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<sst xmlns="http://schemas.openxmlformats.org/spreadsheetml/2006/main" count="7639" uniqueCount="5289">
  <si>
    <t>gene_name</t>
  </si>
  <si>
    <t>NP_ID</t>
  </si>
  <si>
    <t>A</t>
  </si>
  <si>
    <t>R</t>
  </si>
  <si>
    <t>D</t>
  </si>
  <si>
    <t>C</t>
  </si>
  <si>
    <t>Q</t>
  </si>
  <si>
    <t>E</t>
  </si>
  <si>
    <t>G</t>
  </si>
  <si>
    <t>H</t>
  </si>
  <si>
    <t>I</t>
  </si>
  <si>
    <t>N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</si>
  <si>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</si>
  <si>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</si>
  <si>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</si>
  <si>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</si>
  <si>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</si>
  <si>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</si>
  <si>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</si>
  <si>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</si>
  <si>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</si>
  <si>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</si>
  <si>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Rare_aa_ratio</t>
  </si>
  <si>
    <t>Close_aa_ratio</t>
  </si>
  <si>
    <t>M_weight</t>
  </si>
  <si>
    <t>Average_Residue_Weight</t>
  </si>
  <si>
    <t>I_Point</t>
  </si>
  <si>
    <t>Tiny_Mole</t>
  </si>
  <si>
    <t>Small_Mole</t>
  </si>
  <si>
    <t>Aliphatic_Mole</t>
  </si>
  <si>
    <t>Aromatic_Mole</t>
  </si>
  <si>
    <t>Non_polar_Mole</t>
  </si>
  <si>
    <t>Polar_Mole</t>
  </si>
  <si>
    <t>Charged_Mole</t>
  </si>
  <si>
    <t>Basic_Mole</t>
  </si>
  <si>
    <t>Acidic_Mole</t>
  </si>
  <si>
    <t>ExpAA</t>
  </si>
  <si>
    <t>First60</t>
  </si>
  <si>
    <t>Total prob of N-in</t>
  </si>
  <si>
    <t>T3s</t>
  </si>
  <si>
    <t>C3s</t>
  </si>
  <si>
    <t>A3s</t>
  </si>
  <si>
    <t>G3s</t>
  </si>
  <si>
    <t>CAI</t>
  </si>
  <si>
    <t>CBI</t>
  </si>
  <si>
    <t>Fop</t>
  </si>
  <si>
    <t>Nc</t>
  </si>
  <si>
    <t>GC3s</t>
  </si>
  <si>
    <t>GC</t>
  </si>
  <si>
    <t>L_sym</t>
  </si>
  <si>
    <t>Gravy</t>
  </si>
  <si>
    <t>Aromo</t>
  </si>
  <si>
    <t>NP_length</t>
  </si>
  <si>
    <t>CDS_length</t>
  </si>
  <si>
    <t>H_standard</t>
  </si>
  <si>
    <t>shannon_entropy</t>
  </si>
  <si>
    <t>H_1</t>
  </si>
  <si>
    <t>H_2</t>
  </si>
  <si>
    <t>H_3</t>
  </si>
  <si>
    <t>MI_AA</t>
  </si>
  <si>
    <t>MI_AT</t>
  </si>
  <si>
    <t>MI_AC</t>
  </si>
  <si>
    <t>MI_AG</t>
  </si>
  <si>
    <t>MI_TA</t>
  </si>
  <si>
    <t>MI_TT</t>
  </si>
  <si>
    <t>MI_TC</t>
  </si>
  <si>
    <t>MI_TG</t>
  </si>
  <si>
    <t>MI_CA</t>
  </si>
  <si>
    <t>MI_CT</t>
  </si>
  <si>
    <t>MI_CC</t>
  </si>
  <si>
    <t>MI_CG</t>
  </si>
  <si>
    <t>MI_GA</t>
  </si>
  <si>
    <t>MI_GT</t>
  </si>
  <si>
    <t>MI_GC</t>
  </si>
  <si>
    <t>MI_GG</t>
  </si>
  <si>
    <t>MI_sum</t>
  </si>
  <si>
    <t>KLD_1</t>
  </si>
  <si>
    <t>KLD_2</t>
  </si>
  <si>
    <t>KLD_3</t>
  </si>
  <si>
    <t>HC_1</t>
  </si>
  <si>
    <t>HC_2</t>
  </si>
  <si>
    <t>HC_3</t>
  </si>
  <si>
    <t>label</t>
  </si>
  <si>
    <t>ALAD</t>
  </si>
  <si>
    <t>NP_000022</t>
  </si>
  <si>
    <t>ASL</t>
  </si>
  <si>
    <t>NP_000039</t>
  </si>
  <si>
    <t>ASPA</t>
  </si>
  <si>
    <t>NP_000040</t>
  </si>
  <si>
    <t>BTK</t>
  </si>
  <si>
    <t>NP_000052</t>
  </si>
  <si>
    <t>CACNA1A</t>
  </si>
  <si>
    <t>NP_000059</t>
  </si>
  <si>
    <t>COL7A1</t>
  </si>
  <si>
    <t>NP_000085</t>
  </si>
  <si>
    <t>DMD</t>
  </si>
  <si>
    <t>NP_000100</t>
  </si>
  <si>
    <t>ERCC6</t>
  </si>
  <si>
    <t>NP_000115</t>
  </si>
  <si>
    <t>F13A1</t>
  </si>
  <si>
    <t>NP_000120</t>
  </si>
  <si>
    <t>FUT3</t>
  </si>
  <si>
    <t>NP_000140</t>
  </si>
  <si>
    <t>GLDC</t>
  </si>
  <si>
    <t>NP_000161</t>
  </si>
  <si>
    <t>SERPIND1</t>
  </si>
  <si>
    <t>NP_000176</t>
  </si>
  <si>
    <t>HSD17B3</t>
  </si>
  <si>
    <t>NP_000188</t>
  </si>
  <si>
    <t>IDUA</t>
  </si>
  <si>
    <t>NP_000194</t>
  </si>
  <si>
    <t>PDX1</t>
  </si>
  <si>
    <t>NP_000200</t>
  </si>
  <si>
    <t>LHCGR</t>
  </si>
  <si>
    <t>NP_000224</t>
  </si>
  <si>
    <t>LPL</t>
  </si>
  <si>
    <t>NP_000228</t>
  </si>
  <si>
    <t>MEN1</t>
  </si>
  <si>
    <t>NP_000235</t>
  </si>
  <si>
    <t>NCF1</t>
  </si>
  <si>
    <t>NP_000256</t>
  </si>
  <si>
    <t>GPR143</t>
  </si>
  <si>
    <t>NP_000264</t>
  </si>
  <si>
    <t>PCCA</t>
  </si>
  <si>
    <t>NP_000273</t>
  </si>
  <si>
    <t>PGK1</t>
  </si>
  <si>
    <t>NP_000282</t>
  </si>
  <si>
    <t>PMM2</t>
  </si>
  <si>
    <t>NP_000294</t>
  </si>
  <si>
    <t>ATXN7</t>
  </si>
  <si>
    <t>NP_000324</t>
  </si>
  <si>
    <t>SLC3A1</t>
  </si>
  <si>
    <t>NP_000332</t>
  </si>
  <si>
    <t>SLC5A1</t>
  </si>
  <si>
    <t>NP_000334</t>
  </si>
  <si>
    <t>SRD5A2</t>
  </si>
  <si>
    <t>NP_000339</t>
  </si>
  <si>
    <t>TCN2</t>
  </si>
  <si>
    <t>NP_000346</t>
  </si>
  <si>
    <t>WT1</t>
  </si>
  <si>
    <t>NP_000369</t>
  </si>
  <si>
    <t>TPP1</t>
  </si>
  <si>
    <t>NP_000382</t>
  </si>
  <si>
    <t>HFE</t>
  </si>
  <si>
    <t>NP_000401</t>
  </si>
  <si>
    <t>NEU1</t>
  </si>
  <si>
    <t>NP_000425</t>
  </si>
  <si>
    <t>OXCT1</t>
  </si>
  <si>
    <t>NP_000427</t>
  </si>
  <si>
    <t>PCSK1</t>
  </si>
  <si>
    <t>NP_000430</t>
  </si>
  <si>
    <t>PHEX</t>
  </si>
  <si>
    <t>NP_000435</t>
  </si>
  <si>
    <t>RAG1</t>
  </si>
  <si>
    <t>NP_000439</t>
  </si>
  <si>
    <t>SUOX</t>
  </si>
  <si>
    <t>NP_000447</t>
  </si>
  <si>
    <t>AMT</t>
  </si>
  <si>
    <t>NP_000472</t>
  </si>
  <si>
    <t>CYP21A2</t>
  </si>
  <si>
    <t>NP_000491</t>
  </si>
  <si>
    <t>HBB</t>
  </si>
  <si>
    <t>NP_000509</t>
  </si>
  <si>
    <t>TPO</t>
  </si>
  <si>
    <t>NP_000538</t>
  </si>
  <si>
    <t>TSC2</t>
  </si>
  <si>
    <t>NP_000539</t>
  </si>
  <si>
    <t>VWF</t>
  </si>
  <si>
    <t>NP_000543</t>
  </si>
  <si>
    <t>C7</t>
  </si>
  <si>
    <t>NP_000578</t>
  </si>
  <si>
    <t>HPX</t>
  </si>
  <si>
    <t>NP_000604</t>
  </si>
  <si>
    <t>ADRA1D</t>
  </si>
  <si>
    <t>NP_000669</t>
  </si>
  <si>
    <t>AVPR1A</t>
  </si>
  <si>
    <t>NP_000697</t>
  </si>
  <si>
    <t>CHRM1</t>
  </si>
  <si>
    <t>NP_000729</t>
  </si>
  <si>
    <t>CSF2</t>
  </si>
  <si>
    <t>NP_000749</t>
  </si>
  <si>
    <t>FKBP1A</t>
  </si>
  <si>
    <t>NP_000792</t>
  </si>
  <si>
    <t>GABRB1</t>
  </si>
  <si>
    <t>NP_000803</t>
  </si>
  <si>
    <t>GAD1</t>
  </si>
  <si>
    <t>NP_000808</t>
  </si>
  <si>
    <t>GNRH1</t>
  </si>
  <si>
    <t>NP_000816</t>
  </si>
  <si>
    <t>GRIK3</t>
  </si>
  <si>
    <t>NP_000822</t>
  </si>
  <si>
    <t>MME</t>
  </si>
  <si>
    <t>NP_000893</t>
  </si>
  <si>
    <t>NQO1</t>
  </si>
  <si>
    <t>NP_000894</t>
  </si>
  <si>
    <t>NPY</t>
  </si>
  <si>
    <t>NP_000896</t>
  </si>
  <si>
    <t>P4HA1</t>
  </si>
  <si>
    <t>NP_000908</t>
  </si>
  <si>
    <t>PDE3B</t>
  </si>
  <si>
    <t>NP_000913</t>
  </si>
  <si>
    <t>PRIM1</t>
  </si>
  <si>
    <t>NP_000937</t>
  </si>
  <si>
    <t>RPL7</t>
  </si>
  <si>
    <t>NP_000962</t>
  </si>
  <si>
    <t>RPL11</t>
  </si>
  <si>
    <t>NP_000966</t>
  </si>
  <si>
    <t>REEP3</t>
  </si>
  <si>
    <t>NP_001001330</t>
  </si>
  <si>
    <t>PTER</t>
  </si>
  <si>
    <t>NP_001001484</t>
  </si>
  <si>
    <t>GRB10</t>
  </si>
  <si>
    <t>NP_001001549</t>
  </si>
  <si>
    <t>NP_001001550</t>
  </si>
  <si>
    <t>NP_001001555</t>
  </si>
  <si>
    <t>TMEM211</t>
  </si>
  <si>
    <t>NP_001001663</t>
  </si>
  <si>
    <t>ITIH5</t>
  </si>
  <si>
    <t>NP_001001851</t>
  </si>
  <si>
    <t>OR5AS1</t>
  </si>
  <si>
    <t>NP_001001921</t>
  </si>
  <si>
    <t>MTUS1</t>
  </si>
  <si>
    <t>NP_001001924</t>
  </si>
  <si>
    <t>NP_001001925</t>
  </si>
  <si>
    <t>NP_001001931</t>
  </si>
  <si>
    <t>OR5D18</t>
  </si>
  <si>
    <t>NP_001001952</t>
  </si>
  <si>
    <t>USP16</t>
  </si>
  <si>
    <t>NP_001001992</t>
  </si>
  <si>
    <t>GPM6B</t>
  </si>
  <si>
    <t>NP_001001994</t>
  </si>
  <si>
    <t>NP_001001995</t>
  </si>
  <si>
    <t>NP_001001996</t>
  </si>
  <si>
    <t>PFKL</t>
  </si>
  <si>
    <t>NP_001002021</t>
  </si>
  <si>
    <t>EPSTI1</t>
  </si>
  <si>
    <t>NP_001002264</t>
  </si>
  <si>
    <t>DNAJB12</t>
  </si>
  <si>
    <t>NP_001002762</t>
  </si>
  <si>
    <t>DERL3</t>
  </si>
  <si>
    <t>NP_001002862</t>
  </si>
  <si>
    <t>SMAD2</t>
  </si>
  <si>
    <t>NP_001003652</t>
  </si>
  <si>
    <t>LEPR</t>
  </si>
  <si>
    <t>NP_001003679</t>
  </si>
  <si>
    <t>NP_001003680</t>
  </si>
  <si>
    <t>LY6G6F</t>
  </si>
  <si>
    <t>NP_001003693</t>
  </si>
  <si>
    <t>OSBPL8</t>
  </si>
  <si>
    <t>NP_001003712</t>
  </si>
  <si>
    <t>MGLL</t>
  </si>
  <si>
    <t>NP_001003794</t>
  </si>
  <si>
    <t>TSPYL6</t>
  </si>
  <si>
    <t>NP_001003937</t>
  </si>
  <si>
    <t>NP_001003945</t>
  </si>
  <si>
    <t>ALG11</t>
  </si>
  <si>
    <t>NP_001004127</t>
  </si>
  <si>
    <t>ZNF774</t>
  </si>
  <si>
    <t>NP_001004309</t>
  </si>
  <si>
    <t>TMEM220</t>
  </si>
  <si>
    <t>NP_001004313</t>
  </si>
  <si>
    <t>AGMO</t>
  </si>
  <si>
    <t>NP_001004320</t>
  </si>
  <si>
    <t>ANKRD34B</t>
  </si>
  <si>
    <t>NP_001004441</t>
  </si>
  <si>
    <t>OR10Q1</t>
  </si>
  <si>
    <t>NP_001004471</t>
  </si>
  <si>
    <t>OR4C16</t>
  </si>
  <si>
    <t>NP_001004701</t>
  </si>
  <si>
    <t>OR4D9</t>
  </si>
  <si>
    <t>NP_001004711</t>
  </si>
  <si>
    <t>OR4S1</t>
  </si>
  <si>
    <t>NP_001004725</t>
  </si>
  <si>
    <t>OR5AR1</t>
  </si>
  <si>
    <t>NP_001004730</t>
  </si>
  <si>
    <t>OR5R1</t>
  </si>
  <si>
    <t>NP_001004744</t>
  </si>
  <si>
    <t>OR5T3</t>
  </si>
  <si>
    <t>NP_001004747</t>
  </si>
  <si>
    <t>OR51B6</t>
  </si>
  <si>
    <t>NP_001004750</t>
  </si>
  <si>
    <t>OR51L1</t>
  </si>
  <si>
    <t>NP_001004755</t>
  </si>
  <si>
    <t>OR52B4</t>
  </si>
  <si>
    <t>NP_001005161</t>
  </si>
  <si>
    <t>OR52E5</t>
  </si>
  <si>
    <t>NP_001005166</t>
  </si>
  <si>
    <t>OR52N4</t>
  </si>
  <si>
    <t>NP_001005175</t>
  </si>
  <si>
    <t>OR52W1</t>
  </si>
  <si>
    <t>NP_001005178</t>
  </si>
  <si>
    <t>OR2B3</t>
  </si>
  <si>
    <t>NP_001005226</t>
  </si>
  <si>
    <t>OR4C12</t>
  </si>
  <si>
    <t>NP_001005270</t>
  </si>
  <si>
    <t>PSRC1</t>
  </si>
  <si>
    <t>NP_001005290</t>
  </si>
  <si>
    <t>ZWINT</t>
  </si>
  <si>
    <t>NP_001005413</t>
  </si>
  <si>
    <t>OR5H6</t>
  </si>
  <si>
    <t>NP_001005479</t>
  </si>
  <si>
    <t>OR4F5</t>
  </si>
  <si>
    <t>NP_001005484</t>
  </si>
  <si>
    <t>OR6C75</t>
  </si>
  <si>
    <t>NP_001005497</t>
  </si>
  <si>
    <t>ERBIN</t>
  </si>
  <si>
    <t>NP_001006600</t>
  </si>
  <si>
    <t>WDR33</t>
  </si>
  <si>
    <t>NP_001006623</t>
  </si>
  <si>
    <t>NP_001006624</t>
  </si>
  <si>
    <t>RPS6KA4</t>
  </si>
  <si>
    <t>NP_001006945</t>
  </si>
  <si>
    <t>GOSR1</t>
  </si>
  <si>
    <t>NP_001007025</t>
  </si>
  <si>
    <t>NP_001007026</t>
  </si>
  <si>
    <t>FSD2</t>
  </si>
  <si>
    <t>NP_001007123</t>
  </si>
  <si>
    <t>ERV3-1</t>
  </si>
  <si>
    <t>NP_001007254</t>
  </si>
  <si>
    <t>CDHR4</t>
  </si>
  <si>
    <t>NP_001007541</t>
  </si>
  <si>
    <t>TFG</t>
  </si>
  <si>
    <t>NP_001007566</t>
  </si>
  <si>
    <t>MOG</t>
  </si>
  <si>
    <t>NP_001008229</t>
  </si>
  <si>
    <t>NP_001008230</t>
  </si>
  <si>
    <t>CGGBP1</t>
  </si>
  <si>
    <t>NP_001008391</t>
  </si>
  <si>
    <t>CTDSPL</t>
  </si>
  <si>
    <t>NP_001008393</t>
  </si>
  <si>
    <t>NUP58</t>
  </si>
  <si>
    <t>NP_001008564</t>
  </si>
  <si>
    <t>THAP7</t>
  </si>
  <si>
    <t>NP_001008695</t>
  </si>
  <si>
    <t>FNIP1</t>
  </si>
  <si>
    <t>NP_001008738</t>
  </si>
  <si>
    <t>CCT6A</t>
  </si>
  <si>
    <t>NP_001009186</t>
  </si>
  <si>
    <t>CEP131</t>
  </si>
  <si>
    <t>NP_001009811</t>
  </si>
  <si>
    <t>VWA8</t>
  </si>
  <si>
    <t>NP_001009814</t>
  </si>
  <si>
    <t>KDM1A</t>
  </si>
  <si>
    <t>NP_001009999</t>
  </si>
  <si>
    <t>LRRC38</t>
  </si>
  <si>
    <t>NP_001010847</t>
  </si>
  <si>
    <t>NRG3</t>
  </si>
  <si>
    <t>NP_001010848</t>
  </si>
  <si>
    <t>SPIN3</t>
  </si>
  <si>
    <t>NP_001010862</t>
  </si>
  <si>
    <t>SLC10A5</t>
  </si>
  <si>
    <t>NP_001010893</t>
  </si>
  <si>
    <t>NUGGC</t>
  </si>
  <si>
    <t>NP_001010906</t>
  </si>
  <si>
    <t>MUC21</t>
  </si>
  <si>
    <t>NP_001010909</t>
  </si>
  <si>
    <t>CNMD</t>
  </si>
  <si>
    <t>NP_001011705</t>
  </si>
  <si>
    <t>ARSH</t>
  </si>
  <si>
    <t>NP_001011719</t>
  </si>
  <si>
    <t>ARHGEF10L</t>
  </si>
  <si>
    <t>NP_001011722</t>
  </si>
  <si>
    <t>CRLF2</t>
  </si>
  <si>
    <t>NP_001012288</t>
  </si>
  <si>
    <t>CTNNBIP1</t>
  </si>
  <si>
    <t>NP_001012329</t>
  </si>
  <si>
    <t>KRTAP5-6</t>
  </si>
  <si>
    <t>NP_001012416</t>
  </si>
  <si>
    <t>MYLK4</t>
  </si>
  <si>
    <t>NP_001012418</t>
  </si>
  <si>
    <t>ANKRD20A2</t>
  </si>
  <si>
    <t>NP_001012421</t>
  </si>
  <si>
    <t>SEC61G</t>
  </si>
  <si>
    <t>NP_001012474</t>
  </si>
  <si>
    <t>CTBP1</t>
  </si>
  <si>
    <t>NP_001012632</t>
  </si>
  <si>
    <t>RGMB</t>
  </si>
  <si>
    <t>NP_001012779</t>
  </si>
  <si>
    <t>MPST</t>
  </si>
  <si>
    <t>NP_001013454</t>
  </si>
  <si>
    <t>AWAT1</t>
  </si>
  <si>
    <t>NP_001013597</t>
  </si>
  <si>
    <t>FAM53A</t>
  </si>
  <si>
    <t>NP_001013644</t>
  </si>
  <si>
    <t>PTRHD1</t>
  </si>
  <si>
    <t>NP_001013685</t>
  </si>
  <si>
    <t>CUTA</t>
  </si>
  <si>
    <t>NP_001014433</t>
  </si>
  <si>
    <t>CRMP1</t>
  </si>
  <si>
    <t>NP_001014809</t>
  </si>
  <si>
    <t>NP_001014837</t>
  </si>
  <si>
    <t>NP_001014838</t>
  </si>
  <si>
    <t>NP_001014840</t>
  </si>
  <si>
    <t>C1QTNF12</t>
  </si>
  <si>
    <t>NP_001014980</t>
  </si>
  <si>
    <t>ALG1L</t>
  </si>
  <si>
    <t>NP_001015050</t>
  </si>
  <si>
    <t>TAF9</t>
  </si>
  <si>
    <t>NP_001015892</t>
  </si>
  <si>
    <t>RFFL</t>
  </si>
  <si>
    <t>NP_001017368</t>
  </si>
  <si>
    <t>TLR10</t>
  </si>
  <si>
    <t>NP_001017388</t>
  </si>
  <si>
    <t>SIRT3</t>
  </si>
  <si>
    <t>NP_001017524</t>
  </si>
  <si>
    <t>C2orf76</t>
  </si>
  <si>
    <t>NP_001017927</t>
  </si>
  <si>
    <t>PAGE3</t>
  </si>
  <si>
    <t>NP_001017931</t>
  </si>
  <si>
    <t>NP_001017962</t>
  </si>
  <si>
    <t>FRMPD2</t>
  </si>
  <si>
    <t>NP_001018081</t>
  </si>
  <si>
    <t>FANCD2</t>
  </si>
  <si>
    <t>NP_001018125</t>
  </si>
  <si>
    <t>CAVIN4</t>
  </si>
  <si>
    <t>NP_001018126</t>
  </si>
  <si>
    <t>ZSCAN26</t>
  </si>
  <si>
    <t>NP_001018854</t>
  </si>
  <si>
    <t>GLRA4</t>
  </si>
  <si>
    <t>NP_001019623</t>
  </si>
  <si>
    <t>NP_001020114</t>
  </si>
  <si>
    <t>NP_001020115</t>
  </si>
  <si>
    <t>NP_001020117</t>
  </si>
  <si>
    <t>TPD52</t>
  </si>
  <si>
    <t>NP_001020423</t>
  </si>
  <si>
    <t>NP_001020424</t>
  </si>
  <si>
    <t>ANO6</t>
  </si>
  <si>
    <t>NP_001020527</t>
  </si>
  <si>
    <t>NP_001020604</t>
  </si>
  <si>
    <t>NP_001020605</t>
  </si>
  <si>
    <t>TCAIM</t>
  </si>
  <si>
    <t>NP_001025010</t>
  </si>
  <si>
    <t>NP_001025011</t>
  </si>
  <si>
    <t>DCAF4L1</t>
  </si>
  <si>
    <t>NP_001025126</t>
  </si>
  <si>
    <t>ZNF181</t>
  </si>
  <si>
    <t>NP_001025168</t>
  </si>
  <si>
    <t>OPN4</t>
  </si>
  <si>
    <t>NP_001025186</t>
  </si>
  <si>
    <t>ARNTL</t>
  </si>
  <si>
    <t>NP_001025443</t>
  </si>
  <si>
    <t>NP_001025444</t>
  </si>
  <si>
    <t>ALDH3B2</t>
  </si>
  <si>
    <t>NP_001026786</t>
  </si>
  <si>
    <t>RUNX3</t>
  </si>
  <si>
    <t>NP_001026850</t>
  </si>
  <si>
    <t>PLAA</t>
  </si>
  <si>
    <t>NP_001026859</t>
  </si>
  <si>
    <t>RBFOX2</t>
  </si>
  <si>
    <t>NP_001026865</t>
  </si>
  <si>
    <t>PRPF40B</t>
  </si>
  <si>
    <t>NP_001026868</t>
  </si>
  <si>
    <t>KLHL7</t>
  </si>
  <si>
    <t>NP_001026880</t>
  </si>
  <si>
    <t>FDX1L</t>
  </si>
  <si>
    <t>NP_001026904</t>
  </si>
  <si>
    <t>MANEAL</t>
  </si>
  <si>
    <t>NP_001026910</t>
  </si>
  <si>
    <t>VSTM4</t>
  </si>
  <si>
    <t>NP_001026916</t>
  </si>
  <si>
    <t>CSNK1G3</t>
  </si>
  <si>
    <t>NP_001026982</t>
  </si>
  <si>
    <t>TFPI</t>
  </si>
  <si>
    <t>NP_001027452</t>
  </si>
  <si>
    <t>NR2C1</t>
  </si>
  <si>
    <t>NP_001027458</t>
  </si>
  <si>
    <t>NP_001027462</t>
  </si>
  <si>
    <t>STK24</t>
  </si>
  <si>
    <t>NP_001027467</t>
  </si>
  <si>
    <t>NP_001027558</t>
  </si>
  <si>
    <t>NP_001027559</t>
  </si>
  <si>
    <t>NP_001027582</t>
  </si>
  <si>
    <t>NLRP1</t>
  </si>
  <si>
    <t>NP_001028225</t>
  </si>
  <si>
    <t>CSTF3</t>
  </si>
  <si>
    <t>NP_001028677</t>
  </si>
  <si>
    <t>NP_001028678</t>
  </si>
  <si>
    <t>PHF12</t>
  </si>
  <si>
    <t>NP_001028733</t>
  </si>
  <si>
    <t>DCLRE1C</t>
  </si>
  <si>
    <t>NP_001029027</t>
  </si>
  <si>
    <t>NP_001029029</t>
  </si>
  <si>
    <t>NP_001029030</t>
  </si>
  <si>
    <t>RETREG1</t>
  </si>
  <si>
    <t>NP_001030022</t>
  </si>
  <si>
    <t>VPS26A</t>
  </si>
  <si>
    <t>NP_001030337</t>
  </si>
  <si>
    <t>CYS1</t>
  </si>
  <si>
    <t>NP_001032237</t>
  </si>
  <si>
    <t>FAM220A</t>
  </si>
  <si>
    <t>NP_001032240</t>
  </si>
  <si>
    <t>FOXK1</t>
  </si>
  <si>
    <t>NP_001032242</t>
  </si>
  <si>
    <t>DLX1</t>
  </si>
  <si>
    <t>NP_001033582</t>
  </si>
  <si>
    <t>ATAD3C</t>
  </si>
  <si>
    <t>NP_001034300</t>
  </si>
  <si>
    <t>PRAMEF10</t>
  </si>
  <si>
    <t>NP_001034450</t>
  </si>
  <si>
    <t>ATP6V1C2</t>
  </si>
  <si>
    <t>NP_001034451</t>
  </si>
  <si>
    <t>MARK2</t>
  </si>
  <si>
    <t>NP_001034558</t>
  </si>
  <si>
    <t>THEMIS2</t>
  </si>
  <si>
    <t>NP_001034566</t>
  </si>
  <si>
    <t>VWA5B1</t>
  </si>
  <si>
    <t>NP_001034589</t>
  </si>
  <si>
    <t>IAH1</t>
  </si>
  <si>
    <t>NP_001034702</t>
  </si>
  <si>
    <t>ZMYM5</t>
  </si>
  <si>
    <t>NP_001034738</t>
  </si>
  <si>
    <t>NP_001034739</t>
  </si>
  <si>
    <t>SAPCD1</t>
  </si>
  <si>
    <t>NP_001034740</t>
  </si>
  <si>
    <t>TNFRSF25</t>
  </si>
  <si>
    <t>NP_001034753</t>
  </si>
  <si>
    <t>NOSTRIN</t>
  </si>
  <si>
    <t>NP_001034813</t>
  </si>
  <si>
    <t>CDC42</t>
  </si>
  <si>
    <t>NP_001034891</t>
  </si>
  <si>
    <t>PTPN5</t>
  </si>
  <si>
    <t>NP_001035059</t>
  </si>
  <si>
    <t>MLN</t>
  </si>
  <si>
    <t>NP_001035198</t>
  </si>
  <si>
    <t>ARAP1</t>
  </si>
  <si>
    <t>NP_001035207</t>
  </si>
  <si>
    <t>SLAIN1</t>
  </si>
  <si>
    <t>NP_001035243</t>
  </si>
  <si>
    <t>DEFB131A</t>
  </si>
  <si>
    <t>NP_001035538</t>
  </si>
  <si>
    <t>MINDY2</t>
  </si>
  <si>
    <t>NP_001035540</t>
  </si>
  <si>
    <t>NP_001035543</t>
  </si>
  <si>
    <t>GAGE1</t>
  </si>
  <si>
    <t>NP_001035753</t>
  </si>
  <si>
    <t>RUFY2</t>
  </si>
  <si>
    <t>NP_001035882</t>
  </si>
  <si>
    <t>NSD2</t>
  </si>
  <si>
    <t>NP_001035889</t>
  </si>
  <si>
    <t>NP_001035977</t>
  </si>
  <si>
    <t>TMEM8B</t>
  </si>
  <si>
    <t>NP_001036054</t>
  </si>
  <si>
    <t>NP_001036055</t>
  </si>
  <si>
    <t>TTC14</t>
  </si>
  <si>
    <t>NP_001036066</t>
  </si>
  <si>
    <t>SDHAF1</t>
  </si>
  <si>
    <t>NP_001036096</t>
  </si>
  <si>
    <t>MSANTD1</t>
  </si>
  <si>
    <t>NP_001036155</t>
  </si>
  <si>
    <t>NP_001038188</t>
  </si>
  <si>
    <t>NET1</t>
  </si>
  <si>
    <t>NP_001040625</t>
  </si>
  <si>
    <t>PHACTR4</t>
  </si>
  <si>
    <t>NP_001041648</t>
  </si>
  <si>
    <t>SMIM15</t>
  </si>
  <si>
    <t>NP_001041714</t>
  </si>
  <si>
    <t>SSTR3</t>
  </si>
  <si>
    <t>NP_001042</t>
  </si>
  <si>
    <t>TF</t>
  </si>
  <si>
    <t>NP_001054</t>
  </si>
  <si>
    <t>TUBB2A</t>
  </si>
  <si>
    <t>NP_001060</t>
  </si>
  <si>
    <t>SLC7A6</t>
  </si>
  <si>
    <t>NP_001070253</t>
  </si>
  <si>
    <t>NP_001070651</t>
  </si>
  <si>
    <t>TMEM231</t>
  </si>
  <si>
    <t>NP_001070884</t>
  </si>
  <si>
    <t>NP_001070886</t>
  </si>
  <si>
    <t>SMCO1</t>
  </si>
  <si>
    <t>NP_001071125</t>
  </si>
  <si>
    <t>KRTAP27-1</t>
  </si>
  <si>
    <t>NP_001071179</t>
  </si>
  <si>
    <t>ART5</t>
  </si>
  <si>
    <t>NP_001073004</t>
  </si>
  <si>
    <t>XBP1</t>
  </si>
  <si>
    <t>NP_001073007</t>
  </si>
  <si>
    <t>FNDC3A</t>
  </si>
  <si>
    <t>NP_001073141</t>
  </si>
  <si>
    <t>ADGRG2</t>
  </si>
  <si>
    <t>NP_001073327</t>
  </si>
  <si>
    <t>NP_001073328</t>
  </si>
  <si>
    <t>NP_001073329</t>
  </si>
  <si>
    <t>PLIN4</t>
  </si>
  <si>
    <t>NP_001073869</t>
  </si>
  <si>
    <t>ZNF99</t>
  </si>
  <si>
    <t>NP_001073878</t>
  </si>
  <si>
    <t>IGSF5</t>
  </si>
  <si>
    <t>NP_001073913</t>
  </si>
  <si>
    <t>EVX2</t>
  </si>
  <si>
    <t>NP_001073927</t>
  </si>
  <si>
    <t>LRRIQ4</t>
  </si>
  <si>
    <t>NP_001073929</t>
  </si>
  <si>
    <t>CC2D2A</t>
  </si>
  <si>
    <t>NP_001073991</t>
  </si>
  <si>
    <t>SPINK8</t>
  </si>
  <si>
    <t>NP_001073994</t>
  </si>
  <si>
    <t>CCDC32</t>
  </si>
  <si>
    <t>NP_001074260</t>
  </si>
  <si>
    <t>NP_001074261</t>
  </si>
  <si>
    <t>NP_001076045</t>
  </si>
  <si>
    <t>NP_001076046</t>
  </si>
  <si>
    <t>NP_001076047</t>
  </si>
  <si>
    <t>NP_001076048</t>
  </si>
  <si>
    <t>NP_001076580</t>
  </si>
  <si>
    <t>DDTL</t>
  </si>
  <si>
    <t>NP_001077862</t>
  </si>
  <si>
    <t>UQCC3</t>
  </si>
  <si>
    <t>NP_001078841</t>
  </si>
  <si>
    <t>C6orf201</t>
  </si>
  <si>
    <t>NP_001078870</t>
  </si>
  <si>
    <t>CCDC173</t>
  </si>
  <si>
    <t>NP_001078916</t>
  </si>
  <si>
    <t>IQCF3</t>
  </si>
  <si>
    <t>NP_001078948</t>
  </si>
  <si>
    <t>C5orf49</t>
  </si>
  <si>
    <t>NP_001083053</t>
  </si>
  <si>
    <t>UQCRHL</t>
  </si>
  <si>
    <t>NP_001083060</t>
  </si>
  <si>
    <t>RPP38</t>
  </si>
  <si>
    <t>NP_001091059</t>
  </si>
  <si>
    <t>TMEM184A</t>
  </si>
  <si>
    <t>NP_001091089</t>
  </si>
  <si>
    <t>NP_001091108</t>
  </si>
  <si>
    <t>NP_001091109</t>
  </si>
  <si>
    <t>NP_001091110</t>
  </si>
  <si>
    <t>TAS2R30</t>
  </si>
  <si>
    <t>NP_001091112</t>
  </si>
  <si>
    <t>HNRNPF</t>
  </si>
  <si>
    <t>NP_001091674</t>
  </si>
  <si>
    <t>NP_001091675</t>
  </si>
  <si>
    <t>NP_001091676</t>
  </si>
  <si>
    <t>NP_001091677</t>
  </si>
  <si>
    <t>NP_001091678</t>
  </si>
  <si>
    <t>SLC17A3</t>
  </si>
  <si>
    <t>NP_001091956</t>
  </si>
  <si>
    <t>SGSM2</t>
  </si>
  <si>
    <t>NP_001091979</t>
  </si>
  <si>
    <t>HTATIP2</t>
  </si>
  <si>
    <t>NP_001091990</t>
  </si>
  <si>
    <t>NP_001091991</t>
  </si>
  <si>
    <t>NP_001091992</t>
  </si>
  <si>
    <t>NP_001091993</t>
  </si>
  <si>
    <t>BAG6</t>
  </si>
  <si>
    <t>NP_001092004</t>
  </si>
  <si>
    <t>PCBP2</t>
  </si>
  <si>
    <t>NP_001092090</t>
  </si>
  <si>
    <t>RBM47</t>
  </si>
  <si>
    <t>NP_001092104</t>
  </si>
  <si>
    <t>GTF2H2C</t>
  </si>
  <si>
    <t>NP_001092198</t>
  </si>
  <si>
    <t>TESPA1</t>
  </si>
  <si>
    <t>NP_001092285</t>
  </si>
  <si>
    <t>MS4A15</t>
  </si>
  <si>
    <t>NP_001092305</t>
  </si>
  <si>
    <t>ANXA8L1</t>
  </si>
  <si>
    <t>NP_001092315</t>
  </si>
  <si>
    <t>COQ10A</t>
  </si>
  <si>
    <t>NP_001092807</t>
  </si>
  <si>
    <t>NUTM2A</t>
  </si>
  <si>
    <t>NP_001092808</t>
  </si>
  <si>
    <t>MTFR1L</t>
  </si>
  <si>
    <t>NP_001093095</t>
  </si>
  <si>
    <t>NP_001093096</t>
  </si>
  <si>
    <t>NP_001093097</t>
  </si>
  <si>
    <t>RPL22L1</t>
  </si>
  <si>
    <t>NP_001093115</t>
  </si>
  <si>
    <t>TGFA</t>
  </si>
  <si>
    <t>NP_001093161</t>
  </si>
  <si>
    <t>EIF5AL1</t>
  </si>
  <si>
    <t>NP_001093162</t>
  </si>
  <si>
    <t>RSPH10B2</t>
  </si>
  <si>
    <t>NP_001093167</t>
  </si>
  <si>
    <t>GGT5</t>
  </si>
  <si>
    <t>NP_001093251</t>
  </si>
  <si>
    <t>NP_001093252</t>
  </si>
  <si>
    <t>C7orf25</t>
  </si>
  <si>
    <t>NP_001093328</t>
  </si>
  <si>
    <t>C7orf57</t>
  </si>
  <si>
    <t>NP_001093629</t>
  </si>
  <si>
    <t>C21orf91</t>
  </si>
  <si>
    <t>NP_001093890</t>
  </si>
  <si>
    <t>NP_001093891</t>
  </si>
  <si>
    <t>VSIG4</t>
  </si>
  <si>
    <t>NP_001093901</t>
  </si>
  <si>
    <t>CABLES1</t>
  </si>
  <si>
    <t>NP_001094089</t>
  </si>
  <si>
    <t>C16orf46</t>
  </si>
  <si>
    <t>NP_001094343</t>
  </si>
  <si>
    <t>GIGYF2</t>
  </si>
  <si>
    <t>NP_001096616</t>
  </si>
  <si>
    <t>NP_001096617</t>
  </si>
  <si>
    <t>NP_001096618</t>
  </si>
  <si>
    <t>BICDL2</t>
  </si>
  <si>
    <t>NP_001096645</t>
  </si>
  <si>
    <t>ACVR2B</t>
  </si>
  <si>
    <t>NP_001097</t>
  </si>
  <si>
    <t>C4orf19</t>
  </si>
  <si>
    <t>NP_001098099</t>
  </si>
  <si>
    <t>PCMTD2</t>
  </si>
  <si>
    <t>NP_001098395</t>
  </si>
  <si>
    <t>FBRS</t>
  </si>
  <si>
    <t>NP_001098549</t>
  </si>
  <si>
    <t>NRXN3</t>
  </si>
  <si>
    <t>NP_001098720</t>
  </si>
  <si>
    <t>CAP1</t>
  </si>
  <si>
    <t>NP_001099000</t>
  </si>
  <si>
    <t>MYBBP1A</t>
  </si>
  <si>
    <t>NP_001099008</t>
  </si>
  <si>
    <t>NP_001099026</t>
  </si>
  <si>
    <t>KIF13A</t>
  </si>
  <si>
    <t>NP_001099036</t>
  </si>
  <si>
    <t>NP_001099037</t>
  </si>
  <si>
    <t>NP_001099038</t>
  </si>
  <si>
    <t>TBX22</t>
  </si>
  <si>
    <t>NP_001103348</t>
  </si>
  <si>
    <t>NP_001103349</t>
  </si>
  <si>
    <t>ZP3</t>
  </si>
  <si>
    <t>NP_001103824</t>
  </si>
  <si>
    <t>ACVR1C</t>
  </si>
  <si>
    <t>NP_001104501</t>
  </si>
  <si>
    <t>NP_001104502</t>
  </si>
  <si>
    <t>NP_001104503</t>
  </si>
  <si>
    <t>NP_001104509</t>
  </si>
  <si>
    <t>ADCY7</t>
  </si>
  <si>
    <t>NP_001105</t>
  </si>
  <si>
    <t>NTNG1</t>
  </si>
  <si>
    <t>NP_001106697</t>
  </si>
  <si>
    <t>NP_001106699</t>
  </si>
  <si>
    <t>AMN1</t>
  </si>
  <si>
    <t>NP_001106873</t>
  </si>
  <si>
    <t>C17orf51</t>
  </si>
  <si>
    <t>NP_001106905</t>
  </si>
  <si>
    <t>NP_001106954</t>
  </si>
  <si>
    <t>RNF180</t>
  </si>
  <si>
    <t>NP_001107033</t>
  </si>
  <si>
    <t>NGEF</t>
  </si>
  <si>
    <t>NP_001107562</t>
  </si>
  <si>
    <t>THUMPD3</t>
  </si>
  <si>
    <t>NP_001107564</t>
  </si>
  <si>
    <t>NP_001107854</t>
  </si>
  <si>
    <t>PAPD4</t>
  </si>
  <si>
    <t>NP_001107865</t>
  </si>
  <si>
    <t>NP_001107866</t>
  </si>
  <si>
    <t>CNTLN</t>
  </si>
  <si>
    <t>NP_001107867</t>
  </si>
  <si>
    <t>PLAG1</t>
  </si>
  <si>
    <t>NP_001108106</t>
  </si>
  <si>
    <t>NP_001108107</t>
  </si>
  <si>
    <t>GDI2</t>
  </si>
  <si>
    <t>NP_001108628</t>
  </si>
  <si>
    <t>ADCYAP1R1</t>
  </si>
  <si>
    <t>NP_001109</t>
  </si>
  <si>
    <t>SH3BP2</t>
  </si>
  <si>
    <t>NP_001116153</t>
  </si>
  <si>
    <t>AGAP2</t>
  </si>
  <si>
    <t>NP_001116244</t>
  </si>
  <si>
    <t>BCKDK</t>
  </si>
  <si>
    <t>NP_001116429</t>
  </si>
  <si>
    <t>PPP4R3B</t>
  </si>
  <si>
    <t>NP_001116436</t>
  </si>
  <si>
    <t>C7orf65</t>
  </si>
  <si>
    <t>NP_001116537</t>
  </si>
  <si>
    <t>MAPT</t>
  </si>
  <si>
    <t>NP_001116538</t>
  </si>
  <si>
    <t>NP_001116539</t>
  </si>
  <si>
    <t>KRTAP2-1</t>
  </si>
  <si>
    <t>NP_001116859</t>
  </si>
  <si>
    <t>CLDN19</t>
  </si>
  <si>
    <t>NP_001116867</t>
  </si>
  <si>
    <t>FRG2C</t>
  </si>
  <si>
    <t>NP_001118231</t>
  </si>
  <si>
    <t>CASK</t>
  </si>
  <si>
    <t>NP_001119526</t>
  </si>
  <si>
    <t>NP_001119527</t>
  </si>
  <si>
    <t>POLG</t>
  </si>
  <si>
    <t>NP_001119603</t>
  </si>
  <si>
    <t>TP73</t>
  </si>
  <si>
    <t>NP_001119712</t>
  </si>
  <si>
    <t>NP_001119713</t>
  </si>
  <si>
    <t>NP_001119714</t>
  </si>
  <si>
    <t>PIGG</t>
  </si>
  <si>
    <t>NP_001120650</t>
  </si>
  <si>
    <t>SMAD9</t>
  </si>
  <si>
    <t>NP_001120689</t>
  </si>
  <si>
    <t>NP_001120693</t>
  </si>
  <si>
    <t>NP_001120694</t>
  </si>
  <si>
    <t>NP_001120834</t>
  </si>
  <si>
    <t>LIFR</t>
  </si>
  <si>
    <t>NP_001121143</t>
  </si>
  <si>
    <t>NP_001121164</t>
  </si>
  <si>
    <t>HIVEP3</t>
  </si>
  <si>
    <t>NP_001121186</t>
  </si>
  <si>
    <t>MMP2</t>
  </si>
  <si>
    <t>NP_001121363</t>
  </si>
  <si>
    <t>NP_001121557</t>
  </si>
  <si>
    <t>NP_001121621</t>
  </si>
  <si>
    <t>PAK3</t>
  </si>
  <si>
    <t>NP_001121638</t>
  </si>
  <si>
    <t>NP_001121639</t>
  </si>
  <si>
    <t>NP_001121640</t>
  </si>
  <si>
    <t>NP_001121644</t>
  </si>
  <si>
    <t>NP_001121645</t>
  </si>
  <si>
    <t>ZFAND4</t>
  </si>
  <si>
    <t>NP_001121796</t>
  </si>
  <si>
    <t>SLC39A14</t>
  </si>
  <si>
    <t>NP_001121903</t>
  </si>
  <si>
    <t>SLC14A1</t>
  </si>
  <si>
    <t>NP_001122060</t>
  </si>
  <si>
    <t>NP_001122062</t>
  </si>
  <si>
    <t>TC2N</t>
  </si>
  <si>
    <t>NP_001122067</t>
  </si>
  <si>
    <t>NP_001122068</t>
  </si>
  <si>
    <t>RIMBP3B</t>
  </si>
  <si>
    <t>NP_001122107</t>
  </si>
  <si>
    <t>NP_001122383</t>
  </si>
  <si>
    <t>NP_001122384</t>
  </si>
  <si>
    <t>NP_001122385</t>
  </si>
  <si>
    <t>NP_001122386</t>
  </si>
  <si>
    <t>FAM198A</t>
  </si>
  <si>
    <t>NP_001123380</t>
  </si>
  <si>
    <t>TTLL10</t>
  </si>
  <si>
    <t>NP_001123517</t>
  </si>
  <si>
    <t>STOX1</t>
  </si>
  <si>
    <t>NP_001123631</t>
  </si>
  <si>
    <t>NP_001123632</t>
  </si>
  <si>
    <t>NP_001123633</t>
  </si>
  <si>
    <t>DNAJA4</t>
  </si>
  <si>
    <t>NP_001123654</t>
  </si>
  <si>
    <t>NP_001123655</t>
  </si>
  <si>
    <t>PRR20C</t>
  </si>
  <si>
    <t>NP_001123877</t>
  </si>
  <si>
    <t>SCNN1D</t>
  </si>
  <si>
    <t>NP_001123885</t>
  </si>
  <si>
    <t>SLC8A3</t>
  </si>
  <si>
    <t>NP_001123889</t>
  </si>
  <si>
    <t>HRAS</t>
  </si>
  <si>
    <t>NP_001123914</t>
  </si>
  <si>
    <t>NP_001123989</t>
  </si>
  <si>
    <t>LSM5</t>
  </si>
  <si>
    <t>NP_001124182</t>
  </si>
  <si>
    <t>PITPNM1</t>
  </si>
  <si>
    <t>NP_001124320</t>
  </si>
  <si>
    <t>DMRT2</t>
  </si>
  <si>
    <t>NP_001124337</t>
  </si>
  <si>
    <t>CCRL2</t>
  </si>
  <si>
    <t>NP_001124382</t>
  </si>
  <si>
    <t>NEMP1</t>
  </si>
  <si>
    <t>NP_001124435</t>
  </si>
  <si>
    <t>SUN1</t>
  </si>
  <si>
    <t>NP_001124437</t>
  </si>
  <si>
    <t>SATB1</t>
  </si>
  <si>
    <t>NP_001124482</t>
  </si>
  <si>
    <t>AP3M2</t>
  </si>
  <si>
    <t>NP_001127768</t>
  </si>
  <si>
    <t>ZDHHC4</t>
  </si>
  <si>
    <t>NP_001127859</t>
  </si>
  <si>
    <t>NP_001127860</t>
  </si>
  <si>
    <t>NP_001127861</t>
  </si>
  <si>
    <t>C7orf50</t>
  </si>
  <si>
    <t>NP_001127867</t>
  </si>
  <si>
    <t>NP_001127868</t>
  </si>
  <si>
    <t>TBCCD1</t>
  </si>
  <si>
    <t>NP_001127887</t>
  </si>
  <si>
    <t>NXPE3</t>
  </si>
  <si>
    <t>NP_001127928</t>
  </si>
  <si>
    <t>EIF4E3</t>
  </si>
  <si>
    <t>NP_001128121</t>
  </si>
  <si>
    <t>NP_001128122</t>
  </si>
  <si>
    <t>NP_001128123</t>
  </si>
  <si>
    <t>DEK</t>
  </si>
  <si>
    <t>NP_001128181</t>
  </si>
  <si>
    <t>CCDC152</t>
  </si>
  <si>
    <t>NP_001128320</t>
  </si>
  <si>
    <t>NP_001128625</t>
  </si>
  <si>
    <t>NP_001128626</t>
  </si>
  <si>
    <t>NP_001128662</t>
  </si>
  <si>
    <t>ASAP2</t>
  </si>
  <si>
    <t>NP_001128663</t>
  </si>
  <si>
    <t>LRRC23</t>
  </si>
  <si>
    <t>NP_001128689</t>
  </si>
  <si>
    <t>AKR1C2</t>
  </si>
  <si>
    <t>NP_001128713</t>
  </si>
  <si>
    <t>SMIM13</t>
  </si>
  <si>
    <t>NP_001129047</t>
  </si>
  <si>
    <t>PABPC4</t>
  </si>
  <si>
    <t>NP_001129125</t>
  </si>
  <si>
    <t>NP_001129126</t>
  </si>
  <si>
    <t>NP_001129223</t>
  </si>
  <si>
    <t>LRP5L</t>
  </si>
  <si>
    <t>NP_001129244</t>
  </si>
  <si>
    <t>PIK3IP1</t>
  </si>
  <si>
    <t>NP_001129383</t>
  </si>
  <si>
    <t>VWDE</t>
  </si>
  <si>
    <t>NP_001129396</t>
  </si>
  <si>
    <t>POSTN</t>
  </si>
  <si>
    <t>NP_001129406</t>
  </si>
  <si>
    <t>NP_001129407</t>
  </si>
  <si>
    <t>NP_001129408</t>
  </si>
  <si>
    <t>NP_001129409</t>
  </si>
  <si>
    <t>NHS</t>
  </si>
  <si>
    <t>NP_001129496</t>
  </si>
  <si>
    <t>NP_001129502</t>
  </si>
  <si>
    <t>NIF3L1</t>
  </si>
  <si>
    <t>NP_001129511</t>
  </si>
  <si>
    <t>ERG</t>
  </si>
  <si>
    <t>NP_001129626</t>
  </si>
  <si>
    <t>NP_001129627</t>
  </si>
  <si>
    <t>FAM25G</t>
  </si>
  <si>
    <t>NP_001131021</t>
  </si>
  <si>
    <t>ZNF860</t>
  </si>
  <si>
    <t>NP_001131146</t>
  </si>
  <si>
    <t>RASGRP3</t>
  </si>
  <si>
    <t>NP_001132960</t>
  </si>
  <si>
    <t>NP_001132971</t>
  </si>
  <si>
    <t>AMELX</t>
  </si>
  <si>
    <t>NP_001133</t>
  </si>
  <si>
    <t>RNASEH2B</t>
  </si>
  <si>
    <t>NP_001135751</t>
  </si>
  <si>
    <t>MGRN1</t>
  </si>
  <si>
    <t>NP_001135761</t>
  </si>
  <si>
    <t>NP_001135762</t>
  </si>
  <si>
    <t>NP_001135763</t>
  </si>
  <si>
    <t>MALRD1</t>
  </si>
  <si>
    <t>NP_001135780</t>
  </si>
  <si>
    <t>DUSP19</t>
  </si>
  <si>
    <t>NP_001135786</t>
  </si>
  <si>
    <t>NP_001135827</t>
  </si>
  <si>
    <t>NP_001135828</t>
  </si>
  <si>
    <t>HES4</t>
  </si>
  <si>
    <t>NP_001135939</t>
  </si>
  <si>
    <t>BHLHB9</t>
  </si>
  <si>
    <t>NP_001135996</t>
  </si>
  <si>
    <t>NP_001135997</t>
  </si>
  <si>
    <t>NP_001135998</t>
  </si>
  <si>
    <t>NP_001135999</t>
  </si>
  <si>
    <t>NP_001136000</t>
  </si>
  <si>
    <t>NP_001136001</t>
  </si>
  <si>
    <t>NP_001136002</t>
  </si>
  <si>
    <t>LGALS12</t>
  </si>
  <si>
    <t>NP_001136007</t>
  </si>
  <si>
    <t>NP_001136008</t>
  </si>
  <si>
    <t>NP_001136009</t>
  </si>
  <si>
    <t>NP_001136010</t>
  </si>
  <si>
    <t>SLC35B3</t>
  </si>
  <si>
    <t>NP_001136013</t>
  </si>
  <si>
    <t>NP_001136067</t>
  </si>
  <si>
    <t>NP_001136068</t>
  </si>
  <si>
    <t>ATG13</t>
  </si>
  <si>
    <t>NP_001136145</t>
  </si>
  <si>
    <t>NP_001136150</t>
  </si>
  <si>
    <t>NP_001136151</t>
  </si>
  <si>
    <t>NP_001136156</t>
  </si>
  <si>
    <t>MAPRE2</t>
  </si>
  <si>
    <t>NP_001137298</t>
  </si>
  <si>
    <t>NP_001137299</t>
  </si>
  <si>
    <t>LEUTX</t>
  </si>
  <si>
    <t>NP_001137304</t>
  </si>
  <si>
    <t>LYSMD2</t>
  </si>
  <si>
    <t>NP_001137389</t>
  </si>
  <si>
    <t>RBM24</t>
  </si>
  <si>
    <t>NP_001137413</t>
  </si>
  <si>
    <t>NP_001137414</t>
  </si>
  <si>
    <t>ADTRP</t>
  </si>
  <si>
    <t>NP_001137420</t>
  </si>
  <si>
    <t>ARL5C</t>
  </si>
  <si>
    <t>NP_001137440</t>
  </si>
  <si>
    <t>ASAH2</t>
  </si>
  <si>
    <t>NP_001137446</t>
  </si>
  <si>
    <t>ZCCHC18</t>
  </si>
  <si>
    <t>NP_001137450</t>
  </si>
  <si>
    <t>OGDHL</t>
  </si>
  <si>
    <t>NP_001137468</t>
  </si>
  <si>
    <t>NP_001137469</t>
  </si>
  <si>
    <t>NAT10</t>
  </si>
  <si>
    <t>NP_001137502</t>
  </si>
  <si>
    <t>PRICKLE1</t>
  </si>
  <si>
    <t>NP_001138353</t>
  </si>
  <si>
    <t>NP_001138354</t>
  </si>
  <si>
    <t>NP_001138355</t>
  </si>
  <si>
    <t>GLYCTK</t>
  </si>
  <si>
    <t>NP_001138423</t>
  </si>
  <si>
    <t>NFKBIL1</t>
  </si>
  <si>
    <t>NP_001138433</t>
  </si>
  <si>
    <t>NP_001138434</t>
  </si>
  <si>
    <t>NP_001138435</t>
  </si>
  <si>
    <t>NEDD4L</t>
  </si>
  <si>
    <t>NP_001138436</t>
  </si>
  <si>
    <t>NP_001138437</t>
  </si>
  <si>
    <t>NP_001138438</t>
  </si>
  <si>
    <t>NP_001138439</t>
  </si>
  <si>
    <t>NP_001138440</t>
  </si>
  <si>
    <t>NP_001138441</t>
  </si>
  <si>
    <t>NP_001138442</t>
  </si>
  <si>
    <t>NP_001138443</t>
  </si>
  <si>
    <t>CCDC169</t>
  </si>
  <si>
    <t>NP_001138453</t>
  </si>
  <si>
    <t>NP_001138454</t>
  </si>
  <si>
    <t>NP_001138455</t>
  </si>
  <si>
    <t>NP_001138456</t>
  </si>
  <si>
    <t>NP_001138457</t>
  </si>
  <si>
    <t>NP_001138458</t>
  </si>
  <si>
    <t>C6orf52</t>
  </si>
  <si>
    <t>NP_001138492</t>
  </si>
  <si>
    <t>PLAU</t>
  </si>
  <si>
    <t>NP_001138503</t>
  </si>
  <si>
    <t>C11orf96</t>
  </si>
  <si>
    <t>NP_001138505</t>
  </si>
  <si>
    <t>TMEM247</t>
  </si>
  <si>
    <t>NP_001138523</t>
  </si>
  <si>
    <t>LRRC10B</t>
  </si>
  <si>
    <t>NP_001138549</t>
  </si>
  <si>
    <t>BTBD18</t>
  </si>
  <si>
    <t>NP_001138573</t>
  </si>
  <si>
    <t>EVPLL</t>
  </si>
  <si>
    <t>NP_001138599</t>
  </si>
  <si>
    <t>SLC1A5</t>
  </si>
  <si>
    <t>NP_001138616</t>
  </si>
  <si>
    <t>NP_001138617</t>
  </si>
  <si>
    <t>DEPDC1B</t>
  </si>
  <si>
    <t>NP_001138680</t>
  </si>
  <si>
    <t>NCOA4</t>
  </si>
  <si>
    <t>NP_001138732</t>
  </si>
  <si>
    <t>NP_001138733</t>
  </si>
  <si>
    <t>NP_001138734</t>
  </si>
  <si>
    <t>NP_001138735</t>
  </si>
  <si>
    <t>IPP</t>
  </si>
  <si>
    <t>NP_001138821</t>
  </si>
  <si>
    <t>TYW1B</t>
  </si>
  <si>
    <t>NP_001138912</t>
  </si>
  <si>
    <t>FAM186A</t>
  </si>
  <si>
    <t>NP_001138947</t>
  </si>
  <si>
    <t>RBM17</t>
  </si>
  <si>
    <t>NP_001139019</t>
  </si>
  <si>
    <t>NP_001139137</t>
  </si>
  <si>
    <t>NP_001139327</t>
  </si>
  <si>
    <t>NP_001139328</t>
  </si>
  <si>
    <t>SLCO1C1</t>
  </si>
  <si>
    <t>NP_001139416</t>
  </si>
  <si>
    <t>NP_001139417</t>
  </si>
  <si>
    <t>NP_001139418</t>
  </si>
  <si>
    <t>SLC13A2</t>
  </si>
  <si>
    <t>NP_001139447</t>
  </si>
  <si>
    <t>NP_001139508</t>
  </si>
  <si>
    <t>NP_001139509</t>
  </si>
  <si>
    <t>TDRD3</t>
  </si>
  <si>
    <t>NP_001139542</t>
  </si>
  <si>
    <t>NP_001139543</t>
  </si>
  <si>
    <t>RPAP3</t>
  </si>
  <si>
    <t>NP_001139547</t>
  </si>
  <si>
    <t>NP_001139548</t>
  </si>
  <si>
    <t>FAAP20</t>
  </si>
  <si>
    <t>NP_001139782</t>
  </si>
  <si>
    <t>ZNF716</t>
  </si>
  <si>
    <t>NP_001152751</t>
  </si>
  <si>
    <t>MTHFSD</t>
  </si>
  <si>
    <t>NP_001152849</t>
  </si>
  <si>
    <t>NP_001152850</t>
  </si>
  <si>
    <t>NP_001152851</t>
  </si>
  <si>
    <t>NP_001152852</t>
  </si>
  <si>
    <t>ZNF735</t>
  </si>
  <si>
    <t>NP_001152996</t>
  </si>
  <si>
    <t>MCTP2</t>
  </si>
  <si>
    <t>NP_001153115</t>
  </si>
  <si>
    <t>NP_001153116</t>
  </si>
  <si>
    <t>ZPBP</t>
  </si>
  <si>
    <t>NP_001153350</t>
  </si>
  <si>
    <t>FLT1</t>
  </si>
  <si>
    <t>NP_001153392</t>
  </si>
  <si>
    <t>NP_001153502</t>
  </si>
  <si>
    <t>NP_001153503</t>
  </si>
  <si>
    <t>ZNF138</t>
  </si>
  <si>
    <t>NP_001153655</t>
  </si>
  <si>
    <t>PLEKHN1</t>
  </si>
  <si>
    <t>NP_001153656</t>
  </si>
  <si>
    <t>SETDB2</t>
  </si>
  <si>
    <t>NP_001153780</t>
  </si>
  <si>
    <t>RANBP3L</t>
  </si>
  <si>
    <t>NP_001154901</t>
  </si>
  <si>
    <t>DAOA</t>
  </si>
  <si>
    <t>NP_001155284</t>
  </si>
  <si>
    <t>NP_001155286</t>
  </si>
  <si>
    <t>NP_001156768</t>
  </si>
  <si>
    <t>NP_001156769</t>
  </si>
  <si>
    <t>ZSCAN12</t>
  </si>
  <si>
    <t>NP_001156863</t>
  </si>
  <si>
    <t>DHCR7</t>
  </si>
  <si>
    <t>NP_001157289</t>
  </si>
  <si>
    <t>ABCB5</t>
  </si>
  <si>
    <t>NP_001157413</t>
  </si>
  <si>
    <t>NP_001157414</t>
  </si>
  <si>
    <t>NP_001157465</t>
  </si>
  <si>
    <t>DHX16</t>
  </si>
  <si>
    <t>NP_001157711</t>
  </si>
  <si>
    <t>ANKRD31</t>
  </si>
  <si>
    <t>NP_001157915</t>
  </si>
  <si>
    <t>NP_001158182</t>
  </si>
  <si>
    <t>NP_001158183</t>
  </si>
  <si>
    <t>NP_001158184</t>
  </si>
  <si>
    <t>NP_001158192</t>
  </si>
  <si>
    <t>ZFHX3</t>
  </si>
  <si>
    <t>NP_001158238</t>
  </si>
  <si>
    <t>PET117</t>
  </si>
  <si>
    <t>NP_001158283</t>
  </si>
  <si>
    <t>LYRM4</t>
  </si>
  <si>
    <t>NP_001158312</t>
  </si>
  <si>
    <t>NP_001158313</t>
  </si>
  <si>
    <t>TMEM41B</t>
  </si>
  <si>
    <t>NP_001158502</t>
  </si>
  <si>
    <t>RNF182</t>
  </si>
  <si>
    <t>NP_001158504</t>
  </si>
  <si>
    <t>NP_001158505</t>
  </si>
  <si>
    <t>NP_001158506</t>
  </si>
  <si>
    <t>STX1A</t>
  </si>
  <si>
    <t>NP_001159375</t>
  </si>
  <si>
    <t>ALOXE3</t>
  </si>
  <si>
    <t>NP_001159432</t>
  </si>
  <si>
    <t>NP_001159444</t>
  </si>
  <si>
    <t>NP_001159445</t>
  </si>
  <si>
    <t>RXFP2</t>
  </si>
  <si>
    <t>NP_001159530</t>
  </si>
  <si>
    <t>CARNS1</t>
  </si>
  <si>
    <t>NP_001159694</t>
  </si>
  <si>
    <t>C22orf39</t>
  </si>
  <si>
    <t>NP_001159714</t>
  </si>
  <si>
    <t>TRIP13</t>
  </si>
  <si>
    <t>NP_001159732</t>
  </si>
  <si>
    <t>DLG3</t>
  </si>
  <si>
    <t>NP_001159750</t>
  </si>
  <si>
    <t>MUSK</t>
  </si>
  <si>
    <t>NP_001159752</t>
  </si>
  <si>
    <t>NP_001159753</t>
  </si>
  <si>
    <t>NP_001159865</t>
  </si>
  <si>
    <t>EHHADH</t>
  </si>
  <si>
    <t>NP_001159887</t>
  </si>
  <si>
    <t>LST1</t>
  </si>
  <si>
    <t>NP_001160010</t>
  </si>
  <si>
    <t>CDH18</t>
  </si>
  <si>
    <t>NP_001161139</t>
  </si>
  <si>
    <t>MFSD1</t>
  </si>
  <si>
    <t>NP_001161375</t>
  </si>
  <si>
    <t>CFAP57</t>
  </si>
  <si>
    <t>NP_001161437</t>
  </si>
  <si>
    <t>C2CD6</t>
  </si>
  <si>
    <t>NP_001161688</t>
  </si>
  <si>
    <t>NP_001161689</t>
  </si>
  <si>
    <t>NP_001161693</t>
  </si>
  <si>
    <t>GAREM2</t>
  </si>
  <si>
    <t>NP_001161713</t>
  </si>
  <si>
    <t>UGT3A2</t>
  </si>
  <si>
    <t>NP_001161788</t>
  </si>
  <si>
    <t>ZIC4</t>
  </si>
  <si>
    <t>NP_001161850</t>
  </si>
  <si>
    <t>NP_001161851</t>
  </si>
  <si>
    <t>NDC1</t>
  </si>
  <si>
    <t>NP_001162023</t>
  </si>
  <si>
    <t>CNKSR2</t>
  </si>
  <si>
    <t>NP_001162118</t>
  </si>
  <si>
    <t>NP_001162119</t>
  </si>
  <si>
    <t>NP_001162120</t>
  </si>
  <si>
    <t>PIH1D3</t>
  </si>
  <si>
    <t>NP_001162625</t>
  </si>
  <si>
    <t>NP_001163889</t>
  </si>
  <si>
    <t>DZIP1L</t>
  </si>
  <si>
    <t>NP_001164009</t>
  </si>
  <si>
    <t>VSIG1</t>
  </si>
  <si>
    <t>NP_001164024</t>
  </si>
  <si>
    <t>CAGE1</t>
  </si>
  <si>
    <t>NP_001164163</t>
  </si>
  <si>
    <t>NP_001164164</t>
  </si>
  <si>
    <t>PIN4</t>
  </si>
  <si>
    <t>NP_001164218</t>
  </si>
  <si>
    <t>SRPX</t>
  </si>
  <si>
    <t>NP_001164221</t>
  </si>
  <si>
    <t>NP_001164222</t>
  </si>
  <si>
    <t>NP_001164223</t>
  </si>
  <si>
    <t>ASMT</t>
  </si>
  <si>
    <t>NP_001164509</t>
  </si>
  <si>
    <t>NP_001164510</t>
  </si>
  <si>
    <t>SMPD4</t>
  </si>
  <si>
    <t>NP_001164554</t>
  </si>
  <si>
    <t>CLCN2</t>
  </si>
  <si>
    <t>NP_001164558</t>
  </si>
  <si>
    <t>NP_001164559</t>
  </si>
  <si>
    <t>NP_001164560</t>
  </si>
  <si>
    <t>CX3CR1</t>
  </si>
  <si>
    <t>NP_001164642</t>
  </si>
  <si>
    <t>NP_001164643</t>
  </si>
  <si>
    <t>NP_001164645</t>
  </si>
  <si>
    <t>C17orf53</t>
  </si>
  <si>
    <t>NP_001164722</t>
  </si>
  <si>
    <t>NP_001164723</t>
  </si>
  <si>
    <t>NP_001165102</t>
  </si>
  <si>
    <t>NP_001165103</t>
  </si>
  <si>
    <t>ZEB2</t>
  </si>
  <si>
    <t>NP_001165124</t>
  </si>
  <si>
    <t>NP_001165415</t>
  </si>
  <si>
    <t>NP_001165416</t>
  </si>
  <si>
    <t>NP_001165417</t>
  </si>
  <si>
    <t>SETD9</t>
  </si>
  <si>
    <t>NP_001165461</t>
  </si>
  <si>
    <t>CSRNP3</t>
  </si>
  <si>
    <t>NP_001165644</t>
  </si>
  <si>
    <t>MOB2</t>
  </si>
  <si>
    <t>NP_001165694</t>
  </si>
  <si>
    <t>NP_001165756</t>
  </si>
  <si>
    <t>KCNJ13</t>
  </si>
  <si>
    <t>NP_001165887</t>
  </si>
  <si>
    <t>NP_001165888</t>
  </si>
  <si>
    <t>NP_001165899</t>
  </si>
  <si>
    <t>ZNF555</t>
  </si>
  <si>
    <t>NP_001166246</t>
  </si>
  <si>
    <t>ARHGEF9</t>
  </si>
  <si>
    <t>NP_001166950</t>
  </si>
  <si>
    <t>NP_001166951</t>
  </si>
  <si>
    <t>POU5F1</t>
  </si>
  <si>
    <t>NP_001167002</t>
  </si>
  <si>
    <t>NP_001167541</t>
  </si>
  <si>
    <t>SERINC5</t>
  </si>
  <si>
    <t>NP_001167542</t>
  </si>
  <si>
    <t>NP_001167543</t>
  </si>
  <si>
    <t>NP_001167551</t>
  </si>
  <si>
    <t>SLC29A3</t>
  </si>
  <si>
    <t>NP_001167569</t>
  </si>
  <si>
    <t>NP_001169</t>
  </si>
  <si>
    <t>NP_001170858</t>
  </si>
  <si>
    <t>HDX</t>
  </si>
  <si>
    <t>NP_001170949</t>
  </si>
  <si>
    <t>NP_001170950</t>
  </si>
  <si>
    <t>NP_001171346</t>
  </si>
  <si>
    <t>NP_001171475</t>
  </si>
  <si>
    <t>BHMT2</t>
  </si>
  <si>
    <t>NP_001171476</t>
  </si>
  <si>
    <t>ZFX</t>
  </si>
  <si>
    <t>NP_001171555</t>
  </si>
  <si>
    <t>NP_001171556</t>
  </si>
  <si>
    <t>NP_001171557</t>
  </si>
  <si>
    <t>NP_001171566</t>
  </si>
  <si>
    <t>IGLL5</t>
  </si>
  <si>
    <t>NP_001171597</t>
  </si>
  <si>
    <t>TFDP2</t>
  </si>
  <si>
    <t>NP_001171609</t>
  </si>
  <si>
    <t>NP_001171610</t>
  </si>
  <si>
    <t>NP_001171611</t>
  </si>
  <si>
    <t>NP_001171612</t>
  </si>
  <si>
    <t>NP_001171613</t>
  </si>
  <si>
    <t>NP_001171627</t>
  </si>
  <si>
    <t>TIPARP</t>
  </si>
  <si>
    <t>NP_001171646</t>
  </si>
  <si>
    <t>NP_001171647</t>
  </si>
  <si>
    <t>NP_001171655</t>
  </si>
  <si>
    <t>PIGT</t>
  </si>
  <si>
    <t>NP_001171657</t>
  </si>
  <si>
    <t>NP_001171658</t>
  </si>
  <si>
    <t>NP_001171659</t>
  </si>
  <si>
    <t>ASTN2</t>
  </si>
  <si>
    <t>NP_001171663</t>
  </si>
  <si>
    <t>NP_001171664</t>
  </si>
  <si>
    <t>CPXCR1</t>
  </si>
  <si>
    <t>NP_001171700</t>
  </si>
  <si>
    <t>CXorf57</t>
  </si>
  <si>
    <t>NP_001171711</t>
  </si>
  <si>
    <t>NP_001171759</t>
  </si>
  <si>
    <t>NP_001171760</t>
  </si>
  <si>
    <t>NP_001171762</t>
  </si>
  <si>
    <t>NP_001171763</t>
  </si>
  <si>
    <t>NP_001171764</t>
  </si>
  <si>
    <t>NP_001171765</t>
  </si>
  <si>
    <t>NP_001171766</t>
  </si>
  <si>
    <t>PACSIN3</t>
  </si>
  <si>
    <t>NP_001171903</t>
  </si>
  <si>
    <t>NP_001171904</t>
  </si>
  <si>
    <t>RNF17</t>
  </si>
  <si>
    <t>NP_001171922</t>
  </si>
  <si>
    <t>ZDHHC8</t>
  </si>
  <si>
    <t>NP_001171953</t>
  </si>
  <si>
    <t>ASGR2</t>
  </si>
  <si>
    <t>NP_001172</t>
  </si>
  <si>
    <t>NP_001172046</t>
  </si>
  <si>
    <t>DNAJC19</t>
  </si>
  <si>
    <t>NP_001177162</t>
  </si>
  <si>
    <t>C1D</t>
  </si>
  <si>
    <t>NP_001177192</t>
  </si>
  <si>
    <t>NP_001177194</t>
  </si>
  <si>
    <t>CORO2B</t>
  </si>
  <si>
    <t>NP_001177385</t>
  </si>
  <si>
    <t>NP_001177386</t>
  </si>
  <si>
    <t>MTRNR2L8</t>
  </si>
  <si>
    <t>NP_001177631</t>
  </si>
  <si>
    <t>RERG</t>
  </si>
  <si>
    <t>NP_001177655</t>
  </si>
  <si>
    <t>MRPS35</t>
  </si>
  <si>
    <t>NP_001177793</t>
  </si>
  <si>
    <t>SRSF11</t>
  </si>
  <si>
    <t>NP_001177916</t>
  </si>
  <si>
    <t>NP_001177962</t>
  </si>
  <si>
    <t>SIRT5</t>
  </si>
  <si>
    <t>NP_001180196</t>
  </si>
  <si>
    <t>SLC24A2</t>
  </si>
  <si>
    <t>NP_001180217</t>
  </si>
  <si>
    <t>CORO1A</t>
  </si>
  <si>
    <t>NP_001180262</t>
  </si>
  <si>
    <t>TMTC1</t>
  </si>
  <si>
    <t>NP_001180380</t>
  </si>
  <si>
    <t>NSUN2</t>
  </si>
  <si>
    <t>NP_001180384</t>
  </si>
  <si>
    <t>ZNF705B</t>
  </si>
  <si>
    <t>NP_001180559</t>
  </si>
  <si>
    <t>PLEKHO2</t>
  </si>
  <si>
    <t>NP_001181988</t>
  </si>
  <si>
    <t>ANKRD28</t>
  </si>
  <si>
    <t>NP_001182027</t>
  </si>
  <si>
    <t>NP_001182028</t>
  </si>
  <si>
    <t>NP_001182035</t>
  </si>
  <si>
    <t>NP_001182036</t>
  </si>
  <si>
    <t>NP_001182037</t>
  </si>
  <si>
    <t>NP_001182152</t>
  </si>
  <si>
    <t>NP_001182237</t>
  </si>
  <si>
    <t>NP_001182399</t>
  </si>
  <si>
    <t>NP_001182407</t>
  </si>
  <si>
    <t>NP_001182408</t>
  </si>
  <si>
    <t>MPC1L</t>
  </si>
  <si>
    <t>NP_001182451</t>
  </si>
  <si>
    <t>ARL14EPL</t>
  </si>
  <si>
    <t>NP_001182510</t>
  </si>
  <si>
    <t>SLC1A2</t>
  </si>
  <si>
    <t>NP_001182657</t>
  </si>
  <si>
    <t>NP_001182760</t>
  </si>
  <si>
    <t>PRSS55</t>
  </si>
  <si>
    <t>NP_001183949</t>
  </si>
  <si>
    <t>ZFP91</t>
  </si>
  <si>
    <t>NP_001183980</t>
  </si>
  <si>
    <t>BTN2A1</t>
  </si>
  <si>
    <t>NP_001184162</t>
  </si>
  <si>
    <t>NP_001184163</t>
  </si>
  <si>
    <t>BTN3A2</t>
  </si>
  <si>
    <t>NP_001184175</t>
  </si>
  <si>
    <t>NP_001184176</t>
  </si>
  <si>
    <t>NP_001184177</t>
  </si>
  <si>
    <t>NP_001184178</t>
  </si>
  <si>
    <t>HSPA12B</t>
  </si>
  <si>
    <t>NP_001184256</t>
  </si>
  <si>
    <t>NP_001185480</t>
  </si>
  <si>
    <t>NP_001185481</t>
  </si>
  <si>
    <t>NP_001185616</t>
  </si>
  <si>
    <t>NP_001185617</t>
  </si>
  <si>
    <t>NP_001185618</t>
  </si>
  <si>
    <t>MFAP4</t>
  </si>
  <si>
    <t>NP_001185624</t>
  </si>
  <si>
    <t>AIFM2</t>
  </si>
  <si>
    <t>NP_001185625</t>
  </si>
  <si>
    <t>C15orf65</t>
  </si>
  <si>
    <t>NP_001185713</t>
  </si>
  <si>
    <t>ARPC4-TTLL3</t>
  </si>
  <si>
    <t>NP_001185722</t>
  </si>
  <si>
    <t>EIF4G3</t>
  </si>
  <si>
    <t>NP_001185730</t>
  </si>
  <si>
    <t>NP_001185731</t>
  </si>
  <si>
    <t>NP_001185732</t>
  </si>
  <si>
    <t>NP_001185837</t>
  </si>
  <si>
    <t>ECHDC2</t>
  </si>
  <si>
    <t>NP_001185890</t>
  </si>
  <si>
    <t>NP_001185891</t>
  </si>
  <si>
    <t>KIAA1522</t>
  </si>
  <si>
    <t>NP_001185901</t>
  </si>
  <si>
    <t>NP_001185902</t>
  </si>
  <si>
    <t>ZBBX</t>
  </si>
  <si>
    <t>NP_001186130</t>
  </si>
  <si>
    <t>NP_001186131</t>
  </si>
  <si>
    <t>NP_001186564</t>
  </si>
  <si>
    <t>NP_001186565</t>
  </si>
  <si>
    <t>NP_001186566</t>
  </si>
  <si>
    <t>NP_001186626</t>
  </si>
  <si>
    <t>NP_001186627</t>
  </si>
  <si>
    <t>ARL2</t>
  </si>
  <si>
    <t>NP_001186674</t>
  </si>
  <si>
    <t>POC1B</t>
  </si>
  <si>
    <t>NP_001186706</t>
  </si>
  <si>
    <t>NP_001186715</t>
  </si>
  <si>
    <t>NP_001186731</t>
  </si>
  <si>
    <t>KCNAB2</t>
  </si>
  <si>
    <t>NP_001186789</t>
  </si>
  <si>
    <t>NP_001186790</t>
  </si>
  <si>
    <t>NP_001186791</t>
  </si>
  <si>
    <t>NP_001186792</t>
  </si>
  <si>
    <t>NP_001188281</t>
  </si>
  <si>
    <t>ROPN1L</t>
  </si>
  <si>
    <t>NP_001188395</t>
  </si>
  <si>
    <t>OSBPL6</t>
  </si>
  <si>
    <t>NP_001188409</t>
  </si>
  <si>
    <t>NP_001188410</t>
  </si>
  <si>
    <t>NP_001188411</t>
  </si>
  <si>
    <t>CTSV</t>
  </si>
  <si>
    <t>NP_001188504</t>
  </si>
  <si>
    <t>NR4A1</t>
  </si>
  <si>
    <t>NP_001189162</t>
  </si>
  <si>
    <t>NP_001189163</t>
  </si>
  <si>
    <t>RPS10-NUDT3</t>
  </si>
  <si>
    <t>NP_001189399</t>
  </si>
  <si>
    <t>CRHR2</t>
  </si>
  <si>
    <t>NP_001189404</t>
  </si>
  <si>
    <t>NP_001189410</t>
  </si>
  <si>
    <t>NP_001189411</t>
  </si>
  <si>
    <t>NP_001189412</t>
  </si>
  <si>
    <t>NP_001190180</t>
  </si>
  <si>
    <t>NP_001190181</t>
  </si>
  <si>
    <t>NP_001191113</t>
  </si>
  <si>
    <t>NP_001191114</t>
  </si>
  <si>
    <t>NP_001191115</t>
  </si>
  <si>
    <t>NP_001191116</t>
  </si>
  <si>
    <t>NP_001191117</t>
  </si>
  <si>
    <t>NP_001191118</t>
  </si>
  <si>
    <t>NP_001191119</t>
  </si>
  <si>
    <t>NP_001191120</t>
  </si>
  <si>
    <t>NP_001191121</t>
  </si>
  <si>
    <t>NBEA</t>
  </si>
  <si>
    <t>NP_001191126</t>
  </si>
  <si>
    <t>ALOX5AP</t>
  </si>
  <si>
    <t>NP_001191335</t>
  </si>
  <si>
    <t>TNFRSF19</t>
  </si>
  <si>
    <t>NP_001191387</t>
  </si>
  <si>
    <t>NP_001191388</t>
  </si>
  <si>
    <t>RBAK-RBAKDN</t>
  </si>
  <si>
    <t>NP_001191442</t>
  </si>
  <si>
    <t>NP_001191732</t>
  </si>
  <si>
    <t>NP_001192048</t>
  </si>
  <si>
    <t>NP_001192049</t>
  </si>
  <si>
    <t>NP_001192050</t>
  </si>
  <si>
    <t>NP_001192051</t>
  </si>
  <si>
    <t>RNF223</t>
  </si>
  <si>
    <t>NP_001192181</t>
  </si>
  <si>
    <t>PRKAG1</t>
  </si>
  <si>
    <t>NP_001193638</t>
  </si>
  <si>
    <t>NP_001193639</t>
  </si>
  <si>
    <t>NP_001193673</t>
  </si>
  <si>
    <t>NP_001193674</t>
  </si>
  <si>
    <t>KAT5</t>
  </si>
  <si>
    <t>NP_001193762</t>
  </si>
  <si>
    <t>CD86</t>
  </si>
  <si>
    <t>NP_001193853</t>
  </si>
  <si>
    <t>NP_001193854</t>
  </si>
  <si>
    <t>DNAH8</t>
  </si>
  <si>
    <t>NP_001193856</t>
  </si>
  <si>
    <t>CNTFR</t>
  </si>
  <si>
    <t>NP_001193940</t>
  </si>
  <si>
    <t>PTPN2</t>
  </si>
  <si>
    <t>NP_001193942</t>
  </si>
  <si>
    <t>NP_001193952</t>
  </si>
  <si>
    <t>ETV7</t>
  </si>
  <si>
    <t>NP_001193964</t>
  </si>
  <si>
    <t>NP_001193965</t>
  </si>
  <si>
    <t>NP_001193966</t>
  </si>
  <si>
    <t>NP_001193967</t>
  </si>
  <si>
    <t>NP_001193968</t>
  </si>
  <si>
    <t>NP_001193969</t>
  </si>
  <si>
    <t>NP_001193970</t>
  </si>
  <si>
    <t>CXADR</t>
  </si>
  <si>
    <t>NP_001193992</t>
  </si>
  <si>
    <t>NP_001193993</t>
  </si>
  <si>
    <t>NP_001193994</t>
  </si>
  <si>
    <t>NP_001193995</t>
  </si>
  <si>
    <t>CBR3</t>
  </si>
  <si>
    <t>NP_001227</t>
  </si>
  <si>
    <t>PITRM1</t>
  </si>
  <si>
    <t>NP_001229236</t>
  </si>
  <si>
    <t>NP_001229238</t>
  </si>
  <si>
    <t>USP17L26</t>
  </si>
  <si>
    <t>NP_001229257</t>
  </si>
  <si>
    <t>DCP2</t>
  </si>
  <si>
    <t>NP_001229306</t>
  </si>
  <si>
    <t>MAK</t>
  </si>
  <si>
    <t>NP_001229314</t>
  </si>
  <si>
    <t>PIK3R1</t>
  </si>
  <si>
    <t>NP_001229395</t>
  </si>
  <si>
    <t>EIF1AD</t>
  </si>
  <si>
    <t>NP_001229410</t>
  </si>
  <si>
    <t>NP_001229411</t>
  </si>
  <si>
    <t>NP_001229412</t>
  </si>
  <si>
    <t>NP_001229413</t>
  </si>
  <si>
    <t>NP_001229414</t>
  </si>
  <si>
    <t>NP_001229415</t>
  </si>
  <si>
    <t>NCOA6</t>
  </si>
  <si>
    <t>NP_001229468</t>
  </si>
  <si>
    <t>ERVMER34-1</t>
  </si>
  <si>
    <t>NP_001229619</t>
  </si>
  <si>
    <t>HLA-A</t>
  </si>
  <si>
    <t>NP_001229687</t>
  </si>
  <si>
    <t>TRIM26</t>
  </si>
  <si>
    <t>NP_001229712</t>
  </si>
  <si>
    <t>ZNF322</t>
  </si>
  <si>
    <t>NP_001229727</t>
  </si>
  <si>
    <t>NP_001229756</t>
  </si>
  <si>
    <t>AP2A2</t>
  </si>
  <si>
    <t>NP_001229766</t>
  </si>
  <si>
    <t>NP_001229797</t>
  </si>
  <si>
    <t>NP_001229798</t>
  </si>
  <si>
    <t>NP_001229799</t>
  </si>
  <si>
    <t>NP_001229800</t>
  </si>
  <si>
    <t>ZFAND6</t>
  </si>
  <si>
    <t>NP_001229840</t>
  </si>
  <si>
    <t>NP_001229841</t>
  </si>
  <si>
    <t>NP_001229842</t>
  </si>
  <si>
    <t>NP_001229843</t>
  </si>
  <si>
    <t>NP_001229844</t>
  </si>
  <si>
    <t>NP_001229845</t>
  </si>
  <si>
    <t>NP_001229846</t>
  </si>
  <si>
    <t>NP_001229847</t>
  </si>
  <si>
    <t>NP_001229848</t>
  </si>
  <si>
    <t>NP_001229886</t>
  </si>
  <si>
    <t>E2F3</t>
  </si>
  <si>
    <t>NP_001230005</t>
  </si>
  <si>
    <t>FYB1</t>
  </si>
  <si>
    <t>NP_001230022</t>
  </si>
  <si>
    <t>TAF1C</t>
  </si>
  <si>
    <t>NP_001230085</t>
  </si>
  <si>
    <t>NP_001230086</t>
  </si>
  <si>
    <t>NP_001230087</t>
  </si>
  <si>
    <t>NP_001230088</t>
  </si>
  <si>
    <t>NP_001230089</t>
  </si>
  <si>
    <t>EFHD1</t>
  </si>
  <si>
    <t>NP_001230181</t>
  </si>
  <si>
    <t>NP_001230185</t>
  </si>
  <si>
    <t>NECTIN3</t>
  </si>
  <si>
    <t>NP_001230215</t>
  </si>
  <si>
    <t>NP_001230217</t>
  </si>
  <si>
    <t>NP_001230352</t>
  </si>
  <si>
    <t>NP_001230357</t>
  </si>
  <si>
    <t>NP_001230358</t>
  </si>
  <si>
    <t>NP_001230361</t>
  </si>
  <si>
    <t>LOC283710</t>
  </si>
  <si>
    <t>NP_001230467</t>
  </si>
  <si>
    <t>LETMD1</t>
  </si>
  <si>
    <t>NP_001230618</t>
  </si>
  <si>
    <t>NP_001230889</t>
  </si>
  <si>
    <t>PLK2</t>
  </si>
  <si>
    <t>NP_001239155</t>
  </si>
  <si>
    <t>SPDEF</t>
  </si>
  <si>
    <t>NP_001239223</t>
  </si>
  <si>
    <t>NP_001239581</t>
  </si>
  <si>
    <t>CHL1</t>
  </si>
  <si>
    <t>NP_001240316</t>
  </si>
  <si>
    <t>NP_001240317</t>
  </si>
  <si>
    <t>NP_001240626</t>
  </si>
  <si>
    <t>NP_001240627</t>
  </si>
  <si>
    <t>NP_001240628</t>
  </si>
  <si>
    <t>NP_001240630</t>
  </si>
  <si>
    <t>COLEC11</t>
  </si>
  <si>
    <t>NP_001242911</t>
  </si>
  <si>
    <t>NP_001242912</t>
  </si>
  <si>
    <t>NP_001242913</t>
  </si>
  <si>
    <t>NP_001242914</t>
  </si>
  <si>
    <t>NP_001242915</t>
  </si>
  <si>
    <t>NP_001242916</t>
  </si>
  <si>
    <t>NP_001242917</t>
  </si>
  <si>
    <t>NP_001242918</t>
  </si>
  <si>
    <t>ANKRD26</t>
  </si>
  <si>
    <t>NP_001242982</t>
  </si>
  <si>
    <t>ZNF620</t>
  </si>
  <si>
    <t>NP_001243097</t>
  </si>
  <si>
    <t>NP_001243225</t>
  </si>
  <si>
    <t>GLS</t>
  </si>
  <si>
    <t>NP_001243239</t>
  </si>
  <si>
    <t>NP_001243243</t>
  </si>
  <si>
    <t>UBE2L3</t>
  </si>
  <si>
    <t>NP_001243284</t>
  </si>
  <si>
    <t>NP_001243285</t>
  </si>
  <si>
    <t>SAMSN1</t>
  </si>
  <si>
    <t>NP_001243299</t>
  </si>
  <si>
    <t>LRRC39</t>
  </si>
  <si>
    <t>NP_001243314</t>
  </si>
  <si>
    <t>NP_001243315</t>
  </si>
  <si>
    <t>NP_001243316</t>
  </si>
  <si>
    <t>KDM2A</t>
  </si>
  <si>
    <t>NP_001243334</t>
  </si>
  <si>
    <t>RAB18</t>
  </si>
  <si>
    <t>NP_001243339</t>
  </si>
  <si>
    <t>NP_001243340</t>
  </si>
  <si>
    <t>NP_001243341</t>
  </si>
  <si>
    <t>NP_001243344</t>
  </si>
  <si>
    <t>NP_001243349</t>
  </si>
  <si>
    <t>NP_001243367</t>
  </si>
  <si>
    <t>PRRT2</t>
  </si>
  <si>
    <t>NP_001243371</t>
  </si>
  <si>
    <t>NP_001243372</t>
  </si>
  <si>
    <t>INTS11</t>
  </si>
  <si>
    <t>NP_001243385</t>
  </si>
  <si>
    <t>NP_001243389</t>
  </si>
  <si>
    <t>NP_001243391</t>
  </si>
  <si>
    <t>NP_001243392</t>
  </si>
  <si>
    <t>KAT6B</t>
  </si>
  <si>
    <t>NP_001243397</t>
  </si>
  <si>
    <t>NP_001243398</t>
  </si>
  <si>
    <t>CMPK2</t>
  </si>
  <si>
    <t>NP_001243406</t>
  </si>
  <si>
    <t>NP_001243407</t>
  </si>
  <si>
    <t>ZNF74</t>
  </si>
  <si>
    <t>NP_001243452</t>
  </si>
  <si>
    <t>NP_001243453</t>
  </si>
  <si>
    <t>NP_001243454</t>
  </si>
  <si>
    <t>C20orf141</t>
  </si>
  <si>
    <t>NP_001243467</t>
  </si>
  <si>
    <t>F2RL2</t>
  </si>
  <si>
    <t>NP_001243495</t>
  </si>
  <si>
    <t>NP_001243514</t>
  </si>
  <si>
    <t>CSNK2A3</t>
  </si>
  <si>
    <t>NP_001243615</t>
  </si>
  <si>
    <t>PRDM11</t>
  </si>
  <si>
    <t>NP_001243624</t>
  </si>
  <si>
    <t>NP_001243625</t>
  </si>
  <si>
    <t>SSBP2</t>
  </si>
  <si>
    <t>NP_001243661</t>
  </si>
  <si>
    <t>NP_001243662</t>
  </si>
  <si>
    <t>NP_001243663</t>
  </si>
  <si>
    <t>NP_001243664</t>
  </si>
  <si>
    <t>NP_001243665</t>
  </si>
  <si>
    <t>USP17L11</t>
  </si>
  <si>
    <t>NP_001243783</t>
  </si>
  <si>
    <t>USP17L19</t>
  </si>
  <si>
    <t>NP_001243789</t>
  </si>
  <si>
    <t>USP17L7</t>
  </si>
  <si>
    <t>NP_001243798</t>
  </si>
  <si>
    <t>USP17L4</t>
  </si>
  <si>
    <t>NP_001243803</t>
  </si>
  <si>
    <t>NP_001243874</t>
  </si>
  <si>
    <t>NP_001243875</t>
  </si>
  <si>
    <t>NP_001243876</t>
  </si>
  <si>
    <t>CLCN6</t>
  </si>
  <si>
    <t>NP_001243888</t>
  </si>
  <si>
    <t>DIS3L2</t>
  </si>
  <si>
    <t>NP_001244210</t>
  </si>
  <si>
    <t>NP_001244211</t>
  </si>
  <si>
    <t>SEC14L3</t>
  </si>
  <si>
    <t>NP_001244307</t>
  </si>
  <si>
    <t>NP_001244308</t>
  </si>
  <si>
    <t>NP_001244311</t>
  </si>
  <si>
    <t>NP_001244332</t>
  </si>
  <si>
    <t>IL12RB2</t>
  </si>
  <si>
    <t>NP_001245143</t>
  </si>
  <si>
    <t>NP_001245144</t>
  </si>
  <si>
    <t>NP_001245145</t>
  </si>
  <si>
    <t>SLC38A9</t>
  </si>
  <si>
    <t>NP_001245215</t>
  </si>
  <si>
    <t>NP_001245216</t>
  </si>
  <si>
    <t>CCDC74A</t>
  </si>
  <si>
    <t>NP_001245233</t>
  </si>
  <si>
    <t>NP_001245234</t>
  </si>
  <si>
    <t>NP_001245235</t>
  </si>
  <si>
    <t>ECT2</t>
  </si>
  <si>
    <t>NP_001245244</t>
  </si>
  <si>
    <t>NP_001245245</t>
  </si>
  <si>
    <t>SLC4A7</t>
  </si>
  <si>
    <t>NP_001245308</t>
  </si>
  <si>
    <t>NP_001245309</t>
  </si>
  <si>
    <t>CCDC103</t>
  </si>
  <si>
    <t>NP_001245324</t>
  </si>
  <si>
    <t>NP_001245325</t>
  </si>
  <si>
    <t>NP_001245326</t>
  </si>
  <si>
    <t>NP_001245327</t>
  </si>
  <si>
    <t>NP_001245328</t>
  </si>
  <si>
    <t>DCTN2</t>
  </si>
  <si>
    <t>NP_001248341</t>
  </si>
  <si>
    <t>NP_001248342</t>
  </si>
  <si>
    <t>LPIN1</t>
  </si>
  <si>
    <t>NP_001248356</t>
  </si>
  <si>
    <t>NP_001248357</t>
  </si>
  <si>
    <t>PDPK1</t>
  </si>
  <si>
    <t>NP_001248745</t>
  </si>
  <si>
    <t>NP_001248765</t>
  </si>
  <si>
    <t>NP_001248766</t>
  </si>
  <si>
    <t>NP_001248767</t>
  </si>
  <si>
    <t>NP_001248773</t>
  </si>
  <si>
    <t>NP_001252530</t>
  </si>
  <si>
    <t>CDKN2C</t>
  </si>
  <si>
    <t>NP_001253</t>
  </si>
  <si>
    <t>SENP1</t>
  </si>
  <si>
    <t>NP_001254523</t>
  </si>
  <si>
    <t>NP_001254524</t>
  </si>
  <si>
    <t>ZNF248</t>
  </si>
  <si>
    <t>NP_001254526</t>
  </si>
  <si>
    <t>NP_001254534</t>
  </si>
  <si>
    <t>NP_001254535</t>
  </si>
  <si>
    <t>NP_001254536</t>
  </si>
  <si>
    <t>CD274</t>
  </si>
  <si>
    <t>NP_001254635</t>
  </si>
  <si>
    <t>ING1</t>
  </si>
  <si>
    <t>NP_001254657</t>
  </si>
  <si>
    <t>NP_001254794</t>
  </si>
  <si>
    <t>NP_001254795</t>
  </si>
  <si>
    <t>CDSN</t>
  </si>
  <si>
    <t>NP_001255</t>
  </si>
  <si>
    <t>DYDC1</t>
  </si>
  <si>
    <t>NP_001255982</t>
  </si>
  <si>
    <t>APOBEC3A</t>
  </si>
  <si>
    <t>NP_001257335</t>
  </si>
  <si>
    <t>JAM2</t>
  </si>
  <si>
    <t>NP_001257336</t>
  </si>
  <si>
    <t>NP_001257337</t>
  </si>
  <si>
    <t>TAF11</t>
  </si>
  <si>
    <t>NP_001257417</t>
  </si>
  <si>
    <t>OTX2</t>
  </si>
  <si>
    <t>NP_001257452</t>
  </si>
  <si>
    <t>NP_001257453</t>
  </si>
  <si>
    <t>NP_001257454</t>
  </si>
  <si>
    <t>NP_001257501</t>
  </si>
  <si>
    <t>NP_001257502</t>
  </si>
  <si>
    <t>NP_001257503</t>
  </si>
  <si>
    <t>BCL2L13</t>
  </si>
  <si>
    <t>NP_001257655</t>
  </si>
  <si>
    <t>NP_001257656</t>
  </si>
  <si>
    <t>NP_001257657</t>
  </si>
  <si>
    <t>NP_001257658</t>
  </si>
  <si>
    <t>NP_001257659</t>
  </si>
  <si>
    <t>NP_001257660</t>
  </si>
  <si>
    <t>NP_001257661</t>
  </si>
  <si>
    <t>NP_001257662</t>
  </si>
  <si>
    <t>NP_001257663</t>
  </si>
  <si>
    <t>NP_001257664</t>
  </si>
  <si>
    <t>STRIP1</t>
  </si>
  <si>
    <t>NP_001257697</t>
  </si>
  <si>
    <t>TFAM</t>
  </si>
  <si>
    <t>NP_001257711</t>
  </si>
  <si>
    <t>TRAPPC3</t>
  </si>
  <si>
    <t>NP_001257823</t>
  </si>
  <si>
    <t>NP_001257824</t>
  </si>
  <si>
    <t>NP_001257825</t>
  </si>
  <si>
    <t>NP_001257826</t>
  </si>
  <si>
    <t>UCHL3</t>
  </si>
  <si>
    <t>NP_001257881</t>
  </si>
  <si>
    <t>DEFB119</t>
  </si>
  <si>
    <t>NP_001258138</t>
  </si>
  <si>
    <t>NP_001258566</t>
  </si>
  <si>
    <t>NP_001258567</t>
  </si>
  <si>
    <t>NP_001258568</t>
  </si>
  <si>
    <t>NP_001258569</t>
  </si>
  <si>
    <t>NP_001258578</t>
  </si>
  <si>
    <t>FTH1P18</t>
  </si>
  <si>
    <t>NP_001258611</t>
  </si>
  <si>
    <t>MKRN2</t>
  </si>
  <si>
    <t>NP_001258636</t>
  </si>
  <si>
    <t>PFKFB1</t>
  </si>
  <si>
    <t>NP_001258733</t>
  </si>
  <si>
    <t>NP_001258734</t>
  </si>
  <si>
    <t>ZNF700</t>
  </si>
  <si>
    <t>NP_001258777</t>
  </si>
  <si>
    <t>RRAGC</t>
  </si>
  <si>
    <t>NP_001258780</t>
  </si>
  <si>
    <t>NP_001258855</t>
  </si>
  <si>
    <t>NP_001258949</t>
  </si>
  <si>
    <t>MRFAP1</t>
  </si>
  <si>
    <t>NP_001258982</t>
  </si>
  <si>
    <t>NP_001258983</t>
  </si>
  <si>
    <t>ANKDD1B</t>
  </si>
  <si>
    <t>NP_001263642</t>
  </si>
  <si>
    <t>NP_001263987</t>
  </si>
  <si>
    <t>NP_001263988</t>
  </si>
  <si>
    <t>POTEJ</t>
  </si>
  <si>
    <t>NP_001264012</t>
  </si>
  <si>
    <t>TM7SF2</t>
  </si>
  <si>
    <t>NP_001264162</t>
  </si>
  <si>
    <t>YTHDF3</t>
  </si>
  <si>
    <t>NP_001264742</t>
  </si>
  <si>
    <t>NP_001264743</t>
  </si>
  <si>
    <t>NP_001264744</t>
  </si>
  <si>
    <t>NP_001264745</t>
  </si>
  <si>
    <t>NP_001264746</t>
  </si>
  <si>
    <t>NP_001264747</t>
  </si>
  <si>
    <t>ZKSCAN8</t>
  </si>
  <si>
    <t>NP_001265048</t>
  </si>
  <si>
    <t>NP_001265050</t>
  </si>
  <si>
    <t>NP_001265051</t>
  </si>
  <si>
    <t>CDK5RAP1</t>
  </si>
  <si>
    <t>NP_001265096</t>
  </si>
  <si>
    <t>NP_001265097</t>
  </si>
  <si>
    <t>NP_001265098</t>
  </si>
  <si>
    <t>HERC4</t>
  </si>
  <si>
    <t>NP_001265114</t>
  </si>
  <si>
    <t>NP_001265115</t>
  </si>
  <si>
    <t>NP_001265116</t>
  </si>
  <si>
    <t>KCNN2</t>
  </si>
  <si>
    <t>NP_001265133</t>
  </si>
  <si>
    <t>DMC1</t>
  </si>
  <si>
    <t>NP_001265137</t>
  </si>
  <si>
    <t>LRRC20</t>
  </si>
  <si>
    <t>NP_001265140</t>
  </si>
  <si>
    <t>NP_001265141</t>
  </si>
  <si>
    <t>NP_001265142</t>
  </si>
  <si>
    <t>NP_001265143</t>
  </si>
  <si>
    <t>NP_001265154</t>
  </si>
  <si>
    <t>NP_001265165</t>
  </si>
  <si>
    <t>NP_001265167</t>
  </si>
  <si>
    <t>NP_001265168</t>
  </si>
  <si>
    <t>NP_001265171</t>
  </si>
  <si>
    <t>E2F6</t>
  </si>
  <si>
    <t>NP_001265204</t>
  </si>
  <si>
    <t>NP_001265205</t>
  </si>
  <si>
    <t>NP_001265206</t>
  </si>
  <si>
    <t>NP_001265207</t>
  </si>
  <si>
    <t>COL6A5</t>
  </si>
  <si>
    <t>NP_001265227</t>
  </si>
  <si>
    <t>AKAP3</t>
  </si>
  <si>
    <t>NP_001265238</t>
  </si>
  <si>
    <t>NUP155</t>
  </si>
  <si>
    <t>NP_001265241</t>
  </si>
  <si>
    <t>NP_001265340</t>
  </si>
  <si>
    <t>NP_001265341</t>
  </si>
  <si>
    <t>N4BP2L2</t>
  </si>
  <si>
    <t>NP_001265361</t>
  </si>
  <si>
    <t>NP_001265367</t>
  </si>
  <si>
    <t>ANAPC15</t>
  </si>
  <si>
    <t>NP_001265414</t>
  </si>
  <si>
    <t>NP_001265415</t>
  </si>
  <si>
    <t>NP_001265416</t>
  </si>
  <si>
    <t>NP_001265417</t>
  </si>
  <si>
    <t>NP_001265418</t>
  </si>
  <si>
    <t>NP_001265419</t>
  </si>
  <si>
    <t>NP_001265420</t>
  </si>
  <si>
    <t>NP_001265421</t>
  </si>
  <si>
    <t>NP_001265422</t>
  </si>
  <si>
    <t>NP_001265423</t>
  </si>
  <si>
    <t>UBE2E3</t>
  </si>
  <si>
    <t>NP_001265483</t>
  </si>
  <si>
    <t>NP_001265484</t>
  </si>
  <si>
    <t>EDIL3</t>
  </si>
  <si>
    <t>NP_001265571</t>
  </si>
  <si>
    <t>SNRPD3</t>
  </si>
  <si>
    <t>NP_001265585</t>
  </si>
  <si>
    <t>NP_001265616</t>
  </si>
  <si>
    <t>SSX2</t>
  </si>
  <si>
    <t>NP_001265626</t>
  </si>
  <si>
    <t>ZNF705E</t>
  </si>
  <si>
    <t>NP_001265642</t>
  </si>
  <si>
    <t>RFC2</t>
  </si>
  <si>
    <t>NP_001265720</t>
  </si>
  <si>
    <t>NP_001265721</t>
  </si>
  <si>
    <t>NP_001265722</t>
  </si>
  <si>
    <t>NP_001265852</t>
  </si>
  <si>
    <t>NP_001265853</t>
  </si>
  <si>
    <t>GFM2</t>
  </si>
  <si>
    <t>NP_001268231</t>
  </si>
  <si>
    <t>ZNHIT3</t>
  </si>
  <si>
    <t>NP_001268361</t>
  </si>
  <si>
    <t>NP_001268362</t>
  </si>
  <si>
    <t>NP_001268363</t>
  </si>
  <si>
    <t>TRIM50</t>
  </si>
  <si>
    <t>NP_001268379</t>
  </si>
  <si>
    <t>NP_001268380</t>
  </si>
  <si>
    <t>PHB</t>
  </si>
  <si>
    <t>NP_001268425</t>
  </si>
  <si>
    <t>NP_001268426</t>
  </si>
  <si>
    <t>NP_001268644</t>
  </si>
  <si>
    <t>NP_001268734</t>
  </si>
  <si>
    <t>NP_001268735</t>
  </si>
  <si>
    <t>TFE3</t>
  </si>
  <si>
    <t>NP_001269071</t>
  </si>
  <si>
    <t>ADA2</t>
  </si>
  <si>
    <t>NP_001269154</t>
  </si>
  <si>
    <t>NP_001269155</t>
  </si>
  <si>
    <t>NP_001269156</t>
  </si>
  <si>
    <t>NP_001269157</t>
  </si>
  <si>
    <t>NP_001269158</t>
  </si>
  <si>
    <t>CSNK2B</t>
  </si>
  <si>
    <t>NP_001269314</t>
  </si>
  <si>
    <t>MDH2</t>
  </si>
  <si>
    <t>NP_001269332</t>
  </si>
  <si>
    <t>NP_001269333</t>
  </si>
  <si>
    <t>NP_001269358</t>
  </si>
  <si>
    <t>ARMH2</t>
  </si>
  <si>
    <t>NP_001269421</t>
  </si>
  <si>
    <t>ZFP37</t>
  </si>
  <si>
    <t>NP_001269444</t>
  </si>
  <si>
    <t>NP_001269447</t>
  </si>
  <si>
    <t>UBAP2</t>
  </si>
  <si>
    <t>NP_001269458</t>
  </si>
  <si>
    <t>NP_001269459</t>
  </si>
  <si>
    <t>BTBD3</t>
  </si>
  <si>
    <t>NP_001269479</t>
  </si>
  <si>
    <t>NP_001269480</t>
  </si>
  <si>
    <t>NP_001269481</t>
  </si>
  <si>
    <t>NP_001269483</t>
  </si>
  <si>
    <t>NP_001269599</t>
  </si>
  <si>
    <t>NP_001269600</t>
  </si>
  <si>
    <t>NP_001269601</t>
  </si>
  <si>
    <t>NP_001269602</t>
  </si>
  <si>
    <t>PDIA6</t>
  </si>
  <si>
    <t>NP_001269633</t>
  </si>
  <si>
    <t>NP_001269634</t>
  </si>
  <si>
    <t>NP_001269635</t>
  </si>
  <si>
    <t>NP_001269636</t>
  </si>
  <si>
    <t>PQLC3</t>
  </si>
  <si>
    <t>NP_001269639</t>
  </si>
  <si>
    <t>NP_001269640</t>
  </si>
  <si>
    <t>NP_001269641</t>
  </si>
  <si>
    <t>NP_001269683</t>
  </si>
  <si>
    <t>TRA2A</t>
  </si>
  <si>
    <t>NP_001269686</t>
  </si>
  <si>
    <t>NP_001269687</t>
  </si>
  <si>
    <t>NP_001269688</t>
  </si>
  <si>
    <t>NP_001269779</t>
  </si>
  <si>
    <t>CCNY</t>
  </si>
  <si>
    <t>NP_001269781</t>
  </si>
  <si>
    <t>NP_001269782</t>
  </si>
  <si>
    <t>NP_001269783</t>
  </si>
  <si>
    <t>NP_001269815</t>
  </si>
  <si>
    <t>NP_001269834</t>
  </si>
  <si>
    <t>NP_001269835</t>
  </si>
  <si>
    <t>NP_001269842</t>
  </si>
  <si>
    <t>NP_001269843</t>
  </si>
  <si>
    <t>NP_001269844</t>
  </si>
  <si>
    <t>COPS7B</t>
  </si>
  <si>
    <t>NP_001269878</t>
  </si>
  <si>
    <t>NP_001269879</t>
  </si>
  <si>
    <t>NP_001269880</t>
  </si>
  <si>
    <t>NP_001269881</t>
  </si>
  <si>
    <t>FUT11</t>
  </si>
  <si>
    <t>NP_001271123</t>
  </si>
  <si>
    <t>PITPNB</t>
  </si>
  <si>
    <t>NP_001271206</t>
  </si>
  <si>
    <t>NP_001271207</t>
  </si>
  <si>
    <t>ANLN</t>
  </si>
  <si>
    <t>NP_001271230</t>
  </si>
  <si>
    <t>NP_001271231</t>
  </si>
  <si>
    <t>ZNF106</t>
  </si>
  <si>
    <t>NP_001271235</t>
  </si>
  <si>
    <t>NP_001271236</t>
  </si>
  <si>
    <t>POLM</t>
  </si>
  <si>
    <t>NP_001271259</t>
  </si>
  <si>
    <t>NP_001271260</t>
  </si>
  <si>
    <t>AMZ1</t>
  </si>
  <si>
    <t>NP_001271284</t>
  </si>
  <si>
    <t>UTP15</t>
  </si>
  <si>
    <t>NP_001271359</t>
  </si>
  <si>
    <t>NP_001271360</t>
  </si>
  <si>
    <t>RCAN1</t>
  </si>
  <si>
    <t>NP_001272318</t>
  </si>
  <si>
    <t>NP_001272320</t>
  </si>
  <si>
    <t>NP_001272321</t>
  </si>
  <si>
    <t>NP_001272322</t>
  </si>
  <si>
    <t>NP_001272915</t>
  </si>
  <si>
    <t>NP_001272916</t>
  </si>
  <si>
    <t>FAM168A</t>
  </si>
  <si>
    <t>NP_001272979</t>
  </si>
  <si>
    <t>NP_001272980</t>
  </si>
  <si>
    <t>ZNF595</t>
  </si>
  <si>
    <t>NP_001272981</t>
  </si>
  <si>
    <t>NP_001272982</t>
  </si>
  <si>
    <t>NP_001272986</t>
  </si>
  <si>
    <t>ATP2A1</t>
  </si>
  <si>
    <t>NP_001273004</t>
  </si>
  <si>
    <t>NP_001273042</t>
  </si>
  <si>
    <t>NP_001273044</t>
  </si>
  <si>
    <t>NP_001273066</t>
  </si>
  <si>
    <t>C2CD5</t>
  </si>
  <si>
    <t>NP_001273102</t>
  </si>
  <si>
    <t>NP_001273103</t>
  </si>
  <si>
    <t>NP_001273104</t>
  </si>
  <si>
    <t>NP_001273105</t>
  </si>
  <si>
    <t>NP_001273106</t>
  </si>
  <si>
    <t>RERGL</t>
  </si>
  <si>
    <t>NP_001273130</t>
  </si>
  <si>
    <t>GTF3C1</t>
  </si>
  <si>
    <t>NP_001273171</t>
  </si>
  <si>
    <t>MRS2</t>
  </si>
  <si>
    <t>NP_001273193</t>
  </si>
  <si>
    <t>NP_001273194</t>
  </si>
  <si>
    <t>NP_001273195</t>
  </si>
  <si>
    <t>EMC4</t>
  </si>
  <si>
    <t>NP_001273349</t>
  </si>
  <si>
    <t>PARP11</t>
  </si>
  <si>
    <t>NP_001273450</t>
  </si>
  <si>
    <t>NP_001273451</t>
  </si>
  <si>
    <t>NP_001273452</t>
  </si>
  <si>
    <t>CAPS2</t>
  </si>
  <si>
    <t>NP_001273476</t>
  </si>
  <si>
    <t>NP_001273477</t>
  </si>
  <si>
    <t>ARMC12</t>
  </si>
  <si>
    <t>NP_001273503</t>
  </si>
  <si>
    <t>NP_001273505</t>
  </si>
  <si>
    <t>RBM26</t>
  </si>
  <si>
    <t>NP_001273560</t>
  </si>
  <si>
    <t>NP_001273561</t>
  </si>
  <si>
    <t>C6orf89</t>
  </si>
  <si>
    <t>NP_001273564</t>
  </si>
  <si>
    <t>NP_001273565</t>
  </si>
  <si>
    <t>NP_001273566</t>
  </si>
  <si>
    <t>ZDHHC20</t>
  </si>
  <si>
    <t>NP_001273567</t>
  </si>
  <si>
    <t>NP_001273578</t>
  </si>
  <si>
    <t>NP_001273594</t>
  </si>
  <si>
    <t>NP_001273595</t>
  </si>
  <si>
    <t>NP_001273596</t>
  </si>
  <si>
    <t>KLHL1</t>
  </si>
  <si>
    <t>NP_001273654</t>
  </si>
  <si>
    <t>NP_001273678</t>
  </si>
  <si>
    <t>ANAPC4</t>
  </si>
  <si>
    <t>NP_001273685</t>
  </si>
  <si>
    <t>CRISPLD1</t>
  </si>
  <si>
    <t>NP_001273706</t>
  </si>
  <si>
    <t>NP_001273707</t>
  </si>
  <si>
    <t>CWH43</t>
  </si>
  <si>
    <t>NP_001273720</t>
  </si>
  <si>
    <t>TRMT10B</t>
  </si>
  <si>
    <t>NP_001273879</t>
  </si>
  <si>
    <t>NP_001273880</t>
  </si>
  <si>
    <t>NP_001273881</t>
  </si>
  <si>
    <t>NP_001273882</t>
  </si>
  <si>
    <t>NP_001273883</t>
  </si>
  <si>
    <t>NP_001273913</t>
  </si>
  <si>
    <t>NP_001273914</t>
  </si>
  <si>
    <t>NP_001274069</t>
  </si>
  <si>
    <t>NP_001274071</t>
  </si>
  <si>
    <t>NP_001274072</t>
  </si>
  <si>
    <t>NP_001274073</t>
  </si>
  <si>
    <t>NP_001274273</t>
  </si>
  <si>
    <t>NP_001274274</t>
  </si>
  <si>
    <t>NP_001274350</t>
  </si>
  <si>
    <t>NP_001274351</t>
  </si>
  <si>
    <t>CLIP4</t>
  </si>
  <si>
    <t>NP_001274456</t>
  </si>
  <si>
    <t>NP_001274457</t>
  </si>
  <si>
    <t>RBKS</t>
  </si>
  <si>
    <t>NP_001274509</t>
  </si>
  <si>
    <t>LOC388780</t>
  </si>
  <si>
    <t>NP_001274611</t>
  </si>
  <si>
    <t>NP_001275511</t>
  </si>
  <si>
    <t>LACTB</t>
  </si>
  <si>
    <t>NP_001275514</t>
  </si>
  <si>
    <t>ZKSCAN7</t>
  </si>
  <si>
    <t>NP_001275519</t>
  </si>
  <si>
    <t>NP_001275520</t>
  </si>
  <si>
    <t>NP_001275521</t>
  </si>
  <si>
    <t>ZNF286A</t>
  </si>
  <si>
    <t>NP_001275571</t>
  </si>
  <si>
    <t>NP_001275572</t>
  </si>
  <si>
    <t>NP_001275573</t>
  </si>
  <si>
    <t>NP_001275574</t>
  </si>
  <si>
    <t>NP_001275577</t>
  </si>
  <si>
    <t>NP_001275590</t>
  </si>
  <si>
    <t>NP_001275591</t>
  </si>
  <si>
    <t>CTNND2</t>
  </si>
  <si>
    <t>NP_001275644</t>
  </si>
  <si>
    <t>NP_001275645</t>
  </si>
  <si>
    <t>NP_001275646</t>
  </si>
  <si>
    <t>PPRC1</t>
  </si>
  <si>
    <t>NP_001275656</t>
  </si>
  <si>
    <t>NP_001275657</t>
  </si>
  <si>
    <t>OLFM3</t>
  </si>
  <si>
    <t>NP_001275750</t>
  </si>
  <si>
    <t>NP_001275752</t>
  </si>
  <si>
    <t>TMEM161B</t>
  </si>
  <si>
    <t>NP_001275936</t>
  </si>
  <si>
    <t>NP_001275937</t>
  </si>
  <si>
    <t>NP_001275980</t>
  </si>
  <si>
    <t>NP_001275981</t>
  </si>
  <si>
    <t>NP_001275982</t>
  </si>
  <si>
    <t>NP_001275984</t>
  </si>
  <si>
    <t>NP_001275986</t>
  </si>
  <si>
    <t>NP_001276005</t>
  </si>
  <si>
    <t>NP_001276006</t>
  </si>
  <si>
    <t>NP_001276007</t>
  </si>
  <si>
    <t>NP_001276008</t>
  </si>
  <si>
    <t>NP_001276061</t>
  </si>
  <si>
    <t>NP_001276063</t>
  </si>
  <si>
    <t>SLIT2</t>
  </si>
  <si>
    <t>NP_001276064</t>
  </si>
  <si>
    <t>NP_001276065</t>
  </si>
  <si>
    <t>MICB</t>
  </si>
  <si>
    <t>NP_001276089</t>
  </si>
  <si>
    <t>NP_001276090</t>
  </si>
  <si>
    <t>NP_001276335</t>
  </si>
  <si>
    <t>NP_001276336</t>
  </si>
  <si>
    <t>LOC400927-CSNK1E</t>
  </si>
  <si>
    <t>NP_001276841</t>
  </si>
  <si>
    <t>NP_001277</t>
  </si>
  <si>
    <t>NP_001277060</t>
  </si>
  <si>
    <t>TPTE</t>
  </si>
  <si>
    <t>NP_001277153</t>
  </si>
  <si>
    <t>SCAMP1</t>
  </si>
  <si>
    <t>NP_001277158</t>
  </si>
  <si>
    <t>DMXL1</t>
  </si>
  <si>
    <t>NP_001277250</t>
  </si>
  <si>
    <t>NP_001277251</t>
  </si>
  <si>
    <t>PDE6D</t>
  </si>
  <si>
    <t>NP_001277947</t>
  </si>
  <si>
    <t>PERM1</t>
  </si>
  <si>
    <t>NP_001278295</t>
  </si>
  <si>
    <t>NP_001278296</t>
  </si>
  <si>
    <t>PRAMEF13</t>
  </si>
  <si>
    <t>NP_001278309</t>
  </si>
  <si>
    <t>NP_001278320</t>
  </si>
  <si>
    <t>TBC1D3E</t>
  </si>
  <si>
    <t>NP_001278395</t>
  </si>
  <si>
    <t>CEACAM5</t>
  </si>
  <si>
    <t>NP_001278413</t>
  </si>
  <si>
    <t>NR2C2</t>
  </si>
  <si>
    <t>NP_001278623</t>
  </si>
  <si>
    <t>REL</t>
  </si>
  <si>
    <t>NP_001278675</t>
  </si>
  <si>
    <t>GRIFIN</t>
  </si>
  <si>
    <t>NP_001278713</t>
  </si>
  <si>
    <t>FAP</t>
  </si>
  <si>
    <t>NP_001278736</t>
  </si>
  <si>
    <t>KLRF1</t>
  </si>
  <si>
    <t>NP_001278751</t>
  </si>
  <si>
    <t>NP_001278752</t>
  </si>
  <si>
    <t>NP_001278796</t>
  </si>
  <si>
    <t>NP_001278797</t>
  </si>
  <si>
    <t>NP_001278885</t>
  </si>
  <si>
    <t>NP_001278886</t>
  </si>
  <si>
    <t>WASF3</t>
  </si>
  <si>
    <t>NP_001278894</t>
  </si>
  <si>
    <t>ZNF76</t>
  </si>
  <si>
    <t>NP_001278961</t>
  </si>
  <si>
    <t>STAC</t>
  </si>
  <si>
    <t>NP_001278978</t>
  </si>
  <si>
    <t>TBC1D19</t>
  </si>
  <si>
    <t>NP_001278983</t>
  </si>
  <si>
    <t>HOTS</t>
  </si>
  <si>
    <t>NP_001280100</t>
  </si>
  <si>
    <t>TUBB</t>
  </si>
  <si>
    <t>NP_001280141</t>
  </si>
  <si>
    <t>NP_001280142</t>
  </si>
  <si>
    <t>NP_001280143</t>
  </si>
  <si>
    <t>NP_001280144</t>
  </si>
  <si>
    <t>NP_001280145</t>
  </si>
  <si>
    <t>DARS</t>
  </si>
  <si>
    <t>NP_001280241</t>
  </si>
  <si>
    <t>DEAF1</t>
  </si>
  <si>
    <t>NP_001280563</t>
  </si>
  <si>
    <t>HNRNPM</t>
  </si>
  <si>
    <t>NP_001284347</t>
  </si>
  <si>
    <t>NP_001284364</t>
  </si>
  <si>
    <t>VAMP1</t>
  </si>
  <si>
    <t>NP_001284367</t>
  </si>
  <si>
    <t>UQCRH</t>
  </si>
  <si>
    <t>NP_001284494</t>
  </si>
  <si>
    <t>NP_001284495</t>
  </si>
  <si>
    <t>TNFRSF14</t>
  </si>
  <si>
    <t>NP_001284534</t>
  </si>
  <si>
    <t>CWC27</t>
  </si>
  <si>
    <t>NP_001284573</t>
  </si>
  <si>
    <t>NP_001284574</t>
  </si>
  <si>
    <t>CD81</t>
  </si>
  <si>
    <t>NP_001284578</t>
  </si>
  <si>
    <t>NP_001284597</t>
  </si>
  <si>
    <t>NP_001284648</t>
  </si>
  <si>
    <t>NP_001284651</t>
  </si>
  <si>
    <t>NP_001284653</t>
  </si>
  <si>
    <t>NP_001284673</t>
  </si>
  <si>
    <t>NP_001284674</t>
  </si>
  <si>
    <t>CLEC1A</t>
  </si>
  <si>
    <t>NP_001284677</t>
  </si>
  <si>
    <t>NP_001284678</t>
  </si>
  <si>
    <t>NP_001284679</t>
  </si>
  <si>
    <t>NP_001284680</t>
  </si>
  <si>
    <t>DTX4</t>
  </si>
  <si>
    <t>NP_001287656</t>
  </si>
  <si>
    <t>NP_001287678</t>
  </si>
  <si>
    <t>NP_001287694</t>
  </si>
  <si>
    <t>PRR16</t>
  </si>
  <si>
    <t>NP_001287712</t>
  </si>
  <si>
    <t>FAM120C</t>
  </si>
  <si>
    <t>NP_001287717</t>
  </si>
  <si>
    <t>EML3</t>
  </si>
  <si>
    <t>NP_001287722</t>
  </si>
  <si>
    <t>NP_001287723</t>
  </si>
  <si>
    <t>NP_001287731</t>
  </si>
  <si>
    <t>KRT85</t>
  </si>
  <si>
    <t>NP_001287739</t>
  </si>
  <si>
    <t>SLC29A2</t>
  </si>
  <si>
    <t>NP_001287797</t>
  </si>
  <si>
    <t>NP_001287798</t>
  </si>
  <si>
    <t>PBDC1</t>
  </si>
  <si>
    <t>NP_001287817</t>
  </si>
  <si>
    <t>C11orf24</t>
  </si>
  <si>
    <t>NP_001287842</t>
  </si>
  <si>
    <t>CPSF6</t>
  </si>
  <si>
    <t>NP_001287876</t>
  </si>
  <si>
    <t>TPM2</t>
  </si>
  <si>
    <t>NP_001288155</t>
  </si>
  <si>
    <t>NP_001288156</t>
  </si>
  <si>
    <t>ZNF169</t>
  </si>
  <si>
    <t>NP_001288204</t>
  </si>
  <si>
    <t>C11orf80</t>
  </si>
  <si>
    <t>NP_001289013</t>
  </si>
  <si>
    <t>NP_001289393</t>
  </si>
  <si>
    <t>NP_001289394</t>
  </si>
  <si>
    <t>NP_001289437</t>
  </si>
  <si>
    <t>NP_001289438</t>
  </si>
  <si>
    <t>NP_001289439</t>
  </si>
  <si>
    <t>SSSCA1</t>
  </si>
  <si>
    <t>NP_001289953</t>
  </si>
  <si>
    <t>TMED4</t>
  </si>
  <si>
    <t>NP_001289987</t>
  </si>
  <si>
    <t>NP_001289988</t>
  </si>
  <si>
    <t>NP_001289989</t>
  </si>
  <si>
    <t>NP_001289990</t>
  </si>
  <si>
    <t>NP_001289991</t>
  </si>
  <si>
    <t>TLE1</t>
  </si>
  <si>
    <t>NP_001290032</t>
  </si>
  <si>
    <t>NP_001290033</t>
  </si>
  <si>
    <t>UCMA</t>
  </si>
  <si>
    <t>NP_001290047</t>
  </si>
  <si>
    <t>NP_001290048</t>
  </si>
  <si>
    <t>C1QTNF9</t>
  </si>
  <si>
    <t>NP_001290066</t>
  </si>
  <si>
    <t>NP_001290067</t>
  </si>
  <si>
    <t>NP_001290404</t>
  </si>
  <si>
    <t>C20orf196</t>
  </si>
  <si>
    <t>NP_001290406</t>
  </si>
  <si>
    <t>NP_001290407</t>
  </si>
  <si>
    <t>NP_001290408</t>
  </si>
  <si>
    <t>VPREB1</t>
  </si>
  <si>
    <t>NP_001290438</t>
  </si>
  <si>
    <t>C8orf86</t>
  </si>
  <si>
    <t>NP_001290460</t>
  </si>
  <si>
    <t>NP_001290542</t>
  </si>
  <si>
    <t>ADGRG5</t>
  </si>
  <si>
    <t>NP_001291305</t>
  </si>
  <si>
    <t>TRIM35</t>
  </si>
  <si>
    <t>NP_001291424</t>
  </si>
  <si>
    <t>TRIM68</t>
  </si>
  <si>
    <t>NP_001291425</t>
  </si>
  <si>
    <t>EVX1</t>
  </si>
  <si>
    <t>NP_001291448</t>
  </si>
  <si>
    <t>NP_001291449</t>
  </si>
  <si>
    <t>MRLN</t>
  </si>
  <si>
    <t>NP_001291660</t>
  </si>
  <si>
    <t>NP_001291661</t>
  </si>
  <si>
    <t>PPP2R3C</t>
  </si>
  <si>
    <t>NP_001292084</t>
  </si>
  <si>
    <t>NP_001292085</t>
  </si>
  <si>
    <t>AGRN</t>
  </si>
  <si>
    <t>NP_001292204</t>
  </si>
  <si>
    <t>MBNL2</t>
  </si>
  <si>
    <t>NP_001292999</t>
  </si>
  <si>
    <t>CCDC18</t>
  </si>
  <si>
    <t>NP_001293005</t>
  </si>
  <si>
    <t>ACMSD</t>
  </si>
  <si>
    <t>NP_001294912</t>
  </si>
  <si>
    <t>CMA1</t>
  </si>
  <si>
    <t>NP_001295012</t>
  </si>
  <si>
    <t>NP_001295016</t>
  </si>
  <si>
    <t>NP_001295017</t>
  </si>
  <si>
    <t>GATA4</t>
  </si>
  <si>
    <t>NP_001295022</t>
  </si>
  <si>
    <t>NP_001295023</t>
  </si>
  <si>
    <t>SLC22A5</t>
  </si>
  <si>
    <t>NP_001295051</t>
  </si>
  <si>
    <t>ARHGEF10</t>
  </si>
  <si>
    <t>NP_001295081</t>
  </si>
  <si>
    <t>NP_001295082</t>
  </si>
  <si>
    <t>NP_001295087</t>
  </si>
  <si>
    <t>NP_001295088</t>
  </si>
  <si>
    <t>PCNX1</t>
  </si>
  <si>
    <t>NP_001295089</t>
  </si>
  <si>
    <t>CCNL1</t>
  </si>
  <si>
    <t>NP_001295114</t>
  </si>
  <si>
    <t>NP_001295207</t>
  </si>
  <si>
    <t>NP_001295208</t>
  </si>
  <si>
    <t>NP_001295216</t>
  </si>
  <si>
    <t>STXBP5L</t>
  </si>
  <si>
    <t>NP_001295259</t>
  </si>
  <si>
    <t>NP_001295310</t>
  </si>
  <si>
    <t>SLC38A7</t>
  </si>
  <si>
    <t>NP_001295313</t>
  </si>
  <si>
    <t>NP_001295324</t>
  </si>
  <si>
    <t>NP_001295327</t>
  </si>
  <si>
    <t>ERVH48-1</t>
  </si>
  <si>
    <t>NP_001295420</t>
  </si>
  <si>
    <t>NPIPB4</t>
  </si>
  <si>
    <t>NP_001297077</t>
  </si>
  <si>
    <t>NP_001297244</t>
  </si>
  <si>
    <t>NP_001299617</t>
  </si>
  <si>
    <t>CDK11A</t>
  </si>
  <si>
    <t>NP_001300825</t>
  </si>
  <si>
    <t>NP_001300911</t>
  </si>
  <si>
    <t>NP_001300958</t>
  </si>
  <si>
    <t>CRYAA2</t>
  </si>
  <si>
    <t>NP_001300979</t>
  </si>
  <si>
    <t>PVALB</t>
  </si>
  <si>
    <t>NP_001302461</t>
  </si>
  <si>
    <t>PRH1-TAS2R14</t>
  </si>
  <si>
    <t>NP_001303822</t>
  </si>
  <si>
    <t>GZF1</t>
  </si>
  <si>
    <t>NP_001303941</t>
  </si>
  <si>
    <t>NP_001303948</t>
  </si>
  <si>
    <t>NP_001304</t>
  </si>
  <si>
    <t>DNAJB4</t>
  </si>
  <si>
    <t>NP_001304028</t>
  </si>
  <si>
    <t>NP_001304029</t>
  </si>
  <si>
    <t>NP_001304030</t>
  </si>
  <si>
    <t>NP_001304031</t>
  </si>
  <si>
    <t>NP_001304032</t>
  </si>
  <si>
    <t>MTCH2</t>
  </si>
  <si>
    <t>NP_001304160</t>
  </si>
  <si>
    <t>NP_001304161</t>
  </si>
  <si>
    <t>NP_001304162</t>
  </si>
  <si>
    <t>ARIH2</t>
  </si>
  <si>
    <t>NP_001304262</t>
  </si>
  <si>
    <t>NP_001304263</t>
  </si>
  <si>
    <t>SLC6A11</t>
  </si>
  <si>
    <t>NP_001304335</t>
  </si>
  <si>
    <t>WRB-SH3BGR</t>
  </si>
  <si>
    <t>NP_001304673</t>
  </si>
  <si>
    <t>NP_001304674</t>
  </si>
  <si>
    <t>ROPN1</t>
  </si>
  <si>
    <t>NP_001304703</t>
  </si>
  <si>
    <t>NP_001304704</t>
  </si>
  <si>
    <t>TRAM1</t>
  </si>
  <si>
    <t>NP_001304733</t>
  </si>
  <si>
    <t>NP_001304734</t>
  </si>
  <si>
    <t>SLC25A37</t>
  </si>
  <si>
    <t>NP_001304741</t>
  </si>
  <si>
    <t>NP_001304742</t>
  </si>
  <si>
    <t>NP_001304743</t>
  </si>
  <si>
    <t>SMIM14</t>
  </si>
  <si>
    <t>NP_001304825</t>
  </si>
  <si>
    <t>NP_001304826</t>
  </si>
  <si>
    <t>WDR19</t>
  </si>
  <si>
    <t>NP_001304853</t>
  </si>
  <si>
    <t>CCDC192</t>
  </si>
  <si>
    <t>NP_001304867</t>
  </si>
  <si>
    <t>AKNA</t>
  </si>
  <si>
    <t>NP_001304879</t>
  </si>
  <si>
    <t>NP_001304881</t>
  </si>
  <si>
    <t>GIN1</t>
  </si>
  <si>
    <t>NP_001304883</t>
  </si>
  <si>
    <t>XRN2</t>
  </si>
  <si>
    <t>NP_001304889</t>
  </si>
  <si>
    <t>FAM214B</t>
  </si>
  <si>
    <t>NP_001304920</t>
  </si>
  <si>
    <t>PPIL2</t>
  </si>
  <si>
    <t>NP_001304925</t>
  </si>
  <si>
    <t>NP_001304929</t>
  </si>
  <si>
    <t>CARD19</t>
  </si>
  <si>
    <t>NP_001304939</t>
  </si>
  <si>
    <t>NP_001304940</t>
  </si>
  <si>
    <t>NP_001304983</t>
  </si>
  <si>
    <t>NP_001305120</t>
  </si>
  <si>
    <t>TMEM208</t>
  </si>
  <si>
    <t>NP_001305146</t>
  </si>
  <si>
    <t>KRTAP9-9</t>
  </si>
  <si>
    <t>NP_001305156</t>
  </si>
  <si>
    <t>NP_001305169</t>
  </si>
  <si>
    <t>XKR3</t>
  </si>
  <si>
    <t>NP_001305180</t>
  </si>
  <si>
    <t>NP_001305181</t>
  </si>
  <si>
    <t>NP_001305251</t>
  </si>
  <si>
    <t>FRMD4A</t>
  </si>
  <si>
    <t>NP_001305265</t>
  </si>
  <si>
    <t>NP_001305266</t>
  </si>
  <si>
    <t>NP_001305267</t>
  </si>
  <si>
    <t>NP_001305290</t>
  </si>
  <si>
    <t>NP_001305410</t>
  </si>
  <si>
    <t>MRPL20</t>
  </si>
  <si>
    <t>NP_001305414</t>
  </si>
  <si>
    <t>NP_001305658</t>
  </si>
  <si>
    <t>KDELC1</t>
  </si>
  <si>
    <t>NP_001305661</t>
  </si>
  <si>
    <t>NP_001305711</t>
  </si>
  <si>
    <t>NP_001305712</t>
  </si>
  <si>
    <t>SEMA3F</t>
  </si>
  <si>
    <t>NP_001305727</t>
  </si>
  <si>
    <t>NP_001305729</t>
  </si>
  <si>
    <t>TBC1D7-LOC100130357</t>
  </si>
  <si>
    <t>NP_001305738</t>
  </si>
  <si>
    <t>NP_001305756</t>
  </si>
  <si>
    <t>NP_001305758</t>
  </si>
  <si>
    <t>NP_001305760</t>
  </si>
  <si>
    <t>NP_001305761</t>
  </si>
  <si>
    <t>NP_001305870</t>
  </si>
  <si>
    <t>NP_001305873</t>
  </si>
  <si>
    <t>NP_001305874</t>
  </si>
  <si>
    <t>NP_001305875</t>
  </si>
  <si>
    <t>ITGB1BP1</t>
  </si>
  <si>
    <t>NP_001305995</t>
  </si>
  <si>
    <t>NP_001305996</t>
  </si>
  <si>
    <t>NP_001305997</t>
  </si>
  <si>
    <t>NP_001305998</t>
  </si>
  <si>
    <t>NP_001305999</t>
  </si>
  <si>
    <t>GBP3</t>
  </si>
  <si>
    <t>NP_001306108</t>
  </si>
  <si>
    <t>NP_001306109</t>
  </si>
  <si>
    <t>NP_001306110</t>
  </si>
  <si>
    <t>NP_001306120</t>
  </si>
  <si>
    <t>DHRS3</t>
  </si>
  <si>
    <t>NP_001306154</t>
  </si>
  <si>
    <t>NP_001306157</t>
  </si>
  <si>
    <t>NP_001306158</t>
  </si>
  <si>
    <t>NP_001306162</t>
  </si>
  <si>
    <t>NP_001306581</t>
  </si>
  <si>
    <t>NP_001306582</t>
  </si>
  <si>
    <t>NP_001306584</t>
  </si>
  <si>
    <t>TMEM39B</t>
  </si>
  <si>
    <t>NP_001306606</t>
  </si>
  <si>
    <t>NP_001306607</t>
  </si>
  <si>
    <t>NP_001306608</t>
  </si>
  <si>
    <t>NP_001306766</t>
  </si>
  <si>
    <t>NP_001306767</t>
  </si>
  <si>
    <t>NP_001306887</t>
  </si>
  <si>
    <t>NP_001306913</t>
  </si>
  <si>
    <t>SCAP</t>
  </si>
  <si>
    <t>NP_001306973</t>
  </si>
  <si>
    <t>ZNF326</t>
  </si>
  <si>
    <t>NP_001307114</t>
  </si>
  <si>
    <t>RANBP10</t>
  </si>
  <si>
    <t>NP_001307167</t>
  </si>
  <si>
    <t>NP_001307168</t>
  </si>
  <si>
    <t>NP_001307169</t>
  </si>
  <si>
    <t>MAATS1</t>
  </si>
  <si>
    <t>NP_001307245</t>
  </si>
  <si>
    <t>NP_001307246</t>
  </si>
  <si>
    <t>NP_001307247</t>
  </si>
  <si>
    <t>SVIP</t>
  </si>
  <si>
    <t>NP_001307269</t>
  </si>
  <si>
    <t>NP_001307270</t>
  </si>
  <si>
    <t>NP_001307271</t>
  </si>
  <si>
    <t>USP54</t>
  </si>
  <si>
    <t>NP_001307366</t>
  </si>
  <si>
    <t>NP_001307370</t>
  </si>
  <si>
    <t>NP_001307380</t>
  </si>
  <si>
    <t>NP_001307402</t>
  </si>
  <si>
    <t>SLC9C1</t>
  </si>
  <si>
    <t>NP_001307460</t>
  </si>
  <si>
    <t>SLC37A1</t>
  </si>
  <si>
    <t>NP_001307466</t>
  </si>
  <si>
    <t>WDR6</t>
  </si>
  <si>
    <t>NP_001307475</t>
  </si>
  <si>
    <t>NP_001307476</t>
  </si>
  <si>
    <t>BIN1</t>
  </si>
  <si>
    <t>NP_001307561</t>
  </si>
  <si>
    <t>NP_001307562</t>
  </si>
  <si>
    <t>NP_001307563</t>
  </si>
  <si>
    <t>NP_001307569</t>
  </si>
  <si>
    <t>NP_001307570</t>
  </si>
  <si>
    <t>NP_001307571</t>
  </si>
  <si>
    <t>NP_001307601</t>
  </si>
  <si>
    <t>NP_001307628</t>
  </si>
  <si>
    <t>NP_001307648</t>
  </si>
  <si>
    <t>SCAMP2</t>
  </si>
  <si>
    <t>NP_001307707</t>
  </si>
  <si>
    <t>ORMDL3</t>
  </si>
  <si>
    <t>NP_001307730</t>
  </si>
  <si>
    <t>NP_001307731</t>
  </si>
  <si>
    <t>NP_001307732</t>
  </si>
  <si>
    <t>NP_001307765</t>
  </si>
  <si>
    <t>NP_001307787</t>
  </si>
  <si>
    <t>NP_001307788</t>
  </si>
  <si>
    <t>NP_001307789</t>
  </si>
  <si>
    <t>NP_001307792</t>
  </si>
  <si>
    <t>FABP3</t>
  </si>
  <si>
    <t>NP_001307925</t>
  </si>
  <si>
    <t>NP_001307956</t>
  </si>
  <si>
    <t>NP_001308032</t>
  </si>
  <si>
    <t>NP_001308033</t>
  </si>
  <si>
    <t>NP_001308034</t>
  </si>
  <si>
    <t>NP_001308035</t>
  </si>
  <si>
    <t>NP_001308036</t>
  </si>
  <si>
    <t>NP_001308037</t>
  </si>
  <si>
    <t>COA1</t>
  </si>
  <si>
    <t>NP_001308126</t>
  </si>
  <si>
    <t>NP_001308127</t>
  </si>
  <si>
    <t>NP_001308128</t>
  </si>
  <si>
    <t>NP_001308129</t>
  </si>
  <si>
    <t>NP_001308130</t>
  </si>
  <si>
    <t>NP_001308131</t>
  </si>
  <si>
    <t>NP_001308132</t>
  </si>
  <si>
    <t>NP_001308133</t>
  </si>
  <si>
    <t>NP_001308134</t>
  </si>
  <si>
    <t>MBOAT2</t>
  </si>
  <si>
    <t>NP_001308194</t>
  </si>
  <si>
    <t>NP_001308195</t>
  </si>
  <si>
    <t>NP_001308196</t>
  </si>
  <si>
    <t>NP_001308239</t>
  </si>
  <si>
    <t>NP_001308240</t>
  </si>
  <si>
    <t>THUMPD2</t>
  </si>
  <si>
    <t>NP_001308397</t>
  </si>
  <si>
    <t>NP_001308398</t>
  </si>
  <si>
    <t>NP_001308399</t>
  </si>
  <si>
    <t>NP_001308403</t>
  </si>
  <si>
    <t>NP_001308404</t>
  </si>
  <si>
    <t>NP_001308406</t>
  </si>
  <si>
    <t>NP_001308407</t>
  </si>
  <si>
    <t>NP_001308408</t>
  </si>
  <si>
    <t>NP_001308409</t>
  </si>
  <si>
    <t>NP_001308410</t>
  </si>
  <si>
    <t>NP_001308448</t>
  </si>
  <si>
    <t>NP_001308475</t>
  </si>
  <si>
    <t>ROCK2</t>
  </si>
  <si>
    <t>NP_001308572</t>
  </si>
  <si>
    <t>NP_001308695</t>
  </si>
  <si>
    <t>COMMD1</t>
  </si>
  <si>
    <t>NP_001308710</t>
  </si>
  <si>
    <t>NP_001308711</t>
  </si>
  <si>
    <t>CPSF3</t>
  </si>
  <si>
    <t>NP_001308762</t>
  </si>
  <si>
    <t>NP_001308763</t>
  </si>
  <si>
    <t>NP_001308764</t>
  </si>
  <si>
    <t>NP_001308765</t>
  </si>
  <si>
    <t>FGF14</t>
  </si>
  <si>
    <t>NP_001308860</t>
  </si>
  <si>
    <t>NP_001308861</t>
  </si>
  <si>
    <t>NP_001308862</t>
  </si>
  <si>
    <t>NP_001308863</t>
  </si>
  <si>
    <t>NP_001308864</t>
  </si>
  <si>
    <t>NP_001308865</t>
  </si>
  <si>
    <t>NP_001308866</t>
  </si>
  <si>
    <t>NP_001308867</t>
  </si>
  <si>
    <t>NP_001308868</t>
  </si>
  <si>
    <t>NP_001308869</t>
  </si>
  <si>
    <t>NP_001308870</t>
  </si>
  <si>
    <t>NP_001308871</t>
  </si>
  <si>
    <t>NP_001308872</t>
  </si>
  <si>
    <t>NP_001308873</t>
  </si>
  <si>
    <t>NP_001308874</t>
  </si>
  <si>
    <t>NP_001308875</t>
  </si>
  <si>
    <t>NP_001308876</t>
  </si>
  <si>
    <t>NP_001308877</t>
  </si>
  <si>
    <t>NP_001308878</t>
  </si>
  <si>
    <t>LOC102724219</t>
  </si>
  <si>
    <t>NP_001308973</t>
  </si>
  <si>
    <t>NP_001309258</t>
  </si>
  <si>
    <t>NP_001309259</t>
  </si>
  <si>
    <t>NP_001309260</t>
  </si>
  <si>
    <t>NP_001309261</t>
  </si>
  <si>
    <t>NP_001309299</t>
  </si>
  <si>
    <t>NP_001309300</t>
  </si>
  <si>
    <t>CEBPZOS</t>
  </si>
  <si>
    <t>NP_001309302</t>
  </si>
  <si>
    <t>NP_001309303</t>
  </si>
  <si>
    <t>NP_001309304</t>
  </si>
  <si>
    <t>NP_001309305</t>
  </si>
  <si>
    <t>UNC5D</t>
  </si>
  <si>
    <t>NP_001309747</t>
  </si>
  <si>
    <t>NP_001309800</t>
  </si>
  <si>
    <t>NP_001309801</t>
  </si>
  <si>
    <t>NP_001309802</t>
  </si>
  <si>
    <t>NP_001309803</t>
  </si>
  <si>
    <t>NP_001309804</t>
  </si>
  <si>
    <t>NP_001309805</t>
  </si>
  <si>
    <t>NP_001309947</t>
  </si>
  <si>
    <t>NP_001309948</t>
  </si>
  <si>
    <t>NP_001309949</t>
  </si>
  <si>
    <t>NP_001309951</t>
  </si>
  <si>
    <t>NP_001310202</t>
  </si>
  <si>
    <t>NP_001310203</t>
  </si>
  <si>
    <t>NP_001310204</t>
  </si>
  <si>
    <t>NP_001310205</t>
  </si>
  <si>
    <t>NP_001310206</t>
  </si>
  <si>
    <t>NP_001310207</t>
  </si>
  <si>
    <t>NP_001310208</t>
  </si>
  <si>
    <t>NP_001310209</t>
  </si>
  <si>
    <t>NP_001310220</t>
  </si>
  <si>
    <t>NP_001310221</t>
  </si>
  <si>
    <t>WISP2</t>
  </si>
  <si>
    <t>NP_001310298</t>
  </si>
  <si>
    <t>NP_001310299</t>
  </si>
  <si>
    <t>PARP6</t>
  </si>
  <si>
    <t>NP_001310444</t>
  </si>
  <si>
    <t>NP_001310445</t>
  </si>
  <si>
    <t>NP_001310448</t>
  </si>
  <si>
    <t>NP_001310450</t>
  </si>
  <si>
    <t>NP_001310451</t>
  </si>
  <si>
    <t>NP_001310452</t>
  </si>
  <si>
    <t>NP_001310453</t>
  </si>
  <si>
    <t>NP_001310454</t>
  </si>
  <si>
    <t>NP_001310455</t>
  </si>
  <si>
    <t>NP_001310457</t>
  </si>
  <si>
    <t>NP_001310459</t>
  </si>
  <si>
    <t>NP_001310460</t>
  </si>
  <si>
    <t>NP_001310461</t>
  </si>
  <si>
    <t>CDO1</t>
  </si>
  <si>
    <t>NP_001310494</t>
  </si>
  <si>
    <t>NP_001310495</t>
  </si>
  <si>
    <t>NP_001310496</t>
  </si>
  <si>
    <t>NP_001310943</t>
  </si>
  <si>
    <t>NP_001310944</t>
  </si>
  <si>
    <t>NP_001311</t>
  </si>
  <si>
    <t>SPSB3</t>
  </si>
  <si>
    <t>NP_001311010</t>
  </si>
  <si>
    <t>SHCBP1</t>
  </si>
  <si>
    <t>NP_001311247</t>
  </si>
  <si>
    <t>NP_001311248</t>
  </si>
  <si>
    <t>NP_001311254</t>
  </si>
  <si>
    <t>NP_001311255</t>
  </si>
  <si>
    <t>NP_001311256</t>
  </si>
  <si>
    <t>NP_001311257</t>
  </si>
  <si>
    <t>NP_001311258</t>
  </si>
  <si>
    <t>NP_001311259</t>
  </si>
  <si>
    <t>NP_001311260</t>
  </si>
  <si>
    <t>NP_001311261</t>
  </si>
  <si>
    <t>NP_001311262</t>
  </si>
  <si>
    <t>NP_001311263</t>
  </si>
  <si>
    <t>NP_001311299</t>
  </si>
  <si>
    <t>CST2</t>
  </si>
  <si>
    <t>NP_001313</t>
  </si>
  <si>
    <t>PISD</t>
  </si>
  <si>
    <t>NP_001313340</t>
  </si>
  <si>
    <t>NP_001313341</t>
  </si>
  <si>
    <t>NP_001313342</t>
  </si>
  <si>
    <t>NP_001313343</t>
  </si>
  <si>
    <t>NP_001313344</t>
  </si>
  <si>
    <t>NP_001313345</t>
  </si>
  <si>
    <t>NP_001313346</t>
  </si>
  <si>
    <t>NP_001313347</t>
  </si>
  <si>
    <t>NP_001313348</t>
  </si>
  <si>
    <t>NP_001313349</t>
  </si>
  <si>
    <t>NP_001313350</t>
  </si>
  <si>
    <t>AIMP2</t>
  </si>
  <si>
    <t>NP_001313535</t>
  </si>
  <si>
    <t>NP_001313536</t>
  </si>
  <si>
    <t>NP_001313538</t>
  </si>
  <si>
    <t>NP_001313539</t>
  </si>
  <si>
    <t>NP_001313540</t>
  </si>
  <si>
    <t>NP_001315053</t>
  </si>
  <si>
    <t>KLRG1</t>
  </si>
  <si>
    <t>NP_001316028</t>
  </si>
  <si>
    <t>NP_001316030</t>
  </si>
  <si>
    <t>NP_001316031</t>
  </si>
  <si>
    <t>NP_001316032</t>
  </si>
  <si>
    <t>IFNGR2</t>
  </si>
  <si>
    <t>NP_001316057</t>
  </si>
  <si>
    <t>PTPRF</t>
  </si>
  <si>
    <t>NP_001316066</t>
  </si>
  <si>
    <t>NP_001316067</t>
  </si>
  <si>
    <t>NP_001316068</t>
  </si>
  <si>
    <t>NP_001316069</t>
  </si>
  <si>
    <t>NP_001316168</t>
  </si>
  <si>
    <t>NP_001316169</t>
  </si>
  <si>
    <t>NP_001316170</t>
  </si>
  <si>
    <t>HORMAD2</t>
  </si>
  <si>
    <t>NP_001316386</t>
  </si>
  <si>
    <t>NP_001316387</t>
  </si>
  <si>
    <t>RHBDD3</t>
  </si>
  <si>
    <t>NP_001316465</t>
  </si>
  <si>
    <t>NIPSNAP3A</t>
  </si>
  <si>
    <t>NP_001316499</t>
  </si>
  <si>
    <t>ZBED9</t>
  </si>
  <si>
    <t>NP_001316545</t>
  </si>
  <si>
    <t>PDP2</t>
  </si>
  <si>
    <t>NP_001316857</t>
  </si>
  <si>
    <t>NP_001316858</t>
  </si>
  <si>
    <t>NP_001316859</t>
  </si>
  <si>
    <t>NP_001316860</t>
  </si>
  <si>
    <t>NP_001316861</t>
  </si>
  <si>
    <t>NP_001316862</t>
  </si>
  <si>
    <t>NP_001316863</t>
  </si>
  <si>
    <t>MYCNOS</t>
  </si>
  <si>
    <t>NP_001316897</t>
  </si>
  <si>
    <t>NP_001316988</t>
  </si>
  <si>
    <t>KCNE1B</t>
  </si>
  <si>
    <t>NP_001316994</t>
  </si>
  <si>
    <t>NP_001317</t>
  </si>
  <si>
    <t>NP_001317032</t>
  </si>
  <si>
    <t>R3HDM2</t>
  </si>
  <si>
    <t>NP_001317050</t>
  </si>
  <si>
    <t>NP_001317051</t>
  </si>
  <si>
    <t>NP_001317052</t>
  </si>
  <si>
    <t>NP_001317068</t>
  </si>
  <si>
    <t>NP_001317069</t>
  </si>
  <si>
    <t>RHBDL3</t>
  </si>
  <si>
    <t>NP_001317110</t>
  </si>
  <si>
    <t>NP_001317124</t>
  </si>
  <si>
    <t>C1orf159</t>
  </si>
  <si>
    <t>NP_001317235</t>
  </si>
  <si>
    <t>SLC35F5</t>
  </si>
  <si>
    <t>NP_001317243</t>
  </si>
  <si>
    <t>NP_001317244</t>
  </si>
  <si>
    <t>NP_001317245</t>
  </si>
  <si>
    <t>NP_001317246</t>
  </si>
  <si>
    <t>NP_001317250</t>
  </si>
  <si>
    <t>NP_001317256</t>
  </si>
  <si>
    <t>UBIAD1</t>
  </si>
  <si>
    <t>NP_001317278</t>
  </si>
  <si>
    <t>NP_001317279</t>
  </si>
  <si>
    <t>NP_001317399</t>
  </si>
  <si>
    <t>NP_001317424</t>
  </si>
  <si>
    <t>NP_001317431</t>
  </si>
  <si>
    <t>NP_001317446</t>
  </si>
  <si>
    <t>NP_001317472</t>
  </si>
  <si>
    <t>MRPL37</t>
  </si>
  <si>
    <t>NP_001317531</t>
  </si>
  <si>
    <t>NP_001317549</t>
  </si>
  <si>
    <t>NP_001317594</t>
  </si>
  <si>
    <t>NP_001317699</t>
  </si>
  <si>
    <t>NP_001317700</t>
  </si>
  <si>
    <t>NP_001317701</t>
  </si>
  <si>
    <t>NP_001317702</t>
  </si>
  <si>
    <t>NP_001317945</t>
  </si>
  <si>
    <t>VPS26C</t>
  </si>
  <si>
    <t>NP_001317947</t>
  </si>
  <si>
    <t>NP_001317950</t>
  </si>
  <si>
    <t>NP_001317951</t>
  </si>
  <si>
    <t>NP_001317954</t>
  </si>
  <si>
    <t>NP_001318157</t>
  </si>
  <si>
    <t>NP_001319</t>
  </si>
  <si>
    <t>NP_001323</t>
  </si>
  <si>
    <t>NP_001324</t>
  </si>
  <si>
    <t>CTSW</t>
  </si>
  <si>
    <t>NP_001326</t>
  </si>
  <si>
    <t>NP_001328</t>
  </si>
  <si>
    <t>NP_001329</t>
  </si>
  <si>
    <t>CYLC2</t>
  </si>
  <si>
    <t>NP_001331</t>
  </si>
  <si>
    <t>GUF1</t>
  </si>
  <si>
    <t>NP_001332796</t>
  </si>
  <si>
    <t>NP_001332797</t>
  </si>
  <si>
    <t>NP_001332798</t>
  </si>
  <si>
    <t>NP_001332815</t>
  </si>
  <si>
    <t>NP_001332915</t>
  </si>
  <si>
    <t>NP_001332916</t>
  </si>
  <si>
    <t>NP_001332917</t>
  </si>
  <si>
    <t>NP_001332918</t>
  </si>
  <si>
    <t>NP_001332919</t>
  </si>
  <si>
    <t>NP_001332920</t>
  </si>
  <si>
    <t>NP_001332923</t>
  </si>
  <si>
    <t>NP_001333042</t>
  </si>
  <si>
    <t>NP_001333043</t>
  </si>
  <si>
    <t>PUSL1</t>
  </si>
  <si>
    <t>NP_001333045</t>
  </si>
  <si>
    <t>SNORC</t>
  </si>
  <si>
    <t>NP_001333049</t>
  </si>
  <si>
    <t>NP_001333050</t>
  </si>
  <si>
    <t>NP_001333051</t>
  </si>
  <si>
    <t>NP_001333240</t>
  </si>
  <si>
    <t>NP_001333241</t>
  </si>
  <si>
    <t>NP_001333242</t>
  </si>
  <si>
    <t>NP_001333243</t>
  </si>
  <si>
    <t>NP_001333244</t>
  </si>
  <si>
    <t>NP_001333245</t>
  </si>
  <si>
    <t>NP_001333246</t>
  </si>
  <si>
    <t>NP_001333247</t>
  </si>
  <si>
    <t>NP_001333248</t>
  </si>
  <si>
    <t>NP_001333249</t>
  </si>
  <si>
    <t>NP_001333250</t>
  </si>
  <si>
    <t>NP_001333251</t>
  </si>
  <si>
    <t>NP_001333252</t>
  </si>
  <si>
    <t>NP_001333253</t>
  </si>
  <si>
    <t>NP_001333254</t>
  </si>
  <si>
    <t>NP_001333255</t>
  </si>
  <si>
    <t>NP_001333256</t>
  </si>
  <si>
    <t>NP_001333257</t>
  </si>
  <si>
    <t>NP_001333258</t>
  </si>
  <si>
    <t>NP_001333259</t>
  </si>
  <si>
    <t>NP_001333260</t>
  </si>
  <si>
    <t>NP_001333261</t>
  </si>
  <si>
    <t>NP_001333262</t>
  </si>
  <si>
    <t>NP_001333263</t>
  </si>
  <si>
    <t>NP_001333264</t>
  </si>
  <si>
    <t>NP_001333265</t>
  </si>
  <si>
    <t>NP_001333266</t>
  </si>
  <si>
    <t>NP_001333267</t>
  </si>
  <si>
    <t>NP_001333269</t>
  </si>
  <si>
    <t>NP_001333271</t>
  </si>
  <si>
    <t>NP_001333273</t>
  </si>
  <si>
    <t>NP_001333275</t>
  </si>
  <si>
    <t>NP_001333277</t>
  </si>
  <si>
    <t>NP_001333278</t>
  </si>
  <si>
    <t>NP_001333279</t>
  </si>
  <si>
    <t>NP_001333280</t>
  </si>
  <si>
    <t>NP_001333281</t>
  </si>
  <si>
    <t>NP_001333282</t>
  </si>
  <si>
    <t>NP_001333283</t>
  </si>
  <si>
    <t>NP_001333284</t>
  </si>
  <si>
    <t>NP_001333285</t>
  </si>
  <si>
    <t>NP_001333286</t>
  </si>
  <si>
    <t>NP_001333287</t>
  </si>
  <si>
    <t>NP_001333288</t>
  </si>
  <si>
    <t>NP_001333289</t>
  </si>
  <si>
    <t>NP_001333369</t>
  </si>
  <si>
    <t>NP_001333612</t>
  </si>
  <si>
    <t>NP_001333613</t>
  </si>
  <si>
    <t>NP_001333629</t>
  </si>
  <si>
    <t>C1S</t>
  </si>
  <si>
    <t>NP_001333779</t>
  </si>
  <si>
    <t>MFSD2B</t>
  </si>
  <si>
    <t>NP_001333809</t>
  </si>
  <si>
    <t>NP_001333901</t>
  </si>
  <si>
    <t>NP_001333902</t>
  </si>
  <si>
    <t>NP_001334654</t>
  </si>
  <si>
    <t>NP_001334655</t>
  </si>
  <si>
    <t>NP_001334656</t>
  </si>
  <si>
    <t>NP_001334657</t>
  </si>
  <si>
    <t>NP_001334658</t>
  </si>
  <si>
    <t>NP_001334659</t>
  </si>
  <si>
    <t>NP_001334748</t>
  </si>
  <si>
    <t>NP_001334749</t>
  </si>
  <si>
    <t>NP_001334750</t>
  </si>
  <si>
    <t>NP_001334751</t>
  </si>
  <si>
    <t>NP_001334752</t>
  </si>
  <si>
    <t>NP_001334753</t>
  </si>
  <si>
    <t>NP_001334754</t>
  </si>
  <si>
    <t>NP_001334755</t>
  </si>
  <si>
    <t>NP_001334801</t>
  </si>
  <si>
    <t>EPB41L4A</t>
  </si>
  <si>
    <t>NP_001334816</t>
  </si>
  <si>
    <t>NP_001334817</t>
  </si>
  <si>
    <t>MAMDC2</t>
  </si>
  <si>
    <t>NP_001334919</t>
  </si>
  <si>
    <t>NP_001334994</t>
  </si>
  <si>
    <t>NP_001334995</t>
  </si>
  <si>
    <t>NP_001334996</t>
  </si>
  <si>
    <t>NP_001334997</t>
  </si>
  <si>
    <t>DIMT1</t>
  </si>
  <si>
    <t>NP_001335005</t>
  </si>
  <si>
    <t>NP_001335006</t>
  </si>
  <si>
    <t>NCOA5</t>
  </si>
  <si>
    <t>NP_001335077</t>
  </si>
  <si>
    <t>NP_001335078</t>
  </si>
  <si>
    <t>NP_001335079</t>
  </si>
  <si>
    <t>NP_001335080</t>
  </si>
  <si>
    <t>OR12D1</t>
  </si>
  <si>
    <t>NP_001335137</t>
  </si>
  <si>
    <t>SLC6A1</t>
  </si>
  <si>
    <t>NP_001335179</t>
  </si>
  <si>
    <t>NP_001335180</t>
  </si>
  <si>
    <t>NP_001335181</t>
  </si>
  <si>
    <t>NP_001335182</t>
  </si>
  <si>
    <t>TCEAL7</t>
  </si>
  <si>
    <t>NP_001335187</t>
  </si>
  <si>
    <t>OR51H1</t>
  </si>
  <si>
    <t>NP_001335220</t>
  </si>
  <si>
    <t>NP_001335272</t>
  </si>
  <si>
    <t>NP_001335273</t>
  </si>
  <si>
    <t>NP_001335274</t>
  </si>
  <si>
    <t>KIAA1257</t>
  </si>
  <si>
    <t>NP_001335449</t>
  </si>
  <si>
    <t>NP_001335450</t>
  </si>
  <si>
    <t>NP_001335451</t>
  </si>
  <si>
    <t>NP_001335452</t>
  </si>
  <si>
    <t>KIDINS220</t>
  </si>
  <si>
    <t>NP_001335658</t>
  </si>
  <si>
    <t>NP_001335660</t>
  </si>
  <si>
    <t>NP_001335661</t>
  </si>
  <si>
    <t>NP_001335663</t>
  </si>
  <si>
    <t>NP_001335664</t>
  </si>
  <si>
    <t>NP_001335665</t>
  </si>
  <si>
    <t>NP_001335667</t>
  </si>
  <si>
    <t>NP_001335668</t>
  </si>
  <si>
    <t>NP_001335669</t>
  </si>
  <si>
    <t>NP_001335670</t>
  </si>
  <si>
    <t>NP_001335671</t>
  </si>
  <si>
    <t>NP_001335672</t>
  </si>
  <si>
    <t>NP_001335674</t>
  </si>
  <si>
    <t>NP_001335919</t>
  </si>
  <si>
    <t>NP_001335920</t>
  </si>
  <si>
    <t>NP_001335921</t>
  </si>
  <si>
    <t>NP_001335922</t>
  </si>
  <si>
    <t>NP_001335923</t>
  </si>
  <si>
    <t>NP_001335924</t>
  </si>
  <si>
    <t>NP_001335925</t>
  </si>
  <si>
    <t>NP_001335926</t>
  </si>
  <si>
    <t>NP_001335927</t>
  </si>
  <si>
    <t>NP_001335970</t>
  </si>
  <si>
    <t>NP_001335971</t>
  </si>
  <si>
    <t>NP_001335972</t>
  </si>
  <si>
    <t>NP_001335973</t>
  </si>
  <si>
    <t>NP_001335974</t>
  </si>
  <si>
    <t>NP_001335975</t>
  </si>
  <si>
    <t>NP_001335976</t>
  </si>
  <si>
    <t>NP_001336023</t>
  </si>
  <si>
    <t>NP_001336024</t>
  </si>
  <si>
    <t>NP_001336025</t>
  </si>
  <si>
    <t>NP_001336026</t>
  </si>
  <si>
    <t>NP_001336027</t>
  </si>
  <si>
    <t>NP_001336028</t>
  </si>
  <si>
    <t>NP_001336029</t>
  </si>
  <si>
    <t>NP_001336030</t>
  </si>
  <si>
    <t>NP_001336031</t>
  </si>
  <si>
    <t>NP_001336032</t>
  </si>
  <si>
    <t>NP_001336033</t>
  </si>
  <si>
    <t>TMCO4</t>
  </si>
  <si>
    <t>NP_001336041</t>
  </si>
  <si>
    <t>NP_001336042</t>
  </si>
  <si>
    <t>NP_001336043</t>
  </si>
  <si>
    <t>NP_001336044</t>
  </si>
  <si>
    <t>NKTR</t>
  </si>
  <si>
    <t>NP_001336053</t>
  </si>
  <si>
    <t>NP_001336054</t>
  </si>
  <si>
    <t>NP_001336055</t>
  </si>
  <si>
    <t>RNF144A</t>
  </si>
  <si>
    <t>NP_001336110</t>
  </si>
  <si>
    <t>NP_001336111</t>
  </si>
  <si>
    <t>NP_001336112</t>
  </si>
  <si>
    <t>NP_001336113</t>
  </si>
  <si>
    <t>NP_001336114</t>
  </si>
  <si>
    <t>NP_001336115</t>
  </si>
  <si>
    <t>NP_001336128</t>
  </si>
  <si>
    <t>NP_001336129</t>
  </si>
  <si>
    <t>NP_001336130</t>
  </si>
  <si>
    <t>NP_001336131</t>
  </si>
  <si>
    <t>NP_001336132</t>
  </si>
  <si>
    <t>NP_001336133</t>
  </si>
  <si>
    <t>NP_001336134</t>
  </si>
  <si>
    <t>NP_001336135</t>
  </si>
  <si>
    <t>NP_001336136</t>
  </si>
  <si>
    <t>NP_001336137</t>
  </si>
  <si>
    <t>NP_001336138</t>
  </si>
  <si>
    <t>NP_001336139</t>
  </si>
  <si>
    <t>NP_001336140</t>
  </si>
  <si>
    <t>NP_001336141</t>
  </si>
  <si>
    <t>NP_001336142</t>
  </si>
  <si>
    <t>NP_001336143</t>
  </si>
  <si>
    <t>NP_001336144</t>
  </si>
  <si>
    <t>NP_001336145</t>
  </si>
  <si>
    <t>NP_001336146</t>
  </si>
  <si>
    <t>NP_001336147</t>
  </si>
  <si>
    <t>NP_001336148</t>
  </si>
  <si>
    <t>NP_001336149</t>
  </si>
  <si>
    <t>NP_001336150</t>
  </si>
  <si>
    <t>NP_001336151</t>
  </si>
  <si>
    <t>NP_001336152</t>
  </si>
  <si>
    <t>NP_001336153</t>
  </si>
  <si>
    <t>NP_001336154</t>
  </si>
  <si>
    <t>NP_001336155</t>
  </si>
  <si>
    <t>NP_001336156</t>
  </si>
  <si>
    <t>NP_001336157</t>
  </si>
  <si>
    <t>NP_001336158</t>
  </si>
  <si>
    <t>NP_001336159</t>
  </si>
  <si>
    <t>NP_001336168</t>
  </si>
  <si>
    <t>NP_001336169</t>
  </si>
  <si>
    <t>NP_001336206</t>
  </si>
  <si>
    <t>NP_001336207</t>
  </si>
  <si>
    <t>NP_001336208</t>
  </si>
  <si>
    <t>NP_001336209</t>
  </si>
  <si>
    <t>NP_001336210</t>
  </si>
  <si>
    <t>NP_001336211</t>
  </si>
  <si>
    <t>NP_001336212</t>
  </si>
  <si>
    <t>NP_001336213</t>
  </si>
  <si>
    <t>NP_001336214</t>
  </si>
  <si>
    <t>NP_001336262</t>
  </si>
  <si>
    <t>NP_001336311</t>
  </si>
  <si>
    <t>NP_001336312</t>
  </si>
  <si>
    <t>NP_001336313</t>
  </si>
  <si>
    <t>NP_001336314</t>
  </si>
  <si>
    <t>NP_001336329</t>
  </si>
  <si>
    <t>NP_001336331</t>
  </si>
  <si>
    <t>NP_001336332</t>
  </si>
  <si>
    <t>NP_001336334</t>
  </si>
  <si>
    <t>NP_001336336</t>
  </si>
  <si>
    <t>APOBEC3G</t>
  </si>
  <si>
    <t>NP_001336365</t>
  </si>
  <si>
    <t>NP_001336366</t>
  </si>
  <si>
    <t>NP_001336367</t>
  </si>
  <si>
    <t>NP_001336477</t>
  </si>
  <si>
    <t>NP_001336478</t>
  </si>
  <si>
    <t>NP_001336479</t>
  </si>
  <si>
    <t>NP_001336480</t>
  </si>
  <si>
    <t>NP_001336481</t>
  </si>
  <si>
    <t>NP_001336482</t>
  </si>
  <si>
    <t>NP_001336483</t>
  </si>
  <si>
    <t>NP_001336485</t>
  </si>
  <si>
    <t>NP_001336487</t>
  </si>
  <si>
    <t>NP_001336488</t>
  </si>
  <si>
    <t>NP_001336489</t>
  </si>
  <si>
    <t>NP_001336490</t>
  </si>
  <si>
    <t>NP_001336491</t>
  </si>
  <si>
    <t>NP_001336492</t>
  </si>
  <si>
    <t>PIBF1</t>
  </si>
  <si>
    <t>NP_001336584</t>
  </si>
  <si>
    <t>HPS4</t>
  </si>
  <si>
    <t>NP_001336825</t>
  </si>
  <si>
    <t>NP_001336827</t>
  </si>
  <si>
    <t>NP_001336828</t>
  </si>
  <si>
    <t>NP_001336829</t>
  </si>
  <si>
    <t>NP_001336830</t>
  </si>
  <si>
    <t>NP_001336831</t>
  </si>
  <si>
    <t>NP_001336832</t>
  </si>
  <si>
    <t>NP_001336833</t>
  </si>
  <si>
    <t>NP_001336834</t>
  </si>
  <si>
    <t>NP_001336904</t>
  </si>
  <si>
    <t>NP_001336905</t>
  </si>
  <si>
    <t>NP_001336906</t>
  </si>
  <si>
    <t>NP_001336907</t>
  </si>
  <si>
    <t>NP_001336908</t>
  </si>
  <si>
    <t>NP_001336909</t>
  </si>
  <si>
    <t>NP_001336910</t>
  </si>
  <si>
    <t>NP_001336911</t>
  </si>
  <si>
    <t>NP_001336912</t>
  </si>
  <si>
    <t>NP_001336918</t>
  </si>
  <si>
    <t>NP_001336919</t>
  </si>
  <si>
    <t>NP_001336920</t>
  </si>
  <si>
    <t>NP_001336921</t>
  </si>
  <si>
    <t>NP_001336923</t>
  </si>
  <si>
    <t>NP_001336924</t>
  </si>
  <si>
    <t>NP_001336925</t>
  </si>
  <si>
    <t>NP_001336926</t>
  </si>
  <si>
    <t>NP_001336927</t>
  </si>
  <si>
    <t>NP_001336928</t>
  </si>
  <si>
    <t>ARL6IP6</t>
  </si>
  <si>
    <t>NP_001336997</t>
  </si>
  <si>
    <t>PBRM1</t>
  </si>
  <si>
    <t>NP_001337003</t>
  </si>
  <si>
    <t>NP_001337004</t>
  </si>
  <si>
    <t>NP_001337005</t>
  </si>
  <si>
    <t>NP_001337006</t>
  </si>
  <si>
    <t>NP_001337007</t>
  </si>
  <si>
    <t>NP_001337008</t>
  </si>
  <si>
    <t>PATJ</t>
  </si>
  <si>
    <t>NP_001337074</t>
  </si>
  <si>
    <t>NP_001337087</t>
  </si>
  <si>
    <t>NP_001337088</t>
  </si>
  <si>
    <t>NP_001337089</t>
  </si>
  <si>
    <t>NP_001337090</t>
  </si>
  <si>
    <t>NP_001337166</t>
  </si>
  <si>
    <t>NP_001337167</t>
  </si>
  <si>
    <t>NP_001337168</t>
  </si>
  <si>
    <t>NP_001337169</t>
  </si>
  <si>
    <t>NP_001337170</t>
  </si>
  <si>
    <t>NP_001337171</t>
  </si>
  <si>
    <t>TRMT5</t>
  </si>
  <si>
    <t>NP_001337182</t>
  </si>
  <si>
    <t>NP_001337183</t>
  </si>
  <si>
    <t>NP_001337229</t>
  </si>
  <si>
    <t>NP_001337404</t>
  </si>
  <si>
    <t>NP_001337405</t>
  </si>
  <si>
    <t>NP_001337406</t>
  </si>
  <si>
    <t>NP_001337407</t>
  </si>
  <si>
    <t>NP_001337408</t>
  </si>
  <si>
    <t>NP_001337409</t>
  </si>
  <si>
    <t>NP_001337410</t>
  </si>
  <si>
    <t>NP_001337411</t>
  </si>
  <si>
    <t>NP_001337412</t>
  </si>
  <si>
    <t>NP_001337413</t>
  </si>
  <si>
    <t>NP_001337414</t>
  </si>
  <si>
    <t>NP_001337534</t>
  </si>
  <si>
    <t>NP_001337535</t>
  </si>
  <si>
    <t>NP_001337536</t>
  </si>
  <si>
    <t>NP_001337537</t>
  </si>
  <si>
    <t>NP_001337538</t>
  </si>
  <si>
    <t>NP_001337539</t>
  </si>
  <si>
    <t>NP_001337540</t>
  </si>
  <si>
    <t>NP_001337541</t>
  </si>
  <si>
    <t>NP_001337542</t>
  </si>
  <si>
    <t>NP_001337543</t>
  </si>
  <si>
    <t>NP_001337544</t>
  </si>
  <si>
    <t>NP_001337545</t>
  </si>
  <si>
    <t>NP_001337743</t>
  </si>
  <si>
    <t>NP_001337744</t>
  </si>
  <si>
    <t>NP_001337745</t>
  </si>
  <si>
    <t>KY</t>
  </si>
  <si>
    <t>NP_001337788</t>
  </si>
  <si>
    <t>NP_001337789</t>
  </si>
  <si>
    <t>NP_001337853</t>
  </si>
  <si>
    <t>NP_001337854</t>
  </si>
  <si>
    <t>NP_001337855</t>
  </si>
  <si>
    <t>NP_001337856</t>
  </si>
  <si>
    <t>NP_001337857</t>
  </si>
  <si>
    <t>NP_001337894</t>
  </si>
  <si>
    <t>NP_001337895</t>
  </si>
  <si>
    <t>NP_001337896</t>
  </si>
  <si>
    <t>NP_001337897</t>
  </si>
  <si>
    <t>NP_001337898</t>
  </si>
  <si>
    <t>NP_001337899</t>
  </si>
  <si>
    <t>KRTAP20-4</t>
  </si>
  <si>
    <t>NP_001337906</t>
  </si>
  <si>
    <t>NP_001337924</t>
  </si>
  <si>
    <t>NP_001338077</t>
  </si>
  <si>
    <t>NP_001338078</t>
  </si>
  <si>
    <t>NP_001338079</t>
  </si>
  <si>
    <t>NP_001338080</t>
  </si>
  <si>
    <t>NP_001338081</t>
  </si>
  <si>
    <t>NP_001338082</t>
  </si>
  <si>
    <t>NP_001338083</t>
  </si>
  <si>
    <t>NP_001338084</t>
  </si>
  <si>
    <t>NP_001338133</t>
  </si>
  <si>
    <t>NP_001338134</t>
  </si>
  <si>
    <t>NP_001338135</t>
  </si>
  <si>
    <t>NP_001338136</t>
  </si>
  <si>
    <t>NP_001338137</t>
  </si>
  <si>
    <t>NP_001338138</t>
  </si>
  <si>
    <t>NP_001338140</t>
  </si>
  <si>
    <t>NP_001338141</t>
  </si>
  <si>
    <t>NP_001338142</t>
  </si>
  <si>
    <t>NP_001338143</t>
  </si>
  <si>
    <t>NP_001338144</t>
  </si>
  <si>
    <t>NP_001338145</t>
  </si>
  <si>
    <t>NP_001338146</t>
  </si>
  <si>
    <t>NP_001338147</t>
  </si>
  <si>
    <t>TSPAN15</t>
  </si>
  <si>
    <t>NP_001338192</t>
  </si>
  <si>
    <t>LARP4B</t>
  </si>
  <si>
    <t>NP_001338206</t>
  </si>
  <si>
    <t>ABCF3</t>
  </si>
  <si>
    <t>NP_001338227</t>
  </si>
  <si>
    <t>NP_001338228</t>
  </si>
  <si>
    <t>NP_001338229</t>
  </si>
  <si>
    <t>NP_001338241</t>
  </si>
  <si>
    <t>NP_001338242</t>
  </si>
  <si>
    <t>NP_001338244</t>
  </si>
  <si>
    <t>NP_001338245</t>
  </si>
  <si>
    <t>NP_001338246</t>
  </si>
  <si>
    <t>NP_001338248</t>
  </si>
  <si>
    <t>NP_001338249</t>
  </si>
  <si>
    <t>NP_001338250</t>
  </si>
  <si>
    <t>NP_001338251</t>
  </si>
  <si>
    <t>NP_001338252</t>
  </si>
  <si>
    <t>NP_001338253</t>
  </si>
  <si>
    <t>NP_001338254</t>
  </si>
  <si>
    <t>NP_001338255</t>
  </si>
  <si>
    <t>NP_001338256</t>
  </si>
  <si>
    <t>NP_001338257</t>
  </si>
  <si>
    <t>NP_001338259</t>
  </si>
  <si>
    <t>NP_001338261</t>
  </si>
  <si>
    <t>NP_001338262</t>
  </si>
  <si>
    <t>NP_001338263</t>
  </si>
  <si>
    <t>NP_001338264</t>
  </si>
  <si>
    <t>NP_001338265</t>
  </si>
  <si>
    <t>NP_001338266</t>
  </si>
  <si>
    <t>YEATS2</t>
  </si>
  <si>
    <t>NP_001338298</t>
  </si>
  <si>
    <t>NP_001338299</t>
  </si>
  <si>
    <t>NP_001338300</t>
  </si>
  <si>
    <t>NP_001338302</t>
  </si>
  <si>
    <t>C3orf67</t>
  </si>
  <si>
    <t>NP_001338459</t>
  </si>
  <si>
    <t>NP_001338460</t>
  </si>
  <si>
    <t>NP_001338461</t>
  </si>
  <si>
    <t>NP_001338462</t>
  </si>
  <si>
    <t>NP_001338463</t>
  </si>
  <si>
    <t>NP_001338584</t>
  </si>
  <si>
    <t>NP_001338585</t>
  </si>
  <si>
    <t>NP_001338586</t>
  </si>
  <si>
    <t>NP_001338587</t>
  </si>
  <si>
    <t>NP_001338588</t>
  </si>
  <si>
    <t>NP_001338589</t>
  </si>
  <si>
    <t>NP_001338733</t>
  </si>
  <si>
    <t>NP_001338734</t>
  </si>
  <si>
    <t>NP_001338735</t>
  </si>
  <si>
    <t>NP_001338736</t>
  </si>
  <si>
    <t>NP_001338737</t>
  </si>
  <si>
    <t>NP_001338738</t>
  </si>
  <si>
    <t>NP_001338739</t>
  </si>
  <si>
    <t>NP_001338740</t>
  </si>
  <si>
    <t>NP_001338741</t>
  </si>
  <si>
    <t>NP_001338742</t>
  </si>
  <si>
    <t>NP_001338743</t>
  </si>
  <si>
    <t>NP_001338744</t>
  </si>
  <si>
    <t>NP_001338745</t>
  </si>
  <si>
    <t>NP_001338746</t>
  </si>
  <si>
    <t>NP_001338747</t>
  </si>
  <si>
    <t>NP_001338748</t>
  </si>
  <si>
    <t>NP_001338749</t>
  </si>
  <si>
    <t>NP_001338750</t>
  </si>
  <si>
    <t>NP_001338751</t>
  </si>
  <si>
    <t>NP_001338752</t>
  </si>
  <si>
    <t>NP_001338753</t>
  </si>
  <si>
    <t>NP_001339399</t>
  </si>
  <si>
    <t>NP_001339400</t>
  </si>
  <si>
    <t>NP_001339401</t>
  </si>
  <si>
    <t>NP_001339403</t>
  </si>
  <si>
    <t>NP_001339405</t>
  </si>
  <si>
    <t>NP_001339406</t>
  </si>
  <si>
    <t>NP_001339407</t>
  </si>
  <si>
    <t>NP_001339408</t>
  </si>
  <si>
    <t>NP_001339409</t>
  </si>
  <si>
    <t>NP_001339410</t>
  </si>
  <si>
    <t>NP_001339411</t>
  </si>
  <si>
    <t>NP_001339412</t>
  </si>
  <si>
    <t>NP_001339413</t>
  </si>
  <si>
    <t>NP_001339414</t>
  </si>
  <si>
    <t>NP_001339415</t>
  </si>
  <si>
    <t>NP_001339416</t>
  </si>
  <si>
    <t>NP_001339417</t>
  </si>
  <si>
    <t>NP_001339418</t>
  </si>
  <si>
    <t>NP_001339419</t>
  </si>
  <si>
    <t>NP_001339420</t>
  </si>
  <si>
    <t>NP_001339421</t>
  </si>
  <si>
    <t>NP_001339422</t>
  </si>
  <si>
    <t>NP_001339423</t>
  </si>
  <si>
    <t>NP_001339534</t>
  </si>
  <si>
    <t>NP_001339535</t>
  </si>
  <si>
    <t>NP_001339536</t>
  </si>
  <si>
    <t>NP_001339537</t>
  </si>
  <si>
    <t>NP_001339538</t>
  </si>
  <si>
    <t>NP_001339539</t>
  </si>
  <si>
    <t>NP_001339540</t>
  </si>
  <si>
    <t>NP_001339541</t>
  </si>
  <si>
    <t>ST18</t>
  </si>
  <si>
    <t>NP_001339755</t>
  </si>
  <si>
    <t>NP_001339756</t>
  </si>
  <si>
    <t>NP_001339757</t>
  </si>
  <si>
    <t>NP_001339758</t>
  </si>
  <si>
    <t>NP_001339759</t>
  </si>
  <si>
    <t>NP_001339760</t>
  </si>
  <si>
    <t>NP_001339761</t>
  </si>
  <si>
    <t>NP_001339762</t>
  </si>
  <si>
    <t>NP_001339763</t>
  </si>
  <si>
    <t>NP_001339764</t>
  </si>
  <si>
    <t>NP_001339765</t>
  </si>
  <si>
    <t>NP_001339766</t>
  </si>
  <si>
    <t>NP_001339767</t>
  </si>
  <si>
    <t>NP_001339768</t>
  </si>
  <si>
    <t>NP_001339769</t>
  </si>
  <si>
    <t>NP_001339770</t>
  </si>
  <si>
    <t>NP_001339771</t>
  </si>
  <si>
    <t>NP_001339772</t>
  </si>
  <si>
    <t>NP_001339773</t>
  </si>
  <si>
    <t>NP_001339774</t>
  </si>
  <si>
    <t>NP_001339775</t>
  </si>
  <si>
    <t>NP_001339776</t>
  </si>
  <si>
    <t>NP_001339777</t>
  </si>
  <si>
    <t>NP_001339778</t>
  </si>
  <si>
    <t>NP_001339779</t>
  </si>
  <si>
    <t>NP_001339780</t>
  </si>
  <si>
    <t>NP_001339781</t>
  </si>
  <si>
    <t>NP_001339782</t>
  </si>
  <si>
    <t>NP_001339783</t>
  </si>
  <si>
    <t>NP_001339784</t>
  </si>
  <si>
    <t>NP_001339785</t>
  </si>
  <si>
    <t>NP_001339786</t>
  </si>
  <si>
    <t>NP_001339787</t>
  </si>
  <si>
    <t>NP_001339788</t>
  </si>
  <si>
    <t>NP_001339789</t>
  </si>
  <si>
    <t>NP_001339790</t>
  </si>
  <si>
    <t>NP_001339791</t>
  </si>
  <si>
    <t>NP_001339792</t>
  </si>
  <si>
    <t>NP_001339793</t>
  </si>
  <si>
    <t>NP_001339794</t>
  </si>
  <si>
    <t>NP_001339795</t>
  </si>
  <si>
    <t>NP_001339796</t>
  </si>
  <si>
    <t>NP_001339797</t>
  </si>
  <si>
    <t>NP_001339798</t>
  </si>
  <si>
    <t>NP_001339799</t>
  </si>
  <si>
    <t>NP_001339800</t>
  </si>
  <si>
    <t>NP_001339801</t>
  </si>
  <si>
    <t>NP_001339802</t>
  </si>
  <si>
    <t>NP_001339803</t>
  </si>
  <si>
    <t>NP_001339804</t>
  </si>
  <si>
    <t>NP_001339805</t>
  </si>
  <si>
    <t>NP_001339806</t>
  </si>
  <si>
    <t>NP_001339807</t>
  </si>
  <si>
    <t>NP_001339808</t>
  </si>
  <si>
    <t>NP_001339809</t>
  </si>
  <si>
    <t>NP_001339810</t>
  </si>
  <si>
    <t>NP_001339811</t>
  </si>
  <si>
    <t>NP_001339812</t>
  </si>
  <si>
    <t>NP_001339813</t>
  </si>
  <si>
    <t>NP_001340</t>
  </si>
  <si>
    <t>TIAM1</t>
  </si>
  <si>
    <t>NP_001340613</t>
  </si>
  <si>
    <t>NP_001340614</t>
  </si>
  <si>
    <t>NP_001340615</t>
  </si>
  <si>
    <t>NP_001340616</t>
  </si>
  <si>
    <t>NP_001340617</t>
  </si>
  <si>
    <t>NP_001340618</t>
  </si>
  <si>
    <t>NP_001340619</t>
  </si>
  <si>
    <t>NP_001340620</t>
  </si>
  <si>
    <t>NP_001340621</t>
  </si>
  <si>
    <t>NP_001340622</t>
  </si>
  <si>
    <t>NP_001340623</t>
  </si>
  <si>
    <t>CCDC191</t>
  </si>
  <si>
    <t>NP_001340695</t>
  </si>
  <si>
    <t>NP_001340696</t>
  </si>
  <si>
    <t>NP_001340850</t>
  </si>
  <si>
    <t>NP_001340851</t>
  </si>
  <si>
    <t>NP_001340852</t>
  </si>
  <si>
    <t>NP_001340853</t>
  </si>
  <si>
    <t>NP_001340855</t>
  </si>
  <si>
    <t>NP_001340856</t>
  </si>
  <si>
    <t>NP_001340857</t>
  </si>
  <si>
    <t>ZDHHC21</t>
  </si>
  <si>
    <t>NP_001341047</t>
  </si>
  <si>
    <t>NP_001341048</t>
  </si>
  <si>
    <t>NP_001341049</t>
  </si>
  <si>
    <t>NP_001341050</t>
  </si>
  <si>
    <t>NP_001341051</t>
  </si>
  <si>
    <t>NP_001341052</t>
  </si>
  <si>
    <t>NP_001341053</t>
  </si>
  <si>
    <t>NP_001341054</t>
  </si>
  <si>
    <t>NP_001341055</t>
  </si>
  <si>
    <t>NP_001341056</t>
  </si>
  <si>
    <t>NP_001341057</t>
  </si>
  <si>
    <t>NP_001341058</t>
  </si>
  <si>
    <t>NP_001341059</t>
  </si>
  <si>
    <t>FAM160B2</t>
  </si>
  <si>
    <t>NP_001341179</t>
  </si>
  <si>
    <t>NP_001341180</t>
  </si>
  <si>
    <t>NP_001341274</t>
  </si>
  <si>
    <t>OSGEPL1</t>
  </si>
  <si>
    <t>NP_001341276</t>
  </si>
  <si>
    <t>NP_001341286</t>
  </si>
  <si>
    <t>NP_001341571</t>
  </si>
  <si>
    <t>NP_001341572</t>
  </si>
  <si>
    <t>NP_001341573</t>
  </si>
  <si>
    <t>NP_001341632</t>
  </si>
  <si>
    <t>NP_001341633</t>
  </si>
  <si>
    <t>LOC100129484</t>
  </si>
  <si>
    <t>NP_001341815</t>
  </si>
  <si>
    <t>NP_001341914</t>
  </si>
  <si>
    <t>MMP24OS</t>
  </si>
  <si>
    <t>NP_001341932</t>
  </si>
  <si>
    <t>NP_001341933</t>
  </si>
  <si>
    <t>NP_001341952</t>
  </si>
  <si>
    <t>NP_001341953</t>
  </si>
  <si>
    <t>NP_001341954</t>
  </si>
  <si>
    <t>NP_001341955</t>
  </si>
  <si>
    <t>NP_001341956</t>
  </si>
  <si>
    <t>NP_001341959</t>
  </si>
  <si>
    <t>NP_001341960</t>
  </si>
  <si>
    <t>NP_001341961</t>
  </si>
  <si>
    <t>NP_001341962</t>
  </si>
  <si>
    <t>TUSC3</t>
  </si>
  <si>
    <t>NP_001343358</t>
  </si>
  <si>
    <t>NP_001345</t>
  </si>
  <si>
    <t>NP_001346562</t>
  </si>
  <si>
    <t>NP_001346576</t>
  </si>
  <si>
    <t>NP_001351</t>
  </si>
  <si>
    <t>DUSP4</t>
  </si>
  <si>
    <t>NP_001385</t>
  </si>
  <si>
    <t>EFNA2</t>
  </si>
  <si>
    <t>NP_001396</t>
  </si>
  <si>
    <t>EMP1</t>
  </si>
  <si>
    <t>NP_001414</t>
  </si>
  <si>
    <t>NP_001456</t>
  </si>
  <si>
    <t>NP_001485</t>
  </si>
  <si>
    <t>GTF2H4</t>
  </si>
  <si>
    <t>NP_001508</t>
  </si>
  <si>
    <t>NP_001511</t>
  </si>
  <si>
    <t>NP_001523</t>
  </si>
  <si>
    <t>NP_001550</t>
  </si>
  <si>
    <t>GRK2</t>
  </si>
  <si>
    <t>NP_001610</t>
  </si>
  <si>
    <t>AHR</t>
  </si>
  <si>
    <t>NP_001612</t>
  </si>
  <si>
    <t>NP_001620</t>
  </si>
  <si>
    <t>ALPP</t>
  </si>
  <si>
    <t>NP_001623</t>
  </si>
  <si>
    <t>AQP6</t>
  </si>
  <si>
    <t>NP_001643</t>
  </si>
  <si>
    <t>TRIM23</t>
  </si>
  <si>
    <t>NP_001647</t>
  </si>
  <si>
    <t>NP_001658</t>
  </si>
  <si>
    <t>ARVCF</t>
  </si>
  <si>
    <t>NP_001661</t>
  </si>
  <si>
    <t>BMP6</t>
  </si>
  <si>
    <t>NP_001709</t>
  </si>
  <si>
    <t>NP_001725</t>
  </si>
  <si>
    <t>CALB2</t>
  </si>
  <si>
    <t>NP_001731</t>
  </si>
  <si>
    <t>SERPINA6</t>
  </si>
  <si>
    <t>NP_001747</t>
  </si>
  <si>
    <t>NP_001753</t>
  </si>
  <si>
    <t>NP_001782</t>
  </si>
  <si>
    <t>NP_001792</t>
  </si>
  <si>
    <t>NP_001827</t>
  </si>
  <si>
    <t>NP_001833</t>
  </si>
  <si>
    <t>COL4A2</t>
  </si>
  <si>
    <t>NP_001837</t>
  </si>
  <si>
    <t>CPB1</t>
  </si>
  <si>
    <t>NP_001862</t>
  </si>
  <si>
    <t>CRHBP</t>
  </si>
  <si>
    <t>NP_001873</t>
  </si>
  <si>
    <t>NP_001874</t>
  </si>
  <si>
    <t>CRYBA4</t>
  </si>
  <si>
    <t>NP_001877</t>
  </si>
  <si>
    <t>DCN</t>
  </si>
  <si>
    <t>NP_001911</t>
  </si>
  <si>
    <t>DDB1</t>
  </si>
  <si>
    <t>NP_001914</t>
  </si>
  <si>
    <t>DSC3</t>
  </si>
  <si>
    <t>NP_001932</t>
  </si>
  <si>
    <t>NP_001940</t>
  </si>
  <si>
    <t>EFNA5</t>
  </si>
  <si>
    <t>NP_001953</t>
  </si>
  <si>
    <t>NP_001957</t>
  </si>
  <si>
    <t>EIF5</t>
  </si>
  <si>
    <t>NP_001960</t>
  </si>
  <si>
    <t>ESD</t>
  </si>
  <si>
    <t>NP_001975</t>
  </si>
  <si>
    <t>NP_001980</t>
  </si>
  <si>
    <t>FGF4</t>
  </si>
  <si>
    <t>NP_001998</t>
  </si>
  <si>
    <t>FKBP3</t>
  </si>
  <si>
    <t>NP_002004</t>
  </si>
  <si>
    <t>FOXO1</t>
  </si>
  <si>
    <t>NP_002006</t>
  </si>
  <si>
    <t>NP_002010</t>
  </si>
  <si>
    <t>NP_002043</t>
  </si>
  <si>
    <t>GJA4</t>
  </si>
  <si>
    <t>NP_002051</t>
  </si>
  <si>
    <t>GTF3A</t>
  </si>
  <si>
    <t>NP_002088</t>
  </si>
  <si>
    <t>NP_002107</t>
  </si>
  <si>
    <t>HLA-DPB1</t>
  </si>
  <si>
    <t>NP_002112</t>
  </si>
  <si>
    <t>HLA-DRB5</t>
  </si>
  <si>
    <t>NP_002116</t>
  </si>
  <si>
    <t>NP_002126</t>
  </si>
  <si>
    <t>HOXB5</t>
  </si>
  <si>
    <t>NP_002138</t>
  </si>
  <si>
    <t>HSPD1</t>
  </si>
  <si>
    <t>NP_002147</t>
  </si>
  <si>
    <t>ID2</t>
  </si>
  <si>
    <t>NP_002157</t>
  </si>
  <si>
    <t>IFNA16</t>
  </si>
  <si>
    <t>NP_002164</t>
  </si>
  <si>
    <t>ISL1</t>
  </si>
  <si>
    <t>NP_002193</t>
  </si>
  <si>
    <t>ITGA5</t>
  </si>
  <si>
    <t>NP_002196</t>
  </si>
  <si>
    <t>ITGB1</t>
  </si>
  <si>
    <t>NP_002202</t>
  </si>
  <si>
    <t>ITPR3</t>
  </si>
  <si>
    <t>NP_002215</t>
  </si>
  <si>
    <t>KCNF1</t>
  </si>
  <si>
    <t>NP_002227</t>
  </si>
  <si>
    <t>NP_002233</t>
  </si>
  <si>
    <t>KPNA3</t>
  </si>
  <si>
    <t>NP_002258</t>
  </si>
  <si>
    <t>KPNA4</t>
  </si>
  <si>
    <t>NP_002259</t>
  </si>
  <si>
    <t>NP_002274</t>
  </si>
  <si>
    <t>LCP1</t>
  </si>
  <si>
    <t>NP_002289</t>
  </si>
  <si>
    <t>LDHC</t>
  </si>
  <si>
    <t>NP_002292</t>
  </si>
  <si>
    <t>NP_002294</t>
  </si>
  <si>
    <t>NP_002301</t>
  </si>
  <si>
    <t>LY75</t>
  </si>
  <si>
    <t>NP_002340</t>
  </si>
  <si>
    <t>EPCAM</t>
  </si>
  <si>
    <t>NP_002345</t>
  </si>
  <si>
    <t>MAGEB3</t>
  </si>
  <si>
    <t>NP_002356</t>
  </si>
  <si>
    <t>MAN2A1</t>
  </si>
  <si>
    <t>NP_002363</t>
  </si>
  <si>
    <t>NP_002395</t>
  </si>
  <si>
    <t>SCGB2A2</t>
  </si>
  <si>
    <t>NP_002402</t>
  </si>
  <si>
    <t>NP_002409</t>
  </si>
  <si>
    <t>NP_002424</t>
  </si>
  <si>
    <t>MRC1</t>
  </si>
  <si>
    <t>NP_002429</t>
  </si>
  <si>
    <t>MSX1</t>
  </si>
  <si>
    <t>NP_002439</t>
  </si>
  <si>
    <t>MX2</t>
  </si>
  <si>
    <t>NP_002454</t>
  </si>
  <si>
    <t>P2RX3</t>
  </si>
  <si>
    <t>NP_002550</t>
  </si>
  <si>
    <t>NP_002569</t>
  </si>
  <si>
    <t>NP_002592</t>
  </si>
  <si>
    <t>NP_002604</t>
  </si>
  <si>
    <t>NP_002616</t>
  </si>
  <si>
    <t>NP_002617</t>
  </si>
  <si>
    <t>NP_002625</t>
  </si>
  <si>
    <t>SLC25A3</t>
  </si>
  <si>
    <t>NP_002626</t>
  </si>
  <si>
    <t>PI3</t>
  </si>
  <si>
    <t>NP_002629</t>
  </si>
  <si>
    <t>NP_002646</t>
  </si>
  <si>
    <t>PLAGL2</t>
  </si>
  <si>
    <t>NP_002648</t>
  </si>
  <si>
    <t>NP_002649</t>
  </si>
  <si>
    <t>PML</t>
  </si>
  <si>
    <t>NP_002666</t>
  </si>
  <si>
    <t>NP_002684</t>
  </si>
  <si>
    <t>POLR2G</t>
  </si>
  <si>
    <t>NP_002687</t>
  </si>
  <si>
    <t>NP_002692</t>
  </si>
  <si>
    <t>PPP1R10</t>
  </si>
  <si>
    <t>NP_002705</t>
  </si>
  <si>
    <t>NP_002724</t>
  </si>
  <si>
    <t>MAPK13</t>
  </si>
  <si>
    <t>NP_002745</t>
  </si>
  <si>
    <t>PSMC3</t>
  </si>
  <si>
    <t>NP_002795</t>
  </si>
  <si>
    <t>NP_002819</t>
  </si>
  <si>
    <t>NP_002831</t>
  </si>
  <si>
    <t>NP_002845</t>
  </si>
  <si>
    <t>PYGB</t>
  </si>
  <si>
    <t>NP_002853</t>
  </si>
  <si>
    <t>NP_002899</t>
  </si>
  <si>
    <t>NP_002905</t>
  </si>
  <si>
    <t>NP_002962</t>
  </si>
  <si>
    <t>CCL21</t>
  </si>
  <si>
    <t>NP_002980</t>
  </si>
  <si>
    <t>CCL24</t>
  </si>
  <si>
    <t>NP_002982</t>
  </si>
  <si>
    <t>SFRP4</t>
  </si>
  <si>
    <t>NP_003005</t>
  </si>
  <si>
    <t>SRSF3</t>
  </si>
  <si>
    <t>NP_003008</t>
  </si>
  <si>
    <t>SFTPD</t>
  </si>
  <si>
    <t>NP_003010</t>
  </si>
  <si>
    <t>NP_003014</t>
  </si>
  <si>
    <t>NP_003033</t>
  </si>
  <si>
    <t>NP_003051</t>
  </si>
  <si>
    <t>SNRPB2</t>
  </si>
  <si>
    <t>NP_003083</t>
  </si>
  <si>
    <t>SOD3</t>
  </si>
  <si>
    <t>NP_003093</t>
  </si>
  <si>
    <t>SOX11</t>
  </si>
  <si>
    <t>NP_003099</t>
  </si>
  <si>
    <t>NP_003138</t>
  </si>
  <si>
    <t>NP_003140</t>
  </si>
  <si>
    <t>SYP</t>
  </si>
  <si>
    <t>NP_003170</t>
  </si>
  <si>
    <t>ADAM17</t>
  </si>
  <si>
    <t>NP_003174</t>
  </si>
  <si>
    <t>NP_003178</t>
  </si>
  <si>
    <t>TAPBP</t>
  </si>
  <si>
    <t>NP_003181</t>
  </si>
  <si>
    <t>NP_003192</t>
  </si>
  <si>
    <t>TEC</t>
  </si>
  <si>
    <t>NP_003206</t>
  </si>
  <si>
    <t>NP_003227</t>
  </si>
  <si>
    <t>TGM4</t>
  </si>
  <si>
    <t>NP_003232</t>
  </si>
  <si>
    <t>THBS1</t>
  </si>
  <si>
    <t>NP_003237</t>
  </si>
  <si>
    <t>NP_003244</t>
  </si>
  <si>
    <t>NP_003264</t>
  </si>
  <si>
    <t>NP_003280</t>
  </si>
  <si>
    <t>NP_003288</t>
  </si>
  <si>
    <t>NP_003289</t>
  </si>
  <si>
    <t>TNFRSF4</t>
  </si>
  <si>
    <t>NP_003318</t>
  </si>
  <si>
    <t>NP_003338</t>
  </si>
  <si>
    <t>UCN</t>
  </si>
  <si>
    <t>NP_003344</t>
  </si>
  <si>
    <t>UGCG</t>
  </si>
  <si>
    <t>NP_003349</t>
  </si>
  <si>
    <t>VIM</t>
  </si>
  <si>
    <t>NP_003371</t>
  </si>
  <si>
    <t>NP_003399</t>
  </si>
  <si>
    <t>NP_003401</t>
  </si>
  <si>
    <t>NP_003417</t>
  </si>
  <si>
    <t>NP_003418</t>
  </si>
  <si>
    <t>ZNF157</t>
  </si>
  <si>
    <t>NP_003437</t>
  </si>
  <si>
    <t>NP_003439</t>
  </si>
  <si>
    <t>NP_003440</t>
  </si>
  <si>
    <t>NP_003463</t>
  </si>
  <si>
    <t>TAF15</t>
  </si>
  <si>
    <t>NP_003478</t>
  </si>
  <si>
    <t>HIST1H4I</t>
  </si>
  <si>
    <t>NP_003486</t>
  </si>
  <si>
    <t>HIST1H2AI</t>
  </si>
  <si>
    <t>NP_003500</t>
  </si>
  <si>
    <t>HIST1H2AL</t>
  </si>
  <si>
    <t>NP_003502</t>
  </si>
  <si>
    <t>HIST1H2AC</t>
  </si>
  <si>
    <t>NP_003503</t>
  </si>
  <si>
    <t>HIST1H2AB</t>
  </si>
  <si>
    <t>NP_003504</t>
  </si>
  <si>
    <t>HIST1H2BH</t>
  </si>
  <si>
    <t>NP_003515</t>
  </si>
  <si>
    <t>HIST1H3A</t>
  </si>
  <si>
    <t>NP_003520</t>
  </si>
  <si>
    <t>HIST1H3J</t>
  </si>
  <si>
    <t>NP_003526</t>
  </si>
  <si>
    <t>HIST1H4D</t>
  </si>
  <si>
    <t>NP_003530</t>
  </si>
  <si>
    <t>HIST1H4E</t>
  </si>
  <si>
    <t>NP_003536</t>
  </si>
  <si>
    <t>NP_003567</t>
  </si>
  <si>
    <t>NP_003578</t>
  </si>
  <si>
    <t>NP_003606</t>
  </si>
  <si>
    <t>CNTNAP1</t>
  </si>
  <si>
    <t>NP_003623</t>
  </si>
  <si>
    <t>NP_003627</t>
  </si>
  <si>
    <t>NP_003654</t>
  </si>
  <si>
    <t>FCN3</t>
  </si>
  <si>
    <t>NP_003656</t>
  </si>
  <si>
    <t>BHLHE40</t>
  </si>
  <si>
    <t>NP_003661</t>
  </si>
  <si>
    <t>NP_003679</t>
  </si>
  <si>
    <t>CDK13</t>
  </si>
  <si>
    <t>NP_003709</t>
  </si>
  <si>
    <t>NP_003751</t>
  </si>
  <si>
    <t>HYAL2</t>
  </si>
  <si>
    <t>NP_003764</t>
  </si>
  <si>
    <t>B3GALT4</t>
  </si>
  <si>
    <t>NP_003773</t>
  </si>
  <si>
    <t>NP_003781</t>
  </si>
  <si>
    <t>CTSF</t>
  </si>
  <si>
    <t>NP_003784</t>
  </si>
  <si>
    <t>SNX4</t>
  </si>
  <si>
    <t>NP_003785</t>
  </si>
  <si>
    <t>MYOM1</t>
  </si>
  <si>
    <t>NP_003794</t>
  </si>
  <si>
    <t>TNFSF14</t>
  </si>
  <si>
    <t>NP_003798</t>
  </si>
  <si>
    <t>NP_003810</t>
  </si>
  <si>
    <t>NP_003811</t>
  </si>
  <si>
    <t>HESX1</t>
  </si>
  <si>
    <t>NP_003856</t>
  </si>
  <si>
    <t>NP_003872</t>
  </si>
  <si>
    <t>NP_003878</t>
  </si>
  <si>
    <t>NP_003933</t>
  </si>
  <si>
    <t>RNF8</t>
  </si>
  <si>
    <t>NP_003949</t>
  </si>
  <si>
    <t>NP_003956</t>
  </si>
  <si>
    <t>NP_003974</t>
  </si>
  <si>
    <t>NP_003975</t>
  </si>
  <si>
    <t>NP_003997</t>
  </si>
  <si>
    <t>NP_004000</t>
  </si>
  <si>
    <t>NP_004001</t>
  </si>
  <si>
    <t>NP_004002</t>
  </si>
  <si>
    <t>NP_004003</t>
  </si>
  <si>
    <t>NP_004004</t>
  </si>
  <si>
    <t>NP_004005</t>
  </si>
  <si>
    <t>NP_004006</t>
  </si>
  <si>
    <t>NP_004007</t>
  </si>
  <si>
    <t>NP_004008</t>
  </si>
  <si>
    <t>NP_004009</t>
  </si>
  <si>
    <t>NP_004010</t>
  </si>
  <si>
    <t>NP_004011</t>
  </si>
  <si>
    <t>NP_004012</t>
  </si>
  <si>
    <t>NP_004013</t>
  </si>
  <si>
    <t>NP_004014</t>
  </si>
  <si>
    <t>NP_004034</t>
  </si>
  <si>
    <t>CDKN1B</t>
  </si>
  <si>
    <t>NP_004055</t>
  </si>
  <si>
    <t>PLK3</t>
  </si>
  <si>
    <t>NP_004064</t>
  </si>
  <si>
    <t>EIF4EBP1</t>
  </si>
  <si>
    <t>NP_004086</t>
  </si>
  <si>
    <t>NP_004092</t>
  </si>
  <si>
    <t>NP_004093</t>
  </si>
  <si>
    <t>NP_004106</t>
  </si>
  <si>
    <t>NP_004112</t>
  </si>
  <si>
    <t>GTF2F2</t>
  </si>
  <si>
    <t>NP_004119</t>
  </si>
  <si>
    <t>PSMB8</t>
  </si>
  <si>
    <t>NP_004150</t>
  </si>
  <si>
    <t>NP_004162</t>
  </si>
  <si>
    <t>NP_004166</t>
  </si>
  <si>
    <t>NP_004177</t>
  </si>
  <si>
    <t>TNFRSF18</t>
  </si>
  <si>
    <t>NP_004186</t>
  </si>
  <si>
    <t>UBE2L6</t>
  </si>
  <si>
    <t>NP_004214</t>
  </si>
  <si>
    <t>NP_004228</t>
  </si>
  <si>
    <t>CD163</t>
  </si>
  <si>
    <t>NP_004235</t>
  </si>
  <si>
    <t>CHST3</t>
  </si>
  <si>
    <t>NP_004264</t>
  </si>
  <si>
    <t>GTPBP1</t>
  </si>
  <si>
    <t>NP_004277</t>
  </si>
  <si>
    <t>CARTPT</t>
  </si>
  <si>
    <t>NP_004282</t>
  </si>
  <si>
    <t>NP_004289</t>
  </si>
  <si>
    <t>NP_004296</t>
  </si>
  <si>
    <t>NP_004311</t>
  </si>
  <si>
    <t>BAD</t>
  </si>
  <si>
    <t>NP_004313</t>
  </si>
  <si>
    <t>NP_004341</t>
  </si>
  <si>
    <t>NP_004347</t>
  </si>
  <si>
    <t>NP_004354</t>
  </si>
  <si>
    <t>NP_004357</t>
  </si>
  <si>
    <t>NP_004375</t>
  </si>
  <si>
    <t>DFFA</t>
  </si>
  <si>
    <t>NP_004392</t>
  </si>
  <si>
    <t>NP_004405</t>
  </si>
  <si>
    <t>NP_004440</t>
  </si>
  <si>
    <t>NP_004451</t>
  </si>
  <si>
    <t>VEGFD</t>
  </si>
  <si>
    <t>NP_004460</t>
  </si>
  <si>
    <t>FUT8</t>
  </si>
  <si>
    <t>NP_004471</t>
  </si>
  <si>
    <t>HOXC6</t>
  </si>
  <si>
    <t>NP_004494</t>
  </si>
  <si>
    <t>NP_004521</t>
  </si>
  <si>
    <t>MOCS2</t>
  </si>
  <si>
    <t>NP_004522</t>
  </si>
  <si>
    <t>NOTCH4</t>
  </si>
  <si>
    <t>NP_004548</t>
  </si>
  <si>
    <t>NP_004594</t>
  </si>
  <si>
    <t>WNT7A</t>
  </si>
  <si>
    <t>NP_004616</t>
  </si>
  <si>
    <t>NP_004630</t>
  </si>
  <si>
    <t>SYNGR1</t>
  </si>
  <si>
    <t>NP_004702</t>
  </si>
  <si>
    <t>LARGE1</t>
  </si>
  <si>
    <t>NP_004728</t>
  </si>
  <si>
    <t>NP_004744</t>
  </si>
  <si>
    <t>NP_004754</t>
  </si>
  <si>
    <t>NP_004759</t>
  </si>
  <si>
    <t>NP_004764</t>
  </si>
  <si>
    <t>VAMP3</t>
  </si>
  <si>
    <t>NP_004772</t>
  </si>
  <si>
    <t>NP_004778</t>
  </si>
  <si>
    <t>NP_004787</t>
  </si>
  <si>
    <t>ZFYVE9</t>
  </si>
  <si>
    <t>NP_004790</t>
  </si>
  <si>
    <t>PEX16</t>
  </si>
  <si>
    <t>NP_004804</t>
  </si>
  <si>
    <t>DDX23</t>
  </si>
  <si>
    <t>NP_004809</t>
  </si>
  <si>
    <t>KCNK6</t>
  </si>
  <si>
    <t>NP_004814</t>
  </si>
  <si>
    <t>NP_004839</t>
  </si>
  <si>
    <t>NP_004841</t>
  </si>
  <si>
    <t>FXR2</t>
  </si>
  <si>
    <t>NP_004851</t>
  </si>
  <si>
    <t>NP_004857</t>
  </si>
  <si>
    <t>NP_004862</t>
  </si>
  <si>
    <t>CIR1</t>
  </si>
  <si>
    <t>NP_004873</t>
  </si>
  <si>
    <t>NP_004887</t>
  </si>
  <si>
    <t>NP_004901</t>
  </si>
  <si>
    <t>NP_004925</t>
  </si>
  <si>
    <t>GPR183</t>
  </si>
  <si>
    <t>NP_004942</t>
  </si>
  <si>
    <t>NP_004945</t>
  </si>
  <si>
    <t>GDF10</t>
  </si>
  <si>
    <t>NP_004953</t>
  </si>
  <si>
    <t>HDAC1</t>
  </si>
  <si>
    <t>NP_004955</t>
  </si>
  <si>
    <t>NP_004957</t>
  </si>
  <si>
    <t>KRAS</t>
  </si>
  <si>
    <t>NP_004976</t>
  </si>
  <si>
    <t>NP_004998</t>
  </si>
  <si>
    <t>NP_005007</t>
  </si>
  <si>
    <t>PFN1</t>
  </si>
  <si>
    <t>NP_005013</t>
  </si>
  <si>
    <t>PWP2</t>
  </si>
  <si>
    <t>NP_005040</t>
  </si>
  <si>
    <t>SIAH2</t>
  </si>
  <si>
    <t>NP_005058</t>
  </si>
  <si>
    <t>SIM2</t>
  </si>
  <si>
    <t>NP_005060</t>
  </si>
  <si>
    <t>SLC17A1</t>
  </si>
  <si>
    <t>NP_005065</t>
  </si>
  <si>
    <t>NP_005068</t>
  </si>
  <si>
    <t>NP_005070</t>
  </si>
  <si>
    <t>NP_005071</t>
  </si>
  <si>
    <t>ISG15</t>
  </si>
  <si>
    <t>NP_005092</t>
  </si>
  <si>
    <t>HS3ST1</t>
  </si>
  <si>
    <t>NP_005105</t>
  </si>
  <si>
    <t>MED12</t>
  </si>
  <si>
    <t>NP_005111</t>
  </si>
  <si>
    <t>CA3</t>
  </si>
  <si>
    <t>NP_005172</t>
  </si>
  <si>
    <t>CEBPD</t>
  </si>
  <si>
    <t>NP_005186</t>
  </si>
  <si>
    <t>DEFB1</t>
  </si>
  <si>
    <t>NP_005209</t>
  </si>
  <si>
    <t>EYA2</t>
  </si>
  <si>
    <t>NP_005235</t>
  </si>
  <si>
    <t>GNAT2</t>
  </si>
  <si>
    <t>NP_005263</t>
  </si>
  <si>
    <t>NP_005269</t>
  </si>
  <si>
    <t>GRPR</t>
  </si>
  <si>
    <t>NP_005305</t>
  </si>
  <si>
    <t>GSC2</t>
  </si>
  <si>
    <t>NP_005306</t>
  </si>
  <si>
    <t>H1F0</t>
  </si>
  <si>
    <t>NP_005309</t>
  </si>
  <si>
    <t>HIST1H1D</t>
  </si>
  <si>
    <t>NP_005311</t>
  </si>
  <si>
    <t>HINT1</t>
  </si>
  <si>
    <t>NP_005331</t>
  </si>
  <si>
    <t>NP_005334</t>
  </si>
  <si>
    <t>SMAD4</t>
  </si>
  <si>
    <t>NP_005350</t>
  </si>
  <si>
    <t>NP_005376</t>
  </si>
  <si>
    <t>PHF2</t>
  </si>
  <si>
    <t>NP_005383</t>
  </si>
  <si>
    <t>ST5</t>
  </si>
  <si>
    <t>NP_005409</t>
  </si>
  <si>
    <t>TFF2</t>
  </si>
  <si>
    <t>NP_005414</t>
  </si>
  <si>
    <t>NP_005418</t>
  </si>
  <si>
    <t>YES1</t>
  </si>
  <si>
    <t>NP_005424</t>
  </si>
  <si>
    <t>NP_005428</t>
  </si>
  <si>
    <t>NP_005500</t>
  </si>
  <si>
    <t>DXO</t>
  </si>
  <si>
    <t>NP_005501</t>
  </si>
  <si>
    <t>HLA-E</t>
  </si>
  <si>
    <t>NP_005507</t>
  </si>
  <si>
    <t>HSPA1L</t>
  </si>
  <si>
    <t>NP_005518</t>
  </si>
  <si>
    <t>NP_005525</t>
  </si>
  <si>
    <t>NP_005528</t>
  </si>
  <si>
    <t>KCNA10</t>
  </si>
  <si>
    <t>NP_005540</t>
  </si>
  <si>
    <t>KRT16</t>
  </si>
  <si>
    <t>NP_005548</t>
  </si>
  <si>
    <t>NP_005583</t>
  </si>
  <si>
    <t>SRSF4</t>
  </si>
  <si>
    <t>NP_005617</t>
  </si>
  <si>
    <t>NP_005619</t>
  </si>
  <si>
    <t>NP_005634</t>
  </si>
  <si>
    <t>NR2F1</t>
  </si>
  <si>
    <t>NP_005645</t>
  </si>
  <si>
    <t>ST8SIA4</t>
  </si>
  <si>
    <t>NP_005659</t>
  </si>
  <si>
    <t>DGCR6</t>
  </si>
  <si>
    <t>NP_005666</t>
  </si>
  <si>
    <t>NP_005670</t>
  </si>
  <si>
    <t>NP_005688</t>
  </si>
  <si>
    <t>NP_005702</t>
  </si>
  <si>
    <t>CTDSP2</t>
  </si>
  <si>
    <t>NP_005721</t>
  </si>
  <si>
    <t>NP_005733</t>
  </si>
  <si>
    <t>NP_005747</t>
  </si>
  <si>
    <t>OLIG2</t>
  </si>
  <si>
    <t>NP_005797</t>
  </si>
  <si>
    <t>NP_005799</t>
  </si>
  <si>
    <t>NP_005801</t>
  </si>
  <si>
    <t>RAMP3</t>
  </si>
  <si>
    <t>NP_005847</t>
  </si>
  <si>
    <t>NP_005854</t>
  </si>
  <si>
    <t>NP_005860</t>
  </si>
  <si>
    <t>SF3A1</t>
  </si>
  <si>
    <t>NP_005868</t>
  </si>
  <si>
    <t>NP_005872</t>
  </si>
  <si>
    <t>NP_005879</t>
  </si>
  <si>
    <t>NP_005888</t>
  </si>
  <si>
    <t>NP_005892</t>
  </si>
  <si>
    <t>NP_005896</t>
  </si>
  <si>
    <t>NP_005897</t>
  </si>
  <si>
    <t>NP_005901</t>
  </si>
  <si>
    <t>NP_005909</t>
  </si>
  <si>
    <t>BORCS8-MEF2B</t>
  </si>
  <si>
    <t>NP_005910</t>
  </si>
  <si>
    <t>NP_005922</t>
  </si>
  <si>
    <t>MT1H</t>
  </si>
  <si>
    <t>NP_005942</t>
  </si>
  <si>
    <t>NP_005959</t>
  </si>
  <si>
    <t>NAP1L4</t>
  </si>
  <si>
    <t>NP_005960</t>
  </si>
  <si>
    <t>NP_005993</t>
  </si>
  <si>
    <t>NP_005995</t>
  </si>
  <si>
    <t>CDC123</t>
  </si>
  <si>
    <t>NP_006014</t>
  </si>
  <si>
    <t>NP_006043</t>
  </si>
  <si>
    <t>NP_006061</t>
  </si>
  <si>
    <t>NP_006082</t>
  </si>
  <si>
    <t>HLA-DMA</t>
  </si>
  <si>
    <t>NP_006111</t>
  </si>
  <si>
    <t>GZMA</t>
  </si>
  <si>
    <t>NP_006135</t>
  </si>
  <si>
    <t>NTS</t>
  </si>
  <si>
    <t>NP_006174</t>
  </si>
  <si>
    <t>NP_006214</t>
  </si>
  <si>
    <t>PRPH</t>
  </si>
  <si>
    <t>NP_006253</t>
  </si>
  <si>
    <t>NP_006277</t>
  </si>
  <si>
    <t>NP_006278</t>
  </si>
  <si>
    <t>NP_006289</t>
  </si>
  <si>
    <t>NP_006294</t>
  </si>
  <si>
    <t>NP_006298</t>
  </si>
  <si>
    <t>HSPB3</t>
  </si>
  <si>
    <t>NP_006299</t>
  </si>
  <si>
    <t>NP_006307</t>
  </si>
  <si>
    <t>NP_006312</t>
  </si>
  <si>
    <t>NP_006324</t>
  </si>
  <si>
    <t>NP_006337</t>
  </si>
  <si>
    <t>NP_006348</t>
  </si>
  <si>
    <t>NP_006358</t>
  </si>
  <si>
    <t>NP_006379</t>
  </si>
  <si>
    <t>NP_006387</t>
  </si>
  <si>
    <t>NP_006391</t>
  </si>
  <si>
    <t>ANP32B</t>
  </si>
  <si>
    <t>NP_006392</t>
  </si>
  <si>
    <t>NP_006401</t>
  </si>
  <si>
    <t>NP_006405</t>
  </si>
  <si>
    <t>NP_006413</t>
  </si>
  <si>
    <t>MRPL28</t>
  </si>
  <si>
    <t>NP_006419</t>
  </si>
  <si>
    <t>NP_006438</t>
  </si>
  <si>
    <t>MXD4</t>
  </si>
  <si>
    <t>NP_006445</t>
  </si>
  <si>
    <t>POLR3G</t>
  </si>
  <si>
    <t>NP_006458</t>
  </si>
  <si>
    <t>NP_006466</t>
  </si>
  <si>
    <t>CLN5</t>
  </si>
  <si>
    <t>NP_006484</t>
  </si>
  <si>
    <t>NP_006512</t>
  </si>
  <si>
    <t>NP_006515</t>
  </si>
  <si>
    <t>YKT6</t>
  </si>
  <si>
    <t>NP_006546</t>
  </si>
  <si>
    <t>NP_006548</t>
  </si>
  <si>
    <t>NUDC</t>
  </si>
  <si>
    <t>NP_006591</t>
  </si>
  <si>
    <t>NP_006605</t>
  </si>
  <si>
    <t>NP_006613</t>
  </si>
  <si>
    <t>NP_006623</t>
  </si>
  <si>
    <t>NP_006637</t>
  </si>
  <si>
    <t>CYP46A1</t>
  </si>
  <si>
    <t>NP_006659</t>
  </si>
  <si>
    <t>SUB1</t>
  </si>
  <si>
    <t>NP_006704</t>
  </si>
  <si>
    <t>SPIN1</t>
  </si>
  <si>
    <t>NP_006708</t>
  </si>
  <si>
    <t>HOXA2</t>
  </si>
  <si>
    <t>NP_006726</t>
  </si>
  <si>
    <t>MCM5</t>
  </si>
  <si>
    <t>NP_006730</t>
  </si>
  <si>
    <t>RBM3</t>
  </si>
  <si>
    <t>NP_006734</t>
  </si>
  <si>
    <t>NP_006756</t>
  </si>
  <si>
    <t>CDC42EP2</t>
  </si>
  <si>
    <t>NP_006770</t>
  </si>
  <si>
    <t>RALBP1</t>
  </si>
  <si>
    <t>NP_006779</t>
  </si>
  <si>
    <t>NP_006794</t>
  </si>
  <si>
    <t>ADIRF</t>
  </si>
  <si>
    <t>NP_006820</t>
  </si>
  <si>
    <t>COPS5</t>
  </si>
  <si>
    <t>NP_006828</t>
  </si>
  <si>
    <t>NP_008816</t>
  </si>
  <si>
    <t>NP_008820</t>
  </si>
  <si>
    <t>HOXA7</t>
  </si>
  <si>
    <t>NP_008827</t>
  </si>
  <si>
    <t>NP_008837</t>
  </si>
  <si>
    <t>RASGRF2</t>
  </si>
  <si>
    <t>NP_008840</t>
  </si>
  <si>
    <t>RNF5</t>
  </si>
  <si>
    <t>NP_008844</t>
  </si>
  <si>
    <t>RP2</t>
  </si>
  <si>
    <t>NP_008846</t>
  </si>
  <si>
    <t>SLC2A3</t>
  </si>
  <si>
    <t>NP_008862</t>
  </si>
  <si>
    <t>SLC5A3</t>
  </si>
  <si>
    <t>NP_008864</t>
  </si>
  <si>
    <t>SOX12</t>
  </si>
  <si>
    <t>NP_008874</t>
  </si>
  <si>
    <t>UPK1B</t>
  </si>
  <si>
    <t>NP_008883</t>
  </si>
  <si>
    <t>ADAMTS1</t>
  </si>
  <si>
    <t>NP_008919</t>
  </si>
  <si>
    <t>NP_008923</t>
  </si>
  <si>
    <t>NP_008938</t>
  </si>
  <si>
    <t>NP_008940</t>
  </si>
  <si>
    <t>NP_008946</t>
  </si>
  <si>
    <t>DEPP1</t>
  </si>
  <si>
    <t>NP_008952</t>
  </si>
  <si>
    <t>TRIM31</t>
  </si>
  <si>
    <t>NP_008959</t>
  </si>
  <si>
    <t>NP_008965</t>
  </si>
  <si>
    <t>NP_008978</t>
  </si>
  <si>
    <t>NP_008980</t>
  </si>
  <si>
    <t>POLR3A</t>
  </si>
  <si>
    <t>NP_008986</t>
  </si>
  <si>
    <t>NP_008988</t>
  </si>
  <si>
    <t>NP_008999</t>
  </si>
  <si>
    <t>NP_009005</t>
  </si>
  <si>
    <t>NP_009019</t>
  </si>
  <si>
    <t>RPL10A</t>
  </si>
  <si>
    <t>NP_009035</t>
  </si>
  <si>
    <t>UBL3</t>
  </si>
  <si>
    <t>NP_009037</t>
  </si>
  <si>
    <t>NP_009059</t>
  </si>
  <si>
    <t>NP_009086</t>
  </si>
  <si>
    <t>NP_009092</t>
  </si>
  <si>
    <t>ERG28</t>
  </si>
  <si>
    <t>NP_009107</t>
  </si>
  <si>
    <t>SUPT16H</t>
  </si>
  <si>
    <t>NP_009123</t>
  </si>
  <si>
    <t>GALNT6</t>
  </si>
  <si>
    <t>NP_009141</t>
  </si>
  <si>
    <t>NP_009199</t>
  </si>
  <si>
    <t>CBX3</t>
  </si>
  <si>
    <t>NP_009207</t>
  </si>
  <si>
    <t>EXOC3</t>
  </si>
  <si>
    <t>NP_009208</t>
  </si>
  <si>
    <t>NP_009214</t>
  </si>
  <si>
    <t>NP_009218</t>
  </si>
  <si>
    <t>NP_009219</t>
  </si>
  <si>
    <t>NP_009220</t>
  </si>
  <si>
    <t>BRCA1</t>
  </si>
  <si>
    <t>NP_009225</t>
  </si>
  <si>
    <t>NP_009228</t>
  </si>
  <si>
    <t>NP_009229</t>
  </si>
  <si>
    <t>NP_009230</t>
  </si>
  <si>
    <t>NP_009231</t>
  </si>
  <si>
    <t>NP_015563</t>
  </si>
  <si>
    <t>NP_015627</t>
  </si>
  <si>
    <t>RALY</t>
  </si>
  <si>
    <t>NP_031393</t>
  </si>
  <si>
    <t>NP_033664</t>
  </si>
  <si>
    <t>MIP</t>
  </si>
  <si>
    <t>NP_036196</t>
  </si>
  <si>
    <t>COMMD3</t>
  </si>
  <si>
    <t>NP_036203</t>
  </si>
  <si>
    <t>ICOS</t>
  </si>
  <si>
    <t>NP_036224</t>
  </si>
  <si>
    <t>TPX2</t>
  </si>
  <si>
    <t>NP_036244</t>
  </si>
  <si>
    <t>CLCA4</t>
  </si>
  <si>
    <t>NP_036260</t>
  </si>
  <si>
    <t>CLDN17</t>
  </si>
  <si>
    <t>NP_036263</t>
  </si>
  <si>
    <t>FOXE3</t>
  </si>
  <si>
    <t>NP_036318</t>
  </si>
  <si>
    <t>TPSD1</t>
  </si>
  <si>
    <t>NP_036349</t>
  </si>
  <si>
    <t>MSRB2</t>
  </si>
  <si>
    <t>NP_036360</t>
  </si>
  <si>
    <t>NP_036367</t>
  </si>
  <si>
    <t>NP_036371</t>
  </si>
  <si>
    <t>NP_036373</t>
  </si>
  <si>
    <t>NP_036387</t>
  </si>
  <si>
    <t>NP_036397</t>
  </si>
  <si>
    <t>NP_036404</t>
  </si>
  <si>
    <t>KCNE5</t>
  </si>
  <si>
    <t>NP_036414</t>
  </si>
  <si>
    <t>ESPL1</t>
  </si>
  <si>
    <t>NP_036423</t>
  </si>
  <si>
    <t>RAPGEF5</t>
  </si>
  <si>
    <t>NP_036426</t>
  </si>
  <si>
    <t>NP_036437</t>
  </si>
  <si>
    <t>NP_036440</t>
  </si>
  <si>
    <t>NP_036454</t>
  </si>
  <si>
    <t>NP_036462</t>
  </si>
  <si>
    <t>NP_036471</t>
  </si>
  <si>
    <t>BAMBI</t>
  </si>
  <si>
    <t>NP_036474</t>
  </si>
  <si>
    <t>NTSR2</t>
  </si>
  <si>
    <t>NP_036476</t>
  </si>
  <si>
    <t>OR2B6</t>
  </si>
  <si>
    <t>NP_036499</t>
  </si>
  <si>
    <t>TTC33</t>
  </si>
  <si>
    <t>NP_036514</t>
  </si>
  <si>
    <t>NP_036523</t>
  </si>
  <si>
    <t>NP_036531</t>
  </si>
  <si>
    <t>ANP32D</t>
  </si>
  <si>
    <t>NP_036536</t>
  </si>
  <si>
    <t>NP_036578</t>
  </si>
  <si>
    <t>TBL2</t>
  </si>
  <si>
    <t>NP_036585</t>
  </si>
  <si>
    <t>TXN2</t>
  </si>
  <si>
    <t>NP_036605</t>
  </si>
  <si>
    <t>MYLIP</t>
  </si>
  <si>
    <t>NP_037394</t>
  </si>
  <si>
    <t>PCSK1N</t>
  </si>
  <si>
    <t>NP_037403</t>
  </si>
  <si>
    <t>NP_037416</t>
  </si>
  <si>
    <t>NP_037425</t>
  </si>
  <si>
    <t>NP_037451</t>
  </si>
  <si>
    <t>CISH</t>
  </si>
  <si>
    <t>NP_037456</t>
  </si>
  <si>
    <t>SLC16A8</t>
  </si>
  <si>
    <t>NP_037488</t>
  </si>
  <si>
    <t>NP_037499</t>
  </si>
  <si>
    <t>NP_037505</t>
  </si>
  <si>
    <t>VPREB3</t>
  </si>
  <si>
    <t>NP_037510</t>
  </si>
  <si>
    <t>MRM2</t>
  </si>
  <si>
    <t>NP_037525</t>
  </si>
  <si>
    <t>KLRC4</t>
  </si>
  <si>
    <t>NP_038459</t>
  </si>
  <si>
    <t>NP_038473</t>
  </si>
  <si>
    <t>VCX</t>
  </si>
  <si>
    <t>NP_038480</t>
  </si>
  <si>
    <t>NP_054729</t>
  </si>
  <si>
    <t>WDR37</t>
  </si>
  <si>
    <t>NP_054742</t>
  </si>
  <si>
    <t>SNX24</t>
  </si>
  <si>
    <t>NP_054754</t>
  </si>
  <si>
    <t>NP_054761</t>
  </si>
  <si>
    <t>MRPL42</t>
  </si>
  <si>
    <t>NP_054769</t>
  </si>
  <si>
    <t>OGN</t>
  </si>
  <si>
    <t>NP_054776</t>
  </si>
  <si>
    <t>NP_054790</t>
  </si>
  <si>
    <t>DUOX2</t>
  </si>
  <si>
    <t>NP_054799</t>
  </si>
  <si>
    <t>NP_054808</t>
  </si>
  <si>
    <t>NP_054862</t>
  </si>
  <si>
    <t>NP_054879</t>
  </si>
  <si>
    <t>CCDC59</t>
  </si>
  <si>
    <t>NP_054886</t>
  </si>
  <si>
    <t>LGALSL</t>
  </si>
  <si>
    <t>NP_054900</t>
  </si>
  <si>
    <t>ORMDL2</t>
  </si>
  <si>
    <t>NP_054901</t>
  </si>
  <si>
    <t>NP_054906</t>
  </si>
  <si>
    <t>NP_055044</t>
  </si>
  <si>
    <t>NP_055046</t>
  </si>
  <si>
    <t>HSD17B8</t>
  </si>
  <si>
    <t>NP_055049</t>
  </si>
  <si>
    <t>C11orf58</t>
  </si>
  <si>
    <t>NP_055082</t>
  </si>
  <si>
    <t>NP_055083</t>
  </si>
  <si>
    <t>NP_055109</t>
  </si>
  <si>
    <t>NP_055117</t>
  </si>
  <si>
    <t>RTCB</t>
  </si>
  <si>
    <t>NP_055121</t>
  </si>
  <si>
    <t>NP_055124</t>
  </si>
  <si>
    <t>DDX58</t>
  </si>
  <si>
    <t>NP_055129</t>
  </si>
  <si>
    <t>EID1</t>
  </si>
  <si>
    <t>NP_055150</t>
  </si>
  <si>
    <t>NP_055152</t>
  </si>
  <si>
    <t>NP_055153</t>
  </si>
  <si>
    <t>NP_055157</t>
  </si>
  <si>
    <t>VPS41</t>
  </si>
  <si>
    <t>NP_055211</t>
  </si>
  <si>
    <t>NP_055223</t>
  </si>
  <si>
    <t>SPINK4</t>
  </si>
  <si>
    <t>NP_055286</t>
  </si>
  <si>
    <t>NP_055288</t>
  </si>
  <si>
    <t>BMP10</t>
  </si>
  <si>
    <t>NP_055297</t>
  </si>
  <si>
    <t>NP_055335</t>
  </si>
  <si>
    <t>CARD10</t>
  </si>
  <si>
    <t>NP_055365</t>
  </si>
  <si>
    <t>LATS2</t>
  </si>
  <si>
    <t>NP_055387</t>
  </si>
  <si>
    <t>NP_055444</t>
  </si>
  <si>
    <t>GREB1</t>
  </si>
  <si>
    <t>NP_055483</t>
  </si>
  <si>
    <t>CROCC</t>
  </si>
  <si>
    <t>NP_055490</t>
  </si>
  <si>
    <t>NP_055497</t>
  </si>
  <si>
    <t>TBKBP1</t>
  </si>
  <si>
    <t>NP_055541</t>
  </si>
  <si>
    <t>TOX</t>
  </si>
  <si>
    <t>NP_055544</t>
  </si>
  <si>
    <t>NP_055556</t>
  </si>
  <si>
    <t>NP_055561</t>
  </si>
  <si>
    <t>BMS1</t>
  </si>
  <si>
    <t>NP_055568</t>
  </si>
  <si>
    <t>NP_055585</t>
  </si>
  <si>
    <t>EFCAB14</t>
  </si>
  <si>
    <t>NP_055589</t>
  </si>
  <si>
    <t>NP_055610</t>
  </si>
  <si>
    <t>NP_055611</t>
  </si>
  <si>
    <t>NP_055617</t>
  </si>
  <si>
    <t>TRIL</t>
  </si>
  <si>
    <t>NP_055632</t>
  </si>
  <si>
    <t>NP_055668</t>
  </si>
  <si>
    <t>NP_055702</t>
  </si>
  <si>
    <t>NP_055704</t>
  </si>
  <si>
    <t>RHOBTB3</t>
  </si>
  <si>
    <t>NP_055714</t>
  </si>
  <si>
    <t>NP_055720</t>
  </si>
  <si>
    <t>NP_055730</t>
  </si>
  <si>
    <t>NP_055732</t>
  </si>
  <si>
    <t>NP_055737</t>
  </si>
  <si>
    <t>NP_055738</t>
  </si>
  <si>
    <t>NP_055740</t>
  </si>
  <si>
    <t>NP_055742</t>
  </si>
  <si>
    <t>DZIP1</t>
  </si>
  <si>
    <t>NP_055749</t>
  </si>
  <si>
    <t>ZNF365</t>
  </si>
  <si>
    <t>NP_055766</t>
  </si>
  <si>
    <t>NP_055777</t>
  </si>
  <si>
    <t>NP_055795</t>
  </si>
  <si>
    <t>MYH15</t>
  </si>
  <si>
    <t>NP_055796</t>
  </si>
  <si>
    <t>NP_055797</t>
  </si>
  <si>
    <t>NP_055799</t>
  </si>
  <si>
    <t>NP_055827</t>
  </si>
  <si>
    <t>NP_055828</t>
  </si>
  <si>
    <t>NP_055873</t>
  </si>
  <si>
    <t>NP_055877</t>
  </si>
  <si>
    <t>NP_055970</t>
  </si>
  <si>
    <t>NP_055974</t>
  </si>
  <si>
    <t>NP_055992</t>
  </si>
  <si>
    <t>NP_056000</t>
  </si>
  <si>
    <t>PLCB1</t>
  </si>
  <si>
    <t>NP_056007</t>
  </si>
  <si>
    <t>NP_056014</t>
  </si>
  <si>
    <t>CSTF2T</t>
  </si>
  <si>
    <t>NP_056050</t>
  </si>
  <si>
    <t>KIAA1107</t>
  </si>
  <si>
    <t>NP_056052</t>
  </si>
  <si>
    <t>NP_056057</t>
  </si>
  <si>
    <t>NP_056061</t>
  </si>
  <si>
    <t>NP_056072</t>
  </si>
  <si>
    <t>NP_056092</t>
  </si>
  <si>
    <t>DPY19L1</t>
  </si>
  <si>
    <t>NP_056098</t>
  </si>
  <si>
    <t>NP_056174</t>
  </si>
  <si>
    <t>NP_056182</t>
  </si>
  <si>
    <t>NP_056191</t>
  </si>
  <si>
    <t>ABHD14A</t>
  </si>
  <si>
    <t>NP_056222</t>
  </si>
  <si>
    <t>NP_056231</t>
  </si>
  <si>
    <t>NP_056268</t>
  </si>
  <si>
    <t>NP_056284</t>
  </si>
  <si>
    <t>SAMHD1</t>
  </si>
  <si>
    <t>NP_056289</t>
  </si>
  <si>
    <t>NP_056295</t>
  </si>
  <si>
    <t>C2CD2</t>
  </si>
  <si>
    <t>NP_056315</t>
  </si>
  <si>
    <t>NP_056323</t>
  </si>
  <si>
    <t>SLITRK5</t>
  </si>
  <si>
    <t>NP_056382</t>
  </si>
  <si>
    <t>NP_056390</t>
  </si>
  <si>
    <t>NP_056416</t>
  </si>
  <si>
    <t>LRIT1</t>
  </si>
  <si>
    <t>NP_056428</t>
  </si>
  <si>
    <t>NOC2L</t>
  </si>
  <si>
    <t>NP_056473</t>
  </si>
  <si>
    <t>NP_056493</t>
  </si>
  <si>
    <t>CELA2B</t>
  </si>
  <si>
    <t>NP_056933</t>
  </si>
  <si>
    <t>NP_056949</t>
  </si>
  <si>
    <t>LAP3</t>
  </si>
  <si>
    <t>NP_056991</t>
  </si>
  <si>
    <t>NP_057005</t>
  </si>
  <si>
    <t>NP_057021</t>
  </si>
  <si>
    <t>NP_057032</t>
  </si>
  <si>
    <t>CRYL1</t>
  </si>
  <si>
    <t>NP_057058</t>
  </si>
  <si>
    <t>SNX7</t>
  </si>
  <si>
    <t>NP_057060</t>
  </si>
  <si>
    <t>TNNI3K</t>
  </si>
  <si>
    <t>NP_057062</t>
  </si>
  <si>
    <t>NDUFAF1</t>
  </si>
  <si>
    <t>NP_057097</t>
  </si>
  <si>
    <t>RTRAF</t>
  </si>
  <si>
    <t>NP_057123</t>
  </si>
  <si>
    <t>ISOC1</t>
  </si>
  <si>
    <t>NP_057132</t>
  </si>
  <si>
    <t>MRPS16</t>
  </si>
  <si>
    <t>NP_057149</t>
  </si>
  <si>
    <t>GOLT1B</t>
  </si>
  <si>
    <t>NP_057156</t>
  </si>
  <si>
    <t>NP_057166</t>
  </si>
  <si>
    <t>COMMD2</t>
  </si>
  <si>
    <t>NP_057178</t>
  </si>
  <si>
    <t>NP_057219</t>
  </si>
  <si>
    <t>SDF4</t>
  </si>
  <si>
    <t>NP_057260</t>
  </si>
  <si>
    <t>MRTO4</t>
  </si>
  <si>
    <t>NP_057267</t>
  </si>
  <si>
    <t>NP_057291</t>
  </si>
  <si>
    <t>NP_057307</t>
  </si>
  <si>
    <t>CDH9</t>
  </si>
  <si>
    <t>NP_057363</t>
  </si>
  <si>
    <t>NP_057492</t>
  </si>
  <si>
    <t>NP_057530</t>
  </si>
  <si>
    <t>NP_057538</t>
  </si>
  <si>
    <t>NP_057575</t>
  </si>
  <si>
    <t>NP_057584</t>
  </si>
  <si>
    <t>NP_057595</t>
  </si>
  <si>
    <t>NP_057607</t>
  </si>
  <si>
    <t>NP_057631</t>
  </si>
  <si>
    <t>TM7SF3</t>
  </si>
  <si>
    <t>NP_057635</t>
  </si>
  <si>
    <t>RXFP3</t>
  </si>
  <si>
    <t>NP_057652</t>
  </si>
  <si>
    <t>SLC15A3</t>
  </si>
  <si>
    <t>NP_057666</t>
  </si>
  <si>
    <t>NP_057671</t>
  </si>
  <si>
    <t>ARMCX3</t>
  </si>
  <si>
    <t>NP_057691</t>
  </si>
  <si>
    <t>NP_057696</t>
  </si>
  <si>
    <t>TDP2</t>
  </si>
  <si>
    <t>NP_057698</t>
  </si>
  <si>
    <t>MRPS30</t>
  </si>
  <si>
    <t>NP_057724</t>
  </si>
  <si>
    <t>NP_057728</t>
  </si>
  <si>
    <t>NP_057951</t>
  </si>
  <si>
    <t>NP_058439</t>
  </si>
  <si>
    <t>NP_058518</t>
  </si>
  <si>
    <t>NP_058519</t>
  </si>
  <si>
    <t>NP_058525</t>
  </si>
  <si>
    <t>NP_058650</t>
  </si>
  <si>
    <t>USP18</t>
  </si>
  <si>
    <t>NP_059110</t>
  </si>
  <si>
    <t>NP_059131</t>
  </si>
  <si>
    <t>NP_059143</t>
  </si>
  <si>
    <t>NP_059144</t>
  </si>
  <si>
    <t>NP_059672</t>
  </si>
  <si>
    <t>PARP14</t>
  </si>
  <si>
    <t>NP_060024</t>
  </si>
  <si>
    <t>NP_060048</t>
  </si>
  <si>
    <t>DIRAS2</t>
  </si>
  <si>
    <t>NP_060064</t>
  </si>
  <si>
    <t>DONSON</t>
  </si>
  <si>
    <t>NP_060083</t>
  </si>
  <si>
    <t>NP_060084</t>
  </si>
  <si>
    <t>NP_060096</t>
  </si>
  <si>
    <t>NP_060146</t>
  </si>
  <si>
    <t>NP_060203</t>
  </si>
  <si>
    <t>NP_060208</t>
  </si>
  <si>
    <t>NP_060221</t>
  </si>
  <si>
    <t>NP_060225</t>
  </si>
  <si>
    <t>OSGEP</t>
  </si>
  <si>
    <t>NP_060277</t>
  </si>
  <si>
    <t>NP_060318</t>
  </si>
  <si>
    <t>NP_060341</t>
  </si>
  <si>
    <t>NP_060361</t>
  </si>
  <si>
    <t>CDC37L1</t>
  </si>
  <si>
    <t>NP_060383</t>
  </si>
  <si>
    <t>NP_060387</t>
  </si>
  <si>
    <t>C14orf119</t>
  </si>
  <si>
    <t>NP_060394</t>
  </si>
  <si>
    <t>NP_060421</t>
  </si>
  <si>
    <t>CDCA4</t>
  </si>
  <si>
    <t>NP_060425</t>
  </si>
  <si>
    <t>NP_060441</t>
  </si>
  <si>
    <t>NP_060457</t>
  </si>
  <si>
    <t>TMEM248</t>
  </si>
  <si>
    <t>NP_060464</t>
  </si>
  <si>
    <t>NP_060485</t>
  </si>
  <si>
    <t>NP_060493</t>
  </si>
  <si>
    <t>NP_060497</t>
  </si>
  <si>
    <t>NP_060501</t>
  </si>
  <si>
    <t>NP_060526</t>
  </si>
  <si>
    <t>NP_060543</t>
  </si>
  <si>
    <t>NP_060557</t>
  </si>
  <si>
    <t>GSPT2</t>
  </si>
  <si>
    <t>NP_060564</t>
  </si>
  <si>
    <t>NP_060568</t>
  </si>
  <si>
    <t>THAP1</t>
  </si>
  <si>
    <t>NP_060575</t>
  </si>
  <si>
    <t>NP_060576</t>
  </si>
  <si>
    <t>MTPAP</t>
  </si>
  <si>
    <t>NP_060579</t>
  </si>
  <si>
    <t>NP_060595</t>
  </si>
  <si>
    <t>NP_060608</t>
  </si>
  <si>
    <t>NP_060675</t>
  </si>
  <si>
    <t>PANK4</t>
  </si>
  <si>
    <t>NP_060686</t>
  </si>
  <si>
    <t>NP_060694</t>
  </si>
  <si>
    <t>NP_060701</t>
  </si>
  <si>
    <t>NP_060709</t>
  </si>
  <si>
    <t>NP_060715</t>
  </si>
  <si>
    <t>NP_060727</t>
  </si>
  <si>
    <t>NP_060751</t>
  </si>
  <si>
    <t>NP_060754</t>
  </si>
  <si>
    <t>NP_060772</t>
  </si>
  <si>
    <t>EXOC2</t>
  </si>
  <si>
    <t>NP_060773</t>
  </si>
  <si>
    <t>NP_060783</t>
  </si>
  <si>
    <t>NP_060787</t>
  </si>
  <si>
    <t>BRIX1</t>
  </si>
  <si>
    <t>NP_060791</t>
  </si>
  <si>
    <t>RFK</t>
  </si>
  <si>
    <t>NP_060809</t>
  </si>
  <si>
    <t>NP_060814</t>
  </si>
  <si>
    <t>NP_060819</t>
  </si>
  <si>
    <t>NP_060828</t>
  </si>
  <si>
    <t>NP_060839</t>
  </si>
  <si>
    <t>NP_060853</t>
  </si>
  <si>
    <t>IL26</t>
  </si>
  <si>
    <t>NP_060872</t>
  </si>
  <si>
    <t>EPB41L4B</t>
  </si>
  <si>
    <t>NP_060894</t>
  </si>
  <si>
    <t>SELENOS</t>
  </si>
  <si>
    <t>NP_060915</t>
  </si>
  <si>
    <t>NP_060919</t>
  </si>
  <si>
    <t>NP_061072</t>
  </si>
  <si>
    <t>NP_061117</t>
  </si>
  <si>
    <t>NP_061121</t>
  </si>
  <si>
    <t>THSD1</t>
  </si>
  <si>
    <t>NP_061146</t>
  </si>
  <si>
    <t>NP_061155</t>
  </si>
  <si>
    <t>NP_061165</t>
  </si>
  <si>
    <t>NP_061334</t>
  </si>
  <si>
    <t>DNAH7</t>
  </si>
  <si>
    <t>NP_061720</t>
  </si>
  <si>
    <t>MIS18A</t>
  </si>
  <si>
    <t>NP_061817</t>
  </si>
  <si>
    <t>NP_061837</t>
  </si>
  <si>
    <t>NP_061873</t>
  </si>
  <si>
    <t>MIOS</t>
  </si>
  <si>
    <t>NP_061878</t>
  </si>
  <si>
    <t>NP_061879</t>
  </si>
  <si>
    <t>NP_061900</t>
  </si>
  <si>
    <t>NP_061987</t>
  </si>
  <si>
    <t>NP_062457</t>
  </si>
  <si>
    <t>TAS2R1</t>
  </si>
  <si>
    <t>NP_062545</t>
  </si>
  <si>
    <t>CPXM1</t>
  </si>
  <si>
    <t>NP_062555</t>
  </si>
  <si>
    <t>NP_062824</t>
  </si>
  <si>
    <t>NP_062830</t>
  </si>
  <si>
    <t>NP_063946</t>
  </si>
  <si>
    <t>HLA-DQA2</t>
  </si>
  <si>
    <t>NP_064440</t>
  </si>
  <si>
    <t>FEM1C</t>
  </si>
  <si>
    <t>NP_064562</t>
  </si>
  <si>
    <t>NT5M</t>
  </si>
  <si>
    <t>NP_064586</t>
  </si>
  <si>
    <t>SLC6A20</t>
  </si>
  <si>
    <t>NP_064593</t>
  </si>
  <si>
    <t>NP_064599</t>
  </si>
  <si>
    <t>NP_064633</t>
  </si>
  <si>
    <t>NP_064703</t>
  </si>
  <si>
    <t>PDXP</t>
  </si>
  <si>
    <t>NP_064711</t>
  </si>
  <si>
    <t>ANKMY2</t>
  </si>
  <si>
    <t>NP_064715</t>
  </si>
  <si>
    <t>NP_065077</t>
  </si>
  <si>
    <t>NKIRAS1</t>
  </si>
  <si>
    <t>NP_065078</t>
  </si>
  <si>
    <t>NP_065100</t>
  </si>
  <si>
    <t>NP_065141</t>
  </si>
  <si>
    <t>JPH2</t>
  </si>
  <si>
    <t>NP_065166</t>
  </si>
  <si>
    <t>NP_065196</t>
  </si>
  <si>
    <t>NP_065703</t>
  </si>
  <si>
    <t>NP_065713</t>
  </si>
  <si>
    <t>SHROOM4</t>
  </si>
  <si>
    <t>NP_065768</t>
  </si>
  <si>
    <t>NP_065781</t>
  </si>
  <si>
    <t>NP_065789</t>
  </si>
  <si>
    <t>NP_065792</t>
  </si>
  <si>
    <t>NP_065800</t>
  </si>
  <si>
    <t>ALPK3</t>
  </si>
  <si>
    <t>NP_065829</t>
  </si>
  <si>
    <t>NP_065836</t>
  </si>
  <si>
    <t>NP_065837</t>
  </si>
  <si>
    <t>NP_065861</t>
  </si>
  <si>
    <t>NP_065862</t>
  </si>
  <si>
    <t>NP_065868</t>
  </si>
  <si>
    <t>ARHGAP21</t>
  </si>
  <si>
    <t>NP_065875</t>
  </si>
  <si>
    <t>NP_065892</t>
  </si>
  <si>
    <t>NP_065901</t>
  </si>
  <si>
    <t>NP_065917</t>
  </si>
  <si>
    <t>NP_065939</t>
  </si>
  <si>
    <t>NP_065940</t>
  </si>
  <si>
    <t>RDH14</t>
  </si>
  <si>
    <t>NP_065956</t>
  </si>
  <si>
    <t>NP_066018</t>
  </si>
  <si>
    <t>NP_066288</t>
  </si>
  <si>
    <t>SSX3</t>
  </si>
  <si>
    <t>NP_066294</t>
  </si>
  <si>
    <t>RFPL1</t>
  </si>
  <si>
    <t>NP_066306</t>
  </si>
  <si>
    <t>NP_066383</t>
  </si>
  <si>
    <t>NP_066943</t>
  </si>
  <si>
    <t>NP_066949</t>
  </si>
  <si>
    <t>CCNO</t>
  </si>
  <si>
    <t>NP_066970</t>
  </si>
  <si>
    <t>NP_066993</t>
  </si>
  <si>
    <t>MS4A7</t>
  </si>
  <si>
    <t>NP_067024</t>
  </si>
  <si>
    <t>NP_067042</t>
  </si>
  <si>
    <t>DNASE2B</t>
  </si>
  <si>
    <t>NP_067056</t>
  </si>
  <si>
    <t>SELENOK</t>
  </si>
  <si>
    <t>NP_067060</t>
  </si>
  <si>
    <t>NP_067075</t>
  </si>
  <si>
    <t>NP_067627</t>
  </si>
  <si>
    <t>NP_067641</t>
  </si>
  <si>
    <t>TRIB2</t>
  </si>
  <si>
    <t>NP_067675</t>
  </si>
  <si>
    <t>FADS3</t>
  </si>
  <si>
    <t>NP_068373</t>
  </si>
  <si>
    <t>NP_068374</t>
  </si>
  <si>
    <t>NP_068593</t>
  </si>
  <si>
    <t>NP_068594</t>
  </si>
  <si>
    <t>NP_068596</t>
  </si>
  <si>
    <t>FASTKD5</t>
  </si>
  <si>
    <t>NP_068598</t>
  </si>
  <si>
    <t>NP_068746</t>
  </si>
  <si>
    <t>SERF1A</t>
  </si>
  <si>
    <t>NP_068802</t>
  </si>
  <si>
    <t>HIST1H4J</t>
  </si>
  <si>
    <t>NP_068803</t>
  </si>
  <si>
    <t>ITM2B</t>
  </si>
  <si>
    <t>NP_068839</t>
  </si>
  <si>
    <t>NXF2</t>
  </si>
  <si>
    <t>NP_071336</t>
  </si>
  <si>
    <t>NSUN3</t>
  </si>
  <si>
    <t>NP_071355</t>
  </si>
  <si>
    <t>NP_071362</t>
  </si>
  <si>
    <t>NP_071364</t>
  </si>
  <si>
    <t>NP_071396</t>
  </si>
  <si>
    <t>TSPYL2</t>
  </si>
  <si>
    <t>NP_071400</t>
  </si>
  <si>
    <t>NP_071401</t>
  </si>
  <si>
    <t>NP_071411</t>
  </si>
  <si>
    <t>CLSTN2</t>
  </si>
  <si>
    <t>NP_071414</t>
  </si>
  <si>
    <t>NP_071419</t>
  </si>
  <si>
    <t>NP_071423</t>
  </si>
  <si>
    <t>NP_071431</t>
  </si>
  <si>
    <t>NP_071440</t>
  </si>
  <si>
    <t>NP_071729</t>
  </si>
  <si>
    <t>NP_071733</t>
  </si>
  <si>
    <t>NP_071748</t>
  </si>
  <si>
    <t>NP_071800</t>
  </si>
  <si>
    <t>ABCG5</t>
  </si>
  <si>
    <t>NP_071881</t>
  </si>
  <si>
    <t>SOX17</t>
  </si>
  <si>
    <t>NP_071899</t>
  </si>
  <si>
    <t>NP_071918</t>
  </si>
  <si>
    <t>NP_071927</t>
  </si>
  <si>
    <t>NP_071932</t>
  </si>
  <si>
    <t>NP_073567</t>
  </si>
  <si>
    <t>NP_073573</t>
  </si>
  <si>
    <t>NP_073586</t>
  </si>
  <si>
    <t>NP_073601</t>
  </si>
  <si>
    <t>RNF38</t>
  </si>
  <si>
    <t>NP_073618</t>
  </si>
  <si>
    <t>FNDC4</t>
  </si>
  <si>
    <t>NP_073734</t>
  </si>
  <si>
    <t>CCDC71</t>
  </si>
  <si>
    <t>NP_075054</t>
  </si>
  <si>
    <t>NP_075257</t>
  </si>
  <si>
    <t>NP_075461</t>
  </si>
  <si>
    <t>FOXL2</t>
  </si>
  <si>
    <t>NP_075555</t>
  </si>
  <si>
    <t>TAS2R7</t>
  </si>
  <si>
    <t>NP_076408</t>
  </si>
  <si>
    <t>NP_076412</t>
  </si>
  <si>
    <t>NP_076916</t>
  </si>
  <si>
    <t>NP_076932</t>
  </si>
  <si>
    <t>NP_076937</t>
  </si>
  <si>
    <t>NP_076959</t>
  </si>
  <si>
    <t>SMIM2</t>
  </si>
  <si>
    <t>NP_076963</t>
  </si>
  <si>
    <t>NP_076994</t>
  </si>
  <si>
    <t>NPPC</t>
  </si>
  <si>
    <t>NP_077720</t>
  </si>
  <si>
    <t>NP_077727</t>
  </si>
  <si>
    <t>NP_077741</t>
  </si>
  <si>
    <t>NP_077742</t>
  </si>
  <si>
    <t>NP_077744</t>
  </si>
  <si>
    <t>HOXD1</t>
  </si>
  <si>
    <t>NP_078777</t>
  </si>
  <si>
    <t>NP_078779</t>
  </si>
  <si>
    <t>NP_078810</t>
  </si>
  <si>
    <t>ADIPOR2</t>
  </si>
  <si>
    <t>NP_078827</t>
  </si>
  <si>
    <t>NP_078846</t>
  </si>
  <si>
    <t>NP_078880</t>
  </si>
  <si>
    <t>NP_078915</t>
  </si>
  <si>
    <t>NP_078926</t>
  </si>
  <si>
    <t>NP_078938</t>
  </si>
  <si>
    <t>ANKRD55</t>
  </si>
  <si>
    <t>NP_078945</t>
  </si>
  <si>
    <t>LIN28A</t>
  </si>
  <si>
    <t>NP_078950</t>
  </si>
  <si>
    <t>PALB2</t>
  </si>
  <si>
    <t>NP_078951</t>
  </si>
  <si>
    <t>NP_078963</t>
  </si>
  <si>
    <t>NP_078968</t>
  </si>
  <si>
    <t>NP_079006</t>
  </si>
  <si>
    <t>NP_079021</t>
  </si>
  <si>
    <t>LPCAT1</t>
  </si>
  <si>
    <t>NP_079106</t>
  </si>
  <si>
    <t>SPEF2</t>
  </si>
  <si>
    <t>NP_079143</t>
  </si>
  <si>
    <t>NP_079245</t>
  </si>
  <si>
    <t>TOE1</t>
  </si>
  <si>
    <t>NP_079353</t>
  </si>
  <si>
    <t>NP_079363</t>
  </si>
  <si>
    <t>NP_079408</t>
  </si>
  <si>
    <t>PROSER1</t>
  </si>
  <si>
    <t>NP_079414</t>
  </si>
  <si>
    <t>NP_079430</t>
  </si>
  <si>
    <t>NP_079445</t>
  </si>
  <si>
    <t>NP_079457</t>
  </si>
  <si>
    <t>NP_079458</t>
  </si>
  <si>
    <t>NP_079477</t>
  </si>
  <si>
    <t>NP_079478</t>
  </si>
  <si>
    <t>MPIG6B</t>
  </si>
  <si>
    <t>NP_079536</t>
  </si>
  <si>
    <t>NP_079540</t>
  </si>
  <si>
    <t>NP_085046</t>
  </si>
  <si>
    <t>NP_085050</t>
  </si>
  <si>
    <t>NP_085142</t>
  </si>
  <si>
    <t>ACAP3</t>
  </si>
  <si>
    <t>NP_085152</t>
  </si>
  <si>
    <t>PRRT1</t>
  </si>
  <si>
    <t>NP_085154</t>
  </si>
  <si>
    <t>NP_109589</t>
  </si>
  <si>
    <t>BCL2L14</t>
  </si>
  <si>
    <t>NP_110393</t>
  </si>
  <si>
    <t>NP_110394</t>
  </si>
  <si>
    <t>CCDC34</t>
  </si>
  <si>
    <t>NP_110398</t>
  </si>
  <si>
    <t>NP_110421</t>
  </si>
  <si>
    <t>CPLANE2</t>
  </si>
  <si>
    <t>NP_112169</t>
  </si>
  <si>
    <t>ISCA1</t>
  </si>
  <si>
    <t>NP_112202</t>
  </si>
  <si>
    <t>OR14J1</t>
  </si>
  <si>
    <t>NP_112208</t>
  </si>
  <si>
    <t>NP_112218</t>
  </si>
  <si>
    <t>NP_112237</t>
  </si>
  <si>
    <t>RAB1B</t>
  </si>
  <si>
    <t>NP_112243</t>
  </si>
  <si>
    <t>NP_112480</t>
  </si>
  <si>
    <t>NP_112534</t>
  </si>
  <si>
    <t>NP_112557</t>
  </si>
  <si>
    <t>NP_112558</t>
  </si>
  <si>
    <t>NP_112567</t>
  </si>
  <si>
    <t>THAP2</t>
  </si>
  <si>
    <t>NP_113623</t>
  </si>
  <si>
    <t>NP_113649</t>
  </si>
  <si>
    <t>FERMT3</t>
  </si>
  <si>
    <t>NP_113659</t>
  </si>
  <si>
    <t>NP_114121</t>
  </si>
  <si>
    <t>NP_114122</t>
  </si>
  <si>
    <t>FGFBP2</t>
  </si>
  <si>
    <t>NP_114156</t>
  </si>
  <si>
    <t>NP_114366</t>
  </si>
  <si>
    <t>OTP</t>
  </si>
  <si>
    <t>NP_115485</t>
  </si>
  <si>
    <t>NP_115505</t>
  </si>
  <si>
    <t>NP_115529</t>
  </si>
  <si>
    <t>NP_115551</t>
  </si>
  <si>
    <t>PHAX</t>
  </si>
  <si>
    <t>NP_115553</t>
  </si>
  <si>
    <t>SYDE2</t>
  </si>
  <si>
    <t>NP_115560</t>
  </si>
  <si>
    <t>SLF1</t>
  </si>
  <si>
    <t>NP_115666</t>
  </si>
  <si>
    <t>NP_115686</t>
  </si>
  <si>
    <t>NP_115701</t>
  </si>
  <si>
    <t>LLPH</t>
  </si>
  <si>
    <t>NP_115714</t>
  </si>
  <si>
    <t>NP_115726</t>
  </si>
  <si>
    <t>NP_115756</t>
  </si>
  <si>
    <t>EFCAB7</t>
  </si>
  <si>
    <t>NP_115813</t>
  </si>
  <si>
    <t>MEGF11</t>
  </si>
  <si>
    <t>NP_115821</t>
  </si>
  <si>
    <t>ACRBP</t>
  </si>
  <si>
    <t>NP_115878</t>
  </si>
  <si>
    <t>MAK16</t>
  </si>
  <si>
    <t>NP_115898</t>
  </si>
  <si>
    <t>COL25A1</t>
  </si>
  <si>
    <t>NP_115907</t>
  </si>
  <si>
    <t>NP_115912</t>
  </si>
  <si>
    <t>ABHD1</t>
  </si>
  <si>
    <t>NP_115993</t>
  </si>
  <si>
    <t>NP_115995</t>
  </si>
  <si>
    <t>NP_116025</t>
  </si>
  <si>
    <t>NP_116133</t>
  </si>
  <si>
    <t>NP_116170</t>
  </si>
  <si>
    <t>NP_116186</t>
  </si>
  <si>
    <t>NP_116206</t>
  </si>
  <si>
    <t>SPRYD3</t>
  </si>
  <si>
    <t>NP_116229</t>
  </si>
  <si>
    <t>NP_116246</t>
  </si>
  <si>
    <t>ABHD13</t>
  </si>
  <si>
    <t>NP_116248</t>
  </si>
  <si>
    <t>NP_116294</t>
  </si>
  <si>
    <t>NP_116307</t>
  </si>
  <si>
    <t>NP_116784</t>
  </si>
  <si>
    <t>NP_127490</t>
  </si>
  <si>
    <t>NP_127497</t>
  </si>
  <si>
    <t>NP_127499</t>
  </si>
  <si>
    <t>NP_127500</t>
  </si>
  <si>
    <t>NP_148935</t>
  </si>
  <si>
    <t>NP_149037</t>
  </si>
  <si>
    <t>DMRTC1</t>
  </si>
  <si>
    <t>NP_149042</t>
  </si>
  <si>
    <t>NP_149075</t>
  </si>
  <si>
    <t>ALG2</t>
  </si>
  <si>
    <t>NP_149078</t>
  </si>
  <si>
    <t>NP_149079</t>
  </si>
  <si>
    <t>NP_149081</t>
  </si>
  <si>
    <t>NP_149092</t>
  </si>
  <si>
    <t>NP_149102</t>
  </si>
  <si>
    <t>NP_149348</t>
  </si>
  <si>
    <t>HSPB9</t>
  </si>
  <si>
    <t>NP_149971</t>
  </si>
  <si>
    <t>UCN2</t>
  </si>
  <si>
    <t>NP_149976</t>
  </si>
  <si>
    <t>PURB</t>
  </si>
  <si>
    <t>NP_150093</t>
  </si>
  <si>
    <t>NP_150230</t>
  </si>
  <si>
    <t>NP_150231</t>
  </si>
  <si>
    <t>NP_150241</t>
  </si>
  <si>
    <t>NP_150242</t>
  </si>
  <si>
    <t>NP_150243</t>
  </si>
  <si>
    <t>NP_150247</t>
  </si>
  <si>
    <t>NP_150249</t>
  </si>
  <si>
    <t>NP_150250</t>
  </si>
  <si>
    <t>NP_150252</t>
  </si>
  <si>
    <t>NP_150253</t>
  </si>
  <si>
    <t>NP_150280</t>
  </si>
  <si>
    <t>FOXQ1</t>
  </si>
  <si>
    <t>NP_150285</t>
  </si>
  <si>
    <t>NP_150287</t>
  </si>
  <si>
    <t>MRPS36</t>
  </si>
  <si>
    <t>NP_150597</t>
  </si>
  <si>
    <t>NP_150598</t>
  </si>
  <si>
    <t>NP_150638</t>
  </si>
  <si>
    <t>NP_203524</t>
  </si>
  <si>
    <t>NP_203528</t>
  </si>
  <si>
    <t>MICALL1</t>
  </si>
  <si>
    <t>NP_203744</t>
  </si>
  <si>
    <t>SLC52A3</t>
  </si>
  <si>
    <t>NP_212134</t>
  </si>
  <si>
    <t>KRT71</t>
  </si>
  <si>
    <t>NP_258259</t>
  </si>
  <si>
    <t>NP_277071</t>
  </si>
  <si>
    <t>MFN1</t>
  </si>
  <si>
    <t>NP_284941</t>
  </si>
  <si>
    <t>NP_391988</t>
  </si>
  <si>
    <t>NP_426359</t>
  </si>
  <si>
    <t>EMILIN3</t>
  </si>
  <si>
    <t>NP_443078</t>
  </si>
  <si>
    <t>NP_443081</t>
  </si>
  <si>
    <t>NP_443112</t>
  </si>
  <si>
    <t>NP_443155</t>
  </si>
  <si>
    <t>NP_443178</t>
  </si>
  <si>
    <t>WDFY2</t>
  </si>
  <si>
    <t>NP_443182</t>
  </si>
  <si>
    <t>GCNA</t>
  </si>
  <si>
    <t>NP_443189</t>
  </si>
  <si>
    <t>MAS1L</t>
  </si>
  <si>
    <t>NP_443199</t>
  </si>
  <si>
    <t>NP_443202</t>
  </si>
  <si>
    <t>NP_443731</t>
  </si>
  <si>
    <t>NP_443750</t>
  </si>
  <si>
    <t>NP_444251</t>
  </si>
  <si>
    <t>NP_463460</t>
  </si>
  <si>
    <t>MRGPRX4</t>
  </si>
  <si>
    <t>NP_473373</t>
  </si>
  <si>
    <t>KRT3</t>
  </si>
  <si>
    <t>NP_476429</t>
  </si>
  <si>
    <t>NP_476499</t>
  </si>
  <si>
    <t>NP_476515</t>
  </si>
  <si>
    <t>UBE2J2</t>
  </si>
  <si>
    <t>NP_477515</t>
  </si>
  <si>
    <t>NP_477518</t>
  </si>
  <si>
    <t>NP_489479</t>
  </si>
  <si>
    <t>NP_490649</t>
  </si>
  <si>
    <t>NP_510961</t>
  </si>
  <si>
    <t>NP_523240</t>
  </si>
  <si>
    <t>CLEC4D</t>
  </si>
  <si>
    <t>NP_525126</t>
  </si>
  <si>
    <t>NP_536347</t>
  </si>
  <si>
    <t>NP_536348</t>
  </si>
  <si>
    <t>SELENOM</t>
  </si>
  <si>
    <t>NP_536355</t>
  </si>
  <si>
    <t>SLC32A1</t>
  </si>
  <si>
    <t>NP_542119</t>
  </si>
  <si>
    <t>ZSWIM1</t>
  </si>
  <si>
    <t>NP_542170</t>
  </si>
  <si>
    <t>B3GALT6</t>
  </si>
  <si>
    <t>NP_542172</t>
  </si>
  <si>
    <t>VSTM2L</t>
  </si>
  <si>
    <t>NP_542174</t>
  </si>
  <si>
    <t>NP_542198</t>
  </si>
  <si>
    <t>NP_542385</t>
  </si>
  <si>
    <t>RSAD2</t>
  </si>
  <si>
    <t>NP_542388</t>
  </si>
  <si>
    <t>SUN5</t>
  </si>
  <si>
    <t>NP_542406</t>
  </si>
  <si>
    <t>NP_542433</t>
  </si>
  <si>
    <t>NP_542434</t>
  </si>
  <si>
    <t>ADAMTS14</t>
  </si>
  <si>
    <t>NP_542453</t>
  </si>
  <si>
    <t>NP_542777</t>
  </si>
  <si>
    <t>GPR78</t>
  </si>
  <si>
    <t>NP_543009</t>
  </si>
  <si>
    <t>NP_543137</t>
  </si>
  <si>
    <t>SPSB4</t>
  </si>
  <si>
    <t>NP_543138</t>
  </si>
  <si>
    <t>ASB17</t>
  </si>
  <si>
    <t>NP_543144</t>
  </si>
  <si>
    <t>NP_543148</t>
  </si>
  <si>
    <t>NP_543152</t>
  </si>
  <si>
    <t>NP_550434</t>
  </si>
  <si>
    <t>NP_550435</t>
  </si>
  <si>
    <t>NP_550436</t>
  </si>
  <si>
    <t>DCBLD2</t>
  </si>
  <si>
    <t>NP_563615</t>
  </si>
  <si>
    <t>NP_569707</t>
  </si>
  <si>
    <t>NP_570711</t>
  </si>
  <si>
    <t>NP_570712</t>
  </si>
  <si>
    <t>NP_570713</t>
  </si>
  <si>
    <t>NP_570714</t>
  </si>
  <si>
    <t>NP_570715</t>
  </si>
  <si>
    <t>NP_570716</t>
  </si>
  <si>
    <t>NP_570718</t>
  </si>
  <si>
    <t>GSX2</t>
  </si>
  <si>
    <t>NP_573574</t>
  </si>
  <si>
    <t>NP_579877</t>
  </si>
  <si>
    <t>NP_579878</t>
  </si>
  <si>
    <t>NP_579889</t>
  </si>
  <si>
    <t>NP_579890</t>
  </si>
  <si>
    <t>NP_588613</t>
  </si>
  <si>
    <t>NP_596867</t>
  </si>
  <si>
    <t>NP_597719</t>
  </si>
  <si>
    <t>NP_597720</t>
  </si>
  <si>
    <t>NP_598010</t>
  </si>
  <si>
    <t>NP_598011</t>
  </si>
  <si>
    <t>NP_598012</t>
  </si>
  <si>
    <t>NP_598013</t>
  </si>
  <si>
    <t>NP_598014</t>
  </si>
  <si>
    <t>NP_598397</t>
  </si>
  <si>
    <t>NP_612116</t>
  </si>
  <si>
    <t>NP_612117</t>
  </si>
  <si>
    <t>NP_612118</t>
  </si>
  <si>
    <t>NP_612119</t>
  </si>
  <si>
    <t>NP_612121</t>
  </si>
  <si>
    <t>NP_612199</t>
  </si>
  <si>
    <t>NP_612201</t>
  </si>
  <si>
    <t>OTULIN</t>
  </si>
  <si>
    <t>NP_612357</t>
  </si>
  <si>
    <t>NP_612384</t>
  </si>
  <si>
    <t>EXOC3L2</t>
  </si>
  <si>
    <t>NP_612635</t>
  </si>
  <si>
    <t>HDGFL1</t>
  </si>
  <si>
    <t>NP_612641</t>
  </si>
  <si>
    <t>NP_620049</t>
  </si>
  <si>
    <t>NP_620125</t>
  </si>
  <si>
    <t>NP_620154</t>
  </si>
  <si>
    <t>GALM</t>
  </si>
  <si>
    <t>NP_620156</t>
  </si>
  <si>
    <t>C7orf31</t>
  </si>
  <si>
    <t>NP_620166</t>
  </si>
  <si>
    <t>NP_620167</t>
  </si>
  <si>
    <t>NP_620426</t>
  </si>
  <si>
    <t>NP_620572</t>
  </si>
  <si>
    <t>NP_620573</t>
  </si>
  <si>
    <t>NP_620575</t>
  </si>
  <si>
    <t>NP_620576</t>
  </si>
  <si>
    <t>NP_620577</t>
  </si>
  <si>
    <t>NP_620578</t>
  </si>
  <si>
    <t>NP_620579</t>
  </si>
  <si>
    <t>NP_620580</t>
  </si>
  <si>
    <t>ADAMTS16</t>
  </si>
  <si>
    <t>NP_620687</t>
  </si>
  <si>
    <t>NP_631894</t>
  </si>
  <si>
    <t>NP_631896</t>
  </si>
  <si>
    <t>NP_631961</t>
  </si>
  <si>
    <t>NP_644809</t>
  </si>
  <si>
    <t>WDR36</t>
  </si>
  <si>
    <t>NP_644810</t>
  </si>
  <si>
    <t>NP_647593</t>
  </si>
  <si>
    <t>NP_647594</t>
  </si>
  <si>
    <t>NP_647595</t>
  </si>
  <si>
    <t>NP_647596</t>
  </si>
  <si>
    <t>NP_647597</t>
  </si>
  <si>
    <t>NP_647598</t>
  </si>
  <si>
    <t>NP_647599</t>
  </si>
  <si>
    <t>NP_647600</t>
  </si>
  <si>
    <t>NP_647601</t>
  </si>
  <si>
    <t>NP_647610</t>
  </si>
  <si>
    <t>NP_653167</t>
  </si>
  <si>
    <t>NP_653177</t>
  </si>
  <si>
    <t>NP_653184</t>
  </si>
  <si>
    <t>COMTD1</t>
  </si>
  <si>
    <t>NP_653190</t>
  </si>
  <si>
    <t>NP_653196</t>
  </si>
  <si>
    <t>NP_653221</t>
  </si>
  <si>
    <t>TMEM42</t>
  </si>
  <si>
    <t>NP_653239</t>
  </si>
  <si>
    <t>ADHFE1</t>
  </si>
  <si>
    <t>NP_653251</t>
  </si>
  <si>
    <t>NP_653258</t>
  </si>
  <si>
    <t>TCP10L</t>
  </si>
  <si>
    <t>NP_653260</t>
  </si>
  <si>
    <t>NP_653323</t>
  </si>
  <si>
    <t>NP_659002</t>
  </si>
  <si>
    <t>NP_659401</t>
  </si>
  <si>
    <t>NP_659421</t>
  </si>
  <si>
    <t>NP_659437</t>
  </si>
  <si>
    <t>NP_659449</t>
  </si>
  <si>
    <t>NP_659465</t>
  </si>
  <si>
    <t>NP_659474</t>
  </si>
  <si>
    <t>UBQLNL</t>
  </si>
  <si>
    <t>NP_659490</t>
  </si>
  <si>
    <t>NP_659508</t>
  </si>
  <si>
    <t>FAM84A</t>
  </si>
  <si>
    <t>NP_660158</t>
  </si>
  <si>
    <t>NP_660282</t>
  </si>
  <si>
    <t>OMA1</t>
  </si>
  <si>
    <t>NP_660286</t>
  </si>
  <si>
    <t>NP_660302</t>
  </si>
  <si>
    <t>NP_660304</t>
  </si>
  <si>
    <t>NP_660305</t>
  </si>
  <si>
    <t>CCDC127</t>
  </si>
  <si>
    <t>NP_660308</t>
  </si>
  <si>
    <t>CADM4</t>
  </si>
  <si>
    <t>NP_660339</t>
  </si>
  <si>
    <t>NP_660357</t>
  </si>
  <si>
    <t>NP_663731</t>
  </si>
  <si>
    <t>NP_663745</t>
  </si>
  <si>
    <t>NP_663747</t>
  </si>
  <si>
    <t>NP_663783</t>
  </si>
  <si>
    <t>NP_663791</t>
  </si>
  <si>
    <t>NP_665682</t>
  </si>
  <si>
    <t>PIDD1</t>
  </si>
  <si>
    <t>NP_665893</t>
  </si>
  <si>
    <t>NP_665894</t>
  </si>
  <si>
    <t>NP_671693</t>
  </si>
  <si>
    <t>NP_680480</t>
  </si>
  <si>
    <t>NP_680481</t>
  </si>
  <si>
    <t>NP_683691</t>
  </si>
  <si>
    <t>NP_683699</t>
  </si>
  <si>
    <t>NP_683700</t>
  </si>
  <si>
    <t>NP_683701</t>
  </si>
  <si>
    <t>NP_683720</t>
  </si>
  <si>
    <t>NP_683760</t>
  </si>
  <si>
    <t>NP_683763</t>
  </si>
  <si>
    <t>NP_683866</t>
  </si>
  <si>
    <t>NP_683867</t>
  </si>
  <si>
    <t>NP_683868</t>
  </si>
  <si>
    <t>NP_683871</t>
  </si>
  <si>
    <t>TAS1R3</t>
  </si>
  <si>
    <t>NP_689414</t>
  </si>
  <si>
    <t>NP_689424</t>
  </si>
  <si>
    <t>NP_689491</t>
  </si>
  <si>
    <t>ARL14EP</t>
  </si>
  <si>
    <t>NP_689529</t>
  </si>
  <si>
    <t>NP_689545</t>
  </si>
  <si>
    <t>NP_689550</t>
  </si>
  <si>
    <t>KRT222</t>
  </si>
  <si>
    <t>NP_689562</t>
  </si>
  <si>
    <t>MYOM3</t>
  </si>
  <si>
    <t>NP_689585</t>
  </si>
  <si>
    <t>ZNF684</t>
  </si>
  <si>
    <t>NP_689586</t>
  </si>
  <si>
    <t>NP_689596</t>
  </si>
  <si>
    <t>NP_689604</t>
  </si>
  <si>
    <t>FAM161B</t>
  </si>
  <si>
    <t>NP_689658</t>
  </si>
  <si>
    <t>SAMD11</t>
  </si>
  <si>
    <t>NP_689699</t>
  </si>
  <si>
    <t>ZNF362</t>
  </si>
  <si>
    <t>NP_689706</t>
  </si>
  <si>
    <t>NP_689709</t>
  </si>
  <si>
    <t>NP_689711</t>
  </si>
  <si>
    <t>NP_689717</t>
  </si>
  <si>
    <t>NP_689723</t>
  </si>
  <si>
    <t>NP_689729</t>
  </si>
  <si>
    <t>NP_689735</t>
  </si>
  <si>
    <t>NP_689738</t>
  </si>
  <si>
    <t>C3orf22</t>
  </si>
  <si>
    <t>NP_689746</t>
  </si>
  <si>
    <t>NP_689799</t>
  </si>
  <si>
    <t>MFSD6L</t>
  </si>
  <si>
    <t>NP_689812</t>
  </si>
  <si>
    <t>NP_689837</t>
  </si>
  <si>
    <t>ZNF366</t>
  </si>
  <si>
    <t>NP_689838</t>
  </si>
  <si>
    <t>NP_689922</t>
  </si>
  <si>
    <t>NP_689930</t>
  </si>
  <si>
    <t>NP_689947</t>
  </si>
  <si>
    <t>NP_689949</t>
  </si>
  <si>
    <t>NP_689950</t>
  </si>
  <si>
    <t>NXPH1</t>
  </si>
  <si>
    <t>NP_689958</t>
  </si>
  <si>
    <t>NP_689971</t>
  </si>
  <si>
    <t>AKNAD1</t>
  </si>
  <si>
    <t>NP_689976</t>
  </si>
  <si>
    <t>TMEM256</t>
  </si>
  <si>
    <t>NP_689979</t>
  </si>
  <si>
    <t>NP_690004</t>
  </si>
  <si>
    <t>MTURN</t>
  </si>
  <si>
    <t>NP_690006</t>
  </si>
  <si>
    <t>NP_690054</t>
  </si>
  <si>
    <t>FERD3L</t>
  </si>
  <si>
    <t>NP_690862</t>
  </si>
  <si>
    <t>KBTBD6</t>
  </si>
  <si>
    <t>NP_690867</t>
  </si>
  <si>
    <t>NP_694565</t>
  </si>
  <si>
    <t>NP_694571</t>
  </si>
  <si>
    <t>TMEM174</t>
  </si>
  <si>
    <t>NP_694949</t>
  </si>
  <si>
    <t>TMEM252</t>
  </si>
  <si>
    <t>NP_694969</t>
  </si>
  <si>
    <t>NP_694983</t>
  </si>
  <si>
    <t>NP_694986</t>
  </si>
  <si>
    <t>PROSER2</t>
  </si>
  <si>
    <t>NP_694988</t>
  </si>
  <si>
    <t>NP_694996</t>
  </si>
  <si>
    <t>NP_694997</t>
  </si>
  <si>
    <t>NP_694999</t>
  </si>
  <si>
    <t>NP_695021</t>
  </si>
  <si>
    <t>NP_697018</t>
  </si>
  <si>
    <t>NP_699170</t>
  </si>
  <si>
    <t>FBXL16</t>
  </si>
  <si>
    <t>NP_699181</t>
  </si>
  <si>
    <t>NP_699185</t>
  </si>
  <si>
    <t>NIM1K</t>
  </si>
  <si>
    <t>NP_699192</t>
  </si>
  <si>
    <t>NP_699205</t>
  </si>
  <si>
    <t>CCDC96</t>
  </si>
  <si>
    <t>NP_699207</t>
  </si>
  <si>
    <t>NP_705618</t>
  </si>
  <si>
    <t>MDGA1</t>
  </si>
  <si>
    <t>NP_705691</t>
  </si>
  <si>
    <t>C2orf69</t>
  </si>
  <si>
    <t>NP_710156</t>
  </si>
  <si>
    <t>NP_710160</t>
  </si>
  <si>
    <t>NP_714917</t>
  </si>
  <si>
    <t>NP_722579</t>
  </si>
  <si>
    <t>NP_733772</t>
  </si>
  <si>
    <t>NP_733781</t>
  </si>
  <si>
    <t>NP_733792</t>
  </si>
  <si>
    <t>NP_740721</t>
  </si>
  <si>
    <t>NP_741982</t>
  </si>
  <si>
    <t>NP_741983</t>
  </si>
  <si>
    <t>WFDC10B</t>
  </si>
  <si>
    <t>NP_742003</t>
  </si>
  <si>
    <t>NP_742011</t>
  </si>
  <si>
    <t>NP_742108</t>
  </si>
  <si>
    <t>NP_742128</t>
  </si>
  <si>
    <t>NP_742143</t>
  </si>
  <si>
    <t>NP_751917</t>
  </si>
  <si>
    <t>NP_757345</t>
  </si>
  <si>
    <t>NP_757346</t>
  </si>
  <si>
    <t>NP_758440</t>
  </si>
  <si>
    <t>NP_758840</t>
  </si>
  <si>
    <t>NP_758958</t>
  </si>
  <si>
    <t>NP_775180</t>
  </si>
  <si>
    <t>NP_775269</t>
  </si>
  <si>
    <t>NP_775293</t>
  </si>
  <si>
    <t>SIK1</t>
  </si>
  <si>
    <t>NP_775490</t>
  </si>
  <si>
    <t>NP_775495</t>
  </si>
  <si>
    <t>NP_775628</t>
  </si>
  <si>
    <t>CYP4F22</t>
  </si>
  <si>
    <t>NP_775754</t>
  </si>
  <si>
    <t>KLF17</t>
  </si>
  <si>
    <t>NP_775755</t>
  </si>
  <si>
    <t>NP_775765</t>
  </si>
  <si>
    <t>PTCHD1</t>
  </si>
  <si>
    <t>NP_775766</t>
  </si>
  <si>
    <t>FAM117B</t>
  </si>
  <si>
    <t>NP_775782</t>
  </si>
  <si>
    <t>NP_775785</t>
  </si>
  <si>
    <t>MAGEB6</t>
  </si>
  <si>
    <t>NP_775794</t>
  </si>
  <si>
    <t>NP_775811</t>
  </si>
  <si>
    <t>NP_775814</t>
  </si>
  <si>
    <t>FGD2</t>
  </si>
  <si>
    <t>NP_775829</t>
  </si>
  <si>
    <t>B4GALNT3</t>
  </si>
  <si>
    <t>NP_775864</t>
  </si>
  <si>
    <t>SLC9A9</t>
  </si>
  <si>
    <t>NP_775924</t>
  </si>
  <si>
    <t>NP_776154</t>
  </si>
  <si>
    <t>FUNDC1</t>
  </si>
  <si>
    <t>NP_776155</t>
  </si>
  <si>
    <t>NP_776158</t>
  </si>
  <si>
    <t>NP_776187</t>
  </si>
  <si>
    <t>HOXC12</t>
  </si>
  <si>
    <t>NP_776272</t>
  </si>
  <si>
    <t>NP_777550</t>
  </si>
  <si>
    <t>TMEM167A</t>
  </si>
  <si>
    <t>NP_777569</t>
  </si>
  <si>
    <t>NP_777574</t>
  </si>
  <si>
    <t>NP_777581</t>
  </si>
  <si>
    <t>PDILT</t>
  </si>
  <si>
    <t>NP_777584</t>
  </si>
  <si>
    <t>NP_777635</t>
  </si>
  <si>
    <t>VN1R3</t>
  </si>
  <si>
    <t>NP_778145</t>
  </si>
  <si>
    <t>NP_778222</t>
  </si>
  <si>
    <t>NP_783629</t>
  </si>
  <si>
    <t>NP_783650</t>
  </si>
  <si>
    <t>NP_783652</t>
  </si>
  <si>
    <t>NP_783653</t>
  </si>
  <si>
    <t>NP_787057</t>
  </si>
  <si>
    <t>NP_787058</t>
  </si>
  <si>
    <t>NP_787074</t>
  </si>
  <si>
    <t>ODF3L1</t>
  </si>
  <si>
    <t>NP_787077</t>
  </si>
  <si>
    <t>NP_787084</t>
  </si>
  <si>
    <t>NP_787109</t>
  </si>
  <si>
    <t>NP_787125</t>
  </si>
  <si>
    <t>NP_789765</t>
  </si>
  <si>
    <t>NP_789776</t>
  </si>
  <si>
    <t>NLRP10</t>
  </si>
  <si>
    <t>NP_789791</t>
  </si>
  <si>
    <t>NP_795352</t>
  </si>
  <si>
    <t>IFNE</t>
  </si>
  <si>
    <t>NP_795372</t>
  </si>
  <si>
    <t>NP_795711</t>
  </si>
  <si>
    <t>NP_803124</t>
  </si>
  <si>
    <t>H2AFJ</t>
  </si>
  <si>
    <t>NP_808760</t>
  </si>
  <si>
    <t>NP_808816</t>
  </si>
  <si>
    <t>NP_808817</t>
  </si>
  <si>
    <t>OTOP1</t>
  </si>
  <si>
    <t>NP_819056</t>
  </si>
  <si>
    <t>NP_821133</t>
  </si>
  <si>
    <t>NP_821141</t>
  </si>
  <si>
    <t>NP_835221</t>
  </si>
  <si>
    <t>NP_835226</t>
  </si>
  <si>
    <t>PDZD2</t>
  </si>
  <si>
    <t>NP_835260</t>
  </si>
  <si>
    <t>NP_835368</t>
  </si>
  <si>
    <t>NP_835369</t>
  </si>
  <si>
    <t>RASSF3</t>
  </si>
  <si>
    <t>NP_835463</t>
  </si>
  <si>
    <t>NP_839952</t>
  </si>
  <si>
    <t>NP_840060</t>
  </si>
  <si>
    <t>GMCL1</t>
  </si>
  <si>
    <t>NP_848526</t>
  </si>
  <si>
    <t>NP_848537</t>
  </si>
  <si>
    <t>SCP2D1</t>
  </si>
  <si>
    <t>NP_848578</t>
  </si>
  <si>
    <t>NP_848627</t>
  </si>
  <si>
    <t>B4GALNT4</t>
  </si>
  <si>
    <t>NP_848632</t>
  </si>
  <si>
    <t>NP_848635</t>
  </si>
  <si>
    <t>TFAP2E</t>
  </si>
  <si>
    <t>NP_848643</t>
  </si>
  <si>
    <t>NP_848649</t>
  </si>
  <si>
    <t>NP_848654</t>
  </si>
  <si>
    <t>NP_848661</t>
  </si>
  <si>
    <t>NLRC3</t>
  </si>
  <si>
    <t>NP_849172</t>
  </si>
  <si>
    <t>GPR180</t>
  </si>
  <si>
    <t>NP_851320</t>
  </si>
  <si>
    <t>NP_851385</t>
  </si>
  <si>
    <t>NP_852108</t>
  </si>
  <si>
    <t>NP_852136</t>
  </si>
  <si>
    <t>NP_852556</t>
  </si>
  <si>
    <t>NP_852664</t>
  </si>
  <si>
    <t>NP_852665</t>
  </si>
  <si>
    <t>KRTAP13-4</t>
  </si>
  <si>
    <t>NP_853631</t>
  </si>
  <si>
    <t>KRTAP6-3</t>
  </si>
  <si>
    <t>NP_853636</t>
  </si>
  <si>
    <t>KRTAP19-4</t>
  </si>
  <si>
    <t>NP_853641</t>
  </si>
  <si>
    <t>KRTAP21-1</t>
  </si>
  <si>
    <t>NP_853650</t>
  </si>
  <si>
    <t>NP_859049</t>
  </si>
  <si>
    <t>NP_859070</t>
  </si>
  <si>
    <t>NP_861446</t>
  </si>
  <si>
    <t>ZBTB12</t>
  </si>
  <si>
    <t>NP_862825</t>
  </si>
  <si>
    <t>NP_870987</t>
  </si>
  <si>
    <t>ZFAND2A</t>
  </si>
  <si>
    <t>NP_872297</t>
  </si>
  <si>
    <t>NP_872298</t>
  </si>
  <si>
    <t>C2orf50</t>
  </si>
  <si>
    <t>NP_872306</t>
  </si>
  <si>
    <t>TMEM270</t>
  </si>
  <si>
    <t>NP_872310</t>
  </si>
  <si>
    <t>NP_872330</t>
  </si>
  <si>
    <t>CABP7</t>
  </si>
  <si>
    <t>NP_872333</t>
  </si>
  <si>
    <t>MYRFL</t>
  </si>
  <si>
    <t>NP_872336</t>
  </si>
  <si>
    <t>TMEM61</t>
  </si>
  <si>
    <t>NP_872338</t>
  </si>
  <si>
    <t>NP_872339</t>
  </si>
  <si>
    <t>ERICH6B</t>
  </si>
  <si>
    <t>NP_872348</t>
  </si>
  <si>
    <t>NP_872353</t>
  </si>
  <si>
    <t>NP_872413</t>
  </si>
  <si>
    <t>SLC6A18</t>
  </si>
  <si>
    <t>NP_872438</t>
  </si>
  <si>
    <t>NP_872619</t>
  </si>
  <si>
    <t>NP_872621</t>
  </si>
  <si>
    <t>NP_872622</t>
  </si>
  <si>
    <t>NP_874368</t>
  </si>
  <si>
    <t>NP_874369</t>
  </si>
  <si>
    <t>NP_877398</t>
  </si>
  <si>
    <t>NP_891548</t>
  </si>
  <si>
    <t>NP_891977</t>
  </si>
  <si>
    <t>NP_891981</t>
  </si>
  <si>
    <t>NP_892020</t>
  </si>
  <si>
    <t>NP_892021</t>
  </si>
  <si>
    <t>NP_892114</t>
  </si>
  <si>
    <t>NP_892116</t>
  </si>
  <si>
    <t>NP_892117</t>
  </si>
  <si>
    <t>NP_898884</t>
  </si>
  <si>
    <t>NP_898901</t>
  </si>
  <si>
    <t>PXDC1</t>
  </si>
  <si>
    <t>NP_899229</t>
  </si>
  <si>
    <t>IDO2</t>
  </si>
  <si>
    <t>NP_919270</t>
  </si>
  <si>
    <t>NP_919296</t>
  </si>
  <si>
    <t>NP_919301</t>
  </si>
  <si>
    <t>NP_919309</t>
  </si>
  <si>
    <t>NP_919310</t>
  </si>
  <si>
    <t>NP_919311</t>
  </si>
  <si>
    <t>NP_919313</t>
  </si>
  <si>
    <t>NP_919439</t>
  </si>
  <si>
    <t>NP_919440</t>
  </si>
  <si>
    <t>CPXM2</t>
  </si>
  <si>
    <t>NP_937791</t>
  </si>
  <si>
    <t>ARSK</t>
  </si>
  <si>
    <t>NP_937793</t>
  </si>
  <si>
    <t>NP_937826</t>
  </si>
  <si>
    <t>NP_937829</t>
  </si>
  <si>
    <t>NP_937830</t>
  </si>
  <si>
    <t>NP_937831</t>
  </si>
  <si>
    <t>NP_937860</t>
  </si>
  <si>
    <t>NP_937861</t>
  </si>
  <si>
    <t>NP_937862</t>
  </si>
  <si>
    <t>NP_937863</t>
  </si>
  <si>
    <t>NP_937987</t>
  </si>
  <si>
    <t>NP_938011</t>
  </si>
  <si>
    <t>KLHL17</t>
  </si>
  <si>
    <t>NP_938073</t>
  </si>
  <si>
    <t>NP_940842</t>
  </si>
  <si>
    <t>NP_940858</t>
  </si>
  <si>
    <t>NP_940865</t>
  </si>
  <si>
    <t>NP_940866</t>
  </si>
  <si>
    <t>OLFML1</t>
  </si>
  <si>
    <t>NP_940876</t>
  </si>
  <si>
    <t>RBM43</t>
  </si>
  <si>
    <t>NP_940959</t>
  </si>
  <si>
    <t>STIMATE</t>
  </si>
  <si>
    <t>NP_940965</t>
  </si>
  <si>
    <t>C5orf34</t>
  </si>
  <si>
    <t>NP_940968</t>
  </si>
  <si>
    <t>NP_940978</t>
  </si>
  <si>
    <t>LRRK2</t>
  </si>
  <si>
    <t>NP_940980</t>
  </si>
  <si>
    <t>SLC27A1</t>
  </si>
  <si>
    <t>NP_940982</t>
  </si>
  <si>
    <t>NP_942014</t>
  </si>
  <si>
    <t>MRGPRD</t>
  </si>
  <si>
    <t>NP_944605</t>
  </si>
  <si>
    <t>TRIM73</t>
  </si>
  <si>
    <t>NP_944606</t>
  </si>
  <si>
    <t>NP_945319</t>
  </si>
  <si>
    <t>SYT10</t>
  </si>
  <si>
    <t>NP_945343</t>
  </si>
  <si>
    <t>NP_945354</t>
  </si>
  <si>
    <t>NP_950251</t>
  </si>
  <si>
    <t>NP_954705</t>
  </si>
  <si>
    <t>NP_954740</t>
  </si>
  <si>
    <t>NP_954868</t>
  </si>
  <si>
    <t>NP_954869</t>
  </si>
  <si>
    <t>NP_954870</t>
  </si>
  <si>
    <t>NP_954872</t>
  </si>
  <si>
    <t>NP_955367</t>
  </si>
  <si>
    <t>NP_955472</t>
  </si>
  <si>
    <t>NP_955522</t>
  </si>
  <si>
    <t>NP_955523</t>
  </si>
  <si>
    <t>NP_955524</t>
  </si>
  <si>
    <t>NP_958850</t>
  </si>
  <si>
    <t>NP_964013</t>
  </si>
  <si>
    <t>RP9</t>
  </si>
  <si>
    <t>NP_976033</t>
  </si>
  <si>
    <t>NP_976034</t>
  </si>
  <si>
    <t>ZCCHC13</t>
  </si>
  <si>
    <t>NP_976048</t>
  </si>
  <si>
    <t>FITM1</t>
  </si>
  <si>
    <t>NP_981947</t>
  </si>
  <si>
    <t>NP_981961</t>
  </si>
  <si>
    <t>NP_981962</t>
  </si>
  <si>
    <t>NP_981963</t>
  </si>
  <si>
    <t>LOC389199</t>
  </si>
  <si>
    <t>NP_981968</t>
  </si>
  <si>
    <t>NP_982298</t>
  </si>
  <si>
    <t>USP50</t>
  </si>
  <si>
    <t>NP_987090</t>
  </si>
  <si>
    <t>NP_995309</t>
  </si>
  <si>
    <t>NP_995310</t>
  </si>
  <si>
    <t>NP_995311</t>
  </si>
  <si>
    <t>NP_995312</t>
  </si>
  <si>
    <t>NP_995317</t>
  </si>
  <si>
    <t>NP_995586</t>
  </si>
  <si>
    <t>NP_996532</t>
  </si>
  <si>
    <t>NP_996533</t>
  </si>
  <si>
    <t>NP_996534</t>
  </si>
  <si>
    <t>NP_996535</t>
  </si>
  <si>
    <t>NP_996537</t>
  </si>
  <si>
    <t>NP_996769</t>
  </si>
  <si>
    <t>NP_996778</t>
  </si>
  <si>
    <t>OR10P1</t>
  </si>
  <si>
    <t>NP_996782</t>
  </si>
  <si>
    <t>NP_996821</t>
  </si>
  <si>
    <t>NP_996822</t>
  </si>
  <si>
    <t>NP_996823</t>
  </si>
  <si>
    <t>RNF216</t>
  </si>
  <si>
    <t>NP_996994</t>
  </si>
  <si>
    <t>NP_996999</t>
  </si>
  <si>
    <t>NP_997002</t>
  </si>
  <si>
    <t>OR10A4</t>
  </si>
  <si>
    <t>NP_997069</t>
  </si>
  <si>
    <t>NP_997187</t>
  </si>
  <si>
    <t>EFCAB12</t>
  </si>
  <si>
    <t>NP_997190</t>
  </si>
  <si>
    <t>NP_997198</t>
  </si>
  <si>
    <t>ZNF474</t>
  </si>
  <si>
    <t>NP_997200</t>
  </si>
  <si>
    <t>AADACL2</t>
  </si>
  <si>
    <t>NP_997248</t>
  </si>
  <si>
    <t>SKIDA1</t>
  </si>
  <si>
    <t>NP_997254</t>
  </si>
  <si>
    <t>NP_997295</t>
  </si>
  <si>
    <t>SLC2A7</t>
  </si>
  <si>
    <t>NP_997303</t>
  </si>
  <si>
    <t>NP_997705</t>
  </si>
  <si>
    <t>XKRX</t>
  </si>
  <si>
    <t>NP_997724</t>
  </si>
  <si>
    <t>NP_998731</t>
  </si>
  <si>
    <t>NP_998772</t>
  </si>
  <si>
    <t>NP_998776</t>
  </si>
  <si>
    <t>NP_998783</t>
  </si>
  <si>
    <t>NP_998839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</si>
</sst>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2" borderId="4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7" fillId="11" borderId="7" applyNumberFormat="0" applyAlignment="0" applyProtection="0">
      <alignment vertical="center"/>
    </xf>
    <xf numFmtId="0" fontId="7" fillId="11" borderId="2" applyNumberFormat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ont="1" applyFill="1" applyAlignment="1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E3779"/>
  <sheetViews>
    <sheetView tabSelected="1" workbookViewId="0">
      <selection activeCell="R15" sqref="R15"/>
    </sheetView>
  </sheetViews>
  <sheetFormatPr defaultColWidth="9" defaultRowHeight="14.25"/>
  <cols>
    <col min="1" max="1" width="10" style="1" customWidth="1"/>
    <col min="3" max="3" width="12.625"/>
  </cols>
  <sheetData>
    <row r="1" spans="1:8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t="s">
        <v>82</v>
      </c>
    </row>
    <row r="2" spans="1:83">
      <c r="A2" s="1" t="s">
        <v>83</v>
      </c>
      <c r="B2" t="s">
        <v>84</v>
      </c>
      <c r="C2">
        <v>0.121212121212121</v>
      </c>
      <c r="D2">
        <v>0.0696969696969697</v>
      </c>
      <c r="E2">
        <v>0.0545454545454545</v>
      </c>
      <c r="F2">
        <v>0.0242424242424242</v>
      </c>
      <c r="G2">
        <v>0.0303030303030303</v>
      </c>
      <c r="H2">
        <v>0.0606060606060606</v>
      </c>
      <c r="I2">
        <v>0.0696969696969697</v>
      </c>
      <c r="J2">
        <v>0.0272727272727273</v>
      </c>
      <c r="K2">
        <v>0.0363636363636364</v>
      </c>
      <c r="L2">
        <v>0.0151515151515152</v>
      </c>
      <c r="M2">
        <v>0.106060606060606</v>
      </c>
      <c r="N2">
        <v>0.0363636363636364</v>
      </c>
      <c r="O2">
        <v>0.0333333333333333</v>
      </c>
      <c r="P2">
        <v>0.0363636363636364</v>
      </c>
      <c r="Q2">
        <v>0.0666666666666667</v>
      </c>
      <c r="R2">
        <v>0.0575757575757576</v>
      </c>
      <c r="S2">
        <v>0.0333333333333333</v>
      </c>
      <c r="T2">
        <v>0.00909090909090909</v>
      </c>
      <c r="U2">
        <v>0.0363636363636364</v>
      </c>
      <c r="V2">
        <v>0.0757575757575758</v>
      </c>
      <c r="W2">
        <v>0.0696969696969697</v>
      </c>
      <c r="X2">
        <v>0.0696969696969697</v>
      </c>
      <c r="Y2">
        <v>36271.41</v>
      </c>
      <c r="Z2">
        <v>109.913</v>
      </c>
      <c r="AA2">
        <v>6.7523</v>
      </c>
      <c r="AB2">
        <v>30.606</v>
      </c>
      <c r="AC2">
        <v>51.818</v>
      </c>
      <c r="AD2">
        <v>33.939</v>
      </c>
      <c r="AE2">
        <v>10.909</v>
      </c>
      <c r="AF2">
        <v>61.515</v>
      </c>
      <c r="AG2">
        <v>38.485</v>
      </c>
      <c r="AH2">
        <v>24.848</v>
      </c>
      <c r="AI2">
        <v>13.333</v>
      </c>
      <c r="AJ2">
        <v>11.515</v>
      </c>
      <c r="AK2">
        <v>0.09631</v>
      </c>
      <c r="AL2">
        <v>0.07401</v>
      </c>
      <c r="AM2">
        <v>0.00749</v>
      </c>
      <c r="AN2">
        <v>0.2117</v>
      </c>
      <c r="AO2">
        <v>0.4416</v>
      </c>
      <c r="AP2">
        <v>0.1865</v>
      </c>
      <c r="AQ2">
        <v>0.375</v>
      </c>
      <c r="AR2">
        <v>0.227</v>
      </c>
      <c r="AS2">
        <v>0.06</v>
      </c>
      <c r="AT2">
        <v>0.443</v>
      </c>
      <c r="AU2">
        <v>46.55</v>
      </c>
      <c r="AV2">
        <v>0.668</v>
      </c>
      <c r="AW2">
        <v>0.595</v>
      </c>
      <c r="AX2">
        <v>316</v>
      </c>
      <c r="AY2">
        <v>-0.035454</v>
      </c>
      <c r="AZ2">
        <v>0.081818</v>
      </c>
      <c r="BA2">
        <v>330</v>
      </c>
      <c r="BB2">
        <v>993</v>
      </c>
      <c r="BC2">
        <v>0.54472827834337</v>
      </c>
      <c r="BD2">
        <v>0.51570857764775</v>
      </c>
      <c r="BE2">
        <v>1.97421492781193</v>
      </c>
      <c r="BF2">
        <v>3.88559044731773</v>
      </c>
      <c r="BG2">
        <v>5.7370072323896</v>
      </c>
      <c r="BH2">
        <v>-0.0123766675647855</v>
      </c>
      <c r="BI2">
        <v>0.00634657130221585</v>
      </c>
      <c r="BJ2">
        <v>-0.0106302157819263</v>
      </c>
      <c r="BK2">
        <v>0.0203915699956151</v>
      </c>
      <c r="BL2">
        <v>-0.0192064955051713</v>
      </c>
      <c r="BM2">
        <v>-0.0114220271947419</v>
      </c>
      <c r="BN2">
        <v>-0.00999486649341106</v>
      </c>
      <c r="BO2">
        <v>0.0617768533397537</v>
      </c>
      <c r="BP2">
        <v>0.0264333591067848</v>
      </c>
      <c r="BQ2">
        <v>0.0291248254682383</v>
      </c>
      <c r="BR2">
        <v>0.0236681290431464</v>
      </c>
      <c r="BS2">
        <v>-0.0458651002927364</v>
      </c>
      <c r="BT2">
        <v>0.0169572555251581</v>
      </c>
      <c r="BU2">
        <v>-0.0164425501069073</v>
      </c>
      <c r="BV2">
        <v>0.000657286623067867</v>
      </c>
      <c r="BW2">
        <v>0.00272629866607691</v>
      </c>
      <c r="BX2">
        <v>0.0621442261303773</v>
      </c>
      <c r="BY2">
        <v>0.0263736027705318</v>
      </c>
      <c r="BZ2">
        <v>0.0661144796911497</v>
      </c>
      <c r="CA2">
        <v>0.148052222769483</v>
      </c>
      <c r="CB2">
        <v>2.00058853058246</v>
      </c>
      <c r="CC2">
        <v>3.95170492700888</v>
      </c>
      <c r="CD2">
        <v>5.88505945515909</v>
      </c>
      <c r="CE2">
        <v>-1</v>
      </c>
    </row>
    <row r="3" spans="1:83">
      <c r="A3" s="1" t="s">
        <v>85</v>
      </c>
      <c r="B3" t="s">
        <v>86</v>
      </c>
      <c r="C3">
        <v>0.0948275862068965</v>
      </c>
      <c r="D3">
        <v>0.0646551724137931</v>
      </c>
      <c r="E3">
        <v>0.0560344827586207</v>
      </c>
      <c r="F3">
        <v>0.0107758620689655</v>
      </c>
      <c r="G3">
        <v>0.0517241379310345</v>
      </c>
      <c r="H3">
        <v>0.0646551724137931</v>
      </c>
      <c r="I3">
        <v>0.0732758620689655</v>
      </c>
      <c r="J3">
        <v>0.0237068965517241</v>
      </c>
      <c r="K3">
        <v>0.0387931034482759</v>
      </c>
      <c r="L3">
        <v>0.0280172413793103</v>
      </c>
      <c r="M3">
        <v>0.125</v>
      </c>
      <c r="N3">
        <v>0.0431034482758621</v>
      </c>
      <c r="O3">
        <v>0.0323275862068966</v>
      </c>
      <c r="P3">
        <v>0.0323275862068966</v>
      </c>
      <c r="Q3">
        <v>0.0237068965517241</v>
      </c>
      <c r="R3">
        <v>0.0775862068965517</v>
      </c>
      <c r="S3">
        <v>0.0538793103448276</v>
      </c>
      <c r="T3">
        <v>0.021551724137931</v>
      </c>
      <c r="U3">
        <v>0.021551724137931</v>
      </c>
      <c r="V3">
        <v>0.0625</v>
      </c>
      <c r="W3">
        <v>0.0775862068965517</v>
      </c>
      <c r="X3">
        <v>0.0538793103448276</v>
      </c>
      <c r="Y3">
        <v>51625.3</v>
      </c>
      <c r="Z3">
        <v>111.261</v>
      </c>
      <c r="AA3">
        <v>6.4351</v>
      </c>
      <c r="AB3">
        <v>31.034</v>
      </c>
      <c r="AC3">
        <v>48.06</v>
      </c>
      <c r="AD3">
        <v>32.112</v>
      </c>
      <c r="AE3">
        <v>9.914</v>
      </c>
      <c r="AF3">
        <v>53.664</v>
      </c>
      <c r="AG3">
        <v>46.336</v>
      </c>
      <c r="AH3">
        <v>25.216</v>
      </c>
      <c r="AI3">
        <v>13.147</v>
      </c>
      <c r="AJ3">
        <v>12.069</v>
      </c>
      <c r="AK3">
        <v>0.00796</v>
      </c>
      <c r="AL3">
        <v>0.00021</v>
      </c>
      <c r="AM3">
        <v>0.0018</v>
      </c>
      <c r="AN3">
        <v>0.1671</v>
      </c>
      <c r="AO3">
        <v>0.4986</v>
      </c>
      <c r="AP3">
        <v>0.1086</v>
      </c>
      <c r="AQ3">
        <v>0.4604</v>
      </c>
      <c r="AR3">
        <v>0.233</v>
      </c>
      <c r="AS3">
        <v>0.101</v>
      </c>
      <c r="AT3">
        <v>0.474</v>
      </c>
      <c r="AU3">
        <v>40.63</v>
      </c>
      <c r="AV3">
        <v>0.772</v>
      </c>
      <c r="AW3">
        <v>0.609</v>
      </c>
      <c r="AX3">
        <v>439</v>
      </c>
      <c r="AY3">
        <v>-0.189224</v>
      </c>
      <c r="AZ3">
        <v>0.075431</v>
      </c>
      <c r="BA3">
        <v>464</v>
      </c>
      <c r="BB3">
        <v>1395</v>
      </c>
      <c r="BC3">
        <v>0.47809197189164</v>
      </c>
      <c r="BD3">
        <v>0.522566826395331</v>
      </c>
      <c r="BE3">
        <v>1.963093114275</v>
      </c>
      <c r="BF3">
        <v>3.86206186056109</v>
      </c>
      <c r="BG3">
        <v>5.72840707013428</v>
      </c>
      <c r="BH3">
        <v>-0.0111728192237642</v>
      </c>
      <c r="BI3">
        <v>-0.00215853424814675</v>
      </c>
      <c r="BJ3">
        <v>-0.00313437923126341</v>
      </c>
      <c r="BK3">
        <v>0.019711199553451</v>
      </c>
      <c r="BL3">
        <v>-0.0202198404076288</v>
      </c>
      <c r="BM3">
        <v>-0.00508039415769328</v>
      </c>
      <c r="BN3">
        <v>-0.000148086915327992</v>
      </c>
      <c r="BO3">
        <v>0.0497481428428539</v>
      </c>
      <c r="BP3">
        <v>0.0441691517745408</v>
      </c>
      <c r="BQ3">
        <v>0.0337313244683666</v>
      </c>
      <c r="BR3">
        <v>0.00233829905244046</v>
      </c>
      <c r="BS3">
        <v>-0.0465865034015439</v>
      </c>
      <c r="BT3">
        <v>0.0103169140692322</v>
      </c>
      <c r="BU3">
        <v>-0.0181597263791271</v>
      </c>
      <c r="BV3">
        <v>0.00133068785510405</v>
      </c>
      <c r="BW3">
        <v>0.00945904926364939</v>
      </c>
      <c r="BX3">
        <v>0.0641444849151431</v>
      </c>
      <c r="BY3">
        <v>0.03227565725795</v>
      </c>
      <c r="BZ3">
        <v>0.0813623528078123</v>
      </c>
      <c r="CA3">
        <v>0.150961902734212</v>
      </c>
      <c r="CB3">
        <v>1.99536877153295</v>
      </c>
      <c r="CC3">
        <v>3.9434242133689</v>
      </c>
      <c r="CD3">
        <v>5.87936897286849</v>
      </c>
      <c r="CE3">
        <v>-1</v>
      </c>
    </row>
    <row r="4" spans="1:83">
      <c r="A4" s="1" t="s">
        <v>87</v>
      </c>
      <c r="B4" t="s">
        <v>88</v>
      </c>
      <c r="C4">
        <v>0.0575079872204473</v>
      </c>
      <c r="D4">
        <v>0.0383386581469649</v>
      </c>
      <c r="E4">
        <v>0.060702875399361</v>
      </c>
      <c r="F4">
        <v>0.0287539936102236</v>
      </c>
      <c r="G4">
        <v>0.0287539936102236</v>
      </c>
      <c r="H4">
        <v>0.073482428115016</v>
      </c>
      <c r="I4">
        <v>0.0575079872204473</v>
      </c>
      <c r="J4">
        <v>0.0447284345047923</v>
      </c>
      <c r="K4">
        <v>0.0862619808306709</v>
      </c>
      <c r="L4">
        <v>0.0479233226837061</v>
      </c>
      <c r="M4">
        <v>0.0894568690095847</v>
      </c>
      <c r="N4">
        <v>0.073482428115016</v>
      </c>
      <c r="O4">
        <v>0.0223642172523962</v>
      </c>
      <c r="P4">
        <v>0.0447284345047923</v>
      </c>
      <c r="Q4">
        <v>0.060702875399361</v>
      </c>
      <c r="R4">
        <v>0.0319488817891374</v>
      </c>
      <c r="S4">
        <v>0.0575079872204473</v>
      </c>
      <c r="T4">
        <v>0.00638977635782748</v>
      </c>
      <c r="U4">
        <v>0.0415335463258786</v>
      </c>
      <c r="V4">
        <v>0.0479233226837061</v>
      </c>
      <c r="W4">
        <v>0.073482428115016</v>
      </c>
      <c r="X4">
        <v>0.0766773162939297</v>
      </c>
      <c r="Y4">
        <v>35712.09</v>
      </c>
      <c r="Z4">
        <v>114.096</v>
      </c>
      <c r="AA4">
        <v>6.4949</v>
      </c>
      <c r="AB4">
        <v>23.323</v>
      </c>
      <c r="AC4">
        <v>45.048</v>
      </c>
      <c r="AD4">
        <v>28.115</v>
      </c>
      <c r="AE4">
        <v>13.738</v>
      </c>
      <c r="AF4">
        <v>54.313</v>
      </c>
      <c r="AG4">
        <v>45.687</v>
      </c>
      <c r="AH4">
        <v>29.073</v>
      </c>
      <c r="AI4">
        <v>15.655</v>
      </c>
      <c r="AJ4">
        <v>13.419</v>
      </c>
      <c r="AK4">
        <v>0.2005</v>
      </c>
      <c r="AL4">
        <v>0.01618</v>
      </c>
      <c r="AM4">
        <v>0.03827</v>
      </c>
      <c r="AN4">
        <v>0.49</v>
      </c>
      <c r="AO4">
        <v>0.2289</v>
      </c>
      <c r="AP4">
        <v>0.3364</v>
      </c>
      <c r="AQ4">
        <v>0.2642</v>
      </c>
      <c r="AR4">
        <v>0.22</v>
      </c>
      <c r="AS4">
        <v>-0.06</v>
      </c>
      <c r="AT4">
        <v>0.385</v>
      </c>
      <c r="AU4">
        <v>50.99</v>
      </c>
      <c r="AV4">
        <v>0.355</v>
      </c>
      <c r="AW4">
        <v>0.409</v>
      </c>
      <c r="AX4">
        <v>304</v>
      </c>
      <c r="AY4">
        <v>-0.313419</v>
      </c>
      <c r="AZ4">
        <v>0.092652</v>
      </c>
      <c r="BA4">
        <v>313</v>
      </c>
      <c r="BB4">
        <v>942</v>
      </c>
      <c r="BC4">
        <v>0.563340961873275</v>
      </c>
      <c r="BD4">
        <v>0.515545818475919</v>
      </c>
      <c r="BE4">
        <v>1.97479475154704</v>
      </c>
      <c r="BF4">
        <v>3.90406547919942</v>
      </c>
      <c r="BG4">
        <v>5.80286845267302</v>
      </c>
      <c r="BH4">
        <v>0.0131299946758509</v>
      </c>
      <c r="BI4">
        <v>0.00297037129943739</v>
      </c>
      <c r="BJ4">
        <v>-0.0126868219284915</v>
      </c>
      <c r="BK4">
        <v>-0.0012064386987744</v>
      </c>
      <c r="BL4">
        <v>-0.0346698759260836</v>
      </c>
      <c r="BM4">
        <v>0.0162540280433049</v>
      </c>
      <c r="BN4">
        <v>-0.00156475142626639</v>
      </c>
      <c r="BO4">
        <v>0.0344792791207766</v>
      </c>
      <c r="BP4">
        <v>0.00152324339543467</v>
      </c>
      <c r="BQ4">
        <v>0.0166387099229984</v>
      </c>
      <c r="BR4">
        <v>0.0220932025991753</v>
      </c>
      <c r="BS4">
        <v>-0.0220280566994599</v>
      </c>
      <c r="BT4">
        <v>0.0317317371014329</v>
      </c>
      <c r="BU4">
        <v>-0.0256086058715693</v>
      </c>
      <c r="BV4">
        <v>-0.0033843290151937</v>
      </c>
      <c r="BW4">
        <v>0.00784952132571661</v>
      </c>
      <c r="BX4">
        <v>0.045521207918289</v>
      </c>
      <c r="BY4">
        <v>0.0278665533716628</v>
      </c>
      <c r="BZ4">
        <v>0.0694767994034697</v>
      </c>
      <c r="CA4">
        <v>0.132545033685026</v>
      </c>
      <c r="CB4">
        <v>2.0026613049187</v>
      </c>
      <c r="CC4">
        <v>3.97354227860289</v>
      </c>
      <c r="CD4">
        <v>5.93541348635805</v>
      </c>
      <c r="CE4">
        <v>-1</v>
      </c>
    </row>
    <row r="5" spans="1:83">
      <c r="A5" s="1" t="s">
        <v>89</v>
      </c>
      <c r="B5" t="s">
        <v>90</v>
      </c>
      <c r="C5">
        <v>0.0440060698027314</v>
      </c>
      <c r="D5">
        <v>0.0515933232169954</v>
      </c>
      <c r="E5">
        <v>0.0409711684370258</v>
      </c>
      <c r="F5">
        <v>0.0182094081942337</v>
      </c>
      <c r="G5">
        <v>0.0485584218512898</v>
      </c>
      <c r="H5">
        <v>0.0880121396054628</v>
      </c>
      <c r="I5">
        <v>0.0546282245827011</v>
      </c>
      <c r="J5">
        <v>0.0227617602427921</v>
      </c>
      <c r="K5">
        <v>0.0515933232169954</v>
      </c>
      <c r="L5">
        <v>0.0349013657056146</v>
      </c>
      <c r="M5">
        <v>0.08649468892261</v>
      </c>
      <c r="N5">
        <v>0.0804248861911988</v>
      </c>
      <c r="O5">
        <v>0.0303490136570561</v>
      </c>
      <c r="P5">
        <v>0.0364188163884674</v>
      </c>
      <c r="Q5">
        <v>0.0561456752655539</v>
      </c>
      <c r="R5">
        <v>0.0819423368740516</v>
      </c>
      <c r="S5">
        <v>0.039453717754173</v>
      </c>
      <c r="T5">
        <v>0.0166919575113809</v>
      </c>
      <c r="U5">
        <v>0.0561456752655539</v>
      </c>
      <c r="V5">
        <v>0.0606980273141123</v>
      </c>
      <c r="W5">
        <v>0.0698027314112291</v>
      </c>
      <c r="X5">
        <v>0.0910470409711684</v>
      </c>
      <c r="Y5">
        <v>76232.36</v>
      </c>
      <c r="Z5">
        <v>115.679</v>
      </c>
      <c r="AA5">
        <v>7.7736</v>
      </c>
      <c r="AB5">
        <v>23.824</v>
      </c>
      <c r="AC5">
        <v>43.096</v>
      </c>
      <c r="AD5">
        <v>24.279</v>
      </c>
      <c r="AE5">
        <v>13.202</v>
      </c>
      <c r="AF5">
        <v>51.138</v>
      </c>
      <c r="AG5">
        <v>48.862</v>
      </c>
      <c r="AH5">
        <v>28.376</v>
      </c>
      <c r="AI5">
        <v>15.478</v>
      </c>
      <c r="AJ5">
        <v>12.898</v>
      </c>
      <c r="AK5">
        <v>0.10487</v>
      </c>
      <c r="AL5">
        <v>0.00022</v>
      </c>
      <c r="AM5">
        <v>9e-5</v>
      </c>
      <c r="AN5">
        <v>0.332</v>
      </c>
      <c r="AO5">
        <v>0.3485</v>
      </c>
      <c r="AP5">
        <v>0.3061</v>
      </c>
      <c r="AQ5">
        <v>0.3246</v>
      </c>
      <c r="AR5">
        <v>0.255</v>
      </c>
      <c r="AS5">
        <v>0.059</v>
      </c>
      <c r="AT5">
        <v>0.455</v>
      </c>
      <c r="AU5">
        <v>53.93</v>
      </c>
      <c r="AV5">
        <v>0.505</v>
      </c>
      <c r="AW5">
        <v>0.468</v>
      </c>
      <c r="AX5">
        <v>628</v>
      </c>
      <c r="AY5">
        <v>-0.554932</v>
      </c>
      <c r="AZ5">
        <v>0.109256</v>
      </c>
      <c r="BA5">
        <v>659</v>
      </c>
      <c r="BB5">
        <v>1980</v>
      </c>
      <c r="BC5">
        <v>0.558044050517276</v>
      </c>
      <c r="BD5">
        <v>0.505712538966108</v>
      </c>
      <c r="BE5">
        <v>1.99123262674032</v>
      </c>
      <c r="BF5">
        <v>3.91992682380542</v>
      </c>
      <c r="BG5">
        <v>5.81958072798244</v>
      </c>
      <c r="BH5">
        <v>0.00940795233954043</v>
      </c>
      <c r="BI5">
        <v>-0.00359303515162719</v>
      </c>
      <c r="BJ5">
        <v>-0.0211630893128415</v>
      </c>
      <c r="BK5">
        <v>0.020268150828148</v>
      </c>
      <c r="BL5">
        <v>-0.0338965359331822</v>
      </c>
      <c r="BM5">
        <v>-0.00503737422311862</v>
      </c>
      <c r="BN5">
        <v>0.0191780582866293</v>
      </c>
      <c r="BO5">
        <v>0.0421492443922497</v>
      </c>
      <c r="BP5">
        <v>0.022625844696297</v>
      </c>
      <c r="BQ5">
        <v>0.026387271270143</v>
      </c>
      <c r="BR5">
        <v>0.012125953956553</v>
      </c>
      <c r="BS5">
        <v>-0.0285792271687988</v>
      </c>
      <c r="BT5">
        <v>0.0185789484496987</v>
      </c>
      <c r="BU5">
        <v>-0.0128419437216307</v>
      </c>
      <c r="BV5">
        <v>-0.0037359585987729</v>
      </c>
      <c r="BW5">
        <v>0.000906332533712309</v>
      </c>
      <c r="BX5">
        <v>0.0627805926429995</v>
      </c>
      <c r="BY5">
        <v>0.00448790233438058</v>
      </c>
      <c r="BZ5">
        <v>0.0148062269929891</v>
      </c>
      <c r="CA5">
        <v>0.0400103605488915</v>
      </c>
      <c r="CB5">
        <v>1.9957205290747</v>
      </c>
      <c r="CC5">
        <v>3.93473305079841</v>
      </c>
      <c r="CD5">
        <v>5.85959108853133</v>
      </c>
      <c r="CE5">
        <v>-1</v>
      </c>
    </row>
    <row r="6" spans="1:83">
      <c r="A6" s="1" t="s">
        <v>91</v>
      </c>
      <c r="B6" t="s">
        <v>92</v>
      </c>
      <c r="C6">
        <v>0.0736981465136805</v>
      </c>
      <c r="D6">
        <v>0.0750220653133274</v>
      </c>
      <c r="E6">
        <v>0.0489849955869373</v>
      </c>
      <c r="F6">
        <v>0.0110326566637246</v>
      </c>
      <c r="G6">
        <v>0.0410414827890556</v>
      </c>
      <c r="H6">
        <v>0.0670785525154457</v>
      </c>
      <c r="I6">
        <v>0.0692850838481906</v>
      </c>
      <c r="J6">
        <v>0.0255957634598411</v>
      </c>
      <c r="K6">
        <v>0.0498676081200353</v>
      </c>
      <c r="L6">
        <v>0.0463371579876434</v>
      </c>
      <c r="M6">
        <v>0.089585172109444</v>
      </c>
      <c r="N6">
        <v>0.0476610767872904</v>
      </c>
      <c r="O6">
        <v>0.0366284201235658</v>
      </c>
      <c r="P6">
        <v>0.0551632833186231</v>
      </c>
      <c r="Q6">
        <v>0.059135039717564</v>
      </c>
      <c r="R6">
        <v>0.058693733451015</v>
      </c>
      <c r="S6">
        <v>0.0481023830538394</v>
      </c>
      <c r="T6">
        <v>0.0132391879964696</v>
      </c>
      <c r="U6">
        <v>0.029567519858782</v>
      </c>
      <c r="V6">
        <v>0.0542806707855252</v>
      </c>
      <c r="W6">
        <v>0.0754633715798764</v>
      </c>
      <c r="X6">
        <v>0.0538393645189762</v>
      </c>
      <c r="Y6">
        <v>257278.1</v>
      </c>
      <c r="Z6">
        <v>113.538</v>
      </c>
      <c r="AA6">
        <v>8.4989</v>
      </c>
      <c r="AB6">
        <v>26.081</v>
      </c>
      <c r="AC6">
        <v>46.955</v>
      </c>
      <c r="AD6">
        <v>26.743</v>
      </c>
      <c r="AE6">
        <v>12.357</v>
      </c>
      <c r="AF6">
        <v>54.148</v>
      </c>
      <c r="AG6">
        <v>45.852</v>
      </c>
      <c r="AH6">
        <v>26.434</v>
      </c>
      <c r="AI6">
        <v>14.828</v>
      </c>
      <c r="AJ6">
        <v>11.606</v>
      </c>
      <c r="AK6">
        <v>452.8593</v>
      </c>
      <c r="AL6">
        <v>3.40359</v>
      </c>
      <c r="AM6">
        <v>0.83201</v>
      </c>
      <c r="AN6">
        <v>0.18</v>
      </c>
      <c r="AO6">
        <v>0.5178</v>
      </c>
      <c r="AP6">
        <v>0.1462</v>
      </c>
      <c r="AQ6">
        <v>0.4222</v>
      </c>
      <c r="AR6">
        <v>0.236</v>
      </c>
      <c r="AS6">
        <v>0.128</v>
      </c>
      <c r="AT6">
        <v>0.491</v>
      </c>
      <c r="AU6">
        <v>44.52</v>
      </c>
      <c r="AV6">
        <v>0.737</v>
      </c>
      <c r="AW6">
        <v>0.579</v>
      </c>
      <c r="AX6">
        <v>2153</v>
      </c>
      <c r="AY6">
        <v>-0.393645</v>
      </c>
      <c r="AZ6">
        <v>0.09797</v>
      </c>
      <c r="BA6">
        <v>2266</v>
      </c>
      <c r="BB6">
        <v>6801</v>
      </c>
      <c r="BC6">
        <v>0.594366977269515</v>
      </c>
      <c r="BD6">
        <v>0.512210245197388</v>
      </c>
      <c r="BE6">
        <v>1.97958544950444</v>
      </c>
      <c r="BF6">
        <v>3.92867034071912</v>
      </c>
      <c r="BG6">
        <v>5.85998507817539</v>
      </c>
      <c r="BH6">
        <v>0.00238531187504054</v>
      </c>
      <c r="BI6">
        <v>0.00168883473026025</v>
      </c>
      <c r="BJ6">
        <v>-0.00939231263548438</v>
      </c>
      <c r="BK6">
        <v>0.00613419886352427</v>
      </c>
      <c r="BL6">
        <v>-0.0226027564442946</v>
      </c>
      <c r="BM6">
        <v>0.0136101103387739</v>
      </c>
      <c r="BN6">
        <v>0.00393058658028103</v>
      </c>
      <c r="BO6">
        <v>0.0197588935605589</v>
      </c>
      <c r="BP6">
        <v>0.0155102130457658</v>
      </c>
      <c r="BQ6">
        <v>0.0101023851879464</v>
      </c>
      <c r="BR6">
        <v>0.0139813025628926</v>
      </c>
      <c r="BS6">
        <v>-0.0308436590293625</v>
      </c>
      <c r="BT6">
        <v>0.0184530668159048</v>
      </c>
      <c r="BU6">
        <v>-0.0195786565818831</v>
      </c>
      <c r="BV6">
        <v>-0.00695930885064999</v>
      </c>
      <c r="BW6">
        <v>0.0143212642036886</v>
      </c>
      <c r="BX6">
        <v>0.0304994742229624</v>
      </c>
      <c r="BY6">
        <v>0.0166138768938244</v>
      </c>
      <c r="BZ6">
        <v>0.0473901390833084</v>
      </c>
      <c r="CA6">
        <v>0.0871283457651861</v>
      </c>
      <c r="CB6">
        <v>1.99619932639827</v>
      </c>
      <c r="CC6">
        <v>3.97606047980243</v>
      </c>
      <c r="CD6">
        <v>5.94711342394057</v>
      </c>
      <c r="CE6">
        <v>-1</v>
      </c>
    </row>
    <row r="7" spans="1:83">
      <c r="A7" s="1" t="s">
        <v>93</v>
      </c>
      <c r="B7" t="s">
        <v>94</v>
      </c>
      <c r="C7">
        <v>0.0655570652173913</v>
      </c>
      <c r="D7">
        <v>0.0737092391304348</v>
      </c>
      <c r="E7">
        <v>0.0492527173913043</v>
      </c>
      <c r="F7">
        <v>0.00577445652173913</v>
      </c>
      <c r="G7">
        <v>0.0356657608695652</v>
      </c>
      <c r="H7">
        <v>0.0635190217391304</v>
      </c>
      <c r="I7">
        <v>0.212975543478261</v>
      </c>
      <c r="J7">
        <v>0.00951086956521739</v>
      </c>
      <c r="K7">
        <v>0.0190217391304348</v>
      </c>
      <c r="L7">
        <v>0.00917119565217391</v>
      </c>
      <c r="M7">
        <v>0.0720108695652174</v>
      </c>
      <c r="N7">
        <v>0.0315896739130435</v>
      </c>
      <c r="O7">
        <v>0.00611413043478261</v>
      </c>
      <c r="P7">
        <v>0.0132472826086957</v>
      </c>
      <c r="Q7">
        <v>0.144701086956522</v>
      </c>
      <c r="R7">
        <v>0.0563858695652174</v>
      </c>
      <c r="S7">
        <v>0.0448369565217391</v>
      </c>
      <c r="T7">
        <v>0.00645380434782609</v>
      </c>
      <c r="U7">
        <v>0.0122282608695652</v>
      </c>
      <c r="V7">
        <v>0.0682744565217391</v>
      </c>
      <c r="W7">
        <v>0.0220788043478261</v>
      </c>
      <c r="X7">
        <v>0.0244565217391304</v>
      </c>
      <c r="Y7">
        <v>295040.9</v>
      </c>
      <c r="Z7">
        <v>100.218</v>
      </c>
      <c r="AA7">
        <v>6.1345</v>
      </c>
      <c r="AB7">
        <v>38.553</v>
      </c>
      <c r="AC7">
        <v>65.693</v>
      </c>
      <c r="AD7">
        <v>22.486</v>
      </c>
      <c r="AE7">
        <v>4.144</v>
      </c>
      <c r="AF7">
        <v>62.636</v>
      </c>
      <c r="AG7">
        <v>37.364</v>
      </c>
      <c r="AH7">
        <v>22.758</v>
      </c>
      <c r="AI7">
        <v>11.481</v>
      </c>
      <c r="AJ7">
        <v>11.277</v>
      </c>
      <c r="AK7">
        <v>0.06734</v>
      </c>
      <c r="AL7">
        <v>0.0478</v>
      </c>
      <c r="AM7">
        <v>0.00317</v>
      </c>
      <c r="AN7">
        <v>0.2728</v>
      </c>
      <c r="AO7">
        <v>0.3148</v>
      </c>
      <c r="AP7">
        <v>0.2207</v>
      </c>
      <c r="AQ7">
        <v>0.3314</v>
      </c>
      <c r="AR7">
        <v>0.165</v>
      </c>
      <c r="AS7">
        <v>0.002</v>
      </c>
      <c r="AT7">
        <v>0.407</v>
      </c>
      <c r="AU7">
        <v>49.28</v>
      </c>
      <c r="AV7">
        <v>0.565</v>
      </c>
      <c r="AW7">
        <v>0.65</v>
      </c>
      <c r="AX7">
        <v>2907</v>
      </c>
      <c r="AY7">
        <v>-0.624728</v>
      </c>
      <c r="AZ7">
        <v>0.031929</v>
      </c>
      <c r="BA7">
        <v>2944</v>
      </c>
      <c r="BB7">
        <v>8835</v>
      </c>
      <c r="BC7">
        <v>0.536525266581801</v>
      </c>
      <c r="BD7">
        <v>0.546407325887867</v>
      </c>
      <c r="BE7">
        <v>1.92741226790157</v>
      </c>
      <c r="BF7">
        <v>3.76246227442219</v>
      </c>
      <c r="BG7">
        <v>5.58114107674071</v>
      </c>
      <c r="BH7">
        <v>-0.00592742157513558</v>
      </c>
      <c r="BI7">
        <v>-0.010750612797456</v>
      </c>
      <c r="BJ7">
        <v>-0.00672265985663497</v>
      </c>
      <c r="BK7">
        <v>0.0293437535617724</v>
      </c>
      <c r="BL7">
        <v>-0.0161536002096026</v>
      </c>
      <c r="BM7">
        <v>-0.00719135509310643</v>
      </c>
      <c r="BN7">
        <v>-0.00469321509253679</v>
      </c>
      <c r="BO7">
        <v>0.0509666729444433</v>
      </c>
      <c r="BP7">
        <v>0.012758487825994</v>
      </c>
      <c r="BQ7">
        <v>0.0406295943965146</v>
      </c>
      <c r="BR7">
        <v>0.0555912064604676</v>
      </c>
      <c r="BS7">
        <v>-0.0553078095910604</v>
      </c>
      <c r="BT7">
        <v>0.0259365583703736</v>
      </c>
      <c r="BU7">
        <v>-0.0115715730833171</v>
      </c>
      <c r="BV7">
        <v>-0.0308305066754936</v>
      </c>
      <c r="BW7">
        <v>0.0261718580357289</v>
      </c>
      <c r="BX7">
        <v>0.0922493776209509</v>
      </c>
      <c r="BY7">
        <v>0.0666863645054423</v>
      </c>
      <c r="BZ7">
        <v>0.163123517746609</v>
      </c>
      <c r="CA7">
        <v>0.265673405356026</v>
      </c>
      <c r="CB7">
        <v>1.99409863240701</v>
      </c>
      <c r="CC7">
        <v>3.9255857921688</v>
      </c>
      <c r="CD7">
        <v>5.84681448209673</v>
      </c>
      <c r="CE7">
        <v>-1</v>
      </c>
    </row>
    <row r="8" spans="1:83">
      <c r="A8" s="1" t="s">
        <v>95</v>
      </c>
      <c r="B8" t="s">
        <v>96</v>
      </c>
      <c r="C8">
        <v>0.0579276584171879</v>
      </c>
      <c r="D8">
        <v>0.0538482458525972</v>
      </c>
      <c r="E8">
        <v>0.0524884416644003</v>
      </c>
      <c r="F8">
        <v>0.0095186293173783</v>
      </c>
      <c r="G8">
        <v>0.083763937992929</v>
      </c>
      <c r="H8">
        <v>0.104704922491161</v>
      </c>
      <c r="I8">
        <v>0.0304596138156106</v>
      </c>
      <c r="J8">
        <v>0.0239325537122654</v>
      </c>
      <c r="K8">
        <v>0.046505303236334</v>
      </c>
      <c r="L8">
        <v>0.0448735382104977</v>
      </c>
      <c r="M8">
        <v>0.123470220288278</v>
      </c>
      <c r="N8">
        <v>0.0796845254283383</v>
      </c>
      <c r="O8">
        <v>0.0217568670111504</v>
      </c>
      <c r="P8">
        <v>0.0220288278487898</v>
      </c>
      <c r="Q8">
        <v>0.0356268697307588</v>
      </c>
      <c r="R8">
        <v>0.0660864835463693</v>
      </c>
      <c r="S8">
        <v>0.054392167527876</v>
      </c>
      <c r="T8">
        <v>0.0190372586347566</v>
      </c>
      <c r="U8">
        <v>0.0165896110960022</v>
      </c>
      <c r="V8">
        <v>0.0533043241773185</v>
      </c>
      <c r="W8">
        <v>0.0647266793581724</v>
      </c>
      <c r="X8">
        <v>0.0451454990481371</v>
      </c>
      <c r="Y8">
        <v>425317.7</v>
      </c>
      <c r="Z8">
        <v>115.67</v>
      </c>
      <c r="AA8">
        <v>5.7257</v>
      </c>
      <c r="AB8">
        <v>21.838</v>
      </c>
      <c r="AC8">
        <v>40.468</v>
      </c>
      <c r="AD8">
        <v>28.121</v>
      </c>
      <c r="AE8">
        <v>8.159</v>
      </c>
      <c r="AF8">
        <v>43.623</v>
      </c>
      <c r="AG8">
        <v>56.377</v>
      </c>
      <c r="AH8">
        <v>31.466</v>
      </c>
      <c r="AI8">
        <v>15.747</v>
      </c>
      <c r="AJ8">
        <v>15.719</v>
      </c>
      <c r="AK8">
        <v>0.04942</v>
      </c>
      <c r="AL8">
        <v>0</v>
      </c>
      <c r="AM8">
        <v>0.00255</v>
      </c>
      <c r="AN8">
        <v>0.3631</v>
      </c>
      <c r="AO8">
        <v>0.2667</v>
      </c>
      <c r="AP8">
        <v>0.37</v>
      </c>
      <c r="AQ8">
        <v>0.3119</v>
      </c>
      <c r="AR8">
        <v>0.211</v>
      </c>
      <c r="AS8">
        <v>-0.016</v>
      </c>
      <c r="AT8">
        <v>0.407</v>
      </c>
      <c r="AU8">
        <v>54.5</v>
      </c>
      <c r="AV8">
        <v>0.434</v>
      </c>
      <c r="AW8">
        <v>0.444</v>
      </c>
      <c r="AX8">
        <v>3527</v>
      </c>
      <c r="AY8">
        <v>-0.696709</v>
      </c>
      <c r="AZ8">
        <v>0.057656</v>
      </c>
      <c r="BA8">
        <v>3677</v>
      </c>
      <c r="BB8">
        <v>11034</v>
      </c>
      <c r="BC8">
        <v>0.524575634863747</v>
      </c>
      <c r="BD8">
        <v>0.518335249590985</v>
      </c>
      <c r="BE8">
        <v>1.97341199789537</v>
      </c>
      <c r="BF8">
        <v>3.88301933210392</v>
      </c>
      <c r="BG8">
        <v>5.78322989915836</v>
      </c>
      <c r="BH8">
        <v>0.013047077258215</v>
      </c>
      <c r="BI8">
        <v>-0.0156683385978739</v>
      </c>
      <c r="BJ8">
        <v>-0.0165754558973528</v>
      </c>
      <c r="BK8">
        <v>0.0251499717231783</v>
      </c>
      <c r="BL8">
        <v>-0.0366677476542137</v>
      </c>
      <c r="BM8">
        <v>0.0123158010865396</v>
      </c>
      <c r="BN8">
        <v>0.0108450890997183</v>
      </c>
      <c r="BO8">
        <v>0.036309644654234</v>
      </c>
      <c r="BP8">
        <v>0.0211841742296881</v>
      </c>
      <c r="BQ8">
        <v>0.0300907828416838</v>
      </c>
      <c r="BR8">
        <v>0.00473326171568082</v>
      </c>
      <c r="BS8">
        <v>-0.0256297420116065</v>
      </c>
      <c r="BT8">
        <v>0.0219272576843376</v>
      </c>
      <c r="BU8">
        <v>-0.0170685813192296</v>
      </c>
      <c r="BV8">
        <v>0.0038202320048509</v>
      </c>
      <c r="BW8">
        <v>-0.0039829941940633</v>
      </c>
      <c r="BX8">
        <v>0.0638304326237867</v>
      </c>
      <c r="BY8">
        <v>0.0163839981057492</v>
      </c>
      <c r="BZ8">
        <v>0.0382355100538552</v>
      </c>
      <c r="CA8">
        <v>0.0659362877847524</v>
      </c>
      <c r="CB8">
        <v>1.98979599600112</v>
      </c>
      <c r="CC8">
        <v>3.92125484215777</v>
      </c>
      <c r="CD8">
        <v>5.84916618694311</v>
      </c>
      <c r="CE8">
        <v>-1</v>
      </c>
    </row>
    <row r="9" spans="1:83">
      <c r="A9" s="1" t="s">
        <v>97</v>
      </c>
      <c r="B9" t="s">
        <v>98</v>
      </c>
      <c r="C9">
        <v>0.0622906898861353</v>
      </c>
      <c r="D9">
        <v>0.0616208975217683</v>
      </c>
      <c r="E9">
        <v>0.0569323509711989</v>
      </c>
      <c r="F9">
        <v>0.0133958472873409</v>
      </c>
      <c r="G9">
        <v>0.0569323509711989</v>
      </c>
      <c r="H9">
        <v>0.0843938379102478</v>
      </c>
      <c r="I9">
        <v>0.0689886135298058</v>
      </c>
      <c r="J9">
        <v>0.0267916945746818</v>
      </c>
      <c r="K9">
        <v>0.042866711319491</v>
      </c>
      <c r="L9">
        <v>0.0354989953114535</v>
      </c>
      <c r="M9">
        <v>0.0857334226389819</v>
      </c>
      <c r="N9">
        <v>0.0843938379102478</v>
      </c>
      <c r="O9">
        <v>0.0180843938379102</v>
      </c>
      <c r="P9">
        <v>0.0348292029470864</v>
      </c>
      <c r="Q9">
        <v>0.0475552578700603</v>
      </c>
      <c r="R9">
        <v>0.0817146684527796</v>
      </c>
      <c r="S9">
        <v>0.0482250502344273</v>
      </c>
      <c r="T9">
        <v>0.0113864701942398</v>
      </c>
      <c r="U9">
        <v>0.0247823174815807</v>
      </c>
      <c r="V9">
        <v>0.0535833891493637</v>
      </c>
      <c r="W9">
        <v>0.0562625586068319</v>
      </c>
      <c r="X9">
        <v>0.0495646349631614</v>
      </c>
      <c r="Y9">
        <v>168311.4</v>
      </c>
      <c r="Z9">
        <v>112.734</v>
      </c>
      <c r="AA9">
        <v>8.1646</v>
      </c>
      <c r="AB9">
        <v>27.461</v>
      </c>
      <c r="AC9">
        <v>46.818</v>
      </c>
      <c r="AD9">
        <v>24.447</v>
      </c>
      <c r="AE9">
        <v>9.779</v>
      </c>
      <c r="AF9">
        <v>46.35</v>
      </c>
      <c r="AG9">
        <v>53.65</v>
      </c>
      <c r="AH9">
        <v>31.413</v>
      </c>
      <c r="AI9">
        <v>17.281</v>
      </c>
      <c r="AJ9">
        <v>14.133</v>
      </c>
      <c r="AK9">
        <v>0.01551</v>
      </c>
      <c r="AL9">
        <v>0</v>
      </c>
      <c r="AM9">
        <v>1e-5</v>
      </c>
      <c r="AN9">
        <v>0.3552</v>
      </c>
      <c r="AO9">
        <v>0.2698</v>
      </c>
      <c r="AP9">
        <v>0.3391</v>
      </c>
      <c r="AQ9">
        <v>0.3279</v>
      </c>
      <c r="AR9">
        <v>0.222</v>
      </c>
      <c r="AS9">
        <v>-0.012</v>
      </c>
      <c r="AT9">
        <v>0.42</v>
      </c>
      <c r="AU9">
        <v>53.18</v>
      </c>
      <c r="AV9">
        <v>0.455</v>
      </c>
      <c r="AW9">
        <v>0.471</v>
      </c>
      <c r="AX9">
        <v>1449</v>
      </c>
      <c r="AY9">
        <v>-0.73436</v>
      </c>
      <c r="AZ9">
        <v>0.070998</v>
      </c>
      <c r="BA9">
        <v>1493</v>
      </c>
      <c r="BB9">
        <v>4482</v>
      </c>
      <c r="BC9">
        <v>0.588002610913932</v>
      </c>
      <c r="BD9">
        <v>0.510608628861753</v>
      </c>
      <c r="BE9">
        <v>1.98346586089418</v>
      </c>
      <c r="BF9">
        <v>3.90618798581569</v>
      </c>
      <c r="BG9">
        <v>5.8156153242255</v>
      </c>
      <c r="BH9">
        <v>0.011145121909254</v>
      </c>
      <c r="BI9">
        <v>-0.012762681012344</v>
      </c>
      <c r="BJ9">
        <v>-0.019776627784337</v>
      </c>
      <c r="BK9">
        <v>0.0282540908191299</v>
      </c>
      <c r="BL9">
        <v>-0.0347637021694129</v>
      </c>
      <c r="BM9">
        <v>0.0125950828354513</v>
      </c>
      <c r="BN9">
        <v>0.0136045050428573</v>
      </c>
      <c r="BO9">
        <v>0.031852311254546</v>
      </c>
      <c r="BP9">
        <v>0.0267027423182637</v>
      </c>
      <c r="BQ9">
        <v>0.0186109334390205</v>
      </c>
      <c r="BR9">
        <v>0.0118647072912072</v>
      </c>
      <c r="BS9">
        <v>-0.0290980744716698</v>
      </c>
      <c r="BT9">
        <v>0.0180931394985318</v>
      </c>
      <c r="BU9">
        <v>-0.0131569419833294</v>
      </c>
      <c r="BV9">
        <v>-0.000635589070888386</v>
      </c>
      <c r="BW9">
        <v>-0.00165713002729316</v>
      </c>
      <c r="BX9">
        <v>0.0608718878889872</v>
      </c>
      <c r="BY9">
        <v>0.00830564130513642</v>
      </c>
      <c r="BZ9">
        <v>0.0197275689489068</v>
      </c>
      <c r="CA9">
        <v>0.0380360563389699</v>
      </c>
      <c r="CB9">
        <v>1.99177150219931</v>
      </c>
      <c r="CC9">
        <v>3.9259155547646</v>
      </c>
      <c r="CD9">
        <v>5.85365138056447</v>
      </c>
      <c r="CE9">
        <v>-1</v>
      </c>
    </row>
    <row r="10" spans="1:83">
      <c r="A10" s="1" t="s">
        <v>99</v>
      </c>
      <c r="B10" t="s">
        <v>100</v>
      </c>
      <c r="C10">
        <v>0.0505464480874317</v>
      </c>
      <c r="D10">
        <v>0.0614754098360656</v>
      </c>
      <c r="E10">
        <v>0.064207650273224</v>
      </c>
      <c r="F10">
        <v>0.0122950819672131</v>
      </c>
      <c r="G10">
        <v>0.0355191256830601</v>
      </c>
      <c r="H10">
        <v>0.0669398907103825</v>
      </c>
      <c r="I10">
        <v>0.0683060109289618</v>
      </c>
      <c r="J10">
        <v>0.0191256830601093</v>
      </c>
      <c r="K10">
        <v>0.0519125683060109</v>
      </c>
      <c r="L10">
        <v>0.0546448087431694</v>
      </c>
      <c r="M10">
        <v>0.0655737704918033</v>
      </c>
      <c r="N10">
        <v>0.0519125683060109</v>
      </c>
      <c r="O10">
        <v>0.0273224043715847</v>
      </c>
      <c r="P10">
        <v>0.0437158469945355</v>
      </c>
      <c r="Q10">
        <v>0.0450819672131148</v>
      </c>
      <c r="R10">
        <v>0.0628415300546448</v>
      </c>
      <c r="S10">
        <v>0.0614754098360656</v>
      </c>
      <c r="T10">
        <v>0.0204918032786885</v>
      </c>
      <c r="U10">
        <v>0.0396174863387978</v>
      </c>
      <c r="V10">
        <v>0.0969945355191257</v>
      </c>
      <c r="W10">
        <v>0.0669398907103825</v>
      </c>
      <c r="X10">
        <v>0.0724043715846995</v>
      </c>
      <c r="Y10">
        <v>83215.59</v>
      </c>
      <c r="Z10">
        <v>113.682</v>
      </c>
      <c r="AA10">
        <v>5.8224</v>
      </c>
      <c r="AB10">
        <v>25.546</v>
      </c>
      <c r="AC10">
        <v>51.639</v>
      </c>
      <c r="AD10">
        <v>26.503</v>
      </c>
      <c r="AE10">
        <v>12.295</v>
      </c>
      <c r="AF10">
        <v>52.186</v>
      </c>
      <c r="AG10">
        <v>47.814</v>
      </c>
      <c r="AH10">
        <v>26.366</v>
      </c>
      <c r="AI10">
        <v>13.251</v>
      </c>
      <c r="AJ10">
        <v>13.115</v>
      </c>
      <c r="AK10">
        <v>0.0313</v>
      </c>
      <c r="AL10">
        <v>0</v>
      </c>
      <c r="AM10">
        <v>0.00076</v>
      </c>
      <c r="AN10">
        <v>0.2962</v>
      </c>
      <c r="AO10">
        <v>0.4024</v>
      </c>
      <c r="AP10">
        <v>0.27</v>
      </c>
      <c r="AQ10">
        <v>0.3012</v>
      </c>
      <c r="AR10">
        <v>0.234</v>
      </c>
      <c r="AS10">
        <v>0.055</v>
      </c>
      <c r="AT10">
        <v>0.452</v>
      </c>
      <c r="AU10">
        <v>53.1</v>
      </c>
      <c r="AV10">
        <v>0.548</v>
      </c>
      <c r="AW10">
        <v>0.495</v>
      </c>
      <c r="AX10">
        <v>697</v>
      </c>
      <c r="AY10">
        <v>-0.391393</v>
      </c>
      <c r="AZ10">
        <v>0.103825</v>
      </c>
      <c r="BA10">
        <v>732</v>
      </c>
      <c r="BB10">
        <v>2199</v>
      </c>
      <c r="BC10">
        <v>0.571466544882625</v>
      </c>
      <c r="BD10">
        <v>0.502418270573539</v>
      </c>
      <c r="BE10">
        <v>1.99607746721379</v>
      </c>
      <c r="BF10">
        <v>3.93715455219962</v>
      </c>
      <c r="BG10">
        <v>5.84687849563879</v>
      </c>
      <c r="BH10">
        <v>0.00789086417914815</v>
      </c>
      <c r="BI10">
        <v>0.00122233479288247</v>
      </c>
      <c r="BJ10">
        <v>-0.00866128368768733</v>
      </c>
      <c r="BK10">
        <v>-0.000196700949143859</v>
      </c>
      <c r="BL10">
        <v>-0.0328983759608456</v>
      </c>
      <c r="BM10">
        <v>-0.00282008257683114</v>
      </c>
      <c r="BN10">
        <v>0.00777368592234185</v>
      </c>
      <c r="BO10">
        <v>0.0568535964349589</v>
      </c>
      <c r="BP10">
        <v>0.0280992132806781</v>
      </c>
      <c r="BQ10">
        <v>0.0049498394986466</v>
      </c>
      <c r="BR10">
        <v>0.0211318666794866</v>
      </c>
      <c r="BS10">
        <v>-0.0316902608689469</v>
      </c>
      <c r="BT10">
        <v>0.0189347044920093</v>
      </c>
      <c r="BU10">
        <v>-0.00294053638687817</v>
      </c>
      <c r="BV10">
        <v>-0.0153756515896118</v>
      </c>
      <c r="BW10">
        <v>0.00284931356331959</v>
      </c>
      <c r="BX10">
        <v>0.0551225268235268</v>
      </c>
      <c r="BY10">
        <v>0.000932404214529552</v>
      </c>
      <c r="BZ10">
        <v>0.0118290825670878</v>
      </c>
      <c r="CA10">
        <v>0.0409477855297215</v>
      </c>
      <c r="CB10">
        <v>1.99700987142832</v>
      </c>
      <c r="CC10">
        <v>3.94898363476671</v>
      </c>
      <c r="CD10">
        <v>5.88782628116851</v>
      </c>
      <c r="CE10">
        <v>-1</v>
      </c>
    </row>
    <row r="11" spans="1:83">
      <c r="A11" s="1" t="s">
        <v>101</v>
      </c>
      <c r="B11" t="s">
        <v>102</v>
      </c>
      <c r="C11">
        <v>0.0803324099722992</v>
      </c>
      <c r="D11">
        <v>0.0803324099722992</v>
      </c>
      <c r="E11">
        <v>0.0581717451523546</v>
      </c>
      <c r="F11">
        <v>0.0193905817174515</v>
      </c>
      <c r="G11">
        <v>0.0415512465373961</v>
      </c>
      <c r="H11">
        <v>0.03601108033241</v>
      </c>
      <c r="I11">
        <v>0.0277008310249307</v>
      </c>
      <c r="J11">
        <v>0.0304709141274238</v>
      </c>
      <c r="K11">
        <v>0.0277008310249307</v>
      </c>
      <c r="L11">
        <v>0.0249307479224377</v>
      </c>
      <c r="M11">
        <v>0.105263157894737</v>
      </c>
      <c r="N11">
        <v>0.038781163434903</v>
      </c>
      <c r="O11">
        <v>0.0166204986149584</v>
      </c>
      <c r="P11">
        <v>0.0443213296398892</v>
      </c>
      <c r="Q11">
        <v>0.0941828254847645</v>
      </c>
      <c r="R11">
        <v>0.0831024930747922</v>
      </c>
      <c r="S11">
        <v>0.0498614958448753</v>
      </c>
      <c r="T11">
        <v>0.0470914127423823</v>
      </c>
      <c r="U11">
        <v>0.0443213296398892</v>
      </c>
      <c r="V11">
        <v>0.0498614958448753</v>
      </c>
      <c r="W11">
        <v>0.0941828254847645</v>
      </c>
      <c r="X11">
        <v>0.110803324099723</v>
      </c>
      <c r="Y11">
        <v>42090.24</v>
      </c>
      <c r="Z11">
        <v>116.593</v>
      </c>
      <c r="AA11">
        <v>9.2087</v>
      </c>
      <c r="AB11">
        <v>26.039</v>
      </c>
      <c r="AC11">
        <v>48.753</v>
      </c>
      <c r="AD11">
        <v>26.316</v>
      </c>
      <c r="AE11">
        <v>16.62</v>
      </c>
      <c r="AF11">
        <v>55.679</v>
      </c>
      <c r="AG11">
        <v>44.321</v>
      </c>
      <c r="AH11">
        <v>24.377</v>
      </c>
      <c r="AI11">
        <v>14.958</v>
      </c>
      <c r="AJ11">
        <v>9.418</v>
      </c>
      <c r="AK11">
        <v>20.63223</v>
      </c>
      <c r="AL11">
        <v>18.4085</v>
      </c>
      <c r="AM11">
        <v>0.43291</v>
      </c>
      <c r="AN11">
        <v>0.1014</v>
      </c>
      <c r="AO11">
        <v>0.5676</v>
      </c>
      <c r="AP11">
        <v>0.1124</v>
      </c>
      <c r="AQ11">
        <v>0.4476</v>
      </c>
      <c r="AR11">
        <v>0.287</v>
      </c>
      <c r="AS11">
        <v>0.27</v>
      </c>
      <c r="AT11">
        <v>0.565</v>
      </c>
      <c r="AU11">
        <v>34.41</v>
      </c>
      <c r="AV11">
        <v>0.825</v>
      </c>
      <c r="AW11">
        <v>0.632</v>
      </c>
      <c r="AX11">
        <v>338</v>
      </c>
      <c r="AY11">
        <v>-0.455679</v>
      </c>
      <c r="AZ11">
        <v>0.132964</v>
      </c>
      <c r="BA11">
        <v>361</v>
      </c>
      <c r="BB11">
        <v>1086</v>
      </c>
      <c r="BC11">
        <v>0.518388609417744</v>
      </c>
      <c r="BD11">
        <v>0.537976760907541</v>
      </c>
      <c r="BE11">
        <v>1.94234664131268</v>
      </c>
      <c r="BF11">
        <v>3.83467580024436</v>
      </c>
      <c r="BG11">
        <v>5.64494068525477</v>
      </c>
      <c r="BH11">
        <v>-0.0112820506847966</v>
      </c>
      <c r="BI11">
        <v>-0.00834095373399223</v>
      </c>
      <c r="BJ11">
        <v>0.0122777917091111</v>
      </c>
      <c r="BK11">
        <v>0.0103884929494525</v>
      </c>
      <c r="BL11">
        <v>-0.014520591757982</v>
      </c>
      <c r="BM11">
        <v>-0.0113138598315875</v>
      </c>
      <c r="BN11">
        <v>-0.0105835781463008</v>
      </c>
      <c r="BO11">
        <v>0.0545699123611004</v>
      </c>
      <c r="BP11">
        <v>0.0246366113606623</v>
      </c>
      <c r="BQ11">
        <v>0.0411694743606258</v>
      </c>
      <c r="BR11">
        <v>0.0056937491981286</v>
      </c>
      <c r="BS11">
        <v>-0.0460351050314314</v>
      </c>
      <c r="BT11">
        <v>0.00890453262950965</v>
      </c>
      <c r="BU11">
        <v>-0.0112203288636725</v>
      </c>
      <c r="BV11">
        <v>-0.00533929917837409</v>
      </c>
      <c r="BW11">
        <v>0.0101331904243199</v>
      </c>
      <c r="BX11">
        <v>0.0491379877647732</v>
      </c>
      <c r="BY11">
        <v>0.0568331996960253</v>
      </c>
      <c r="BZ11">
        <v>0.135851392982708</v>
      </c>
      <c r="CA11">
        <v>0.275641244296663</v>
      </c>
      <c r="CB11">
        <v>1.99917984100871</v>
      </c>
      <c r="CC11">
        <v>3.97052719322706</v>
      </c>
      <c r="CD11">
        <v>5.92058192955144</v>
      </c>
      <c r="CE11">
        <v>-1</v>
      </c>
    </row>
    <row r="12" spans="1:83">
      <c r="A12" s="1" t="s">
        <v>103</v>
      </c>
      <c r="B12" t="s">
        <v>104</v>
      </c>
      <c r="C12">
        <v>0.0823529411764706</v>
      </c>
      <c r="D12">
        <v>0.0607843137254902</v>
      </c>
      <c r="E12">
        <v>0.0509803921568627</v>
      </c>
      <c r="F12">
        <v>0.0274509803921569</v>
      </c>
      <c r="G12">
        <v>0.0401960784313726</v>
      </c>
      <c r="H12">
        <v>0.0617647058823529</v>
      </c>
      <c r="I12">
        <v>0.0843137254901961</v>
      </c>
      <c r="J12">
        <v>0.0352941176470588</v>
      </c>
      <c r="K12">
        <v>0.0549019607843137</v>
      </c>
      <c r="L12">
        <v>0.0352941176470588</v>
      </c>
      <c r="M12">
        <v>0.0931372549019608</v>
      </c>
      <c r="N12">
        <v>0.046078431372549</v>
      </c>
      <c r="O12">
        <v>0.0294117647058824</v>
      </c>
      <c r="P12">
        <v>0.0343137254901961</v>
      </c>
      <c r="Q12">
        <v>0.053921568627451</v>
      </c>
      <c r="R12">
        <v>0.0666666666666667</v>
      </c>
      <c r="S12">
        <v>0.0480392156862745</v>
      </c>
      <c r="T12">
        <v>0.0107843137254902</v>
      </c>
      <c r="U12">
        <v>0.0284313725490196</v>
      </c>
      <c r="V12">
        <v>0.0558823529411765</v>
      </c>
      <c r="W12">
        <v>0.0754901960784314</v>
      </c>
      <c r="X12">
        <v>0.0666666666666667</v>
      </c>
      <c r="Y12">
        <v>112657.4</v>
      </c>
      <c r="Z12">
        <v>110.448</v>
      </c>
      <c r="AA12">
        <v>7.0955</v>
      </c>
      <c r="AB12">
        <v>30.882</v>
      </c>
      <c r="AC12">
        <v>50.49</v>
      </c>
      <c r="AD12">
        <v>28.627</v>
      </c>
      <c r="AE12">
        <v>10.882</v>
      </c>
      <c r="AF12">
        <v>55.49</v>
      </c>
      <c r="AG12">
        <v>44.51</v>
      </c>
      <c r="AH12">
        <v>25.49</v>
      </c>
      <c r="AI12">
        <v>14.216</v>
      </c>
      <c r="AJ12">
        <v>11.275</v>
      </c>
      <c r="AK12">
        <v>0.28099</v>
      </c>
      <c r="AL12">
        <v>0.00053</v>
      </c>
      <c r="AM12">
        <v>0.00817</v>
      </c>
      <c r="AN12">
        <v>0.2947</v>
      </c>
      <c r="AO12">
        <v>0.3502</v>
      </c>
      <c r="AP12">
        <v>0.2477</v>
      </c>
      <c r="AQ12">
        <v>0.3621</v>
      </c>
      <c r="AR12">
        <v>0.209</v>
      </c>
      <c r="AS12">
        <v>0.001</v>
      </c>
      <c r="AT12">
        <v>0.42</v>
      </c>
      <c r="AU12">
        <v>55.08</v>
      </c>
      <c r="AV12">
        <v>0.558</v>
      </c>
      <c r="AW12">
        <v>0.523</v>
      </c>
      <c r="AX12">
        <v>979</v>
      </c>
      <c r="AY12">
        <v>-0.274118</v>
      </c>
      <c r="AZ12">
        <v>0.073529</v>
      </c>
      <c r="BA12">
        <v>1020</v>
      </c>
      <c r="BB12">
        <v>3063</v>
      </c>
      <c r="BC12">
        <v>0.54176557587946</v>
      </c>
      <c r="BD12">
        <v>0.502584572761439</v>
      </c>
      <c r="BE12">
        <v>1.99582160948867</v>
      </c>
      <c r="BF12">
        <v>3.93451644478105</v>
      </c>
      <c r="BG12">
        <v>5.85460894525909</v>
      </c>
      <c r="BH12">
        <v>-0.00414418751433423</v>
      </c>
      <c r="BI12">
        <v>0.00806766200692906</v>
      </c>
      <c r="BJ12">
        <v>-0.00868339807331714</v>
      </c>
      <c r="BK12">
        <v>0.00598712438881383</v>
      </c>
      <c r="BL12">
        <v>-0.0294075958417945</v>
      </c>
      <c r="BM12">
        <v>0.00875304630328398</v>
      </c>
      <c r="BN12">
        <v>0.00158355885286159</v>
      </c>
      <c r="BO12">
        <v>0.0414226855765175</v>
      </c>
      <c r="BP12">
        <v>0.0369362165235243</v>
      </c>
      <c r="BQ12">
        <v>0.0111877285399845</v>
      </c>
      <c r="BR12">
        <v>0.0146418037716822</v>
      </c>
      <c r="BS12">
        <v>-0.0356287722721853</v>
      </c>
      <c r="BT12">
        <v>0.0185057421333473</v>
      </c>
      <c r="BU12">
        <v>-0.0221273557220144</v>
      </c>
      <c r="BV12">
        <v>-0.00571698202249715</v>
      </c>
      <c r="BW12">
        <v>0.0158008276882064</v>
      </c>
      <c r="BX12">
        <v>0.0571781043390078</v>
      </c>
      <c r="BY12">
        <v>0.0025805704739076</v>
      </c>
      <c r="BZ12">
        <v>0.0115616639079558</v>
      </c>
      <c r="CA12">
        <v>0.0284029860019856</v>
      </c>
      <c r="CB12">
        <v>1.99840217996258</v>
      </c>
      <c r="CC12">
        <v>3.94607810868901</v>
      </c>
      <c r="CD12">
        <v>5.88301193126108</v>
      </c>
      <c r="CE12">
        <v>-1</v>
      </c>
    </row>
    <row r="13" spans="1:83">
      <c r="A13" s="1" t="s">
        <v>105</v>
      </c>
      <c r="B13" t="s">
        <v>106</v>
      </c>
      <c r="C13">
        <v>0.0480961923847695</v>
      </c>
      <c r="D13">
        <v>0.0440881763527054</v>
      </c>
      <c r="E13">
        <v>0.062124248496994</v>
      </c>
      <c r="F13">
        <v>0.00601202404809619</v>
      </c>
      <c r="G13">
        <v>0.0420841683366733</v>
      </c>
      <c r="H13">
        <v>0.0561122244488978</v>
      </c>
      <c r="I13">
        <v>0.0521042084168337</v>
      </c>
      <c r="J13">
        <v>0.0280561122244489</v>
      </c>
      <c r="K13">
        <v>0.0701402805611222</v>
      </c>
      <c r="L13">
        <v>0.0661322645290581</v>
      </c>
      <c r="M13">
        <v>0.108216432865731</v>
      </c>
      <c r="N13">
        <v>0.0661322645290581</v>
      </c>
      <c r="O13">
        <v>0.0380761523046092</v>
      </c>
      <c r="P13">
        <v>0.0601202404809619</v>
      </c>
      <c r="Q13">
        <v>0.0340681362725451</v>
      </c>
      <c r="R13">
        <v>0.062124248496994</v>
      </c>
      <c r="S13">
        <v>0.064128256513026</v>
      </c>
      <c r="T13">
        <v>0.0100200400801603</v>
      </c>
      <c r="U13">
        <v>0.0240480961923848</v>
      </c>
      <c r="V13">
        <v>0.0581162324649299</v>
      </c>
      <c r="W13">
        <v>0.0761523046092184</v>
      </c>
      <c r="X13">
        <v>0.0400801603206413</v>
      </c>
      <c r="Y13">
        <v>57034.2</v>
      </c>
      <c r="Z13">
        <v>114.297</v>
      </c>
      <c r="AA13">
        <v>6.8697</v>
      </c>
      <c r="AB13">
        <v>23.246</v>
      </c>
      <c r="AC13">
        <v>45.291</v>
      </c>
      <c r="AD13">
        <v>28.457</v>
      </c>
      <c r="AE13">
        <v>12.224</v>
      </c>
      <c r="AF13">
        <v>50.902</v>
      </c>
      <c r="AG13">
        <v>49.098</v>
      </c>
      <c r="AH13">
        <v>25.651</v>
      </c>
      <c r="AI13">
        <v>13.828</v>
      </c>
      <c r="AJ13">
        <v>11.824</v>
      </c>
      <c r="AK13">
        <v>2.24368</v>
      </c>
      <c r="AL13">
        <v>1.92731</v>
      </c>
      <c r="AM13">
        <v>0.12035</v>
      </c>
      <c r="AN13">
        <v>0.2214</v>
      </c>
      <c r="AO13">
        <v>0.4784</v>
      </c>
      <c r="AP13">
        <v>0.2301</v>
      </c>
      <c r="AQ13">
        <v>0.3754</v>
      </c>
      <c r="AR13">
        <v>0.274</v>
      </c>
      <c r="AS13">
        <v>0.186</v>
      </c>
      <c r="AT13">
        <v>0.526</v>
      </c>
      <c r="AU13">
        <v>53.02</v>
      </c>
      <c r="AV13">
        <v>0.646</v>
      </c>
      <c r="AW13">
        <v>0.496</v>
      </c>
      <c r="AX13">
        <v>475</v>
      </c>
      <c r="AY13">
        <v>-0.235672</v>
      </c>
      <c r="AZ13">
        <v>0.094188</v>
      </c>
      <c r="BA13">
        <v>499</v>
      </c>
      <c r="BB13">
        <v>1500</v>
      </c>
      <c r="BC13">
        <v>0.588153178027417</v>
      </c>
      <c r="BD13">
        <v>0.504633549631332</v>
      </c>
      <c r="BE13">
        <v>1.99249560987155</v>
      </c>
      <c r="BF13">
        <v>3.93688403760325</v>
      </c>
      <c r="BG13">
        <v>5.85311655355801</v>
      </c>
      <c r="BH13">
        <v>-0.000997853073914453</v>
      </c>
      <c r="BI13">
        <v>-0.00451046694147523</v>
      </c>
      <c r="BJ13">
        <v>-0.00657724960532048</v>
      </c>
      <c r="BK13">
        <v>0.0135094754309795</v>
      </c>
      <c r="BL13">
        <v>-0.032284052976967</v>
      </c>
      <c r="BM13">
        <v>0.00589155356131461</v>
      </c>
      <c r="BN13">
        <v>0.0235069045568584</v>
      </c>
      <c r="BO13">
        <v>0.0255110211491515</v>
      </c>
      <c r="BP13">
        <v>0.028819780304637</v>
      </c>
      <c r="BQ13">
        <v>0.0211646488506509</v>
      </c>
      <c r="BR13">
        <v>-0.0018091477742668</v>
      </c>
      <c r="BS13">
        <v>-0.0302034999339223</v>
      </c>
      <c r="BT13">
        <v>0.0259107153145639</v>
      </c>
      <c r="BU13">
        <v>-0.016964042294006</v>
      </c>
      <c r="BV13">
        <v>-0.0112838226047506</v>
      </c>
      <c r="BW13">
        <v>0.00847403588627615</v>
      </c>
      <c r="BX13">
        <v>0.0481579998498091</v>
      </c>
      <c r="BY13">
        <v>0.0024277170668121</v>
      </c>
      <c r="BZ13">
        <v>0.0131682958780731</v>
      </c>
      <c r="CA13">
        <v>0.0560366948363073</v>
      </c>
      <c r="CB13">
        <v>1.99492332693837</v>
      </c>
      <c r="CC13">
        <v>3.95005233348132</v>
      </c>
      <c r="CD13">
        <v>5.90915324839432</v>
      </c>
      <c r="CE13">
        <v>-1</v>
      </c>
    </row>
    <row r="14" spans="1:83">
      <c r="A14" s="1" t="s">
        <v>107</v>
      </c>
      <c r="B14" t="s">
        <v>108</v>
      </c>
      <c r="C14">
        <v>0.0838709677419355</v>
      </c>
      <c r="D14">
        <v>0.032258064516129</v>
      </c>
      <c r="E14">
        <v>0.0225806451612903</v>
      </c>
      <c r="F14">
        <v>0.0258064516129032</v>
      </c>
      <c r="G14">
        <v>0.0290322580645161</v>
      </c>
      <c r="H14">
        <v>0.0580645161290323</v>
      </c>
      <c r="I14">
        <v>0.0612903225806452</v>
      </c>
      <c r="J14">
        <v>0.0193548387096774</v>
      </c>
      <c r="K14">
        <v>0.0806451612903226</v>
      </c>
      <c r="L14">
        <v>0.0387096774193548</v>
      </c>
      <c r="M14">
        <v>0.135483870967742</v>
      </c>
      <c r="N14">
        <v>0.0709677419354839</v>
      </c>
      <c r="O14">
        <v>0.0225806451612903</v>
      </c>
      <c r="P14">
        <v>0.0451612903225806</v>
      </c>
      <c r="Q14">
        <v>0.0258064516129032</v>
      </c>
      <c r="R14">
        <v>0.0645161290322581</v>
      </c>
      <c r="S14">
        <v>0.0612903225806452</v>
      </c>
      <c r="T14">
        <v>0.0129032258064516</v>
      </c>
      <c r="U14">
        <v>0.0387096774193548</v>
      </c>
      <c r="V14">
        <v>0.0709677419354839</v>
      </c>
      <c r="W14">
        <v>0.0548387096774194</v>
      </c>
      <c r="X14">
        <v>0.0774193548387097</v>
      </c>
      <c r="Y14">
        <v>34493.33</v>
      </c>
      <c r="Z14">
        <v>111.269</v>
      </c>
      <c r="AA14">
        <v>8.7927</v>
      </c>
      <c r="AB14">
        <v>29.677</v>
      </c>
      <c r="AC14">
        <v>45.484</v>
      </c>
      <c r="AD14">
        <v>37.097</v>
      </c>
      <c r="AE14">
        <v>11.613</v>
      </c>
      <c r="AF14">
        <v>60.323</v>
      </c>
      <c r="AG14">
        <v>39.677</v>
      </c>
      <c r="AH14">
        <v>20.323</v>
      </c>
      <c r="AI14">
        <v>12.258</v>
      </c>
      <c r="AJ14">
        <v>8.065</v>
      </c>
      <c r="AK14">
        <v>62.48849</v>
      </c>
      <c r="AL14">
        <v>20.35405</v>
      </c>
      <c r="AM14">
        <v>0.01094</v>
      </c>
      <c r="AN14">
        <v>0.256</v>
      </c>
      <c r="AO14">
        <v>0.352</v>
      </c>
      <c r="AP14">
        <v>0.3</v>
      </c>
      <c r="AQ14">
        <v>0.3488</v>
      </c>
      <c r="AR14">
        <v>0.233</v>
      </c>
      <c r="AS14">
        <v>0.044</v>
      </c>
      <c r="AT14">
        <v>0.435</v>
      </c>
      <c r="AU14">
        <v>54.55</v>
      </c>
      <c r="AV14">
        <v>0.545</v>
      </c>
      <c r="AW14">
        <v>0.475</v>
      </c>
      <c r="AX14">
        <v>299</v>
      </c>
      <c r="AY14">
        <v>0.335161</v>
      </c>
      <c r="AZ14">
        <v>0.096774</v>
      </c>
      <c r="BA14">
        <v>310</v>
      </c>
      <c r="BB14">
        <v>933</v>
      </c>
      <c r="BC14">
        <v>0.595090968737761</v>
      </c>
      <c r="BD14">
        <v>0.501708998773945</v>
      </c>
      <c r="BE14">
        <v>1.99726338089592</v>
      </c>
      <c r="BF14">
        <v>3.94862130555872</v>
      </c>
      <c r="BG14">
        <v>5.86909880242076</v>
      </c>
      <c r="BH14">
        <v>0.0233972283965148</v>
      </c>
      <c r="BI14">
        <v>-0.00619272920122202</v>
      </c>
      <c r="BJ14">
        <v>-0.0159300429875066</v>
      </c>
      <c r="BK14">
        <v>0.00323443327959138</v>
      </c>
      <c r="BL14">
        <v>-0.0328144267120408</v>
      </c>
      <c r="BM14">
        <v>-0.000962603782639458</v>
      </c>
      <c r="BN14">
        <v>0.00915804982595741</v>
      </c>
      <c r="BO14">
        <v>0.044896485142443</v>
      </c>
      <c r="BP14">
        <v>0.0194622491113415</v>
      </c>
      <c r="BQ14">
        <v>0.0273876849116335</v>
      </c>
      <c r="BR14">
        <v>0.00248939679793056</v>
      </c>
      <c r="BS14">
        <v>-0.0290855097962903</v>
      </c>
      <c r="BT14">
        <v>0.00484495825972397</v>
      </c>
      <c r="BU14">
        <v>-0.0147921256749439</v>
      </c>
      <c r="BV14">
        <v>0.00724366130063923</v>
      </c>
      <c r="BW14">
        <v>0.00365805978955514</v>
      </c>
      <c r="BX14">
        <v>0.0459947686606873</v>
      </c>
      <c r="BY14">
        <v>0.00351321042314273</v>
      </c>
      <c r="BZ14">
        <v>0.0109967893011153</v>
      </c>
      <c r="CA14">
        <v>0.0410738623019882</v>
      </c>
      <c r="CB14">
        <v>2.00077659131906</v>
      </c>
      <c r="CC14">
        <v>3.95961809485984</v>
      </c>
      <c r="CD14">
        <v>5.91017266472274</v>
      </c>
      <c r="CE14">
        <v>-1</v>
      </c>
    </row>
    <row r="15" spans="1:83">
      <c r="A15" s="1" t="s">
        <v>109</v>
      </c>
      <c r="B15" t="s">
        <v>110</v>
      </c>
      <c r="C15">
        <v>0.0980091883614089</v>
      </c>
      <c r="D15">
        <v>0.0811638591117917</v>
      </c>
      <c r="E15">
        <v>0.0505359877488515</v>
      </c>
      <c r="F15">
        <v>0.00918836140888208</v>
      </c>
      <c r="G15">
        <v>0.0428790199081164</v>
      </c>
      <c r="H15">
        <v>0.0352220520673813</v>
      </c>
      <c r="I15">
        <v>0.0673813169984686</v>
      </c>
      <c r="J15">
        <v>0.0352220520673813</v>
      </c>
      <c r="K15">
        <v>0.0153139356814701</v>
      </c>
      <c r="L15">
        <v>0.0306278713629403</v>
      </c>
      <c r="M15">
        <v>0.125574272588055</v>
      </c>
      <c r="N15">
        <v>0.0199081163859112</v>
      </c>
      <c r="O15">
        <v>0.0107197549770291</v>
      </c>
      <c r="P15">
        <v>0.0398162327718224</v>
      </c>
      <c r="Q15">
        <v>0.0934150076569678</v>
      </c>
      <c r="R15">
        <v>0.0643185298621746</v>
      </c>
      <c r="S15">
        <v>0.0505359877488515</v>
      </c>
      <c r="T15">
        <v>0.0245022970903522</v>
      </c>
      <c r="U15">
        <v>0.0321592649310873</v>
      </c>
      <c r="V15">
        <v>0.0735068912710567</v>
      </c>
      <c r="W15">
        <v>0.0704441041347626</v>
      </c>
      <c r="X15">
        <v>0.0658499234303216</v>
      </c>
      <c r="Y15">
        <v>72624.52</v>
      </c>
      <c r="Z15">
        <v>111.217</v>
      </c>
      <c r="AA15">
        <v>9.3651</v>
      </c>
      <c r="AB15">
        <v>28.943</v>
      </c>
      <c r="AC15">
        <v>53.752</v>
      </c>
      <c r="AD15">
        <v>31.24</v>
      </c>
      <c r="AE15">
        <v>13.17</v>
      </c>
      <c r="AF15">
        <v>58.959</v>
      </c>
      <c r="AG15">
        <v>41.041</v>
      </c>
      <c r="AH15">
        <v>22.205</v>
      </c>
      <c r="AI15">
        <v>13.629</v>
      </c>
      <c r="AJ15">
        <v>8.576</v>
      </c>
      <c r="AK15">
        <v>1.10154</v>
      </c>
      <c r="AL15">
        <v>1.09835</v>
      </c>
      <c r="AM15">
        <v>0.05501</v>
      </c>
      <c r="AN15">
        <v>0.0724</v>
      </c>
      <c r="AO15">
        <v>0.5707</v>
      </c>
      <c r="AP15">
        <v>0.0599</v>
      </c>
      <c r="AQ15">
        <v>0.4807</v>
      </c>
      <c r="AR15">
        <v>0.273</v>
      </c>
      <c r="AS15">
        <v>0.324</v>
      </c>
      <c r="AT15">
        <v>0.592</v>
      </c>
      <c r="AU15">
        <v>34.94</v>
      </c>
      <c r="AV15">
        <v>0.887</v>
      </c>
      <c r="AW15">
        <v>0.687</v>
      </c>
      <c r="AX15">
        <v>630</v>
      </c>
      <c r="AY15">
        <v>-0.254058</v>
      </c>
      <c r="AZ15">
        <v>0.096478</v>
      </c>
      <c r="BA15">
        <v>653</v>
      </c>
      <c r="BB15">
        <v>1962</v>
      </c>
      <c r="BC15">
        <v>0.477082561012648</v>
      </c>
      <c r="BD15">
        <v>0.5678088027335</v>
      </c>
      <c r="BE15">
        <v>1.89252473077844</v>
      </c>
      <c r="BF15">
        <v>3.75880837910673</v>
      </c>
      <c r="BG15">
        <v>5.5824101992279</v>
      </c>
      <c r="BH15">
        <v>-0.00580513697487381</v>
      </c>
      <c r="BI15">
        <v>-0.00917701645798254</v>
      </c>
      <c r="BJ15">
        <v>0.0118028157366519</v>
      </c>
      <c r="BK15">
        <v>0.00612716615478387</v>
      </c>
      <c r="BL15">
        <v>-0.0117907103266916</v>
      </c>
      <c r="BM15">
        <v>-0.00321509072497818</v>
      </c>
      <c r="BN15">
        <v>-0.0104865492972421</v>
      </c>
      <c r="BO15">
        <v>0.0370065539418534</v>
      </c>
      <c r="BP15">
        <v>0.019473291856083</v>
      </c>
      <c r="BQ15">
        <v>0.0289810068111295</v>
      </c>
      <c r="BR15">
        <v>-0.00825084854833804</v>
      </c>
      <c r="BS15">
        <v>-0.0307326584278175</v>
      </c>
      <c r="BT15">
        <v>0.00455015913522538</v>
      </c>
      <c r="BU15">
        <v>-0.0100065841877317</v>
      </c>
      <c r="BV15">
        <v>0.0090892694680287</v>
      </c>
      <c r="BW15">
        <v>-0.00214295451159854</v>
      </c>
      <c r="BX15">
        <v>0.0254227136465018</v>
      </c>
      <c r="BY15">
        <v>0.105739675796038</v>
      </c>
      <c r="BZ15">
        <v>0.256128884073605</v>
      </c>
      <c r="CA15">
        <v>0.432618319298245</v>
      </c>
      <c r="CB15">
        <v>1.99826440657447</v>
      </c>
      <c r="CC15">
        <v>4.01493726318034</v>
      </c>
      <c r="CD15">
        <v>6.01502851852615</v>
      </c>
      <c r="CE15">
        <v>-1</v>
      </c>
    </row>
    <row r="16" spans="1:83">
      <c r="A16" s="1" t="s">
        <v>111</v>
      </c>
      <c r="B16" t="s">
        <v>112</v>
      </c>
      <c r="C16">
        <v>0.123674911660777</v>
      </c>
      <c r="D16">
        <v>0.0636042402826855</v>
      </c>
      <c r="E16">
        <v>0.0212014134275618</v>
      </c>
      <c r="F16">
        <v>0.0106007067137809</v>
      </c>
      <c r="G16">
        <v>0.0459363957597173</v>
      </c>
      <c r="H16">
        <v>0.088339222614841</v>
      </c>
      <c r="I16">
        <v>0.0848056537102474</v>
      </c>
      <c r="J16">
        <v>0.0282685512367491</v>
      </c>
      <c r="K16">
        <v>0.0141342756183746</v>
      </c>
      <c r="L16">
        <v>0.0212014134275618</v>
      </c>
      <c r="M16">
        <v>0.0812720848056537</v>
      </c>
      <c r="N16">
        <v>0.0459363957597173</v>
      </c>
      <c r="O16">
        <v>0.0176678445229682</v>
      </c>
      <c r="P16">
        <v>0.0282685512367491</v>
      </c>
      <c r="Q16">
        <v>0.169611307420495</v>
      </c>
      <c r="R16">
        <v>0.03886925795053</v>
      </c>
      <c r="S16">
        <v>0.0282685512367491</v>
      </c>
      <c r="T16">
        <v>0.0176678445229682</v>
      </c>
      <c r="U16">
        <v>0.0282685512367491</v>
      </c>
      <c r="V16">
        <v>0.0424028268551237</v>
      </c>
      <c r="W16">
        <v>0.0636042402826855</v>
      </c>
      <c r="X16">
        <v>0.0565371024734982</v>
      </c>
      <c r="Y16">
        <v>30751.63</v>
      </c>
      <c r="Z16">
        <v>108.663</v>
      </c>
      <c r="AA16">
        <v>7.4781</v>
      </c>
      <c r="AB16">
        <v>28.622</v>
      </c>
      <c r="AC16">
        <v>54.064</v>
      </c>
      <c r="AD16">
        <v>26.148</v>
      </c>
      <c r="AE16">
        <v>10.247</v>
      </c>
      <c r="AF16">
        <v>61.837</v>
      </c>
      <c r="AG16">
        <v>38.163</v>
      </c>
      <c r="AH16">
        <v>24.735</v>
      </c>
      <c r="AI16">
        <v>13.781</v>
      </c>
      <c r="AJ16">
        <v>10.954</v>
      </c>
      <c r="AK16">
        <v>0.00036</v>
      </c>
      <c r="AL16">
        <v>0</v>
      </c>
      <c r="AM16">
        <v>0.06136</v>
      </c>
      <c r="AN16">
        <v>0.0946</v>
      </c>
      <c r="AO16">
        <v>0.5225</v>
      </c>
      <c r="AP16">
        <v>0.0897</v>
      </c>
      <c r="AQ16">
        <v>0.5</v>
      </c>
      <c r="AR16">
        <v>0.27</v>
      </c>
      <c r="AS16">
        <v>0.269</v>
      </c>
      <c r="AT16">
        <v>0.564</v>
      </c>
      <c r="AU16">
        <v>37.4</v>
      </c>
      <c r="AV16">
        <v>0.846</v>
      </c>
      <c r="AW16">
        <v>0.709</v>
      </c>
      <c r="AX16">
        <v>273</v>
      </c>
      <c r="AY16">
        <v>-0.670671</v>
      </c>
      <c r="AZ16">
        <v>0.074205</v>
      </c>
      <c r="BA16">
        <v>283</v>
      </c>
      <c r="BB16">
        <v>852</v>
      </c>
      <c r="BC16">
        <v>0.602237689520228</v>
      </c>
      <c r="BD16">
        <v>0.581310116808464</v>
      </c>
      <c r="BE16">
        <v>1.86501896009862</v>
      </c>
      <c r="BF16">
        <v>3.70933381460759</v>
      </c>
      <c r="BG16">
        <v>5.48618910519111</v>
      </c>
      <c r="BH16">
        <v>0.00357770275805018</v>
      </c>
      <c r="BI16">
        <v>-0.00688874971521995</v>
      </c>
      <c r="BJ16">
        <v>-0.0174257106757857</v>
      </c>
      <c r="BK16">
        <v>0.0259921413393866</v>
      </c>
      <c r="BL16">
        <v>-0.00798719678291025</v>
      </c>
      <c r="BM16">
        <v>0.00735186776160297</v>
      </c>
      <c r="BN16">
        <v>-0.010433216067886</v>
      </c>
      <c r="BO16">
        <v>0.0167136321508213</v>
      </c>
      <c r="BP16">
        <v>-0.00596588267481277</v>
      </c>
      <c r="BQ16">
        <v>0.0113576932633603</v>
      </c>
      <c r="BR16">
        <v>0.00681111737115771</v>
      </c>
      <c r="BS16">
        <v>-0.0101440927354649</v>
      </c>
      <c r="BT16">
        <v>0.0118509276512587</v>
      </c>
      <c r="BU16">
        <v>-0.00808287366700996</v>
      </c>
      <c r="BV16">
        <v>0.0268277074228539</v>
      </c>
      <c r="BW16">
        <v>-0.0245191623346564</v>
      </c>
      <c r="BX16">
        <v>0.0190359050647457</v>
      </c>
      <c r="BY16">
        <v>0.125797965583242</v>
      </c>
      <c r="BZ16">
        <v>0.322776886234581</v>
      </c>
      <c r="CA16">
        <v>0.562814719087554</v>
      </c>
      <c r="CB16">
        <v>1.99081692568187</v>
      </c>
      <c r="CC16">
        <v>4.03211070084217</v>
      </c>
      <c r="CD16">
        <v>6.04900382427866</v>
      </c>
      <c r="CE16">
        <v>-1</v>
      </c>
    </row>
    <row r="17" spans="1:83">
      <c r="A17" s="1" t="s">
        <v>113</v>
      </c>
      <c r="B17" t="s">
        <v>114</v>
      </c>
      <c r="C17">
        <v>0.0643776824034335</v>
      </c>
      <c r="D17">
        <v>0.0414878397711016</v>
      </c>
      <c r="E17">
        <v>0.0286123032904149</v>
      </c>
      <c r="F17">
        <v>0.0357653791130186</v>
      </c>
      <c r="G17">
        <v>0.0286123032904149</v>
      </c>
      <c r="H17">
        <v>0.0472103004291846</v>
      </c>
      <c r="I17">
        <v>0.0443490701001431</v>
      </c>
      <c r="J17">
        <v>0.0157367668097282</v>
      </c>
      <c r="K17">
        <v>0.0701001430615164</v>
      </c>
      <c r="L17">
        <v>0.055793991416309</v>
      </c>
      <c r="M17">
        <v>0.135908440629471</v>
      </c>
      <c r="N17">
        <v>0.055793991416309</v>
      </c>
      <c r="O17">
        <v>0.0228898426323319</v>
      </c>
      <c r="P17">
        <v>0.0629470672389127</v>
      </c>
      <c r="Q17">
        <v>0.0472103004291846</v>
      </c>
      <c r="R17">
        <v>0.0786838340486409</v>
      </c>
      <c r="S17">
        <v>0.0743919885550787</v>
      </c>
      <c r="T17">
        <v>0.00715307582260372</v>
      </c>
      <c r="U17">
        <v>0.0371959942775393</v>
      </c>
      <c r="V17">
        <v>0.0457796852646638</v>
      </c>
      <c r="W17">
        <v>0.0457796852646638</v>
      </c>
      <c r="X17">
        <v>0.0801144492131617</v>
      </c>
      <c r="Y17">
        <v>78591.63</v>
      </c>
      <c r="Z17">
        <v>112.434</v>
      </c>
      <c r="AA17">
        <v>8.5516</v>
      </c>
      <c r="AB17">
        <v>29.757</v>
      </c>
      <c r="AC17">
        <v>47.496</v>
      </c>
      <c r="AD17">
        <v>31.617</v>
      </c>
      <c r="AE17">
        <v>12.303</v>
      </c>
      <c r="AF17">
        <v>57.368</v>
      </c>
      <c r="AG17">
        <v>42.632</v>
      </c>
      <c r="AH17">
        <v>18.884</v>
      </c>
      <c r="AI17">
        <v>11.302</v>
      </c>
      <c r="AJ17">
        <v>7.582</v>
      </c>
      <c r="AK17">
        <v>154.99929</v>
      </c>
      <c r="AL17">
        <v>0.0091</v>
      </c>
      <c r="AM17">
        <v>0.00269</v>
      </c>
      <c r="AN17">
        <v>0.3464</v>
      </c>
      <c r="AO17">
        <v>0.3379</v>
      </c>
      <c r="AP17">
        <v>0.3158</v>
      </c>
      <c r="AQ17">
        <v>0.2478</v>
      </c>
      <c r="AR17">
        <v>0.214</v>
      </c>
      <c r="AS17">
        <v>0.04</v>
      </c>
      <c r="AT17">
        <v>0.434</v>
      </c>
      <c r="AU17">
        <v>57.05</v>
      </c>
      <c r="AV17">
        <v>0.462</v>
      </c>
      <c r="AW17">
        <v>0.441</v>
      </c>
      <c r="AX17">
        <v>678</v>
      </c>
      <c r="AY17">
        <v>0.170672</v>
      </c>
      <c r="AZ17">
        <v>0.107296</v>
      </c>
      <c r="BA17">
        <v>699</v>
      </c>
      <c r="BB17">
        <v>2100</v>
      </c>
      <c r="BC17">
        <v>0.581027173114269</v>
      </c>
      <c r="BD17">
        <v>0.509133855923038</v>
      </c>
      <c r="BE17">
        <v>1.9839349792369</v>
      </c>
      <c r="BF17">
        <v>3.91713710456338</v>
      </c>
      <c r="BG17">
        <v>5.83380163308055</v>
      </c>
      <c r="BH17">
        <v>0.0237953526938476</v>
      </c>
      <c r="BI17">
        <v>-0.00679313309192799</v>
      </c>
      <c r="BJ17">
        <v>-0.014130144587829</v>
      </c>
      <c r="BK17">
        <v>0.000175240903196719</v>
      </c>
      <c r="BL17">
        <v>-0.0347676462138944</v>
      </c>
      <c r="BM17">
        <v>0.010490276289272</v>
      </c>
      <c r="BN17">
        <v>-0.00112304801489078</v>
      </c>
      <c r="BO17">
        <v>0.0442531593044241</v>
      </c>
      <c r="BP17">
        <v>0.0166916644085582</v>
      </c>
      <c r="BQ17">
        <v>0.0294859892759957</v>
      </c>
      <c r="BR17">
        <v>-0.00115282449973854</v>
      </c>
      <c r="BS17">
        <v>-0.0251287349366071</v>
      </c>
      <c r="BT17">
        <v>0.00811936164608529</v>
      </c>
      <c r="BU17">
        <v>-0.0229649245364195</v>
      </c>
      <c r="BV17">
        <v>0.0200050823890508</v>
      </c>
      <c r="BW17">
        <v>0.00388692991562211</v>
      </c>
      <c r="BX17">
        <v>0.0508426009447451</v>
      </c>
      <c r="BY17">
        <v>0.0236914951404098</v>
      </c>
      <c r="BZ17">
        <v>0.0549939538585007</v>
      </c>
      <c r="CA17">
        <v>0.0945181084923507</v>
      </c>
      <c r="CB17">
        <v>2.00762647437731</v>
      </c>
      <c r="CC17">
        <v>3.97213105842187</v>
      </c>
      <c r="CD17">
        <v>5.92831974157291</v>
      </c>
      <c r="CE17">
        <v>-1</v>
      </c>
    </row>
    <row r="18" spans="1:83">
      <c r="A18" s="1" t="s">
        <v>115</v>
      </c>
      <c r="B18" t="s">
        <v>116</v>
      </c>
      <c r="C18">
        <v>0.071578947368421</v>
      </c>
      <c r="D18">
        <v>0.0463157894736842</v>
      </c>
      <c r="E18">
        <v>0.0463157894736842</v>
      </c>
      <c r="F18">
        <v>0.0210526315789474</v>
      </c>
      <c r="G18">
        <v>0.0273684210526316</v>
      </c>
      <c r="H18">
        <v>0.0652631578947368</v>
      </c>
      <c r="I18">
        <v>0.0673684210526316</v>
      </c>
      <c r="J18">
        <v>0.0336842105263158</v>
      </c>
      <c r="K18">
        <v>0.0526315789473684</v>
      </c>
      <c r="L18">
        <v>0.0421052631578947</v>
      </c>
      <c r="M18">
        <v>0.08</v>
      </c>
      <c r="N18">
        <v>0.0736842105263158</v>
      </c>
      <c r="O18">
        <v>0.0147368421052632</v>
      </c>
      <c r="P18">
        <v>0.0442105263157895</v>
      </c>
      <c r="Q18">
        <v>0.0421052631578947</v>
      </c>
      <c r="R18">
        <v>0.0905263157894737</v>
      </c>
      <c r="S18">
        <v>0.0526315789473684</v>
      </c>
      <c r="T18">
        <v>0.0189473684210526</v>
      </c>
      <c r="U18">
        <v>0.0357894736842105</v>
      </c>
      <c r="V18">
        <v>0.0736842105263158</v>
      </c>
      <c r="W18">
        <v>0.0673684210526316</v>
      </c>
      <c r="X18">
        <v>0.0757894736842105</v>
      </c>
      <c r="Y18">
        <v>53128.9</v>
      </c>
      <c r="Z18">
        <v>111.85</v>
      </c>
      <c r="AA18">
        <v>8.177</v>
      </c>
      <c r="AB18">
        <v>30.316</v>
      </c>
      <c r="AC18">
        <v>50.737</v>
      </c>
      <c r="AD18">
        <v>27.789</v>
      </c>
      <c r="AE18">
        <v>13.263</v>
      </c>
      <c r="AF18">
        <v>52.211</v>
      </c>
      <c r="AG18">
        <v>47.789</v>
      </c>
      <c r="AH18">
        <v>26.526</v>
      </c>
      <c r="AI18">
        <v>15.368</v>
      </c>
      <c r="AJ18">
        <v>11.158</v>
      </c>
      <c r="AK18">
        <v>1.0214</v>
      </c>
      <c r="AL18">
        <v>0.98325</v>
      </c>
      <c r="AM18">
        <v>0.04635</v>
      </c>
      <c r="AN18">
        <v>0.3158</v>
      </c>
      <c r="AO18">
        <v>0.3737</v>
      </c>
      <c r="AP18">
        <v>0.2691</v>
      </c>
      <c r="AQ18">
        <v>0.311</v>
      </c>
      <c r="AR18">
        <v>0.244</v>
      </c>
      <c r="AS18">
        <v>-0.001</v>
      </c>
      <c r="AT18">
        <v>0.425</v>
      </c>
      <c r="AU18">
        <v>49.17</v>
      </c>
      <c r="AV18">
        <v>0.532</v>
      </c>
      <c r="AW18">
        <v>0.491</v>
      </c>
      <c r="AX18">
        <v>459</v>
      </c>
      <c r="AY18">
        <v>-0.320842</v>
      </c>
      <c r="AZ18">
        <v>0.098947</v>
      </c>
      <c r="BA18">
        <v>475</v>
      </c>
      <c r="BB18">
        <v>1428</v>
      </c>
      <c r="BC18">
        <v>0.506116222375085</v>
      </c>
      <c r="BD18">
        <v>0.502462473090959</v>
      </c>
      <c r="BE18">
        <v>1.99604229919234</v>
      </c>
      <c r="BF18">
        <v>3.93959564697559</v>
      </c>
      <c r="BG18">
        <v>5.85017577103951</v>
      </c>
      <c r="BH18">
        <v>0.00128295890668451</v>
      </c>
      <c r="BI18">
        <v>-0.0130202018714676</v>
      </c>
      <c r="BJ18">
        <v>-0.0157213763878358</v>
      </c>
      <c r="BK18">
        <v>0.0335276495254488</v>
      </c>
      <c r="BL18">
        <v>-0.0312094391294433</v>
      </c>
      <c r="BM18">
        <v>0.00400527396680456</v>
      </c>
      <c r="BN18">
        <v>0.0114581752869909</v>
      </c>
      <c r="BO18">
        <v>0.0334734388195533</v>
      </c>
      <c r="BP18">
        <v>0.0148545871446706</v>
      </c>
      <c r="BQ18">
        <v>0.0221792132992877</v>
      </c>
      <c r="BR18">
        <v>0.0182218391415905</v>
      </c>
      <c r="BS18">
        <v>-0.0314917684344991</v>
      </c>
      <c r="BT18">
        <v>0.031009294008192</v>
      </c>
      <c r="BU18">
        <v>-0.00883864886087794</v>
      </c>
      <c r="BV18">
        <v>-0.00906973443554481</v>
      </c>
      <c r="BW18">
        <v>-0.00796821895344266</v>
      </c>
      <c r="BX18">
        <v>0.0526930420261116</v>
      </c>
      <c r="BY18">
        <v>0.00117480200931142</v>
      </c>
      <c r="BZ18">
        <v>0.00719454682656636</v>
      </c>
      <c r="CA18">
        <v>0.0339994058645629</v>
      </c>
      <c r="CB18">
        <v>1.99721710120165</v>
      </c>
      <c r="CC18">
        <v>3.94679019380215</v>
      </c>
      <c r="CD18">
        <v>5.88417517690408</v>
      </c>
      <c r="CE18">
        <v>-1</v>
      </c>
    </row>
    <row r="19" spans="1:83">
      <c r="A19" s="1" t="s">
        <v>117</v>
      </c>
      <c r="B19" t="s">
        <v>118</v>
      </c>
      <c r="C19">
        <v>0.0910569105691057</v>
      </c>
      <c r="D19">
        <v>0.0634146341463415</v>
      </c>
      <c r="E19">
        <v>0.0439024390243902</v>
      </c>
      <c r="F19">
        <v>0.0113821138211382</v>
      </c>
      <c r="G19">
        <v>0.0471544715447154</v>
      </c>
      <c r="H19">
        <v>0.0796747967479675</v>
      </c>
      <c r="I19">
        <v>0.0813008130081301</v>
      </c>
      <c r="J19">
        <v>0.0195121951219512</v>
      </c>
      <c r="K19">
        <v>0.0308943089430894</v>
      </c>
      <c r="L19">
        <v>0.0227642276422764</v>
      </c>
      <c r="M19">
        <v>0.107317073170732</v>
      </c>
      <c r="N19">
        <v>0.0504065040650407</v>
      </c>
      <c r="O19">
        <v>0.0146341463414634</v>
      </c>
      <c r="P19">
        <v>0.0341463414634146</v>
      </c>
      <c r="Q19">
        <v>0.0731707317073171</v>
      </c>
      <c r="R19">
        <v>0.0650406504065041</v>
      </c>
      <c r="S19">
        <v>0.0455284552845528</v>
      </c>
      <c r="T19">
        <v>0.016260162601626</v>
      </c>
      <c r="U19">
        <v>0.032520325203252</v>
      </c>
      <c r="V19">
        <v>0.0699186991869919</v>
      </c>
      <c r="W19">
        <v>0.0504065040650407</v>
      </c>
      <c r="X19">
        <v>0.0601626016260163</v>
      </c>
      <c r="Y19">
        <v>67950.87</v>
      </c>
      <c r="Z19">
        <v>110.489</v>
      </c>
      <c r="AA19">
        <v>6.5121</v>
      </c>
      <c r="AB19">
        <v>29.431</v>
      </c>
      <c r="AC19">
        <v>50.407</v>
      </c>
      <c r="AD19">
        <v>29.919</v>
      </c>
      <c r="AE19">
        <v>10.244</v>
      </c>
      <c r="AF19">
        <v>56.26</v>
      </c>
      <c r="AG19">
        <v>43.74</v>
      </c>
      <c r="AH19">
        <v>25.691</v>
      </c>
      <c r="AI19">
        <v>13.333</v>
      </c>
      <c r="AJ19">
        <v>12.358</v>
      </c>
      <c r="AK19">
        <v>0.23419</v>
      </c>
      <c r="AL19">
        <v>0.13532</v>
      </c>
      <c r="AM19">
        <v>0.00974</v>
      </c>
      <c r="AN19">
        <v>0.1581</v>
      </c>
      <c r="AO19">
        <v>0.5154</v>
      </c>
      <c r="AP19">
        <v>0.1232</v>
      </c>
      <c r="AQ19">
        <v>0.4349</v>
      </c>
      <c r="AR19">
        <v>0.259</v>
      </c>
      <c r="AS19">
        <v>0.124</v>
      </c>
      <c r="AT19">
        <v>0.483</v>
      </c>
      <c r="AU19">
        <v>41.39</v>
      </c>
      <c r="AV19">
        <v>0.768</v>
      </c>
      <c r="AW19">
        <v>0.629</v>
      </c>
      <c r="AX19">
        <v>596</v>
      </c>
      <c r="AY19">
        <v>-0.359838</v>
      </c>
      <c r="AZ19">
        <v>0.082927</v>
      </c>
      <c r="BA19">
        <v>615</v>
      </c>
      <c r="BB19">
        <v>1848</v>
      </c>
      <c r="BC19">
        <v>0.559505746837194</v>
      </c>
      <c r="BD19">
        <v>0.52992005495514</v>
      </c>
      <c r="BE19">
        <v>1.95043004863089</v>
      </c>
      <c r="BF19">
        <v>3.85095796245079</v>
      </c>
      <c r="BG19">
        <v>5.71375978813793</v>
      </c>
      <c r="BH19">
        <v>-0.00522982759755322</v>
      </c>
      <c r="BI19">
        <v>-0.00674677540407851</v>
      </c>
      <c r="BJ19">
        <v>-0.014866674905358</v>
      </c>
      <c r="BK19">
        <v>0.0328659211074031</v>
      </c>
      <c r="BL19">
        <v>-0.0173119289974267</v>
      </c>
      <c r="BM19">
        <v>-0.0055969648079811</v>
      </c>
      <c r="BN19">
        <v>-0.0016088635806316</v>
      </c>
      <c r="BO19">
        <v>0.0392818465257197</v>
      </c>
      <c r="BP19">
        <v>0.0261590177858088</v>
      </c>
      <c r="BQ19">
        <v>0.032497808781996</v>
      </c>
      <c r="BR19">
        <v>0.0155794631771491</v>
      </c>
      <c r="BS19">
        <v>-0.047611949411815</v>
      </c>
      <c r="BT19">
        <v>0.0070417639709142</v>
      </c>
      <c r="BU19">
        <v>-0.013110706445132</v>
      </c>
      <c r="BV19">
        <v>0.00352790334711634</v>
      </c>
      <c r="BW19">
        <v>0.00461026440616018</v>
      </c>
      <c r="BX19">
        <v>0.0494802979522912</v>
      </c>
      <c r="BY19">
        <v>0.0452421379983977</v>
      </c>
      <c r="BZ19">
        <v>0.103451965551373</v>
      </c>
      <c r="CA19">
        <v>0.189109360426123</v>
      </c>
      <c r="CB19">
        <v>1.99567218662929</v>
      </c>
      <c r="CC19">
        <v>3.95440992800216</v>
      </c>
      <c r="CD19">
        <v>5.90286914856406</v>
      </c>
      <c r="CE19">
        <v>-1</v>
      </c>
    </row>
    <row r="20" spans="1:83">
      <c r="A20" s="1" t="s">
        <v>119</v>
      </c>
      <c r="B20" t="s">
        <v>120</v>
      </c>
      <c r="C20">
        <v>0.0666666666666667</v>
      </c>
      <c r="D20">
        <v>0.0820512820512821</v>
      </c>
      <c r="E20">
        <v>0.0512820512820513</v>
      </c>
      <c r="F20">
        <v>0.0102564102564103</v>
      </c>
      <c r="G20">
        <v>0.0538461538461538</v>
      </c>
      <c r="H20">
        <v>0.0743589743589744</v>
      </c>
      <c r="I20">
        <v>0.0512820512820513</v>
      </c>
      <c r="J20">
        <v>0.0205128205128205</v>
      </c>
      <c r="K20">
        <v>0.0512820512820513</v>
      </c>
      <c r="L20">
        <v>0.0230769230769231</v>
      </c>
      <c r="M20">
        <v>0.0743589743589744</v>
      </c>
      <c r="N20">
        <v>0.0666666666666667</v>
      </c>
      <c r="O20">
        <v>0.0205128205128205</v>
      </c>
      <c r="P20">
        <v>0.0358974358974359</v>
      </c>
      <c r="Q20">
        <v>0.0794871794871795</v>
      </c>
      <c r="R20">
        <v>0.0769230769230769</v>
      </c>
      <c r="S20">
        <v>0.0538461538461538</v>
      </c>
      <c r="T20">
        <v>0.0179487179487179</v>
      </c>
      <c r="U20">
        <v>0.0358974358974359</v>
      </c>
      <c r="V20">
        <v>0.0538461538461538</v>
      </c>
      <c r="W20">
        <v>0.058974358974359</v>
      </c>
      <c r="X20">
        <v>0.0641025641025641</v>
      </c>
      <c r="Y20">
        <v>44653.88</v>
      </c>
      <c r="Z20">
        <v>114.497</v>
      </c>
      <c r="AA20">
        <v>9.5332</v>
      </c>
      <c r="AB20">
        <v>25.897</v>
      </c>
      <c r="AC20">
        <v>46.667</v>
      </c>
      <c r="AD20">
        <v>24.615</v>
      </c>
      <c r="AE20">
        <v>11.026</v>
      </c>
      <c r="AF20">
        <v>49.744</v>
      </c>
      <c r="AG20">
        <v>50.256</v>
      </c>
      <c r="AH20">
        <v>29.487</v>
      </c>
      <c r="AI20">
        <v>16.923</v>
      </c>
      <c r="AJ20">
        <v>12.564</v>
      </c>
      <c r="AK20">
        <v>0.00125</v>
      </c>
      <c r="AL20">
        <v>0.00107</v>
      </c>
      <c r="AM20">
        <v>0.00983</v>
      </c>
      <c r="AN20">
        <v>0.1171</v>
      </c>
      <c r="AO20">
        <v>0.5753</v>
      </c>
      <c r="AP20">
        <v>0.1111</v>
      </c>
      <c r="AQ20">
        <v>0.4685</v>
      </c>
      <c r="AR20">
        <v>0.275</v>
      </c>
      <c r="AS20">
        <v>0.205</v>
      </c>
      <c r="AT20">
        <v>0.536</v>
      </c>
      <c r="AU20">
        <v>42.48</v>
      </c>
      <c r="AV20">
        <v>0.816</v>
      </c>
      <c r="AW20">
        <v>0.619</v>
      </c>
      <c r="AX20">
        <v>375</v>
      </c>
      <c r="AY20">
        <v>-0.688974</v>
      </c>
      <c r="AZ20">
        <v>0.089744</v>
      </c>
      <c r="BA20">
        <v>390</v>
      </c>
      <c r="BB20">
        <v>1173</v>
      </c>
      <c r="BC20">
        <v>0.576650373436369</v>
      </c>
      <c r="BD20">
        <v>0.529222328030526</v>
      </c>
      <c r="BE20">
        <v>1.94939727119338</v>
      </c>
      <c r="BF20">
        <v>3.8787916173503</v>
      </c>
      <c r="BG20">
        <v>5.76654583031755</v>
      </c>
      <c r="BH20">
        <v>-0.00402395239025074</v>
      </c>
      <c r="BI20">
        <v>-0.00398192079591319</v>
      </c>
      <c r="BJ20">
        <v>-0.0164218665917876</v>
      </c>
      <c r="BK20">
        <v>0.0285361209433138</v>
      </c>
      <c r="BL20">
        <v>-0.0171064400453539</v>
      </c>
      <c r="BM20">
        <v>-0.00331580866961798</v>
      </c>
      <c r="BN20">
        <v>0.0180527478314035</v>
      </c>
      <c r="BO20">
        <v>0.0120770222915198</v>
      </c>
      <c r="BP20">
        <v>0.0134448274815686</v>
      </c>
      <c r="BQ20">
        <v>0.00949535139277119</v>
      </c>
      <c r="BR20">
        <v>0.00167530410731784</v>
      </c>
      <c r="BS20">
        <v>-0.0209119379002505</v>
      </c>
      <c r="BT20">
        <v>0.0153617871758658</v>
      </c>
      <c r="BU20">
        <v>-0.00111646012947146</v>
      </c>
      <c r="BV20">
        <v>0.00044539318059625</v>
      </c>
      <c r="BW20">
        <v>-0.0125522870559536</v>
      </c>
      <c r="BX20">
        <v>0.0196578808257579</v>
      </c>
      <c r="BY20">
        <v>0.0410401813568455</v>
      </c>
      <c r="BZ20">
        <v>0.115335173111579</v>
      </c>
      <c r="CA20">
        <v>0.222402113166705</v>
      </c>
      <c r="CB20">
        <v>1.99043745255023</v>
      </c>
      <c r="CC20">
        <v>3.99412679046188</v>
      </c>
      <c r="CD20">
        <v>5.98894794348426</v>
      </c>
      <c r="CE20">
        <v>-1</v>
      </c>
    </row>
    <row r="21" spans="1:83">
      <c r="A21" s="1" t="s">
        <v>121</v>
      </c>
      <c r="B21" t="s">
        <v>122</v>
      </c>
      <c r="C21">
        <v>0.101485148514851</v>
      </c>
      <c r="D21">
        <v>0.047029702970297</v>
      </c>
      <c r="E21">
        <v>0.0272277227722772</v>
      </c>
      <c r="F21">
        <v>0.0321782178217822</v>
      </c>
      <c r="G21">
        <v>0.0297029702970297</v>
      </c>
      <c r="H21">
        <v>0.0396039603960396</v>
      </c>
      <c r="I21">
        <v>0.0816831683168317</v>
      </c>
      <c r="J21">
        <v>0.0222772277227723</v>
      </c>
      <c r="K21">
        <v>0.0569306930693069</v>
      </c>
      <c r="L21">
        <v>0.0272277227722772</v>
      </c>
      <c r="M21">
        <v>0.136138613861386</v>
      </c>
      <c r="N21">
        <v>0.0222772277227723</v>
      </c>
      <c r="O21">
        <v>0.0321782178217822</v>
      </c>
      <c r="P21">
        <v>0.0396039603960396</v>
      </c>
      <c r="Q21">
        <v>0.0594059405940594</v>
      </c>
      <c r="R21">
        <v>0.0841584158415842</v>
      </c>
      <c r="S21">
        <v>0.0569306930693069</v>
      </c>
      <c r="T21">
        <v>0.0247524752475248</v>
      </c>
      <c r="U21">
        <v>0.0272277227722772</v>
      </c>
      <c r="V21">
        <v>0.051980198019802</v>
      </c>
      <c r="W21">
        <v>0.0792079207920792</v>
      </c>
      <c r="X21">
        <v>0.0841584158415842</v>
      </c>
      <c r="Y21">
        <v>43849.37</v>
      </c>
      <c r="Z21">
        <v>108.538</v>
      </c>
      <c r="AA21">
        <v>7.5232</v>
      </c>
      <c r="AB21">
        <v>35.644</v>
      </c>
      <c r="AC21">
        <v>52.228</v>
      </c>
      <c r="AD21">
        <v>34.653</v>
      </c>
      <c r="AE21">
        <v>11.386</v>
      </c>
      <c r="AF21">
        <v>64.356</v>
      </c>
      <c r="AG21">
        <v>35.644</v>
      </c>
      <c r="AH21">
        <v>15.842</v>
      </c>
      <c r="AI21">
        <v>9.158</v>
      </c>
      <c r="AJ21">
        <v>6.683</v>
      </c>
      <c r="AK21">
        <v>132.51285</v>
      </c>
      <c r="AL21">
        <v>3.40954</v>
      </c>
      <c r="AM21">
        <v>0.72955</v>
      </c>
      <c r="AN21">
        <v>0.2238</v>
      </c>
      <c r="AO21">
        <v>0.4157</v>
      </c>
      <c r="AP21">
        <v>0.171</v>
      </c>
      <c r="AQ21">
        <v>0.3763</v>
      </c>
      <c r="AR21">
        <v>0.238</v>
      </c>
      <c r="AS21">
        <v>0.172</v>
      </c>
      <c r="AT21">
        <v>0.507</v>
      </c>
      <c r="AU21">
        <v>50.99</v>
      </c>
      <c r="AV21">
        <v>0.659</v>
      </c>
      <c r="AW21">
        <v>0.573</v>
      </c>
      <c r="AX21">
        <v>381</v>
      </c>
      <c r="AY21">
        <v>0.331436</v>
      </c>
      <c r="AZ21">
        <v>0.091584</v>
      </c>
      <c r="BA21">
        <v>404</v>
      </c>
      <c r="BB21">
        <v>1215</v>
      </c>
      <c r="BC21">
        <v>0.562308212092623</v>
      </c>
      <c r="BD21">
        <v>0.511390423075834</v>
      </c>
      <c r="BE21">
        <v>1.98042763250898</v>
      </c>
      <c r="BF21">
        <v>3.91128019237535</v>
      </c>
      <c r="BG21">
        <v>5.80617382801202</v>
      </c>
      <c r="BH21">
        <v>0.0110248612546237</v>
      </c>
      <c r="BI21">
        <v>0.0119940827564046</v>
      </c>
      <c r="BJ21">
        <v>-0.0141631008294084</v>
      </c>
      <c r="BK21">
        <v>-0.00604139816506445</v>
      </c>
      <c r="BL21">
        <v>-0.0232419903817901</v>
      </c>
      <c r="BM21">
        <v>-0.00197764152839349</v>
      </c>
      <c r="BN21">
        <v>-0.00969113369543606</v>
      </c>
      <c r="BO21">
        <v>0.0580555916255231</v>
      </c>
      <c r="BP21">
        <v>0.012272528264114</v>
      </c>
      <c r="BQ21">
        <v>0.0212549974147838</v>
      </c>
      <c r="BR21">
        <v>0.0201007141093569</v>
      </c>
      <c r="BS21">
        <v>-0.0372277290875317</v>
      </c>
      <c r="BT21">
        <v>0.0137067253384107</v>
      </c>
      <c r="BU21">
        <v>-0.023640356246584</v>
      </c>
      <c r="BV21">
        <v>0.0079215859045376</v>
      </c>
      <c r="BW21">
        <v>0.00853405268823975</v>
      </c>
      <c r="BX21">
        <v>0.0488817894217861</v>
      </c>
      <c r="BY21">
        <v>0.0269157281321379</v>
      </c>
      <c r="BZ21">
        <v>0.0642542811861385</v>
      </c>
      <c r="CA21">
        <v>0.120355267057178</v>
      </c>
      <c r="CB21">
        <v>2.00734336064112</v>
      </c>
      <c r="CC21">
        <v>3.97553447356149</v>
      </c>
      <c r="CD21">
        <v>5.92652909506919</v>
      </c>
      <c r="CE21">
        <v>-1</v>
      </c>
    </row>
    <row r="22" spans="1:83">
      <c r="A22" s="1" t="s">
        <v>123</v>
      </c>
      <c r="B22" t="s">
        <v>124</v>
      </c>
      <c r="C22">
        <v>0.0892857142857143</v>
      </c>
      <c r="D22">
        <v>0.0576923076923077</v>
      </c>
      <c r="E22">
        <v>0.0549450549450549</v>
      </c>
      <c r="F22">
        <v>0.0151098901098901</v>
      </c>
      <c r="G22">
        <v>0.0357142857142857</v>
      </c>
      <c r="H22">
        <v>0.0645604395604396</v>
      </c>
      <c r="I22">
        <v>0.0741758241758242</v>
      </c>
      <c r="J22">
        <v>0.021978021978022</v>
      </c>
      <c r="K22">
        <v>0.0590659340659341</v>
      </c>
      <c r="L22">
        <v>0.0370879120879121</v>
      </c>
      <c r="M22">
        <v>0.081043956043956</v>
      </c>
      <c r="N22">
        <v>0.0618131868131868</v>
      </c>
      <c r="O22">
        <v>0.0315934065934066</v>
      </c>
      <c r="P22">
        <v>0.0315934065934066</v>
      </c>
      <c r="Q22">
        <v>0.0370879120879121</v>
      </c>
      <c r="R22">
        <v>0.0728021978021978</v>
      </c>
      <c r="S22">
        <v>0.0453296703296703</v>
      </c>
      <c r="T22">
        <v>0.00961538461538462</v>
      </c>
      <c r="U22">
        <v>0.0247252747252747</v>
      </c>
      <c r="V22">
        <v>0.0947802197802198</v>
      </c>
      <c r="W22">
        <v>0.0631868131868132</v>
      </c>
      <c r="X22">
        <v>0.0494505494505494</v>
      </c>
      <c r="Y22">
        <v>80008.1</v>
      </c>
      <c r="Z22">
        <v>109.901</v>
      </c>
      <c r="AA22">
        <v>7.4857</v>
      </c>
      <c r="AB22">
        <v>29.67</v>
      </c>
      <c r="AC22">
        <v>52.06</v>
      </c>
      <c r="AD22">
        <v>32.418</v>
      </c>
      <c r="AE22">
        <v>8.791</v>
      </c>
      <c r="AF22">
        <v>54.808</v>
      </c>
      <c r="AG22">
        <v>45.192</v>
      </c>
      <c r="AH22">
        <v>26.099</v>
      </c>
      <c r="AI22">
        <v>14.148</v>
      </c>
      <c r="AJ22">
        <v>11.951</v>
      </c>
      <c r="AK22">
        <v>0.0145</v>
      </c>
      <c r="AL22">
        <v>0.00361</v>
      </c>
      <c r="AM22">
        <v>0.00025</v>
      </c>
      <c r="AN22">
        <v>0.4</v>
      </c>
      <c r="AO22">
        <v>0.2328</v>
      </c>
      <c r="AP22">
        <v>0.3481</v>
      </c>
      <c r="AQ22">
        <v>0.2596</v>
      </c>
      <c r="AR22">
        <v>0.22</v>
      </c>
      <c r="AS22">
        <v>-0.023</v>
      </c>
      <c r="AT22">
        <v>0.404</v>
      </c>
      <c r="AU22">
        <v>54.87</v>
      </c>
      <c r="AV22">
        <v>0.387</v>
      </c>
      <c r="AW22">
        <v>0.454</v>
      </c>
      <c r="AX22">
        <v>698</v>
      </c>
      <c r="AY22">
        <v>-0.145055</v>
      </c>
      <c r="AZ22">
        <v>0.065934</v>
      </c>
      <c r="BA22">
        <v>728</v>
      </c>
      <c r="BB22">
        <v>2187</v>
      </c>
      <c r="BC22">
        <v>0.541189428050599</v>
      </c>
      <c r="BD22">
        <v>0.508701675271068</v>
      </c>
      <c r="BE22">
        <v>1.98468149866091</v>
      </c>
      <c r="BF22">
        <v>3.93251256104141</v>
      </c>
      <c r="BG22">
        <v>5.86206812915939</v>
      </c>
      <c r="BH22">
        <v>0.00789643033354814</v>
      </c>
      <c r="BI22">
        <v>0.00173304103424712</v>
      </c>
      <c r="BJ22">
        <v>-0.0144770558949471</v>
      </c>
      <c r="BK22">
        <v>0.00660400775795412</v>
      </c>
      <c r="BL22">
        <v>-0.0323360188480951</v>
      </c>
      <c r="BM22">
        <v>0.0024172039676302</v>
      </c>
      <c r="BN22">
        <v>0.00406402972733768</v>
      </c>
      <c r="BO22">
        <v>0.0415043031457101</v>
      </c>
      <c r="BP22">
        <v>0.0306606861037581</v>
      </c>
      <c r="BQ22">
        <v>0.0105531323745843</v>
      </c>
      <c r="BR22">
        <v>0.00185378899127072</v>
      </c>
      <c r="BS22">
        <v>-0.0256878172580524</v>
      </c>
      <c r="BT22">
        <v>0.00730359727710697</v>
      </c>
      <c r="BU22">
        <v>-0.0128031958007824</v>
      </c>
      <c r="BV22">
        <v>0.011352904771818</v>
      </c>
      <c r="BW22">
        <v>-0.0036155437521789</v>
      </c>
      <c r="BX22">
        <v>0.0370234939309095</v>
      </c>
      <c r="BY22">
        <v>0.0150979860496508</v>
      </c>
      <c r="BZ22">
        <v>0.0341362774581843</v>
      </c>
      <c r="CA22">
        <v>0.0653653844371188</v>
      </c>
      <c r="CB22">
        <v>1.99977948471056</v>
      </c>
      <c r="CC22">
        <v>3.96664883849959</v>
      </c>
      <c r="CD22">
        <v>5.9274335135965</v>
      </c>
      <c r="CE22">
        <v>-1</v>
      </c>
    </row>
    <row r="23" spans="1:83">
      <c r="A23" s="1" t="s">
        <v>125</v>
      </c>
      <c r="B23" t="s">
        <v>126</v>
      </c>
      <c r="C23">
        <v>0.0983213429256595</v>
      </c>
      <c r="D23">
        <v>0.026378896882494</v>
      </c>
      <c r="E23">
        <v>0.0551558752997602</v>
      </c>
      <c r="F23">
        <v>0.0167865707434053</v>
      </c>
      <c r="G23">
        <v>0.0143884892086331</v>
      </c>
      <c r="H23">
        <v>0.0647482014388489</v>
      </c>
      <c r="I23">
        <v>0.0959232613908873</v>
      </c>
      <c r="J23">
        <v>0.0119904076738609</v>
      </c>
      <c r="K23">
        <v>0.0455635491606715</v>
      </c>
      <c r="L23">
        <v>0.0551558752997602</v>
      </c>
      <c r="M23">
        <v>0.0911270983213429</v>
      </c>
      <c r="N23">
        <v>0.100719424460432</v>
      </c>
      <c r="O23">
        <v>0.0335731414868106</v>
      </c>
      <c r="P23">
        <v>0.0383693045563549</v>
      </c>
      <c r="Q23">
        <v>0.0407673860911271</v>
      </c>
      <c r="R23">
        <v>0.0575539568345324</v>
      </c>
      <c r="S23">
        <v>0.0407673860911271</v>
      </c>
      <c r="T23">
        <v>0.00959232613908873</v>
      </c>
      <c r="U23">
        <v>0.00959232613908873</v>
      </c>
      <c r="V23">
        <v>0.0935251798561151</v>
      </c>
      <c r="W23">
        <v>0.0551558752997602</v>
      </c>
      <c r="X23">
        <v>0.0359712230215827</v>
      </c>
      <c r="Y23">
        <v>44586.13</v>
      </c>
      <c r="Z23">
        <v>106.921</v>
      </c>
      <c r="AA23">
        <v>8.149</v>
      </c>
      <c r="AB23">
        <v>30.935</v>
      </c>
      <c r="AC23">
        <v>55.396</v>
      </c>
      <c r="AD23">
        <v>32.854</v>
      </c>
      <c r="AE23">
        <v>6.954</v>
      </c>
      <c r="AF23">
        <v>57.314</v>
      </c>
      <c r="AG23">
        <v>42.686</v>
      </c>
      <c r="AH23">
        <v>25.899</v>
      </c>
      <c r="AI23">
        <v>13.909</v>
      </c>
      <c r="AJ23">
        <v>11.99</v>
      </c>
      <c r="AK23">
        <v>0.02799</v>
      </c>
      <c r="AL23">
        <v>0.00056</v>
      </c>
      <c r="AM23">
        <v>0.00365</v>
      </c>
      <c r="AN23">
        <v>0.3735</v>
      </c>
      <c r="AO23">
        <v>0.3519</v>
      </c>
      <c r="AP23">
        <v>0.1963</v>
      </c>
      <c r="AQ23">
        <v>0.3344</v>
      </c>
      <c r="AR23">
        <v>0.254</v>
      </c>
      <c r="AS23">
        <v>0.057</v>
      </c>
      <c r="AT23">
        <v>0.454</v>
      </c>
      <c r="AU23">
        <v>52.93</v>
      </c>
      <c r="AV23">
        <v>0.539</v>
      </c>
      <c r="AW23">
        <v>0.503</v>
      </c>
      <c r="AX23">
        <v>399</v>
      </c>
      <c r="AY23">
        <v>-0.077938</v>
      </c>
      <c r="AZ23">
        <v>0.057554</v>
      </c>
      <c r="BA23">
        <v>417</v>
      </c>
      <c r="BB23">
        <v>1254</v>
      </c>
      <c r="BC23">
        <v>0.522592155096907</v>
      </c>
      <c r="BD23">
        <v>0.505263990091009</v>
      </c>
      <c r="BE23">
        <v>1.99143907982149</v>
      </c>
      <c r="BF23">
        <v>3.88980810315052</v>
      </c>
      <c r="BG23">
        <v>5.73932484336143</v>
      </c>
      <c r="BH23">
        <v>0.0240239060529274</v>
      </c>
      <c r="BI23">
        <v>-0.0149961892460527</v>
      </c>
      <c r="BJ23">
        <v>-0.0169142039568046</v>
      </c>
      <c r="BK23">
        <v>0.0157482989475167</v>
      </c>
      <c r="BL23">
        <v>-0.031480536059913</v>
      </c>
      <c r="BM23">
        <v>-0.00248512683196761</v>
      </c>
      <c r="BN23">
        <v>-0.00367552814502363</v>
      </c>
      <c r="BO23">
        <v>0.0653100520718966</v>
      </c>
      <c r="BP23">
        <v>0.0176885024386496</v>
      </c>
      <c r="BQ23">
        <v>0.0525534663714847</v>
      </c>
      <c r="BR23">
        <v>0.0134999822904683</v>
      </c>
      <c r="BS23">
        <v>-0.0290178772387392</v>
      </c>
      <c r="BT23">
        <v>0.00814784631123798</v>
      </c>
      <c r="BU23">
        <v>-0.0199932602361496</v>
      </c>
      <c r="BV23">
        <v>0.011837067565305</v>
      </c>
      <c r="BW23">
        <v>0.00300998587495135</v>
      </c>
      <c r="BX23">
        <v>0.0932563862097873</v>
      </c>
      <c r="BY23">
        <v>0.00830603444083561</v>
      </c>
      <c r="BZ23">
        <v>0.0305209126497869</v>
      </c>
      <c r="CA23">
        <v>0.0990960727789722</v>
      </c>
      <c r="CB23">
        <v>1.99974511426232</v>
      </c>
      <c r="CC23">
        <v>3.92032901580031</v>
      </c>
      <c r="CD23">
        <v>5.83842091614041</v>
      </c>
      <c r="CE23">
        <v>-1</v>
      </c>
    </row>
    <row r="24" spans="1:83">
      <c r="A24" s="1" t="s">
        <v>127</v>
      </c>
      <c r="B24" t="s">
        <v>128</v>
      </c>
      <c r="C24">
        <v>0.040650406504065</v>
      </c>
      <c r="D24">
        <v>0.0569105691056911</v>
      </c>
      <c r="E24">
        <v>0.0772357723577236</v>
      </c>
      <c r="F24">
        <v>0.024390243902439</v>
      </c>
      <c r="G24">
        <v>0.0447154471544715</v>
      </c>
      <c r="H24">
        <v>0.0691056910569106</v>
      </c>
      <c r="I24">
        <v>0.0894308943089431</v>
      </c>
      <c r="J24">
        <v>0.0121951219512195</v>
      </c>
      <c r="K24">
        <v>0.0691056910569106</v>
      </c>
      <c r="L24">
        <v>0.0365853658536585</v>
      </c>
      <c r="M24">
        <v>0.0853658536585366</v>
      </c>
      <c r="N24">
        <v>0.0853658536585366</v>
      </c>
      <c r="O24">
        <v>0.0203252032520325</v>
      </c>
      <c r="P24">
        <v>0.0650406504065041</v>
      </c>
      <c r="Q24">
        <v>0.040650406504065</v>
      </c>
      <c r="R24">
        <v>0.040650406504065</v>
      </c>
      <c r="S24">
        <v>0.0447154471544715</v>
      </c>
      <c r="T24">
        <v>0.0040650406504065</v>
      </c>
      <c r="U24">
        <v>0.040650406504065</v>
      </c>
      <c r="V24">
        <v>0.0528455284552846</v>
      </c>
      <c r="W24">
        <v>0.0365853658536585</v>
      </c>
      <c r="X24">
        <v>0.0691056910569106</v>
      </c>
      <c r="Y24">
        <v>28064.23</v>
      </c>
      <c r="Z24">
        <v>114.082</v>
      </c>
      <c r="AA24">
        <v>6.6991</v>
      </c>
      <c r="AB24">
        <v>23.984</v>
      </c>
      <c r="AC24">
        <v>44.715</v>
      </c>
      <c r="AD24">
        <v>24.797</v>
      </c>
      <c r="AE24">
        <v>12.195</v>
      </c>
      <c r="AF24">
        <v>53.252</v>
      </c>
      <c r="AG24">
        <v>46.748</v>
      </c>
      <c r="AH24">
        <v>30.081</v>
      </c>
      <c r="AI24">
        <v>15.447</v>
      </c>
      <c r="AJ24">
        <v>14.634</v>
      </c>
      <c r="AK24">
        <v>0.0043</v>
      </c>
      <c r="AL24">
        <v>0</v>
      </c>
      <c r="AM24">
        <v>0.00724</v>
      </c>
      <c r="AN24">
        <v>0.2932</v>
      </c>
      <c r="AO24">
        <v>0.356</v>
      </c>
      <c r="AP24">
        <v>0.3616</v>
      </c>
      <c r="AQ24">
        <v>0.325</v>
      </c>
      <c r="AR24">
        <v>0.23</v>
      </c>
      <c r="AS24">
        <v>0.036</v>
      </c>
      <c r="AT24">
        <v>0.446</v>
      </c>
      <c r="AU24">
        <v>53.43</v>
      </c>
      <c r="AV24">
        <v>0.5</v>
      </c>
      <c r="AW24">
        <v>0.457</v>
      </c>
      <c r="AX24">
        <v>240</v>
      </c>
      <c r="AY24">
        <v>-0.43374</v>
      </c>
      <c r="AZ24">
        <v>0.109756</v>
      </c>
      <c r="BA24">
        <v>246</v>
      </c>
      <c r="BB24">
        <v>741</v>
      </c>
      <c r="BC24">
        <v>0.571308796805768</v>
      </c>
      <c r="BD24">
        <v>0.511925745899059</v>
      </c>
      <c r="BE24">
        <v>1.98142528392294</v>
      </c>
      <c r="BF24">
        <v>3.92835163115448</v>
      </c>
      <c r="BG24">
        <v>5.83770100524571</v>
      </c>
      <c r="BH24">
        <v>0.0262703929028684</v>
      </c>
      <c r="BI24">
        <v>-0.00341007761465887</v>
      </c>
      <c r="BJ24">
        <v>-0.0124104641427424</v>
      </c>
      <c r="BK24">
        <v>-0.00837072599033077</v>
      </c>
      <c r="BL24">
        <v>-0.0332944790483387</v>
      </c>
      <c r="BM24">
        <v>0.0106176643188345</v>
      </c>
      <c r="BN24">
        <v>0.00243824888139029</v>
      </c>
      <c r="BO24">
        <v>0.0380277879822275</v>
      </c>
      <c r="BP24">
        <v>-0.00727844304529456</v>
      </c>
      <c r="BQ24">
        <v>0.0201939889344941</v>
      </c>
      <c r="BR24">
        <v>0.0143546994366272</v>
      </c>
      <c r="BS24">
        <v>-0.0189728123403025</v>
      </c>
      <c r="BT24">
        <v>0.0292210589697528</v>
      </c>
      <c r="BU24">
        <v>-0.0202624755450441</v>
      </c>
      <c r="BV24">
        <v>-0.0015490890329606</v>
      </c>
      <c r="BW24">
        <v>-0.000249104065009704</v>
      </c>
      <c r="BX24">
        <v>0.0353261706015127</v>
      </c>
      <c r="BY24">
        <v>0.0118282785023421</v>
      </c>
      <c r="BZ24">
        <v>0.0358294051500586</v>
      </c>
      <c r="CA24">
        <v>0.0835839300884841</v>
      </c>
      <c r="CB24">
        <v>1.99325356242528</v>
      </c>
      <c r="CC24">
        <v>3.96418103630454</v>
      </c>
      <c r="CD24">
        <v>5.9212849353342</v>
      </c>
      <c r="CE24">
        <v>-1</v>
      </c>
    </row>
    <row r="25" spans="1:83">
      <c r="A25" s="1" t="s">
        <v>129</v>
      </c>
      <c r="B25" t="s">
        <v>130</v>
      </c>
      <c r="C25">
        <v>0.062780269058296</v>
      </c>
      <c r="D25">
        <v>0.0582959641255605</v>
      </c>
      <c r="E25">
        <v>0.0302690582959641</v>
      </c>
      <c r="F25">
        <v>0.0224215246636771</v>
      </c>
      <c r="G25">
        <v>0.0493273542600897</v>
      </c>
      <c r="H25">
        <v>0.0403587443946188</v>
      </c>
      <c r="I25">
        <v>0.0639013452914798</v>
      </c>
      <c r="J25">
        <v>0.039237668161435</v>
      </c>
      <c r="K25">
        <v>0.0246636771300448</v>
      </c>
      <c r="L25">
        <v>0.0414798206278027</v>
      </c>
      <c r="M25">
        <v>0.0650224215246637</v>
      </c>
      <c r="N25">
        <v>0.0661434977578475</v>
      </c>
      <c r="O25">
        <v>0.0190582959641256</v>
      </c>
      <c r="P25">
        <v>0.0213004484304933</v>
      </c>
      <c r="Q25">
        <v>0.121076233183857</v>
      </c>
      <c r="R25">
        <v>0.158071748878924</v>
      </c>
      <c r="S25">
        <v>0.0493273542600897</v>
      </c>
      <c r="T25">
        <v>0.00448430493273543</v>
      </c>
      <c r="U25">
        <v>0.007847533632287</v>
      </c>
      <c r="V25">
        <v>0.054932735426009</v>
      </c>
      <c r="W25">
        <v>0.062780269058296</v>
      </c>
      <c r="X25">
        <v>0.0347533632286995</v>
      </c>
      <c r="Y25">
        <v>95391.98</v>
      </c>
      <c r="Z25">
        <v>106.942</v>
      </c>
      <c r="AA25">
        <v>10.5555</v>
      </c>
      <c r="AB25">
        <v>35.65</v>
      </c>
      <c r="AC25">
        <v>60.426</v>
      </c>
      <c r="AD25">
        <v>20.74</v>
      </c>
      <c r="AE25">
        <v>7.287</v>
      </c>
      <c r="AF25">
        <v>46.749</v>
      </c>
      <c r="AG25">
        <v>53.251</v>
      </c>
      <c r="AH25">
        <v>23.43</v>
      </c>
      <c r="AI25">
        <v>16.368</v>
      </c>
      <c r="AJ25">
        <v>7.063</v>
      </c>
      <c r="AK25">
        <v>0.00236</v>
      </c>
      <c r="AL25">
        <v>0.00054</v>
      </c>
      <c r="AM25">
        <v>0.00014</v>
      </c>
      <c r="AN25">
        <v>0.2992</v>
      </c>
      <c r="AO25">
        <v>0.3497</v>
      </c>
      <c r="AP25">
        <v>0.259</v>
      </c>
      <c r="AQ25">
        <v>0.2955</v>
      </c>
      <c r="AR25">
        <v>0.205</v>
      </c>
      <c r="AS25">
        <v>0.044</v>
      </c>
      <c r="AT25">
        <v>0.444</v>
      </c>
      <c r="AU25">
        <v>56.53</v>
      </c>
      <c r="AV25">
        <v>0.533</v>
      </c>
      <c r="AW25">
        <v>0.54</v>
      </c>
      <c r="AX25">
        <v>871</v>
      </c>
      <c r="AY25">
        <v>-0.751682</v>
      </c>
      <c r="AZ25">
        <v>0.033632</v>
      </c>
      <c r="BA25">
        <v>892</v>
      </c>
      <c r="BB25">
        <v>2679</v>
      </c>
      <c r="BC25">
        <v>0.638218606457489</v>
      </c>
      <c r="BD25">
        <v>0.509194842008999</v>
      </c>
      <c r="BE25">
        <v>1.98543122032108</v>
      </c>
      <c r="BF25">
        <v>3.91979647251063</v>
      </c>
      <c r="BG25">
        <v>5.82892660964056</v>
      </c>
      <c r="BH25">
        <v>0.0228530999139522</v>
      </c>
      <c r="BI25">
        <v>-0.00785803840458396</v>
      </c>
      <c r="BJ25">
        <v>-0.0261826737090898</v>
      </c>
      <c r="BK25">
        <v>0.0199284204407797</v>
      </c>
      <c r="BL25">
        <v>-0.0276963997239722</v>
      </c>
      <c r="BM25">
        <v>0.00638316175626384</v>
      </c>
      <c r="BN25">
        <v>0.0233685637633962</v>
      </c>
      <c r="BO25">
        <v>0.0200258200016619</v>
      </c>
      <c r="BP25">
        <v>0.0336510658122353</v>
      </c>
      <c r="BQ25">
        <v>0.00909685120232887</v>
      </c>
      <c r="BR25">
        <v>0.0107080080618258</v>
      </c>
      <c r="BS25">
        <v>-0.0348346397078944</v>
      </c>
      <c r="BT25">
        <v>-0.00587820804620518</v>
      </c>
      <c r="BU25">
        <v>-0.00603976432199132</v>
      </c>
      <c r="BV25">
        <v>-0.000315096730365502</v>
      </c>
      <c r="BW25">
        <v>0.0138644462798857</v>
      </c>
      <c r="BX25">
        <v>0.0510746165882271</v>
      </c>
      <c r="BY25">
        <v>0.0108564364705737</v>
      </c>
      <c r="BZ25">
        <v>0.0309056258942363</v>
      </c>
      <c r="CA25">
        <v>0.0693332532928879</v>
      </c>
      <c r="CB25">
        <v>1.99628765679166</v>
      </c>
      <c r="CC25">
        <v>3.95070209840486</v>
      </c>
      <c r="CD25">
        <v>5.89825986293345</v>
      </c>
      <c r="CE25">
        <v>-1</v>
      </c>
    </row>
    <row r="26" spans="1:83">
      <c r="A26" s="1" t="s">
        <v>131</v>
      </c>
      <c r="B26" t="s">
        <v>132</v>
      </c>
      <c r="C26">
        <v>0.037956204379562</v>
      </c>
      <c r="D26">
        <v>0.0481751824817518</v>
      </c>
      <c r="E26">
        <v>0.0686131386861314</v>
      </c>
      <c r="F26">
        <v>0.0116788321167883</v>
      </c>
      <c r="G26">
        <v>0.0394160583941606</v>
      </c>
      <c r="H26">
        <v>0.054014598540146</v>
      </c>
      <c r="I26">
        <v>0.0613138686131387</v>
      </c>
      <c r="J26">
        <v>0.0277372262773723</v>
      </c>
      <c r="K26">
        <v>0.0627737226277372</v>
      </c>
      <c r="L26">
        <v>0.0656934306569343</v>
      </c>
      <c r="M26">
        <v>0.0875912408759124</v>
      </c>
      <c r="N26">
        <v>0.0496350364963504</v>
      </c>
      <c r="O26">
        <v>0.0306569343065693</v>
      </c>
      <c r="P26">
        <v>0.0510948905109489</v>
      </c>
      <c r="Q26">
        <v>0.0408759124087591</v>
      </c>
      <c r="R26">
        <v>0.0773722627737226</v>
      </c>
      <c r="S26">
        <v>0.0656934306569343</v>
      </c>
      <c r="T26">
        <v>0.0218978102189781</v>
      </c>
      <c r="U26">
        <v>0.0452554744525547</v>
      </c>
      <c r="V26">
        <v>0.0525547445255474</v>
      </c>
      <c r="W26">
        <v>0.0802919708029197</v>
      </c>
      <c r="X26">
        <v>0.0788321167883212</v>
      </c>
      <c r="Y26">
        <v>78801.83</v>
      </c>
      <c r="Z26">
        <v>115.039</v>
      </c>
      <c r="AA26">
        <v>5.8127</v>
      </c>
      <c r="AB26">
        <v>25.401</v>
      </c>
      <c r="AC26">
        <v>48.175</v>
      </c>
      <c r="AD26">
        <v>24.088</v>
      </c>
      <c r="AE26">
        <v>14.599</v>
      </c>
      <c r="AF26">
        <v>50.365</v>
      </c>
      <c r="AG26">
        <v>49.635</v>
      </c>
      <c r="AH26">
        <v>24.818</v>
      </c>
      <c r="AI26">
        <v>12.555</v>
      </c>
      <c r="AJ26">
        <v>12.263</v>
      </c>
      <c r="AK26">
        <v>22.90155</v>
      </c>
      <c r="AL26">
        <v>0</v>
      </c>
      <c r="AM26">
        <v>0.99972</v>
      </c>
      <c r="AN26">
        <v>0.3575</v>
      </c>
      <c r="AO26">
        <v>0.3412</v>
      </c>
      <c r="AP26">
        <v>0.3147</v>
      </c>
      <c r="AQ26">
        <v>0.2803</v>
      </c>
      <c r="AR26">
        <v>0.206</v>
      </c>
      <c r="AS26">
        <v>-0.01</v>
      </c>
      <c r="AT26">
        <v>0.419</v>
      </c>
      <c r="AU26">
        <v>57.98</v>
      </c>
      <c r="AV26">
        <v>0.471</v>
      </c>
      <c r="AW26">
        <v>0.444</v>
      </c>
      <c r="AX26">
        <v>649</v>
      </c>
      <c r="AY26">
        <v>-0.437664</v>
      </c>
      <c r="AZ26">
        <v>0.118248</v>
      </c>
      <c r="BA26">
        <v>685</v>
      </c>
      <c r="BB26">
        <v>2058</v>
      </c>
      <c r="BC26">
        <v>0.522270169916102</v>
      </c>
      <c r="BD26">
        <v>0.507436443829101</v>
      </c>
      <c r="BE26">
        <v>1.98836289253114</v>
      </c>
      <c r="BF26">
        <v>3.94453384097844</v>
      </c>
      <c r="BG26">
        <v>5.87638035376876</v>
      </c>
      <c r="BH26">
        <v>-0.00131890464247819</v>
      </c>
      <c r="BI26">
        <v>0.00507471968359783</v>
      </c>
      <c r="BJ26">
        <v>-0.00293149892028362</v>
      </c>
      <c r="BK26">
        <v>-0.000448914982299024</v>
      </c>
      <c r="BL26">
        <v>-0.0308728028094615</v>
      </c>
      <c r="BM26">
        <v>0.0159118764476073</v>
      </c>
      <c r="BN26">
        <v>0.00023505577974932</v>
      </c>
      <c r="BO26">
        <v>0.0267226364874169</v>
      </c>
      <c r="BP26">
        <v>0.0281518834870812</v>
      </c>
      <c r="BQ26">
        <v>0.00023505577974932</v>
      </c>
      <c r="BR26">
        <v>0.011711874483528</v>
      </c>
      <c r="BS26">
        <v>-0.0247923291607719</v>
      </c>
      <c r="BT26">
        <v>0.0152722392880247</v>
      </c>
      <c r="BU26">
        <v>-0.0172675353794416</v>
      </c>
      <c r="BV26">
        <v>-0.00752375126919231</v>
      </c>
      <c r="BW26">
        <v>0.0140790019768223</v>
      </c>
      <c r="BX26">
        <v>0.0322386062496487</v>
      </c>
      <c r="BY26">
        <v>0.0107921152994938</v>
      </c>
      <c r="BZ26">
        <v>0.0320167112099823</v>
      </c>
      <c r="CA26">
        <v>0.0640010217487369</v>
      </c>
      <c r="CB26">
        <v>1.99915500783063</v>
      </c>
      <c r="CC26">
        <v>3.97655055218842</v>
      </c>
      <c r="CD26">
        <v>5.9403813755175</v>
      </c>
      <c r="CE26">
        <v>-1</v>
      </c>
    </row>
    <row r="27" spans="1:83">
      <c r="A27" s="1" t="s">
        <v>133</v>
      </c>
      <c r="B27" t="s">
        <v>134</v>
      </c>
      <c r="C27">
        <v>0.0753012048192771</v>
      </c>
      <c r="D27">
        <v>0.0346385542168675</v>
      </c>
      <c r="E27">
        <v>0.0256024096385542</v>
      </c>
      <c r="F27">
        <v>0.0225903614457831</v>
      </c>
      <c r="G27">
        <v>0.019578313253012</v>
      </c>
      <c r="H27">
        <v>0.0481927710843374</v>
      </c>
      <c r="I27">
        <v>0.0813253012048193</v>
      </c>
      <c r="J27">
        <v>0.0135542168674699</v>
      </c>
      <c r="K27">
        <v>0.100903614457831</v>
      </c>
      <c r="L27">
        <v>0.0256024096385542</v>
      </c>
      <c r="M27">
        <v>0.109939759036145</v>
      </c>
      <c r="N27">
        <v>0.0421686746987952</v>
      </c>
      <c r="O27">
        <v>0.0406626506024096</v>
      </c>
      <c r="P27">
        <v>0.0557228915662651</v>
      </c>
      <c r="Q27">
        <v>0.0406626506024096</v>
      </c>
      <c r="R27">
        <v>0.0647590361445783</v>
      </c>
      <c r="S27">
        <v>0.0662650602409639</v>
      </c>
      <c r="T27">
        <v>0.0210843373493976</v>
      </c>
      <c r="U27">
        <v>0.0376506024096386</v>
      </c>
      <c r="V27">
        <v>0.0737951807228916</v>
      </c>
      <c r="W27">
        <v>0.0753012048192771</v>
      </c>
      <c r="X27">
        <v>0.0813253012048193</v>
      </c>
      <c r="Y27">
        <v>73449.33</v>
      </c>
      <c r="Z27">
        <v>110.616</v>
      </c>
      <c r="AA27">
        <v>7.6596</v>
      </c>
      <c r="AB27">
        <v>31.024</v>
      </c>
      <c r="AC27">
        <v>47.59</v>
      </c>
      <c r="AD27">
        <v>35.994</v>
      </c>
      <c r="AE27">
        <v>12.801</v>
      </c>
      <c r="AF27">
        <v>65.964</v>
      </c>
      <c r="AG27">
        <v>34.036</v>
      </c>
      <c r="AH27">
        <v>16.416</v>
      </c>
      <c r="AI27">
        <v>9.036</v>
      </c>
      <c r="AJ27">
        <v>7.38</v>
      </c>
      <c r="AK27">
        <v>313.05738</v>
      </c>
      <c r="AL27">
        <v>24.20773</v>
      </c>
      <c r="AM27">
        <v>0.362</v>
      </c>
      <c r="AN27">
        <v>0.2418</v>
      </c>
      <c r="AO27">
        <v>0.4418</v>
      </c>
      <c r="AP27">
        <v>0.1829</v>
      </c>
      <c r="AQ27">
        <v>0.3555</v>
      </c>
      <c r="AR27">
        <v>0.238</v>
      </c>
      <c r="AS27">
        <v>0.073</v>
      </c>
      <c r="AT27">
        <v>0.449</v>
      </c>
      <c r="AU27">
        <v>51.81</v>
      </c>
      <c r="AV27">
        <v>0.639</v>
      </c>
      <c r="AW27">
        <v>0.519</v>
      </c>
      <c r="AX27">
        <v>623</v>
      </c>
      <c r="AY27">
        <v>0.563253</v>
      </c>
      <c r="AZ27">
        <v>0.114458</v>
      </c>
      <c r="BA27">
        <v>664</v>
      </c>
      <c r="BB27">
        <v>1995</v>
      </c>
      <c r="BC27">
        <v>0.601453683149149</v>
      </c>
      <c r="BD27">
        <v>0.501880033967907</v>
      </c>
      <c r="BE27">
        <v>1.99677420530091</v>
      </c>
      <c r="BF27">
        <v>3.94042651587677</v>
      </c>
      <c r="BG27">
        <v>5.85269011529967</v>
      </c>
      <c r="BH27">
        <v>-0.00412231952418554</v>
      </c>
      <c r="BI27">
        <v>0.013410487709841</v>
      </c>
      <c r="BJ27">
        <v>-0.0110868161504731</v>
      </c>
      <c r="BK27">
        <v>0.00324844979749787</v>
      </c>
      <c r="BL27">
        <v>-0.0278714672233333</v>
      </c>
      <c r="BM27">
        <v>-0.001029700944204</v>
      </c>
      <c r="BN27">
        <v>0.00136006485109824</v>
      </c>
      <c r="BO27">
        <v>0.045536726164256</v>
      </c>
      <c r="BP27">
        <v>0.0348480419784507</v>
      </c>
      <c r="BQ27">
        <v>0.0137579480349832</v>
      </c>
      <c r="BR27">
        <v>0.0148176190901509</v>
      </c>
      <c r="BS27">
        <v>-0.0353993502751727</v>
      </c>
      <c r="BT27">
        <v>0.0134981157969034</v>
      </c>
      <c r="BU27">
        <v>-0.0209418468381643</v>
      </c>
      <c r="BV27">
        <v>-0.00296358479064406</v>
      </c>
      <c r="BW27">
        <v>0.0158814966905583</v>
      </c>
      <c r="BX27">
        <v>0.0529438643675626</v>
      </c>
      <c r="BY27">
        <v>0.0107941413223683</v>
      </c>
      <c r="BZ27">
        <v>0.0262006922091544</v>
      </c>
      <c r="CA27">
        <v>0.062849069037166</v>
      </c>
      <c r="CB27">
        <v>2.00756834662328</v>
      </c>
      <c r="CC27">
        <v>3.96662720808593</v>
      </c>
      <c r="CD27">
        <v>5.91553918433683</v>
      </c>
      <c r="CE27">
        <v>-1</v>
      </c>
    </row>
    <row r="28" spans="1:83">
      <c r="A28" s="1" t="s">
        <v>135</v>
      </c>
      <c r="B28" t="s">
        <v>136</v>
      </c>
      <c r="C28">
        <v>0.0984251968503937</v>
      </c>
      <c r="D28">
        <v>0.0551181102362205</v>
      </c>
      <c r="E28">
        <v>0.015748031496063</v>
      </c>
      <c r="F28">
        <v>0.0196850393700787</v>
      </c>
      <c r="G28">
        <v>0.0354330708661417</v>
      </c>
      <c r="H28">
        <v>0.0275590551181102</v>
      </c>
      <c r="I28">
        <v>0.094488188976378</v>
      </c>
      <c r="J28">
        <v>0.0275590551181102</v>
      </c>
      <c r="K28">
        <v>0.062992125984252</v>
      </c>
      <c r="L28">
        <v>0.015748031496063</v>
      </c>
      <c r="M28">
        <v>0.145669291338583</v>
      </c>
      <c r="N28">
        <v>0.0275590551181102</v>
      </c>
      <c r="O28">
        <v>0.0118110236220472</v>
      </c>
      <c r="P28">
        <v>0.0826771653543307</v>
      </c>
      <c r="Q28">
        <v>0.0669291338582677</v>
      </c>
      <c r="R28">
        <v>0.0551181102362205</v>
      </c>
      <c r="S28">
        <v>0.0393700787401575</v>
      </c>
      <c r="T28">
        <v>0.015748031496063</v>
      </c>
      <c r="U28">
        <v>0.062992125984252</v>
      </c>
      <c r="V28">
        <v>0.0393700787401575</v>
      </c>
      <c r="W28">
        <v>0.0551181102362205</v>
      </c>
      <c r="X28">
        <v>0.0984251968503937</v>
      </c>
      <c r="Y28">
        <v>28388.95</v>
      </c>
      <c r="Z28">
        <v>111.768</v>
      </c>
      <c r="AA28">
        <v>9.6122</v>
      </c>
      <c r="AB28">
        <v>30.709</v>
      </c>
      <c r="AC28">
        <v>44.488</v>
      </c>
      <c r="AD28">
        <v>34.646</v>
      </c>
      <c r="AE28">
        <v>18.898</v>
      </c>
      <c r="AF28">
        <v>70.079</v>
      </c>
      <c r="AG28">
        <v>29.921</v>
      </c>
      <c r="AH28">
        <v>15.354</v>
      </c>
      <c r="AI28">
        <v>11.024</v>
      </c>
      <c r="AJ28">
        <v>4.331</v>
      </c>
      <c r="AK28">
        <v>125.0311</v>
      </c>
      <c r="AL28">
        <v>20.43002</v>
      </c>
      <c r="AM28">
        <v>0.86076</v>
      </c>
      <c r="AN28">
        <v>0.2589</v>
      </c>
      <c r="AO28">
        <v>0.4018</v>
      </c>
      <c r="AP28">
        <v>0.2053</v>
      </c>
      <c r="AQ28">
        <v>0.3448</v>
      </c>
      <c r="AR28">
        <v>0.181</v>
      </c>
      <c r="AS28">
        <v>0.018</v>
      </c>
      <c r="AT28">
        <v>0.413</v>
      </c>
      <c r="AU28">
        <v>58.43</v>
      </c>
      <c r="AV28">
        <v>0.607</v>
      </c>
      <c r="AW28">
        <v>0.539</v>
      </c>
      <c r="AX28">
        <v>247</v>
      </c>
      <c r="AY28">
        <v>0.395669</v>
      </c>
      <c r="AZ28">
        <v>0.161417</v>
      </c>
      <c r="BA28">
        <v>254</v>
      </c>
      <c r="BB28">
        <v>765</v>
      </c>
      <c r="BC28">
        <v>0.466007586939168</v>
      </c>
      <c r="BD28">
        <v>0.509096777848524</v>
      </c>
      <c r="BE28">
        <v>1.98414905378695</v>
      </c>
      <c r="BF28">
        <v>3.92624892078124</v>
      </c>
      <c r="BG28">
        <v>5.80369033879791</v>
      </c>
      <c r="BH28">
        <v>-0.00732499921970555</v>
      </c>
      <c r="BI28">
        <v>0.00052208584690849</v>
      </c>
      <c r="BJ28">
        <v>-0.00617515169032651</v>
      </c>
      <c r="BK28">
        <v>0.0133919024768845</v>
      </c>
      <c r="BL28">
        <v>-0.0115570032501932</v>
      </c>
      <c r="BM28">
        <v>0.0228289628443559</v>
      </c>
      <c r="BN28">
        <v>-0.0135953286446597</v>
      </c>
      <c r="BO28">
        <v>0.0071428150720244</v>
      </c>
      <c r="BP28">
        <v>0.0223063817609466</v>
      </c>
      <c r="BQ28">
        <v>0.0254203851841101</v>
      </c>
      <c r="BR28">
        <v>0.00430140726203066</v>
      </c>
      <c r="BS28">
        <v>-0.0341491305624181</v>
      </c>
      <c r="BT28">
        <v>-0.000867011211552271</v>
      </c>
      <c r="BU28">
        <v>-0.0320601684635535</v>
      </c>
      <c r="BV28">
        <v>0.0187178956567037</v>
      </c>
      <c r="BW28">
        <v>0.032110817712898</v>
      </c>
      <c r="BX28">
        <v>0.0410138607744535</v>
      </c>
      <c r="BY28">
        <v>0.0287825105599971</v>
      </c>
      <c r="BZ28">
        <v>0.0760809234855081</v>
      </c>
      <c r="CA28">
        <v>0.164294814113953</v>
      </c>
      <c r="CB28">
        <v>2.01293156434695</v>
      </c>
      <c r="CC28">
        <v>4.00232984426675</v>
      </c>
      <c r="CD28">
        <v>5.96798515291186</v>
      </c>
      <c r="CE28">
        <v>-1</v>
      </c>
    </row>
    <row r="29" spans="1:83">
      <c r="A29" s="1" t="s">
        <v>137</v>
      </c>
      <c r="B29" t="s">
        <v>138</v>
      </c>
      <c r="C29">
        <v>0.0772833723653396</v>
      </c>
      <c r="D29">
        <v>0.0515222482435597</v>
      </c>
      <c r="E29">
        <v>0.0444964871194379</v>
      </c>
      <c r="F29">
        <v>0.0187353629976581</v>
      </c>
      <c r="G29">
        <v>0.053864168618267</v>
      </c>
      <c r="H29">
        <v>0.0585480093676815</v>
      </c>
      <c r="I29">
        <v>0.0772833723653396</v>
      </c>
      <c r="J29">
        <v>0.0421545667447307</v>
      </c>
      <c r="K29">
        <v>0.0374707259953162</v>
      </c>
      <c r="L29">
        <v>0.0187353629976581</v>
      </c>
      <c r="M29">
        <v>0.161592505854801</v>
      </c>
      <c r="N29">
        <v>0.0421545667447307</v>
      </c>
      <c r="O29">
        <v>0.0281030444964871</v>
      </c>
      <c r="P29">
        <v>0.0327868852459016</v>
      </c>
      <c r="Q29">
        <v>0.0491803278688525</v>
      </c>
      <c r="R29">
        <v>0.063231850117096</v>
      </c>
      <c r="S29">
        <v>0.0491803278688525</v>
      </c>
      <c r="T29">
        <v>0.00936768149882904</v>
      </c>
      <c r="U29">
        <v>0.0327868852459016</v>
      </c>
      <c r="V29">
        <v>0.0515222482435597</v>
      </c>
      <c r="W29">
        <v>0.0796252927400468</v>
      </c>
      <c r="X29">
        <v>0.0608899297423888</v>
      </c>
      <c r="Y29">
        <v>47504.55</v>
      </c>
      <c r="Z29">
        <v>111.252</v>
      </c>
      <c r="AA29">
        <v>6.9852</v>
      </c>
      <c r="AB29">
        <v>28.571</v>
      </c>
      <c r="AC29">
        <v>44.965</v>
      </c>
      <c r="AD29">
        <v>32.787</v>
      </c>
      <c r="AE29">
        <v>11.71</v>
      </c>
      <c r="AF29">
        <v>57.611</v>
      </c>
      <c r="AG29">
        <v>42.389</v>
      </c>
      <c r="AH29">
        <v>23.888</v>
      </c>
      <c r="AI29">
        <v>13.583</v>
      </c>
      <c r="AJ29">
        <v>10.304</v>
      </c>
      <c r="AK29">
        <v>0.22336</v>
      </c>
      <c r="AL29">
        <v>0.21964</v>
      </c>
      <c r="AM29">
        <v>0.01193</v>
      </c>
      <c r="AN29">
        <v>0.2087</v>
      </c>
      <c r="AO29">
        <v>0.4493</v>
      </c>
      <c r="AP29">
        <v>0.1788</v>
      </c>
      <c r="AQ29">
        <v>0.3981</v>
      </c>
      <c r="AR29">
        <v>0.23</v>
      </c>
      <c r="AS29">
        <v>0.116</v>
      </c>
      <c r="AT29">
        <v>0.472</v>
      </c>
      <c r="AU29">
        <v>49.32</v>
      </c>
      <c r="AV29">
        <v>0.681</v>
      </c>
      <c r="AW29">
        <v>0.565</v>
      </c>
      <c r="AX29">
        <v>411</v>
      </c>
      <c r="AY29">
        <v>-0.061358</v>
      </c>
      <c r="AZ29">
        <v>0.074941</v>
      </c>
      <c r="BA29">
        <v>427</v>
      </c>
      <c r="BB29">
        <v>1284</v>
      </c>
      <c r="BC29">
        <v>0.548048708926486</v>
      </c>
      <c r="BD29">
        <v>0.507632543699862</v>
      </c>
      <c r="BE29">
        <v>1.98754824822078</v>
      </c>
      <c r="BF29">
        <v>3.87981326402917</v>
      </c>
      <c r="BG29">
        <v>5.73436543526686</v>
      </c>
      <c r="BH29">
        <v>-0.0136432680523947</v>
      </c>
      <c r="BI29">
        <v>-0.00816113060991801</v>
      </c>
      <c r="BJ29">
        <v>-0.00354494263380689</v>
      </c>
      <c r="BK29">
        <v>0.0321750608081955</v>
      </c>
      <c r="BL29">
        <v>-0.0246344781591227</v>
      </c>
      <c r="BM29">
        <v>-0.00204951579091939</v>
      </c>
      <c r="BN29">
        <v>0.0015756111489315</v>
      </c>
      <c r="BO29">
        <v>0.0464778765468448</v>
      </c>
      <c r="BP29">
        <v>0.0449017269724823</v>
      </c>
      <c r="BQ29">
        <v>0.0385103222610178</v>
      </c>
      <c r="BR29">
        <v>0.0171135889393712</v>
      </c>
      <c r="BS29">
        <v>-0.0395805431693212</v>
      </c>
      <c r="BT29">
        <v>0.0157513457977989</v>
      </c>
      <c r="BU29">
        <v>-0.0188516051959141</v>
      </c>
      <c r="BV29">
        <v>-0.012856501325421</v>
      </c>
      <c r="BW29">
        <v>0.0220494191029212</v>
      </c>
      <c r="BX29">
        <v>0.0952329666407453</v>
      </c>
      <c r="BY29">
        <v>0.0126772383158348</v>
      </c>
      <c r="BZ29">
        <v>0.043882798326098</v>
      </c>
      <c r="CA29">
        <v>0.104202752963675</v>
      </c>
      <c r="CB29">
        <v>2.00022548653662</v>
      </c>
      <c r="CC29">
        <v>3.92369606235527</v>
      </c>
      <c r="CD29">
        <v>5.83856818823054</v>
      </c>
      <c r="CE29">
        <v>-1</v>
      </c>
    </row>
    <row r="30" spans="1:83">
      <c r="A30" s="1" t="s">
        <v>139</v>
      </c>
      <c r="B30" t="s">
        <v>140</v>
      </c>
      <c r="C30">
        <v>0.0737051792828685</v>
      </c>
      <c r="D30">
        <v>0.0637450199203187</v>
      </c>
      <c r="E30">
        <v>0.0338645418326693</v>
      </c>
      <c r="F30">
        <v>0.0358565737051793</v>
      </c>
      <c r="G30">
        <v>0.0737051792828685</v>
      </c>
      <c r="H30">
        <v>0.0398406374501992</v>
      </c>
      <c r="I30">
        <v>0.0936254980079681</v>
      </c>
      <c r="J30">
        <v>0.049800796812749</v>
      </c>
      <c r="K30">
        <v>0.0119521912350598</v>
      </c>
      <c r="L30">
        <v>0.0219123505976096</v>
      </c>
      <c r="M30">
        <v>0.0697211155378486</v>
      </c>
      <c r="N30">
        <v>0.0378486055776892</v>
      </c>
      <c r="O30">
        <v>0.0219123505976096</v>
      </c>
      <c r="P30">
        <v>0.0398406374501992</v>
      </c>
      <c r="Q30">
        <v>0.109561752988048</v>
      </c>
      <c r="R30">
        <v>0.0916334661354582</v>
      </c>
      <c r="S30">
        <v>0.0597609561752988</v>
      </c>
      <c r="T30">
        <v>0.0099601593625498</v>
      </c>
      <c r="U30">
        <v>0.0278884462151394</v>
      </c>
      <c r="V30">
        <v>0.0338645418326693</v>
      </c>
      <c r="W30">
        <v>0.0816733067729084</v>
      </c>
      <c r="X30">
        <v>0.0737051792828685</v>
      </c>
      <c r="Y30">
        <v>54854.53</v>
      </c>
      <c r="Z30">
        <v>109.272</v>
      </c>
      <c r="AA30">
        <v>8.8279</v>
      </c>
      <c r="AB30">
        <v>35.458</v>
      </c>
      <c r="AC30">
        <v>55.378</v>
      </c>
      <c r="AD30">
        <v>18.924</v>
      </c>
      <c r="AE30">
        <v>12.749</v>
      </c>
      <c r="AF30">
        <v>52.789</v>
      </c>
      <c r="AG30">
        <v>47.211</v>
      </c>
      <c r="AH30">
        <v>22.51</v>
      </c>
      <c r="AI30">
        <v>15.139</v>
      </c>
      <c r="AJ30">
        <v>7.371</v>
      </c>
      <c r="AK30">
        <v>0.01355</v>
      </c>
      <c r="AL30">
        <v>0</v>
      </c>
      <c r="AM30">
        <v>0.00083</v>
      </c>
      <c r="AN30">
        <v>0.1873</v>
      </c>
      <c r="AO30">
        <v>0.4745</v>
      </c>
      <c r="AP30">
        <v>0.1545</v>
      </c>
      <c r="AQ30">
        <v>0.4149</v>
      </c>
      <c r="AR30">
        <v>0.259</v>
      </c>
      <c r="AS30">
        <v>0.235</v>
      </c>
      <c r="AT30">
        <v>0.561</v>
      </c>
      <c r="AU30">
        <v>50.86</v>
      </c>
      <c r="AV30">
        <v>0.721</v>
      </c>
      <c r="AW30">
        <v>0.622</v>
      </c>
      <c r="AX30">
        <v>487</v>
      </c>
      <c r="AY30">
        <v>-0.719323</v>
      </c>
      <c r="AZ30">
        <v>0.077689</v>
      </c>
      <c r="BA30">
        <v>502</v>
      </c>
      <c r="BB30">
        <v>1509</v>
      </c>
      <c r="BC30">
        <v>0.534729469107096</v>
      </c>
      <c r="BD30">
        <v>0.529795176601655</v>
      </c>
      <c r="BE30">
        <v>1.95175284365738</v>
      </c>
      <c r="BF30">
        <v>3.88284414054166</v>
      </c>
      <c r="BG30">
        <v>5.77559049826139</v>
      </c>
      <c r="BH30">
        <v>-0.00322529945291207</v>
      </c>
      <c r="BI30">
        <v>-0.00899955451900934</v>
      </c>
      <c r="BJ30">
        <v>-0.00695656492554288</v>
      </c>
      <c r="BK30">
        <v>0.0219856635485417</v>
      </c>
      <c r="BL30">
        <v>-0.0157427488331905</v>
      </c>
      <c r="BM30">
        <v>0.0100839769940673</v>
      </c>
      <c r="BN30">
        <v>-0.00535085525771519</v>
      </c>
      <c r="BO30">
        <v>0.0190466620207134</v>
      </c>
      <c r="BP30">
        <v>0.0330117318452663</v>
      </c>
      <c r="BQ30">
        <v>0.00614801640292035</v>
      </c>
      <c r="BR30">
        <v>-0.00337000367550457</v>
      </c>
      <c r="BS30">
        <v>-0.0274944170727672</v>
      </c>
      <c r="BT30">
        <v>-0.00488173856686296</v>
      </c>
      <c r="BU30">
        <v>-0.00470544609072508</v>
      </c>
      <c r="BV30">
        <v>0.01637430524913</v>
      </c>
      <c r="BW30">
        <v>-0.00522693732578675</v>
      </c>
      <c r="BX30">
        <v>0.0206967903406225</v>
      </c>
      <c r="BY30">
        <v>0.0432189702842923</v>
      </c>
      <c r="BZ30">
        <v>0.114856860928779</v>
      </c>
      <c r="CA30">
        <v>0.206255106208438</v>
      </c>
      <c r="CB30">
        <v>1.99497181394167</v>
      </c>
      <c r="CC30">
        <v>3.99770100147044</v>
      </c>
      <c r="CD30">
        <v>5.98184560446983</v>
      </c>
      <c r="CE30">
        <v>-1</v>
      </c>
    </row>
    <row r="31" spans="1:83">
      <c r="A31" s="1" t="s">
        <v>141</v>
      </c>
      <c r="B31" t="s">
        <v>142</v>
      </c>
      <c r="C31">
        <v>0.0692717584369449</v>
      </c>
      <c r="D31">
        <v>0.0515097690941385</v>
      </c>
      <c r="E31">
        <v>0.0355239786856128</v>
      </c>
      <c r="F31">
        <v>0.0159857904085258</v>
      </c>
      <c r="G31">
        <v>0.0568383658969805</v>
      </c>
      <c r="H31">
        <v>0.0479573712255773</v>
      </c>
      <c r="I31">
        <v>0.0941385435168739</v>
      </c>
      <c r="J31">
        <v>0.0337477797513321</v>
      </c>
      <c r="K31">
        <v>0.024866785079929</v>
      </c>
      <c r="L31">
        <v>0.0301953818827709</v>
      </c>
      <c r="M31">
        <v>0.11190053285968</v>
      </c>
      <c r="N31">
        <v>0.0142095914742451</v>
      </c>
      <c r="O31">
        <v>0.0088809946714032</v>
      </c>
      <c r="P31">
        <v>0.0461811722912966</v>
      </c>
      <c r="Q31">
        <v>0.0781527531083481</v>
      </c>
      <c r="R31">
        <v>0.103019538188277</v>
      </c>
      <c r="S31">
        <v>0.0550621669626998</v>
      </c>
      <c r="T31">
        <v>0.0177619893428064</v>
      </c>
      <c r="U31">
        <v>0.0319715808170515</v>
      </c>
      <c r="V31">
        <v>0.0728241563055062</v>
      </c>
      <c r="W31">
        <v>0.0603907637655417</v>
      </c>
      <c r="X31">
        <v>0.0657193605683837</v>
      </c>
      <c r="Y31">
        <v>61209.63</v>
      </c>
      <c r="Z31">
        <v>108.72</v>
      </c>
      <c r="AA31">
        <v>6.4549</v>
      </c>
      <c r="AB31">
        <v>33.748</v>
      </c>
      <c r="AC31">
        <v>55.417</v>
      </c>
      <c r="AD31">
        <v>27.886</v>
      </c>
      <c r="AE31">
        <v>12.966</v>
      </c>
      <c r="AF31">
        <v>57.194</v>
      </c>
      <c r="AG31">
        <v>42.806</v>
      </c>
      <c r="AH31">
        <v>18.295</v>
      </c>
      <c r="AI31">
        <v>9.947</v>
      </c>
      <c r="AJ31">
        <v>8.348</v>
      </c>
      <c r="AK31">
        <v>0.14728</v>
      </c>
      <c r="AL31">
        <v>0.02021</v>
      </c>
      <c r="AM31">
        <v>0.00119</v>
      </c>
      <c r="AN31">
        <v>0.2599</v>
      </c>
      <c r="AO31">
        <v>0.4075</v>
      </c>
      <c r="AP31">
        <v>0.1982</v>
      </c>
      <c r="AQ31">
        <v>0.3294</v>
      </c>
      <c r="AR31">
        <v>0.224</v>
      </c>
      <c r="AS31">
        <v>0.054</v>
      </c>
      <c r="AT31">
        <v>0.442</v>
      </c>
      <c r="AU31">
        <v>49.7</v>
      </c>
      <c r="AV31">
        <v>0.613</v>
      </c>
      <c r="AW31">
        <v>0.578</v>
      </c>
      <c r="AX31">
        <v>548</v>
      </c>
      <c r="AY31">
        <v>-0.179396</v>
      </c>
      <c r="AZ31">
        <v>0.095915</v>
      </c>
      <c r="BA31">
        <v>563</v>
      </c>
      <c r="BB31">
        <v>1692</v>
      </c>
      <c r="BC31">
        <v>0.49834499250199</v>
      </c>
      <c r="BD31">
        <v>0.511958531890098</v>
      </c>
      <c r="BE31">
        <v>1.98059118069998</v>
      </c>
      <c r="BF31">
        <v>3.87873484297845</v>
      </c>
      <c r="BG31">
        <v>5.7515089060895</v>
      </c>
      <c r="BH31">
        <v>-0.00705742979880242</v>
      </c>
      <c r="BI31">
        <v>-0.00513477092738428</v>
      </c>
      <c r="BJ31">
        <v>-0.00742741593124832</v>
      </c>
      <c r="BK31">
        <v>0.022394465570071</v>
      </c>
      <c r="BL31">
        <v>-0.0209142149430058</v>
      </c>
      <c r="BM31">
        <v>-0.0151457446100549</v>
      </c>
      <c r="BN31">
        <v>-0.00116753855343104</v>
      </c>
      <c r="BO31">
        <v>0.0581927377127766</v>
      </c>
      <c r="BP31">
        <v>0.0354065920515454</v>
      </c>
      <c r="BQ31">
        <v>0.0401912610704731</v>
      </c>
      <c r="BR31">
        <v>0.0223017908123742</v>
      </c>
      <c r="BS31">
        <v>-0.0428830941873296</v>
      </c>
      <c r="BT31">
        <v>0.00482095679271843</v>
      </c>
      <c r="BU31">
        <v>-0.0108019842261779</v>
      </c>
      <c r="BV31">
        <v>-0.0109745885809218</v>
      </c>
      <c r="BW31">
        <v>0.020245808755032</v>
      </c>
      <c r="BX31">
        <v>0.0820468310066347</v>
      </c>
      <c r="BY31">
        <v>0.0232753801770529</v>
      </c>
      <c r="BZ31">
        <v>0.0611301294670471</v>
      </c>
      <c r="CA31">
        <v>0.116438474337671</v>
      </c>
      <c r="CB31">
        <v>2.00386656087704</v>
      </c>
      <c r="CC31">
        <v>3.9398649724455</v>
      </c>
      <c r="CD31">
        <v>5.86794738042717</v>
      </c>
      <c r="CE31">
        <v>-1</v>
      </c>
    </row>
    <row r="32" spans="1:83">
      <c r="A32" s="1" t="s">
        <v>143</v>
      </c>
      <c r="B32" t="s">
        <v>144</v>
      </c>
      <c r="C32">
        <v>0.0488505747126437</v>
      </c>
      <c r="D32">
        <v>0.0660919540229885</v>
      </c>
      <c r="E32">
        <v>0.0517241379310345</v>
      </c>
      <c r="F32">
        <v>0.014367816091954</v>
      </c>
      <c r="G32">
        <v>0.0660919540229885</v>
      </c>
      <c r="H32">
        <v>0.0660919540229885</v>
      </c>
      <c r="I32">
        <v>0.0689655172413793</v>
      </c>
      <c r="J32">
        <v>0.0373563218390805</v>
      </c>
      <c r="K32">
        <v>0.0459770114942529</v>
      </c>
      <c r="L32">
        <v>0.0201149425287356</v>
      </c>
      <c r="M32">
        <v>0.123563218390805</v>
      </c>
      <c r="N32">
        <v>0.0344827586206897</v>
      </c>
      <c r="O32">
        <v>0.028735632183908</v>
      </c>
      <c r="P32">
        <v>0.0316091954022989</v>
      </c>
      <c r="Q32">
        <v>0.0574712643678161</v>
      </c>
      <c r="R32">
        <v>0.0574712643678161</v>
      </c>
      <c r="S32">
        <v>0.0488505747126437</v>
      </c>
      <c r="T32">
        <v>0.0316091954022989</v>
      </c>
      <c r="U32">
        <v>0.0344827586206897</v>
      </c>
      <c r="V32">
        <v>0.0660919540229885</v>
      </c>
      <c r="W32">
        <v>0.0977011494252874</v>
      </c>
      <c r="X32">
        <v>0.0804597701149425</v>
      </c>
      <c r="Y32">
        <v>40082.37</v>
      </c>
      <c r="Z32">
        <v>115.179</v>
      </c>
      <c r="AA32">
        <v>6.5609</v>
      </c>
      <c r="AB32">
        <v>23.851</v>
      </c>
      <c r="AC32">
        <v>43.391</v>
      </c>
      <c r="AD32">
        <v>28.448</v>
      </c>
      <c r="AE32">
        <v>13.506</v>
      </c>
      <c r="AF32">
        <v>55.172</v>
      </c>
      <c r="AG32">
        <v>44.828</v>
      </c>
      <c r="AH32">
        <v>25.575</v>
      </c>
      <c r="AI32">
        <v>13.793</v>
      </c>
      <c r="AJ32">
        <v>11.782</v>
      </c>
      <c r="AK32">
        <v>25.6982</v>
      </c>
      <c r="AL32">
        <v>2.61559</v>
      </c>
      <c r="AM32">
        <v>0.13905</v>
      </c>
      <c r="AN32">
        <v>0.2528</v>
      </c>
      <c r="AO32">
        <v>0.3755</v>
      </c>
      <c r="AP32">
        <v>0.1877</v>
      </c>
      <c r="AQ32">
        <v>0.4449</v>
      </c>
      <c r="AR32">
        <v>0.214</v>
      </c>
      <c r="AS32">
        <v>0.098</v>
      </c>
      <c r="AT32">
        <v>0.462</v>
      </c>
      <c r="AU32">
        <v>51.67</v>
      </c>
      <c r="AV32">
        <v>0.642</v>
      </c>
      <c r="AW32">
        <v>0.544</v>
      </c>
      <c r="AX32">
        <v>327</v>
      </c>
      <c r="AY32">
        <v>-0.317529</v>
      </c>
      <c r="AZ32">
        <v>0.097701</v>
      </c>
      <c r="BA32">
        <v>348</v>
      </c>
      <c r="BB32">
        <v>1047</v>
      </c>
      <c r="BC32">
        <v>0.616285169438056</v>
      </c>
      <c r="BD32">
        <v>0.505103088624726</v>
      </c>
      <c r="BE32">
        <v>1.99206633442673</v>
      </c>
      <c r="BF32">
        <v>3.91530115536333</v>
      </c>
      <c r="BG32">
        <v>5.80217108519629</v>
      </c>
      <c r="BH32">
        <v>-0.0106835359931909</v>
      </c>
      <c r="BI32">
        <v>-0.00840898356217464</v>
      </c>
      <c r="BJ32">
        <v>0.00104092577630896</v>
      </c>
      <c r="BK32">
        <v>0.0201373182969759</v>
      </c>
      <c r="BL32">
        <v>-0.0257207396489162</v>
      </c>
      <c r="BM32">
        <v>0.00484052250193618</v>
      </c>
      <c r="BN32">
        <v>-0.00814869822912546</v>
      </c>
      <c r="BO32">
        <v>0.0484534813567484</v>
      </c>
      <c r="BP32">
        <v>0.0385010227730268</v>
      </c>
      <c r="BQ32">
        <v>0.0243840887434164</v>
      </c>
      <c r="BR32">
        <v>0.0187901353779712</v>
      </c>
      <c r="BS32">
        <v>-0.0386768006577015</v>
      </c>
      <c r="BT32">
        <v>0.0153551637197246</v>
      </c>
      <c r="BU32">
        <v>-0.0155046409769352</v>
      </c>
      <c r="BV32">
        <v>-0.00888789279575443</v>
      </c>
      <c r="BW32">
        <v>0.0131171447881823</v>
      </c>
      <c r="BX32">
        <v>0.0685885114704923</v>
      </c>
      <c r="BY32">
        <v>0.00853065899602518</v>
      </c>
      <c r="BZ32">
        <v>0.0266104037536521</v>
      </c>
      <c r="CA32">
        <v>0.0715534478838726</v>
      </c>
      <c r="CB32">
        <v>2.00059699342276</v>
      </c>
      <c r="CC32">
        <v>3.94191155911698</v>
      </c>
      <c r="CD32">
        <v>5.87372453308016</v>
      </c>
      <c r="CE32">
        <v>-1</v>
      </c>
    </row>
    <row r="33" spans="1:83">
      <c r="A33" s="1" t="s">
        <v>145</v>
      </c>
      <c r="B33" t="s">
        <v>146</v>
      </c>
      <c r="C33">
        <v>0.0674698795180723</v>
      </c>
      <c r="D33">
        <v>0.0626506024096386</v>
      </c>
      <c r="E33">
        <v>0.0578313253012048</v>
      </c>
      <c r="F33">
        <v>0.0216867469879518</v>
      </c>
      <c r="G33">
        <v>0.0337349397590361</v>
      </c>
      <c r="H33">
        <v>0.0481927710843374</v>
      </c>
      <c r="I33">
        <v>0.0963855421686747</v>
      </c>
      <c r="J33">
        <v>0.0168674698795181</v>
      </c>
      <c r="K33">
        <v>0.0385542168674699</v>
      </c>
      <c r="L33">
        <v>0.0337349397590361</v>
      </c>
      <c r="M33">
        <v>0.0891566265060241</v>
      </c>
      <c r="N33">
        <v>0.0265060240963855</v>
      </c>
      <c r="O33">
        <v>0.0144578313253012</v>
      </c>
      <c r="P33">
        <v>0.0433734939759036</v>
      </c>
      <c r="Q33">
        <v>0.0602409638554217</v>
      </c>
      <c r="R33">
        <v>0.0939759036144578</v>
      </c>
      <c r="S33">
        <v>0.0554216867469879</v>
      </c>
      <c r="T33">
        <v>0.0289156626506024</v>
      </c>
      <c r="U33">
        <v>0.0265060240963855</v>
      </c>
      <c r="V33">
        <v>0.0843373493975904</v>
      </c>
      <c r="W33">
        <v>0.0602409638554217</v>
      </c>
      <c r="X33">
        <v>0.0771084337349398</v>
      </c>
      <c r="Y33">
        <v>45438.63</v>
      </c>
      <c r="Z33">
        <v>109.491</v>
      </c>
      <c r="AA33">
        <v>5.6707</v>
      </c>
      <c r="AB33">
        <v>33.494</v>
      </c>
      <c r="AC33">
        <v>57.108</v>
      </c>
      <c r="AD33">
        <v>27.952</v>
      </c>
      <c r="AE33">
        <v>11.566</v>
      </c>
      <c r="AF33">
        <v>57.108</v>
      </c>
      <c r="AG33">
        <v>42.892</v>
      </c>
      <c r="AH33">
        <v>21.205</v>
      </c>
      <c r="AI33">
        <v>10.602</v>
      </c>
      <c r="AJ33">
        <v>10.602</v>
      </c>
      <c r="AK33">
        <v>22.98223</v>
      </c>
      <c r="AL33">
        <v>22.42255</v>
      </c>
      <c r="AM33">
        <v>0.96765</v>
      </c>
      <c r="AN33">
        <v>0.2301</v>
      </c>
      <c r="AO33">
        <v>0.446</v>
      </c>
      <c r="AP33">
        <v>0.1752</v>
      </c>
      <c r="AQ33">
        <v>0.349</v>
      </c>
      <c r="AR33">
        <v>0.233</v>
      </c>
      <c r="AS33">
        <v>0.077</v>
      </c>
      <c r="AT33">
        <v>0.458</v>
      </c>
      <c r="AU33">
        <v>49.36</v>
      </c>
      <c r="AV33">
        <v>0.657</v>
      </c>
      <c r="AW33">
        <v>0.586</v>
      </c>
      <c r="AX33">
        <v>397</v>
      </c>
      <c r="AY33">
        <v>-0.164819</v>
      </c>
      <c r="AZ33">
        <v>0.098795</v>
      </c>
      <c r="BA33">
        <v>415</v>
      </c>
      <c r="BB33">
        <v>1248</v>
      </c>
      <c r="BC33">
        <v>0.596668771835121</v>
      </c>
      <c r="BD33">
        <v>0.513329360712928</v>
      </c>
      <c r="BE33">
        <v>1.97813301438912</v>
      </c>
      <c r="BF33">
        <v>3.9026953166432</v>
      </c>
      <c r="BG33">
        <v>5.78855245912454</v>
      </c>
      <c r="BH33">
        <v>-0.00851089275326758</v>
      </c>
      <c r="BI33">
        <v>0.0106535978185949</v>
      </c>
      <c r="BJ33">
        <v>-0.0130757063950574</v>
      </c>
      <c r="BK33">
        <v>0.0138030826239449</v>
      </c>
      <c r="BL33">
        <v>-0.0216732374243438</v>
      </c>
      <c r="BM33">
        <v>-0.0149042996098347</v>
      </c>
      <c r="BN33">
        <v>0.0118860170262256</v>
      </c>
      <c r="BO33">
        <v>0.0452314677121372</v>
      </c>
      <c r="BP33">
        <v>0.0254529101247896</v>
      </c>
      <c r="BQ33">
        <v>0.0298063128416363</v>
      </c>
      <c r="BR33">
        <v>0.012066996930356</v>
      </c>
      <c r="BS33">
        <v>-0.0422867664293093</v>
      </c>
      <c r="BT33">
        <v>0.0191788079957738</v>
      </c>
      <c r="BU33">
        <v>-0.016476366508054</v>
      </c>
      <c r="BV33">
        <v>-0.00771931405350319</v>
      </c>
      <c r="BW33">
        <v>0.00959041190647043</v>
      </c>
      <c r="BX33">
        <v>0.0530230218065586</v>
      </c>
      <c r="BY33">
        <v>0.0237351194435773</v>
      </c>
      <c r="BZ33">
        <v>0.0604546538970196</v>
      </c>
      <c r="CA33">
        <v>0.122124761525782</v>
      </c>
      <c r="CB33">
        <v>2.0018681338327</v>
      </c>
      <c r="CC33">
        <v>3.96314997054022</v>
      </c>
      <c r="CD33">
        <v>5.91067722065032</v>
      </c>
      <c r="CE33">
        <v>-1</v>
      </c>
    </row>
    <row r="34" spans="1:83">
      <c r="A34" s="1" t="s">
        <v>147</v>
      </c>
      <c r="B34" t="s">
        <v>148</v>
      </c>
      <c r="C34">
        <v>0.0923076923076923</v>
      </c>
      <c r="D34">
        <v>0.0442307692307692</v>
      </c>
      <c r="E34">
        <v>0.0480769230769231</v>
      </c>
      <c r="F34">
        <v>0.0153846153846154</v>
      </c>
      <c r="G34">
        <v>0.025</v>
      </c>
      <c r="H34">
        <v>0.0692307692307692</v>
      </c>
      <c r="I34">
        <v>0.103846153846154</v>
      </c>
      <c r="J34">
        <v>0.0192307692307692</v>
      </c>
      <c r="K34">
        <v>0.0634615384615385</v>
      </c>
      <c r="L34">
        <v>0.0365384615384615</v>
      </c>
      <c r="M34">
        <v>0.0865384615384615</v>
      </c>
      <c r="N34">
        <v>0.0730769230769231</v>
      </c>
      <c r="O34">
        <v>0.0288461538461538</v>
      </c>
      <c r="P34">
        <v>0.0365384615384615</v>
      </c>
      <c r="Q34">
        <v>0.0403846153846154</v>
      </c>
      <c r="R34">
        <v>0.0596153846153846</v>
      </c>
      <c r="S34">
        <v>0.0519230769230769</v>
      </c>
      <c r="T34">
        <v>0.00769230769230769</v>
      </c>
      <c r="U34">
        <v>0.0230769230769231</v>
      </c>
      <c r="V34">
        <v>0.075</v>
      </c>
      <c r="W34">
        <v>0.0557692307692308</v>
      </c>
      <c r="X34">
        <v>0.0461538461538462</v>
      </c>
      <c r="Y34">
        <v>56121.93</v>
      </c>
      <c r="Z34">
        <v>107.927</v>
      </c>
      <c r="AA34">
        <v>7.4173</v>
      </c>
      <c r="AB34">
        <v>32.308</v>
      </c>
      <c r="AC34">
        <v>52.308</v>
      </c>
      <c r="AD34">
        <v>31.731</v>
      </c>
      <c r="AE34">
        <v>8.654</v>
      </c>
      <c r="AF34">
        <v>57.308</v>
      </c>
      <c r="AG34">
        <v>42.692</v>
      </c>
      <c r="AH34">
        <v>25.385</v>
      </c>
      <c r="AI34">
        <v>13.654</v>
      </c>
      <c r="AJ34">
        <v>11.731</v>
      </c>
      <c r="AK34">
        <v>0.04171</v>
      </c>
      <c r="AL34">
        <v>0.00177</v>
      </c>
      <c r="AM34">
        <v>0.00087</v>
      </c>
      <c r="AN34">
        <v>0.3841</v>
      </c>
      <c r="AO34">
        <v>0.2271</v>
      </c>
      <c r="AP34">
        <v>0.3627</v>
      </c>
      <c r="AQ34">
        <v>0.2667</v>
      </c>
      <c r="AR34">
        <v>0.209</v>
      </c>
      <c r="AS34">
        <v>-0.07</v>
      </c>
      <c r="AT34">
        <v>0.381</v>
      </c>
      <c r="AU34">
        <v>54.64</v>
      </c>
      <c r="AV34">
        <v>0.387</v>
      </c>
      <c r="AW34">
        <v>0.46</v>
      </c>
      <c r="AX34">
        <v>501</v>
      </c>
      <c r="AY34">
        <v>-0.1075</v>
      </c>
      <c r="AZ34">
        <v>0.067308</v>
      </c>
      <c r="BA34">
        <v>520</v>
      </c>
      <c r="BB34">
        <v>1563</v>
      </c>
      <c r="BC34">
        <v>0.548781168757336</v>
      </c>
      <c r="BD34">
        <v>0.509689212669382</v>
      </c>
      <c r="BE34">
        <v>1.98305889466653</v>
      </c>
      <c r="BF34">
        <v>3.91401349876214</v>
      </c>
      <c r="BG34">
        <v>5.81788143920831</v>
      </c>
      <c r="BH34">
        <v>0.0148318255073284</v>
      </c>
      <c r="BI34">
        <v>0.00260870646962224</v>
      </c>
      <c r="BJ34">
        <v>-0.0134693625033646</v>
      </c>
      <c r="BK34">
        <v>-0.00228412490644549</v>
      </c>
      <c r="BL34">
        <v>-0.0358275289674936</v>
      </c>
      <c r="BM34">
        <v>0.0188886732627025</v>
      </c>
      <c r="BN34">
        <v>0.00181502142960465</v>
      </c>
      <c r="BO34">
        <v>0.0369161628222617</v>
      </c>
      <c r="BP34">
        <v>0.0366490429224728</v>
      </c>
      <c r="BQ34">
        <v>0.00570059145681615</v>
      </c>
      <c r="BR34">
        <v>0.00852053287674629</v>
      </c>
      <c r="BS34">
        <v>-0.027132249355198</v>
      </c>
      <c r="BT34">
        <v>0.00519356409602042</v>
      </c>
      <c r="BU34">
        <v>-0.0215724378153018</v>
      </c>
      <c r="BV34">
        <v>0.00560882051371876</v>
      </c>
      <c r="BW34">
        <v>0.0159125013132435</v>
      </c>
      <c r="BX34">
        <v>0.0523597391227339</v>
      </c>
      <c r="BY34">
        <v>0.0149529296821915</v>
      </c>
      <c r="BZ34">
        <v>0.0356222099896251</v>
      </c>
      <c r="CA34">
        <v>0.0727479630789709</v>
      </c>
      <c r="CB34">
        <v>1.99801182434873</v>
      </c>
      <c r="CC34">
        <v>3.94963570875176</v>
      </c>
      <c r="CD34">
        <v>5.89062940228728</v>
      </c>
      <c r="CE34">
        <v>-1</v>
      </c>
    </row>
    <row r="35" spans="1:83">
      <c r="A35" s="1" t="s">
        <v>149</v>
      </c>
      <c r="B35" t="s">
        <v>150</v>
      </c>
      <c r="C35">
        <v>0.0796812749003984</v>
      </c>
      <c r="D35">
        <v>0.0544488711819389</v>
      </c>
      <c r="E35">
        <v>0.0664010624169987</v>
      </c>
      <c r="F35">
        <v>0.0146082337317397</v>
      </c>
      <c r="G35">
        <v>0.0411686586985392</v>
      </c>
      <c r="H35">
        <v>0.0664010624169987</v>
      </c>
      <c r="I35">
        <v>0.0730411686586985</v>
      </c>
      <c r="J35">
        <v>0.0252324037184595</v>
      </c>
      <c r="K35">
        <v>0.0438247011952191</v>
      </c>
      <c r="L35">
        <v>0.0637450199203187</v>
      </c>
      <c r="M35">
        <v>0.0756972111553785</v>
      </c>
      <c r="N35">
        <v>0.0557768924302789</v>
      </c>
      <c r="O35">
        <v>0.0159362549800797</v>
      </c>
      <c r="P35">
        <v>0.0278884462151394</v>
      </c>
      <c r="Q35">
        <v>0.050464807436919</v>
      </c>
      <c r="R35">
        <v>0.0810092961487384</v>
      </c>
      <c r="S35">
        <v>0.0544488711819389</v>
      </c>
      <c r="T35">
        <v>0.0252324037184595</v>
      </c>
      <c r="U35">
        <v>0.0345285524568393</v>
      </c>
      <c r="V35">
        <v>0.050464807436919</v>
      </c>
      <c r="W35">
        <v>0.0664010624169987</v>
      </c>
      <c r="X35">
        <v>0.0743691899070385</v>
      </c>
      <c r="Y35">
        <v>84099.28</v>
      </c>
      <c r="Z35">
        <v>111.686</v>
      </c>
      <c r="AA35">
        <v>5.8409</v>
      </c>
      <c r="AB35">
        <v>30.279</v>
      </c>
      <c r="AC35">
        <v>53.386</v>
      </c>
      <c r="AD35">
        <v>24.967</v>
      </c>
      <c r="AE35">
        <v>11.288</v>
      </c>
      <c r="AF35">
        <v>49.137</v>
      </c>
      <c r="AG35">
        <v>50.863</v>
      </c>
      <c r="AH35">
        <v>26.826</v>
      </c>
      <c r="AI35">
        <v>13.546</v>
      </c>
      <c r="AJ35">
        <v>13.28</v>
      </c>
      <c r="AK35">
        <v>5.21313</v>
      </c>
      <c r="AL35">
        <v>5.20579</v>
      </c>
      <c r="AM35">
        <v>0.27477</v>
      </c>
      <c r="AN35">
        <v>0.3523</v>
      </c>
      <c r="AO35">
        <v>0.3222</v>
      </c>
      <c r="AP35">
        <v>0.2943</v>
      </c>
      <c r="AQ35">
        <v>0.3054</v>
      </c>
      <c r="AR35">
        <v>0.219</v>
      </c>
      <c r="AS35">
        <v>0.001</v>
      </c>
      <c r="AT35">
        <v>0.431</v>
      </c>
      <c r="AU35">
        <v>53.43</v>
      </c>
      <c r="AV35">
        <v>0.485</v>
      </c>
      <c r="AW35">
        <v>0.49</v>
      </c>
      <c r="AX35">
        <v>722</v>
      </c>
      <c r="AY35">
        <v>-0.670651</v>
      </c>
      <c r="AZ35">
        <v>0.087649</v>
      </c>
      <c r="BA35">
        <v>753</v>
      </c>
      <c r="BB35">
        <v>2262</v>
      </c>
      <c r="BC35">
        <v>0.581862290594456</v>
      </c>
      <c r="BD35">
        <v>0.505709484830607</v>
      </c>
      <c r="BE35">
        <v>1.99085196959532</v>
      </c>
      <c r="BF35">
        <v>3.92661035055603</v>
      </c>
      <c r="BG35">
        <v>5.84288798693619</v>
      </c>
      <c r="BH35">
        <v>0.00874713135834119</v>
      </c>
      <c r="BI35">
        <v>-0.000185044089714088</v>
      </c>
      <c r="BJ35">
        <v>-0.00993379974491816</v>
      </c>
      <c r="BK35">
        <v>0.00182619258452844</v>
      </c>
      <c r="BL35">
        <v>-0.030364850285658</v>
      </c>
      <c r="BM35">
        <v>0.00450445614100351</v>
      </c>
      <c r="BN35">
        <v>-0.00438763384838785</v>
      </c>
      <c r="BO35">
        <v>0.051123029283532</v>
      </c>
      <c r="BP35">
        <v>0.0175738452529048</v>
      </c>
      <c r="BQ35">
        <v>0.0278421845488584</v>
      </c>
      <c r="BR35">
        <v>0.0129098795992355</v>
      </c>
      <c r="BS35">
        <v>-0.0316072054284562</v>
      </c>
      <c r="BT35">
        <v>0.0176667419084471</v>
      </c>
      <c r="BU35">
        <v>-0.0227724816432176</v>
      </c>
      <c r="BV35">
        <v>0.00328094436882314</v>
      </c>
      <c r="BW35">
        <v>0.00905349656465756</v>
      </c>
      <c r="BX35">
        <v>0.0552768865699798</v>
      </c>
      <c r="BY35">
        <v>0.00277103160216551</v>
      </c>
      <c r="BZ35">
        <v>0.00952211075153434</v>
      </c>
      <c r="CA35">
        <v>0.0269548846041629</v>
      </c>
      <c r="CB35">
        <v>1.99362300119749</v>
      </c>
      <c r="CC35">
        <v>3.93613246130756</v>
      </c>
      <c r="CD35">
        <v>5.86984287154035</v>
      </c>
      <c r="CE35">
        <v>-1</v>
      </c>
    </row>
    <row r="36" spans="1:83">
      <c r="A36" s="1" t="s">
        <v>151</v>
      </c>
      <c r="B36" t="s">
        <v>152</v>
      </c>
      <c r="C36">
        <v>0.0694259012016021</v>
      </c>
      <c r="D36">
        <v>0.0627503337783712</v>
      </c>
      <c r="E36">
        <v>0.0453938584779706</v>
      </c>
      <c r="F36">
        <v>0.0133511348464619</v>
      </c>
      <c r="G36">
        <v>0.0320427236315087</v>
      </c>
      <c r="H36">
        <v>0.0747663551401869</v>
      </c>
      <c r="I36">
        <v>0.0520694259012016</v>
      </c>
      <c r="J36">
        <v>0.0160213618157543</v>
      </c>
      <c r="K36">
        <v>0.0534045393858478</v>
      </c>
      <c r="L36">
        <v>0.0587449933244326</v>
      </c>
      <c r="M36">
        <v>0.0881174899866489</v>
      </c>
      <c r="N36">
        <v>0.0734312416555407</v>
      </c>
      <c r="O36">
        <v>0.0253671562082777</v>
      </c>
      <c r="P36">
        <v>0.0534045393858478</v>
      </c>
      <c r="Q36">
        <v>0.0440587449933244</v>
      </c>
      <c r="R36">
        <v>0.0680907877169559</v>
      </c>
      <c r="S36">
        <v>0.0440587449933244</v>
      </c>
      <c r="T36">
        <v>0.0240320427236315</v>
      </c>
      <c r="U36">
        <v>0.041388518024032</v>
      </c>
      <c r="V36">
        <v>0.0600801068090788</v>
      </c>
      <c r="W36">
        <v>0.0654205607476635</v>
      </c>
      <c r="X36">
        <v>0.0787716955941255</v>
      </c>
      <c r="Y36">
        <v>86418.98</v>
      </c>
      <c r="Z36">
        <v>115.379</v>
      </c>
      <c r="AA36">
        <v>9.028</v>
      </c>
      <c r="AB36">
        <v>24.7</v>
      </c>
      <c r="AC36">
        <v>45.527</v>
      </c>
      <c r="AD36">
        <v>27.103</v>
      </c>
      <c r="AE36">
        <v>13.485</v>
      </c>
      <c r="AF36">
        <v>52.47</v>
      </c>
      <c r="AG36">
        <v>47.53</v>
      </c>
      <c r="AH36">
        <v>27.236</v>
      </c>
      <c r="AI36">
        <v>15.22</v>
      </c>
      <c r="AJ36">
        <v>12.016</v>
      </c>
      <c r="AK36">
        <v>21.46465</v>
      </c>
      <c r="AL36">
        <v>21.44146</v>
      </c>
      <c r="AM36">
        <v>0.99995</v>
      </c>
      <c r="AN36">
        <v>0.3622</v>
      </c>
      <c r="AO36">
        <v>0.3189</v>
      </c>
      <c r="AP36">
        <v>0.329</v>
      </c>
      <c r="AQ36">
        <v>0.2814</v>
      </c>
      <c r="AR36">
        <v>0.21</v>
      </c>
      <c r="AS36">
        <v>-0.01</v>
      </c>
      <c r="AT36">
        <v>0.416</v>
      </c>
      <c r="AU36">
        <v>55.8</v>
      </c>
      <c r="AV36">
        <v>0.456</v>
      </c>
      <c r="AW36">
        <v>0.449</v>
      </c>
      <c r="AX36">
        <v>712</v>
      </c>
      <c r="AY36">
        <v>-0.426836</v>
      </c>
      <c r="AZ36">
        <v>0.118825</v>
      </c>
      <c r="BA36">
        <v>749</v>
      </c>
      <c r="BB36">
        <v>2250</v>
      </c>
      <c r="BC36">
        <v>0.573363030958464</v>
      </c>
      <c r="BD36">
        <v>0.50811579427438</v>
      </c>
      <c r="BE36">
        <v>1.98710668167515</v>
      </c>
      <c r="BF36">
        <v>3.9320667030962</v>
      </c>
      <c r="BG36">
        <v>5.85888202520629</v>
      </c>
      <c r="BH36">
        <v>0.0175448122514958</v>
      </c>
      <c r="BI36">
        <v>-0.00835003906982728</v>
      </c>
      <c r="BJ36">
        <v>-0.0192369083665155</v>
      </c>
      <c r="BK36">
        <v>0.0155663501765569</v>
      </c>
      <c r="BL36">
        <v>-0.0326169817639075</v>
      </c>
      <c r="BM36">
        <v>0.0131113559560968</v>
      </c>
      <c r="BN36">
        <v>0.00340765215157187</v>
      </c>
      <c r="BO36">
        <v>0.030285654106331</v>
      </c>
      <c r="BP36">
        <v>0.0103583335801543</v>
      </c>
      <c r="BQ36">
        <v>0.015514467222623</v>
      </c>
      <c r="BR36">
        <v>0.0204300484478516</v>
      </c>
      <c r="BS36">
        <v>-0.0263001112667323</v>
      </c>
      <c r="BT36">
        <v>0.0162932444650562</v>
      </c>
      <c r="BU36">
        <v>-0.0157462955458792</v>
      </c>
      <c r="BV36">
        <v>0.00100429790425508</v>
      </c>
      <c r="BW36">
        <v>0.00096529992298059</v>
      </c>
      <c r="BX36">
        <v>0.0422311801721112</v>
      </c>
      <c r="BY36">
        <v>0.01057967238673</v>
      </c>
      <c r="BZ36">
        <v>0.0241986003127185</v>
      </c>
      <c r="CA36">
        <v>0.0497793160129127</v>
      </c>
      <c r="CB36">
        <v>1.99768635406188</v>
      </c>
      <c r="CC36">
        <v>3.95626530340892</v>
      </c>
      <c r="CD36">
        <v>5.90866134121921</v>
      </c>
      <c r="CE36">
        <v>-1</v>
      </c>
    </row>
    <row r="37" spans="1:83">
      <c r="A37" s="1" t="s">
        <v>153</v>
      </c>
      <c r="B37" t="s">
        <v>154</v>
      </c>
      <c r="C37">
        <v>0.0651965484180249</v>
      </c>
      <c r="D37">
        <v>0.0642377756471716</v>
      </c>
      <c r="E37">
        <v>0.0460210930009588</v>
      </c>
      <c r="F37">
        <v>0.0325982742090125</v>
      </c>
      <c r="G37">
        <v>0.0325982742090125</v>
      </c>
      <c r="H37">
        <v>0.0795781399808245</v>
      </c>
      <c r="I37">
        <v>0.0441035474592522</v>
      </c>
      <c r="J37">
        <v>0.0402684563758389</v>
      </c>
      <c r="K37">
        <v>0.0460210930009588</v>
      </c>
      <c r="L37">
        <v>0.0364333652924257</v>
      </c>
      <c r="M37">
        <v>0.0930009587727709</v>
      </c>
      <c r="N37">
        <v>0.087248322147651</v>
      </c>
      <c r="O37">
        <v>0.0268456375838926</v>
      </c>
      <c r="P37">
        <v>0.0441035474592522</v>
      </c>
      <c r="Q37">
        <v>0.049856184084372</v>
      </c>
      <c r="R37">
        <v>0.0834132310642378</v>
      </c>
      <c r="S37">
        <v>0.0383509108341323</v>
      </c>
      <c r="T37">
        <v>0.00958772770853308</v>
      </c>
      <c r="U37">
        <v>0.0239693192713327</v>
      </c>
      <c r="V37">
        <v>0.0565675934803452</v>
      </c>
      <c r="W37">
        <v>0.0767018216682646</v>
      </c>
      <c r="X37">
        <v>0.0661553211888782</v>
      </c>
      <c r="Y37">
        <v>119039.4</v>
      </c>
      <c r="Z37">
        <v>114.132</v>
      </c>
      <c r="AA37">
        <v>8.8666</v>
      </c>
      <c r="AB37">
        <v>26.366</v>
      </c>
      <c r="AC37">
        <v>45.254</v>
      </c>
      <c r="AD37">
        <v>26.079</v>
      </c>
      <c r="AE37">
        <v>11.793</v>
      </c>
      <c r="AF37">
        <v>49.185</v>
      </c>
      <c r="AG37">
        <v>50.815</v>
      </c>
      <c r="AH37">
        <v>31.735</v>
      </c>
      <c r="AI37">
        <v>19.175</v>
      </c>
      <c r="AJ37">
        <v>12.56</v>
      </c>
      <c r="AK37">
        <v>0</v>
      </c>
      <c r="AL37">
        <v>0</v>
      </c>
      <c r="AM37">
        <v>0</v>
      </c>
      <c r="AN37">
        <v>0.335</v>
      </c>
      <c r="AO37">
        <v>0.3601</v>
      </c>
      <c r="AP37">
        <v>0.2516</v>
      </c>
      <c r="AQ37">
        <v>0.3555</v>
      </c>
      <c r="AR37">
        <v>0.243</v>
      </c>
      <c r="AS37">
        <v>0.023</v>
      </c>
      <c r="AT37">
        <v>0.435</v>
      </c>
      <c r="AU37">
        <v>51.75</v>
      </c>
      <c r="AV37">
        <v>0.541</v>
      </c>
      <c r="AW37">
        <v>0.487</v>
      </c>
      <c r="AX37">
        <v>1005</v>
      </c>
      <c r="AY37">
        <v>-0.497507</v>
      </c>
      <c r="AZ37">
        <v>0.077661</v>
      </c>
      <c r="BA37">
        <v>1043</v>
      </c>
      <c r="BB37">
        <v>3132</v>
      </c>
      <c r="BC37">
        <v>0.546061206783745</v>
      </c>
      <c r="BD37">
        <v>0.501994824027035</v>
      </c>
      <c r="BE37">
        <v>1.99683864457688</v>
      </c>
      <c r="BF37">
        <v>3.91052185812412</v>
      </c>
      <c r="BG37">
        <v>5.80612743185382</v>
      </c>
      <c r="BH37">
        <v>0.0113509760335379</v>
      </c>
      <c r="BI37">
        <v>-0.0078095718376052</v>
      </c>
      <c r="BJ37">
        <v>-0.0220041849836686</v>
      </c>
      <c r="BK37">
        <v>0.0253922079541779</v>
      </c>
      <c r="BL37">
        <v>-0.0346400380775434</v>
      </c>
      <c r="BM37">
        <v>0.00654829307818729</v>
      </c>
      <c r="BN37">
        <v>0.01086115767685</v>
      </c>
      <c r="BO37">
        <v>0.0496386211443841</v>
      </c>
      <c r="BP37">
        <v>0.0266006726199147</v>
      </c>
      <c r="BQ37">
        <v>0.0250327517487436</v>
      </c>
      <c r="BR37">
        <v>0.0174999052841111</v>
      </c>
      <c r="BS37">
        <v>-0.030334249978701</v>
      </c>
      <c r="BT37">
        <v>0.0248371922907656</v>
      </c>
      <c r="BU37">
        <v>-0.0176198141370491</v>
      </c>
      <c r="BV37">
        <v>-0.000196694083469794</v>
      </c>
      <c r="BW37">
        <v>-0.00190883849397731</v>
      </c>
      <c r="BX37">
        <v>0.0832483862386578</v>
      </c>
      <c r="BY37">
        <v>0.00111355287302426</v>
      </c>
      <c r="BZ37">
        <v>0.0110738759173831</v>
      </c>
      <c r="CA37">
        <v>0.0321105222458825</v>
      </c>
      <c r="CB37">
        <v>1.9979521974499</v>
      </c>
      <c r="CC37">
        <v>3.92159573404151</v>
      </c>
      <c r="CD37">
        <v>5.8382379540997</v>
      </c>
      <c r="CE37">
        <v>-1</v>
      </c>
    </row>
    <row r="38" spans="1:83">
      <c r="A38" s="1" t="s">
        <v>155</v>
      </c>
      <c r="B38" t="s">
        <v>156</v>
      </c>
      <c r="C38">
        <v>0.0807339449541284</v>
      </c>
      <c r="D38">
        <v>0.0623853211009174</v>
      </c>
      <c r="E38">
        <v>0.0532110091743119</v>
      </c>
      <c r="F38">
        <v>0.0165137614678899</v>
      </c>
      <c r="G38">
        <v>0.0477064220183486</v>
      </c>
      <c r="H38">
        <v>0.0642201834862385</v>
      </c>
      <c r="I38">
        <v>0.0752293577981651</v>
      </c>
      <c r="J38">
        <v>0.0330275229357798</v>
      </c>
      <c r="K38">
        <v>0.0311926605504587</v>
      </c>
      <c r="L38">
        <v>0.0311926605504587</v>
      </c>
      <c r="M38">
        <v>0.0917431192660551</v>
      </c>
      <c r="N38">
        <v>0.0293577981651376</v>
      </c>
      <c r="O38">
        <v>0.0110091743119266</v>
      </c>
      <c r="P38">
        <v>0.0238532110091743</v>
      </c>
      <c r="Q38">
        <v>0.0770642201834862</v>
      </c>
      <c r="R38">
        <v>0.0678899082568807</v>
      </c>
      <c r="S38">
        <v>0.055045871559633</v>
      </c>
      <c r="T38">
        <v>0.0275229357798165</v>
      </c>
      <c r="U38">
        <v>0.0275229357798165</v>
      </c>
      <c r="V38">
        <v>0.0935779816513762</v>
      </c>
      <c r="W38">
        <v>0.0715596330275229</v>
      </c>
      <c r="X38">
        <v>0.0715596330275229</v>
      </c>
      <c r="Y38">
        <v>60245.37</v>
      </c>
      <c r="Z38">
        <v>110.542</v>
      </c>
      <c r="AA38">
        <v>6.0303</v>
      </c>
      <c r="AB38">
        <v>29.541</v>
      </c>
      <c r="AC38">
        <v>55.046</v>
      </c>
      <c r="AD38">
        <v>29.725</v>
      </c>
      <c r="AE38">
        <v>11.193</v>
      </c>
      <c r="AF38">
        <v>55.596</v>
      </c>
      <c r="AG38">
        <v>44.404</v>
      </c>
      <c r="AH38">
        <v>24.22</v>
      </c>
      <c r="AI38">
        <v>12.477</v>
      </c>
      <c r="AJ38">
        <v>11.743</v>
      </c>
      <c r="AK38">
        <v>0.01241</v>
      </c>
      <c r="AL38">
        <v>0.00526</v>
      </c>
      <c r="AM38">
        <v>0.00053</v>
      </c>
      <c r="AN38">
        <v>0.302</v>
      </c>
      <c r="AO38">
        <v>0.3535</v>
      </c>
      <c r="AP38">
        <v>0.2175</v>
      </c>
      <c r="AQ38">
        <v>0.3424</v>
      </c>
      <c r="AR38">
        <v>0.236</v>
      </c>
      <c r="AS38">
        <v>0.046</v>
      </c>
      <c r="AT38">
        <v>0.435</v>
      </c>
      <c r="AU38">
        <v>50.55</v>
      </c>
      <c r="AV38">
        <v>0.567</v>
      </c>
      <c r="AW38">
        <v>0.564</v>
      </c>
      <c r="AX38">
        <v>524</v>
      </c>
      <c r="AY38">
        <v>-0.338532</v>
      </c>
      <c r="AZ38">
        <v>0.078899</v>
      </c>
      <c r="BA38">
        <v>545</v>
      </c>
      <c r="BB38">
        <v>1638</v>
      </c>
      <c r="BC38">
        <v>0.479996871062987</v>
      </c>
      <c r="BD38">
        <v>0.507249482069696</v>
      </c>
      <c r="BE38">
        <v>1.98816396148333</v>
      </c>
      <c r="BF38">
        <v>3.88076863571699</v>
      </c>
      <c r="BG38">
        <v>5.75307959468035</v>
      </c>
      <c r="BH38">
        <v>-0.00879433981252396</v>
      </c>
      <c r="BI38">
        <v>-0.00341484906254378</v>
      </c>
      <c r="BJ38">
        <v>-0.00383405718272811</v>
      </c>
      <c r="BK38">
        <v>0.0175993576379411</v>
      </c>
      <c r="BL38">
        <v>-0.0229031603858783</v>
      </c>
      <c r="BM38">
        <v>-0.0210866067342832</v>
      </c>
      <c r="BN38">
        <v>0.00384481724135534</v>
      </c>
      <c r="BO38">
        <v>0.0699939031717205</v>
      </c>
      <c r="BP38">
        <v>0.0375605995118784</v>
      </c>
      <c r="BQ38">
        <v>0.0466892181848953</v>
      </c>
      <c r="BR38">
        <v>0.0163070016801883</v>
      </c>
      <c r="BS38">
        <v>-0.0395095718552495</v>
      </c>
      <c r="BT38">
        <v>0.00866115671658003</v>
      </c>
      <c r="BU38">
        <v>-0.00747690461136506</v>
      </c>
      <c r="BV38">
        <v>-0.0138735679456053</v>
      </c>
      <c r="BW38">
        <v>0.0155399981893306</v>
      </c>
      <c r="BX38">
        <v>0.0953029947437125</v>
      </c>
      <c r="BY38">
        <v>0.0127604681790393</v>
      </c>
      <c r="BZ38">
        <v>0.0511017734339229</v>
      </c>
      <c r="CA38">
        <v>0.0990274747316922</v>
      </c>
      <c r="CB38">
        <v>2.00092442966237</v>
      </c>
      <c r="CC38">
        <v>3.93187040915091</v>
      </c>
      <c r="CD38">
        <v>5.85210706941204</v>
      </c>
      <c r="CE38">
        <v>-1</v>
      </c>
    </row>
    <row r="39" spans="1:83">
      <c r="A39" s="1" t="s">
        <v>157</v>
      </c>
      <c r="B39" t="s">
        <v>158</v>
      </c>
      <c r="C39">
        <v>0.0843672456575682</v>
      </c>
      <c r="D39">
        <v>0.0694789081885856</v>
      </c>
      <c r="E39">
        <v>0.0471464019851117</v>
      </c>
      <c r="F39">
        <v>0.0248138957816377</v>
      </c>
      <c r="G39">
        <v>0.0421836228287841</v>
      </c>
      <c r="H39">
        <v>0.0471464019851117</v>
      </c>
      <c r="I39">
        <v>0.086848635235732</v>
      </c>
      <c r="J39">
        <v>0.0272952853598015</v>
      </c>
      <c r="K39">
        <v>0.0248138957816377</v>
      </c>
      <c r="L39">
        <v>0.0272952853598015</v>
      </c>
      <c r="M39">
        <v>0.119106699751861</v>
      </c>
      <c r="N39">
        <v>0.0421836228287841</v>
      </c>
      <c r="O39">
        <v>0.0372208436724566</v>
      </c>
      <c r="P39">
        <v>0.0248138957816377</v>
      </c>
      <c r="Q39">
        <v>0.0521091811414392</v>
      </c>
      <c r="R39">
        <v>0.0595533498759305</v>
      </c>
      <c r="S39">
        <v>0.054590570719603</v>
      </c>
      <c r="T39">
        <v>0.00744416873449132</v>
      </c>
      <c r="U39">
        <v>0.0223325062034739</v>
      </c>
      <c r="V39">
        <v>0.0992555831265509</v>
      </c>
      <c r="W39">
        <v>0.0719602977667494</v>
      </c>
      <c r="X39">
        <v>0.054590570719603</v>
      </c>
      <c r="Y39">
        <v>43917.63</v>
      </c>
      <c r="Z39">
        <v>108.977</v>
      </c>
      <c r="AA39">
        <v>8.6293</v>
      </c>
      <c r="AB39">
        <v>31.017</v>
      </c>
      <c r="AC39">
        <v>53.598</v>
      </c>
      <c r="AD39">
        <v>32.754</v>
      </c>
      <c r="AE39">
        <v>8.189</v>
      </c>
      <c r="AF39">
        <v>58.313</v>
      </c>
      <c r="AG39">
        <v>41.687</v>
      </c>
      <c r="AH39">
        <v>23.325</v>
      </c>
      <c r="AI39">
        <v>13.896</v>
      </c>
      <c r="AJ39">
        <v>9.429</v>
      </c>
      <c r="AK39">
        <v>0.0464</v>
      </c>
      <c r="AL39">
        <v>0.03253</v>
      </c>
      <c r="AM39">
        <v>0.03311</v>
      </c>
      <c r="AN39">
        <v>0.241</v>
      </c>
      <c r="AO39">
        <v>0.3434</v>
      </c>
      <c r="AP39">
        <v>0.1587</v>
      </c>
      <c r="AQ39">
        <v>0.4623</v>
      </c>
      <c r="AR39">
        <v>0.239</v>
      </c>
      <c r="AS39">
        <v>0.07</v>
      </c>
      <c r="AT39">
        <v>0.444</v>
      </c>
      <c r="AU39">
        <v>44.54</v>
      </c>
      <c r="AV39">
        <v>0.662</v>
      </c>
      <c r="AW39">
        <v>0.585</v>
      </c>
      <c r="AX39">
        <v>385</v>
      </c>
      <c r="AY39">
        <v>-0.042184</v>
      </c>
      <c r="AZ39">
        <v>0.054591</v>
      </c>
      <c r="BA39">
        <v>403</v>
      </c>
      <c r="BB39">
        <v>1212</v>
      </c>
      <c r="BC39">
        <v>0.552622970039364</v>
      </c>
      <c r="BD39">
        <v>0.51770988635706</v>
      </c>
      <c r="BE39">
        <v>1.97323348494133</v>
      </c>
      <c r="BF39">
        <v>3.87626530732099</v>
      </c>
      <c r="BG39">
        <v>5.76014471102664</v>
      </c>
      <c r="BH39">
        <v>-0.010081752127981</v>
      </c>
      <c r="BI39">
        <v>-0.010081752127981</v>
      </c>
      <c r="BJ39">
        <v>0.00540368459747846</v>
      </c>
      <c r="BK39">
        <v>0.0173649966504262</v>
      </c>
      <c r="BL39">
        <v>-0.0174838104119978</v>
      </c>
      <c r="BM39">
        <v>-0.0128246716717059</v>
      </c>
      <c r="BN39">
        <v>-0.0201380572589864</v>
      </c>
      <c r="BO39">
        <v>0.0774764416737466</v>
      </c>
      <c r="BP39">
        <v>0.0355367876098807</v>
      </c>
      <c r="BQ39">
        <v>0.0339572521538259</v>
      </c>
      <c r="BR39">
        <v>0.0143238897309701</v>
      </c>
      <c r="BS39">
        <v>-0.044414380645384</v>
      </c>
      <c r="BT39">
        <v>0.00183170770317636</v>
      </c>
      <c r="BU39">
        <v>-0.002905513361119</v>
      </c>
      <c r="BV39">
        <v>0.00636750164539229</v>
      </c>
      <c r="BW39">
        <v>-0.0046139986336397</v>
      </c>
      <c r="BX39">
        <v>0.0697183255261019</v>
      </c>
      <c r="BY39">
        <v>0.0260908758127323</v>
      </c>
      <c r="BZ39">
        <v>0.0759607986303165</v>
      </c>
      <c r="CA39">
        <v>0.136977284026164</v>
      </c>
      <c r="CB39">
        <v>1.99932436075406</v>
      </c>
      <c r="CC39">
        <v>3.95222610595131</v>
      </c>
      <c r="CD39">
        <v>5.8971219950528</v>
      </c>
      <c r="CE39">
        <v>-1</v>
      </c>
    </row>
    <row r="40" spans="1:83">
      <c r="A40" s="1" t="s">
        <v>159</v>
      </c>
      <c r="B40" t="s">
        <v>160</v>
      </c>
      <c r="C40">
        <v>0.0626262626262626</v>
      </c>
      <c r="D40">
        <v>0.0646464646464646</v>
      </c>
      <c r="E40">
        <v>0.0404040404040404</v>
      </c>
      <c r="F40">
        <v>0.0141414141414141</v>
      </c>
      <c r="G40">
        <v>0.0525252525252525</v>
      </c>
      <c r="H40">
        <v>0.0606060606060606</v>
      </c>
      <c r="I40">
        <v>0.0646464646464646</v>
      </c>
      <c r="J40">
        <v>0.0343434343434343</v>
      </c>
      <c r="K40">
        <v>0.0444444444444444</v>
      </c>
      <c r="L40">
        <v>0.0181818181818182</v>
      </c>
      <c r="M40">
        <v>0.16969696969697</v>
      </c>
      <c r="N40">
        <v>0.0383838383838384</v>
      </c>
      <c r="O40">
        <v>0.0262626262626263</v>
      </c>
      <c r="P40">
        <v>0.0323232323232323</v>
      </c>
      <c r="Q40">
        <v>0.0787878787878788</v>
      </c>
      <c r="R40">
        <v>0.0545454545454545</v>
      </c>
      <c r="S40">
        <v>0.0404040404040404</v>
      </c>
      <c r="T40">
        <v>0.0222222222222222</v>
      </c>
      <c r="U40">
        <v>0.0222222222222222</v>
      </c>
      <c r="V40">
        <v>0.0585858585858586</v>
      </c>
      <c r="W40">
        <v>0.0828282828282828</v>
      </c>
      <c r="X40">
        <v>0.0585858585858586</v>
      </c>
      <c r="Y40">
        <v>55965.64</v>
      </c>
      <c r="Z40">
        <v>113.062</v>
      </c>
      <c r="AA40">
        <v>7.782</v>
      </c>
      <c r="AB40">
        <v>23.636</v>
      </c>
      <c r="AC40">
        <v>43.232</v>
      </c>
      <c r="AD40">
        <v>33.535</v>
      </c>
      <c r="AE40">
        <v>11.111</v>
      </c>
      <c r="AF40">
        <v>59.596</v>
      </c>
      <c r="AG40">
        <v>40.404</v>
      </c>
      <c r="AH40">
        <v>23.838</v>
      </c>
      <c r="AI40">
        <v>13.737</v>
      </c>
      <c r="AJ40">
        <v>10.101</v>
      </c>
      <c r="AK40">
        <v>3.96978</v>
      </c>
      <c r="AL40">
        <v>3.9473</v>
      </c>
      <c r="AM40">
        <v>0.19049</v>
      </c>
      <c r="AN40">
        <v>0.1338</v>
      </c>
      <c r="AO40">
        <v>0.5202</v>
      </c>
      <c r="AP40">
        <v>0.1074</v>
      </c>
      <c r="AQ40">
        <v>0.4607</v>
      </c>
      <c r="AR40">
        <v>0.255</v>
      </c>
      <c r="AS40">
        <v>0.223</v>
      </c>
      <c r="AT40">
        <v>0.522</v>
      </c>
      <c r="AU40">
        <v>39.1</v>
      </c>
      <c r="AV40">
        <v>0.798</v>
      </c>
      <c r="AW40">
        <v>0.619</v>
      </c>
      <c r="AX40">
        <v>471</v>
      </c>
      <c r="AY40">
        <v>-0.044849</v>
      </c>
      <c r="AZ40">
        <v>0.076768</v>
      </c>
      <c r="BA40">
        <v>495</v>
      </c>
      <c r="BB40">
        <v>1488</v>
      </c>
      <c r="BC40">
        <v>0.561703232886302</v>
      </c>
      <c r="BD40">
        <v>0.52660970661535</v>
      </c>
      <c r="BE40">
        <v>1.95731902658335</v>
      </c>
      <c r="BF40">
        <v>3.82380877426826</v>
      </c>
      <c r="BG40">
        <v>5.66078416265737</v>
      </c>
      <c r="BH40">
        <v>-0.00375702165567384</v>
      </c>
      <c r="BI40">
        <v>-0.00646734239246847</v>
      </c>
      <c r="BJ40">
        <v>-0.0136781944748495</v>
      </c>
      <c r="BK40">
        <v>0.0287091366662551</v>
      </c>
      <c r="BL40">
        <v>-0.0193101975941481</v>
      </c>
      <c r="BM40">
        <v>-0.00901307532522701</v>
      </c>
      <c r="BN40">
        <v>-0.00869007757030098</v>
      </c>
      <c r="BO40">
        <v>0.0682625185967584</v>
      </c>
      <c r="BP40">
        <v>0.0255126223428752</v>
      </c>
      <c r="BQ40">
        <v>0.057551505084546</v>
      </c>
      <c r="BR40">
        <v>0.0128477186235765</v>
      </c>
      <c r="BS40">
        <v>-0.0502846595850893</v>
      </c>
      <c r="BT40">
        <v>0.0156538762764921</v>
      </c>
      <c r="BU40">
        <v>-0.023518245550734</v>
      </c>
      <c r="BV40">
        <v>0.0126435804364783</v>
      </c>
      <c r="BW40">
        <v>0.0037653684237018</v>
      </c>
      <c r="BX40">
        <v>0.0902275123021921</v>
      </c>
      <c r="BY40">
        <v>0.0428790635273381</v>
      </c>
      <c r="BZ40">
        <v>0.104971023507677</v>
      </c>
      <c r="CA40">
        <v>0.183446551035808</v>
      </c>
      <c r="CB40">
        <v>2.00019809011068</v>
      </c>
      <c r="CC40">
        <v>3.92877979777594</v>
      </c>
      <c r="CD40">
        <v>5.84423071369318</v>
      </c>
      <c r="CE40">
        <v>-1</v>
      </c>
    </row>
    <row r="41" spans="1:83">
      <c r="A41" s="1" t="s">
        <v>161</v>
      </c>
      <c r="B41" t="s">
        <v>162</v>
      </c>
      <c r="C41">
        <v>0.102040816326531</v>
      </c>
      <c r="D41">
        <v>0.0204081632653061</v>
      </c>
      <c r="E41">
        <v>0.0476190476190476</v>
      </c>
      <c r="F41">
        <v>0.0136054421768707</v>
      </c>
      <c r="G41">
        <v>0.0204081632653061</v>
      </c>
      <c r="H41">
        <v>0.054421768707483</v>
      </c>
      <c r="I41">
        <v>0.0884353741496599</v>
      </c>
      <c r="J41">
        <v>0.0612244897959184</v>
      </c>
      <c r="K41">
        <v>0</v>
      </c>
      <c r="L41">
        <v>0.0408163265306122</v>
      </c>
      <c r="M41">
        <v>0.122448979591837</v>
      </c>
      <c r="N41">
        <v>0.0748299319727891</v>
      </c>
      <c r="O41">
        <v>0.0136054421768707</v>
      </c>
      <c r="P41">
        <v>0.054421768707483</v>
      </c>
      <c r="Q41">
        <v>0.0476190476190476</v>
      </c>
      <c r="R41">
        <v>0.0340136054421769</v>
      </c>
      <c r="S41">
        <v>0.0476190476190476</v>
      </c>
      <c r="T41">
        <v>0.0136054421768707</v>
      </c>
      <c r="U41">
        <v>0.0204081632653061</v>
      </c>
      <c r="V41">
        <v>0.122448979591837</v>
      </c>
      <c r="W41">
        <v>0.0884353741496599</v>
      </c>
      <c r="X41">
        <v>0.0476190476190476</v>
      </c>
      <c r="Y41">
        <v>15988.29</v>
      </c>
      <c r="Z41">
        <v>108.764</v>
      </c>
      <c r="AA41">
        <v>7.2198</v>
      </c>
      <c r="AB41">
        <v>28.571</v>
      </c>
      <c r="AC41">
        <v>54.422</v>
      </c>
      <c r="AD41">
        <v>34.694</v>
      </c>
      <c r="AE41">
        <v>14.966</v>
      </c>
      <c r="AF41">
        <v>59.864</v>
      </c>
      <c r="AG41">
        <v>40.136</v>
      </c>
      <c r="AH41">
        <v>25.85</v>
      </c>
      <c r="AI41">
        <v>15.646</v>
      </c>
      <c r="AJ41">
        <v>10.204</v>
      </c>
      <c r="AK41">
        <v>0.02305</v>
      </c>
      <c r="AL41">
        <v>0.0016</v>
      </c>
      <c r="AM41">
        <v>0.10942</v>
      </c>
      <c r="AN41">
        <v>0.3471</v>
      </c>
      <c r="AO41">
        <v>0.3636</v>
      </c>
      <c r="AP41">
        <v>0.0741</v>
      </c>
      <c r="AQ41">
        <v>0.4537</v>
      </c>
      <c r="AR41">
        <v>0.363</v>
      </c>
      <c r="AS41">
        <v>0.134</v>
      </c>
      <c r="AT41">
        <v>0.49</v>
      </c>
      <c r="AU41">
        <v>34.01</v>
      </c>
      <c r="AV41">
        <v>0.65</v>
      </c>
      <c r="AW41">
        <v>0.565</v>
      </c>
      <c r="AX41">
        <v>143</v>
      </c>
      <c r="AY41">
        <v>0.013605</v>
      </c>
      <c r="AZ41">
        <v>0.088435</v>
      </c>
      <c r="BA41">
        <v>147</v>
      </c>
      <c r="BB41">
        <v>444</v>
      </c>
      <c r="BC41">
        <v>0.447730428026241</v>
      </c>
      <c r="BD41">
        <v>0.510628840984844</v>
      </c>
      <c r="BE41">
        <v>1.98283451691775</v>
      </c>
      <c r="BF41">
        <v>3.81987967388759</v>
      </c>
      <c r="BG41">
        <v>5.54501081234013</v>
      </c>
      <c r="BH41">
        <v>0.0208904152310047</v>
      </c>
      <c r="BI41">
        <v>-0.018831259015122</v>
      </c>
      <c r="BJ41">
        <v>0.00216086916578689</v>
      </c>
      <c r="BK41">
        <v>0.000345081113696819</v>
      </c>
      <c r="BL41">
        <v>-0.0250558529008091</v>
      </c>
      <c r="BM41">
        <v>-0.0229404940991308</v>
      </c>
      <c r="BN41">
        <v>-0.0176181790513318</v>
      </c>
      <c r="BO41">
        <v>0.118595432790369</v>
      </c>
      <c r="BP41">
        <v>0.0287775750813472</v>
      </c>
      <c r="BQ41">
        <v>0.0690744889718078</v>
      </c>
      <c r="BR41">
        <v>0.0187862479891995</v>
      </c>
      <c r="BS41">
        <v>-0.0314677749958575</v>
      </c>
      <c r="BT41">
        <v>-0.00594635586725272</v>
      </c>
      <c r="BU41">
        <v>-0.00225812973408888</v>
      </c>
      <c r="BV41">
        <v>0.00152562530442925</v>
      </c>
      <c r="BW41">
        <v>0.00816182919277593</v>
      </c>
      <c r="BX41">
        <v>0.144199519176824</v>
      </c>
      <c r="BY41">
        <v>0.0232708037013459</v>
      </c>
      <c r="BZ41">
        <v>0.100262821005423</v>
      </c>
      <c r="CA41">
        <v>0.282198536450501</v>
      </c>
      <c r="CB41">
        <v>2.00610532061909</v>
      </c>
      <c r="CC41">
        <v>3.92014249489301</v>
      </c>
      <c r="CD41">
        <v>5.82720934879064</v>
      </c>
      <c r="CE41">
        <v>-1</v>
      </c>
    </row>
    <row r="42" spans="1:83">
      <c r="A42" s="1" t="s">
        <v>163</v>
      </c>
      <c r="B42" t="s">
        <v>164</v>
      </c>
      <c r="C42">
        <v>0.0932475884244373</v>
      </c>
      <c r="D42">
        <v>0.0739549839228296</v>
      </c>
      <c r="E42">
        <v>0.052518756698821</v>
      </c>
      <c r="F42">
        <v>0.0310825294748124</v>
      </c>
      <c r="G42">
        <v>0.0428724544480171</v>
      </c>
      <c r="H42">
        <v>0.0578778135048231</v>
      </c>
      <c r="I42">
        <v>0.0793140407288317</v>
      </c>
      <c r="J42">
        <v>0.0246516613076099</v>
      </c>
      <c r="K42">
        <v>0.0321543408360129</v>
      </c>
      <c r="L42">
        <v>0.0353697749196141</v>
      </c>
      <c r="M42">
        <v>0.105037513397642</v>
      </c>
      <c r="N42">
        <v>0.0278670953912111</v>
      </c>
      <c r="O42">
        <v>0.0182207931404073</v>
      </c>
      <c r="P42">
        <v>0.0396570203644159</v>
      </c>
      <c r="Q42">
        <v>0.0707395498392283</v>
      </c>
      <c r="R42">
        <v>0.067524115755627</v>
      </c>
      <c r="S42">
        <v>0.060021436227224</v>
      </c>
      <c r="T42">
        <v>0.0203644158628081</v>
      </c>
      <c r="U42">
        <v>0.0214362272240086</v>
      </c>
      <c r="V42">
        <v>0.0460878885316184</v>
      </c>
      <c r="W42">
        <v>0.0632368703108253</v>
      </c>
      <c r="X42">
        <v>0.0728831725616292</v>
      </c>
      <c r="Y42">
        <v>102897.1</v>
      </c>
      <c r="Z42">
        <v>110.286</v>
      </c>
      <c r="AA42">
        <v>6.7358</v>
      </c>
      <c r="AB42">
        <v>33.119</v>
      </c>
      <c r="AC42">
        <v>53.591</v>
      </c>
      <c r="AD42">
        <v>27.653</v>
      </c>
      <c r="AE42">
        <v>10.611</v>
      </c>
      <c r="AF42">
        <v>55.734</v>
      </c>
      <c r="AG42">
        <v>44.266</v>
      </c>
      <c r="AH42">
        <v>23.687</v>
      </c>
      <c r="AI42">
        <v>12.647</v>
      </c>
      <c r="AJ42">
        <v>11.04</v>
      </c>
      <c r="AK42">
        <v>32.45628</v>
      </c>
      <c r="AL42">
        <v>10.78516</v>
      </c>
      <c r="AM42">
        <v>0.54191</v>
      </c>
      <c r="AN42">
        <v>0.1647</v>
      </c>
      <c r="AO42">
        <v>0.4801</v>
      </c>
      <c r="AP42">
        <v>0.1841</v>
      </c>
      <c r="AQ42">
        <v>0.3935</v>
      </c>
      <c r="AR42">
        <v>0.228</v>
      </c>
      <c r="AS42">
        <v>0.156</v>
      </c>
      <c r="AT42">
        <v>0.506</v>
      </c>
      <c r="AU42">
        <v>46.3</v>
      </c>
      <c r="AV42">
        <v>0.712</v>
      </c>
      <c r="AW42">
        <v>0.607</v>
      </c>
      <c r="AX42">
        <v>897</v>
      </c>
      <c r="AY42">
        <v>-0.339121</v>
      </c>
      <c r="AZ42">
        <v>0.081458</v>
      </c>
      <c r="BA42">
        <v>933</v>
      </c>
      <c r="BB42">
        <v>2802</v>
      </c>
      <c r="BC42">
        <v>0.561619957358423</v>
      </c>
      <c r="BD42">
        <v>0.521203358866489</v>
      </c>
      <c r="BE42">
        <v>1.96491881162909</v>
      </c>
      <c r="BF42">
        <v>3.88490966418833</v>
      </c>
      <c r="BG42">
        <v>5.78368196329673</v>
      </c>
      <c r="BH42">
        <v>0.000720080145458626</v>
      </c>
      <c r="BI42">
        <v>-0.00660613396827432</v>
      </c>
      <c r="BJ42">
        <v>-0.00458087712201701</v>
      </c>
      <c r="BK42">
        <v>0.0112660011839765</v>
      </c>
      <c r="BL42">
        <v>-0.0203264738050288</v>
      </c>
      <c r="BM42">
        <v>0.000958236925408537</v>
      </c>
      <c r="BN42">
        <v>0.00258143510617435</v>
      </c>
      <c r="BO42">
        <v>0.039973803826425</v>
      </c>
      <c r="BP42">
        <v>0.0165688635211336</v>
      </c>
      <c r="BQ42">
        <v>0.0326754291893167</v>
      </c>
      <c r="BR42">
        <v>0.00258757293294764</v>
      </c>
      <c r="BS42">
        <v>-0.0369466894128502</v>
      </c>
      <c r="BT42">
        <v>0.0226198950052657</v>
      </c>
      <c r="BU42">
        <v>-0.0185636353449197</v>
      </c>
      <c r="BV42">
        <v>-0.000246902701770992</v>
      </c>
      <c r="BW42">
        <v>0.00204720499266406</v>
      </c>
      <c r="BX42">
        <v>0.0447278104739099</v>
      </c>
      <c r="BY42">
        <v>0.0310496277366878</v>
      </c>
      <c r="BZ42">
        <v>0.0794831772163363</v>
      </c>
      <c r="CA42">
        <v>0.138105966395978</v>
      </c>
      <c r="CB42">
        <v>1.99596843936578</v>
      </c>
      <c r="CC42">
        <v>3.96439284140466</v>
      </c>
      <c r="CD42">
        <v>5.92178792969271</v>
      </c>
      <c r="CE42">
        <v>-1</v>
      </c>
    </row>
    <row r="43" spans="1:83">
      <c r="A43" s="1" t="s">
        <v>165</v>
      </c>
      <c r="B43" t="s">
        <v>166</v>
      </c>
      <c r="C43">
        <v>0.0724958494742667</v>
      </c>
      <c r="D43">
        <v>0.0641947980077476</v>
      </c>
      <c r="E43">
        <v>0.0448256779192031</v>
      </c>
      <c r="F43">
        <v>0.0204759269507471</v>
      </c>
      <c r="G43">
        <v>0.0392916436081904</v>
      </c>
      <c r="H43">
        <v>0.0675152185943553</v>
      </c>
      <c r="I43">
        <v>0.0531267293857222</v>
      </c>
      <c r="J43">
        <v>0.0271167681239624</v>
      </c>
      <c r="K43">
        <v>0.0420586607636967</v>
      </c>
      <c r="L43">
        <v>0.0298837852794687</v>
      </c>
      <c r="M43">
        <v>0.122855561704483</v>
      </c>
      <c r="N43">
        <v>0.0459324847814056</v>
      </c>
      <c r="O43">
        <v>0.0188157166574433</v>
      </c>
      <c r="P43">
        <v>0.0337576092971776</v>
      </c>
      <c r="Q43">
        <v>0.0625345877144438</v>
      </c>
      <c r="R43">
        <v>0.100719424460432</v>
      </c>
      <c r="S43">
        <v>0.0437188710570006</v>
      </c>
      <c r="T43">
        <v>0.00830105146651909</v>
      </c>
      <c r="U43">
        <v>0.0265633646928611</v>
      </c>
      <c r="V43">
        <v>0.0758162700608744</v>
      </c>
      <c r="W43">
        <v>0.0542335362479247</v>
      </c>
      <c r="X43">
        <v>0.0553403431101273</v>
      </c>
      <c r="Y43">
        <v>200481.3</v>
      </c>
      <c r="Z43">
        <v>110.947</v>
      </c>
      <c r="AA43">
        <v>7.3066</v>
      </c>
      <c r="AB43">
        <v>29.054</v>
      </c>
      <c r="AC43">
        <v>50.36</v>
      </c>
      <c r="AD43">
        <v>31.323</v>
      </c>
      <c r="AE43">
        <v>9.574</v>
      </c>
      <c r="AF43">
        <v>53.68</v>
      </c>
      <c r="AG43">
        <v>46.32</v>
      </c>
      <c r="AH43">
        <v>24.958</v>
      </c>
      <c r="AI43">
        <v>13.724</v>
      </c>
      <c r="AJ43">
        <v>11.234</v>
      </c>
      <c r="AK43">
        <v>2.07126</v>
      </c>
      <c r="AL43">
        <v>0</v>
      </c>
      <c r="AM43">
        <v>0.04253</v>
      </c>
      <c r="AN43">
        <v>0.1457</v>
      </c>
      <c r="AO43">
        <v>0.5067</v>
      </c>
      <c r="AP43">
        <v>0.1148</v>
      </c>
      <c r="AQ43">
        <v>0.4638</v>
      </c>
      <c r="AR43">
        <v>0.255</v>
      </c>
      <c r="AS43">
        <v>0.178</v>
      </c>
      <c r="AT43">
        <v>0.51</v>
      </c>
      <c r="AU43">
        <v>41.3</v>
      </c>
      <c r="AV43">
        <v>0.784</v>
      </c>
      <c r="AW43">
        <v>0.602</v>
      </c>
      <c r="AX43">
        <v>1758</v>
      </c>
      <c r="AY43">
        <v>-0.178085</v>
      </c>
      <c r="AZ43">
        <v>0.068622</v>
      </c>
      <c r="BA43">
        <v>1807</v>
      </c>
      <c r="BB43">
        <v>5424</v>
      </c>
      <c r="BC43">
        <v>0.55891534344569</v>
      </c>
      <c r="BD43">
        <v>0.519084701578921</v>
      </c>
      <c r="BE43">
        <v>1.96894881972614</v>
      </c>
      <c r="BF43">
        <v>3.88786852112544</v>
      </c>
      <c r="BG43">
        <v>5.78533105463632</v>
      </c>
      <c r="BH43">
        <v>-0.00401899370008429</v>
      </c>
      <c r="BI43">
        <v>-0.00887573837184095</v>
      </c>
      <c r="BJ43">
        <v>-0.0115087738166719</v>
      </c>
      <c r="BK43">
        <v>0.0297580306987333</v>
      </c>
      <c r="BL43">
        <v>-0.0209069642770028</v>
      </c>
      <c r="BM43">
        <v>-0.00850332789322616</v>
      </c>
      <c r="BN43">
        <v>0.0117930280178993</v>
      </c>
      <c r="BO43">
        <v>0.0379653229384652</v>
      </c>
      <c r="BP43">
        <v>0.0279557434635175</v>
      </c>
      <c r="BQ43">
        <v>0.0305430222900175</v>
      </c>
      <c r="BR43">
        <v>0.0069534616136324</v>
      </c>
      <c r="BS43">
        <v>-0.0427690118859057</v>
      </c>
      <c r="BT43">
        <v>0.0140234604889281</v>
      </c>
      <c r="BU43">
        <v>-0.007272028458176</v>
      </c>
      <c r="BV43">
        <v>-0.00532884407071287</v>
      </c>
      <c r="BW43">
        <v>9.98874070486347e-5</v>
      </c>
      <c r="BX43">
        <v>0.0499082744446213</v>
      </c>
      <c r="BY43">
        <v>0.0298470949119805</v>
      </c>
      <c r="BZ43">
        <v>0.072119847586963</v>
      </c>
      <c r="CA43">
        <v>0.123913831385718</v>
      </c>
      <c r="CB43">
        <v>1.99879591463812</v>
      </c>
      <c r="CC43">
        <v>3.95998836871241</v>
      </c>
      <c r="CD43">
        <v>5.90924488602204</v>
      </c>
      <c r="CE43">
        <v>-1</v>
      </c>
    </row>
    <row r="44" spans="1:83">
      <c r="A44" s="1" t="s">
        <v>167</v>
      </c>
      <c r="B44" t="s">
        <v>168</v>
      </c>
      <c r="C44">
        <v>0.0543903306078919</v>
      </c>
      <c r="D44">
        <v>0.0508354070387487</v>
      </c>
      <c r="E44">
        <v>0.0558123000355492</v>
      </c>
      <c r="F44">
        <v>0.0831852115179524</v>
      </c>
      <c r="G44">
        <v>0.0469249911126911</v>
      </c>
      <c r="H44">
        <v>0.0646996089584074</v>
      </c>
      <c r="I44">
        <v>0.0732314255243512</v>
      </c>
      <c r="J44">
        <v>0.0245289726270885</v>
      </c>
      <c r="K44">
        <v>0.033771773906861</v>
      </c>
      <c r="L44">
        <v>0.034838250977604</v>
      </c>
      <c r="M44">
        <v>0.0810522573764664</v>
      </c>
      <c r="N44">
        <v>0.0383931745467472</v>
      </c>
      <c r="O44">
        <v>0.0199075719872023</v>
      </c>
      <c r="P44">
        <v>0.0312833274084607</v>
      </c>
      <c r="Q44">
        <v>0.0625666548169214</v>
      </c>
      <c r="R44">
        <v>0.0735869178812655</v>
      </c>
      <c r="S44">
        <v>0.0540348382509776</v>
      </c>
      <c r="T44">
        <v>0.00924280127977248</v>
      </c>
      <c r="U44">
        <v>0.0277284038393175</v>
      </c>
      <c r="V44">
        <v>0.0799857803057234</v>
      </c>
      <c r="W44">
        <v>0.0536793458940633</v>
      </c>
      <c r="X44">
        <v>0.120156416637042</v>
      </c>
      <c r="Y44">
        <v>309085.9</v>
      </c>
      <c r="Z44">
        <v>109.878</v>
      </c>
      <c r="AA44">
        <v>5.1719</v>
      </c>
      <c r="AB44">
        <v>33.843</v>
      </c>
      <c r="AC44">
        <v>57.163</v>
      </c>
      <c r="AD44">
        <v>24.92</v>
      </c>
      <c r="AE44">
        <v>9.278</v>
      </c>
      <c r="AF44">
        <v>55.635</v>
      </c>
      <c r="AG44">
        <v>44.365</v>
      </c>
      <c r="AH44">
        <v>23.427</v>
      </c>
      <c r="AI44">
        <v>11.376</v>
      </c>
      <c r="AJ44">
        <v>12.051</v>
      </c>
      <c r="AK44">
        <v>4.99164</v>
      </c>
      <c r="AL44">
        <v>4.62669</v>
      </c>
      <c r="AM44">
        <v>0.16266</v>
      </c>
      <c r="AN44">
        <v>0.2179</v>
      </c>
      <c r="AO44">
        <v>0.5</v>
      </c>
      <c r="AP44">
        <v>0.1315</v>
      </c>
      <c r="AQ44">
        <v>0.4236</v>
      </c>
      <c r="AR44">
        <v>0.262</v>
      </c>
      <c r="AS44">
        <v>0.108</v>
      </c>
      <c r="AT44">
        <v>0.484</v>
      </c>
      <c r="AU44">
        <v>44.02</v>
      </c>
      <c r="AV44">
        <v>0.719</v>
      </c>
      <c r="AW44">
        <v>0.585</v>
      </c>
      <c r="AX44">
        <v>2731</v>
      </c>
      <c r="AY44">
        <v>-0.207856</v>
      </c>
      <c r="AZ44">
        <v>0.068255</v>
      </c>
      <c r="BA44">
        <v>2813</v>
      </c>
      <c r="BB44">
        <v>8442</v>
      </c>
      <c r="BC44">
        <v>0.521776507750962</v>
      </c>
      <c r="BD44">
        <v>0.51282874213936</v>
      </c>
      <c r="BE44">
        <v>1.97900065447529</v>
      </c>
      <c r="BF44">
        <v>3.87969150639862</v>
      </c>
      <c r="BG44">
        <v>5.75953767448557</v>
      </c>
      <c r="BH44">
        <v>-0.00154886329777765</v>
      </c>
      <c r="BI44">
        <v>-0.0045559388060826</v>
      </c>
      <c r="BJ44">
        <v>-0.00728470569106485</v>
      </c>
      <c r="BK44">
        <v>0.0148386436744262</v>
      </c>
      <c r="BL44">
        <v>-0.0228557338699973</v>
      </c>
      <c r="BM44">
        <v>-0.0141090027288006</v>
      </c>
      <c r="BN44">
        <v>-0.00878663313346022</v>
      </c>
      <c r="BO44">
        <v>0.0857502706134798</v>
      </c>
      <c r="BP44">
        <v>0.0266466909448129</v>
      </c>
      <c r="BQ44">
        <v>0.028790524336803</v>
      </c>
      <c r="BR44">
        <v>0.0239560863025583</v>
      </c>
      <c r="BS44">
        <v>-0.0448607486939186</v>
      </c>
      <c r="BT44">
        <v>0.0196173729213469</v>
      </c>
      <c r="BU44">
        <v>-0.00404249182365979</v>
      </c>
      <c r="BV44">
        <v>-0.00493867977777186</v>
      </c>
      <c r="BW44">
        <v>-0.00837814734375869</v>
      </c>
      <c r="BX44">
        <v>0.0782386436271349</v>
      </c>
      <c r="BY44">
        <v>0.0215552471240976</v>
      </c>
      <c r="BZ44">
        <v>0.0609192410713979</v>
      </c>
      <c r="CA44">
        <v>0.107912879589743</v>
      </c>
      <c r="CB44">
        <v>2.00055590159938</v>
      </c>
      <c r="CC44">
        <v>3.94061074747002</v>
      </c>
      <c r="CD44">
        <v>5.86745055407531</v>
      </c>
      <c r="CE44">
        <v>-1</v>
      </c>
    </row>
    <row r="45" spans="1:83">
      <c r="A45" s="1" t="s">
        <v>169</v>
      </c>
      <c r="B45" t="s">
        <v>170</v>
      </c>
      <c r="C45">
        <v>0.0450771055753262</v>
      </c>
      <c r="D45">
        <v>0.0498220640569395</v>
      </c>
      <c r="E45">
        <v>0.0355871886120996</v>
      </c>
      <c r="F45">
        <v>0.066429418742586</v>
      </c>
      <c r="G45">
        <v>0.0438908659549229</v>
      </c>
      <c r="H45">
        <v>0.0818505338078292</v>
      </c>
      <c r="I45">
        <v>0.0854092526690391</v>
      </c>
      <c r="J45">
        <v>0.0201660735468565</v>
      </c>
      <c r="K45">
        <v>0.0249110320284698</v>
      </c>
      <c r="L45">
        <v>0.0462633451957295</v>
      </c>
      <c r="M45">
        <v>0.0723606168446026</v>
      </c>
      <c r="N45">
        <v>0.0569395017793594</v>
      </c>
      <c r="O45">
        <v>0.0106761565836299</v>
      </c>
      <c r="P45">
        <v>0.0415183867141162</v>
      </c>
      <c r="Q45">
        <v>0.0533807829181495</v>
      </c>
      <c r="R45">
        <v>0.100830367734282</v>
      </c>
      <c r="S45">
        <v>0.0486358244365362</v>
      </c>
      <c r="T45">
        <v>0.0166073546856465</v>
      </c>
      <c r="U45">
        <v>0.0344009489916963</v>
      </c>
      <c r="V45">
        <v>0.0652431791221827</v>
      </c>
      <c r="W45">
        <v>0.0474495848161329</v>
      </c>
      <c r="X45">
        <v>0.117437722419929</v>
      </c>
      <c r="Y45">
        <v>93457.29</v>
      </c>
      <c r="Z45">
        <v>110.863</v>
      </c>
      <c r="AA45">
        <v>6.4329</v>
      </c>
      <c r="AB45">
        <v>34.638</v>
      </c>
      <c r="AC45">
        <v>54.686</v>
      </c>
      <c r="AD45">
        <v>20.759</v>
      </c>
      <c r="AE45">
        <v>11.269</v>
      </c>
      <c r="AF45">
        <v>51.601</v>
      </c>
      <c r="AG45">
        <v>48.399</v>
      </c>
      <c r="AH45">
        <v>24.437</v>
      </c>
      <c r="AI45">
        <v>12.693</v>
      </c>
      <c r="AJ45">
        <v>11.744</v>
      </c>
      <c r="AK45">
        <v>0.0731</v>
      </c>
      <c r="AL45">
        <v>0.07261</v>
      </c>
      <c r="AM45">
        <v>0.00368</v>
      </c>
      <c r="AN45">
        <v>0.4174</v>
      </c>
      <c r="AO45">
        <v>0.2447</v>
      </c>
      <c r="AP45">
        <v>0.3681</v>
      </c>
      <c r="AQ45">
        <v>0.258</v>
      </c>
      <c r="AR45">
        <v>0.213</v>
      </c>
      <c r="AS45">
        <v>-0.028</v>
      </c>
      <c r="AT45">
        <v>0.416</v>
      </c>
      <c r="AU45">
        <v>52.9</v>
      </c>
      <c r="AV45">
        <v>0.385</v>
      </c>
      <c r="AW45">
        <v>0.455</v>
      </c>
      <c r="AX45">
        <v>820</v>
      </c>
      <c r="AY45">
        <v>-0.486477</v>
      </c>
      <c r="AZ45">
        <v>0.092527</v>
      </c>
      <c r="BA45">
        <v>843</v>
      </c>
      <c r="BB45">
        <v>2532</v>
      </c>
      <c r="BC45">
        <v>0.581591638215624</v>
      </c>
      <c r="BD45">
        <v>0.507023890918218</v>
      </c>
      <c r="BE45">
        <v>1.98758561643338</v>
      </c>
      <c r="BF45">
        <v>3.91978490090619</v>
      </c>
      <c r="BG45">
        <v>5.8274759763304</v>
      </c>
      <c r="BH45">
        <v>0.0225522324382008</v>
      </c>
      <c r="BI45">
        <v>-0.0169521471858156</v>
      </c>
      <c r="BJ45">
        <v>-0.00932419666475054</v>
      </c>
      <c r="BK45">
        <v>0.00836523486160146</v>
      </c>
      <c r="BL45">
        <v>-0.0352599414232165</v>
      </c>
      <c r="BM45">
        <v>0.00248527606909405</v>
      </c>
      <c r="BN45">
        <v>0.00274740342465128</v>
      </c>
      <c r="BO45">
        <v>0.0516908674101951</v>
      </c>
      <c r="BP45">
        <v>0.0191570542826313</v>
      </c>
      <c r="BQ45">
        <v>0.0222146549180574</v>
      </c>
      <c r="BR45">
        <v>0.0141912966841538</v>
      </c>
      <c r="BS45">
        <v>-0.0267005339437154</v>
      </c>
      <c r="BT45">
        <v>0.0102149003587596</v>
      </c>
      <c r="BU45">
        <v>-0.00335699809574051</v>
      </c>
      <c r="BV45">
        <v>-0.00521906391309587</v>
      </c>
      <c r="BW45">
        <v>-0.00134380654924495</v>
      </c>
      <c r="BX45">
        <v>0.0554622326717655</v>
      </c>
      <c r="BY45">
        <v>0.0140922397641766</v>
      </c>
      <c r="BZ45">
        <v>0.0341878646995753</v>
      </c>
      <c r="CA45">
        <v>0.0666123927358549</v>
      </c>
      <c r="CB45">
        <v>2.00167785619755</v>
      </c>
      <c r="CC45">
        <v>3.95397276560577</v>
      </c>
      <c r="CD45">
        <v>5.89408836906626</v>
      </c>
      <c r="CE45">
        <v>-1</v>
      </c>
    </row>
    <row r="46" spans="1:83">
      <c r="A46" s="1" t="s">
        <v>171</v>
      </c>
      <c r="B46" t="s">
        <v>172</v>
      </c>
      <c r="C46">
        <v>0.0714285714285714</v>
      </c>
      <c r="D46">
        <v>0.051948051948052</v>
      </c>
      <c r="E46">
        <v>0.0541125541125541</v>
      </c>
      <c r="F46">
        <v>0.0281385281385281</v>
      </c>
      <c r="G46">
        <v>0.0281385281385281</v>
      </c>
      <c r="H46">
        <v>0.051948051948052</v>
      </c>
      <c r="I46">
        <v>0.0974025974025974</v>
      </c>
      <c r="J46">
        <v>0.0411255411255411</v>
      </c>
      <c r="K46">
        <v>0.0216450216450216</v>
      </c>
      <c r="L46">
        <v>0.0303030303030303</v>
      </c>
      <c r="M46">
        <v>0.0909090909090909</v>
      </c>
      <c r="N46">
        <v>0.0454545454545455</v>
      </c>
      <c r="O46">
        <v>0.0151515151515152</v>
      </c>
      <c r="P46">
        <v>0.0411255411255411</v>
      </c>
      <c r="Q46">
        <v>0.0779220779220779</v>
      </c>
      <c r="R46">
        <v>0.0692640692640693</v>
      </c>
      <c r="S46">
        <v>0.0497835497835498</v>
      </c>
      <c r="T46">
        <v>0.0432900432900433</v>
      </c>
      <c r="U46">
        <v>0.0346320346320346</v>
      </c>
      <c r="V46">
        <v>0.0562770562770563</v>
      </c>
      <c r="W46">
        <v>0.0995670995670996</v>
      </c>
      <c r="X46">
        <v>0.106060606060606</v>
      </c>
      <c r="Y46">
        <v>51643.27</v>
      </c>
      <c r="Z46">
        <v>111.782</v>
      </c>
      <c r="AA46">
        <v>6.9958</v>
      </c>
      <c r="AB46">
        <v>31.602</v>
      </c>
      <c r="AC46">
        <v>53.463</v>
      </c>
      <c r="AD46">
        <v>24.026</v>
      </c>
      <c r="AE46">
        <v>16.017</v>
      </c>
      <c r="AF46">
        <v>57.792</v>
      </c>
      <c r="AG46">
        <v>42.208</v>
      </c>
      <c r="AH46">
        <v>24.459</v>
      </c>
      <c r="AI46">
        <v>13.853</v>
      </c>
      <c r="AJ46">
        <v>10.606</v>
      </c>
      <c r="AK46">
        <v>5.5716</v>
      </c>
      <c r="AL46">
        <v>5.55628</v>
      </c>
      <c r="AM46">
        <v>0.26665</v>
      </c>
      <c r="AN46">
        <v>0.305</v>
      </c>
      <c r="AO46">
        <v>0.3926</v>
      </c>
      <c r="AP46">
        <v>0.2158</v>
      </c>
      <c r="AQ46">
        <v>0.3166</v>
      </c>
      <c r="AR46">
        <v>0.238</v>
      </c>
      <c r="AS46">
        <v>0.046</v>
      </c>
      <c r="AT46">
        <v>0.446</v>
      </c>
      <c r="AU46">
        <v>52.84</v>
      </c>
      <c r="AV46">
        <v>0.572</v>
      </c>
      <c r="AW46">
        <v>0.558</v>
      </c>
      <c r="AX46">
        <v>435</v>
      </c>
      <c r="AY46">
        <v>-0.434199</v>
      </c>
      <c r="AZ46">
        <v>0.119048</v>
      </c>
      <c r="BA46">
        <v>462</v>
      </c>
      <c r="BB46">
        <v>1389</v>
      </c>
      <c r="BC46">
        <v>0.596299194764309</v>
      </c>
      <c r="BD46">
        <v>0.506232278690893</v>
      </c>
      <c r="BE46">
        <v>1.98982531869745</v>
      </c>
      <c r="BF46">
        <v>3.90766048257913</v>
      </c>
      <c r="BG46">
        <v>5.7824799090489</v>
      </c>
      <c r="BH46">
        <v>0.00456140662160972</v>
      </c>
      <c r="BI46">
        <v>0.000239730239783995</v>
      </c>
      <c r="BJ46">
        <v>-0.00915273995642292</v>
      </c>
      <c r="BK46">
        <v>0.00436251661435175</v>
      </c>
      <c r="BL46">
        <v>-0.0214162235553177</v>
      </c>
      <c r="BM46">
        <v>-0.0145429775130215</v>
      </c>
      <c r="BN46">
        <v>-0.00616921692312282</v>
      </c>
      <c r="BO46">
        <v>0.0629471332820699</v>
      </c>
      <c r="BP46">
        <v>0.00829495020906882</v>
      </c>
      <c r="BQ46">
        <v>0.0386229115407014</v>
      </c>
      <c r="BR46">
        <v>0.0389869968272576</v>
      </c>
      <c r="BS46">
        <v>-0.0410900684520729</v>
      </c>
      <c r="BT46">
        <v>0.015798472198827</v>
      </c>
      <c r="BU46">
        <v>-0.0149771142242171</v>
      </c>
      <c r="BV46">
        <v>-0.0161532066418209</v>
      </c>
      <c r="BW46">
        <v>0.0213588714720384</v>
      </c>
      <c r="BX46">
        <v>0.0716714417397128</v>
      </c>
      <c r="BY46">
        <v>0.0125069397563908</v>
      </c>
      <c r="BZ46">
        <v>0.038459171161582</v>
      </c>
      <c r="CA46">
        <v>0.0903020707292909</v>
      </c>
      <c r="CB46">
        <v>2.00233225845384</v>
      </c>
      <c r="CC46">
        <v>3.94611965374071</v>
      </c>
      <c r="CD46">
        <v>5.8727819797782</v>
      </c>
      <c r="CE46">
        <v>-1</v>
      </c>
    </row>
    <row r="47" spans="1:83">
      <c r="A47" s="1" t="s">
        <v>173</v>
      </c>
      <c r="B47" t="s">
        <v>174</v>
      </c>
      <c r="C47">
        <v>0.122377622377622</v>
      </c>
      <c r="D47">
        <v>0.0786713286713287</v>
      </c>
      <c r="E47">
        <v>0.027972027972028</v>
      </c>
      <c r="F47">
        <v>0.0297202797202797</v>
      </c>
      <c r="G47">
        <v>0.0174825174825175</v>
      </c>
      <c r="H47">
        <v>0.0454545454545455</v>
      </c>
      <c r="I47">
        <v>0.11013986013986</v>
      </c>
      <c r="J47">
        <v>0.0157342657342657</v>
      </c>
      <c r="K47">
        <v>0.0262237762237762</v>
      </c>
      <c r="L47">
        <v>0.0157342657342657</v>
      </c>
      <c r="M47">
        <v>0.0944055944055944</v>
      </c>
      <c r="N47">
        <v>0.027972027972028</v>
      </c>
      <c r="O47">
        <v>0.013986013986014</v>
      </c>
      <c r="P47">
        <v>0.0472027972027972</v>
      </c>
      <c r="Q47">
        <v>0.0629370629370629</v>
      </c>
      <c r="R47">
        <v>0.0856643356643357</v>
      </c>
      <c r="S47">
        <v>0.0384615384615385</v>
      </c>
      <c r="T47">
        <v>0.0157342657342657</v>
      </c>
      <c r="U47">
        <v>0.020979020979021</v>
      </c>
      <c r="V47">
        <v>0.103146853146853</v>
      </c>
      <c r="W47">
        <v>0.0454545454545455</v>
      </c>
      <c r="X47">
        <v>0.0664335664335664</v>
      </c>
      <c r="Y47">
        <v>60424.23</v>
      </c>
      <c r="Z47">
        <v>105.637</v>
      </c>
      <c r="AA47">
        <v>9.4303</v>
      </c>
      <c r="AB47">
        <v>38.636</v>
      </c>
      <c r="AC47">
        <v>59.615</v>
      </c>
      <c r="AD47">
        <v>34.615</v>
      </c>
      <c r="AE47">
        <v>9.965</v>
      </c>
      <c r="AF47">
        <v>64.685</v>
      </c>
      <c r="AG47">
        <v>35.315</v>
      </c>
      <c r="AH47">
        <v>19.58</v>
      </c>
      <c r="AI47">
        <v>12.238</v>
      </c>
      <c r="AJ47">
        <v>7.343</v>
      </c>
      <c r="AK47">
        <v>151.59434</v>
      </c>
      <c r="AL47">
        <v>0.08319</v>
      </c>
      <c r="AM47">
        <v>0.00842</v>
      </c>
      <c r="AN47">
        <v>0.0616</v>
      </c>
      <c r="AO47">
        <v>0.6302</v>
      </c>
      <c r="AP47">
        <v>0.0645</v>
      </c>
      <c r="AQ47">
        <v>0.3933</v>
      </c>
      <c r="AR47">
        <v>0.293</v>
      </c>
      <c r="AS47">
        <v>0.277</v>
      </c>
      <c r="AT47">
        <v>0.571</v>
      </c>
      <c r="AU47">
        <v>32.76</v>
      </c>
      <c r="AV47">
        <v>0.89</v>
      </c>
      <c r="AW47">
        <v>0.703</v>
      </c>
      <c r="AX47">
        <v>555</v>
      </c>
      <c r="AY47">
        <v>0.19493</v>
      </c>
      <c r="AZ47">
        <v>0.083916</v>
      </c>
      <c r="BA47">
        <v>572</v>
      </c>
      <c r="BB47">
        <v>1719</v>
      </c>
      <c r="BC47">
        <v>0.585493863071403</v>
      </c>
      <c r="BD47">
        <v>0.574282058243474</v>
      </c>
      <c r="BE47">
        <v>1.87590916314693</v>
      </c>
      <c r="BF47">
        <v>3.73595145927309</v>
      </c>
      <c r="BG47">
        <v>5.55308567946203</v>
      </c>
      <c r="BH47">
        <v>0.00111931514819494</v>
      </c>
      <c r="BI47">
        <v>-0.00576254870194467</v>
      </c>
      <c r="BJ47">
        <v>-0.00672575051361915</v>
      </c>
      <c r="BK47">
        <v>0.0127681878156471</v>
      </c>
      <c r="BL47">
        <v>-0.00954982752617735</v>
      </c>
      <c r="BM47">
        <v>-0.00462789865873584</v>
      </c>
      <c r="BN47">
        <v>0.00746559716393351</v>
      </c>
      <c r="BO47">
        <v>0.0108776599108743</v>
      </c>
      <c r="BP47">
        <v>0.01721456111193</v>
      </c>
      <c r="BQ47">
        <v>0.0208612823634016</v>
      </c>
      <c r="BR47">
        <v>-0.0237709534600163</v>
      </c>
      <c r="BS47">
        <v>-0.00838118880714758</v>
      </c>
      <c r="BT47">
        <v>-0.00483508179602547</v>
      </c>
      <c r="BU47">
        <v>-0.00703177770426966</v>
      </c>
      <c r="BV47">
        <v>0.0276335426808939</v>
      </c>
      <c r="BW47">
        <v>-0.0126120770398415</v>
      </c>
      <c r="BX47">
        <v>0.0146430419870977</v>
      </c>
      <c r="BY47">
        <v>0.125340198787681</v>
      </c>
      <c r="BZ47">
        <v>0.32211290899072</v>
      </c>
      <c r="CA47">
        <v>0.544971795846727</v>
      </c>
      <c r="CB47">
        <v>2.00124936193461</v>
      </c>
      <c r="CC47">
        <v>4.05806436826381</v>
      </c>
      <c r="CD47">
        <v>6.09805747530876</v>
      </c>
      <c r="CE47">
        <v>-1</v>
      </c>
    </row>
    <row r="48" spans="1:83">
      <c r="A48" s="1" t="s">
        <v>175</v>
      </c>
      <c r="B48" t="s">
        <v>176</v>
      </c>
      <c r="C48">
        <v>0.0861244019138756</v>
      </c>
      <c r="D48">
        <v>0.0574162679425837</v>
      </c>
      <c r="E48">
        <v>0.0287081339712919</v>
      </c>
      <c r="F48">
        <v>0.0334928229665072</v>
      </c>
      <c r="G48">
        <v>0.0358851674641148</v>
      </c>
      <c r="H48">
        <v>0.0287081339712919</v>
      </c>
      <c r="I48">
        <v>0.0550239234449761</v>
      </c>
      <c r="J48">
        <v>0.0143540669856459</v>
      </c>
      <c r="K48">
        <v>0.0526315789473684</v>
      </c>
      <c r="L48">
        <v>0.0406698564593301</v>
      </c>
      <c r="M48">
        <v>0.0741626794258373</v>
      </c>
      <c r="N48">
        <v>0.0430622009569378</v>
      </c>
      <c r="O48">
        <v>0.0382775119617225</v>
      </c>
      <c r="P48">
        <v>0.0574162679425837</v>
      </c>
      <c r="Q48">
        <v>0.0550239234449761</v>
      </c>
      <c r="R48">
        <v>0.0909090909090909</v>
      </c>
      <c r="S48">
        <v>0.0645933014354067</v>
      </c>
      <c r="T48">
        <v>0.0358851674641148</v>
      </c>
      <c r="U48">
        <v>0.0239234449760766</v>
      </c>
      <c r="V48">
        <v>0.0837320574162679</v>
      </c>
      <c r="W48">
        <v>0.0885167464114833</v>
      </c>
      <c r="X48">
        <v>0.0933014354066986</v>
      </c>
      <c r="Y48">
        <v>46768.58</v>
      </c>
      <c r="Z48">
        <v>111.887</v>
      </c>
      <c r="AA48">
        <v>9.6603</v>
      </c>
      <c r="AB48">
        <v>33.014</v>
      </c>
      <c r="AC48">
        <v>53.828</v>
      </c>
      <c r="AD48">
        <v>29.665</v>
      </c>
      <c r="AE48">
        <v>13.158</v>
      </c>
      <c r="AF48">
        <v>59.569</v>
      </c>
      <c r="AG48">
        <v>40.431</v>
      </c>
      <c r="AH48">
        <v>17.225</v>
      </c>
      <c r="AI48">
        <v>11.483</v>
      </c>
      <c r="AJ48">
        <v>5.742</v>
      </c>
      <c r="AK48">
        <v>151.58889</v>
      </c>
      <c r="AL48">
        <v>6.3891</v>
      </c>
      <c r="AM48">
        <v>0.00578</v>
      </c>
      <c r="AN48">
        <v>0.155</v>
      </c>
      <c r="AO48">
        <v>0.5497</v>
      </c>
      <c r="AP48">
        <v>0.1217</v>
      </c>
      <c r="AQ48">
        <v>0.3865</v>
      </c>
      <c r="AR48">
        <v>0.318</v>
      </c>
      <c r="AS48">
        <v>0.27</v>
      </c>
      <c r="AT48">
        <v>0.574</v>
      </c>
      <c r="AU48">
        <v>41.95</v>
      </c>
      <c r="AV48">
        <v>0.767</v>
      </c>
      <c r="AW48">
        <v>0.589</v>
      </c>
      <c r="AX48">
        <v>387</v>
      </c>
      <c r="AY48">
        <v>0.110048</v>
      </c>
      <c r="AZ48">
        <v>0.117225</v>
      </c>
      <c r="BA48">
        <v>418</v>
      </c>
      <c r="BB48">
        <v>1257</v>
      </c>
      <c r="BC48">
        <v>0.594806108075095</v>
      </c>
      <c r="BD48">
        <v>0.514977889797918</v>
      </c>
      <c r="BE48">
        <v>1.97568128682098</v>
      </c>
      <c r="BF48">
        <v>3.92309721523922</v>
      </c>
      <c r="BG48">
        <v>5.81931743843239</v>
      </c>
      <c r="BH48">
        <v>0.0197974267095867</v>
      </c>
      <c r="BI48">
        <v>0.00230413919520715</v>
      </c>
      <c r="BJ48">
        <v>-0.00500256866650138</v>
      </c>
      <c r="BK48">
        <v>-0.0137929376377086</v>
      </c>
      <c r="BL48">
        <v>-0.0215940557965642</v>
      </c>
      <c r="BM48">
        <v>-0.00602669595954134</v>
      </c>
      <c r="BN48">
        <v>0.00595355969600173</v>
      </c>
      <c r="BO48">
        <v>0.0386243129914348</v>
      </c>
      <c r="BP48">
        <v>0.0236489169523103</v>
      </c>
      <c r="BQ48">
        <v>0.0121951970916968</v>
      </c>
      <c r="BR48">
        <v>-0.0147681048131663</v>
      </c>
      <c r="BS48">
        <v>-0.0155547913889773</v>
      </c>
      <c r="BT48">
        <v>-0.00699374664905782</v>
      </c>
      <c r="BU48">
        <v>-0.0068918916466394</v>
      </c>
      <c r="BV48">
        <v>0.0163485824808262</v>
      </c>
      <c r="BW48">
        <v>-0.000564613674028466</v>
      </c>
      <c r="BX48">
        <v>0.0276827288848787</v>
      </c>
      <c r="BY48">
        <v>0.0270705897188853</v>
      </c>
      <c r="BZ48">
        <v>0.0934829389547378</v>
      </c>
      <c r="CA48">
        <v>0.19808476351995</v>
      </c>
      <c r="CB48">
        <v>2.00275187653986</v>
      </c>
      <c r="CC48">
        <v>4.01658015419396</v>
      </c>
      <c r="CD48">
        <v>6.01740220195234</v>
      </c>
      <c r="CE48">
        <v>-1</v>
      </c>
    </row>
    <row r="49" spans="1:83">
      <c r="A49" s="1" t="s">
        <v>177</v>
      </c>
      <c r="B49" t="s">
        <v>178</v>
      </c>
      <c r="C49">
        <v>0.0826086956521739</v>
      </c>
      <c r="D49">
        <v>0.0695652173913043</v>
      </c>
      <c r="E49">
        <v>0.0217391304347826</v>
      </c>
      <c r="F49">
        <v>0.0326086956521739</v>
      </c>
      <c r="G49">
        <v>0.0282608695652174</v>
      </c>
      <c r="H49">
        <v>0.0543478260869565</v>
      </c>
      <c r="I49">
        <v>0.0630434782608696</v>
      </c>
      <c r="J49">
        <v>0.00434782608695652</v>
      </c>
      <c r="K49">
        <v>0.041304347826087</v>
      </c>
      <c r="L49">
        <v>0.0326086956521739</v>
      </c>
      <c r="M49">
        <v>0.117391304347826</v>
      </c>
      <c r="N49">
        <v>0.0521739130434783</v>
      </c>
      <c r="O49">
        <v>0.0260869565217391</v>
      </c>
      <c r="P49">
        <v>0.0347826086956522</v>
      </c>
      <c r="Q49">
        <v>0.0673913043478261</v>
      </c>
      <c r="R49">
        <v>0.0760869565217391</v>
      </c>
      <c r="S49">
        <v>0.0760869565217391</v>
      </c>
      <c r="T49">
        <v>0.0282608695652174</v>
      </c>
      <c r="U49">
        <v>0.0347826086956522</v>
      </c>
      <c r="V49">
        <v>0.0565217391304348</v>
      </c>
      <c r="W49">
        <v>0.058695652173913</v>
      </c>
      <c r="X49">
        <v>0.0956521739130435</v>
      </c>
      <c r="Y49">
        <v>51387.52</v>
      </c>
      <c r="Z49">
        <v>111.712</v>
      </c>
      <c r="AA49">
        <v>9.6638</v>
      </c>
      <c r="AB49">
        <v>33.043</v>
      </c>
      <c r="AC49">
        <v>50.87</v>
      </c>
      <c r="AD49">
        <v>29.783</v>
      </c>
      <c r="AE49">
        <v>10.217</v>
      </c>
      <c r="AF49">
        <v>58.478</v>
      </c>
      <c r="AG49">
        <v>41.522</v>
      </c>
      <c r="AH49">
        <v>20.217</v>
      </c>
      <c r="AI49">
        <v>12.609</v>
      </c>
      <c r="AJ49">
        <v>7.609</v>
      </c>
      <c r="AK49">
        <v>154.23232</v>
      </c>
      <c r="AL49">
        <v>23.64506</v>
      </c>
      <c r="AM49">
        <v>0.00025</v>
      </c>
      <c r="AN49">
        <v>0.1314</v>
      </c>
      <c r="AO49">
        <v>0.5576</v>
      </c>
      <c r="AP49">
        <v>0.1413</v>
      </c>
      <c r="AQ49">
        <v>0.3713</v>
      </c>
      <c r="AR49">
        <v>0.268</v>
      </c>
      <c r="AS49">
        <v>0.191</v>
      </c>
      <c r="AT49">
        <v>0.52</v>
      </c>
      <c r="AU49">
        <v>39.27</v>
      </c>
      <c r="AV49">
        <v>0.77</v>
      </c>
      <c r="AW49">
        <v>0.612</v>
      </c>
      <c r="AX49">
        <v>435</v>
      </c>
      <c r="AY49">
        <v>-0.081087</v>
      </c>
      <c r="AZ49">
        <v>0.097826</v>
      </c>
      <c r="BA49">
        <v>460</v>
      </c>
      <c r="BB49">
        <v>1383</v>
      </c>
      <c r="BC49">
        <v>0.65615345678973</v>
      </c>
      <c r="BD49">
        <v>0.525524837936429</v>
      </c>
      <c r="BE49">
        <v>1.9599114913872</v>
      </c>
      <c r="BF49">
        <v>3.8358577799628</v>
      </c>
      <c r="BG49">
        <v>5.65668702068363</v>
      </c>
      <c r="BH49">
        <v>-0.00328635233044113</v>
      </c>
      <c r="BI49">
        <v>-0.011125109195822</v>
      </c>
      <c r="BJ49">
        <v>-0.0108990796458635</v>
      </c>
      <c r="BK49">
        <v>0.0309900031694687</v>
      </c>
      <c r="BL49">
        <v>-0.0192193275656347</v>
      </c>
      <c r="BM49">
        <v>-0.0150238132674065</v>
      </c>
      <c r="BN49">
        <v>0.00820700971190234</v>
      </c>
      <c r="BO49">
        <v>0.0491879745592233</v>
      </c>
      <c r="BP49">
        <v>0.0357138896402512</v>
      </c>
      <c r="BQ49">
        <v>0.0688978066926006</v>
      </c>
      <c r="BR49">
        <v>-0.00636290074022032</v>
      </c>
      <c r="BS49">
        <v>-0.0488348827864935</v>
      </c>
      <c r="BT49">
        <v>-0.000217648754183455</v>
      </c>
      <c r="BU49">
        <v>-0.0187960816904507</v>
      </c>
      <c r="BV49">
        <v>0.0110044330812475</v>
      </c>
      <c r="BW49">
        <v>0.0132234170449418</v>
      </c>
      <c r="BX49">
        <v>0.0834593379231195</v>
      </c>
      <c r="BY49">
        <v>0.0382957500468876</v>
      </c>
      <c r="BZ49">
        <v>0.0996734448917832</v>
      </c>
      <c r="CA49">
        <v>0.199057904745777</v>
      </c>
      <c r="CB49">
        <v>1.99820724143409</v>
      </c>
      <c r="CC49">
        <v>3.93553122485459</v>
      </c>
      <c r="CD49">
        <v>5.85574492542941</v>
      </c>
      <c r="CE49">
        <v>-1</v>
      </c>
    </row>
    <row r="50" spans="1:83">
      <c r="A50" s="1" t="s">
        <v>179</v>
      </c>
      <c r="B50" t="s">
        <v>180</v>
      </c>
      <c r="C50">
        <v>0.0625</v>
      </c>
      <c r="D50">
        <v>0.0416666666666667</v>
      </c>
      <c r="E50">
        <v>0.0277777777777778</v>
      </c>
      <c r="F50">
        <v>0.0347222222222222</v>
      </c>
      <c r="G50">
        <v>0.0625</v>
      </c>
      <c r="H50">
        <v>0.0902777777777778</v>
      </c>
      <c r="I50">
        <v>0.0277777777777778</v>
      </c>
      <c r="J50">
        <v>0.0208333333333333</v>
      </c>
      <c r="K50">
        <v>0.0416666666666667</v>
      </c>
      <c r="L50">
        <v>0.0277777777777778</v>
      </c>
      <c r="M50">
        <v>0.131944444444444</v>
      </c>
      <c r="N50">
        <v>0.0416666666666667</v>
      </c>
      <c r="O50">
        <v>0.0347222222222222</v>
      </c>
      <c r="P50">
        <v>0.0347222222222222</v>
      </c>
      <c r="Q50">
        <v>0.0763888888888889</v>
      </c>
      <c r="R50">
        <v>0.0833333333333333</v>
      </c>
      <c r="S50">
        <v>0.0833333333333333</v>
      </c>
      <c r="T50">
        <v>0.0208333333333333</v>
      </c>
      <c r="U50">
        <v>0.0138888888888889</v>
      </c>
      <c r="V50">
        <v>0.0416666666666667</v>
      </c>
      <c r="W50">
        <v>0.0763888888888889</v>
      </c>
      <c r="X50">
        <v>0.0694444444444444</v>
      </c>
      <c r="Y50">
        <v>16284.15</v>
      </c>
      <c r="Z50">
        <v>113.084</v>
      </c>
      <c r="AA50">
        <v>4.925</v>
      </c>
      <c r="AB50">
        <v>29.167</v>
      </c>
      <c r="AC50">
        <v>46.528</v>
      </c>
      <c r="AD50">
        <v>27.778</v>
      </c>
      <c r="AE50">
        <v>9.028</v>
      </c>
      <c r="AF50">
        <v>52.083</v>
      </c>
      <c r="AG50">
        <v>47.917</v>
      </c>
      <c r="AH50">
        <v>22.222</v>
      </c>
      <c r="AI50">
        <v>10.417</v>
      </c>
      <c r="AJ50">
        <v>11.806</v>
      </c>
      <c r="AK50">
        <v>0.01128</v>
      </c>
      <c r="AL50">
        <v>0.01128</v>
      </c>
      <c r="AM50">
        <v>0.01085</v>
      </c>
      <c r="AN50">
        <v>0.1852</v>
      </c>
      <c r="AO50">
        <v>0.5463</v>
      </c>
      <c r="AP50">
        <v>0.1327</v>
      </c>
      <c r="AQ50">
        <v>0.3925</v>
      </c>
      <c r="AR50">
        <v>0.301</v>
      </c>
      <c r="AS50">
        <v>0.231</v>
      </c>
      <c r="AT50">
        <v>0.544</v>
      </c>
      <c r="AU50">
        <v>40.75</v>
      </c>
      <c r="AV50">
        <v>0.743</v>
      </c>
      <c r="AW50">
        <v>0.583</v>
      </c>
      <c r="AX50">
        <v>136</v>
      </c>
      <c r="AY50">
        <v>-0.214583</v>
      </c>
      <c r="AZ50">
        <v>0.069444</v>
      </c>
      <c r="BA50">
        <v>144</v>
      </c>
      <c r="BB50">
        <v>435</v>
      </c>
      <c r="BC50">
        <v>0.484544035396214</v>
      </c>
      <c r="BD50">
        <v>0.516763864679424</v>
      </c>
      <c r="BE50">
        <v>1.97357406587428</v>
      </c>
      <c r="BF50">
        <v>3.81801618398824</v>
      </c>
      <c r="BG50">
        <v>5.6059183417449</v>
      </c>
      <c r="BH50">
        <v>-0.00157597418173466</v>
      </c>
      <c r="BI50">
        <v>-0.0138338445271364</v>
      </c>
      <c r="BJ50">
        <v>-0.0224231439968139</v>
      </c>
      <c r="BK50">
        <v>0.049608726818218</v>
      </c>
      <c r="BL50">
        <v>-0.0228282249079863</v>
      </c>
      <c r="BM50">
        <v>-0.00259203864254478</v>
      </c>
      <c r="BN50">
        <v>-0.0166361166041337</v>
      </c>
      <c r="BO50">
        <v>0.0879067925235728</v>
      </c>
      <c r="BP50">
        <v>0.0225443165137673</v>
      </c>
      <c r="BQ50">
        <v>0.0539905618085874</v>
      </c>
      <c r="BR50">
        <v>0.0251691542177437</v>
      </c>
      <c r="BS50">
        <v>-0.0428419800793799</v>
      </c>
      <c r="BT50">
        <v>0.023495400297357</v>
      </c>
      <c r="BU50">
        <v>-0.0199894039573163</v>
      </c>
      <c r="BV50">
        <v>0.0242736708476838</v>
      </c>
      <c r="BW50">
        <v>-0.0158822198201761</v>
      </c>
      <c r="BX50">
        <v>0.128385676309708</v>
      </c>
      <c r="BY50">
        <v>0.0227317406991103</v>
      </c>
      <c r="BZ50">
        <v>0.0792030737150082</v>
      </c>
      <c r="CA50">
        <v>0.183458943165337</v>
      </c>
      <c r="CB50">
        <v>1.99630580657339</v>
      </c>
      <c r="CC50">
        <v>3.89721925770325</v>
      </c>
      <c r="CD50">
        <v>5.78937728491024</v>
      </c>
      <c r="CE50">
        <v>-1</v>
      </c>
    </row>
    <row r="51" spans="1:83">
      <c r="A51" s="1" t="s">
        <v>181</v>
      </c>
      <c r="B51" t="s">
        <v>182</v>
      </c>
      <c r="C51">
        <v>0.0462962962962963</v>
      </c>
      <c r="D51">
        <v>0.0555555555555556</v>
      </c>
      <c r="E51">
        <v>0.0555555555555556</v>
      </c>
      <c r="F51">
        <v>0.00925925925925926</v>
      </c>
      <c r="G51">
        <v>0.0462962962962963</v>
      </c>
      <c r="H51">
        <v>0.0648148148148148</v>
      </c>
      <c r="I51">
        <v>0.12037037037037</v>
      </c>
      <c r="J51">
        <v>0.0277777777777778</v>
      </c>
      <c r="K51">
        <v>0.0462962962962963</v>
      </c>
      <c r="L51">
        <v>0.00925925925925926</v>
      </c>
      <c r="M51">
        <v>0.0648148148148148</v>
      </c>
      <c r="N51">
        <v>0.0740740740740741</v>
      </c>
      <c r="O51">
        <v>0.037037037037037</v>
      </c>
      <c r="P51">
        <v>0.0462962962962963</v>
      </c>
      <c r="Q51">
        <v>0.0648148148148148</v>
      </c>
      <c r="R51">
        <v>0.0462962962962963</v>
      </c>
      <c r="S51">
        <v>0.0648148148148148</v>
      </c>
      <c r="T51">
        <v>0.00925925925925926</v>
      </c>
      <c r="U51">
        <v>0.0277777777777778</v>
      </c>
      <c r="V51">
        <v>0.0833333333333333</v>
      </c>
      <c r="W51">
        <v>0.0740740740740741</v>
      </c>
      <c r="X51">
        <v>0.0462962962962963</v>
      </c>
      <c r="Y51">
        <v>11943.08</v>
      </c>
      <c r="Z51">
        <v>110.584</v>
      </c>
      <c r="AA51">
        <v>8.0505</v>
      </c>
      <c r="AB51">
        <v>28.704</v>
      </c>
      <c r="AC51">
        <v>50</v>
      </c>
      <c r="AD51">
        <v>24.074</v>
      </c>
      <c r="AE51">
        <v>11.111</v>
      </c>
      <c r="AF51">
        <v>55.556</v>
      </c>
      <c r="AG51">
        <v>44.444</v>
      </c>
      <c r="AH51">
        <v>27.778</v>
      </c>
      <c r="AI51">
        <v>15.741</v>
      </c>
      <c r="AJ51">
        <v>12.037</v>
      </c>
      <c r="AK51">
        <v>0.0249</v>
      </c>
      <c r="AL51">
        <v>0</v>
      </c>
      <c r="AM51">
        <v>0.13452</v>
      </c>
      <c r="AN51">
        <v>0.241</v>
      </c>
      <c r="AO51">
        <v>0.4217</v>
      </c>
      <c r="AP51">
        <v>0.2619</v>
      </c>
      <c r="AQ51">
        <v>0.3291</v>
      </c>
      <c r="AR51">
        <v>0.239</v>
      </c>
      <c r="AS51">
        <v>0.078</v>
      </c>
      <c r="AT51">
        <v>0.466</v>
      </c>
      <c r="AU51">
        <v>46.3</v>
      </c>
      <c r="AV51">
        <v>0.592</v>
      </c>
      <c r="AW51">
        <v>0.546</v>
      </c>
      <c r="AX51">
        <v>103</v>
      </c>
      <c r="AY51">
        <v>-0.411111</v>
      </c>
      <c r="AZ51">
        <v>0.083333</v>
      </c>
      <c r="BA51">
        <v>108</v>
      </c>
      <c r="BB51">
        <v>327</v>
      </c>
      <c r="BC51">
        <v>0.61779037320235</v>
      </c>
      <c r="BD51">
        <v>0.507124751892216</v>
      </c>
      <c r="BE51">
        <v>1.9877199541483</v>
      </c>
      <c r="BF51">
        <v>3.91713451819094</v>
      </c>
      <c r="BG51">
        <v>5.76163226039085</v>
      </c>
      <c r="BH51">
        <v>-0.00223862100088076</v>
      </c>
      <c r="BI51">
        <v>0.0111206985080604</v>
      </c>
      <c r="BJ51">
        <v>-0.0177095418043423</v>
      </c>
      <c r="BK51">
        <v>0.0088606516923139</v>
      </c>
      <c r="BL51">
        <v>-0.0244931062527556</v>
      </c>
      <c r="BM51">
        <v>0.000529155383559877</v>
      </c>
      <c r="BN51">
        <v>-0.00280342277507373</v>
      </c>
      <c r="BO51">
        <v>0.0443509233865231</v>
      </c>
      <c r="BP51">
        <v>0.0166247577440408</v>
      </c>
      <c r="BQ51">
        <v>0.0162459114015482</v>
      </c>
      <c r="BR51">
        <v>0.0383326311157025</v>
      </c>
      <c r="BS51">
        <v>-0.0388776896565628</v>
      </c>
      <c r="BT51">
        <v>0.0187251412339149</v>
      </c>
      <c r="BU51">
        <v>-0.0206943829674812</v>
      </c>
      <c r="BV51">
        <v>-0.00876687576438123</v>
      </c>
      <c r="BW51">
        <v>0.0192641325696237</v>
      </c>
      <c r="BX51">
        <v>0.0584703628138097</v>
      </c>
      <c r="BY51">
        <v>0.00576405368819094</v>
      </c>
      <c r="BZ51">
        <v>0.0190467371295001</v>
      </c>
      <c r="CA51">
        <v>0.108421165297957</v>
      </c>
      <c r="CB51">
        <v>1.99348400783649</v>
      </c>
      <c r="CC51">
        <v>3.93618125532044</v>
      </c>
      <c r="CD51">
        <v>5.8700534256888</v>
      </c>
      <c r="CE51">
        <v>-1</v>
      </c>
    </row>
    <row r="52" spans="1:83">
      <c r="A52" s="1" t="s">
        <v>183</v>
      </c>
      <c r="B52" t="s">
        <v>184</v>
      </c>
      <c r="C52">
        <v>0.0464135021097046</v>
      </c>
      <c r="D52">
        <v>0.0569620253164557</v>
      </c>
      <c r="E52">
        <v>0.0590717299578059</v>
      </c>
      <c r="F52">
        <v>0.0105485232067511</v>
      </c>
      <c r="G52">
        <v>0.0274261603375527</v>
      </c>
      <c r="H52">
        <v>0.040084388185654</v>
      </c>
      <c r="I52">
        <v>0.0548523206751055</v>
      </c>
      <c r="J52">
        <v>0.0147679324894515</v>
      </c>
      <c r="K52">
        <v>0.0611814345991561</v>
      </c>
      <c r="L52">
        <v>0.0443037974683544</v>
      </c>
      <c r="M52">
        <v>0.0949367088607595</v>
      </c>
      <c r="N52">
        <v>0.0569620253164557</v>
      </c>
      <c r="O52">
        <v>0.0379746835443038</v>
      </c>
      <c r="P52">
        <v>0.0443037974683544</v>
      </c>
      <c r="Q52">
        <v>0.0421940928270042</v>
      </c>
      <c r="R52">
        <v>0.080168776371308</v>
      </c>
      <c r="S52">
        <v>0.0738396624472574</v>
      </c>
      <c r="T52">
        <v>0.0168776371308017</v>
      </c>
      <c r="U52">
        <v>0.0569620253164557</v>
      </c>
      <c r="V52">
        <v>0.080168776371308</v>
      </c>
      <c r="W52">
        <v>0.069620253164557</v>
      </c>
      <c r="X52">
        <v>0.0843881856540084</v>
      </c>
      <c r="Y52">
        <v>54199.63</v>
      </c>
      <c r="Z52">
        <v>114.345</v>
      </c>
      <c r="AA52">
        <v>8.9779</v>
      </c>
      <c r="AB52">
        <v>26.582</v>
      </c>
      <c r="AC52">
        <v>49.156</v>
      </c>
      <c r="AD52">
        <v>28.27</v>
      </c>
      <c r="AE52">
        <v>13.291</v>
      </c>
      <c r="AF52">
        <v>54.641</v>
      </c>
      <c r="AG52">
        <v>45.359</v>
      </c>
      <c r="AH52">
        <v>22.785</v>
      </c>
      <c r="AI52">
        <v>12.869</v>
      </c>
      <c r="AJ52">
        <v>9.916</v>
      </c>
      <c r="AK52">
        <v>85.33112</v>
      </c>
      <c r="AL52">
        <v>1.58764</v>
      </c>
      <c r="AM52">
        <v>0.15131</v>
      </c>
      <c r="AN52">
        <v>0.2931</v>
      </c>
      <c r="AO52">
        <v>0.3907</v>
      </c>
      <c r="AP52">
        <v>0.2625</v>
      </c>
      <c r="AQ52">
        <v>0.3</v>
      </c>
      <c r="AR52">
        <v>0.209</v>
      </c>
      <c r="AS52">
        <v>-0.001</v>
      </c>
      <c r="AT52">
        <v>0.413</v>
      </c>
      <c r="AU52">
        <v>54.19</v>
      </c>
      <c r="AV52">
        <v>0.547</v>
      </c>
      <c r="AW52">
        <v>0.481</v>
      </c>
      <c r="AX52">
        <v>448</v>
      </c>
      <c r="AY52">
        <v>-0.139451</v>
      </c>
      <c r="AZ52">
        <v>0.118143</v>
      </c>
      <c r="BA52">
        <v>474</v>
      </c>
      <c r="BB52">
        <v>1425</v>
      </c>
      <c r="BC52">
        <v>0.55831190859554</v>
      </c>
      <c r="BD52">
        <v>0.50128901419784</v>
      </c>
      <c r="BE52">
        <v>1.99794882826046</v>
      </c>
      <c r="BF52">
        <v>3.96555351239806</v>
      </c>
      <c r="BG52">
        <v>5.91281726862612</v>
      </c>
      <c r="BH52">
        <v>-0.00452905737057758</v>
      </c>
      <c r="BI52">
        <v>0.00437294282744626</v>
      </c>
      <c r="BJ52">
        <v>0.000317439244890837</v>
      </c>
      <c r="BK52">
        <v>-0.000700649276303159</v>
      </c>
      <c r="BL52">
        <v>-0.029968849561508</v>
      </c>
      <c r="BM52">
        <v>0.00216432316277113</v>
      </c>
      <c r="BN52">
        <v>0.00531548015371749</v>
      </c>
      <c r="BO52">
        <v>0.0377313568991164</v>
      </c>
      <c r="BP52">
        <v>0.0214384567743834</v>
      </c>
      <c r="BQ52">
        <v>0.00748066617887101</v>
      </c>
      <c r="BR52">
        <v>0.00745781081252278</v>
      </c>
      <c r="BS52">
        <v>-0.0257070880225698</v>
      </c>
      <c r="BT52">
        <v>0.0263863142669321</v>
      </c>
      <c r="BU52">
        <v>-0.0122398935514858</v>
      </c>
      <c r="BV52">
        <v>-0.0114293818975533</v>
      </c>
      <c r="BW52">
        <v>0.00242437947449856</v>
      </c>
      <c r="BX52">
        <v>0.0305142501151523</v>
      </c>
      <c r="BY52">
        <v>0.00263575251827838</v>
      </c>
      <c r="BZ52">
        <v>0.0152325396536079</v>
      </c>
      <c r="CA52">
        <v>0.042716420173936</v>
      </c>
      <c r="CB52">
        <v>2.00058458077874</v>
      </c>
      <c r="CC52">
        <v>3.98078605205167</v>
      </c>
      <c r="CD52">
        <v>5.95553368880006</v>
      </c>
      <c r="CE52">
        <v>-1</v>
      </c>
    </row>
    <row r="53" spans="1:83">
      <c r="A53" s="1" t="s">
        <v>185</v>
      </c>
      <c r="B53" t="s">
        <v>186</v>
      </c>
      <c r="C53">
        <v>0.069023569023569</v>
      </c>
      <c r="D53">
        <v>0.0471380471380471</v>
      </c>
      <c r="E53">
        <v>0.0505050505050505</v>
      </c>
      <c r="F53">
        <v>0.0218855218855219</v>
      </c>
      <c r="G53">
        <v>0.0404040404040404</v>
      </c>
      <c r="H53">
        <v>0.0656565656565657</v>
      </c>
      <c r="I53">
        <v>0.0740740740740741</v>
      </c>
      <c r="J53">
        <v>0.0235690235690236</v>
      </c>
      <c r="K53">
        <v>0.0555555555555556</v>
      </c>
      <c r="L53">
        <v>0.0488215488215488</v>
      </c>
      <c r="M53">
        <v>0.0909090909090909</v>
      </c>
      <c r="N53">
        <v>0.0707070707070707</v>
      </c>
      <c r="O53">
        <v>0.0303030303030303</v>
      </c>
      <c r="P53">
        <v>0.0505050505050505</v>
      </c>
      <c r="Q53">
        <v>0.0387205387205387</v>
      </c>
      <c r="R53">
        <v>0.0622895622895623</v>
      </c>
      <c r="S53">
        <v>0.0589225589225589</v>
      </c>
      <c r="T53">
        <v>0.0151515151515152</v>
      </c>
      <c r="U53">
        <v>0.031986531986532</v>
      </c>
      <c r="V53">
        <v>0.0538720538720539</v>
      </c>
      <c r="W53">
        <v>0.069023569023569</v>
      </c>
      <c r="X53">
        <v>0.069023569023569</v>
      </c>
      <c r="Y53">
        <v>66853.63</v>
      </c>
      <c r="Z53">
        <v>112.548</v>
      </c>
      <c r="AA53">
        <v>7.5917</v>
      </c>
      <c r="AB53">
        <v>28.62</v>
      </c>
      <c r="AC53">
        <v>47.811</v>
      </c>
      <c r="AD53">
        <v>26.936</v>
      </c>
      <c r="AE53">
        <v>12.121</v>
      </c>
      <c r="AF53">
        <v>53.199</v>
      </c>
      <c r="AG53">
        <v>46.801</v>
      </c>
      <c r="AH53">
        <v>25.758</v>
      </c>
      <c r="AI53">
        <v>14.141</v>
      </c>
      <c r="AJ53">
        <v>11.616</v>
      </c>
      <c r="AK53">
        <v>0.02141</v>
      </c>
      <c r="AL53">
        <v>0</v>
      </c>
      <c r="AM53">
        <v>0.00096</v>
      </c>
      <c r="AN53">
        <v>0.2792</v>
      </c>
      <c r="AO53">
        <v>0.4091</v>
      </c>
      <c r="AP53">
        <v>0.2593</v>
      </c>
      <c r="AQ53">
        <v>0.3434</v>
      </c>
      <c r="AR53">
        <v>0.243</v>
      </c>
      <c r="AS53">
        <v>0.069</v>
      </c>
      <c r="AT53">
        <v>0.466</v>
      </c>
      <c r="AU53">
        <v>53.78</v>
      </c>
      <c r="AV53">
        <v>0.575</v>
      </c>
      <c r="AW53">
        <v>0.501</v>
      </c>
      <c r="AX53">
        <v>567</v>
      </c>
      <c r="AY53">
        <v>-0.32037</v>
      </c>
      <c r="AZ53">
        <v>0.097643</v>
      </c>
      <c r="BA53">
        <v>594</v>
      </c>
      <c r="BB53">
        <v>1785</v>
      </c>
      <c r="BC53">
        <v>0.541565960436553</v>
      </c>
      <c r="BD53">
        <v>0.502055107601866</v>
      </c>
      <c r="BE53">
        <v>1.99663643235605</v>
      </c>
      <c r="BF53">
        <v>3.94629157256762</v>
      </c>
      <c r="BG53">
        <v>5.86440069314604</v>
      </c>
      <c r="BH53">
        <v>0.0128875001356932</v>
      </c>
      <c r="BI53">
        <v>-0.000494852404339952</v>
      </c>
      <c r="BJ53">
        <v>-0.00861898203810932</v>
      </c>
      <c r="BK53">
        <v>-0.00320518933704021</v>
      </c>
      <c r="BL53">
        <v>-0.0302810823040934</v>
      </c>
      <c r="BM53">
        <v>0.00297937150801451</v>
      </c>
      <c r="BN53">
        <v>0.00221001225049895</v>
      </c>
      <c r="BO53">
        <v>0.0451098014130807</v>
      </c>
      <c r="BP53">
        <v>0.0229617401774308</v>
      </c>
      <c r="BQ53">
        <v>0.0222716591847144</v>
      </c>
      <c r="BR53">
        <v>0.00853288215697413</v>
      </c>
      <c r="BS53">
        <v>-0.032203818774984</v>
      </c>
      <c r="BT53">
        <v>0.00925283643232762</v>
      </c>
      <c r="BU53">
        <v>-0.0189283862551652</v>
      </c>
      <c r="BV53">
        <v>-0.00108321871966063</v>
      </c>
      <c r="BW53">
        <v>0.0157352101186873</v>
      </c>
      <c r="BX53">
        <v>0.0471254835440289</v>
      </c>
      <c r="BY53">
        <v>9.50618894824925e-5</v>
      </c>
      <c r="BZ53">
        <v>0.0043638837710683</v>
      </c>
      <c r="CA53">
        <v>0.0311068173545285</v>
      </c>
      <c r="CB53">
        <v>1.99673149424553</v>
      </c>
      <c r="CC53">
        <v>3.95065545633868</v>
      </c>
      <c r="CD53">
        <v>5.89550751050056</v>
      </c>
      <c r="CE53">
        <v>-1</v>
      </c>
    </row>
    <row r="54" spans="1:83">
      <c r="A54" s="1" t="s">
        <v>187</v>
      </c>
      <c r="B54" t="s">
        <v>188</v>
      </c>
      <c r="C54">
        <v>0.0416666666666667</v>
      </c>
      <c r="D54">
        <v>0.0625</v>
      </c>
      <c r="E54">
        <v>0.03125</v>
      </c>
      <c r="F54">
        <v>0.0416666666666667</v>
      </c>
      <c r="G54">
        <v>0.0729166666666667</v>
      </c>
      <c r="H54">
        <v>0.104166666666667</v>
      </c>
      <c r="I54">
        <v>0.0833333333333333</v>
      </c>
      <c r="J54">
        <v>0.0208333333333333</v>
      </c>
      <c r="K54">
        <v>0.0625</v>
      </c>
      <c r="L54">
        <v>0.0104166666666667</v>
      </c>
      <c r="M54">
        <v>0.135416666666667</v>
      </c>
      <c r="N54">
        <v>0.0729166666666667</v>
      </c>
      <c r="O54">
        <v>0.0208333333333333</v>
      </c>
      <c r="P54">
        <v>0.0208333333333333</v>
      </c>
      <c r="Q54">
        <v>0.0416666666666667</v>
      </c>
      <c r="R54">
        <v>0.0625</v>
      </c>
      <c r="S54">
        <v>0.0520833333333333</v>
      </c>
      <c r="T54">
        <v>0.0208333333333333</v>
      </c>
      <c r="U54">
        <v>0.0104166666666667</v>
      </c>
      <c r="V54">
        <v>0.03125</v>
      </c>
      <c r="W54">
        <v>0.0625</v>
      </c>
      <c r="X54">
        <v>0.0729166666666667</v>
      </c>
      <c r="Y54">
        <v>10876.6</v>
      </c>
      <c r="Z54">
        <v>113.298</v>
      </c>
      <c r="AA54">
        <v>7.0831</v>
      </c>
      <c r="AB54">
        <v>28.125</v>
      </c>
      <c r="AC54">
        <v>39.583</v>
      </c>
      <c r="AD54">
        <v>27.083</v>
      </c>
      <c r="AE54">
        <v>7.292</v>
      </c>
      <c r="AF54">
        <v>51.042</v>
      </c>
      <c r="AG54">
        <v>48.958</v>
      </c>
      <c r="AH54">
        <v>29.167</v>
      </c>
      <c r="AI54">
        <v>15.625</v>
      </c>
      <c r="AJ54">
        <v>13.542</v>
      </c>
      <c r="AK54">
        <v>0.59867</v>
      </c>
      <c r="AL54">
        <v>0.59867</v>
      </c>
      <c r="AM54">
        <v>0.51444</v>
      </c>
      <c r="AN54">
        <v>0.3235</v>
      </c>
      <c r="AO54">
        <v>0.3382</v>
      </c>
      <c r="AP54">
        <v>0.3418</v>
      </c>
      <c r="AQ54">
        <v>0.274</v>
      </c>
      <c r="AR54">
        <v>0.241</v>
      </c>
      <c r="AS54">
        <v>0.149</v>
      </c>
      <c r="AT54">
        <v>0.5</v>
      </c>
      <c r="AU54">
        <v>60.46</v>
      </c>
      <c r="AV54">
        <v>0.467</v>
      </c>
      <c r="AW54">
        <v>0.497</v>
      </c>
      <c r="AX54">
        <v>92</v>
      </c>
      <c r="AY54">
        <v>-0.4125</v>
      </c>
      <c r="AZ54">
        <v>0.052083</v>
      </c>
      <c r="BA54">
        <v>96</v>
      </c>
      <c r="BB54">
        <v>291</v>
      </c>
      <c r="BC54">
        <v>0.591132106281653</v>
      </c>
      <c r="BD54">
        <v>0.505511425163764</v>
      </c>
      <c r="BE54">
        <v>1.9912169191061</v>
      </c>
      <c r="BF54">
        <v>3.88437306664348</v>
      </c>
      <c r="BG54">
        <v>5.63866282031294</v>
      </c>
      <c r="BH54">
        <v>0.0347687484527802</v>
      </c>
      <c r="BI54">
        <v>-0.02225194515184</v>
      </c>
      <c r="BJ54">
        <v>-0.0251381525889409</v>
      </c>
      <c r="BK54">
        <v>0.0243357321261308</v>
      </c>
      <c r="BL54">
        <v>-0.0335390358360299</v>
      </c>
      <c r="BM54">
        <v>0.0189195104513323</v>
      </c>
      <c r="BN54">
        <v>0.000565231610279282</v>
      </c>
      <c r="BO54">
        <v>0.048667928887773</v>
      </c>
      <c r="BP54">
        <v>-0.0181006232890614</v>
      </c>
      <c r="BQ54">
        <v>0.0570206661719755</v>
      </c>
      <c r="BR54">
        <v>0.0264390076051902</v>
      </c>
      <c r="BS54">
        <v>-0.0311209993546341</v>
      </c>
      <c r="BT54">
        <v>0.0494366782389828</v>
      </c>
      <c r="BU54">
        <v>-0.0256644835412562</v>
      </c>
      <c r="BV54">
        <v>0.00784839465491002</v>
      </c>
      <c r="BW54">
        <v>-0.0126380764389664</v>
      </c>
      <c r="BX54">
        <v>0.0995485819986252</v>
      </c>
      <c r="BY54">
        <v>0.00193651307712234</v>
      </c>
      <c r="BZ54">
        <v>0.033083004330486</v>
      </c>
      <c r="CA54">
        <v>0.197550140026493</v>
      </c>
      <c r="CB54">
        <v>1.99315343218322</v>
      </c>
      <c r="CC54">
        <v>3.91745607097396</v>
      </c>
      <c r="CD54">
        <v>5.83621296033943</v>
      </c>
      <c r="CE54">
        <v>-1</v>
      </c>
    </row>
    <row r="55" spans="1:83">
      <c r="A55" s="1" t="s">
        <v>189</v>
      </c>
      <c r="B55" t="s">
        <v>190</v>
      </c>
      <c r="C55">
        <v>0.072905331882481</v>
      </c>
      <c r="D55">
        <v>0.0565832426550598</v>
      </c>
      <c r="E55">
        <v>0.0544069640914037</v>
      </c>
      <c r="F55">
        <v>0.0163220892274211</v>
      </c>
      <c r="G55">
        <v>0.0326441784548422</v>
      </c>
      <c r="H55">
        <v>0.0544069640914037</v>
      </c>
      <c r="I55">
        <v>0.0631120783460283</v>
      </c>
      <c r="J55">
        <v>0.0228509249183896</v>
      </c>
      <c r="K55">
        <v>0.0685527747551687</v>
      </c>
      <c r="L55">
        <v>0.0402611534276387</v>
      </c>
      <c r="M55">
        <v>0.0979325353645267</v>
      </c>
      <c r="N55">
        <v>0.0522306855277476</v>
      </c>
      <c r="O55">
        <v>0.0359085963003264</v>
      </c>
      <c r="P55">
        <v>0.0478781284004353</v>
      </c>
      <c r="Q55">
        <v>0.043525571273123</v>
      </c>
      <c r="R55">
        <v>0.0674646354733406</v>
      </c>
      <c r="S55">
        <v>0.0565832426550598</v>
      </c>
      <c r="T55">
        <v>0.0206746463547334</v>
      </c>
      <c r="U55">
        <v>0.0348204570184984</v>
      </c>
      <c r="V55">
        <v>0.0609357997823721</v>
      </c>
      <c r="W55">
        <v>0.0794341675734494</v>
      </c>
      <c r="X55">
        <v>0.0718171926006529</v>
      </c>
      <c r="Y55">
        <v>103969.9</v>
      </c>
      <c r="Z55">
        <v>113.134</v>
      </c>
      <c r="AA55">
        <v>7.4965</v>
      </c>
      <c r="AB55">
        <v>27.639</v>
      </c>
      <c r="AC55">
        <v>47.552</v>
      </c>
      <c r="AD55">
        <v>30.033</v>
      </c>
      <c r="AE55">
        <v>12.622</v>
      </c>
      <c r="AF55">
        <v>56.257</v>
      </c>
      <c r="AG55">
        <v>43.743</v>
      </c>
      <c r="AH55">
        <v>24.048</v>
      </c>
      <c r="AI55">
        <v>13.166</v>
      </c>
      <c r="AJ55">
        <v>10.881</v>
      </c>
      <c r="AK55">
        <v>73.70654</v>
      </c>
      <c r="AL55">
        <v>6.96968</v>
      </c>
      <c r="AM55">
        <v>0.3789</v>
      </c>
      <c r="AN55">
        <v>0.1583</v>
      </c>
      <c r="AO55">
        <v>0.5765</v>
      </c>
      <c r="AP55">
        <v>0.1138</v>
      </c>
      <c r="AQ55">
        <v>0.4099</v>
      </c>
      <c r="AR55">
        <v>0.27</v>
      </c>
      <c r="AS55">
        <v>0.171</v>
      </c>
      <c r="AT55">
        <v>0.516</v>
      </c>
      <c r="AU55">
        <v>41.04</v>
      </c>
      <c r="AV55">
        <v>0.777</v>
      </c>
      <c r="AW55">
        <v>0.576</v>
      </c>
      <c r="AX55">
        <v>867</v>
      </c>
      <c r="AY55">
        <v>-0.108923</v>
      </c>
      <c r="AZ55">
        <v>0.103373</v>
      </c>
      <c r="BA55">
        <v>919</v>
      </c>
      <c r="BB55">
        <v>2760</v>
      </c>
      <c r="BC55">
        <v>0.5478567533981</v>
      </c>
      <c r="BD55">
        <v>0.511587411239936</v>
      </c>
      <c r="BE55">
        <v>1.98139007404254</v>
      </c>
      <c r="BF55">
        <v>3.91484825493942</v>
      </c>
      <c r="BG55">
        <v>5.81891838762357</v>
      </c>
      <c r="BH55">
        <v>-0.00687157967238257</v>
      </c>
      <c r="BI55">
        <v>0.0161963051773937</v>
      </c>
      <c r="BJ55">
        <v>-0.00829757144082719</v>
      </c>
      <c r="BK55">
        <v>0.00143577149900477</v>
      </c>
      <c r="BL55">
        <v>-0.0237420636783491</v>
      </c>
      <c r="BM55">
        <v>-0.0106520229661328</v>
      </c>
      <c r="BN55">
        <v>0.021358645616745</v>
      </c>
      <c r="BO55">
        <v>0.0367963216569665</v>
      </c>
      <c r="BP55">
        <v>0.0348795625581087</v>
      </c>
      <c r="BQ55">
        <v>0.0194946600089059</v>
      </c>
      <c r="BR55">
        <v>-0.00176001038640415</v>
      </c>
      <c r="BS55">
        <v>-0.0358963699539497</v>
      </c>
      <c r="BT55">
        <v>0.0162621608012251</v>
      </c>
      <c r="BU55">
        <v>-0.0175651151495112</v>
      </c>
      <c r="BV55">
        <v>-0.00843893624432943</v>
      </c>
      <c r="BW55">
        <v>0.0146932931221851</v>
      </c>
      <c r="BX55">
        <v>0.0478930509486487</v>
      </c>
      <c r="BY55">
        <v>0.0174881484878575</v>
      </c>
      <c r="BZ55">
        <v>0.0538609022665588</v>
      </c>
      <c r="CA55">
        <v>0.113447867440279</v>
      </c>
      <c r="CB55">
        <v>1.9988782225304</v>
      </c>
      <c r="CC55">
        <v>3.96870915720598</v>
      </c>
      <c r="CD55">
        <v>5.93236625506384</v>
      </c>
      <c r="CE55">
        <v>-1</v>
      </c>
    </row>
    <row r="56" spans="1:83">
      <c r="A56" s="1" t="s">
        <v>191</v>
      </c>
      <c r="B56" t="s">
        <v>192</v>
      </c>
      <c r="C56">
        <v>0.0706666666666667</v>
      </c>
      <c r="D56">
        <v>0.0426666666666667</v>
      </c>
      <c r="E56">
        <v>0.0573333333333333</v>
      </c>
      <c r="F56">
        <v>0.016</v>
      </c>
      <c r="G56">
        <v>0.044</v>
      </c>
      <c r="H56">
        <v>0.0733333333333333</v>
      </c>
      <c r="I56">
        <v>0.056</v>
      </c>
      <c r="J56">
        <v>0.012</v>
      </c>
      <c r="K56">
        <v>0.068</v>
      </c>
      <c r="L56">
        <v>0.076</v>
      </c>
      <c r="M56">
        <v>0.088</v>
      </c>
      <c r="N56">
        <v>0.072</v>
      </c>
      <c r="O56">
        <v>0.0226666666666667</v>
      </c>
      <c r="P56">
        <v>0.0373333333333333</v>
      </c>
      <c r="Q56">
        <v>0.0333333333333333</v>
      </c>
      <c r="R56">
        <v>0.0626666666666667</v>
      </c>
      <c r="S56">
        <v>0.0493333333333333</v>
      </c>
      <c r="T56">
        <v>0.02</v>
      </c>
      <c r="U56">
        <v>0.0453333333333333</v>
      </c>
      <c r="V56">
        <v>0.0533333333333333</v>
      </c>
      <c r="W56">
        <v>0.0546666666666667</v>
      </c>
      <c r="X56">
        <v>0.0813333333333333</v>
      </c>
      <c r="Y56">
        <v>85459.87</v>
      </c>
      <c r="Z56">
        <v>113.946</v>
      </c>
      <c r="AA56">
        <v>5.4278</v>
      </c>
      <c r="AB56">
        <v>25.467</v>
      </c>
      <c r="AC56">
        <v>47.467</v>
      </c>
      <c r="AD56">
        <v>28</v>
      </c>
      <c r="AE56">
        <v>11.467</v>
      </c>
      <c r="AF56">
        <v>51.067</v>
      </c>
      <c r="AG56">
        <v>48.933</v>
      </c>
      <c r="AH56">
        <v>25.733</v>
      </c>
      <c r="AI56">
        <v>12.667</v>
      </c>
      <c r="AJ56">
        <v>13.067</v>
      </c>
      <c r="AK56">
        <v>22.56966</v>
      </c>
      <c r="AL56">
        <v>22.56799</v>
      </c>
      <c r="AM56">
        <v>0.99942</v>
      </c>
      <c r="AN56">
        <v>0.408</v>
      </c>
      <c r="AO56">
        <v>0.283</v>
      </c>
      <c r="AP56">
        <v>0.3832</v>
      </c>
      <c r="AQ56">
        <v>0.2376</v>
      </c>
      <c r="AR56">
        <v>0.217</v>
      </c>
      <c r="AS56">
        <v>-0.046</v>
      </c>
      <c r="AT56">
        <v>0.401</v>
      </c>
      <c r="AU56">
        <v>54.23</v>
      </c>
      <c r="AV56">
        <v>0.387</v>
      </c>
      <c r="AW56">
        <v>0.413</v>
      </c>
      <c r="AX56">
        <v>718</v>
      </c>
      <c r="AY56">
        <v>-0.446667</v>
      </c>
      <c r="AZ56">
        <v>0.102667</v>
      </c>
      <c r="BA56">
        <v>750</v>
      </c>
      <c r="BB56">
        <v>2253</v>
      </c>
      <c r="BC56">
        <v>0.523632199001661</v>
      </c>
      <c r="BD56">
        <v>0.519174799202093</v>
      </c>
      <c r="BE56">
        <v>1.9704944188687</v>
      </c>
      <c r="BF56">
        <v>3.89515095485433</v>
      </c>
      <c r="BG56">
        <v>5.79005890419845</v>
      </c>
      <c r="BH56">
        <v>0.0129084428000629</v>
      </c>
      <c r="BI56">
        <v>-0.000640903493725525</v>
      </c>
      <c r="BJ56">
        <v>-0.0131291438916562</v>
      </c>
      <c r="BK56">
        <v>0.00212418605060283</v>
      </c>
      <c r="BL56">
        <v>-0.0373781635404825</v>
      </c>
      <c r="BM56">
        <v>0.0102433049074238</v>
      </c>
      <c r="BN56">
        <v>0.00154621512804131</v>
      </c>
      <c r="BO56">
        <v>0.0450701769079295</v>
      </c>
      <c r="BP56">
        <v>0.0193333536830732</v>
      </c>
      <c r="BQ56">
        <v>0.0156934532416063</v>
      </c>
      <c r="BR56">
        <v>0.00736366057806062</v>
      </c>
      <c r="BS56">
        <v>-0.0225459376514531</v>
      </c>
      <c r="BT56">
        <v>0.0196009594945252</v>
      </c>
      <c r="BU56">
        <v>-0.0196322053917839</v>
      </c>
      <c r="BV56">
        <v>0.00626141554285258</v>
      </c>
      <c r="BW56">
        <v>-0.000655716070860744</v>
      </c>
      <c r="BX56">
        <v>0.0461630982942162</v>
      </c>
      <c r="BY56">
        <v>0.0258079576407747</v>
      </c>
      <c r="BZ56">
        <v>0.0582775094565484</v>
      </c>
      <c r="CA56">
        <v>0.112807175747456</v>
      </c>
      <c r="CB56">
        <v>1.99630237650948</v>
      </c>
      <c r="CC56">
        <v>3.95342846431087</v>
      </c>
      <c r="CD56">
        <v>5.90286607994591</v>
      </c>
      <c r="CE56">
        <v>-1</v>
      </c>
    </row>
    <row r="57" spans="1:83">
      <c r="A57" s="1" t="s">
        <v>193</v>
      </c>
      <c r="B57" t="s">
        <v>194</v>
      </c>
      <c r="C57">
        <v>0.0912408759124088</v>
      </c>
      <c r="D57">
        <v>0.0328467153284672</v>
      </c>
      <c r="E57">
        <v>0.0437956204379562</v>
      </c>
      <c r="F57">
        <v>0.00364963503649635</v>
      </c>
      <c r="G57">
        <v>0.0437956204379562</v>
      </c>
      <c r="H57">
        <v>0.062043795620438</v>
      </c>
      <c r="I57">
        <v>0.0766423357664234</v>
      </c>
      <c r="J57">
        <v>0.0255474452554745</v>
      </c>
      <c r="K57">
        <v>0.0693430656934307</v>
      </c>
      <c r="L57">
        <v>0.0328467153284672</v>
      </c>
      <c r="M57">
        <v>0.0912408759124088</v>
      </c>
      <c r="N57">
        <v>0.0875912408759124</v>
      </c>
      <c r="O57">
        <v>0.0255474452554745</v>
      </c>
      <c r="P57">
        <v>0.062043795620438</v>
      </c>
      <c r="Q57">
        <v>0.0474452554744526</v>
      </c>
      <c r="R57">
        <v>0.062043795620438</v>
      </c>
      <c r="S57">
        <v>0.0328467153284672</v>
      </c>
      <c r="T57">
        <v>0.0218978102189781</v>
      </c>
      <c r="U57">
        <v>0.0364963503649635</v>
      </c>
      <c r="V57">
        <v>0.0510948905109489</v>
      </c>
      <c r="W57">
        <v>0.072992700729927</v>
      </c>
      <c r="X57">
        <v>0.062043795620438</v>
      </c>
      <c r="Y57">
        <v>30848.01</v>
      </c>
      <c r="Z57">
        <v>112.584</v>
      </c>
      <c r="AA57">
        <v>9.3114</v>
      </c>
      <c r="AB57">
        <v>26.642</v>
      </c>
      <c r="AC57">
        <v>44.161</v>
      </c>
      <c r="AD57">
        <v>30.292</v>
      </c>
      <c r="AE57">
        <v>14.599</v>
      </c>
      <c r="AF57">
        <v>57.664</v>
      </c>
      <c r="AG57">
        <v>42.336</v>
      </c>
      <c r="AH57">
        <v>25.182</v>
      </c>
      <c r="AI57">
        <v>14.599</v>
      </c>
      <c r="AJ57">
        <v>10.584</v>
      </c>
      <c r="AK57">
        <v>0.20324</v>
      </c>
      <c r="AL57">
        <v>0</v>
      </c>
      <c r="AM57">
        <v>0.04315</v>
      </c>
      <c r="AN57">
        <v>0.3029</v>
      </c>
      <c r="AO57">
        <v>0.375</v>
      </c>
      <c r="AP57">
        <v>0.278</v>
      </c>
      <c r="AQ57">
        <v>0.3387</v>
      </c>
      <c r="AR57">
        <v>0.271</v>
      </c>
      <c r="AS57">
        <v>0.068</v>
      </c>
      <c r="AT57">
        <v>0.464</v>
      </c>
      <c r="AU57">
        <v>52.87</v>
      </c>
      <c r="AV57">
        <v>0.54</v>
      </c>
      <c r="AW57">
        <v>0.488</v>
      </c>
      <c r="AX57">
        <v>261</v>
      </c>
      <c r="AY57">
        <v>-0.187226</v>
      </c>
      <c r="AZ57">
        <v>0.120438</v>
      </c>
      <c r="BA57">
        <v>274</v>
      </c>
      <c r="BB57">
        <v>825</v>
      </c>
      <c r="BC57">
        <v>0.553530526318294</v>
      </c>
      <c r="BD57">
        <v>0.502318606451132</v>
      </c>
      <c r="BE57">
        <v>1.99629259070063</v>
      </c>
      <c r="BF57">
        <v>3.92107227782155</v>
      </c>
      <c r="BG57">
        <v>5.80031480315275</v>
      </c>
      <c r="BH57">
        <v>0.00817447113773311</v>
      </c>
      <c r="BI57">
        <v>-0.0079926311398065</v>
      </c>
      <c r="BJ57">
        <v>-0.0174243307623307</v>
      </c>
      <c r="BK57">
        <v>0.0205220773116245</v>
      </c>
      <c r="BL57">
        <v>-0.0339073991790226</v>
      </c>
      <c r="BM57">
        <v>0.0100638193964797</v>
      </c>
      <c r="BN57">
        <v>0.010989143928961</v>
      </c>
      <c r="BO57">
        <v>0.0382338724862323</v>
      </c>
      <c r="BP57">
        <v>0.0248483529455709</v>
      </c>
      <c r="BQ57">
        <v>0.0300011172657795</v>
      </c>
      <c r="BR57">
        <v>0.0119144684614422</v>
      </c>
      <c r="BS57">
        <v>-0.0309887863779543</v>
      </c>
      <c r="BT57">
        <v>0.0225829686390202</v>
      </c>
      <c r="BU57">
        <v>-0.0221451996792139</v>
      </c>
      <c r="BV57">
        <v>-0.00141235494658163</v>
      </c>
      <c r="BW57">
        <v>0.0084107074647463</v>
      </c>
      <c r="BX57">
        <v>0.0718702969526801</v>
      </c>
      <c r="BY57">
        <v>0.00137205873980384</v>
      </c>
      <c r="BZ57">
        <v>0.00815507997669335</v>
      </c>
      <c r="CA57">
        <v>0.0441916533379032</v>
      </c>
      <c r="CB57">
        <v>1.99766464944044</v>
      </c>
      <c r="CC57">
        <v>3.92922735779825</v>
      </c>
      <c r="CD57">
        <v>5.84450645649065</v>
      </c>
      <c r="CE57">
        <v>-1</v>
      </c>
    </row>
    <row r="58" spans="1:83">
      <c r="A58" s="1" t="s">
        <v>195</v>
      </c>
      <c r="B58" t="s">
        <v>196</v>
      </c>
      <c r="C58">
        <v>0.0927835051546392</v>
      </c>
      <c r="D58">
        <v>0.0927835051546392</v>
      </c>
      <c r="E58">
        <v>0.0515463917525773</v>
      </c>
      <c r="F58">
        <v>0.0103092783505155</v>
      </c>
      <c r="G58">
        <v>0.0103092783505155</v>
      </c>
      <c r="H58">
        <v>0.0721649484536082</v>
      </c>
      <c r="I58">
        <v>0.0618556701030928</v>
      </c>
      <c r="J58">
        <v>0.0103092783505155</v>
      </c>
      <c r="K58">
        <v>0.0309278350515464</v>
      </c>
      <c r="L58">
        <v>0.0412371134020619</v>
      </c>
      <c r="M58">
        <v>0.164948453608247</v>
      </c>
      <c r="N58">
        <v>0.0309278350515464</v>
      </c>
      <c r="O58">
        <v>0.0412371134020619</v>
      </c>
      <c r="P58">
        <v>0</v>
      </c>
      <c r="Q58">
        <v>0.0721649484536082</v>
      </c>
      <c r="R58">
        <v>0.0824742268041237</v>
      </c>
      <c r="S58">
        <v>0.0515463917525773</v>
      </c>
      <c r="T58">
        <v>0.0103092783505155</v>
      </c>
      <c r="U58">
        <v>0.0515463917525773</v>
      </c>
      <c r="V58">
        <v>0.0206185567010309</v>
      </c>
      <c r="W58">
        <v>0.0618556701030928</v>
      </c>
      <c r="X58">
        <v>0.0721649484536082</v>
      </c>
      <c r="Y58">
        <v>10844.56</v>
      </c>
      <c r="Z58">
        <v>111.8</v>
      </c>
      <c r="AA58">
        <v>6.9768</v>
      </c>
      <c r="AB58">
        <v>29.897</v>
      </c>
      <c r="AC58">
        <v>48.454</v>
      </c>
      <c r="AD58">
        <v>30.928</v>
      </c>
      <c r="AE58">
        <v>7.216</v>
      </c>
      <c r="AF58">
        <v>55.67</v>
      </c>
      <c r="AG58">
        <v>44.33</v>
      </c>
      <c r="AH58">
        <v>25.773</v>
      </c>
      <c r="AI58">
        <v>13.402</v>
      </c>
      <c r="AJ58">
        <v>12.371</v>
      </c>
      <c r="AK58">
        <v>21.28427</v>
      </c>
      <c r="AL58">
        <v>21.28403</v>
      </c>
      <c r="AM58">
        <v>0.97133</v>
      </c>
      <c r="AN58">
        <v>0.1111</v>
      </c>
      <c r="AO58">
        <v>0.4198</v>
      </c>
      <c r="AP58">
        <v>0.2763</v>
      </c>
      <c r="AQ58">
        <v>0.3836</v>
      </c>
      <c r="AR58">
        <v>0.205</v>
      </c>
      <c r="AS58">
        <v>0.226</v>
      </c>
      <c r="AT58">
        <v>0.533</v>
      </c>
      <c r="AU58">
        <v>57.84</v>
      </c>
      <c r="AV58">
        <v>0.674</v>
      </c>
      <c r="AW58">
        <v>0.584</v>
      </c>
      <c r="AX58">
        <v>92</v>
      </c>
      <c r="AY58">
        <v>-0.379381</v>
      </c>
      <c r="AZ58">
        <v>0.061856</v>
      </c>
      <c r="BA58">
        <v>97</v>
      </c>
      <c r="BB58">
        <v>294</v>
      </c>
      <c r="BC58">
        <v>0.628498417882542</v>
      </c>
      <c r="BD58">
        <v>0.517950701647639</v>
      </c>
      <c r="BE58">
        <v>1.96742788513269</v>
      </c>
      <c r="BF58">
        <v>3.88650790662588</v>
      </c>
      <c r="BG58">
        <v>5.73820366096341</v>
      </c>
      <c r="BH58">
        <v>-0.0117034209423846</v>
      </c>
      <c r="BI58">
        <v>-0.00141759209989847</v>
      </c>
      <c r="BJ58">
        <v>0.00854854930044692</v>
      </c>
      <c r="BK58">
        <v>0.00214299537005585</v>
      </c>
      <c r="BL58">
        <v>-0.0194045841878925</v>
      </c>
      <c r="BM58">
        <v>-0.0119949446773477</v>
      </c>
      <c r="BN58">
        <v>-0.00375087798235253</v>
      </c>
      <c r="BO58">
        <v>0.0593359135809101</v>
      </c>
      <c r="BP58">
        <v>-0.00158935679032943</v>
      </c>
      <c r="BQ58">
        <v>0.04306715335746</v>
      </c>
      <c r="BR58">
        <v>0.0057792664522461</v>
      </c>
      <c r="BS58">
        <v>-0.0314026993324991</v>
      </c>
      <c r="BT58">
        <v>0.0425196137805783</v>
      </c>
      <c r="BU58">
        <v>-0.0152131712831211</v>
      </c>
      <c r="BV58">
        <v>-0.00825296866338126</v>
      </c>
      <c r="BW58">
        <v>-0.00847158285100834</v>
      </c>
      <c r="BX58">
        <v>0.0481922930314823</v>
      </c>
      <c r="BY58">
        <v>0.0219122406555104</v>
      </c>
      <c r="BZ58">
        <v>0.0768958054194702</v>
      </c>
      <c r="CA58">
        <v>0.190552037744595</v>
      </c>
      <c r="CB58">
        <v>1.9893401257882</v>
      </c>
      <c r="CC58">
        <v>3.96340371204535</v>
      </c>
      <c r="CD58">
        <v>5.928755698708</v>
      </c>
      <c r="CE58">
        <v>-1</v>
      </c>
    </row>
    <row r="59" spans="1:83">
      <c r="A59" s="1" t="s">
        <v>197</v>
      </c>
      <c r="B59" t="s">
        <v>198</v>
      </c>
      <c r="C59">
        <v>0.0692883895131086</v>
      </c>
      <c r="D59">
        <v>0.0468164794007491</v>
      </c>
      <c r="E59">
        <v>0.0749063670411985</v>
      </c>
      <c r="F59">
        <v>0.00936329588014981</v>
      </c>
      <c r="G59">
        <v>0.0411985018726592</v>
      </c>
      <c r="H59">
        <v>0.0767790262172285</v>
      </c>
      <c r="I59">
        <v>0.0617977528089888</v>
      </c>
      <c r="J59">
        <v>0.0224719101123595</v>
      </c>
      <c r="K59">
        <v>0.048689138576779</v>
      </c>
      <c r="L59">
        <v>0.0355805243445693</v>
      </c>
      <c r="M59">
        <v>0.101123595505618</v>
      </c>
      <c r="N59">
        <v>0.0842696629213483</v>
      </c>
      <c r="O59">
        <v>0.0187265917602996</v>
      </c>
      <c r="P59">
        <v>0.0374531835205993</v>
      </c>
      <c r="Q59">
        <v>0.0411985018726592</v>
      </c>
      <c r="R59">
        <v>0.0543071161048689</v>
      </c>
      <c r="S59">
        <v>0.0599250936329588</v>
      </c>
      <c r="T59">
        <v>0.0205992509363296</v>
      </c>
      <c r="U59">
        <v>0.0411985018726592</v>
      </c>
      <c r="V59">
        <v>0.0543071161048689</v>
      </c>
      <c r="W59">
        <v>0.0617977528089888</v>
      </c>
      <c r="X59">
        <v>0.0711610486891386</v>
      </c>
      <c r="Y59">
        <v>60928.94</v>
      </c>
      <c r="Z59">
        <v>114.099</v>
      </c>
      <c r="AA59">
        <v>5.8406</v>
      </c>
      <c r="AB59">
        <v>25.468</v>
      </c>
      <c r="AC59">
        <v>46.067</v>
      </c>
      <c r="AD59">
        <v>27.341</v>
      </c>
      <c r="AE59">
        <v>12.172</v>
      </c>
      <c r="AF59">
        <v>50.375</v>
      </c>
      <c r="AG59">
        <v>49.625</v>
      </c>
      <c r="AH59">
        <v>30.524</v>
      </c>
      <c r="AI59">
        <v>15.356</v>
      </c>
      <c r="AJ59">
        <v>15.169</v>
      </c>
      <c r="AK59">
        <v>7.25977</v>
      </c>
      <c r="AL59">
        <v>7.21387</v>
      </c>
      <c r="AM59">
        <v>0.34117</v>
      </c>
      <c r="AN59">
        <v>0.4568</v>
      </c>
      <c r="AO59">
        <v>0.1728</v>
      </c>
      <c r="AP59">
        <v>0.4101</v>
      </c>
      <c r="AQ59">
        <v>0.2602</v>
      </c>
      <c r="AR59">
        <v>0.221</v>
      </c>
      <c r="AS59">
        <v>-0.062</v>
      </c>
      <c r="AT59">
        <v>0.388</v>
      </c>
      <c r="AU59">
        <v>49.88</v>
      </c>
      <c r="AV59">
        <v>0.324</v>
      </c>
      <c r="AW59">
        <v>0.418</v>
      </c>
      <c r="AX59">
        <v>513</v>
      </c>
      <c r="AY59">
        <v>-0.538951</v>
      </c>
      <c r="AZ59">
        <v>0.099251</v>
      </c>
      <c r="BA59">
        <v>534</v>
      </c>
      <c r="BB59">
        <v>1605</v>
      </c>
      <c r="BC59">
        <v>0.550319795376209</v>
      </c>
      <c r="BD59">
        <v>0.518176758925896</v>
      </c>
      <c r="BE59">
        <v>1.97020371380794</v>
      </c>
      <c r="BF59">
        <v>3.90245757295701</v>
      </c>
      <c r="BG59">
        <v>5.79828007489761</v>
      </c>
      <c r="BH59">
        <v>0.00076986378544196</v>
      </c>
      <c r="BI59">
        <v>-0.00413743552911405</v>
      </c>
      <c r="BJ59">
        <v>-0.00980925978422703</v>
      </c>
      <c r="BK59">
        <v>0.0141110863476694</v>
      </c>
      <c r="BL59">
        <v>-0.0254994951000507</v>
      </c>
      <c r="BM59">
        <v>0.002884505676528</v>
      </c>
      <c r="BN59">
        <v>0.00221199812236216</v>
      </c>
      <c r="BO59">
        <v>0.0277158275158951</v>
      </c>
      <c r="BP59">
        <v>0.00684280690572792</v>
      </c>
      <c r="BQ59">
        <v>0.0310503496145211</v>
      </c>
      <c r="BR59">
        <v>0.00875231004843036</v>
      </c>
      <c r="BS59">
        <v>-0.0225949788382602</v>
      </c>
      <c r="BT59">
        <v>0.0233932675090753</v>
      </c>
      <c r="BU59">
        <v>-0.021039394989399</v>
      </c>
      <c r="BV59">
        <v>0.000396118690805454</v>
      </c>
      <c r="BW59">
        <v>0.00331409859102741</v>
      </c>
      <c r="BX59">
        <v>0.0383616685664333</v>
      </c>
      <c r="BY59">
        <v>0.0271462811918449</v>
      </c>
      <c r="BZ59">
        <v>0.0635924859096612</v>
      </c>
      <c r="CA59">
        <v>0.120473310971315</v>
      </c>
      <c r="CB59">
        <v>1.99734999499978</v>
      </c>
      <c r="CC59">
        <v>3.96605005886667</v>
      </c>
      <c r="CD59">
        <v>5.91875338586892</v>
      </c>
      <c r="CE59">
        <v>-1</v>
      </c>
    </row>
    <row r="60" spans="1:83">
      <c r="A60" s="1" t="s">
        <v>199</v>
      </c>
      <c r="B60" t="s">
        <v>200</v>
      </c>
      <c r="C60">
        <v>0.0647482014388489</v>
      </c>
      <c r="D60">
        <v>0.0602517985611511</v>
      </c>
      <c r="E60">
        <v>0.0494604316546763</v>
      </c>
      <c r="F60">
        <v>0.0287769784172662</v>
      </c>
      <c r="G60">
        <v>0.0377697841726619</v>
      </c>
      <c r="H60">
        <v>0.0737410071942446</v>
      </c>
      <c r="I60">
        <v>0.0656474820143885</v>
      </c>
      <c r="J60">
        <v>0.026978417266187</v>
      </c>
      <c r="K60">
        <v>0.0386690647482014</v>
      </c>
      <c r="L60">
        <v>0.0530575539568345</v>
      </c>
      <c r="M60">
        <v>0.119604316546763</v>
      </c>
      <c r="N60">
        <v>0.0377697841726619</v>
      </c>
      <c r="O60">
        <v>0.0143884892086331</v>
      </c>
      <c r="P60">
        <v>0.0413669064748201</v>
      </c>
      <c r="Q60">
        <v>0.0665467625899281</v>
      </c>
      <c r="R60">
        <v>0.0971223021582734</v>
      </c>
      <c r="S60">
        <v>0.0359712230215827</v>
      </c>
      <c r="T60">
        <v>0.0206834532374101</v>
      </c>
      <c r="U60">
        <v>0.0224820143884892</v>
      </c>
      <c r="V60">
        <v>0.0449640287769784</v>
      </c>
      <c r="W60">
        <v>0.0620503597122302</v>
      </c>
      <c r="X60">
        <v>0.0719424460431655</v>
      </c>
      <c r="Y60">
        <v>124254.7</v>
      </c>
      <c r="Z60">
        <v>111.74</v>
      </c>
      <c r="AA60">
        <v>5.7475</v>
      </c>
      <c r="AB60">
        <v>29.227</v>
      </c>
      <c r="AC60">
        <v>50.629</v>
      </c>
      <c r="AD60">
        <v>26.799</v>
      </c>
      <c r="AE60">
        <v>11.151</v>
      </c>
      <c r="AF60">
        <v>52.788</v>
      </c>
      <c r="AG60">
        <v>47.212</v>
      </c>
      <c r="AH60">
        <v>24.82</v>
      </c>
      <c r="AI60">
        <v>12.5</v>
      </c>
      <c r="AJ60">
        <v>12.32</v>
      </c>
      <c r="AK60">
        <v>107.98268</v>
      </c>
      <c r="AL60">
        <v>0</v>
      </c>
      <c r="AM60">
        <v>0.99947</v>
      </c>
      <c r="AN60">
        <v>0.355</v>
      </c>
      <c r="AO60">
        <v>0.2723</v>
      </c>
      <c r="AP60">
        <v>0.3317</v>
      </c>
      <c r="AQ60">
        <v>0.2937</v>
      </c>
      <c r="AR60">
        <v>0.2</v>
      </c>
      <c r="AS60">
        <v>0.016</v>
      </c>
      <c r="AT60">
        <v>0.422</v>
      </c>
      <c r="AU60">
        <v>55.87</v>
      </c>
      <c r="AV60">
        <v>0.445</v>
      </c>
      <c r="AW60">
        <v>0.486</v>
      </c>
      <c r="AX60">
        <v>1073</v>
      </c>
      <c r="AY60">
        <v>-0.388309</v>
      </c>
      <c r="AZ60">
        <v>0.084532</v>
      </c>
      <c r="BA60">
        <v>1112</v>
      </c>
      <c r="BB60">
        <v>3339</v>
      </c>
      <c r="BC60">
        <v>0.596356173930981</v>
      </c>
      <c r="BD60">
        <v>0.500745269644657</v>
      </c>
      <c r="BE60">
        <v>1.99877323159576</v>
      </c>
      <c r="BF60">
        <v>3.95455214881175</v>
      </c>
      <c r="BG60">
        <v>5.88790016444136</v>
      </c>
      <c r="BH60">
        <v>0.0241028456310895</v>
      </c>
      <c r="BI60">
        <v>0.00228366010845485</v>
      </c>
      <c r="BJ60">
        <v>-0.0246337107618168</v>
      </c>
      <c r="BK60">
        <v>0.00680098158733168</v>
      </c>
      <c r="BL60">
        <v>-0.0291327801690801</v>
      </c>
      <c r="BM60">
        <v>0.00318648859535982</v>
      </c>
      <c r="BN60">
        <v>0.00932164472190997</v>
      </c>
      <c r="BO60">
        <v>0.0294654679307129</v>
      </c>
      <c r="BP60">
        <v>0.00634444940365392</v>
      </c>
      <c r="BQ60">
        <v>0.0292842265383789</v>
      </c>
      <c r="BR60">
        <v>0.00579932164588066</v>
      </c>
      <c r="BS60">
        <v>-0.0275758408931991</v>
      </c>
      <c r="BT60">
        <v>0.0100725610342641</v>
      </c>
      <c r="BU60">
        <v>-0.0249710814604932</v>
      </c>
      <c r="BV60">
        <v>0.0176799393785104</v>
      </c>
      <c r="BW60">
        <v>0.00498987617825563</v>
      </c>
      <c r="BX60">
        <v>0.043018049469213</v>
      </c>
      <c r="BY60">
        <v>0.002940730467401</v>
      </c>
      <c r="BZ60">
        <v>0.0144916017294645</v>
      </c>
      <c r="CA60">
        <v>0.0377619524844947</v>
      </c>
      <c r="CB60">
        <v>2.00171396206317</v>
      </c>
      <c r="CC60">
        <v>3.96904375054122</v>
      </c>
      <c r="CD60">
        <v>5.92566211692585</v>
      </c>
      <c r="CE60">
        <v>-1</v>
      </c>
    </row>
    <row r="61" spans="1:83">
      <c r="A61" s="1" t="s">
        <v>201</v>
      </c>
      <c r="B61" t="s">
        <v>202</v>
      </c>
      <c r="C61">
        <v>0.030952380952381</v>
      </c>
      <c r="D61">
        <v>0.0571428571428571</v>
      </c>
      <c r="E61">
        <v>0.0690476190476191</v>
      </c>
      <c r="F61">
        <v>0.019047619047619</v>
      </c>
      <c r="G61">
        <v>0.0452380952380952</v>
      </c>
      <c r="H61">
        <v>0.0761904761904762</v>
      </c>
      <c r="I61">
        <v>0.0333333333333333</v>
      </c>
      <c r="J61">
        <v>0.0333333333333333</v>
      </c>
      <c r="K61">
        <v>0.0666666666666667</v>
      </c>
      <c r="L61">
        <v>0.0452380952380952</v>
      </c>
      <c r="M61">
        <v>0.0880952380952381</v>
      </c>
      <c r="N61">
        <v>0.0976190476190476</v>
      </c>
      <c r="O61">
        <v>0.0166666666666667</v>
      </c>
      <c r="P61">
        <v>0.05</v>
      </c>
      <c r="Q61">
        <v>0.0380952380952381</v>
      </c>
      <c r="R61">
        <v>0.0714285714285714</v>
      </c>
      <c r="S61">
        <v>0.0333333333333333</v>
      </c>
      <c r="T61">
        <v>0.019047619047619</v>
      </c>
      <c r="U61">
        <v>0.05</v>
      </c>
      <c r="V61">
        <v>0.0595238095238095</v>
      </c>
      <c r="W61">
        <v>0.0690476190476191</v>
      </c>
      <c r="X61">
        <v>0.0880952380952381</v>
      </c>
      <c r="Y61">
        <v>49870.42</v>
      </c>
      <c r="Z61">
        <v>118.739</v>
      </c>
      <c r="AA61">
        <v>8.2682</v>
      </c>
      <c r="AB61">
        <v>18.81</v>
      </c>
      <c r="AC61">
        <v>40</v>
      </c>
      <c r="AD61">
        <v>24.524</v>
      </c>
      <c r="AE61">
        <v>15.238</v>
      </c>
      <c r="AF61">
        <v>47.143</v>
      </c>
      <c r="AG61">
        <v>52.857</v>
      </c>
      <c r="AH61">
        <v>33.333</v>
      </c>
      <c r="AI61">
        <v>18.81</v>
      </c>
      <c r="AJ61">
        <v>14.524</v>
      </c>
      <c r="AK61">
        <v>0.00257</v>
      </c>
      <c r="AL61">
        <v>0.00222</v>
      </c>
      <c r="AM61">
        <v>0.0014</v>
      </c>
      <c r="AN61">
        <v>0.4505</v>
      </c>
      <c r="AO61">
        <v>0.2748</v>
      </c>
      <c r="AP61">
        <v>0.3686</v>
      </c>
      <c r="AQ61">
        <v>0.2642</v>
      </c>
      <c r="AR61">
        <v>0.231</v>
      </c>
      <c r="AS61">
        <v>-0.014</v>
      </c>
      <c r="AT61">
        <v>0.415</v>
      </c>
      <c r="AU61">
        <v>54.21</v>
      </c>
      <c r="AV61">
        <v>0.385</v>
      </c>
      <c r="AW61">
        <v>0.397</v>
      </c>
      <c r="AX61">
        <v>405</v>
      </c>
      <c r="AY61">
        <v>-0.646667</v>
      </c>
      <c r="AZ61">
        <v>0.119048</v>
      </c>
      <c r="BA61">
        <v>420</v>
      </c>
      <c r="BB61">
        <v>1263</v>
      </c>
      <c r="BC61">
        <v>0.555693413508137</v>
      </c>
      <c r="BD61">
        <v>0.523023746202163</v>
      </c>
      <c r="BE61">
        <v>1.96376497041192</v>
      </c>
      <c r="BF61">
        <v>3.88716408707956</v>
      </c>
      <c r="BG61">
        <v>5.78478837174397</v>
      </c>
      <c r="BH61">
        <v>0.00792473009083207</v>
      </c>
      <c r="BI61">
        <v>-0.00641450955539723</v>
      </c>
      <c r="BJ61">
        <v>-0.0123266404452152</v>
      </c>
      <c r="BK61">
        <v>0.0121024509146734</v>
      </c>
      <c r="BL61">
        <v>-0.0394381352150917</v>
      </c>
      <c r="BM61">
        <v>0.0137696152058008</v>
      </c>
      <c r="BN61">
        <v>0.0136580016930273</v>
      </c>
      <c r="BO61">
        <v>0.0295154966073063</v>
      </c>
      <c r="BP61">
        <v>0.0125052875969805</v>
      </c>
      <c r="BQ61">
        <v>0.0136580016930273</v>
      </c>
      <c r="BR61">
        <v>0.00901888127823824</v>
      </c>
      <c r="BS61">
        <v>-0.0205623664347007</v>
      </c>
      <c r="BT61">
        <v>0.0352317477296424</v>
      </c>
      <c r="BU61">
        <v>-0.016436604176684</v>
      </c>
      <c r="BV61">
        <v>-0.00687430896606659</v>
      </c>
      <c r="BW61">
        <v>-0.00438182409982095</v>
      </c>
      <c r="BX61">
        <v>0.0409498239165519</v>
      </c>
      <c r="BY61">
        <v>0.034826205858637</v>
      </c>
      <c r="BZ61">
        <v>0.0790999137350319</v>
      </c>
      <c r="CA61">
        <v>0.134852014185406</v>
      </c>
      <c r="CB61">
        <v>1.99859117627056</v>
      </c>
      <c r="CC61">
        <v>3.9662640008146</v>
      </c>
      <c r="CD61">
        <v>5.91964038592937</v>
      </c>
      <c r="CE61">
        <v>-1</v>
      </c>
    </row>
    <row r="62" spans="1:83">
      <c r="A62" s="1" t="s">
        <v>203</v>
      </c>
      <c r="B62" t="s">
        <v>204</v>
      </c>
      <c r="C62">
        <v>0.0685483870967742</v>
      </c>
      <c r="D62">
        <v>0.108870967741935</v>
      </c>
      <c r="E62">
        <v>0.0161290322580645</v>
      </c>
      <c r="F62">
        <v>0.00403225806451613</v>
      </c>
      <c r="G62">
        <v>0.0201612903225806</v>
      </c>
      <c r="H62">
        <v>0.0685483870967742</v>
      </c>
      <c r="I62">
        <v>0.0645161290322581</v>
      </c>
      <c r="J62">
        <v>0.0161290322580645</v>
      </c>
      <c r="K62">
        <v>0.0806451612903226</v>
      </c>
      <c r="L62">
        <v>0.0604838709677419</v>
      </c>
      <c r="M62">
        <v>0.0846774193548387</v>
      </c>
      <c r="N62">
        <v>0.137096774193548</v>
      </c>
      <c r="O62">
        <v>0.0362903225806452</v>
      </c>
      <c r="P62">
        <v>0.0403225806451613</v>
      </c>
      <c r="Q62">
        <v>0.0362903225806452</v>
      </c>
      <c r="R62">
        <v>0.0241935483870968</v>
      </c>
      <c r="S62">
        <v>0.0282258064516129</v>
      </c>
      <c r="T62">
        <v>0.00806451612903226</v>
      </c>
      <c r="U62">
        <v>0.0443548387096774</v>
      </c>
      <c r="V62">
        <v>0.0524193548387097</v>
      </c>
      <c r="W62">
        <v>0.0604838709677419</v>
      </c>
      <c r="X62">
        <v>0.0564516129032258</v>
      </c>
      <c r="Y62">
        <v>29207.2</v>
      </c>
      <c r="Z62">
        <v>117.771</v>
      </c>
      <c r="AA62">
        <v>11.3115</v>
      </c>
      <c r="AB62">
        <v>18.952</v>
      </c>
      <c r="AC62">
        <v>35.484</v>
      </c>
      <c r="AD62">
        <v>28.629</v>
      </c>
      <c r="AE62">
        <v>10.887</v>
      </c>
      <c r="AF62">
        <v>52.016</v>
      </c>
      <c r="AG62">
        <v>47.984</v>
      </c>
      <c r="AH62">
        <v>34.677</v>
      </c>
      <c r="AI62">
        <v>26.21</v>
      </c>
      <c r="AJ62">
        <v>8.468</v>
      </c>
      <c r="AK62">
        <v>0.06145</v>
      </c>
      <c r="AL62">
        <v>0</v>
      </c>
      <c r="AM62">
        <v>0.22344</v>
      </c>
      <c r="AN62">
        <v>0.3536</v>
      </c>
      <c r="AO62">
        <v>0.2873</v>
      </c>
      <c r="AP62">
        <v>0.3021</v>
      </c>
      <c r="AQ62">
        <v>0.3663</v>
      </c>
      <c r="AR62">
        <v>0.205</v>
      </c>
      <c r="AS62">
        <v>-0.008</v>
      </c>
      <c r="AT62">
        <v>0.409</v>
      </c>
      <c r="AU62">
        <v>54.54</v>
      </c>
      <c r="AV62">
        <v>0.485</v>
      </c>
      <c r="AW62">
        <v>0.434</v>
      </c>
      <c r="AX62">
        <v>237</v>
      </c>
      <c r="AY62">
        <v>-0.622581</v>
      </c>
      <c r="AZ62">
        <v>0.092742</v>
      </c>
      <c r="BA62">
        <v>248</v>
      </c>
      <c r="BB62">
        <v>747</v>
      </c>
      <c r="BC62">
        <v>0.55631445411896</v>
      </c>
      <c r="BD62">
        <v>0.522963694038652</v>
      </c>
      <c r="BE62">
        <v>1.96440094531928</v>
      </c>
      <c r="BF62">
        <v>3.87683339066264</v>
      </c>
      <c r="BG62">
        <v>5.71943243350825</v>
      </c>
      <c r="BH62">
        <v>0.030943015003524</v>
      </c>
      <c r="BI62">
        <v>-0.00574440516176681</v>
      </c>
      <c r="BJ62">
        <v>-0.0270207966419601</v>
      </c>
      <c r="BK62">
        <v>0.0119583748748481</v>
      </c>
      <c r="BL62">
        <v>-0.037610497590079</v>
      </c>
      <c r="BM62">
        <v>0.0146310774278672</v>
      </c>
      <c r="BN62">
        <v>0.0167739438879615</v>
      </c>
      <c r="BO62">
        <v>0.0274020827502987</v>
      </c>
      <c r="BP62">
        <v>0.00743852437453786</v>
      </c>
      <c r="BQ62">
        <v>0.0240836019080517</v>
      </c>
      <c r="BR62">
        <v>0.00326587775258625</v>
      </c>
      <c r="BS62">
        <v>-0.0220676718972286</v>
      </c>
      <c r="BT62">
        <v>0.0162283309693903</v>
      </c>
      <c r="BU62">
        <v>-0.0227155926635966</v>
      </c>
      <c r="BV62">
        <v>0.0196991502758247</v>
      </c>
      <c r="BW62">
        <v>-0.00424831136274313</v>
      </c>
      <c r="BX62">
        <v>0.053016703907516</v>
      </c>
      <c r="BY62">
        <v>0.0262073463008341</v>
      </c>
      <c r="BZ62">
        <v>0.0620969776432242</v>
      </c>
      <c r="CA62">
        <v>0.168458175054978</v>
      </c>
      <c r="CB62">
        <v>1.99060829162012</v>
      </c>
      <c r="CC62">
        <v>3.93893036830586</v>
      </c>
      <c r="CD62">
        <v>5.88789060856322</v>
      </c>
      <c r="CE62">
        <v>-1</v>
      </c>
    </row>
    <row r="63" spans="1:83">
      <c r="A63" s="1" t="s">
        <v>205</v>
      </c>
      <c r="B63" t="s">
        <v>206</v>
      </c>
      <c r="C63">
        <v>0.0561797752808989</v>
      </c>
      <c r="D63">
        <v>0.0955056179775281</v>
      </c>
      <c r="E63">
        <v>0.0449438202247191</v>
      </c>
      <c r="F63">
        <v>0.0224719101123595</v>
      </c>
      <c r="G63">
        <v>0.0393258426966292</v>
      </c>
      <c r="H63">
        <v>0.0786516853932584</v>
      </c>
      <c r="I63">
        <v>0.106741573033708</v>
      </c>
      <c r="J63">
        <v>0.0168539325842697</v>
      </c>
      <c r="K63">
        <v>0.0842696629213483</v>
      </c>
      <c r="L63">
        <v>0.0337078651685393</v>
      </c>
      <c r="M63">
        <v>0.0730337078651685</v>
      </c>
      <c r="N63">
        <v>0.0898876404494382</v>
      </c>
      <c r="O63">
        <v>0.0168539325842697</v>
      </c>
      <c r="P63">
        <v>0.0449438202247191</v>
      </c>
      <c r="Q63">
        <v>0.0280898876404494</v>
      </c>
      <c r="R63">
        <v>0.0393258426966292</v>
      </c>
      <c r="S63">
        <v>0.0393258426966292</v>
      </c>
      <c r="T63">
        <v>0.00561797752808989</v>
      </c>
      <c r="U63">
        <v>0.0337078651685393</v>
      </c>
      <c r="V63">
        <v>0.050561797752809</v>
      </c>
      <c r="W63">
        <v>0.0393258426966292</v>
      </c>
      <c r="X63">
        <v>0.0617977528089888</v>
      </c>
      <c r="Y63">
        <v>20239.64</v>
      </c>
      <c r="Z63">
        <v>113.706</v>
      </c>
      <c r="AA63">
        <v>10.1409</v>
      </c>
      <c r="AB63">
        <v>26.404</v>
      </c>
      <c r="AC63">
        <v>42.135</v>
      </c>
      <c r="AD63">
        <v>26.404</v>
      </c>
      <c r="AE63">
        <v>10.112</v>
      </c>
      <c r="AF63">
        <v>52.247</v>
      </c>
      <c r="AG63">
        <v>47.753</v>
      </c>
      <c r="AH63">
        <v>32.584</v>
      </c>
      <c r="AI63">
        <v>20.225</v>
      </c>
      <c r="AJ63">
        <v>12.36</v>
      </c>
      <c r="AK63">
        <v>0.22371</v>
      </c>
      <c r="AL63">
        <v>0.00018</v>
      </c>
      <c r="AM63">
        <v>0.23558</v>
      </c>
      <c r="AN63">
        <v>0.2628</v>
      </c>
      <c r="AO63">
        <v>0.4088</v>
      </c>
      <c r="AP63">
        <v>0.2518</v>
      </c>
      <c r="AQ63">
        <v>0.379</v>
      </c>
      <c r="AR63">
        <v>0.239</v>
      </c>
      <c r="AS63">
        <v>0.092</v>
      </c>
      <c r="AT63">
        <v>0.477</v>
      </c>
      <c r="AU63">
        <v>57.86</v>
      </c>
      <c r="AV63">
        <v>0.592</v>
      </c>
      <c r="AW63">
        <v>0.507</v>
      </c>
      <c r="AX63">
        <v>174</v>
      </c>
      <c r="AY63">
        <v>-0.533708</v>
      </c>
      <c r="AZ63">
        <v>0.08427</v>
      </c>
      <c r="BA63">
        <v>178</v>
      </c>
      <c r="BB63">
        <v>537</v>
      </c>
      <c r="BC63">
        <v>0.545980543018014</v>
      </c>
      <c r="BD63">
        <v>0.511663706749789</v>
      </c>
      <c r="BE63">
        <v>1.98083336805741</v>
      </c>
      <c r="BF63">
        <v>3.90279552831793</v>
      </c>
      <c r="BG63">
        <v>5.75133728981649</v>
      </c>
      <c r="BH63">
        <v>0.00766794882176524</v>
      </c>
      <c r="BI63">
        <v>-0.00237695140129923</v>
      </c>
      <c r="BJ63">
        <v>-0.0174134605223217</v>
      </c>
      <c r="BK63">
        <v>0.0134812609667239</v>
      </c>
      <c r="BL63">
        <v>-0.0310282743049021</v>
      </c>
      <c r="BM63">
        <v>0.00711772986186839</v>
      </c>
      <c r="BN63">
        <v>0.0230657299521599</v>
      </c>
      <c r="BO63">
        <v>0.0243756364189184</v>
      </c>
      <c r="BP63">
        <v>0.0507629889016049</v>
      </c>
      <c r="BQ63">
        <v>0.0163719389719704</v>
      </c>
      <c r="BR63">
        <v>-0.00411729094651073</v>
      </c>
      <c r="BS63">
        <v>-0.0327033204315365</v>
      </c>
      <c r="BT63">
        <v>-0.00327582081578818</v>
      </c>
      <c r="BU63">
        <v>-0.0163917153497729</v>
      </c>
      <c r="BV63">
        <v>0.00456163049029635</v>
      </c>
      <c r="BW63">
        <v>0.0195099581872046</v>
      </c>
      <c r="BX63">
        <v>0.0596079888003808</v>
      </c>
      <c r="BY63">
        <v>0.0097161667991247</v>
      </c>
      <c r="BZ63">
        <v>0.0280284633373104</v>
      </c>
      <c r="CA63">
        <v>0.110837912737014</v>
      </c>
      <c r="CB63">
        <v>1.99054953485653</v>
      </c>
      <c r="CC63">
        <v>3.93082399165524</v>
      </c>
      <c r="CD63">
        <v>5.8621752025535</v>
      </c>
      <c r="CE63">
        <v>-1</v>
      </c>
    </row>
    <row r="64" spans="1:83">
      <c r="A64" s="1" t="s">
        <v>207</v>
      </c>
      <c r="B64" t="s">
        <v>208</v>
      </c>
      <c r="C64">
        <v>0.0784313725490196</v>
      </c>
      <c r="D64">
        <v>0.0549019607843137</v>
      </c>
      <c r="E64">
        <v>0.0352941176470588</v>
      </c>
      <c r="F64">
        <v>0</v>
      </c>
      <c r="G64">
        <v>0.0352941176470588</v>
      </c>
      <c r="H64">
        <v>0.0666666666666667</v>
      </c>
      <c r="I64">
        <v>0.0588235294117647</v>
      </c>
      <c r="J64">
        <v>0.0117647058823529</v>
      </c>
      <c r="K64">
        <v>0.0431372549019608</v>
      </c>
      <c r="L64">
        <v>0.0156862745098039</v>
      </c>
      <c r="M64">
        <v>0.0784313725490196</v>
      </c>
      <c r="N64">
        <v>0.0980392156862745</v>
      </c>
      <c r="O64">
        <v>0.0352941176470588</v>
      </c>
      <c r="P64">
        <v>0.0313725490196078</v>
      </c>
      <c r="Q64">
        <v>0.0509803921568627</v>
      </c>
      <c r="R64">
        <v>0.0705882352941176</v>
      </c>
      <c r="S64">
        <v>0.0588235294117647</v>
      </c>
      <c r="T64">
        <v>0.0196078431372549</v>
      </c>
      <c r="U64">
        <v>0.0745098039215686</v>
      </c>
      <c r="V64">
        <v>0.0823529411764706</v>
      </c>
      <c r="W64">
        <v>0.0666666666666667</v>
      </c>
      <c r="X64">
        <v>0.0941176470588235</v>
      </c>
      <c r="Y64">
        <v>29245.24</v>
      </c>
      <c r="Z64">
        <v>114.687</v>
      </c>
      <c r="AA64">
        <v>10.0072</v>
      </c>
      <c r="AB64">
        <v>26.667</v>
      </c>
      <c r="AC64">
        <v>45.098</v>
      </c>
      <c r="AD64">
        <v>28.235</v>
      </c>
      <c r="AE64">
        <v>13.725</v>
      </c>
      <c r="AF64">
        <v>55.294</v>
      </c>
      <c r="AG64">
        <v>44.706</v>
      </c>
      <c r="AH64">
        <v>26.667</v>
      </c>
      <c r="AI64">
        <v>16.471</v>
      </c>
      <c r="AJ64">
        <v>10.196</v>
      </c>
      <c r="AK64">
        <v>58.13366</v>
      </c>
      <c r="AL64">
        <v>40.71958</v>
      </c>
      <c r="AM64">
        <v>0.01452</v>
      </c>
      <c r="AN64">
        <v>0.3842</v>
      </c>
      <c r="AO64">
        <v>0.1842</v>
      </c>
      <c r="AP64">
        <v>0.4798</v>
      </c>
      <c r="AQ64">
        <v>0.2032</v>
      </c>
      <c r="AR64">
        <v>0.2</v>
      </c>
      <c r="AS64">
        <v>-0.13</v>
      </c>
      <c r="AT64">
        <v>0.344</v>
      </c>
      <c r="AU64">
        <v>51.26</v>
      </c>
      <c r="AV64">
        <v>0.303</v>
      </c>
      <c r="AW64">
        <v>0.414</v>
      </c>
      <c r="AX64">
        <v>241</v>
      </c>
      <c r="AY64">
        <v>-0.38549</v>
      </c>
      <c r="AZ64">
        <v>0.12549</v>
      </c>
      <c r="BA64">
        <v>255</v>
      </c>
      <c r="BB64">
        <v>768</v>
      </c>
      <c r="BC64">
        <v>0.676560143257541</v>
      </c>
      <c r="BD64">
        <v>0.522679494591897</v>
      </c>
      <c r="BE64">
        <v>1.96547511984163</v>
      </c>
      <c r="BF64">
        <v>3.89407202665672</v>
      </c>
      <c r="BG64">
        <v>5.76627388722352</v>
      </c>
      <c r="BH64">
        <v>0.0235666826413849</v>
      </c>
      <c r="BI64">
        <v>-0.0129684191059144</v>
      </c>
      <c r="BJ64">
        <v>-0.0102615665187354</v>
      </c>
      <c r="BK64">
        <v>0.00328776998159487</v>
      </c>
      <c r="BL64">
        <v>-0.031434659163504</v>
      </c>
      <c r="BM64">
        <v>0.0131565740830416</v>
      </c>
      <c r="BN64">
        <v>-0.0106756568914353</v>
      </c>
      <c r="BO64">
        <v>0.0458915702542964</v>
      </c>
      <c r="BP64">
        <v>0.0102411811075634</v>
      </c>
      <c r="BQ64">
        <v>0.0137983256655329</v>
      </c>
      <c r="BR64">
        <v>0.0142731287764269</v>
      </c>
      <c r="BS64">
        <v>-0.0221769780313298</v>
      </c>
      <c r="BT64">
        <v>0.00523796030788655</v>
      </c>
      <c r="BU64">
        <v>-0.0100123162620901</v>
      </c>
      <c r="BV64">
        <v>0.011176608019762</v>
      </c>
      <c r="BW64">
        <v>-0.00591265005884203</v>
      </c>
      <c r="BX64">
        <v>0.0371875548056384</v>
      </c>
      <c r="BY64">
        <v>0.0282481067330282</v>
      </c>
      <c r="BZ64">
        <v>0.0663068671879674</v>
      </c>
      <c r="CA64">
        <v>0.141942085544104</v>
      </c>
      <c r="CB64">
        <v>1.99372322657466</v>
      </c>
      <c r="CC64">
        <v>3.96037889384469</v>
      </c>
      <c r="CD64">
        <v>5.90821597276763</v>
      </c>
      <c r="CE64">
        <v>-1</v>
      </c>
    </row>
    <row r="65" spans="1:83">
      <c r="A65" s="1" t="s">
        <v>209</v>
      </c>
      <c r="B65" t="s">
        <v>210</v>
      </c>
      <c r="C65">
        <v>0.0573065902578797</v>
      </c>
      <c r="D65">
        <v>0.0458452722063037</v>
      </c>
      <c r="E65">
        <v>0.0458452722063037</v>
      </c>
      <c r="F65">
        <v>0.0257879656160458</v>
      </c>
      <c r="G65">
        <v>0.0429799426934097</v>
      </c>
      <c r="H65">
        <v>0.0802292263610315</v>
      </c>
      <c r="I65">
        <v>0.0744985673352436</v>
      </c>
      <c r="J65">
        <v>0.0401146131805158</v>
      </c>
      <c r="K65">
        <v>0.0773638968481375</v>
      </c>
      <c r="L65">
        <v>0.0315186246418338</v>
      </c>
      <c r="M65">
        <v>0.117478510028653</v>
      </c>
      <c r="N65">
        <v>0.0601719197707736</v>
      </c>
      <c r="O65">
        <v>0.0257879656160458</v>
      </c>
      <c r="P65">
        <v>0.0200573065902579</v>
      </c>
      <c r="Q65">
        <v>0.0401146131805158</v>
      </c>
      <c r="R65">
        <v>0.0544412607449857</v>
      </c>
      <c r="S65">
        <v>0.0716332378223496</v>
      </c>
      <c r="T65">
        <v>0.00859598853868195</v>
      </c>
      <c r="U65">
        <v>0.0286532951289398</v>
      </c>
      <c r="V65">
        <v>0.0515759312320917</v>
      </c>
      <c r="W65">
        <v>0.0744985673352436</v>
      </c>
      <c r="X65">
        <v>0.0630372492836676</v>
      </c>
      <c r="Y65">
        <v>38993.01</v>
      </c>
      <c r="Z65">
        <v>111.728</v>
      </c>
      <c r="AA65">
        <v>6.4964</v>
      </c>
      <c r="AB65">
        <v>28.367</v>
      </c>
      <c r="AC65">
        <v>45.272</v>
      </c>
      <c r="AD65">
        <v>30.372</v>
      </c>
      <c r="AE65">
        <v>9.742</v>
      </c>
      <c r="AF65">
        <v>52.722</v>
      </c>
      <c r="AG65">
        <v>47.278</v>
      </c>
      <c r="AH65">
        <v>27.221</v>
      </c>
      <c r="AI65">
        <v>14.613</v>
      </c>
      <c r="AJ65">
        <v>12.607</v>
      </c>
      <c r="AK65">
        <v>0.00778</v>
      </c>
      <c r="AL65">
        <v>0</v>
      </c>
      <c r="AM65">
        <v>0.01524</v>
      </c>
      <c r="AN65">
        <v>0.4029</v>
      </c>
      <c r="AO65">
        <v>0.2821</v>
      </c>
      <c r="AP65">
        <v>0.3148</v>
      </c>
      <c r="AQ65">
        <v>0.2675</v>
      </c>
      <c r="AR65">
        <v>0.212</v>
      </c>
      <c r="AS65">
        <v>-0.008</v>
      </c>
      <c r="AT65">
        <v>0.409</v>
      </c>
      <c r="AU65">
        <v>55.34</v>
      </c>
      <c r="AV65">
        <v>0.421</v>
      </c>
      <c r="AW65">
        <v>0.452</v>
      </c>
      <c r="AX65">
        <v>337</v>
      </c>
      <c r="AY65">
        <v>-0.220057</v>
      </c>
      <c r="AZ65">
        <v>0.057307</v>
      </c>
      <c r="BA65">
        <v>349</v>
      </c>
      <c r="BB65">
        <v>1050</v>
      </c>
      <c r="BC65">
        <v>0.574793185355858</v>
      </c>
      <c r="BD65">
        <v>0.505939302414353</v>
      </c>
      <c r="BE65">
        <v>1.99060658310011</v>
      </c>
      <c r="BF65">
        <v>3.93476288352564</v>
      </c>
      <c r="BG65">
        <v>5.83873641230069</v>
      </c>
      <c r="BH65">
        <v>0.00874156314974632</v>
      </c>
      <c r="BI65">
        <v>0.000690594888536973</v>
      </c>
      <c r="BJ65">
        <v>-0.0115460243049445</v>
      </c>
      <c r="BK65">
        <v>0.00374566871653733</v>
      </c>
      <c r="BL65">
        <v>-0.0286316328431348</v>
      </c>
      <c r="BM65">
        <v>0.00303218219920807</v>
      </c>
      <c r="BN65">
        <v>-0.00391543216290404</v>
      </c>
      <c r="BO65">
        <v>0.0432758263353368</v>
      </c>
      <c r="BP65">
        <v>0.00707784173213414</v>
      </c>
      <c r="BQ65">
        <v>0.024931134881478</v>
      </c>
      <c r="BR65">
        <v>0.0209628540849462</v>
      </c>
      <c r="BS65">
        <v>-0.026986316613044</v>
      </c>
      <c r="BT65">
        <v>0.0204822227101849</v>
      </c>
      <c r="BU65">
        <v>-0.0212336934774366</v>
      </c>
      <c r="BV65">
        <v>-0.00185477599554407</v>
      </c>
      <c r="BW65">
        <v>0.00779537468743732</v>
      </c>
      <c r="BX65">
        <v>0.046567387988538</v>
      </c>
      <c r="BY65">
        <v>0.00868094646878142</v>
      </c>
      <c r="BZ65">
        <v>0.0240156333684881</v>
      </c>
      <c r="CA65">
        <v>0.0668417651406109</v>
      </c>
      <c r="CB65">
        <v>1.99928752956889</v>
      </c>
      <c r="CC65">
        <v>3.95877851689412</v>
      </c>
      <c r="CD65">
        <v>5.9055781774413</v>
      </c>
      <c r="CE65">
        <v>-1</v>
      </c>
    </row>
    <row r="66" spans="1:83">
      <c r="A66" s="1" t="s">
        <v>211</v>
      </c>
      <c r="B66" t="s">
        <v>212</v>
      </c>
      <c r="C66">
        <v>0.0602189781021898</v>
      </c>
      <c r="D66">
        <v>0.0602189781021898</v>
      </c>
      <c r="E66">
        <v>0.0547445255474453</v>
      </c>
      <c r="F66">
        <v>0.0255474452554745</v>
      </c>
      <c r="G66">
        <v>0.0839416058394161</v>
      </c>
      <c r="H66">
        <v>0.0565693430656934</v>
      </c>
      <c r="I66">
        <v>0.0437956204379562</v>
      </c>
      <c r="J66">
        <v>0.0401459854014599</v>
      </c>
      <c r="K66">
        <v>0.0328467153284672</v>
      </c>
      <c r="L66">
        <v>0.0401459854014599</v>
      </c>
      <c r="M66">
        <v>0.113138686131387</v>
      </c>
      <c r="N66">
        <v>0.0437956204379562</v>
      </c>
      <c r="O66">
        <v>0.0200729927007299</v>
      </c>
      <c r="P66">
        <v>0.0401459854014599</v>
      </c>
      <c r="Q66">
        <v>0.0693430656934307</v>
      </c>
      <c r="R66">
        <v>0.0857664233576642</v>
      </c>
      <c r="S66">
        <v>0.0437956204379562</v>
      </c>
      <c r="T66">
        <v>0.00912408759124088</v>
      </c>
      <c r="U66">
        <v>0.0200729927007299</v>
      </c>
      <c r="V66">
        <v>0.0565693430656934</v>
      </c>
      <c r="W66">
        <v>0.0693430656934307</v>
      </c>
      <c r="X66">
        <v>0.0547445255474453</v>
      </c>
      <c r="Y66">
        <v>61987.1</v>
      </c>
      <c r="Z66">
        <v>113.115</v>
      </c>
      <c r="AA66">
        <v>7.0633</v>
      </c>
      <c r="AB66">
        <v>25.912</v>
      </c>
      <c r="AC66">
        <v>47.993</v>
      </c>
      <c r="AD66">
        <v>26.277</v>
      </c>
      <c r="AE66">
        <v>10.949</v>
      </c>
      <c r="AF66">
        <v>49.088</v>
      </c>
      <c r="AG66">
        <v>50.912</v>
      </c>
      <c r="AH66">
        <v>25.547</v>
      </c>
      <c r="AI66">
        <v>14.416</v>
      </c>
      <c r="AJ66">
        <v>11.131</v>
      </c>
      <c r="AK66">
        <v>0.00038</v>
      </c>
      <c r="AL66">
        <v>0</v>
      </c>
      <c r="AM66">
        <v>0.00028</v>
      </c>
      <c r="AN66">
        <v>0.2251</v>
      </c>
      <c r="AO66">
        <v>0.4153</v>
      </c>
      <c r="AP66">
        <v>0.2263</v>
      </c>
      <c r="AQ66">
        <v>0.4148</v>
      </c>
      <c r="AR66">
        <v>0.223</v>
      </c>
      <c r="AS66">
        <v>0.085</v>
      </c>
      <c r="AT66">
        <v>0.462</v>
      </c>
      <c r="AU66">
        <v>48.06</v>
      </c>
      <c r="AV66">
        <v>0.643</v>
      </c>
      <c r="AW66">
        <v>0.545</v>
      </c>
      <c r="AX66">
        <v>532</v>
      </c>
      <c r="AY66">
        <v>-0.518066</v>
      </c>
      <c r="AZ66">
        <v>0.069343</v>
      </c>
      <c r="BA66">
        <v>548</v>
      </c>
      <c r="BB66">
        <v>1647</v>
      </c>
      <c r="BC66">
        <v>0.592228155985338</v>
      </c>
      <c r="BD66">
        <v>0.506713644052141</v>
      </c>
      <c r="BE66">
        <v>1.98832956334414</v>
      </c>
      <c r="BF66">
        <v>3.92437425308155</v>
      </c>
      <c r="BG66">
        <v>5.81736200101782</v>
      </c>
      <c r="BH66">
        <v>-0.00759886338521507</v>
      </c>
      <c r="BI66">
        <v>-0.0125873243784821</v>
      </c>
      <c r="BJ66">
        <v>-0.0136704855248223</v>
      </c>
      <c r="BK66">
        <v>0.0421050355981557</v>
      </c>
      <c r="BL66">
        <v>-0.0255121348017301</v>
      </c>
      <c r="BM66">
        <v>0.0132071968649997</v>
      </c>
      <c r="BN66">
        <v>0.00164143049833028</v>
      </c>
      <c r="BO66">
        <v>0.0266370932957221</v>
      </c>
      <c r="BP66">
        <v>0.031671099001203</v>
      </c>
      <c r="BQ66">
        <v>0.0160351429641361</v>
      </c>
      <c r="BR66">
        <v>0.01591041710451</v>
      </c>
      <c r="BS66">
        <v>-0.038150172694823</v>
      </c>
      <c r="BT66">
        <v>0.0171523136096702</v>
      </c>
      <c r="BU66">
        <v>-0.0114798141642238</v>
      </c>
      <c r="BV66">
        <v>-0.00158981062770455</v>
      </c>
      <c r="BW66">
        <v>-0.00145732640872916</v>
      </c>
      <c r="BX66">
        <v>0.052313796950997</v>
      </c>
      <c r="BY66">
        <v>0.00601921751910201</v>
      </c>
      <c r="BZ66">
        <v>0.0175374383177623</v>
      </c>
      <c r="CA66">
        <v>0.0570613661605789</v>
      </c>
      <c r="CB66">
        <v>1.99434878086325</v>
      </c>
      <c r="CC66">
        <v>3.94191169139931</v>
      </c>
      <c r="CD66">
        <v>5.8744233671784</v>
      </c>
      <c r="CE66">
        <v>-1</v>
      </c>
    </row>
    <row r="67" spans="1:83">
      <c r="A67" s="1" t="s">
        <v>211</v>
      </c>
      <c r="B67" t="s">
        <v>213</v>
      </c>
      <c r="C67">
        <v>0.0503731343283582</v>
      </c>
      <c r="D67">
        <v>0.0615671641791045</v>
      </c>
      <c r="E67">
        <v>0.041044776119403</v>
      </c>
      <c r="F67">
        <v>0.0298507462686567</v>
      </c>
      <c r="G67">
        <v>0.0764925373134328</v>
      </c>
      <c r="H67">
        <v>0.0559701492537313</v>
      </c>
      <c r="I67">
        <v>0.0466417910447761</v>
      </c>
      <c r="J67">
        <v>0.0373134328358209</v>
      </c>
      <c r="K67">
        <v>0.0354477611940298</v>
      </c>
      <c r="L67">
        <v>0.041044776119403</v>
      </c>
      <c r="M67">
        <v>0.115671641791045</v>
      </c>
      <c r="N67">
        <v>0.0559701492537313</v>
      </c>
      <c r="O67">
        <v>0.0186567164179104</v>
      </c>
      <c r="P67">
        <v>0.042910447761194</v>
      </c>
      <c r="Q67">
        <v>0.0615671641791045</v>
      </c>
      <c r="R67">
        <v>0.0951492537313433</v>
      </c>
      <c r="S67">
        <v>0.0466417910447761</v>
      </c>
      <c r="T67">
        <v>0.0111940298507463</v>
      </c>
      <c r="U67">
        <v>0.0205223880597015</v>
      </c>
      <c r="V67">
        <v>0.0559701492537313</v>
      </c>
      <c r="W67">
        <v>0.0671641791044776</v>
      </c>
      <c r="X67">
        <v>0.0615671641791045</v>
      </c>
      <c r="Y67">
        <v>60808.85</v>
      </c>
      <c r="Z67">
        <v>113.449</v>
      </c>
      <c r="AA67">
        <v>8.673</v>
      </c>
      <c r="AB67">
        <v>26.866</v>
      </c>
      <c r="AC67">
        <v>46.828</v>
      </c>
      <c r="AD67">
        <v>25.746</v>
      </c>
      <c r="AE67">
        <v>11.194</v>
      </c>
      <c r="AF67">
        <v>48.881</v>
      </c>
      <c r="AG67">
        <v>51.119</v>
      </c>
      <c r="AH67">
        <v>25.187</v>
      </c>
      <c r="AI67">
        <v>15.485</v>
      </c>
      <c r="AJ67">
        <v>9.701</v>
      </c>
      <c r="AK67">
        <v>0.00038</v>
      </c>
      <c r="AL67">
        <v>0</v>
      </c>
      <c r="AM67">
        <v>0.00063</v>
      </c>
      <c r="AN67">
        <v>0.2387</v>
      </c>
      <c r="AO67">
        <v>0.401</v>
      </c>
      <c r="AP67">
        <v>0.2241</v>
      </c>
      <c r="AQ67">
        <v>0.416</v>
      </c>
      <c r="AR67">
        <v>0.216</v>
      </c>
      <c r="AS67">
        <v>0.069</v>
      </c>
      <c r="AT67">
        <v>0.454</v>
      </c>
      <c r="AU67">
        <v>48.97</v>
      </c>
      <c r="AV67">
        <v>0.633</v>
      </c>
      <c r="AW67">
        <v>0.53</v>
      </c>
      <c r="AX67">
        <v>520</v>
      </c>
      <c r="AY67">
        <v>-0.473321</v>
      </c>
      <c r="AZ67">
        <v>0.074627</v>
      </c>
      <c r="BA67">
        <v>536</v>
      </c>
      <c r="BB67">
        <v>1611</v>
      </c>
      <c r="BC67">
        <v>0.591466001109551</v>
      </c>
      <c r="BD67">
        <v>0.503859351300546</v>
      </c>
      <c r="BE67">
        <v>1.99328526444115</v>
      </c>
      <c r="BF67">
        <v>3.92968561972029</v>
      </c>
      <c r="BG67">
        <v>5.82723054910196</v>
      </c>
      <c r="BH67">
        <v>0.00280894880487366</v>
      </c>
      <c r="BI67">
        <v>-0.0149367783768089</v>
      </c>
      <c r="BJ67">
        <v>-0.0187717764107581</v>
      </c>
      <c r="BK67">
        <v>0.0401372928877116</v>
      </c>
      <c r="BL67">
        <v>-0.027999620198164</v>
      </c>
      <c r="BM67">
        <v>0.0149107156044747</v>
      </c>
      <c r="BN67">
        <v>0.00400875603574847</v>
      </c>
      <c r="BO67">
        <v>0.028238830402049</v>
      </c>
      <c r="BP67">
        <v>0.0295070301692624</v>
      </c>
      <c r="BQ67">
        <v>0.0169560673112906</v>
      </c>
      <c r="BR67">
        <v>0.0168201156433546</v>
      </c>
      <c r="BS67">
        <v>-0.0367057665257925</v>
      </c>
      <c r="BT67">
        <v>0.0129322966517165</v>
      </c>
      <c r="BU67">
        <v>-0.0110629108178999</v>
      </c>
      <c r="BV67">
        <v>0.00176668517216226</v>
      </c>
      <c r="BW67">
        <v>-0.00166242946520919</v>
      </c>
      <c r="BX67">
        <v>0.0569474568880112</v>
      </c>
      <c r="BY67">
        <v>0.0023185981465372</v>
      </c>
      <c r="BZ67">
        <v>0.00918258496232614</v>
      </c>
      <c r="CA67">
        <v>0.0390964666153145</v>
      </c>
      <c r="CB67">
        <v>1.99560386258769</v>
      </c>
      <c r="CC67">
        <v>3.93886820468262</v>
      </c>
      <c r="CD67">
        <v>5.86632701571727</v>
      </c>
      <c r="CE67">
        <v>-1</v>
      </c>
    </row>
    <row r="68" spans="1:83">
      <c r="A68" s="1" t="s">
        <v>211</v>
      </c>
      <c r="B68" t="s">
        <v>214</v>
      </c>
      <c r="C68">
        <v>0.0503731343283582</v>
      </c>
      <c r="D68">
        <v>0.0615671641791045</v>
      </c>
      <c r="E68">
        <v>0.041044776119403</v>
      </c>
      <c r="F68">
        <v>0.0298507462686567</v>
      </c>
      <c r="G68">
        <v>0.0764925373134328</v>
      </c>
      <c r="H68">
        <v>0.0559701492537313</v>
      </c>
      <c r="I68">
        <v>0.0466417910447761</v>
      </c>
      <c r="J68">
        <v>0.0373134328358209</v>
      </c>
      <c r="K68">
        <v>0.0354477611940298</v>
      </c>
      <c r="L68">
        <v>0.041044776119403</v>
      </c>
      <c r="M68">
        <v>0.115671641791045</v>
      </c>
      <c r="N68">
        <v>0.0559701492537313</v>
      </c>
      <c r="O68">
        <v>0.0186567164179104</v>
      </c>
      <c r="P68">
        <v>0.042910447761194</v>
      </c>
      <c r="Q68">
        <v>0.0615671641791045</v>
      </c>
      <c r="R68">
        <v>0.0951492537313433</v>
      </c>
      <c r="S68">
        <v>0.0466417910447761</v>
      </c>
      <c r="T68">
        <v>0.0111940298507463</v>
      </c>
      <c r="U68">
        <v>0.0205223880597015</v>
      </c>
      <c r="V68">
        <v>0.0559701492537313</v>
      </c>
      <c r="W68">
        <v>0.0671641791044776</v>
      </c>
      <c r="X68">
        <v>0.0615671641791045</v>
      </c>
      <c r="Y68">
        <v>60808.85</v>
      </c>
      <c r="Z68">
        <v>113.449</v>
      </c>
      <c r="AA68">
        <v>8.673</v>
      </c>
      <c r="AB68">
        <v>26.866</v>
      </c>
      <c r="AC68">
        <v>46.828</v>
      </c>
      <c r="AD68">
        <v>25.746</v>
      </c>
      <c r="AE68">
        <v>11.194</v>
      </c>
      <c r="AF68">
        <v>48.881</v>
      </c>
      <c r="AG68">
        <v>51.119</v>
      </c>
      <c r="AH68">
        <v>25.187</v>
      </c>
      <c r="AI68">
        <v>15.485</v>
      </c>
      <c r="AJ68">
        <v>9.701</v>
      </c>
      <c r="AK68">
        <v>0.00038</v>
      </c>
      <c r="AL68">
        <v>0</v>
      </c>
      <c r="AM68">
        <v>0.00063</v>
      </c>
      <c r="AN68">
        <v>0.2387</v>
      </c>
      <c r="AO68">
        <v>0.401</v>
      </c>
      <c r="AP68">
        <v>0.2241</v>
      </c>
      <c r="AQ68">
        <v>0.416</v>
      </c>
      <c r="AR68">
        <v>0.216</v>
      </c>
      <c r="AS68">
        <v>0.069</v>
      </c>
      <c r="AT68">
        <v>0.454</v>
      </c>
      <c r="AU68">
        <v>48.97</v>
      </c>
      <c r="AV68">
        <v>0.633</v>
      </c>
      <c r="AW68">
        <v>0.53</v>
      </c>
      <c r="AX68">
        <v>520</v>
      </c>
      <c r="AY68">
        <v>-0.473321</v>
      </c>
      <c r="AZ68">
        <v>0.074627</v>
      </c>
      <c r="BA68">
        <v>536</v>
      </c>
      <c r="BB68">
        <v>1611</v>
      </c>
      <c r="BC68">
        <v>0.591466001109551</v>
      </c>
      <c r="BD68">
        <v>0.503859351300546</v>
      </c>
      <c r="BE68">
        <v>1.99328526444115</v>
      </c>
      <c r="BF68">
        <v>3.92968561972029</v>
      </c>
      <c r="BG68">
        <v>5.82723054910196</v>
      </c>
      <c r="BH68">
        <v>0.00280894880487366</v>
      </c>
      <c r="BI68">
        <v>-0.0149367783768089</v>
      </c>
      <c r="BJ68">
        <v>-0.0187717764107581</v>
      </c>
      <c r="BK68">
        <v>0.0401372928877116</v>
      </c>
      <c r="BL68">
        <v>-0.027999620198164</v>
      </c>
      <c r="BM68">
        <v>0.0149107156044747</v>
      </c>
      <c r="BN68">
        <v>0.00400875603574847</v>
      </c>
      <c r="BO68">
        <v>0.028238830402049</v>
      </c>
      <c r="BP68">
        <v>0.0295070301692624</v>
      </c>
      <c r="BQ68">
        <v>0.0169560673112906</v>
      </c>
      <c r="BR68">
        <v>0.0168201156433546</v>
      </c>
      <c r="BS68">
        <v>-0.0367057665257925</v>
      </c>
      <c r="BT68">
        <v>0.0129322966517165</v>
      </c>
      <c r="BU68">
        <v>-0.0110629108178999</v>
      </c>
      <c r="BV68">
        <v>0.00176668517216226</v>
      </c>
      <c r="BW68">
        <v>-0.00166242946520919</v>
      </c>
      <c r="BX68">
        <v>0.0569474568880112</v>
      </c>
      <c r="BY68">
        <v>0.0023185981465372</v>
      </c>
      <c r="BZ68">
        <v>0.00918258496232614</v>
      </c>
      <c r="CA68">
        <v>0.0390964666153145</v>
      </c>
      <c r="CB68">
        <v>1.99560386258769</v>
      </c>
      <c r="CC68">
        <v>3.93886820468262</v>
      </c>
      <c r="CD68">
        <v>5.86632701571727</v>
      </c>
      <c r="CE68">
        <v>-1</v>
      </c>
    </row>
    <row r="69" spans="1:83">
      <c r="A69" s="1" t="s">
        <v>215</v>
      </c>
      <c r="B69" t="s">
        <v>216</v>
      </c>
      <c r="C69">
        <v>0.108527131782946</v>
      </c>
      <c r="D69">
        <v>0.0387596899224806</v>
      </c>
      <c r="E69">
        <v>0</v>
      </c>
      <c r="F69">
        <v>0.0232558139534884</v>
      </c>
      <c r="G69">
        <v>0.0155038759689922</v>
      </c>
      <c r="H69">
        <v>0.0310077519379845</v>
      </c>
      <c r="I69">
        <v>0.0852713178294574</v>
      </c>
      <c r="J69">
        <v>0.00775193798449612</v>
      </c>
      <c r="K69">
        <v>0.0930232558139535</v>
      </c>
      <c r="L69">
        <v>0.0232558139534884</v>
      </c>
      <c r="M69">
        <v>0.124031007751938</v>
      </c>
      <c r="N69">
        <v>0.0387596899224806</v>
      </c>
      <c r="O69">
        <v>0.0465116279069767</v>
      </c>
      <c r="P69">
        <v>0.0465116279069767</v>
      </c>
      <c r="Q69">
        <v>0.0697674418604651</v>
      </c>
      <c r="R69">
        <v>0.0775193798449612</v>
      </c>
      <c r="S69">
        <v>0.0465116279069767</v>
      </c>
      <c r="T69">
        <v>0.0310077519379845</v>
      </c>
      <c r="U69">
        <v>0.0232558139534884</v>
      </c>
      <c r="V69">
        <v>0.0697674418604651</v>
      </c>
      <c r="W69">
        <v>0.0852713178294574</v>
      </c>
      <c r="X69">
        <v>0.0775193798449612</v>
      </c>
      <c r="Y69">
        <v>13931.46</v>
      </c>
      <c r="Z69">
        <v>107.996</v>
      </c>
      <c r="AA69">
        <v>10.0202</v>
      </c>
      <c r="AB69">
        <v>34.109</v>
      </c>
      <c r="AC69">
        <v>50.388</v>
      </c>
      <c r="AD69">
        <v>39.535</v>
      </c>
      <c r="AE69">
        <v>10.853</v>
      </c>
      <c r="AF69">
        <v>72.093</v>
      </c>
      <c r="AG69">
        <v>27.907</v>
      </c>
      <c r="AH69">
        <v>11.628</v>
      </c>
      <c r="AI69">
        <v>8.527</v>
      </c>
      <c r="AJ69">
        <v>3.101</v>
      </c>
      <c r="AK69">
        <v>65.32696</v>
      </c>
      <c r="AL69">
        <v>42.25475</v>
      </c>
      <c r="AM69">
        <v>0.94</v>
      </c>
      <c r="AN69">
        <v>0.2037</v>
      </c>
      <c r="AO69">
        <v>0.463</v>
      </c>
      <c r="AP69">
        <v>0.1942</v>
      </c>
      <c r="AQ69">
        <v>0.2967</v>
      </c>
      <c r="AR69">
        <v>0.244</v>
      </c>
      <c r="AS69">
        <v>0.141</v>
      </c>
      <c r="AT69">
        <v>0.479</v>
      </c>
      <c r="AU69">
        <v>45.99</v>
      </c>
      <c r="AV69">
        <v>0.647</v>
      </c>
      <c r="AW69">
        <v>0.556</v>
      </c>
      <c r="AX69">
        <v>119</v>
      </c>
      <c r="AY69">
        <v>0.762016</v>
      </c>
      <c r="AZ69">
        <v>0.100775</v>
      </c>
      <c r="BA69">
        <v>129</v>
      </c>
      <c r="BB69">
        <v>390</v>
      </c>
      <c r="BC69">
        <v>0.647582300638913</v>
      </c>
      <c r="BD69">
        <v>0.50605287977074</v>
      </c>
      <c r="BE69">
        <v>1.9899136269248</v>
      </c>
      <c r="BF69">
        <v>3.83072295520677</v>
      </c>
      <c r="BG69">
        <v>5.59890533347437</v>
      </c>
      <c r="BH69">
        <v>0.0268961782889929</v>
      </c>
      <c r="BI69">
        <v>0.0186051164219182</v>
      </c>
      <c r="BJ69">
        <v>-0.0316097963210334</v>
      </c>
      <c r="BK69">
        <v>0.0104666068791574</v>
      </c>
      <c r="BL69">
        <v>-0.0261970499433637</v>
      </c>
      <c r="BM69">
        <v>-0.0122213425207572</v>
      </c>
      <c r="BN69">
        <v>0.00798219437854871</v>
      </c>
      <c r="BO69">
        <v>0.0711437530631914</v>
      </c>
      <c r="BP69">
        <v>0.0533648666016757</v>
      </c>
      <c r="BQ69">
        <v>0.0120293910837769</v>
      </c>
      <c r="BR69">
        <v>0.0419613320550551</v>
      </c>
      <c r="BS69">
        <v>-0.0329163633912652</v>
      </c>
      <c r="BT69">
        <v>-0.017082416351869</v>
      </c>
      <c r="BU69">
        <v>-0.0128341674677388</v>
      </c>
      <c r="BV69">
        <v>0.00963938988357488</v>
      </c>
      <c r="BW69">
        <v>0.0284495279164414</v>
      </c>
      <c r="BX69">
        <v>0.147677220576305</v>
      </c>
      <c r="BY69">
        <v>0.0162735526584175</v>
      </c>
      <c r="BZ69">
        <v>0.0857986414138275</v>
      </c>
      <c r="CA69">
        <v>0.220282996224031</v>
      </c>
      <c r="CB69">
        <v>2.00618717958322</v>
      </c>
      <c r="CC69">
        <v>3.91652159662059</v>
      </c>
      <c r="CD69">
        <v>5.8191883296984</v>
      </c>
      <c r="CE69">
        <v>-1</v>
      </c>
    </row>
    <row r="70" spans="1:83">
      <c r="A70" s="1" t="s">
        <v>217</v>
      </c>
      <c r="B70" t="s">
        <v>218</v>
      </c>
      <c r="C70">
        <v>0.0512820512820513</v>
      </c>
      <c r="D70">
        <v>0.0726495726495727</v>
      </c>
      <c r="E70">
        <v>0.0541310541310541</v>
      </c>
      <c r="F70">
        <v>0.00712250712250712</v>
      </c>
      <c r="G70">
        <v>0.047008547008547</v>
      </c>
      <c r="H70">
        <v>0.0626780626780627</v>
      </c>
      <c r="I70">
        <v>0.0754985754985755</v>
      </c>
      <c r="J70">
        <v>0.0213675213675214</v>
      </c>
      <c r="K70">
        <v>0.0712250712250712</v>
      </c>
      <c r="L70">
        <v>0.0356125356125356</v>
      </c>
      <c r="M70">
        <v>0.0982905982905983</v>
      </c>
      <c r="N70">
        <v>0.0584045584045584</v>
      </c>
      <c r="O70">
        <v>0.0170940170940171</v>
      </c>
      <c r="P70">
        <v>0.0427350427350427</v>
      </c>
      <c r="Q70">
        <v>0.0527065527065527</v>
      </c>
      <c r="R70">
        <v>0.0811965811965812</v>
      </c>
      <c r="S70">
        <v>0.056980056980057</v>
      </c>
      <c r="T70">
        <v>0.0056980056980057</v>
      </c>
      <c r="U70">
        <v>0.0213675213675214</v>
      </c>
      <c r="V70">
        <v>0.066951566951567</v>
      </c>
      <c r="W70">
        <v>0.0441595441595442</v>
      </c>
      <c r="X70">
        <v>0.0341880341880342</v>
      </c>
      <c r="Y70">
        <v>78389.08</v>
      </c>
      <c r="Z70">
        <v>111.665</v>
      </c>
      <c r="AA70">
        <v>9.449</v>
      </c>
      <c r="AB70">
        <v>27.208</v>
      </c>
      <c r="AC70">
        <v>48.148</v>
      </c>
      <c r="AD70">
        <v>28.775</v>
      </c>
      <c r="AE70">
        <v>9.117</v>
      </c>
      <c r="AF70">
        <v>50.997</v>
      </c>
      <c r="AG70">
        <v>49.003</v>
      </c>
      <c r="AH70">
        <v>26.923</v>
      </c>
      <c r="AI70">
        <v>15.242</v>
      </c>
      <c r="AJ70">
        <v>11.681</v>
      </c>
      <c r="AK70">
        <v>0.00175</v>
      </c>
      <c r="AL70">
        <v>0.00156</v>
      </c>
      <c r="AM70">
        <v>0.0001</v>
      </c>
      <c r="AN70">
        <v>0.2148</v>
      </c>
      <c r="AO70">
        <v>0.4278</v>
      </c>
      <c r="AP70">
        <v>0.1935</v>
      </c>
      <c r="AQ70">
        <v>0.4193</v>
      </c>
      <c r="AR70">
        <v>0.218</v>
      </c>
      <c r="AS70">
        <v>0.096</v>
      </c>
      <c r="AT70">
        <v>0.468</v>
      </c>
      <c r="AU70">
        <v>48.24</v>
      </c>
      <c r="AV70">
        <v>0.665</v>
      </c>
      <c r="AW70">
        <v>0.543</v>
      </c>
      <c r="AX70">
        <v>686</v>
      </c>
      <c r="AY70">
        <v>-0.335897</v>
      </c>
      <c r="AZ70">
        <v>0.069801</v>
      </c>
      <c r="BA70">
        <v>702</v>
      </c>
      <c r="BB70">
        <v>2109</v>
      </c>
      <c r="BC70">
        <v>0.599811758263922</v>
      </c>
      <c r="BD70">
        <v>0.506162291443937</v>
      </c>
      <c r="BE70">
        <v>1.98915137990505</v>
      </c>
      <c r="BF70">
        <v>3.92931969456979</v>
      </c>
      <c r="BG70">
        <v>5.83823905190716</v>
      </c>
      <c r="BH70">
        <v>-0.00483390891535088</v>
      </c>
      <c r="BI70">
        <v>0.000314004201484413</v>
      </c>
      <c r="BJ70">
        <v>-0.0141839502453694</v>
      </c>
      <c r="BK70">
        <v>0.0213644262739569</v>
      </c>
      <c r="BL70">
        <v>-0.0266711047439832</v>
      </c>
      <c r="BM70">
        <v>0.00955218101918257</v>
      </c>
      <c r="BN70">
        <v>0.0123760253536996</v>
      </c>
      <c r="BO70">
        <v>0.0228593951526007</v>
      </c>
      <c r="BP70">
        <v>0.035529280980448</v>
      </c>
      <c r="BQ70">
        <v>0.0179722441746998</v>
      </c>
      <c r="BR70">
        <v>0.00487621231053649</v>
      </c>
      <c r="BS70">
        <v>-0.0364247658878094</v>
      </c>
      <c r="BT70">
        <v>0.0150632857999063</v>
      </c>
      <c r="BU70">
        <v>-0.0208704900697882</v>
      </c>
      <c r="BV70">
        <v>-0.000652824249512436</v>
      </c>
      <c r="BW70">
        <v>0.0127455691153708</v>
      </c>
      <c r="BX70">
        <v>0.0490155802700722</v>
      </c>
      <c r="BY70">
        <v>0.0045913893253107</v>
      </c>
      <c r="BZ70">
        <v>0.0156025322618661</v>
      </c>
      <c r="CA70">
        <v>0.0409513429879297</v>
      </c>
      <c r="CB70">
        <v>1.99374276923037</v>
      </c>
      <c r="CC70">
        <v>3.94492222683166</v>
      </c>
      <c r="CD70">
        <v>5.87919039489509</v>
      </c>
      <c r="CE70">
        <v>-1</v>
      </c>
    </row>
    <row r="71" spans="1:83">
      <c r="A71" s="1" t="s">
        <v>219</v>
      </c>
      <c r="B71" t="s">
        <v>220</v>
      </c>
      <c r="C71">
        <v>0.0617283950617284</v>
      </c>
      <c r="D71">
        <v>0.0339506172839506</v>
      </c>
      <c r="E71">
        <v>0.0277777777777778</v>
      </c>
      <c r="F71">
        <v>0.0401234567901235</v>
      </c>
      <c r="G71">
        <v>0.0185185185185185</v>
      </c>
      <c r="H71">
        <v>0.0154320987654321</v>
      </c>
      <c r="I71">
        <v>0.0277777777777778</v>
      </c>
      <c r="J71">
        <v>0.00925925925925926</v>
      </c>
      <c r="K71">
        <v>0.0802469135802469</v>
      </c>
      <c r="L71">
        <v>0.0493827160493827</v>
      </c>
      <c r="M71">
        <v>0.148148148148148</v>
      </c>
      <c r="N71">
        <v>0.0277777777777778</v>
      </c>
      <c r="O71">
        <v>0.0308641975308642</v>
      </c>
      <c r="P71">
        <v>0.0925925925925926</v>
      </c>
      <c r="Q71">
        <v>0.0339506172839506</v>
      </c>
      <c r="R71">
        <v>0.095679012345679</v>
      </c>
      <c r="S71">
        <v>0.0771604938271605</v>
      </c>
      <c r="T71">
        <v>0.00308641975308642</v>
      </c>
      <c r="U71">
        <v>0.0555555555555556</v>
      </c>
      <c r="V71">
        <v>0.0709876543209877</v>
      </c>
      <c r="W71">
        <v>0.0432098765432099</v>
      </c>
      <c r="X71">
        <v>0.0987654320987654</v>
      </c>
      <c r="Y71">
        <v>36627.94</v>
      </c>
      <c r="Z71">
        <v>113.049</v>
      </c>
      <c r="AA71">
        <v>8.281</v>
      </c>
      <c r="AB71">
        <v>30.247</v>
      </c>
      <c r="AC71">
        <v>48.457</v>
      </c>
      <c r="AD71">
        <v>36.111</v>
      </c>
      <c r="AE71">
        <v>16.049</v>
      </c>
      <c r="AF71">
        <v>64.506</v>
      </c>
      <c r="AG71">
        <v>35.494</v>
      </c>
      <c r="AH71">
        <v>11.42</v>
      </c>
      <c r="AI71">
        <v>7.099</v>
      </c>
      <c r="AJ71">
        <v>4.321</v>
      </c>
      <c r="AK71">
        <v>152.93635</v>
      </c>
      <c r="AL71">
        <v>24.47549</v>
      </c>
      <c r="AM71">
        <v>0.03697</v>
      </c>
      <c r="AN71">
        <v>0.3549</v>
      </c>
      <c r="AO71">
        <v>0.314</v>
      </c>
      <c r="AP71">
        <v>0.3393</v>
      </c>
      <c r="AQ71">
        <v>0.2071</v>
      </c>
      <c r="AR71">
        <v>0.201</v>
      </c>
      <c r="AS71">
        <v>-0.01</v>
      </c>
      <c r="AT71">
        <v>0.396</v>
      </c>
      <c r="AU71">
        <v>52.96</v>
      </c>
      <c r="AV71">
        <v>0.425</v>
      </c>
      <c r="AW71">
        <v>0.396</v>
      </c>
      <c r="AX71">
        <v>313</v>
      </c>
      <c r="AY71">
        <v>0.800926</v>
      </c>
      <c r="AZ71">
        <v>0.151235</v>
      </c>
      <c r="BA71">
        <v>324</v>
      </c>
      <c r="BB71">
        <v>975</v>
      </c>
      <c r="BC71">
        <v>0.603813386075492</v>
      </c>
      <c r="BD71">
        <v>0.530311892618689</v>
      </c>
      <c r="BE71">
        <v>1.95273113426637</v>
      </c>
      <c r="BF71">
        <v>3.85022775610128</v>
      </c>
      <c r="BG71">
        <v>5.70945588489234</v>
      </c>
      <c r="BH71">
        <v>-0.00156523970813826</v>
      </c>
      <c r="BI71">
        <v>0.00258711544913261</v>
      </c>
      <c r="BJ71">
        <v>-0.0119723177549971</v>
      </c>
      <c r="BK71">
        <v>0.011857952116047</v>
      </c>
      <c r="BL71">
        <v>-0.0216989839230933</v>
      </c>
      <c r="BM71">
        <v>-0.0169007417548228</v>
      </c>
      <c r="BN71">
        <v>0.0105274623703592</v>
      </c>
      <c r="BO71">
        <v>0.037903612191392</v>
      </c>
      <c r="BP71">
        <v>0.0466247514472875</v>
      </c>
      <c r="BQ71">
        <v>0.0204894754982064</v>
      </c>
      <c r="BR71">
        <v>-0.0103345505762999</v>
      </c>
      <c r="BS71">
        <v>-0.0162134326808483</v>
      </c>
      <c r="BT71">
        <v>-0.0124840681575537</v>
      </c>
      <c r="BU71">
        <v>-0.00311157032817816</v>
      </c>
      <c r="BV71">
        <v>0.016292968806614</v>
      </c>
      <c r="BW71">
        <v>0.0032336249170993</v>
      </c>
      <c r="BX71">
        <v>0.0552360579122065</v>
      </c>
      <c r="BY71">
        <v>0.066629744042733</v>
      </c>
      <c r="BZ71">
        <v>0.164185284331964</v>
      </c>
      <c r="CA71">
        <v>0.278596388965137</v>
      </c>
      <c r="CB71">
        <v>2.0193608783091</v>
      </c>
      <c r="CC71">
        <v>4.01441304043325</v>
      </c>
      <c r="CD71">
        <v>5.98805227385748</v>
      </c>
      <c r="CE71">
        <v>-1</v>
      </c>
    </row>
    <row r="72" spans="1:83">
      <c r="A72" s="1" t="s">
        <v>221</v>
      </c>
      <c r="B72" t="s">
        <v>222</v>
      </c>
      <c r="C72">
        <v>0.0590551181102362</v>
      </c>
      <c r="D72">
        <v>0.0401574803149606</v>
      </c>
      <c r="E72">
        <v>0.0440944881889764</v>
      </c>
      <c r="F72">
        <v>0.0188976377952756</v>
      </c>
      <c r="G72">
        <v>0.0543307086614173</v>
      </c>
      <c r="H72">
        <v>0.0881889763779528</v>
      </c>
      <c r="I72">
        <v>0.037007874015748</v>
      </c>
      <c r="J72">
        <v>0.0244094488188976</v>
      </c>
      <c r="K72">
        <v>0.0338582677165354</v>
      </c>
      <c r="L72">
        <v>0.0543307086614173</v>
      </c>
      <c r="M72">
        <v>0.0850393700787402</v>
      </c>
      <c r="N72">
        <v>0.0921259842519685</v>
      </c>
      <c r="O72">
        <v>0.0204724409448819</v>
      </c>
      <c r="P72">
        <v>0.0244094488188976</v>
      </c>
      <c r="Q72">
        <v>0.0566929133858268</v>
      </c>
      <c r="R72">
        <v>0.119685039370079</v>
      </c>
      <c r="S72">
        <v>0.068503937007874</v>
      </c>
      <c r="T72">
        <v>0.0047244094488189</v>
      </c>
      <c r="U72">
        <v>0.0188976377952756</v>
      </c>
      <c r="V72">
        <v>0.0551181102362205</v>
      </c>
      <c r="W72">
        <v>0.0496062992125984</v>
      </c>
      <c r="X72">
        <v>0.0425196850393701</v>
      </c>
      <c r="Y72">
        <v>141308.8</v>
      </c>
      <c r="Z72">
        <v>111.267</v>
      </c>
      <c r="AA72">
        <v>7.5065</v>
      </c>
      <c r="AB72">
        <v>30.315</v>
      </c>
      <c r="AC72">
        <v>51.339</v>
      </c>
      <c r="AD72">
        <v>23.307</v>
      </c>
      <c r="AE72">
        <v>7.244</v>
      </c>
      <c r="AF72">
        <v>41.417</v>
      </c>
      <c r="AG72">
        <v>58.583</v>
      </c>
      <c r="AH72">
        <v>28.898</v>
      </c>
      <c r="AI72">
        <v>15.669</v>
      </c>
      <c r="AJ72">
        <v>13.228</v>
      </c>
      <c r="AK72">
        <v>0</v>
      </c>
      <c r="AL72">
        <v>0</v>
      </c>
      <c r="AM72">
        <v>1e-5</v>
      </c>
      <c r="AN72">
        <v>0.3915</v>
      </c>
      <c r="AO72">
        <v>0.2383</v>
      </c>
      <c r="AP72">
        <v>0.3819</v>
      </c>
      <c r="AQ72">
        <v>0.274</v>
      </c>
      <c r="AR72">
        <v>0.214</v>
      </c>
      <c r="AS72">
        <v>-0.046</v>
      </c>
      <c r="AT72">
        <v>0.403</v>
      </c>
      <c r="AU72">
        <v>52.44</v>
      </c>
      <c r="AV72">
        <v>0.393</v>
      </c>
      <c r="AW72">
        <v>0.43</v>
      </c>
      <c r="AX72">
        <v>1238</v>
      </c>
      <c r="AY72">
        <v>-0.771654</v>
      </c>
      <c r="AZ72">
        <v>0.048031</v>
      </c>
      <c r="BA72">
        <v>1270</v>
      </c>
      <c r="BB72">
        <v>3813</v>
      </c>
      <c r="BC72">
        <v>0.564469419918559</v>
      </c>
      <c r="BD72">
        <v>0.519906895425489</v>
      </c>
      <c r="BE72">
        <v>1.97154697769281</v>
      </c>
      <c r="BF72">
        <v>3.88029786528312</v>
      </c>
      <c r="BG72">
        <v>5.77978489510855</v>
      </c>
      <c r="BH72">
        <v>0.0191495625975561</v>
      </c>
      <c r="BI72">
        <v>-0.0169993608647206</v>
      </c>
      <c r="BJ72">
        <v>-0.0191040798349164</v>
      </c>
      <c r="BK72">
        <v>0.0237936322669346</v>
      </c>
      <c r="BL72">
        <v>-0.0393146591765773</v>
      </c>
      <c r="BM72">
        <v>0.0174979067899117</v>
      </c>
      <c r="BN72">
        <v>0.00480435708343126</v>
      </c>
      <c r="BO72">
        <v>0.0441344662941731</v>
      </c>
      <c r="BP72">
        <v>0.0246474551268547</v>
      </c>
      <c r="BQ72">
        <v>0.0127827700861034</v>
      </c>
      <c r="BR72">
        <v>0.0126582645455613</v>
      </c>
      <c r="BS72">
        <v>-0.0242171291880996</v>
      </c>
      <c r="BT72">
        <v>0.017188653217328</v>
      </c>
      <c r="BU72">
        <v>-0.00850758464418951</v>
      </c>
      <c r="BV72">
        <v>0.00548411605632435</v>
      </c>
      <c r="BW72">
        <v>-0.0109893982804039</v>
      </c>
      <c r="BX72">
        <v>0.0630089720752711</v>
      </c>
      <c r="BY72">
        <v>0.0198958517545383</v>
      </c>
      <c r="BZ72">
        <v>0.0480087690455661</v>
      </c>
      <c r="CA72">
        <v>0.0837171503475036</v>
      </c>
      <c r="CB72">
        <v>1.99144282944735</v>
      </c>
      <c r="CC72">
        <v>3.92830663432868</v>
      </c>
      <c r="CD72">
        <v>5.86350204545605</v>
      </c>
      <c r="CE72">
        <v>-1</v>
      </c>
    </row>
    <row r="73" spans="1:83">
      <c r="A73" s="1" t="s">
        <v>221</v>
      </c>
      <c r="B73" t="s">
        <v>223</v>
      </c>
      <c r="C73">
        <v>0.0592105263157895</v>
      </c>
      <c r="D73">
        <v>0.0394736842105263</v>
      </c>
      <c r="E73">
        <v>0.0460526315789474</v>
      </c>
      <c r="F73">
        <v>0.0197368421052632</v>
      </c>
      <c r="G73">
        <v>0.0559210526315789</v>
      </c>
      <c r="H73">
        <v>0.0912828947368421</v>
      </c>
      <c r="I73">
        <v>0.0370065789473684</v>
      </c>
      <c r="J73">
        <v>0.0246710526315789</v>
      </c>
      <c r="K73">
        <v>0.0345394736842105</v>
      </c>
      <c r="L73">
        <v>0.0542763157894737</v>
      </c>
      <c r="M73">
        <v>0.0838815789473684</v>
      </c>
      <c r="N73">
        <v>0.0921052631578947</v>
      </c>
      <c r="O73">
        <v>0.0213815789473684</v>
      </c>
      <c r="P73">
        <v>0.0254934210526316</v>
      </c>
      <c r="Q73">
        <v>0.0542763157894737</v>
      </c>
      <c r="R73">
        <v>0.114309210526316</v>
      </c>
      <c r="S73">
        <v>0.0666118421052632</v>
      </c>
      <c r="T73">
        <v>0.00411184210526316</v>
      </c>
      <c r="U73">
        <v>0.0189144736842105</v>
      </c>
      <c r="V73">
        <v>0.0567434210526316</v>
      </c>
      <c r="W73">
        <v>0.0501644736842105</v>
      </c>
      <c r="X73">
        <v>0.0427631578947368</v>
      </c>
      <c r="Y73">
        <v>135576.8</v>
      </c>
      <c r="Z73">
        <v>111.494</v>
      </c>
      <c r="AA73">
        <v>6.9598</v>
      </c>
      <c r="AB73">
        <v>29.688</v>
      </c>
      <c r="AC73">
        <v>50.822</v>
      </c>
      <c r="AD73">
        <v>23.438</v>
      </c>
      <c r="AE73">
        <v>7.319</v>
      </c>
      <c r="AF73">
        <v>41.53</v>
      </c>
      <c r="AG73">
        <v>58.47</v>
      </c>
      <c r="AH73">
        <v>29.359</v>
      </c>
      <c r="AI73">
        <v>15.625</v>
      </c>
      <c r="AJ73">
        <v>13.734</v>
      </c>
      <c r="AK73">
        <v>0</v>
      </c>
      <c r="AL73">
        <v>0</v>
      </c>
      <c r="AM73">
        <v>1e-5</v>
      </c>
      <c r="AN73">
        <v>0.3982</v>
      </c>
      <c r="AO73">
        <v>0.236</v>
      </c>
      <c r="AP73">
        <v>0.3853</v>
      </c>
      <c r="AQ73">
        <v>0.2738</v>
      </c>
      <c r="AR73">
        <v>0.218</v>
      </c>
      <c r="AS73">
        <v>-0.049</v>
      </c>
      <c r="AT73">
        <v>0.403</v>
      </c>
      <c r="AU73">
        <v>52.49</v>
      </c>
      <c r="AV73">
        <v>0.389</v>
      </c>
      <c r="AW73">
        <v>0.427</v>
      </c>
      <c r="AX73">
        <v>1185</v>
      </c>
      <c r="AY73">
        <v>-0.769737</v>
      </c>
      <c r="AZ73">
        <v>0.04852</v>
      </c>
      <c r="BA73">
        <v>1216</v>
      </c>
      <c r="BB73">
        <v>3651</v>
      </c>
      <c r="BC73">
        <v>0.55931207455879</v>
      </c>
      <c r="BD73">
        <v>0.520684792858076</v>
      </c>
      <c r="BE73">
        <v>1.97039231543029</v>
      </c>
      <c r="BF73">
        <v>3.87820871788146</v>
      </c>
      <c r="BG73">
        <v>5.77744807802959</v>
      </c>
      <c r="BH73">
        <v>0.0192867957998363</v>
      </c>
      <c r="BI73">
        <v>-0.0168172109244902</v>
      </c>
      <c r="BJ73">
        <v>-0.0189273850620226</v>
      </c>
      <c r="BK73">
        <v>0.0231043623876234</v>
      </c>
      <c r="BL73">
        <v>-0.039747617720972</v>
      </c>
      <c r="BM73">
        <v>0.017436311315018</v>
      </c>
      <c r="BN73">
        <v>0.00534041667868694</v>
      </c>
      <c r="BO73">
        <v>0.044353759315667</v>
      </c>
      <c r="BP73">
        <v>0.0243925234570129</v>
      </c>
      <c r="BQ73">
        <v>0.0123697082208755</v>
      </c>
      <c r="BR73">
        <v>0.0126477501102706</v>
      </c>
      <c r="BS73">
        <v>-0.023892742075405</v>
      </c>
      <c r="BT73">
        <v>0.0180467627450833</v>
      </c>
      <c r="BU73">
        <v>-0.00837137025029999</v>
      </c>
      <c r="BV73">
        <v>0.0047892733378315</v>
      </c>
      <c r="BW73">
        <v>-0.0112107054727486</v>
      </c>
      <c r="BX73">
        <v>0.0628006318619671</v>
      </c>
      <c r="BY73">
        <v>0.021126340558616</v>
      </c>
      <c r="BZ73">
        <v>0.0506163487237353</v>
      </c>
      <c r="CA73">
        <v>0.0865730311357102</v>
      </c>
      <c r="CB73">
        <v>1.9915186559889</v>
      </c>
      <c r="CC73">
        <v>3.92882506660519</v>
      </c>
      <c r="CD73">
        <v>5.8640211091653</v>
      </c>
      <c r="CE73">
        <v>-1</v>
      </c>
    </row>
    <row r="74" spans="1:83">
      <c r="A74" s="1" t="s">
        <v>221</v>
      </c>
      <c r="B74" t="s">
        <v>224</v>
      </c>
      <c r="C74">
        <v>0.0638297872340425</v>
      </c>
      <c r="D74">
        <v>0.0444874274661509</v>
      </c>
      <c r="E74">
        <v>0.0251450676982592</v>
      </c>
      <c r="F74">
        <v>0.0135396518375242</v>
      </c>
      <c r="G74">
        <v>0.0599613152804642</v>
      </c>
      <c r="H74">
        <v>0.119922630560928</v>
      </c>
      <c r="I74">
        <v>0.0290135396518375</v>
      </c>
      <c r="J74">
        <v>0.02321083172147</v>
      </c>
      <c r="K74">
        <v>0.0386847195357834</v>
      </c>
      <c r="L74">
        <v>0.0502901353965184</v>
      </c>
      <c r="M74">
        <v>0.129593810444874</v>
      </c>
      <c r="N74">
        <v>0.110251450676983</v>
      </c>
      <c r="O74">
        <v>0.0174081237911025</v>
      </c>
      <c r="P74">
        <v>0.0251450676982592</v>
      </c>
      <c r="Q74">
        <v>0.04642166344294</v>
      </c>
      <c r="R74">
        <v>0.0851063829787234</v>
      </c>
      <c r="S74">
        <v>0.058027079303675</v>
      </c>
      <c r="T74">
        <v>0.00193423597678917</v>
      </c>
      <c r="U74">
        <v>0.02321083172147</v>
      </c>
      <c r="V74">
        <v>0.034816247582205</v>
      </c>
      <c r="W74">
        <v>0.0425531914893617</v>
      </c>
      <c r="X74">
        <v>0.0386847195357834</v>
      </c>
      <c r="Y74">
        <v>58951.73</v>
      </c>
      <c r="Z74">
        <v>114.027</v>
      </c>
      <c r="AA74">
        <v>8.5226</v>
      </c>
      <c r="AB74">
        <v>24.952</v>
      </c>
      <c r="AC74">
        <v>40.619</v>
      </c>
      <c r="AD74">
        <v>26.692</v>
      </c>
      <c r="AE74">
        <v>7.35</v>
      </c>
      <c r="AF74">
        <v>42.36</v>
      </c>
      <c r="AG74">
        <v>57.64</v>
      </c>
      <c r="AH74">
        <v>32.302</v>
      </c>
      <c r="AI74">
        <v>17.795</v>
      </c>
      <c r="AJ74">
        <v>14.507</v>
      </c>
      <c r="AK74">
        <v>17.86425</v>
      </c>
      <c r="AL74">
        <v>17.36584</v>
      </c>
      <c r="AM74">
        <v>0.74175</v>
      </c>
      <c r="AN74">
        <v>0.3585</v>
      </c>
      <c r="AO74">
        <v>0.2521</v>
      </c>
      <c r="AP74">
        <v>0.3656</v>
      </c>
      <c r="AQ74">
        <v>0.3317</v>
      </c>
      <c r="AR74">
        <v>0.213</v>
      </c>
      <c r="AS74">
        <v>0.002</v>
      </c>
      <c r="AT74">
        <v>0.422</v>
      </c>
      <c r="AU74">
        <v>54.98</v>
      </c>
      <c r="AV74">
        <v>0.442</v>
      </c>
      <c r="AW74">
        <v>0.431</v>
      </c>
      <c r="AX74">
        <v>507</v>
      </c>
      <c r="AY74">
        <v>-0.759574</v>
      </c>
      <c r="AZ74">
        <v>0.05029</v>
      </c>
      <c r="BA74">
        <v>517</v>
      </c>
      <c r="BB74">
        <v>1554</v>
      </c>
      <c r="BC74">
        <v>0.543756615788521</v>
      </c>
      <c r="BD74">
        <v>0.522890364812379</v>
      </c>
      <c r="BE74">
        <v>1.96773356144035</v>
      </c>
      <c r="BF74">
        <v>3.86875732992685</v>
      </c>
      <c r="BG74">
        <v>5.73408724516126</v>
      </c>
      <c r="BH74">
        <v>0.0310250882998845</v>
      </c>
      <c r="BI74">
        <v>-0.0209239257078997</v>
      </c>
      <c r="BJ74">
        <v>-0.02449161325612</v>
      </c>
      <c r="BK74">
        <v>0.025516333612081</v>
      </c>
      <c r="BL74">
        <v>-0.0398292989591542</v>
      </c>
      <c r="BM74">
        <v>0.0268348767019147</v>
      </c>
      <c r="BN74">
        <v>0.0084646493757819</v>
      </c>
      <c r="BO74">
        <v>0.0336803588868874</v>
      </c>
      <c r="BP74">
        <v>0.0115594298935161</v>
      </c>
      <c r="BQ74">
        <v>0.0239674043272655</v>
      </c>
      <c r="BR74">
        <v>0.00852948260713883</v>
      </c>
      <c r="BS74">
        <v>-0.0244644310512542</v>
      </c>
      <c r="BT74">
        <v>0.0211391600701561</v>
      </c>
      <c r="BU74">
        <v>-0.0173257685852414</v>
      </c>
      <c r="BV74">
        <v>0.0142966719371952</v>
      </c>
      <c r="BW74">
        <v>-0.0107156852699988</v>
      </c>
      <c r="BX74">
        <v>0.0672627328821529</v>
      </c>
      <c r="BY74">
        <v>0.0218008622383935</v>
      </c>
      <c r="BZ74">
        <v>0.0545044028923837</v>
      </c>
      <c r="CA74">
        <v>0.115695532245527</v>
      </c>
      <c r="CB74">
        <v>1.98953442367875</v>
      </c>
      <c r="CC74">
        <v>3.92326173281923</v>
      </c>
      <c r="CD74">
        <v>5.84978277740679</v>
      </c>
      <c r="CE74">
        <v>-1</v>
      </c>
    </row>
    <row r="75" spans="1:83">
      <c r="A75" s="1" t="s">
        <v>225</v>
      </c>
      <c r="B75" t="s">
        <v>226</v>
      </c>
      <c r="C75">
        <v>0.0415335463258786</v>
      </c>
      <c r="D75">
        <v>0.0255591054313099</v>
      </c>
      <c r="E75">
        <v>0.0287539936102236</v>
      </c>
      <c r="F75">
        <v>0.0383386581469649</v>
      </c>
      <c r="G75">
        <v>0.0159744408945687</v>
      </c>
      <c r="H75">
        <v>0.0191693290734824</v>
      </c>
      <c r="I75">
        <v>0.0319488817891374</v>
      </c>
      <c r="J75">
        <v>0.0191693290734824</v>
      </c>
      <c r="K75">
        <v>0.0702875399361022</v>
      </c>
      <c r="L75">
        <v>0.0479233226837061</v>
      </c>
      <c r="M75">
        <v>0.140575079872204</v>
      </c>
      <c r="N75">
        <v>0.0415335463258786</v>
      </c>
      <c r="O75">
        <v>0.0223642172523962</v>
      </c>
      <c r="P75">
        <v>0.0958466453674121</v>
      </c>
      <c r="Q75">
        <v>0.0287539936102236</v>
      </c>
      <c r="R75">
        <v>0.0926517571884984</v>
      </c>
      <c r="S75">
        <v>0.0862619808306709</v>
      </c>
      <c r="T75">
        <v>0.00638977635782748</v>
      </c>
      <c r="U75">
        <v>0.0415335463258786</v>
      </c>
      <c r="V75">
        <v>0.105431309904153</v>
      </c>
      <c r="W75">
        <v>0.0479233226837061</v>
      </c>
      <c r="X75">
        <v>0.0862619808306709</v>
      </c>
      <c r="Y75">
        <v>35324.46</v>
      </c>
      <c r="Z75">
        <v>112.858</v>
      </c>
      <c r="AA75">
        <v>8.3448</v>
      </c>
      <c r="AB75">
        <v>29.073</v>
      </c>
      <c r="AC75">
        <v>50.16</v>
      </c>
      <c r="AD75">
        <v>35.783</v>
      </c>
      <c r="AE75">
        <v>16.294</v>
      </c>
      <c r="AF75">
        <v>62.3</v>
      </c>
      <c r="AG75">
        <v>37.7</v>
      </c>
      <c r="AH75">
        <v>13.419</v>
      </c>
      <c r="AI75">
        <v>8.626</v>
      </c>
      <c r="AJ75">
        <v>4.792</v>
      </c>
      <c r="AK75">
        <v>152.98745</v>
      </c>
      <c r="AL75">
        <v>23.43669</v>
      </c>
      <c r="AM75">
        <v>0.03401</v>
      </c>
      <c r="AN75">
        <v>0.2607</v>
      </c>
      <c r="AO75">
        <v>0.4714</v>
      </c>
      <c r="AP75">
        <v>0.2237</v>
      </c>
      <c r="AQ75">
        <v>0.2538</v>
      </c>
      <c r="AR75">
        <v>0.269</v>
      </c>
      <c r="AS75">
        <v>0.149</v>
      </c>
      <c r="AT75">
        <v>0.49</v>
      </c>
      <c r="AU75">
        <v>50.16</v>
      </c>
      <c r="AV75">
        <v>0.599</v>
      </c>
      <c r="AW75">
        <v>0.458</v>
      </c>
      <c r="AX75">
        <v>304</v>
      </c>
      <c r="AY75">
        <v>0.792013</v>
      </c>
      <c r="AZ75">
        <v>0.14377</v>
      </c>
      <c r="BA75">
        <v>313</v>
      </c>
      <c r="BB75">
        <v>942</v>
      </c>
      <c r="BC75">
        <v>0.598909977557284</v>
      </c>
      <c r="BD75">
        <v>0.520468591972646</v>
      </c>
      <c r="BE75">
        <v>1.96614789650741</v>
      </c>
      <c r="BF75">
        <v>3.86754644143612</v>
      </c>
      <c r="BG75">
        <v>5.726478404665</v>
      </c>
      <c r="BH75">
        <v>0.0119082368541186</v>
      </c>
      <c r="BI75">
        <v>-0.011543344267216</v>
      </c>
      <c r="BJ75">
        <v>0.00541247415024415</v>
      </c>
      <c r="BK75">
        <v>-0.00498562532594631</v>
      </c>
      <c r="BL75">
        <v>-0.0343099743182926</v>
      </c>
      <c r="BM75">
        <v>-0.0104407437927544</v>
      </c>
      <c r="BN75">
        <v>0.00635999090249138</v>
      </c>
      <c r="BO75">
        <v>0.0668285752310692</v>
      </c>
      <c r="BP75">
        <v>0.0382469011201672</v>
      </c>
      <c r="BQ75">
        <v>0.0214915058186173</v>
      </c>
      <c r="BR75">
        <v>-0.000535113521946569</v>
      </c>
      <c r="BS75">
        <v>-0.0255535115798387</v>
      </c>
      <c r="BT75">
        <v>0.00248484562344465</v>
      </c>
      <c r="BU75">
        <v>0.00372143560563826</v>
      </c>
      <c r="BV75">
        <v>-0.00970000980602212</v>
      </c>
      <c r="BW75">
        <v>0.00494035110502951</v>
      </c>
      <c r="BX75">
        <v>0.0643259937988034</v>
      </c>
      <c r="BY75">
        <v>0.052778135439528</v>
      </c>
      <c r="BZ75">
        <v>0.116727963126154</v>
      </c>
      <c r="CA75">
        <v>0.213087031565915</v>
      </c>
      <c r="CB75">
        <v>2.01892603194694</v>
      </c>
      <c r="CC75">
        <v>3.98427440456227</v>
      </c>
      <c r="CD75">
        <v>5.93956543623092</v>
      </c>
      <c r="CE75">
        <v>-1</v>
      </c>
    </row>
    <row r="76" spans="1:83">
      <c r="A76" s="1" t="s">
        <v>227</v>
      </c>
      <c r="B76" t="s">
        <v>228</v>
      </c>
      <c r="C76">
        <v>0.0413625304136253</v>
      </c>
      <c r="D76">
        <v>0.0364963503649635</v>
      </c>
      <c r="E76">
        <v>0.0535279805352798</v>
      </c>
      <c r="F76">
        <v>0.0304136253041363</v>
      </c>
      <c r="G76">
        <v>0.0559610705596107</v>
      </c>
      <c r="H76">
        <v>0.0924574209245742</v>
      </c>
      <c r="I76">
        <v>0.0474452554744526</v>
      </c>
      <c r="J76">
        <v>0.0291970802919708</v>
      </c>
      <c r="K76">
        <v>0.0401459854014599</v>
      </c>
      <c r="L76">
        <v>0.072992700729927</v>
      </c>
      <c r="M76">
        <v>0.0948905109489051</v>
      </c>
      <c r="N76">
        <v>0.102189781021898</v>
      </c>
      <c r="O76">
        <v>0.0231143552311436</v>
      </c>
      <c r="P76">
        <v>0.024330900243309</v>
      </c>
      <c r="Q76">
        <v>0.0401459854014599</v>
      </c>
      <c r="R76">
        <v>0.0656934306569343</v>
      </c>
      <c r="S76">
        <v>0.0535279805352798</v>
      </c>
      <c r="T76">
        <v>0.00608272506082725</v>
      </c>
      <c r="U76">
        <v>0.024330900243309</v>
      </c>
      <c r="V76">
        <v>0.0656934306569343</v>
      </c>
      <c r="W76">
        <v>0.0583941605839416</v>
      </c>
      <c r="X76">
        <v>0.0608272506082725</v>
      </c>
      <c r="Y76">
        <v>93439.85</v>
      </c>
      <c r="Z76">
        <v>113.674</v>
      </c>
      <c r="AA76">
        <v>6.912</v>
      </c>
      <c r="AB76">
        <v>23.844</v>
      </c>
      <c r="AC76">
        <v>47.08</v>
      </c>
      <c r="AD76">
        <v>24.209</v>
      </c>
      <c r="AE76">
        <v>8.394</v>
      </c>
      <c r="AF76">
        <v>43.796</v>
      </c>
      <c r="AG76">
        <v>56.204</v>
      </c>
      <c r="AH76">
        <v>31.387</v>
      </c>
      <c r="AI76">
        <v>16.788</v>
      </c>
      <c r="AJ76">
        <v>14.599</v>
      </c>
      <c r="AK76">
        <v>0.01429</v>
      </c>
      <c r="AL76">
        <v>0</v>
      </c>
      <c r="AM76">
        <v>0.00109</v>
      </c>
      <c r="AN76">
        <v>0.4865</v>
      </c>
      <c r="AO76">
        <v>0.1926</v>
      </c>
      <c r="AP76">
        <v>0.4413</v>
      </c>
      <c r="AQ76">
        <v>0.2255</v>
      </c>
      <c r="AR76">
        <v>0.221</v>
      </c>
      <c r="AS76">
        <v>-0.056</v>
      </c>
      <c r="AT76">
        <v>0.395</v>
      </c>
      <c r="AU76">
        <v>49.48</v>
      </c>
      <c r="AV76">
        <v>0.305</v>
      </c>
      <c r="AW76">
        <v>0.38</v>
      </c>
      <c r="AX76">
        <v>798</v>
      </c>
      <c r="AY76">
        <v>-0.749148</v>
      </c>
      <c r="AZ76">
        <v>0.054745</v>
      </c>
      <c r="BA76">
        <v>822</v>
      </c>
      <c r="BB76">
        <v>2469</v>
      </c>
      <c r="BC76">
        <v>0.637676492689263</v>
      </c>
      <c r="BD76">
        <v>0.541888627340049</v>
      </c>
      <c r="BE76">
        <v>1.93850839789772</v>
      </c>
      <c r="BF76">
        <v>3.82710829281452</v>
      </c>
      <c r="BG76">
        <v>5.6996627026428</v>
      </c>
      <c r="BH76">
        <v>0.0327905476367281</v>
      </c>
      <c r="BI76">
        <v>-0.0237152132903731</v>
      </c>
      <c r="BJ76">
        <v>-0.0114819737825285</v>
      </c>
      <c r="BK76">
        <v>0.00831182178160075</v>
      </c>
      <c r="BL76">
        <v>-0.0409935310781852</v>
      </c>
      <c r="BM76">
        <v>0.0126377516350455</v>
      </c>
      <c r="BN76">
        <v>0.00702144906833418</v>
      </c>
      <c r="BO76">
        <v>0.0419466094325922</v>
      </c>
      <c r="BP76">
        <v>0.0129601636365458</v>
      </c>
      <c r="BQ76">
        <v>0.0186829875861736</v>
      </c>
      <c r="BR76">
        <v>0.00938155670865699</v>
      </c>
      <c r="BS76">
        <v>-0.0181740294640742</v>
      </c>
      <c r="BT76">
        <v>0.0108340137866801</v>
      </c>
      <c r="BU76">
        <v>-0.00180571443068187</v>
      </c>
      <c r="BV76">
        <v>-0.0026507233544754</v>
      </c>
      <c r="BW76">
        <v>-0.00543579817147495</v>
      </c>
      <c r="BX76">
        <v>0.050309917700564</v>
      </c>
      <c r="BY76">
        <v>0.0528700289836993</v>
      </c>
      <c r="BZ76">
        <v>0.118288900078905</v>
      </c>
      <c r="CA76">
        <v>0.190830699011538</v>
      </c>
      <c r="CB76">
        <v>1.99137842688142</v>
      </c>
      <c r="CC76">
        <v>3.94539719289342</v>
      </c>
      <c r="CD76">
        <v>5.89049340165433</v>
      </c>
      <c r="CE76">
        <v>-1</v>
      </c>
    </row>
    <row r="77" spans="1:83">
      <c r="A77" s="1" t="s">
        <v>229</v>
      </c>
      <c r="B77" t="s">
        <v>230</v>
      </c>
      <c r="C77">
        <v>0.0934959349593496</v>
      </c>
      <c r="D77">
        <v>0.0121951219512195</v>
      </c>
      <c r="E77">
        <v>0.0121951219512195</v>
      </c>
      <c r="F77">
        <v>0.0650406504065041</v>
      </c>
      <c r="G77">
        <v>0.024390243902439</v>
      </c>
      <c r="H77">
        <v>0.0447154471544715</v>
      </c>
      <c r="I77">
        <v>0.0934959349593496</v>
      </c>
      <c r="J77">
        <v>0.0203252032520325</v>
      </c>
      <c r="K77">
        <v>0.0813008130081301</v>
      </c>
      <c r="L77">
        <v>0.032520325203252</v>
      </c>
      <c r="M77">
        <v>0.0853658536585366</v>
      </c>
      <c r="N77">
        <v>0.032520325203252</v>
      </c>
      <c r="O77">
        <v>0.0284552845528455</v>
      </c>
      <c r="P77">
        <v>0.0813008130081301</v>
      </c>
      <c r="Q77">
        <v>0.0203252032520325</v>
      </c>
      <c r="R77">
        <v>0.0569105691056911</v>
      </c>
      <c r="S77">
        <v>0.0691056910569106</v>
      </c>
      <c r="T77">
        <v>0.0121951219512195</v>
      </c>
      <c r="U77">
        <v>0.0528455284552846</v>
      </c>
      <c r="V77">
        <v>0.0813008130081301</v>
      </c>
      <c r="W77">
        <v>0.0609756097560976</v>
      </c>
      <c r="X77">
        <v>0.130081300813008</v>
      </c>
      <c r="Y77">
        <v>26811.16</v>
      </c>
      <c r="Z77">
        <v>108.988</v>
      </c>
      <c r="AA77">
        <v>6.2958</v>
      </c>
      <c r="AB77">
        <v>37.805</v>
      </c>
      <c r="AC77">
        <v>52.439</v>
      </c>
      <c r="AD77">
        <v>34.146</v>
      </c>
      <c r="AE77">
        <v>16.667</v>
      </c>
      <c r="AF77">
        <v>69.512</v>
      </c>
      <c r="AG77">
        <v>30.488</v>
      </c>
      <c r="AH77">
        <v>12.195</v>
      </c>
      <c r="AI77">
        <v>6.504</v>
      </c>
      <c r="AJ77">
        <v>5.691</v>
      </c>
      <c r="AK77">
        <v>94.76184</v>
      </c>
      <c r="AL77">
        <v>25.6953</v>
      </c>
      <c r="AM77">
        <v>0.93809</v>
      </c>
      <c r="AN77">
        <v>0.2654</v>
      </c>
      <c r="AO77">
        <v>0.4313</v>
      </c>
      <c r="AP77">
        <v>0.2105</v>
      </c>
      <c r="AQ77">
        <v>0.351</v>
      </c>
      <c r="AR77">
        <v>0.296</v>
      </c>
      <c r="AS77">
        <v>0.112</v>
      </c>
      <c r="AT77">
        <v>0.492</v>
      </c>
      <c r="AU77">
        <v>49.62</v>
      </c>
      <c r="AV77">
        <v>0.61</v>
      </c>
      <c r="AW77">
        <v>0.505</v>
      </c>
      <c r="AX77">
        <v>236</v>
      </c>
      <c r="AY77">
        <v>0.755691</v>
      </c>
      <c r="AZ77">
        <v>0.146341</v>
      </c>
      <c r="BA77">
        <v>246</v>
      </c>
      <c r="BB77">
        <v>741</v>
      </c>
      <c r="BC77">
        <v>0.585852106389056</v>
      </c>
      <c r="BD77">
        <v>0.504955577489604</v>
      </c>
      <c r="BE77">
        <v>1.99178431810167</v>
      </c>
      <c r="BF77">
        <v>3.93771783606357</v>
      </c>
      <c r="BG77">
        <v>5.82109081206027</v>
      </c>
      <c r="BH77">
        <v>0.00996031452799474</v>
      </c>
      <c r="BI77">
        <v>0.00470933128944121</v>
      </c>
      <c r="BJ77">
        <v>0.00382336506818467</v>
      </c>
      <c r="BK77">
        <v>-0.0166563616513538</v>
      </c>
      <c r="BL77">
        <v>-0.0264729319542969</v>
      </c>
      <c r="BM77">
        <v>-0.0145094514449351</v>
      </c>
      <c r="BN77">
        <v>-0.00781758807486722</v>
      </c>
      <c r="BO77">
        <v>0.0724926766377193</v>
      </c>
      <c r="BP77">
        <v>0.0341437898813168</v>
      </c>
      <c r="BQ77">
        <v>0.016342104509189</v>
      </c>
      <c r="BR77">
        <v>-0.00128787521089394</v>
      </c>
      <c r="BS77">
        <v>-0.0305802682340431</v>
      </c>
      <c r="BT77">
        <v>-0.00533398136160692</v>
      </c>
      <c r="BU77">
        <v>-0.00360670495646713</v>
      </c>
      <c r="BV77">
        <v>0.00640703109948142</v>
      </c>
      <c r="BW77">
        <v>0.00356998605461475</v>
      </c>
      <c r="BX77">
        <v>0.0451834361794779</v>
      </c>
      <c r="BY77">
        <v>0.0207842818738772</v>
      </c>
      <c r="BZ77">
        <v>0.0601711071410186</v>
      </c>
      <c r="CA77">
        <v>0.142288880789013</v>
      </c>
      <c r="CB77">
        <v>2.01256859997555</v>
      </c>
      <c r="CC77">
        <v>3.99788894320458</v>
      </c>
      <c r="CD77">
        <v>5.96337969284929</v>
      </c>
      <c r="CE77">
        <v>-1</v>
      </c>
    </row>
    <row r="78" spans="1:83">
      <c r="A78" s="1" t="s">
        <v>229</v>
      </c>
      <c r="B78" t="s">
        <v>231</v>
      </c>
      <c r="C78">
        <v>0.0914634146341463</v>
      </c>
      <c r="D78">
        <v>0.0213414634146341</v>
      </c>
      <c r="E78">
        <v>0.0182926829268293</v>
      </c>
      <c r="F78">
        <v>0.0426829268292683</v>
      </c>
      <c r="G78">
        <v>0.0457317073170732</v>
      </c>
      <c r="H78">
        <v>0.0640243902439024</v>
      </c>
      <c r="I78">
        <v>0.0792682926829268</v>
      </c>
      <c r="J78">
        <v>0.0274390243902439</v>
      </c>
      <c r="K78">
        <v>0.0731707317073171</v>
      </c>
      <c r="L78">
        <v>0.0365853658536585</v>
      </c>
      <c r="M78">
        <v>0.0792682926829268</v>
      </c>
      <c r="N78">
        <v>0.0396341463414634</v>
      </c>
      <c r="O78">
        <v>0.0304878048780488</v>
      </c>
      <c r="P78">
        <v>0.0579268292682927</v>
      </c>
      <c r="Q78">
        <v>0.0335365853658537</v>
      </c>
      <c r="R78">
        <v>0.0762195121951219</v>
      </c>
      <c r="S78">
        <v>0.0548780487804878</v>
      </c>
      <c r="T78">
        <v>0.0152439024390244</v>
      </c>
      <c r="U78">
        <v>0.0487804878048781</v>
      </c>
      <c r="V78">
        <v>0.0640243902439024</v>
      </c>
      <c r="W78">
        <v>0.0731707317073171</v>
      </c>
      <c r="X78">
        <v>0.106707317073171</v>
      </c>
      <c r="Y78">
        <v>36195.73</v>
      </c>
      <c r="Z78">
        <v>110.353</v>
      </c>
      <c r="AA78">
        <v>6.0156</v>
      </c>
      <c r="AB78">
        <v>34.451</v>
      </c>
      <c r="AC78">
        <v>49.695</v>
      </c>
      <c r="AD78">
        <v>30.793</v>
      </c>
      <c r="AE78">
        <v>14.939</v>
      </c>
      <c r="AF78">
        <v>61.585</v>
      </c>
      <c r="AG78">
        <v>38.415</v>
      </c>
      <c r="AH78">
        <v>17.073</v>
      </c>
      <c r="AI78">
        <v>8.841</v>
      </c>
      <c r="AJ78">
        <v>8.232</v>
      </c>
      <c r="AK78">
        <v>93.6502</v>
      </c>
      <c r="AL78">
        <v>0.00633</v>
      </c>
      <c r="AM78">
        <v>0.90736</v>
      </c>
      <c r="AN78">
        <v>0.2462</v>
      </c>
      <c r="AO78">
        <v>0.4394</v>
      </c>
      <c r="AP78">
        <v>0.2658</v>
      </c>
      <c r="AQ78">
        <v>0.3239</v>
      </c>
      <c r="AR78">
        <v>0.291</v>
      </c>
      <c r="AS78">
        <v>0.136</v>
      </c>
      <c r="AT78">
        <v>0.508</v>
      </c>
      <c r="AU78">
        <v>51.68</v>
      </c>
      <c r="AV78">
        <v>0.591</v>
      </c>
      <c r="AW78">
        <v>0.506</v>
      </c>
      <c r="AX78">
        <v>313</v>
      </c>
      <c r="AY78">
        <v>0.214329</v>
      </c>
      <c r="AZ78">
        <v>0.121951</v>
      </c>
      <c r="BA78">
        <v>328</v>
      </c>
      <c r="BB78">
        <v>987</v>
      </c>
      <c r="BC78">
        <v>0.620197578319126</v>
      </c>
      <c r="BD78">
        <v>0.500084240913014</v>
      </c>
      <c r="BE78">
        <v>1.99986091361665</v>
      </c>
      <c r="BF78">
        <v>3.94700408643546</v>
      </c>
      <c r="BG78">
        <v>5.84591205179716</v>
      </c>
      <c r="BH78">
        <v>0.0187198578568622</v>
      </c>
      <c r="BI78">
        <v>-0.00632482015554111</v>
      </c>
      <c r="BJ78">
        <v>-0.00600252430066439</v>
      </c>
      <c r="BK78">
        <v>-0.00532369285596552</v>
      </c>
      <c r="BL78">
        <v>-0.029816371085824</v>
      </c>
      <c r="BM78">
        <v>-0.00671015488755052</v>
      </c>
      <c r="BN78">
        <v>-0.00215857930880992</v>
      </c>
      <c r="BO78">
        <v>0.0637394816094758</v>
      </c>
      <c r="BP78">
        <v>0.0349353837910435</v>
      </c>
      <c r="BQ78">
        <v>0.0183437939654623</v>
      </c>
      <c r="BR78">
        <v>0.00564749891875531</v>
      </c>
      <c r="BS78">
        <v>-0.0333180104152804</v>
      </c>
      <c r="BT78">
        <v>-0.00668416984626508</v>
      </c>
      <c r="BU78">
        <v>-0.00285197736381753</v>
      </c>
      <c r="BV78">
        <v>0.0033459791921242</v>
      </c>
      <c r="BW78">
        <v>0.00719055065248612</v>
      </c>
      <c r="BX78">
        <v>0.052732245766491</v>
      </c>
      <c r="BY78">
        <v>0.0021960964692933</v>
      </c>
      <c r="BZ78">
        <v>0.0148653395516166</v>
      </c>
      <c r="CA78">
        <v>0.0552150031476373</v>
      </c>
      <c r="CB78">
        <v>2.00205701008594</v>
      </c>
      <c r="CC78">
        <v>3.96186942598708</v>
      </c>
      <c r="CD78">
        <v>5.90112705494479</v>
      </c>
      <c r="CE78">
        <v>-1</v>
      </c>
    </row>
    <row r="79" spans="1:83">
      <c r="A79" s="1" t="s">
        <v>229</v>
      </c>
      <c r="B79" t="s">
        <v>232</v>
      </c>
      <c r="C79">
        <v>0.0918032786885246</v>
      </c>
      <c r="D79">
        <v>0.0229508196721311</v>
      </c>
      <c r="E79">
        <v>0.0131147540983607</v>
      </c>
      <c r="F79">
        <v>0.0524590163934426</v>
      </c>
      <c r="G79">
        <v>0.0295081967213115</v>
      </c>
      <c r="H79">
        <v>0.059016393442623</v>
      </c>
      <c r="I79">
        <v>0.0852459016393443</v>
      </c>
      <c r="J79">
        <v>0.0262295081967213</v>
      </c>
      <c r="K79">
        <v>0.0688524590163934</v>
      </c>
      <c r="L79">
        <v>0.0360655737704918</v>
      </c>
      <c r="M79">
        <v>0.0754098360655738</v>
      </c>
      <c r="N79">
        <v>0.0360655737704918</v>
      </c>
      <c r="O79">
        <v>0.0327868852459016</v>
      </c>
      <c r="P79">
        <v>0.0655737704918033</v>
      </c>
      <c r="Q79">
        <v>0.0360655737704918</v>
      </c>
      <c r="R79">
        <v>0.0655737704918033</v>
      </c>
      <c r="S79">
        <v>0.0655737704918033</v>
      </c>
      <c r="T79">
        <v>0.0131147540983607</v>
      </c>
      <c r="U79">
        <v>0.0524590163934426</v>
      </c>
      <c r="V79">
        <v>0.0721311475409836</v>
      </c>
      <c r="W79">
        <v>0.0721311475409836</v>
      </c>
      <c r="X79">
        <v>0.118032786885246</v>
      </c>
      <c r="Y79">
        <v>33515.33</v>
      </c>
      <c r="Z79">
        <v>109.886</v>
      </c>
      <c r="AA79">
        <v>6.4679</v>
      </c>
      <c r="AB79">
        <v>36.066</v>
      </c>
      <c r="AC79">
        <v>51.803</v>
      </c>
      <c r="AD79">
        <v>30.82</v>
      </c>
      <c r="AE79">
        <v>15.738</v>
      </c>
      <c r="AF79">
        <v>64.59</v>
      </c>
      <c r="AG79">
        <v>35.41</v>
      </c>
      <c r="AH79">
        <v>15.738</v>
      </c>
      <c r="AI79">
        <v>8.525</v>
      </c>
      <c r="AJ79">
        <v>7.213</v>
      </c>
      <c r="AK79">
        <v>92.98129</v>
      </c>
      <c r="AL79">
        <v>0.00641</v>
      </c>
      <c r="AM79">
        <v>0.922</v>
      </c>
      <c r="AN79">
        <v>0.253</v>
      </c>
      <c r="AO79">
        <v>0.4348</v>
      </c>
      <c r="AP79">
        <v>0.2407</v>
      </c>
      <c r="AQ79">
        <v>0.3333</v>
      </c>
      <c r="AR79">
        <v>0.282</v>
      </c>
      <c r="AS79">
        <v>0.109</v>
      </c>
      <c r="AT79">
        <v>0.491</v>
      </c>
      <c r="AU79">
        <v>52.34</v>
      </c>
      <c r="AV79">
        <v>0.601</v>
      </c>
      <c r="AW79">
        <v>0.51</v>
      </c>
      <c r="AX79">
        <v>291</v>
      </c>
      <c r="AY79">
        <v>0.361639</v>
      </c>
      <c r="AZ79">
        <v>0.131148</v>
      </c>
      <c r="BA79">
        <v>305</v>
      </c>
      <c r="BB79">
        <v>918</v>
      </c>
      <c r="BC79">
        <v>0.619026962305891</v>
      </c>
      <c r="BD79">
        <v>0.500544966263359</v>
      </c>
      <c r="BE79">
        <v>1.99910436948472</v>
      </c>
      <c r="BF79">
        <v>3.94874097041041</v>
      </c>
      <c r="BG79">
        <v>5.85109286749278</v>
      </c>
      <c r="BH79">
        <v>0.0140312786883682</v>
      </c>
      <c r="BI79">
        <v>-0.00349830352963865</v>
      </c>
      <c r="BJ79">
        <v>-0.00285633282017203</v>
      </c>
      <c r="BK79">
        <v>-0.00741226480764792</v>
      </c>
      <c r="BL79">
        <v>-0.0275139875663649</v>
      </c>
      <c r="BM79">
        <v>-0.00762960664261359</v>
      </c>
      <c r="BN79">
        <v>-0.0110662856563746</v>
      </c>
      <c r="BO79">
        <v>0.0711642420067812</v>
      </c>
      <c r="BP79">
        <v>0.0308882573800737</v>
      </c>
      <c r="BQ79">
        <v>0.0160213528428836</v>
      </c>
      <c r="BR79">
        <v>0.00980520189785346</v>
      </c>
      <c r="BS79">
        <v>-0.0334078277781809</v>
      </c>
      <c r="BT79">
        <v>-0.00449104838541811</v>
      </c>
      <c r="BU79">
        <v>-0.00286384376492406</v>
      </c>
      <c r="BV79">
        <v>0.00602956056868246</v>
      </c>
      <c r="BW79">
        <v>0.00210366478625252</v>
      </c>
      <c r="BX79">
        <v>0.0493040572195604</v>
      </c>
      <c r="BY79">
        <v>0.00577451442590434</v>
      </c>
      <c r="BZ79">
        <v>0.0232145745990204</v>
      </c>
      <c r="CA79">
        <v>0.0678120181659748</v>
      </c>
      <c r="CB79">
        <v>2.00487888391063</v>
      </c>
      <c r="CC79">
        <v>3.97195554500943</v>
      </c>
      <c r="CD79">
        <v>5.91890488565876</v>
      </c>
      <c r="CE79">
        <v>-1</v>
      </c>
    </row>
    <row r="80" spans="1:83">
      <c r="A80" s="1" t="s">
        <v>233</v>
      </c>
      <c r="B80" t="s">
        <v>234</v>
      </c>
      <c r="C80">
        <v>0.0807228915662651</v>
      </c>
      <c r="D80">
        <v>0.0662650602409639</v>
      </c>
      <c r="E80">
        <v>0.0409638554216867</v>
      </c>
      <c r="F80">
        <v>0.0216867469879518</v>
      </c>
      <c r="G80">
        <v>0.0325301204819277</v>
      </c>
      <c r="H80">
        <v>0.0650602409638554</v>
      </c>
      <c r="I80">
        <v>0.109638554216867</v>
      </c>
      <c r="J80">
        <v>0.0240963855421687</v>
      </c>
      <c r="K80">
        <v>0.0518072289156627</v>
      </c>
      <c r="L80">
        <v>0.0373493975903614</v>
      </c>
      <c r="M80">
        <v>0.0831325301204819</v>
      </c>
      <c r="N80">
        <v>0.0445783132530121</v>
      </c>
      <c r="O80">
        <v>0.0337349397590361</v>
      </c>
      <c r="P80">
        <v>0.0337349397590361</v>
      </c>
      <c r="Q80">
        <v>0.0289156626506024</v>
      </c>
      <c r="R80">
        <v>0.0674698795180723</v>
      </c>
      <c r="S80">
        <v>0.0614457831325301</v>
      </c>
      <c r="T80">
        <v>0.0120481927710843</v>
      </c>
      <c r="U80">
        <v>0.027710843373494</v>
      </c>
      <c r="V80">
        <v>0.0771084337349398</v>
      </c>
      <c r="W80">
        <v>0.0698795180722892</v>
      </c>
      <c r="X80">
        <v>0.0614457831325301</v>
      </c>
      <c r="Y80">
        <v>90519.58</v>
      </c>
      <c r="Z80">
        <v>109.06</v>
      </c>
      <c r="AA80">
        <v>7.9274</v>
      </c>
      <c r="AB80">
        <v>34.096</v>
      </c>
      <c r="AC80">
        <v>52.53</v>
      </c>
      <c r="AD80">
        <v>29.277</v>
      </c>
      <c r="AE80">
        <v>9.759</v>
      </c>
      <c r="AF80">
        <v>56.024</v>
      </c>
      <c r="AG80">
        <v>43.976</v>
      </c>
      <c r="AH80">
        <v>24.096</v>
      </c>
      <c r="AI80">
        <v>13.494</v>
      </c>
      <c r="AJ80">
        <v>10.602</v>
      </c>
      <c r="AK80">
        <v>3.65628</v>
      </c>
      <c r="AL80">
        <v>0</v>
      </c>
      <c r="AM80">
        <v>0.04322</v>
      </c>
      <c r="AN80">
        <v>0.1469</v>
      </c>
      <c r="AO80">
        <v>0.5401</v>
      </c>
      <c r="AP80">
        <v>0.0878</v>
      </c>
      <c r="AQ80">
        <v>0.4588</v>
      </c>
      <c r="AR80">
        <v>0.294</v>
      </c>
      <c r="AS80">
        <v>0.215</v>
      </c>
      <c r="AT80">
        <v>0.547</v>
      </c>
      <c r="AU80">
        <v>38.41</v>
      </c>
      <c r="AV80">
        <v>0.804</v>
      </c>
      <c r="AW80">
        <v>0.616</v>
      </c>
      <c r="AX80">
        <v>792</v>
      </c>
      <c r="AY80">
        <v>-0.167831</v>
      </c>
      <c r="AZ80">
        <v>0.073494</v>
      </c>
      <c r="BA80">
        <v>830</v>
      </c>
      <c r="BB80">
        <v>2493</v>
      </c>
      <c r="BC80">
        <v>0.533484971983003</v>
      </c>
      <c r="BD80">
        <v>0.526387041305268</v>
      </c>
      <c r="BE80">
        <v>1.9573360805143</v>
      </c>
      <c r="BF80">
        <v>3.87099303588553</v>
      </c>
      <c r="BG80">
        <v>5.74340873951141</v>
      </c>
      <c r="BH80">
        <v>-0.00688711645066179</v>
      </c>
      <c r="BI80">
        <v>0.00153732446276035</v>
      </c>
      <c r="BJ80">
        <v>0.000874247342583189</v>
      </c>
      <c r="BK80">
        <v>0.00460903233829585</v>
      </c>
      <c r="BL80">
        <v>-0.0190238913184248</v>
      </c>
      <c r="BM80">
        <v>-0.0114651437263822</v>
      </c>
      <c r="BN80">
        <v>0.00243345971289901</v>
      </c>
      <c r="BO80">
        <v>0.0490826572580518</v>
      </c>
      <c r="BP80">
        <v>0.0360452053876686</v>
      </c>
      <c r="BQ80">
        <v>0.0280334629642093</v>
      </c>
      <c r="BR80">
        <v>-0.00228272039683331</v>
      </c>
      <c r="BS80">
        <v>-0.0409618089269997</v>
      </c>
      <c r="BT80">
        <v>0.00521579219935918</v>
      </c>
      <c r="BU80">
        <v>-0.0111545598660266</v>
      </c>
      <c r="BV80">
        <v>-0.000791312682531972</v>
      </c>
      <c r="BW80">
        <v>0.00815033022708366</v>
      </c>
      <c r="BX80">
        <v>0.0434149585250507</v>
      </c>
      <c r="BY80">
        <v>0.0377899129132227</v>
      </c>
      <c r="BZ80">
        <v>0.0978858945829819</v>
      </c>
      <c r="CA80">
        <v>0.191283648480436</v>
      </c>
      <c r="CB80">
        <v>1.99512599342752</v>
      </c>
      <c r="CC80">
        <v>3.96887893046851</v>
      </c>
      <c r="CD80">
        <v>5.93469238799184</v>
      </c>
      <c r="CE80">
        <v>-1</v>
      </c>
    </row>
    <row r="81" spans="1:83">
      <c r="A81" s="1" t="s">
        <v>235</v>
      </c>
      <c r="B81" t="s">
        <v>236</v>
      </c>
      <c r="C81">
        <v>0.0634146341463415</v>
      </c>
      <c r="D81">
        <v>0.0902439024390244</v>
      </c>
      <c r="E81">
        <v>0.0268292682926829</v>
      </c>
      <c r="F81">
        <v>0.0121951219512195</v>
      </c>
      <c r="G81">
        <v>0.0804878048780488</v>
      </c>
      <c r="H81">
        <v>0.1</v>
      </c>
      <c r="I81">
        <v>0.0439024390243902</v>
      </c>
      <c r="J81">
        <v>0.024390243902439</v>
      </c>
      <c r="K81">
        <v>0.0365853658536585</v>
      </c>
      <c r="L81">
        <v>0.0487804878048781</v>
      </c>
      <c r="M81">
        <v>0.114634146341463</v>
      </c>
      <c r="N81">
        <v>0.0731707317073171</v>
      </c>
      <c r="O81">
        <v>0.0146341463414634</v>
      </c>
      <c r="P81">
        <v>0.024390243902439</v>
      </c>
      <c r="Q81">
        <v>0.0463414634146341</v>
      </c>
      <c r="R81">
        <v>0.0829268292682927</v>
      </c>
      <c r="S81">
        <v>0.0390243902439024</v>
      </c>
      <c r="T81">
        <v>0.0195121951219512</v>
      </c>
      <c r="U81">
        <v>0.0170731707317073</v>
      </c>
      <c r="V81">
        <v>0.0414634146341463</v>
      </c>
      <c r="W81">
        <v>0.0585365853658537</v>
      </c>
      <c r="X81">
        <v>0.0487804878048781</v>
      </c>
      <c r="Y81">
        <v>47460.65</v>
      </c>
      <c r="Z81">
        <v>115.758</v>
      </c>
      <c r="AA81">
        <v>10.1339</v>
      </c>
      <c r="AB81">
        <v>24.146</v>
      </c>
      <c r="AC81">
        <v>40.488</v>
      </c>
      <c r="AD81">
        <v>25.61</v>
      </c>
      <c r="AE81">
        <v>8.537</v>
      </c>
      <c r="AF81">
        <v>43.415</v>
      </c>
      <c r="AG81">
        <v>56.585</v>
      </c>
      <c r="AH81">
        <v>31.463</v>
      </c>
      <c r="AI81">
        <v>18.78</v>
      </c>
      <c r="AJ81">
        <v>12.683</v>
      </c>
      <c r="AK81">
        <v>37.08048</v>
      </c>
      <c r="AL81">
        <v>0</v>
      </c>
      <c r="AM81">
        <v>0.72391</v>
      </c>
      <c r="AN81">
        <v>0.3116</v>
      </c>
      <c r="AO81">
        <v>0.3116</v>
      </c>
      <c r="AP81">
        <v>0.3544</v>
      </c>
      <c r="AQ81">
        <v>0.3019</v>
      </c>
      <c r="AR81">
        <v>0.178</v>
      </c>
      <c r="AS81">
        <v>-0.012</v>
      </c>
      <c r="AT81">
        <v>0.409</v>
      </c>
      <c r="AU81">
        <v>55.32</v>
      </c>
      <c r="AV81">
        <v>0.472</v>
      </c>
      <c r="AW81">
        <v>0.476</v>
      </c>
      <c r="AX81">
        <v>396</v>
      </c>
      <c r="AY81">
        <v>-0.875854</v>
      </c>
      <c r="AZ81">
        <v>0.060976</v>
      </c>
      <c r="BA81">
        <v>410</v>
      </c>
      <c r="BB81">
        <v>1233</v>
      </c>
      <c r="BC81">
        <v>0.595668098914625</v>
      </c>
      <c r="BD81">
        <v>0.516166230715642</v>
      </c>
      <c r="BE81">
        <v>1.97551396935753</v>
      </c>
      <c r="BF81">
        <v>3.89024774969194</v>
      </c>
      <c r="BG81">
        <v>5.7753979798968</v>
      </c>
      <c r="BH81">
        <v>0.0220635493854084</v>
      </c>
      <c r="BI81">
        <v>-0.019315410660187</v>
      </c>
      <c r="BJ81">
        <v>-0.0229052518561392</v>
      </c>
      <c r="BK81">
        <v>0.0301598457628773</v>
      </c>
      <c r="BL81">
        <v>-0.0307647744659316</v>
      </c>
      <c r="BM81">
        <v>0.021445063295413</v>
      </c>
      <c r="BN81">
        <v>0.0040770752905416</v>
      </c>
      <c r="BO81">
        <v>0.0221540573933127</v>
      </c>
      <c r="BP81">
        <v>0.00397796566672466</v>
      </c>
      <c r="BQ81">
        <v>0.0389083547970858</v>
      </c>
      <c r="BR81">
        <v>0.0124852257494047</v>
      </c>
      <c r="BS81">
        <v>-0.0296380831857707</v>
      </c>
      <c r="BT81">
        <v>0.0178092031098602</v>
      </c>
      <c r="BU81">
        <v>-0.021804423058343</v>
      </c>
      <c r="BV81">
        <v>0.0119713354772666</v>
      </c>
      <c r="BW81">
        <v>0.000732779879082442</v>
      </c>
      <c r="BX81">
        <v>0.0613565125806059</v>
      </c>
      <c r="BY81">
        <v>0.0114277800578722</v>
      </c>
      <c r="BZ81">
        <v>0.0305533613634063</v>
      </c>
      <c r="CA81">
        <v>0.0679200942421541</v>
      </c>
      <c r="CB81">
        <v>1.9869417494154</v>
      </c>
      <c r="CC81">
        <v>3.92080111105534</v>
      </c>
      <c r="CD81">
        <v>5.84331807413895</v>
      </c>
      <c r="CE81">
        <v>-1</v>
      </c>
    </row>
    <row r="82" spans="1:83">
      <c r="A82" s="1" t="s">
        <v>237</v>
      </c>
      <c r="B82" t="s">
        <v>238</v>
      </c>
      <c r="C82">
        <v>0.101333333333333</v>
      </c>
      <c r="D82">
        <v>0.0933333333333333</v>
      </c>
      <c r="E82">
        <v>0.064</v>
      </c>
      <c r="F82">
        <v>0.0106666666666667</v>
      </c>
      <c r="G82">
        <v>0.0586666666666667</v>
      </c>
      <c r="H82">
        <v>0.056</v>
      </c>
      <c r="I82">
        <v>0.088</v>
      </c>
      <c r="J82">
        <v>0.0373333333333333</v>
      </c>
      <c r="K82">
        <v>0.032</v>
      </c>
      <c r="L82">
        <v>0.0373333333333333</v>
      </c>
      <c r="M82">
        <v>0.08</v>
      </c>
      <c r="N82">
        <v>0.0586666666666667</v>
      </c>
      <c r="O82">
        <v>0.0213333333333333</v>
      </c>
      <c r="P82">
        <v>0.0373333333333333</v>
      </c>
      <c r="Q82">
        <v>0.064</v>
      </c>
      <c r="R82">
        <v>0.0906666666666667</v>
      </c>
      <c r="S82">
        <v>0.0506666666666667</v>
      </c>
      <c r="T82">
        <v>0.00266666666666667</v>
      </c>
      <c r="U82">
        <v>0.048</v>
      </c>
      <c r="V82">
        <v>0.0586666666666667</v>
      </c>
      <c r="W82">
        <v>0.0586666666666667</v>
      </c>
      <c r="X82">
        <v>0.0613333333333333</v>
      </c>
      <c r="Y82">
        <v>41833.83</v>
      </c>
      <c r="Z82">
        <v>111.557</v>
      </c>
      <c r="AA82">
        <v>8.8768</v>
      </c>
      <c r="AB82">
        <v>30.4</v>
      </c>
      <c r="AC82">
        <v>50.933</v>
      </c>
      <c r="AD82">
        <v>24.267</v>
      </c>
      <c r="AE82">
        <v>12.267</v>
      </c>
      <c r="AF82">
        <v>49.333</v>
      </c>
      <c r="AG82">
        <v>50.667</v>
      </c>
      <c r="AH82">
        <v>29.067</v>
      </c>
      <c r="AI82">
        <v>17.067</v>
      </c>
      <c r="AJ82">
        <v>12</v>
      </c>
      <c r="AK82">
        <v>25.41556</v>
      </c>
      <c r="AL82">
        <v>0</v>
      </c>
      <c r="AM82">
        <v>0.71792</v>
      </c>
      <c r="AN82">
        <v>0.1881</v>
      </c>
      <c r="AO82">
        <v>0.5164</v>
      </c>
      <c r="AP82">
        <v>0.1795</v>
      </c>
      <c r="AQ82">
        <v>0.36</v>
      </c>
      <c r="AR82">
        <v>0.266</v>
      </c>
      <c r="AS82">
        <v>0.167</v>
      </c>
      <c r="AT82">
        <v>0.522</v>
      </c>
      <c r="AU82">
        <v>47.84</v>
      </c>
      <c r="AV82">
        <v>0.703</v>
      </c>
      <c r="AW82">
        <v>0.595</v>
      </c>
      <c r="AX82">
        <v>400</v>
      </c>
      <c r="AY82">
        <v>-0.720782</v>
      </c>
      <c r="AZ82">
        <v>0.080685</v>
      </c>
      <c r="BA82">
        <v>375</v>
      </c>
      <c r="BB82">
        <v>1230</v>
      </c>
      <c r="BC82">
        <v>0.627050746080098</v>
      </c>
      <c r="BD82">
        <v>0.520637951679925</v>
      </c>
      <c r="BE82">
        <v>1.96416529726666</v>
      </c>
      <c r="BF82">
        <v>3.89954329525653</v>
      </c>
      <c r="BG82">
        <v>5.79654498552571</v>
      </c>
      <c r="BH82">
        <v>-0.00909767500985591</v>
      </c>
      <c r="BI82">
        <v>-0.00127842534396004</v>
      </c>
      <c r="BJ82">
        <v>-0.0108652542284098</v>
      </c>
      <c r="BK82">
        <v>0.0252901180588059</v>
      </c>
      <c r="BL82">
        <v>-0.017926542810387</v>
      </c>
      <c r="BM82">
        <v>-0.00315984806947067</v>
      </c>
      <c r="BN82">
        <v>0.0035080103195492</v>
      </c>
      <c r="BO82">
        <v>0.0273708604766694</v>
      </c>
      <c r="BP82">
        <v>0.0304194870952452</v>
      </c>
      <c r="BQ82">
        <v>0.0152073951905139</v>
      </c>
      <c r="BR82">
        <v>0.00639868931620324</v>
      </c>
      <c r="BS82">
        <v>-0.0370362453434195</v>
      </c>
      <c r="BT82">
        <v>0.00530355080817347</v>
      </c>
      <c r="BU82">
        <v>-0.00855490326876142</v>
      </c>
      <c r="BV82">
        <v>0.00219473743161626</v>
      </c>
      <c r="BW82">
        <v>0.00102598477441582</v>
      </c>
      <c r="BX82">
        <v>0.0287999393969281</v>
      </c>
      <c r="BY82">
        <v>0.0270169063690951</v>
      </c>
      <c r="BZ82">
        <v>0.0656350930921387</v>
      </c>
      <c r="CA82">
        <v>0.127203437440383</v>
      </c>
      <c r="CB82">
        <v>1.99118220363575</v>
      </c>
      <c r="CC82">
        <v>3.96517838834867</v>
      </c>
      <c r="CD82">
        <v>5.92374842296609</v>
      </c>
      <c r="CE82">
        <v>-1</v>
      </c>
    </row>
    <row r="83" spans="1:83">
      <c r="A83" s="1" t="s">
        <v>239</v>
      </c>
      <c r="B83" t="s">
        <v>240</v>
      </c>
      <c r="C83">
        <v>0.0723404255319149</v>
      </c>
      <c r="D83">
        <v>0.051063829787234</v>
      </c>
      <c r="E83">
        <v>0.0212765957446809</v>
      </c>
      <c r="F83">
        <v>0.00851063829787234</v>
      </c>
      <c r="G83">
        <v>0.051063829787234</v>
      </c>
      <c r="H83">
        <v>0.0340425531914894</v>
      </c>
      <c r="I83">
        <v>0.0808510638297872</v>
      </c>
      <c r="J83">
        <v>0.0127659574468085</v>
      </c>
      <c r="K83">
        <v>0.0127659574468085</v>
      </c>
      <c r="L83">
        <v>0.0297872340425532</v>
      </c>
      <c r="M83">
        <v>0.182978723404255</v>
      </c>
      <c r="N83">
        <v>0.0127659574468085</v>
      </c>
      <c r="O83">
        <v>0.0340425531914894</v>
      </c>
      <c r="P83">
        <v>0.123404255319149</v>
      </c>
      <c r="Q83">
        <v>0.0808510638297872</v>
      </c>
      <c r="R83">
        <v>0.0340425531914894</v>
      </c>
      <c r="S83">
        <v>0.0382978723404255</v>
      </c>
      <c r="T83">
        <v>0.0170212765957447</v>
      </c>
      <c r="U83">
        <v>0.0297872340425532</v>
      </c>
      <c r="V83">
        <v>0.0723404255319149</v>
      </c>
      <c r="W83">
        <v>0.0638297872340425</v>
      </c>
      <c r="X83">
        <v>0.0553191489361702</v>
      </c>
      <c r="Y83">
        <v>26661.01</v>
      </c>
      <c r="Z83">
        <v>113.451</v>
      </c>
      <c r="AA83">
        <v>8.4635</v>
      </c>
      <c r="AB83">
        <v>23.404</v>
      </c>
      <c r="AC83">
        <v>43.83</v>
      </c>
      <c r="AD83">
        <v>34.043</v>
      </c>
      <c r="AE83">
        <v>18.298</v>
      </c>
      <c r="AF83">
        <v>71.489</v>
      </c>
      <c r="AG83">
        <v>28.511</v>
      </c>
      <c r="AH83">
        <v>13.191</v>
      </c>
      <c r="AI83">
        <v>7.66</v>
      </c>
      <c r="AJ83">
        <v>5.532</v>
      </c>
      <c r="AK83">
        <v>95.72359</v>
      </c>
      <c r="AL83">
        <v>19.87404</v>
      </c>
      <c r="AM83">
        <v>0.39199</v>
      </c>
      <c r="AN83">
        <v>0.09</v>
      </c>
      <c r="AO83">
        <v>0.575</v>
      </c>
      <c r="AP83">
        <v>0.0941</v>
      </c>
      <c r="AQ83">
        <v>0.4431</v>
      </c>
      <c r="AR83">
        <v>0.268</v>
      </c>
      <c r="AS83">
        <v>0.301</v>
      </c>
      <c r="AT83">
        <v>0.57</v>
      </c>
      <c r="AU83">
        <v>38.78</v>
      </c>
      <c r="AV83">
        <v>0.848</v>
      </c>
      <c r="AW83">
        <v>0.628</v>
      </c>
      <c r="AX83">
        <v>223</v>
      </c>
      <c r="AY83">
        <v>0.551489</v>
      </c>
      <c r="AZ83">
        <v>0.170213</v>
      </c>
      <c r="BA83">
        <v>235</v>
      </c>
      <c r="BB83">
        <v>708</v>
      </c>
      <c r="BC83">
        <v>0.558097973846329</v>
      </c>
      <c r="BD83">
        <v>0.541134222141501</v>
      </c>
      <c r="BE83">
        <v>1.93018458962966</v>
      </c>
      <c r="BF83">
        <v>3.80539417910154</v>
      </c>
      <c r="BG83">
        <v>5.60272441994641</v>
      </c>
      <c r="BH83">
        <v>0.00188450307105372</v>
      </c>
      <c r="BI83">
        <v>-0.0120342517462226</v>
      </c>
      <c r="BJ83">
        <v>-0.00224826011035302</v>
      </c>
      <c r="BK83">
        <v>0.0147119025810586</v>
      </c>
      <c r="BL83">
        <v>-0.0166840886625008</v>
      </c>
      <c r="BM83">
        <v>0.000132661362705143</v>
      </c>
      <c r="BN83">
        <v>0.00289857803946829</v>
      </c>
      <c r="BO83">
        <v>0.0247221623007133</v>
      </c>
      <c r="BP83">
        <v>0.0227634867651428</v>
      </c>
      <c r="BQ83">
        <v>0.0563609641951337</v>
      </c>
      <c r="BR83">
        <v>-0.00492545936995536</v>
      </c>
      <c r="BS83">
        <v>-0.0456730995850996</v>
      </c>
      <c r="BT83">
        <v>0.00102230154019266</v>
      </c>
      <c r="BU83">
        <v>-0.0261392393332705</v>
      </c>
      <c r="BV83">
        <v>0.00522804724482977</v>
      </c>
      <c r="BW83">
        <v>0.0304270273085076</v>
      </c>
      <c r="BX83">
        <v>0.0524472356014036</v>
      </c>
      <c r="BY83">
        <v>0.0817329157623204</v>
      </c>
      <c r="BZ83">
        <v>0.17719935156736</v>
      </c>
      <c r="CA83">
        <v>0.33089147098644</v>
      </c>
      <c r="CB83">
        <v>2.01191750539198</v>
      </c>
      <c r="CC83">
        <v>3.9825935306689</v>
      </c>
      <c r="CD83">
        <v>5.93361589093285</v>
      </c>
      <c r="CE83">
        <v>-1</v>
      </c>
    </row>
    <row r="84" spans="1:83">
      <c r="A84" s="1" t="s">
        <v>241</v>
      </c>
      <c r="B84" t="s">
        <v>242</v>
      </c>
      <c r="C84">
        <v>0.0428265524625268</v>
      </c>
      <c r="D84">
        <v>0.0471092077087794</v>
      </c>
      <c r="E84">
        <v>0.0342612419700214</v>
      </c>
      <c r="F84">
        <v>0.0342612419700214</v>
      </c>
      <c r="G84">
        <v>0.0492505353319058</v>
      </c>
      <c r="H84">
        <v>0.0685224839400428</v>
      </c>
      <c r="I84">
        <v>0.0685224839400428</v>
      </c>
      <c r="J84">
        <v>0.0278372591006424</v>
      </c>
      <c r="K84">
        <v>0.0428265524625268</v>
      </c>
      <c r="L84">
        <v>0.0513918629550321</v>
      </c>
      <c r="M84">
        <v>0.0899357601713062</v>
      </c>
      <c r="N84">
        <v>0.0428265524625268</v>
      </c>
      <c r="O84">
        <v>0.0149892933618844</v>
      </c>
      <c r="P84">
        <v>0.0299785867237687</v>
      </c>
      <c r="Q84">
        <v>0.0749464668094218</v>
      </c>
      <c r="R84">
        <v>0.0856531049250535</v>
      </c>
      <c r="S84">
        <v>0.0749464668094218</v>
      </c>
      <c r="T84">
        <v>0.0235546038543897</v>
      </c>
      <c r="U84">
        <v>0.0342612419700214</v>
      </c>
      <c r="V84">
        <v>0.0620985010706638</v>
      </c>
      <c r="W84">
        <v>0.0663811563169165</v>
      </c>
      <c r="X84">
        <v>0.0920770877944325</v>
      </c>
      <c r="Y84">
        <v>52272.77</v>
      </c>
      <c r="Z84">
        <v>111.933</v>
      </c>
      <c r="AA84">
        <v>6.549</v>
      </c>
      <c r="AB84">
        <v>30.621</v>
      </c>
      <c r="AC84">
        <v>52.891</v>
      </c>
      <c r="AD84">
        <v>23.769</v>
      </c>
      <c r="AE84">
        <v>11.563</v>
      </c>
      <c r="AF84">
        <v>51.82</v>
      </c>
      <c r="AG84">
        <v>48.18</v>
      </c>
      <c r="AH84">
        <v>22.056</v>
      </c>
      <c r="AI84">
        <v>11.777</v>
      </c>
      <c r="AJ84">
        <v>10.278</v>
      </c>
      <c r="AK84">
        <v>0.00599</v>
      </c>
      <c r="AL84">
        <v>0</v>
      </c>
      <c r="AM84">
        <v>0.0003</v>
      </c>
      <c r="AN84">
        <v>0.385</v>
      </c>
      <c r="AO84">
        <v>0.2139</v>
      </c>
      <c r="AP84">
        <v>0.4171</v>
      </c>
      <c r="AQ84">
        <v>0.2394</v>
      </c>
      <c r="AR84">
        <v>0.193</v>
      </c>
      <c r="AS84">
        <v>-0.052</v>
      </c>
      <c r="AT84">
        <v>0.388</v>
      </c>
      <c r="AU84">
        <v>54.14</v>
      </c>
      <c r="AV84">
        <v>0.354</v>
      </c>
      <c r="AW84">
        <v>0.446</v>
      </c>
      <c r="AX84">
        <v>449</v>
      </c>
      <c r="AY84">
        <v>-0.443683</v>
      </c>
      <c r="AZ84">
        <v>0.087794</v>
      </c>
      <c r="BA84">
        <v>467</v>
      </c>
      <c r="BB84">
        <v>1404</v>
      </c>
      <c r="BC84">
        <v>0.558746294383617</v>
      </c>
      <c r="BD84">
        <v>0.508119517412226</v>
      </c>
      <c r="BE84">
        <v>1.98742143837917</v>
      </c>
      <c r="BF84">
        <v>3.93587713730337</v>
      </c>
      <c r="BG84">
        <v>5.85721230626274</v>
      </c>
      <c r="BH84">
        <v>-0.00421238496083099</v>
      </c>
      <c r="BI84">
        <v>-0.00888279560546943</v>
      </c>
      <c r="BJ84">
        <v>-0.00838399275896359</v>
      </c>
      <c r="BK84">
        <v>0.0238401135494732</v>
      </c>
      <c r="BL84">
        <v>-0.0253778880658252</v>
      </c>
      <c r="BM84">
        <v>-0.00172078333733689</v>
      </c>
      <c r="BN84">
        <v>0.00435376360828657</v>
      </c>
      <c r="BO84">
        <v>0.031740139335894</v>
      </c>
      <c r="BP84">
        <v>0.0231979468735152</v>
      </c>
      <c r="BQ84">
        <v>0.0207037771137822</v>
      </c>
      <c r="BR84">
        <v>0.00881256349750034</v>
      </c>
      <c r="BS84">
        <v>-0.0261291473929962</v>
      </c>
      <c r="BT84">
        <v>0.0131415804813635</v>
      </c>
      <c r="BU84">
        <v>-0.00702057016085035</v>
      </c>
      <c r="BV84">
        <v>-0.00343622567805249</v>
      </c>
      <c r="BW84">
        <v>-0.00128002370410445</v>
      </c>
      <c r="BX84">
        <v>0.0393460727953855</v>
      </c>
      <c r="BY84">
        <v>0.0105098420613174</v>
      </c>
      <c r="BZ84">
        <v>0.0287123786686717</v>
      </c>
      <c r="CA84">
        <v>0.0646871937826503</v>
      </c>
      <c r="CB84">
        <v>1.99793128044049</v>
      </c>
      <c r="CC84">
        <v>3.96458951597204</v>
      </c>
      <c r="CD84">
        <v>5.92189950004539</v>
      </c>
      <c r="CE84">
        <v>-1</v>
      </c>
    </row>
    <row r="85" spans="1:83">
      <c r="A85" s="1" t="s">
        <v>243</v>
      </c>
      <c r="B85" t="s">
        <v>244</v>
      </c>
      <c r="C85">
        <v>0.0267857142857143</v>
      </c>
      <c r="D85">
        <v>0.0256696428571429</v>
      </c>
      <c r="E85">
        <v>0.0446428571428571</v>
      </c>
      <c r="F85">
        <v>0.0345982142857143</v>
      </c>
      <c r="G85">
        <v>0.0357142857142857</v>
      </c>
      <c r="H85">
        <v>0.0457589285714286</v>
      </c>
      <c r="I85">
        <v>0.0401785714285714</v>
      </c>
      <c r="J85">
        <v>0.0267857142857143</v>
      </c>
      <c r="K85">
        <v>0.0725446428571429</v>
      </c>
      <c r="L85">
        <v>0.0569196428571429</v>
      </c>
      <c r="M85">
        <v>0.0915178571428571</v>
      </c>
      <c r="N85">
        <v>0.0658482142857143</v>
      </c>
      <c r="O85">
        <v>0.0212053571428571</v>
      </c>
      <c r="P85">
        <v>0.0446428571428571</v>
      </c>
      <c r="Q85">
        <v>0.0613839285714286</v>
      </c>
      <c r="R85">
        <v>0.1015625</v>
      </c>
      <c r="S85">
        <v>0.0524553571428571</v>
      </c>
      <c r="T85">
        <v>0.0279017857142857</v>
      </c>
      <c r="U85">
        <v>0.0446428571428571</v>
      </c>
      <c r="V85">
        <v>0.0792410714285714</v>
      </c>
      <c r="W85">
        <v>0.0758928571428571</v>
      </c>
      <c r="X85">
        <v>0.107142857142857</v>
      </c>
      <c r="Y85">
        <v>102423.4</v>
      </c>
      <c r="Z85">
        <v>114.312</v>
      </c>
      <c r="AA85">
        <v>7.4789</v>
      </c>
      <c r="AB85">
        <v>25.558</v>
      </c>
      <c r="AC85">
        <v>49.777</v>
      </c>
      <c r="AD85">
        <v>27.009</v>
      </c>
      <c r="AE85">
        <v>14.397</v>
      </c>
      <c r="AF85">
        <v>54.464</v>
      </c>
      <c r="AG85">
        <v>45.536</v>
      </c>
      <c r="AH85">
        <v>20.871</v>
      </c>
      <c r="AI85">
        <v>11.83</v>
      </c>
      <c r="AJ85">
        <v>9.04</v>
      </c>
      <c r="AK85">
        <v>74.69941</v>
      </c>
      <c r="AL85">
        <v>20.94086</v>
      </c>
      <c r="AM85">
        <v>0.93548</v>
      </c>
      <c r="AN85">
        <v>0.4653</v>
      </c>
      <c r="AO85">
        <v>0.2069</v>
      </c>
      <c r="AP85">
        <v>0.3914</v>
      </c>
      <c r="AQ85">
        <v>0.2193</v>
      </c>
      <c r="AR85">
        <v>0.196</v>
      </c>
      <c r="AS85">
        <v>-0.105</v>
      </c>
      <c r="AT85">
        <v>0.352</v>
      </c>
      <c r="AU85">
        <v>49.57</v>
      </c>
      <c r="AV85">
        <v>0.319</v>
      </c>
      <c r="AW85">
        <v>0.38</v>
      </c>
      <c r="AX85">
        <v>852</v>
      </c>
      <c r="AY85">
        <v>-0.107031</v>
      </c>
      <c r="AZ85">
        <v>0.117188</v>
      </c>
      <c r="BA85">
        <v>896</v>
      </c>
      <c r="BB85">
        <v>2691</v>
      </c>
      <c r="BC85">
        <v>0.526036683630714</v>
      </c>
      <c r="BD85">
        <v>0.525818425393264</v>
      </c>
      <c r="BE85">
        <v>1.9575531761754</v>
      </c>
      <c r="BF85">
        <v>3.85995280737549</v>
      </c>
      <c r="BG85">
        <v>5.73699633237206</v>
      </c>
      <c r="BH85">
        <v>0.00999360890301068</v>
      </c>
      <c r="BI85">
        <v>-0.00140370311870652</v>
      </c>
      <c r="BJ85">
        <v>-0.0119938664718818</v>
      </c>
      <c r="BK85">
        <v>0.0046131821403394</v>
      </c>
      <c r="BL85">
        <v>-0.03977344229132</v>
      </c>
      <c r="BM85">
        <v>0.00134889377290751</v>
      </c>
      <c r="BN85">
        <v>0.0095617326221295</v>
      </c>
      <c r="BO85">
        <v>0.0478408631215642</v>
      </c>
      <c r="BP85">
        <v>0.0311998748955603</v>
      </c>
      <c r="BQ85">
        <v>0.00549761487254278</v>
      </c>
      <c r="BR85">
        <v>0.0122169597968471</v>
      </c>
      <c r="BS85">
        <v>-0.0154566685849358</v>
      </c>
      <c r="BT85">
        <v>0.0140249793885307</v>
      </c>
      <c r="BU85">
        <v>-0.0049451440908413</v>
      </c>
      <c r="BV85">
        <v>-0.00644317419231963</v>
      </c>
      <c r="BW85">
        <v>-0.000944804387208974</v>
      </c>
      <c r="BX85">
        <v>0.0553369063762181</v>
      </c>
      <c r="BY85">
        <v>0.0508692723456837</v>
      </c>
      <c r="BZ85">
        <v>0.12113996395099</v>
      </c>
      <c r="CA85">
        <v>0.200636150786606</v>
      </c>
      <c r="CB85">
        <v>2.00842244852109</v>
      </c>
      <c r="CC85">
        <v>3.98109277132648</v>
      </c>
      <c r="CD85">
        <v>5.93763248315867</v>
      </c>
      <c r="CE85">
        <v>-1</v>
      </c>
    </row>
    <row r="86" spans="1:83">
      <c r="A86" s="1" t="s">
        <v>243</v>
      </c>
      <c r="B86" t="s">
        <v>245</v>
      </c>
      <c r="C86">
        <v>0.0260960334029228</v>
      </c>
      <c r="D86">
        <v>0.0271398747390397</v>
      </c>
      <c r="E86">
        <v>0.0427974947807933</v>
      </c>
      <c r="F86">
        <v>0.034446764091858</v>
      </c>
      <c r="G86">
        <v>0.0365344467640919</v>
      </c>
      <c r="H86">
        <v>0.0448851774530271</v>
      </c>
      <c r="I86">
        <v>0.0417536534446764</v>
      </c>
      <c r="J86">
        <v>0.0313152400835073</v>
      </c>
      <c r="K86">
        <v>0.0678496868475992</v>
      </c>
      <c r="L86">
        <v>0.0542797494780793</v>
      </c>
      <c r="M86">
        <v>0.0949895615866388</v>
      </c>
      <c r="N86">
        <v>0.0657620041753653</v>
      </c>
      <c r="O86">
        <v>0.0219206680584551</v>
      </c>
      <c r="P86">
        <v>0.0427974947807933</v>
      </c>
      <c r="Q86">
        <v>0.0636743215031315</v>
      </c>
      <c r="R86">
        <v>0.104384133611691</v>
      </c>
      <c r="S86">
        <v>0.0521920668058455</v>
      </c>
      <c r="T86">
        <v>0.0260960334029228</v>
      </c>
      <c r="U86">
        <v>0.0438413361169102</v>
      </c>
      <c r="V86">
        <v>0.0772442588726513</v>
      </c>
      <c r="W86">
        <v>0.0793319415448852</v>
      </c>
      <c r="X86">
        <v>0.104384133611691</v>
      </c>
      <c r="Y86">
        <v>109321.9</v>
      </c>
      <c r="Z86">
        <v>114.115</v>
      </c>
      <c r="AA86">
        <v>7.8011</v>
      </c>
      <c r="AB86">
        <v>25.887</v>
      </c>
      <c r="AC86">
        <v>49.687</v>
      </c>
      <c r="AD86">
        <v>26.618</v>
      </c>
      <c r="AE86">
        <v>14.405</v>
      </c>
      <c r="AF86">
        <v>54.071</v>
      </c>
      <c r="AG86">
        <v>45.929</v>
      </c>
      <c r="AH86">
        <v>21.19</v>
      </c>
      <c r="AI86">
        <v>12.422</v>
      </c>
      <c r="AJ86">
        <v>8.768</v>
      </c>
      <c r="AK86">
        <v>74.63929</v>
      </c>
      <c r="AL86">
        <v>20.94082</v>
      </c>
      <c r="AM86">
        <v>0.93547</v>
      </c>
      <c r="AN86">
        <v>0.454</v>
      </c>
      <c r="AO86">
        <v>0.2205</v>
      </c>
      <c r="AP86">
        <v>0.3863</v>
      </c>
      <c r="AQ86">
        <v>0.2171</v>
      </c>
      <c r="AR86">
        <v>0.198</v>
      </c>
      <c r="AS86">
        <v>-0.084</v>
      </c>
      <c r="AT86">
        <v>0.364</v>
      </c>
      <c r="AU86">
        <v>50.04</v>
      </c>
      <c r="AV86">
        <v>0.331</v>
      </c>
      <c r="AW86">
        <v>0.388</v>
      </c>
      <c r="AX86">
        <v>912</v>
      </c>
      <c r="AY86">
        <v>-0.13737</v>
      </c>
      <c r="AZ86">
        <v>0.112735</v>
      </c>
      <c r="BA86">
        <v>958</v>
      </c>
      <c r="BB86">
        <v>2877</v>
      </c>
      <c r="BC86">
        <v>0.517679097397541</v>
      </c>
      <c r="BD86">
        <v>0.522307100365468</v>
      </c>
      <c r="BE86">
        <v>1.96338889768277</v>
      </c>
      <c r="BF86">
        <v>3.86927268056168</v>
      </c>
      <c r="BG86">
        <v>5.75238877018311</v>
      </c>
      <c r="BH86">
        <v>0.0102924839920688</v>
      </c>
      <c r="BI86">
        <v>-0.00216757589567717</v>
      </c>
      <c r="BJ86">
        <v>-0.0125862107659226</v>
      </c>
      <c r="BK86">
        <v>0.00586737028807597</v>
      </c>
      <c r="BL86">
        <v>-0.038700486089303</v>
      </c>
      <c r="BM86">
        <v>0.000700200307225952</v>
      </c>
      <c r="BN86">
        <v>0.00798227506706183</v>
      </c>
      <c r="BO86">
        <v>0.048946498768193</v>
      </c>
      <c r="BP86">
        <v>0.0294571560340648</v>
      </c>
      <c r="BQ86">
        <v>0.00582661614113963</v>
      </c>
      <c r="BR86">
        <v>0.0160983023541703</v>
      </c>
      <c r="BS86">
        <v>-0.0157818057564119</v>
      </c>
      <c r="BT86">
        <v>0.0136089132468928</v>
      </c>
      <c r="BU86">
        <v>-0.00390982075131827</v>
      </c>
      <c r="BV86">
        <v>-0.00747935312817838</v>
      </c>
      <c r="BW86">
        <v>-0.000481699552926402</v>
      </c>
      <c r="BX86">
        <v>0.0576728642591555</v>
      </c>
      <c r="BY86">
        <v>0.0444345341254486</v>
      </c>
      <c r="BZ86">
        <v>0.108189752159327</v>
      </c>
      <c r="CA86">
        <v>0.180419627569889</v>
      </c>
      <c r="CB86">
        <v>2.00782343180822</v>
      </c>
      <c r="CC86">
        <v>3.97746243272101</v>
      </c>
      <c r="CD86">
        <v>5.932808397753</v>
      </c>
      <c r="CE86">
        <v>-1</v>
      </c>
    </row>
    <row r="87" spans="1:83">
      <c r="A87" s="1" t="s">
        <v>246</v>
      </c>
      <c r="B87" t="s">
        <v>247</v>
      </c>
      <c r="C87">
        <v>0.0909090909090909</v>
      </c>
      <c r="D87">
        <v>0.0740740740740741</v>
      </c>
      <c r="E87">
        <v>0.0336700336700337</v>
      </c>
      <c r="F87">
        <v>0.0303030303030303</v>
      </c>
      <c r="G87">
        <v>0.0437710437710438</v>
      </c>
      <c r="H87">
        <v>0.0437710437710438</v>
      </c>
      <c r="I87">
        <v>0.0875420875420875</v>
      </c>
      <c r="J87">
        <v>0.0235690235690236</v>
      </c>
      <c r="K87">
        <v>0.0336700336700337</v>
      </c>
      <c r="L87">
        <v>0.0235690235690236</v>
      </c>
      <c r="M87">
        <v>0.124579124579125</v>
      </c>
      <c r="N87">
        <v>0.0235690235690236</v>
      </c>
      <c r="O87">
        <v>0.0235690235690236</v>
      </c>
      <c r="P87">
        <v>0.0235690235690236</v>
      </c>
      <c r="Q87">
        <v>0.0841750841750842</v>
      </c>
      <c r="R87">
        <v>0.0808080808080808</v>
      </c>
      <c r="S87">
        <v>0.0269360269360269</v>
      </c>
      <c r="T87">
        <v>0.0303030303030303</v>
      </c>
      <c r="U87">
        <v>0.0202020202020202</v>
      </c>
      <c r="V87">
        <v>0.0774410774410774</v>
      </c>
      <c r="W87">
        <v>0.0774410774410774</v>
      </c>
      <c r="X87">
        <v>0.0808080808080808</v>
      </c>
      <c r="Y87">
        <v>32443.69</v>
      </c>
      <c r="Z87">
        <v>109.238</v>
      </c>
      <c r="AA87">
        <v>8.5802</v>
      </c>
      <c r="AB87">
        <v>31.65</v>
      </c>
      <c r="AC87">
        <v>53.535</v>
      </c>
      <c r="AD87">
        <v>32.66</v>
      </c>
      <c r="AE87">
        <v>9.764</v>
      </c>
      <c r="AF87">
        <v>62.626</v>
      </c>
      <c r="AG87">
        <v>37.374</v>
      </c>
      <c r="AH87">
        <v>19.865</v>
      </c>
      <c r="AI87">
        <v>12.121</v>
      </c>
      <c r="AJ87">
        <v>7.744</v>
      </c>
      <c r="AK87">
        <v>23.38275</v>
      </c>
      <c r="AL87">
        <v>0.02887</v>
      </c>
      <c r="AM87">
        <v>0.0142</v>
      </c>
      <c r="AN87">
        <v>0.2056</v>
      </c>
      <c r="AO87">
        <v>0.4315</v>
      </c>
      <c r="AP87">
        <v>0.217</v>
      </c>
      <c r="AQ87">
        <v>0.32</v>
      </c>
      <c r="AR87">
        <v>0.186</v>
      </c>
      <c r="AS87">
        <v>0.066</v>
      </c>
      <c r="AT87">
        <v>0.434</v>
      </c>
      <c r="AU87">
        <v>49.8</v>
      </c>
      <c r="AV87">
        <v>0.637</v>
      </c>
      <c r="AW87">
        <v>0.589</v>
      </c>
      <c r="AX87">
        <v>281</v>
      </c>
      <c r="AY87">
        <v>-0.013805</v>
      </c>
      <c r="AZ87">
        <v>0.074074</v>
      </c>
      <c r="BA87">
        <v>297</v>
      </c>
      <c r="BB87">
        <v>894</v>
      </c>
      <c r="BC87">
        <v>0.615739859649717</v>
      </c>
      <c r="BD87">
        <v>0.5140733456403</v>
      </c>
      <c r="BE87">
        <v>1.97676402372497</v>
      </c>
      <c r="BF87">
        <v>3.84451684034372</v>
      </c>
      <c r="BG87">
        <v>5.67137690490239</v>
      </c>
      <c r="BH87">
        <v>0.000633584537572739</v>
      </c>
      <c r="BI87">
        <v>-0.00277048585010776</v>
      </c>
      <c r="BJ87">
        <v>-0.019387530953143</v>
      </c>
      <c r="BK87">
        <v>0.0268140470013227</v>
      </c>
      <c r="BL87">
        <v>-0.0223699526288554</v>
      </c>
      <c r="BM87">
        <v>-0.0164386915375258</v>
      </c>
      <c r="BN87">
        <v>0.0140701664128104</v>
      </c>
      <c r="BO87">
        <v>0.0527850825733568</v>
      </c>
      <c r="BP87">
        <v>0.0419238485265412</v>
      </c>
      <c r="BQ87">
        <v>0.0441534353380567</v>
      </c>
      <c r="BR87">
        <v>0.025536715810824</v>
      </c>
      <c r="BS87">
        <v>-0.0423712313684087</v>
      </c>
      <c r="BT87">
        <v>-0.000523512201012269</v>
      </c>
      <c r="BU87">
        <v>-0.0132912614930521</v>
      </c>
      <c r="BV87">
        <v>-0.0126320542304408</v>
      </c>
      <c r="BW87">
        <v>0.0320550037666611</v>
      </c>
      <c r="BX87">
        <v>0.1081871637046</v>
      </c>
      <c r="BY87">
        <v>0.0258302954536529</v>
      </c>
      <c r="BZ87">
        <v>0.0773869994619664</v>
      </c>
      <c r="CA87">
        <v>0.162856048372919</v>
      </c>
      <c r="CB87">
        <v>2.00259431917862</v>
      </c>
      <c r="CC87">
        <v>3.92190383980569</v>
      </c>
      <c r="CD87">
        <v>5.83423295327531</v>
      </c>
      <c r="CE87">
        <v>-1</v>
      </c>
    </row>
    <row r="88" spans="1:83">
      <c r="A88" s="1" t="s">
        <v>248</v>
      </c>
      <c r="B88" t="s">
        <v>249</v>
      </c>
      <c r="C88">
        <v>0.0413223140495868</v>
      </c>
      <c r="D88">
        <v>0.0413223140495868</v>
      </c>
      <c r="E88">
        <v>0.0566706021251476</v>
      </c>
      <c r="F88">
        <v>0.012987012987013</v>
      </c>
      <c r="G88">
        <v>0.0472255017709563</v>
      </c>
      <c r="H88">
        <v>0.0861865407319953</v>
      </c>
      <c r="I88">
        <v>0.051948051948052</v>
      </c>
      <c r="J88">
        <v>0.0236127508854782</v>
      </c>
      <c r="K88">
        <v>0.051948051948052</v>
      </c>
      <c r="L88">
        <v>0.0330578512396694</v>
      </c>
      <c r="M88">
        <v>0.0920897284533648</v>
      </c>
      <c r="N88">
        <v>0.101534828807556</v>
      </c>
      <c r="O88">
        <v>0.0188902007083825</v>
      </c>
      <c r="P88">
        <v>0.0377804014167651</v>
      </c>
      <c r="Q88">
        <v>0.0460448642266824</v>
      </c>
      <c r="R88">
        <v>0.0979929161747344</v>
      </c>
      <c r="S88">
        <v>0.0625737898465171</v>
      </c>
      <c r="T88">
        <v>0.0188902007083825</v>
      </c>
      <c r="U88">
        <v>0.0330578512396694</v>
      </c>
      <c r="V88">
        <v>0.0448642266824085</v>
      </c>
      <c r="W88">
        <v>0.0613931523022432</v>
      </c>
      <c r="X88">
        <v>0.0649350649350649</v>
      </c>
      <c r="Y88">
        <v>96895.16</v>
      </c>
      <c r="Z88">
        <v>114.398</v>
      </c>
      <c r="AA88">
        <v>7.5362</v>
      </c>
      <c r="AB88">
        <v>26.682</v>
      </c>
      <c r="AC88">
        <v>44.746</v>
      </c>
      <c r="AD88">
        <v>23.022</v>
      </c>
      <c r="AE88">
        <v>11.334</v>
      </c>
      <c r="AF88">
        <v>44.982</v>
      </c>
      <c r="AG88">
        <v>55.018</v>
      </c>
      <c r="AH88">
        <v>30.933</v>
      </c>
      <c r="AI88">
        <v>16.647</v>
      </c>
      <c r="AJ88">
        <v>14.286</v>
      </c>
      <c r="AK88">
        <v>17.84161</v>
      </c>
      <c r="AL88">
        <v>0</v>
      </c>
      <c r="AM88">
        <v>0.00278</v>
      </c>
      <c r="AN88">
        <v>0.474</v>
      </c>
      <c r="AO88">
        <v>0.1899</v>
      </c>
      <c r="AP88">
        <v>0.4444</v>
      </c>
      <c r="AQ88">
        <v>0.1954</v>
      </c>
      <c r="AR88">
        <v>0.22</v>
      </c>
      <c r="AS88">
        <v>-0.05</v>
      </c>
      <c r="AT88">
        <v>0.4</v>
      </c>
      <c r="AU88">
        <v>50.28</v>
      </c>
      <c r="AV88">
        <v>0.288</v>
      </c>
      <c r="AW88">
        <v>0.39</v>
      </c>
      <c r="AX88">
        <v>815</v>
      </c>
      <c r="AY88">
        <v>-0.694451</v>
      </c>
      <c r="AZ88">
        <v>0.089728</v>
      </c>
      <c r="BA88">
        <v>847</v>
      </c>
      <c r="BB88">
        <v>2544</v>
      </c>
      <c r="BC88">
        <v>0.576567081846895</v>
      </c>
      <c r="BD88">
        <v>0.530301407193703</v>
      </c>
      <c r="BE88">
        <v>1.95434712981845</v>
      </c>
      <c r="BF88">
        <v>3.86625755614703</v>
      </c>
      <c r="BG88">
        <v>5.75764390899372</v>
      </c>
      <c r="BH88">
        <v>0.0214790144691282</v>
      </c>
      <c r="BI88">
        <v>-0.0188068014401056</v>
      </c>
      <c r="BJ88">
        <v>-0.0107930238855801</v>
      </c>
      <c r="BK88">
        <v>0.0125552100643057</v>
      </c>
      <c r="BL88">
        <v>-0.0377865668564633</v>
      </c>
      <c r="BM88">
        <v>0.0175642773987475</v>
      </c>
      <c r="BN88">
        <v>0.0141071536604311</v>
      </c>
      <c r="BO88">
        <v>0.0206793798227481</v>
      </c>
      <c r="BP88">
        <v>0.0124233877412159</v>
      </c>
      <c r="BQ88">
        <v>0.0202510665374294</v>
      </c>
      <c r="BR88">
        <v>0.00776710390715303</v>
      </c>
      <c r="BS88">
        <v>-0.0198899319225126</v>
      </c>
      <c r="BT88">
        <v>0.0163759347673785</v>
      </c>
      <c r="BU88">
        <v>-0.0124369969154723</v>
      </c>
      <c r="BV88">
        <v>-0.00783442752823135</v>
      </c>
      <c r="BW88">
        <v>0.00682915637231274</v>
      </c>
      <c r="BX88">
        <v>0.0424839361924848</v>
      </c>
      <c r="BY88">
        <v>0.040698656011407</v>
      </c>
      <c r="BZ88">
        <v>0.0926777688551534</v>
      </c>
      <c r="CA88">
        <v>0.154071830663252</v>
      </c>
      <c r="CB88">
        <v>1.99504578582986</v>
      </c>
      <c r="CC88">
        <v>3.95893532500218</v>
      </c>
      <c r="CD88">
        <v>5.91171573965697</v>
      </c>
      <c r="CE88">
        <v>-1</v>
      </c>
    </row>
    <row r="89" spans="1:83">
      <c r="A89" s="1" t="s">
        <v>250</v>
      </c>
      <c r="B89" t="s">
        <v>251</v>
      </c>
      <c r="C89">
        <v>0.0792079207920792</v>
      </c>
      <c r="D89">
        <v>0.0462046204620462</v>
      </c>
      <c r="E89">
        <v>0.0462046204620462</v>
      </c>
      <c r="F89">
        <v>0.0132013201320132</v>
      </c>
      <c r="G89">
        <v>0.033003300330033</v>
      </c>
      <c r="H89">
        <v>0.0528052805280528</v>
      </c>
      <c r="I89">
        <v>0.0726072607260726</v>
      </c>
      <c r="J89">
        <v>0.0429042904290429</v>
      </c>
      <c r="K89">
        <v>0.0363036303630363</v>
      </c>
      <c r="L89">
        <v>0.0297029702970297</v>
      </c>
      <c r="M89">
        <v>0.132013201320132</v>
      </c>
      <c r="N89">
        <v>0.0429042904290429</v>
      </c>
      <c r="O89">
        <v>0.0297029702970297</v>
      </c>
      <c r="P89">
        <v>0.0363036303630363</v>
      </c>
      <c r="Q89">
        <v>0.066006600660066</v>
      </c>
      <c r="R89">
        <v>0.0759075907590759</v>
      </c>
      <c r="S89">
        <v>0.0429042904290429</v>
      </c>
      <c r="T89">
        <v>0.0066006600660066</v>
      </c>
      <c r="U89">
        <v>0.0297029702970297</v>
      </c>
      <c r="V89">
        <v>0.0858085808580858</v>
      </c>
      <c r="W89">
        <v>0.0792079207920792</v>
      </c>
      <c r="X89">
        <v>0.0495049504950495</v>
      </c>
      <c r="Y89">
        <v>33240.18</v>
      </c>
      <c r="Z89">
        <v>109.704</v>
      </c>
      <c r="AA89">
        <v>6.9657</v>
      </c>
      <c r="AB89">
        <v>28.383</v>
      </c>
      <c r="AC89">
        <v>51.155</v>
      </c>
      <c r="AD89">
        <v>33.333</v>
      </c>
      <c r="AE89">
        <v>11.551</v>
      </c>
      <c r="AF89">
        <v>58.746</v>
      </c>
      <c r="AG89">
        <v>41.254</v>
      </c>
      <c r="AH89">
        <v>23.102</v>
      </c>
      <c r="AI89">
        <v>13.201</v>
      </c>
      <c r="AJ89">
        <v>9.901</v>
      </c>
      <c r="AK89">
        <v>5.80184</v>
      </c>
      <c r="AL89">
        <v>0.0007</v>
      </c>
      <c r="AM89">
        <v>0.26684</v>
      </c>
      <c r="AN89">
        <v>0.2016</v>
      </c>
      <c r="AO89">
        <v>0.4822</v>
      </c>
      <c r="AP89">
        <v>0.1681</v>
      </c>
      <c r="AQ89">
        <v>0.362</v>
      </c>
      <c r="AR89">
        <v>0.216</v>
      </c>
      <c r="AS89">
        <v>0.086</v>
      </c>
      <c r="AT89">
        <v>0.452</v>
      </c>
      <c r="AU89">
        <v>48.25</v>
      </c>
      <c r="AV89">
        <v>0.692</v>
      </c>
      <c r="AW89">
        <v>0.578</v>
      </c>
      <c r="AX89">
        <v>292</v>
      </c>
      <c r="AY89">
        <v>0.010561</v>
      </c>
      <c r="AZ89">
        <v>0.072607</v>
      </c>
      <c r="BA89">
        <v>303</v>
      </c>
      <c r="BB89">
        <v>912</v>
      </c>
      <c r="BC89">
        <v>0.583906674251141</v>
      </c>
      <c r="BD89">
        <v>0.512363884127412</v>
      </c>
      <c r="BE89">
        <v>1.98051763190554</v>
      </c>
      <c r="BF89">
        <v>3.90439877978615</v>
      </c>
      <c r="BG89">
        <v>5.79760127055578</v>
      </c>
      <c r="BH89">
        <v>0.00428643153112008</v>
      </c>
      <c r="BI89">
        <v>-0.00572461046303002</v>
      </c>
      <c r="BJ89">
        <v>-0.0124685548515473</v>
      </c>
      <c r="BK89">
        <v>0.0152528019193642</v>
      </c>
      <c r="BL89">
        <v>-0.0237172787421445</v>
      </c>
      <c r="BM89">
        <v>-0.00772272705001358</v>
      </c>
      <c r="BN89">
        <v>0.0132390656109724</v>
      </c>
      <c r="BO89">
        <v>0.0421743792787015</v>
      </c>
      <c r="BP89">
        <v>0.0255308453223353</v>
      </c>
      <c r="BQ89">
        <v>0.0361650752488066</v>
      </c>
      <c r="BR89">
        <v>0.00693971399857592</v>
      </c>
      <c r="BS89">
        <v>-0.0416521954581859</v>
      </c>
      <c r="BT89">
        <v>0.0116304818540372</v>
      </c>
      <c r="BU89">
        <v>-0.0149733510675555</v>
      </c>
      <c r="BV89">
        <v>-0.00514297821480805</v>
      </c>
      <c r="BW89">
        <v>0.0122323162135995</v>
      </c>
      <c r="BX89">
        <v>0.0560494151302279</v>
      </c>
      <c r="BY89">
        <v>0.0209142126267199</v>
      </c>
      <c r="BZ89">
        <v>0.0488396633881164</v>
      </c>
      <c r="CA89">
        <v>0.0992465657300744</v>
      </c>
      <c r="CB89">
        <v>2.00143184453226</v>
      </c>
      <c r="CC89">
        <v>3.95323844317426</v>
      </c>
      <c r="CD89">
        <v>5.89684783628585</v>
      </c>
      <c r="CE89">
        <v>-1</v>
      </c>
    </row>
    <row r="90" spans="1:83">
      <c r="A90" s="1" t="s">
        <v>252</v>
      </c>
      <c r="B90" t="s">
        <v>253</v>
      </c>
      <c r="C90">
        <v>0.075609756097561</v>
      </c>
      <c r="D90">
        <v>0.075609756097561</v>
      </c>
      <c r="E90">
        <v>0.0487804878048781</v>
      </c>
      <c r="F90">
        <v>0.0121951219512195</v>
      </c>
      <c r="G90">
        <v>0.0390243902439024</v>
      </c>
      <c r="H90">
        <v>0.102439024390244</v>
      </c>
      <c r="I90">
        <v>0.0853658536585366</v>
      </c>
      <c r="J90">
        <v>0.0390243902439024</v>
      </c>
      <c r="K90">
        <v>0.0463414634146341</v>
      </c>
      <c r="L90">
        <v>0.0317073170731707</v>
      </c>
      <c r="M90">
        <v>0.0804878048780488</v>
      </c>
      <c r="N90">
        <v>0.0341463414634146</v>
      </c>
      <c r="O90">
        <v>0.0195121951219512</v>
      </c>
      <c r="P90">
        <v>0.0512195121951219</v>
      </c>
      <c r="Q90">
        <v>0.0804878048780488</v>
      </c>
      <c r="R90">
        <v>0.0609756097560976</v>
      </c>
      <c r="S90">
        <v>0.0317073170731707</v>
      </c>
      <c r="T90">
        <v>0.00975609756097561</v>
      </c>
      <c r="U90">
        <v>0.0195121951219512</v>
      </c>
      <c r="V90">
        <v>0.0560975609756098</v>
      </c>
      <c r="W90">
        <v>0.0682926829268293</v>
      </c>
      <c r="X90">
        <v>0.0414634146341463</v>
      </c>
      <c r="Y90">
        <v>45844.88</v>
      </c>
      <c r="Z90">
        <v>111.817</v>
      </c>
      <c r="AA90">
        <v>5.4544</v>
      </c>
      <c r="AB90">
        <v>26.585</v>
      </c>
      <c r="AC90">
        <v>48.293</v>
      </c>
      <c r="AD90">
        <v>25.854</v>
      </c>
      <c r="AE90">
        <v>11.951</v>
      </c>
      <c r="AF90">
        <v>53.659</v>
      </c>
      <c r="AG90">
        <v>46.341</v>
      </c>
      <c r="AH90">
        <v>30</v>
      </c>
      <c r="AI90">
        <v>14.878</v>
      </c>
      <c r="AJ90">
        <v>15.122</v>
      </c>
      <c r="AK90">
        <v>0.00798</v>
      </c>
      <c r="AL90">
        <v>0</v>
      </c>
      <c r="AM90">
        <v>0.00075</v>
      </c>
      <c r="AN90">
        <v>0.2362</v>
      </c>
      <c r="AO90">
        <v>0.3926</v>
      </c>
      <c r="AP90">
        <v>0.219</v>
      </c>
      <c r="AQ90">
        <v>0.4189</v>
      </c>
      <c r="AR90">
        <v>0.221</v>
      </c>
      <c r="AS90">
        <v>0.053</v>
      </c>
      <c r="AT90">
        <v>0.447</v>
      </c>
      <c r="AU90">
        <v>52.43</v>
      </c>
      <c r="AV90">
        <v>0.633</v>
      </c>
      <c r="AW90">
        <v>0.566</v>
      </c>
      <c r="AX90">
        <v>398</v>
      </c>
      <c r="AY90">
        <v>-0.546098</v>
      </c>
      <c r="AZ90">
        <v>0.080488</v>
      </c>
      <c r="BA90">
        <v>410</v>
      </c>
      <c r="BB90">
        <v>1233</v>
      </c>
      <c r="BC90">
        <v>0.5601365886248</v>
      </c>
      <c r="BD90">
        <v>0.510182454639438</v>
      </c>
      <c r="BE90">
        <v>1.98312600105091</v>
      </c>
      <c r="BF90">
        <v>3.91964880993503</v>
      </c>
      <c r="BG90">
        <v>5.83355495025654</v>
      </c>
      <c r="BH90">
        <v>-0.00290058741991542</v>
      </c>
      <c r="BI90">
        <v>-0.00649438785238662</v>
      </c>
      <c r="BJ90">
        <v>-0.0206740392562513</v>
      </c>
      <c r="BK90">
        <v>0.0379533780344386</v>
      </c>
      <c r="BL90">
        <v>-0.0221897858029356</v>
      </c>
      <c r="BM90">
        <v>0.00816524952041643</v>
      </c>
      <c r="BN90">
        <v>0.00897386994494997</v>
      </c>
      <c r="BO90">
        <v>0.015480759561698</v>
      </c>
      <c r="BP90">
        <v>0.0154953169681727</v>
      </c>
      <c r="BQ90">
        <v>0.0156624153601139</v>
      </c>
      <c r="BR90">
        <v>0.0323121005181967</v>
      </c>
      <c r="BS90">
        <v>-0.0396030493532639</v>
      </c>
      <c r="BT90">
        <v>0.0193920177270403</v>
      </c>
      <c r="BU90">
        <v>-0.0135448241968881</v>
      </c>
      <c r="BV90">
        <v>-0.0118283392615333</v>
      </c>
      <c r="BW90">
        <v>0.0102728055660087</v>
      </c>
      <c r="BX90">
        <v>0.046472900057861</v>
      </c>
      <c r="BY90">
        <v>0.0115921691766315</v>
      </c>
      <c r="BZ90">
        <v>0.0308328198949432</v>
      </c>
      <c r="CA90">
        <v>0.0651414067704498</v>
      </c>
      <c r="CB90">
        <v>1.99471817022754</v>
      </c>
      <c r="CC90">
        <v>3.95048162982997</v>
      </c>
      <c r="CD90">
        <v>5.89869635702698</v>
      </c>
      <c r="CE90">
        <v>-1</v>
      </c>
    </row>
    <row r="91" spans="1:83">
      <c r="A91" s="1" t="s">
        <v>83</v>
      </c>
      <c r="B91" t="s">
        <v>254</v>
      </c>
      <c r="C91">
        <v>0.105849582172702</v>
      </c>
      <c r="D91">
        <v>0.0752089136490251</v>
      </c>
      <c r="E91">
        <v>0.052924791086351</v>
      </c>
      <c r="F91">
        <v>0.0278551532033426</v>
      </c>
      <c r="G91">
        <v>0.0250696378830084</v>
      </c>
      <c r="H91">
        <v>0.0557103064066852</v>
      </c>
      <c r="I91">
        <v>0.0752089136490251</v>
      </c>
      <c r="J91">
        <v>0.0278551532033426</v>
      </c>
      <c r="K91">
        <v>0.0389972144846797</v>
      </c>
      <c r="L91">
        <v>0.00835654596100279</v>
      </c>
      <c r="M91">
        <v>0.0947075208913649</v>
      </c>
      <c r="N91">
        <v>0.0362116991643454</v>
      </c>
      <c r="O91">
        <v>0.0306406685236769</v>
      </c>
      <c r="P91">
        <v>0.0334261838440111</v>
      </c>
      <c r="Q91">
        <v>0.0891364902506964</v>
      </c>
      <c r="R91">
        <v>0.0835654596100279</v>
      </c>
      <c r="S91">
        <v>0.0389972144846797</v>
      </c>
      <c r="T91">
        <v>0.00557103064066852</v>
      </c>
      <c r="U91">
        <v>0.0306406685236769</v>
      </c>
      <c r="V91">
        <v>0.064066852367688</v>
      </c>
      <c r="W91">
        <v>0.064066852367688</v>
      </c>
      <c r="X91">
        <v>0.064066852367688</v>
      </c>
      <c r="Y91">
        <v>39008.71</v>
      </c>
      <c r="Z91">
        <v>108.659</v>
      </c>
      <c r="AA91">
        <v>7.6059</v>
      </c>
      <c r="AB91">
        <v>33.148</v>
      </c>
      <c r="AC91">
        <v>54.596</v>
      </c>
      <c r="AD91">
        <v>30.362</v>
      </c>
      <c r="AE91">
        <v>9.749</v>
      </c>
      <c r="AF91">
        <v>59.61</v>
      </c>
      <c r="AG91">
        <v>40.39</v>
      </c>
      <c r="AH91">
        <v>24.791</v>
      </c>
      <c r="AI91">
        <v>13.928</v>
      </c>
      <c r="AJ91">
        <v>10.864</v>
      </c>
      <c r="AK91">
        <v>0.02123</v>
      </c>
      <c r="AL91">
        <v>0.00348</v>
      </c>
      <c r="AM91">
        <v>0.0025</v>
      </c>
      <c r="AN91">
        <v>0.2336</v>
      </c>
      <c r="AO91">
        <v>0.4276</v>
      </c>
      <c r="AP91">
        <v>0.1957</v>
      </c>
      <c r="AQ91">
        <v>0.3371</v>
      </c>
      <c r="AR91">
        <v>0.222</v>
      </c>
      <c r="AS91">
        <v>0.068</v>
      </c>
      <c r="AT91">
        <v>0.448</v>
      </c>
      <c r="AU91">
        <v>45.94</v>
      </c>
      <c r="AV91">
        <v>0.636</v>
      </c>
      <c r="AW91">
        <v>0.594</v>
      </c>
      <c r="AX91">
        <v>346</v>
      </c>
      <c r="AY91">
        <v>-0.161281</v>
      </c>
      <c r="AZ91">
        <v>0.069638</v>
      </c>
      <c r="BA91">
        <v>359</v>
      </c>
      <c r="BB91">
        <v>1080</v>
      </c>
      <c r="BC91">
        <v>0.604701718519952</v>
      </c>
      <c r="BD91">
        <v>0.516372929197099</v>
      </c>
      <c r="BE91">
        <v>1.97339697349805</v>
      </c>
      <c r="BF91">
        <v>3.87820408193727</v>
      </c>
      <c r="BG91">
        <v>5.72857058229296</v>
      </c>
      <c r="BH91">
        <v>-0.0112011526083486</v>
      </c>
      <c r="BI91">
        <v>0.0123586548082527</v>
      </c>
      <c r="BJ91">
        <v>-0.0162576374531854</v>
      </c>
      <c r="BK91">
        <v>0.0207321467664681</v>
      </c>
      <c r="BL91">
        <v>-0.019826233101449</v>
      </c>
      <c r="BM91">
        <v>-0.0104653991966001</v>
      </c>
      <c r="BN91">
        <v>-0.00562863222596924</v>
      </c>
      <c r="BO91">
        <v>0.0553055651131029</v>
      </c>
      <c r="BP91">
        <v>0.0259425950809412</v>
      </c>
      <c r="BQ91">
        <v>0.0263443692067753</v>
      </c>
      <c r="BR91">
        <v>0.0310358849149053</v>
      </c>
      <c r="BS91">
        <v>-0.0463319589600684</v>
      </c>
      <c r="BT91">
        <v>0.0175341519125187</v>
      </c>
      <c r="BU91">
        <v>-0.0196535545723238</v>
      </c>
      <c r="BV91">
        <v>-0.00372528611471346</v>
      </c>
      <c r="BW91">
        <v>0.0117303400538763</v>
      </c>
      <c r="BX91">
        <v>0.0678938536241823</v>
      </c>
      <c r="BY91">
        <v>0.0287882864757014</v>
      </c>
      <c r="BZ91">
        <v>0.0695071626112642</v>
      </c>
      <c r="CA91">
        <v>0.148578823676406</v>
      </c>
      <c r="CB91">
        <v>2.00218525997375</v>
      </c>
      <c r="CC91">
        <v>3.94771124454853</v>
      </c>
      <c r="CD91">
        <v>5.87714940596936</v>
      </c>
      <c r="CE91">
        <v>-1</v>
      </c>
    </row>
    <row r="92" spans="1:83">
      <c r="A92" s="1" t="s">
        <v>255</v>
      </c>
      <c r="B92" t="s">
        <v>256</v>
      </c>
      <c r="C92">
        <v>0.0508130081300813</v>
      </c>
      <c r="D92">
        <v>0.0447154471544715</v>
      </c>
      <c r="E92">
        <v>0.032520325203252</v>
      </c>
      <c r="F92">
        <v>0.0284552845528455</v>
      </c>
      <c r="G92">
        <v>0.0345528455284553</v>
      </c>
      <c r="H92">
        <v>0.0528455284552846</v>
      </c>
      <c r="I92">
        <v>0.0731707317073171</v>
      </c>
      <c r="J92">
        <v>0.0264227642276423</v>
      </c>
      <c r="K92">
        <v>0.0630081300813008</v>
      </c>
      <c r="L92">
        <v>0.0467479674796748</v>
      </c>
      <c r="M92">
        <v>0.119918699186992</v>
      </c>
      <c r="N92">
        <v>0.0589430894308943</v>
      </c>
      <c r="O92">
        <v>0.0223577235772358</v>
      </c>
      <c r="P92">
        <v>0.0609756097560976</v>
      </c>
      <c r="Q92">
        <v>0.040650406504065</v>
      </c>
      <c r="R92">
        <v>0.0650406504065041</v>
      </c>
      <c r="S92">
        <v>0.0365853658536585</v>
      </c>
      <c r="T92">
        <v>0.0142276422764228</v>
      </c>
      <c r="U92">
        <v>0.040650406504065</v>
      </c>
      <c r="V92">
        <v>0.0873983739837398</v>
      </c>
      <c r="W92">
        <v>0.0630081300813008</v>
      </c>
      <c r="X92">
        <v>0.0833333333333333</v>
      </c>
      <c r="Y92">
        <v>55614.87</v>
      </c>
      <c r="Z92">
        <v>113.038</v>
      </c>
      <c r="AA92">
        <v>8.5582</v>
      </c>
      <c r="AB92">
        <v>25.407</v>
      </c>
      <c r="AC92">
        <v>46.138</v>
      </c>
      <c r="AD92">
        <v>32.114</v>
      </c>
      <c r="AE92">
        <v>14.228</v>
      </c>
      <c r="AF92">
        <v>60.163</v>
      </c>
      <c r="AG92">
        <v>39.837</v>
      </c>
      <c r="AH92">
        <v>21.545</v>
      </c>
      <c r="AI92">
        <v>13.008</v>
      </c>
      <c r="AJ92">
        <v>8.537</v>
      </c>
      <c r="AK92">
        <v>73.20369</v>
      </c>
      <c r="AL92">
        <v>23.07806</v>
      </c>
      <c r="AM92">
        <v>0.04927</v>
      </c>
      <c r="AN92">
        <v>0.4552</v>
      </c>
      <c r="AO92">
        <v>0.2065</v>
      </c>
      <c r="AP92">
        <v>0.352</v>
      </c>
      <c r="AQ92">
        <v>0.2508</v>
      </c>
      <c r="AR92">
        <v>0.204</v>
      </c>
      <c r="AS92">
        <v>-0.038</v>
      </c>
      <c r="AT92">
        <v>0.384</v>
      </c>
      <c r="AU92">
        <v>48.83</v>
      </c>
      <c r="AV92">
        <v>0.348</v>
      </c>
      <c r="AW92">
        <v>0.404</v>
      </c>
      <c r="AX92">
        <v>474</v>
      </c>
      <c r="AY92">
        <v>0.145529</v>
      </c>
      <c r="AZ92">
        <v>0.115854</v>
      </c>
      <c r="BA92">
        <v>492</v>
      </c>
      <c r="BB92">
        <v>1479</v>
      </c>
      <c r="BC92">
        <v>0.646664612941883</v>
      </c>
      <c r="BD92">
        <v>0.520113938697082</v>
      </c>
      <c r="BE92">
        <v>1.96637565232751</v>
      </c>
      <c r="BF92">
        <v>3.88555323522698</v>
      </c>
      <c r="BG92">
        <v>5.77738424662865</v>
      </c>
      <c r="BH92">
        <v>0.021977988167136</v>
      </c>
      <c r="BI92">
        <v>-0.00951868527713247</v>
      </c>
      <c r="BJ92">
        <v>-0.0121304797807542</v>
      </c>
      <c r="BK92">
        <v>0.00248959333208512</v>
      </c>
      <c r="BL92">
        <v>-0.03909121240235</v>
      </c>
      <c r="BM92">
        <v>0.0150795926742701</v>
      </c>
      <c r="BN92">
        <v>0.00514370095317115</v>
      </c>
      <c r="BO92">
        <v>0.0362819117457948</v>
      </c>
      <c r="BP92">
        <v>0.027130532098937</v>
      </c>
      <c r="BQ92">
        <v>0.0160240622876632</v>
      </c>
      <c r="BR92">
        <v>0.00196587694614467</v>
      </c>
      <c r="BS92">
        <v>-0.0208816582459899</v>
      </c>
      <c r="BT92">
        <v>0.00657801441557029</v>
      </c>
      <c r="BU92">
        <v>-0.017082645191353</v>
      </c>
      <c r="BV92">
        <v>0.00713822408301597</v>
      </c>
      <c r="BW92">
        <v>0.00626371003135553</v>
      </c>
      <c r="BX92">
        <v>0.0473685258375643</v>
      </c>
      <c r="BY92">
        <v>0.0446262476456382</v>
      </c>
      <c r="BZ92">
        <v>0.0971683450268764</v>
      </c>
      <c r="CA92">
        <v>0.163377135737259</v>
      </c>
      <c r="CB92">
        <v>2.01100189997314</v>
      </c>
      <c r="CC92">
        <v>3.98272158025386</v>
      </c>
      <c r="CD92">
        <v>5.94076138236591</v>
      </c>
      <c r="CE92">
        <v>-1</v>
      </c>
    </row>
    <row r="93" spans="1:83">
      <c r="A93" s="1" t="s">
        <v>257</v>
      </c>
      <c r="B93" t="s">
        <v>258</v>
      </c>
      <c r="C93">
        <v>0.0227743271221532</v>
      </c>
      <c r="D93">
        <v>0.0641821946169772</v>
      </c>
      <c r="E93">
        <v>0.0269151138716356</v>
      </c>
      <c r="F93">
        <v>0.0600414078674948</v>
      </c>
      <c r="G93">
        <v>0.0600414078674948</v>
      </c>
      <c r="H93">
        <v>0.082815734989648</v>
      </c>
      <c r="I93">
        <v>0.082815734989648</v>
      </c>
      <c r="J93">
        <v>0.0807453416149068</v>
      </c>
      <c r="K93">
        <v>0.0289855072463768</v>
      </c>
      <c r="L93">
        <v>0.031055900621118</v>
      </c>
      <c r="M93">
        <v>0.0662525879917184</v>
      </c>
      <c r="N93">
        <v>0.072463768115942</v>
      </c>
      <c r="O93">
        <v>0.0082815734989648</v>
      </c>
      <c r="P93">
        <v>0.0455486542443064</v>
      </c>
      <c r="Q93">
        <v>0.0538302277432712</v>
      </c>
      <c r="R93">
        <v>0.0952380952380952</v>
      </c>
      <c r="S93">
        <v>0.072463768115942</v>
      </c>
      <c r="T93">
        <v>0.010351966873706</v>
      </c>
      <c r="U93">
        <v>0.0186335403726708</v>
      </c>
      <c r="V93">
        <v>0.0165631469979296</v>
      </c>
      <c r="W93">
        <v>0.0993788819875776</v>
      </c>
      <c r="X93">
        <v>0.0890269151138716</v>
      </c>
      <c r="Y93">
        <v>55032.26</v>
      </c>
      <c r="Z93">
        <v>113.938</v>
      </c>
      <c r="AA93">
        <v>8.3698</v>
      </c>
      <c r="AB93">
        <v>33.333</v>
      </c>
      <c r="AC93">
        <v>46.17</v>
      </c>
      <c r="AD93">
        <v>13.458</v>
      </c>
      <c r="AE93">
        <v>15.528</v>
      </c>
      <c r="AF93">
        <v>41.408</v>
      </c>
      <c r="AG93">
        <v>58.592</v>
      </c>
      <c r="AH93">
        <v>32.712</v>
      </c>
      <c r="AI93">
        <v>21.739</v>
      </c>
      <c r="AJ93">
        <v>10.973</v>
      </c>
      <c r="AK93">
        <v>0</v>
      </c>
      <c r="AL93">
        <v>0</v>
      </c>
      <c r="AM93">
        <v>0.00125</v>
      </c>
      <c r="AN93">
        <v>0.2757</v>
      </c>
      <c r="AO93">
        <v>0.3838</v>
      </c>
      <c r="AP93">
        <v>0.3516</v>
      </c>
      <c r="AQ93">
        <v>0.3243</v>
      </c>
      <c r="AR93">
        <v>0.192</v>
      </c>
      <c r="AS93">
        <v>-0.058</v>
      </c>
      <c r="AT93">
        <v>0.411</v>
      </c>
      <c r="AU93">
        <v>56.11</v>
      </c>
      <c r="AV93">
        <v>0.527</v>
      </c>
      <c r="AW93">
        <v>0.497</v>
      </c>
      <c r="AX93">
        <v>474</v>
      </c>
      <c r="AY93">
        <v>-1.026294</v>
      </c>
      <c r="AZ93">
        <v>0.074534</v>
      </c>
      <c r="BA93">
        <v>483</v>
      </c>
      <c r="BB93">
        <v>1452</v>
      </c>
      <c r="BC93">
        <v>0.486518650021401</v>
      </c>
      <c r="BD93">
        <v>0.512981503157419</v>
      </c>
      <c r="BE93">
        <v>1.97894849464656</v>
      </c>
      <c r="BF93">
        <v>3.89296848340123</v>
      </c>
      <c r="BG93">
        <v>5.75139037377086</v>
      </c>
      <c r="BH93">
        <v>-0.0125190182256839</v>
      </c>
      <c r="BI93">
        <v>-0.0171493888187066</v>
      </c>
      <c r="BJ93">
        <v>-0.00879511656691749</v>
      </c>
      <c r="BK93">
        <v>0.0493224538877782</v>
      </c>
      <c r="BL93">
        <v>-0.029658517558331</v>
      </c>
      <c r="BM93">
        <v>0.0283230552531313</v>
      </c>
      <c r="BN93">
        <v>0.0130557656555838</v>
      </c>
      <c r="BO93">
        <v>0.00722555652486731</v>
      </c>
      <c r="BP93">
        <v>0.0407028254819531</v>
      </c>
      <c r="BQ93">
        <v>0.0119064698971158</v>
      </c>
      <c r="BR93">
        <v>0.0113693776044199</v>
      </c>
      <c r="BS93">
        <v>-0.0327032601249806</v>
      </c>
      <c r="BT93">
        <v>0.0209227299890931</v>
      </c>
      <c r="BU93">
        <v>-0.0132148876486647</v>
      </c>
      <c r="BV93">
        <v>-0.0123067065999216</v>
      </c>
      <c r="BW93">
        <v>0.00863287891249557</v>
      </c>
      <c r="BX93">
        <v>0.0651142176632322</v>
      </c>
      <c r="BY93">
        <v>0.0082510806396907</v>
      </c>
      <c r="BZ93">
        <v>0.0300806268381157</v>
      </c>
      <c r="CA93">
        <v>0.0960523121821804</v>
      </c>
      <c r="CB93">
        <v>1.98719957528625</v>
      </c>
      <c r="CC93">
        <v>3.92304911023935</v>
      </c>
      <c r="CD93">
        <v>5.84744268595304</v>
      </c>
      <c r="CE93">
        <v>-1</v>
      </c>
    </row>
    <row r="94" spans="1:83">
      <c r="A94" s="1" t="s">
        <v>259</v>
      </c>
      <c r="B94" t="s">
        <v>260</v>
      </c>
      <c r="C94">
        <v>0.1</v>
      </c>
      <c r="D94">
        <v>0.03125</v>
      </c>
      <c r="E94">
        <v>0.0125</v>
      </c>
      <c r="F94">
        <v>0.025</v>
      </c>
      <c r="G94">
        <v>0.025</v>
      </c>
      <c r="H94">
        <v>0.04375</v>
      </c>
      <c r="I94">
        <v>0.05</v>
      </c>
      <c r="J94">
        <v>0.03125</v>
      </c>
      <c r="K94">
        <v>0.1125</v>
      </c>
      <c r="L94">
        <v>0.04375</v>
      </c>
      <c r="M94">
        <v>0.1125</v>
      </c>
      <c r="N94">
        <v>0.025</v>
      </c>
      <c r="O94">
        <v>0.01875</v>
      </c>
      <c r="P94">
        <v>0.03125</v>
      </c>
      <c r="Q94">
        <v>0.04375</v>
      </c>
      <c r="R94">
        <v>0.0625</v>
      </c>
      <c r="S94">
        <v>0.05625</v>
      </c>
      <c r="T94">
        <v>0.04375</v>
      </c>
      <c r="U94">
        <v>0.025</v>
      </c>
      <c r="V94">
        <v>0.10625</v>
      </c>
      <c r="W94">
        <v>0.09375</v>
      </c>
      <c r="X94">
        <v>0.09375</v>
      </c>
      <c r="Y94">
        <v>17742.46</v>
      </c>
      <c r="Z94">
        <v>110.89</v>
      </c>
      <c r="AA94">
        <v>7.3236</v>
      </c>
      <c r="AB94">
        <v>29.375</v>
      </c>
      <c r="AC94">
        <v>50</v>
      </c>
      <c r="AD94">
        <v>43.125</v>
      </c>
      <c r="AE94">
        <v>13.125</v>
      </c>
      <c r="AF94">
        <v>66.875</v>
      </c>
      <c r="AG94">
        <v>33.125</v>
      </c>
      <c r="AH94">
        <v>14.375</v>
      </c>
      <c r="AI94">
        <v>8.75</v>
      </c>
      <c r="AJ94">
        <v>5.625</v>
      </c>
      <c r="AK94">
        <v>90.47115</v>
      </c>
      <c r="AL94">
        <v>40.17063</v>
      </c>
      <c r="AM94">
        <v>0.48193</v>
      </c>
      <c r="AN94">
        <v>0.2963</v>
      </c>
      <c r="AO94">
        <v>0.2889</v>
      </c>
      <c r="AP94">
        <v>0.2927</v>
      </c>
      <c r="AQ94">
        <v>0.3333</v>
      </c>
      <c r="AR94">
        <v>0.234</v>
      </c>
      <c r="AS94">
        <v>0.031</v>
      </c>
      <c r="AT94">
        <v>0.413</v>
      </c>
      <c r="AU94">
        <v>58.71</v>
      </c>
      <c r="AV94">
        <v>0.493</v>
      </c>
      <c r="AW94">
        <v>0.483</v>
      </c>
      <c r="AX94">
        <v>150</v>
      </c>
      <c r="AY94">
        <v>0.71875</v>
      </c>
      <c r="AZ94">
        <v>0.1</v>
      </c>
      <c r="BA94">
        <v>160</v>
      </c>
      <c r="BB94">
        <v>483</v>
      </c>
      <c r="BC94">
        <v>0.510765997411054</v>
      </c>
      <c r="BD94">
        <v>0.502459356902681</v>
      </c>
      <c r="BE94">
        <v>1.99608949496052</v>
      </c>
      <c r="BF94">
        <v>3.94403672385151</v>
      </c>
      <c r="BG94">
        <v>5.79418113665492</v>
      </c>
      <c r="BH94">
        <v>0.0068339020826738</v>
      </c>
      <c r="BI94">
        <v>0.00194898195957254</v>
      </c>
      <c r="BJ94">
        <v>0.00748786949720516</v>
      </c>
      <c r="BK94">
        <v>-0.0159574598812906</v>
      </c>
      <c r="BL94">
        <v>-0.0170179953682342</v>
      </c>
      <c r="BM94">
        <v>-0.0103903810537989</v>
      </c>
      <c r="BN94">
        <v>-0.0110618518142922</v>
      </c>
      <c r="BO94">
        <v>0.0506044568800646</v>
      </c>
      <c r="BP94">
        <v>0.0446537684112449</v>
      </c>
      <c r="BQ94">
        <v>0.0162495156460302</v>
      </c>
      <c r="BR94">
        <v>-0.00423235571140935</v>
      </c>
      <c r="BS94">
        <v>-0.0301107182106712</v>
      </c>
      <c r="BT94">
        <v>-0.0222426023266896</v>
      </c>
      <c r="BU94">
        <v>-0.00509938010847075</v>
      </c>
      <c r="BV94">
        <v>0.0102767333492044</v>
      </c>
      <c r="BW94">
        <v>0.025943314300347</v>
      </c>
      <c r="BX94">
        <v>0.0478857976514859</v>
      </c>
      <c r="BY94">
        <v>0.0127508035455596</v>
      </c>
      <c r="BZ94">
        <v>0.0578057979085685</v>
      </c>
      <c r="CA94">
        <v>0.177816379447378</v>
      </c>
      <c r="CB94">
        <v>2.00884029850608</v>
      </c>
      <c r="CC94">
        <v>4.00184252176008</v>
      </c>
      <c r="CD94">
        <v>5.9719975161023</v>
      </c>
      <c r="CE94">
        <v>-1</v>
      </c>
    </row>
    <row r="95" spans="1:83">
      <c r="A95" s="1" t="s">
        <v>261</v>
      </c>
      <c r="B95" t="s">
        <v>262</v>
      </c>
      <c r="C95">
        <v>0.049438202247191</v>
      </c>
      <c r="D95">
        <v>0.0359550561797753</v>
      </c>
      <c r="E95">
        <v>0.0247191011235955</v>
      </c>
      <c r="F95">
        <v>0.00898876404494382</v>
      </c>
      <c r="G95">
        <v>0.0337078651685393</v>
      </c>
      <c r="H95">
        <v>0.051685393258427</v>
      </c>
      <c r="I95">
        <v>0.049438202247191</v>
      </c>
      <c r="J95">
        <v>0.0359550561797753</v>
      </c>
      <c r="K95">
        <v>0.0674157303370786</v>
      </c>
      <c r="L95">
        <v>0.0314606741573034</v>
      </c>
      <c r="M95">
        <v>0.119101123595506</v>
      </c>
      <c r="N95">
        <v>0.0426966292134831</v>
      </c>
      <c r="O95">
        <v>0.0247191011235955</v>
      </c>
      <c r="P95">
        <v>0.0808988764044944</v>
      </c>
      <c r="Q95">
        <v>0.0584269662921348</v>
      </c>
      <c r="R95">
        <v>0.0853932584269663</v>
      </c>
      <c r="S95">
        <v>0.0606741573033708</v>
      </c>
      <c r="T95">
        <v>0.0337078651685393</v>
      </c>
      <c r="U95">
        <v>0.0426966292134831</v>
      </c>
      <c r="V95">
        <v>0.0629213483146067</v>
      </c>
      <c r="W95">
        <v>0.0943820224719101</v>
      </c>
      <c r="X95">
        <v>0.0853932584269663</v>
      </c>
      <c r="Y95">
        <v>51466.53</v>
      </c>
      <c r="Z95">
        <v>115.655</v>
      </c>
      <c r="AA95">
        <v>7.8878</v>
      </c>
      <c r="AB95">
        <v>25.393</v>
      </c>
      <c r="AC95">
        <v>43.146</v>
      </c>
      <c r="AD95">
        <v>29.888</v>
      </c>
      <c r="AE95">
        <v>19.326</v>
      </c>
      <c r="AF95">
        <v>59.775</v>
      </c>
      <c r="AG95">
        <v>40.225</v>
      </c>
      <c r="AH95">
        <v>19.101</v>
      </c>
      <c r="AI95">
        <v>11.461</v>
      </c>
      <c r="AJ95">
        <v>7.64</v>
      </c>
      <c r="AK95">
        <v>107.1367</v>
      </c>
      <c r="AL95">
        <v>12.8341</v>
      </c>
      <c r="AM95">
        <v>0.74361</v>
      </c>
      <c r="AN95">
        <v>0.4503</v>
      </c>
      <c r="AO95">
        <v>0.2486</v>
      </c>
      <c r="AP95">
        <v>0.3448</v>
      </c>
      <c r="AQ95">
        <v>0.1938</v>
      </c>
      <c r="AR95">
        <v>0.222</v>
      </c>
      <c r="AS95">
        <v>0.017</v>
      </c>
      <c r="AT95">
        <v>0.418</v>
      </c>
      <c r="AU95">
        <v>51.37</v>
      </c>
      <c r="AV95">
        <v>0.348</v>
      </c>
      <c r="AW95">
        <v>0.411</v>
      </c>
      <c r="AX95">
        <v>419</v>
      </c>
      <c r="AY95">
        <v>0.156405</v>
      </c>
      <c r="AZ95">
        <v>0.157303</v>
      </c>
      <c r="BA95">
        <v>445</v>
      </c>
      <c r="BB95">
        <v>1338</v>
      </c>
      <c r="BC95">
        <v>0.580725706952358</v>
      </c>
      <c r="BD95">
        <v>0.519973527417022</v>
      </c>
      <c r="BE95">
        <v>1.96908908117968</v>
      </c>
      <c r="BF95">
        <v>3.88278848153161</v>
      </c>
      <c r="BG95">
        <v>5.76275810428907</v>
      </c>
      <c r="BH95">
        <v>0.00279715554660688</v>
      </c>
      <c r="BI95">
        <v>-0.00066057551976136</v>
      </c>
      <c r="BJ95">
        <v>-0.00974603941375435</v>
      </c>
      <c r="BK95">
        <v>0.00792448182778948</v>
      </c>
      <c r="BL95">
        <v>-0.0366890068216543</v>
      </c>
      <c r="BM95">
        <v>0.0178928244939808</v>
      </c>
      <c r="BN95">
        <v>0.0123285242056857</v>
      </c>
      <c r="BO95">
        <v>0.0205348789549584</v>
      </c>
      <c r="BP95">
        <v>0.0356286855045361</v>
      </c>
      <c r="BQ95">
        <v>0.00879428631274613</v>
      </c>
      <c r="BR95">
        <v>0.00795520644548253</v>
      </c>
      <c r="BS95">
        <v>-0.0204759729259381</v>
      </c>
      <c r="BT95">
        <v>0.0140432137768228</v>
      </c>
      <c r="BU95">
        <v>-0.0207884141796643</v>
      </c>
      <c r="BV95">
        <v>-0.00794682827024004</v>
      </c>
      <c r="BW95">
        <v>0.0238364084988045</v>
      </c>
      <c r="BX95">
        <v>0.0554288284364009</v>
      </c>
      <c r="BY95">
        <v>0.0468919275573742</v>
      </c>
      <c r="BZ95">
        <v>0.107203628727455</v>
      </c>
      <c r="CA95">
        <v>0.186855925638485</v>
      </c>
      <c r="CB95">
        <v>2.01598100873705</v>
      </c>
      <c r="CC95">
        <v>3.98999211025906</v>
      </c>
      <c r="CD95">
        <v>5.94961402992756</v>
      </c>
      <c r="CE95">
        <v>-1</v>
      </c>
    </row>
    <row r="96" spans="1:83">
      <c r="A96" s="1" t="s">
        <v>263</v>
      </c>
      <c r="B96" t="s">
        <v>264</v>
      </c>
      <c r="C96">
        <v>0.0603112840466926</v>
      </c>
      <c r="D96">
        <v>0.0369649805447471</v>
      </c>
      <c r="E96">
        <v>0.0525291828793774</v>
      </c>
      <c r="F96">
        <v>0.0194552529182879</v>
      </c>
      <c r="G96">
        <v>0.0486381322957198</v>
      </c>
      <c r="H96">
        <v>0.0603112840466926</v>
      </c>
      <c r="I96">
        <v>0.0505836575875486</v>
      </c>
      <c r="J96">
        <v>0.0311284046692607</v>
      </c>
      <c r="K96">
        <v>0.0525291828793774</v>
      </c>
      <c r="L96">
        <v>0.0466926070038911</v>
      </c>
      <c r="M96">
        <v>0.116731517509728</v>
      </c>
      <c r="N96">
        <v>0.0778210116731518</v>
      </c>
      <c r="O96">
        <v>0.0194552529182879</v>
      </c>
      <c r="P96">
        <v>0.0194552529182879</v>
      </c>
      <c r="Q96">
        <v>0.0719844357976654</v>
      </c>
      <c r="R96">
        <v>0.110894941634241</v>
      </c>
      <c r="S96">
        <v>0.056420233463035</v>
      </c>
      <c r="T96">
        <v>0.00389105058365759</v>
      </c>
      <c r="U96">
        <v>0.0175097276264591</v>
      </c>
      <c r="V96">
        <v>0.0466926070038911</v>
      </c>
      <c r="W96">
        <v>0.0544747081712062</v>
      </c>
      <c r="X96">
        <v>0.0408560311284047</v>
      </c>
      <c r="Y96">
        <v>56378.95</v>
      </c>
      <c r="Z96">
        <v>109.687</v>
      </c>
      <c r="AA96">
        <v>7.6841</v>
      </c>
      <c r="AB96">
        <v>29.767</v>
      </c>
      <c r="AC96">
        <v>51.556</v>
      </c>
      <c r="AD96">
        <v>27.626</v>
      </c>
      <c r="AE96">
        <v>7.198</v>
      </c>
      <c r="AF96">
        <v>47.86</v>
      </c>
      <c r="AG96">
        <v>52.14</v>
      </c>
      <c r="AH96">
        <v>25.875</v>
      </c>
      <c r="AI96">
        <v>14.591</v>
      </c>
      <c r="AJ96">
        <v>11.284</v>
      </c>
      <c r="AK96">
        <v>0.0004</v>
      </c>
      <c r="AL96">
        <v>0</v>
      </c>
      <c r="AM96">
        <v>0.00089</v>
      </c>
      <c r="AN96">
        <v>0.3744</v>
      </c>
      <c r="AO96">
        <v>0.298</v>
      </c>
      <c r="AP96">
        <v>0.3596</v>
      </c>
      <c r="AQ96">
        <v>0.219</v>
      </c>
      <c r="AR96">
        <v>0.19</v>
      </c>
      <c r="AS96">
        <v>-0.028</v>
      </c>
      <c r="AT96">
        <v>0.398</v>
      </c>
      <c r="AU96">
        <v>55.36</v>
      </c>
      <c r="AV96">
        <v>0.406</v>
      </c>
      <c r="AW96">
        <v>0.443</v>
      </c>
      <c r="AX96">
        <v>502</v>
      </c>
      <c r="AY96">
        <v>-0.46323</v>
      </c>
      <c r="AZ96">
        <v>0.040856</v>
      </c>
      <c r="BA96">
        <v>514</v>
      </c>
      <c r="BB96">
        <v>1545</v>
      </c>
      <c r="BC96">
        <v>0.583720611386758</v>
      </c>
      <c r="BD96">
        <v>0.511432138631698</v>
      </c>
      <c r="BE96">
        <v>1.9821175182639</v>
      </c>
      <c r="BF96">
        <v>3.89549531213659</v>
      </c>
      <c r="BG96">
        <v>5.79218035155025</v>
      </c>
      <c r="BH96">
        <v>0.0249077644723865</v>
      </c>
      <c r="BI96">
        <v>-0.0140179197277492</v>
      </c>
      <c r="BJ96">
        <v>-0.0285410626939272</v>
      </c>
      <c r="BK96">
        <v>0.030842663994364</v>
      </c>
      <c r="BL96">
        <v>-0.0351078770005193</v>
      </c>
      <c r="BM96">
        <v>0.0206675898095136</v>
      </c>
      <c r="BN96">
        <v>0.0093837656066883</v>
      </c>
      <c r="BO96">
        <v>0.0218258319258292</v>
      </c>
      <c r="BP96">
        <v>0.0177474705094479</v>
      </c>
      <c r="BQ96">
        <v>0.0157108665693346</v>
      </c>
      <c r="BR96">
        <v>0.0263480804120264</v>
      </c>
      <c r="BS96">
        <v>-0.023584356990895</v>
      </c>
      <c r="BT96">
        <v>0.00681016922925897</v>
      </c>
      <c r="BU96">
        <v>-0.0154907683884902</v>
      </c>
      <c r="BV96">
        <v>0.00282521843896406</v>
      </c>
      <c r="BW96">
        <v>0.00839357896158018</v>
      </c>
      <c r="BX96">
        <v>0.0687210151278127</v>
      </c>
      <c r="BY96">
        <v>0.0146861013895414</v>
      </c>
      <c r="BZ96">
        <v>0.0411532063607982</v>
      </c>
      <c r="CA96">
        <v>0.0862234545991525</v>
      </c>
      <c r="CB96">
        <v>1.99680361965344</v>
      </c>
      <c r="CC96">
        <v>3.93664851849738</v>
      </c>
      <c r="CD96">
        <v>5.8784038061494</v>
      </c>
      <c r="CE96">
        <v>-1</v>
      </c>
    </row>
    <row r="97" spans="1:83">
      <c r="A97" s="1" t="s">
        <v>265</v>
      </c>
      <c r="B97" t="s">
        <v>266</v>
      </c>
      <c r="C97">
        <v>0.0752351097178683</v>
      </c>
      <c r="D97">
        <v>0.0470219435736677</v>
      </c>
      <c r="E97">
        <v>0.0250783699059561</v>
      </c>
      <c r="F97">
        <v>0.0470219435736677</v>
      </c>
      <c r="G97">
        <v>0.0313479623824451</v>
      </c>
      <c r="H97">
        <v>0.0282131661442006</v>
      </c>
      <c r="I97">
        <v>0.0407523510971787</v>
      </c>
      <c r="J97">
        <v>0.0250783699059561</v>
      </c>
      <c r="K97">
        <v>0.0626959247648903</v>
      </c>
      <c r="L97">
        <v>0.0250783699059561</v>
      </c>
      <c r="M97">
        <v>0.169278996865204</v>
      </c>
      <c r="N97">
        <v>0.0156739811912226</v>
      </c>
      <c r="O97">
        <v>0.0250783699059561</v>
      </c>
      <c r="P97">
        <v>0.0721003134796238</v>
      </c>
      <c r="Q97">
        <v>0.0438871473354232</v>
      </c>
      <c r="R97">
        <v>0.0689655172413793</v>
      </c>
      <c r="S97">
        <v>0.0752351097178683</v>
      </c>
      <c r="T97">
        <v>0.00313479623824451</v>
      </c>
      <c r="U97">
        <v>0.0376175548589342</v>
      </c>
      <c r="V97">
        <v>0.0815047021943574</v>
      </c>
      <c r="W97">
        <v>0.0532915360501567</v>
      </c>
      <c r="X97">
        <v>0.0877742946708464</v>
      </c>
      <c r="Y97">
        <v>35578.63</v>
      </c>
      <c r="Z97">
        <v>111.532</v>
      </c>
      <c r="AA97">
        <v>7.8248</v>
      </c>
      <c r="AB97">
        <v>30.721</v>
      </c>
      <c r="AC97">
        <v>48.276</v>
      </c>
      <c r="AD97">
        <v>38.871</v>
      </c>
      <c r="AE97">
        <v>13.793</v>
      </c>
      <c r="AF97">
        <v>65.831</v>
      </c>
      <c r="AG97">
        <v>34.169</v>
      </c>
      <c r="AH97">
        <v>14.107</v>
      </c>
      <c r="AI97">
        <v>8.777</v>
      </c>
      <c r="AJ97">
        <v>5.329</v>
      </c>
      <c r="AK97">
        <v>154.23142</v>
      </c>
      <c r="AL97">
        <v>23.12834</v>
      </c>
      <c r="AM97">
        <v>0.00375</v>
      </c>
      <c r="AN97">
        <v>0.1678</v>
      </c>
      <c r="AO97">
        <v>0.6049</v>
      </c>
      <c r="AP97">
        <v>0.0763</v>
      </c>
      <c r="AQ97">
        <v>0.3287</v>
      </c>
      <c r="AR97">
        <v>0.303</v>
      </c>
      <c r="AS97">
        <v>0.29</v>
      </c>
      <c r="AT97">
        <v>0.568</v>
      </c>
      <c r="AU97">
        <v>41.37</v>
      </c>
      <c r="AV97">
        <v>0.787</v>
      </c>
      <c r="AW97">
        <v>0.576</v>
      </c>
      <c r="AX97">
        <v>310</v>
      </c>
      <c r="AY97">
        <v>0.787148</v>
      </c>
      <c r="AZ97">
        <v>0.112853</v>
      </c>
      <c r="BA97">
        <v>319</v>
      </c>
      <c r="BB97">
        <v>960</v>
      </c>
      <c r="BC97">
        <v>0.592440308352972</v>
      </c>
      <c r="BD97">
        <v>0.535085389359876</v>
      </c>
      <c r="BE97">
        <v>1.94473659376644</v>
      </c>
      <c r="BF97">
        <v>3.83930038717832</v>
      </c>
      <c r="BG97">
        <v>5.68424333088392</v>
      </c>
      <c r="BH97">
        <v>4.08087892540136e-8</v>
      </c>
      <c r="BI97">
        <v>-0.00407326241125144</v>
      </c>
      <c r="BJ97">
        <v>0.00382062612305722</v>
      </c>
      <c r="BK97">
        <v>-0.000770561401135276</v>
      </c>
      <c r="BL97">
        <v>-0.0214555933030715</v>
      </c>
      <c r="BM97">
        <v>-0.0146124403580794</v>
      </c>
      <c r="BN97">
        <v>-0.00441335769185836</v>
      </c>
      <c r="BO97">
        <v>0.0656384485323204</v>
      </c>
      <c r="BP97">
        <v>0.0359913218304248</v>
      </c>
      <c r="BQ97">
        <v>0.0279028287354273</v>
      </c>
      <c r="BR97">
        <v>-0.00131924209220785</v>
      </c>
      <c r="BS97">
        <v>-0.0385750267854691</v>
      </c>
      <c r="BT97">
        <v>-0.00077056140113527</v>
      </c>
      <c r="BU97">
        <v>-0.00487146379318836</v>
      </c>
      <c r="BV97">
        <v>0.00263633099500174</v>
      </c>
      <c r="BW97">
        <v>0.00361399390882881</v>
      </c>
      <c r="BX97">
        <v>0.0487420816964528</v>
      </c>
      <c r="BY97">
        <v>0.0712570427283344</v>
      </c>
      <c r="BZ97">
        <v>0.145753418163907</v>
      </c>
      <c r="CA97">
        <v>0.257640823456161</v>
      </c>
      <c r="CB97">
        <v>2.01599363649478</v>
      </c>
      <c r="CC97">
        <v>3.98505380534222</v>
      </c>
      <c r="CD97">
        <v>5.94188415434008</v>
      </c>
      <c r="CE97">
        <v>-1</v>
      </c>
    </row>
    <row r="98" spans="1:83">
      <c r="A98" s="1" t="s">
        <v>267</v>
      </c>
      <c r="B98" t="s">
        <v>268</v>
      </c>
      <c r="C98">
        <v>0.0451612903225806</v>
      </c>
      <c r="D98">
        <v>0.0193548387096774</v>
      </c>
      <c r="E98">
        <v>0.0290322580645161</v>
      </c>
      <c r="F98">
        <v>0.0451612903225806</v>
      </c>
      <c r="G98">
        <v>0.0258064516129032</v>
      </c>
      <c r="H98">
        <v>0.0193548387096774</v>
      </c>
      <c r="I98">
        <v>0.032258064516129</v>
      </c>
      <c r="J98">
        <v>0.0225806451612903</v>
      </c>
      <c r="K98">
        <v>0.0935483870967742</v>
      </c>
      <c r="L98">
        <v>0.0387096774193548</v>
      </c>
      <c r="M98">
        <v>0.138709677419355</v>
      </c>
      <c r="N98">
        <v>0.0548387096774194</v>
      </c>
      <c r="O98">
        <v>0.0354838709677419</v>
      </c>
      <c r="P98">
        <v>0.0741935483870968</v>
      </c>
      <c r="Q98">
        <v>0.032258064516129</v>
      </c>
      <c r="R98">
        <v>0.0838709677419355</v>
      </c>
      <c r="S98">
        <v>0.0645161290322581</v>
      </c>
      <c r="T98">
        <v>0.0129032258064516</v>
      </c>
      <c r="U98">
        <v>0.032258064516129</v>
      </c>
      <c r="V98">
        <v>0.1</v>
      </c>
      <c r="W98">
        <v>0.0709677419354839</v>
      </c>
      <c r="X98">
        <v>0.0903225806451613</v>
      </c>
      <c r="Y98">
        <v>34967.44</v>
      </c>
      <c r="Z98">
        <v>112.798</v>
      </c>
      <c r="AA98">
        <v>8.4814</v>
      </c>
      <c r="AB98">
        <v>27.097</v>
      </c>
      <c r="AC98">
        <v>47.097</v>
      </c>
      <c r="AD98">
        <v>37.742</v>
      </c>
      <c r="AE98">
        <v>14.194</v>
      </c>
      <c r="AF98">
        <v>64.194</v>
      </c>
      <c r="AG98">
        <v>35.806</v>
      </c>
      <c r="AH98">
        <v>14.516</v>
      </c>
      <c r="AI98">
        <v>9.677</v>
      </c>
      <c r="AJ98">
        <v>4.839</v>
      </c>
      <c r="AK98">
        <v>156.3472</v>
      </c>
      <c r="AL98">
        <v>24.88903</v>
      </c>
      <c r="AM98">
        <v>0.00483</v>
      </c>
      <c r="AN98">
        <v>0.3409</v>
      </c>
      <c r="AO98">
        <v>0.3523</v>
      </c>
      <c r="AP98">
        <v>0.2364</v>
      </c>
      <c r="AQ98">
        <v>0.3141</v>
      </c>
      <c r="AR98">
        <v>0.209</v>
      </c>
      <c r="AS98">
        <v>-0.012</v>
      </c>
      <c r="AT98">
        <v>0.39</v>
      </c>
      <c r="AU98">
        <v>56.6</v>
      </c>
      <c r="AV98">
        <v>0.519</v>
      </c>
      <c r="AW98">
        <v>0.425</v>
      </c>
      <c r="AX98">
        <v>295</v>
      </c>
      <c r="AY98">
        <v>0.83871</v>
      </c>
      <c r="AZ98">
        <v>0.119355</v>
      </c>
      <c r="BA98">
        <v>310</v>
      </c>
      <c r="BB98">
        <v>933</v>
      </c>
      <c r="BC98">
        <v>0.679937390594365</v>
      </c>
      <c r="BD98">
        <v>0.519280335233461</v>
      </c>
      <c r="BE98">
        <v>1.9717473495566</v>
      </c>
      <c r="BF98">
        <v>3.86764955283444</v>
      </c>
      <c r="BG98">
        <v>5.72748239598383</v>
      </c>
      <c r="BH98">
        <v>0.0052836921739197</v>
      </c>
      <c r="BI98">
        <v>0.00078501225361522</v>
      </c>
      <c r="BJ98">
        <v>-0.0071240019633876</v>
      </c>
      <c r="BK98">
        <v>0.000415627100450128</v>
      </c>
      <c r="BL98">
        <v>-0.0367706473025748</v>
      </c>
      <c r="BM98">
        <v>-0.00491048106252139</v>
      </c>
      <c r="BN98">
        <v>-0.00718436731304581</v>
      </c>
      <c r="BO98">
        <v>0.0780386662643357</v>
      </c>
      <c r="BP98">
        <v>0.028679905331988</v>
      </c>
      <c r="BQ98">
        <v>0.0133976853656628</v>
      </c>
      <c r="BR98">
        <v>0.0200092846999033</v>
      </c>
      <c r="BS98">
        <v>-0.0180032192294028</v>
      </c>
      <c r="BT98">
        <v>0.0194331484988519</v>
      </c>
      <c r="BU98">
        <v>-0.00761612505641381</v>
      </c>
      <c r="BV98">
        <v>-0.00255512701578075</v>
      </c>
      <c r="BW98">
        <v>-0.00619229049876323</v>
      </c>
      <c r="BX98">
        <v>0.0756867622468366</v>
      </c>
      <c r="BY98">
        <v>0.0466430557672395</v>
      </c>
      <c r="BZ98">
        <v>0.110534343122479</v>
      </c>
      <c r="CA98">
        <v>0.202053344600937</v>
      </c>
      <c r="CB98">
        <v>2.01839040532384</v>
      </c>
      <c r="CC98">
        <v>3.97818389595692</v>
      </c>
      <c r="CD98">
        <v>5.92953574058477</v>
      </c>
      <c r="CE98">
        <v>-1</v>
      </c>
    </row>
    <row r="99" spans="1:83">
      <c r="A99" s="1" t="s">
        <v>269</v>
      </c>
      <c r="B99" t="s">
        <v>270</v>
      </c>
      <c r="C99">
        <v>0.0382165605095541</v>
      </c>
      <c r="D99">
        <v>0.0509554140127389</v>
      </c>
      <c r="E99">
        <v>0.0286624203821656</v>
      </c>
      <c r="F99">
        <v>0.0286624203821656</v>
      </c>
      <c r="G99">
        <v>0.0286624203821656</v>
      </c>
      <c r="H99">
        <v>0.0254777070063694</v>
      </c>
      <c r="I99">
        <v>0.0445859872611465</v>
      </c>
      <c r="J99">
        <v>0.0254777070063694</v>
      </c>
      <c r="K99">
        <v>0.0796178343949045</v>
      </c>
      <c r="L99">
        <v>0.0254777070063694</v>
      </c>
      <c r="M99">
        <v>0.140127388535032</v>
      </c>
      <c r="N99">
        <v>0.0286624203821656</v>
      </c>
      <c r="O99">
        <v>0.0445859872611465</v>
      </c>
      <c r="P99">
        <v>0.0796178343949045</v>
      </c>
      <c r="Q99">
        <v>0.0382165605095541</v>
      </c>
      <c r="R99">
        <v>0.0796178343949045</v>
      </c>
      <c r="S99">
        <v>0.0987261146496815</v>
      </c>
      <c r="T99">
        <v>0.00636942675159236</v>
      </c>
      <c r="U99">
        <v>0.0318471337579618</v>
      </c>
      <c r="V99">
        <v>0.0764331210191083</v>
      </c>
      <c r="W99">
        <v>0.0764331210191083</v>
      </c>
      <c r="X99">
        <v>0.0668789808917197</v>
      </c>
      <c r="Y99">
        <v>35642.66</v>
      </c>
      <c r="Z99">
        <v>113.512</v>
      </c>
      <c r="AA99">
        <v>8.8871</v>
      </c>
      <c r="AB99">
        <v>28.981</v>
      </c>
      <c r="AC99">
        <v>45.86</v>
      </c>
      <c r="AD99">
        <v>33.439</v>
      </c>
      <c r="AE99">
        <v>14.331</v>
      </c>
      <c r="AF99">
        <v>60.828</v>
      </c>
      <c r="AG99">
        <v>39.172</v>
      </c>
      <c r="AH99">
        <v>15.924</v>
      </c>
      <c r="AI99">
        <v>10.51</v>
      </c>
      <c r="AJ99">
        <v>5.414</v>
      </c>
      <c r="AK99">
        <v>133.54817</v>
      </c>
      <c r="AL99">
        <v>22.84884</v>
      </c>
      <c r="AM99">
        <v>0.89601</v>
      </c>
      <c r="AN99">
        <v>0.261</v>
      </c>
      <c r="AO99">
        <v>0.4449</v>
      </c>
      <c r="AP99">
        <v>0.2096</v>
      </c>
      <c r="AQ99">
        <v>0.2843</v>
      </c>
      <c r="AR99">
        <v>0.2</v>
      </c>
      <c r="AS99">
        <v>0.125</v>
      </c>
      <c r="AT99">
        <v>0.473</v>
      </c>
      <c r="AU99">
        <v>50.44</v>
      </c>
      <c r="AV99">
        <v>0.601</v>
      </c>
      <c r="AW99">
        <v>0.482</v>
      </c>
      <c r="AX99">
        <v>298</v>
      </c>
      <c r="AY99">
        <v>0.599363</v>
      </c>
      <c r="AZ99">
        <v>0.117834</v>
      </c>
      <c r="BA99">
        <v>314</v>
      </c>
      <c r="BB99">
        <v>945</v>
      </c>
      <c r="BC99">
        <v>0.613550616542712</v>
      </c>
      <c r="BD99">
        <v>0.511706435238155</v>
      </c>
      <c r="BE99">
        <v>1.98052562569413</v>
      </c>
      <c r="BF99">
        <v>3.89864459751814</v>
      </c>
      <c r="BG99">
        <v>5.7930490448877</v>
      </c>
      <c r="BH99">
        <v>-0.00373203609891554</v>
      </c>
      <c r="BI99">
        <v>0.00228177779407742</v>
      </c>
      <c r="BJ99">
        <v>-0.00309234993667956</v>
      </c>
      <c r="BK99">
        <v>0.00363793966115275</v>
      </c>
      <c r="BL99">
        <v>-0.0296662555514948</v>
      </c>
      <c r="BM99">
        <v>-0.0106244129481567</v>
      </c>
      <c r="BN99">
        <v>0.0231166373769887</v>
      </c>
      <c r="BO99">
        <v>0.0338543126424367</v>
      </c>
      <c r="BP99">
        <v>0.0273419546113356</v>
      </c>
      <c r="BQ99">
        <v>0.0340673374556358</v>
      </c>
      <c r="BR99">
        <v>0.00165632780174543</v>
      </c>
      <c r="BS99">
        <v>-0.0291449154696742</v>
      </c>
      <c r="BT99">
        <v>0.019456119089609</v>
      </c>
      <c r="BU99">
        <v>-0.0182428340127419</v>
      </c>
      <c r="BV99">
        <v>-0.0168483863484497</v>
      </c>
      <c r="BW99">
        <v>0.0279731402633083</v>
      </c>
      <c r="BX99">
        <v>0.0620343563301773</v>
      </c>
      <c r="BY99">
        <v>0.033987010895841</v>
      </c>
      <c r="BZ99">
        <v>0.077997293608421</v>
      </c>
      <c r="CA99">
        <v>0.138022467414963</v>
      </c>
      <c r="CB99">
        <v>2.01451263658997</v>
      </c>
      <c r="CC99">
        <v>3.97664189112656</v>
      </c>
      <c r="CD99">
        <v>5.93107151230266</v>
      </c>
      <c r="CE99">
        <v>-1</v>
      </c>
    </row>
    <row r="100" spans="1:83">
      <c r="A100" s="1" t="s">
        <v>271</v>
      </c>
      <c r="B100" t="s">
        <v>272</v>
      </c>
      <c r="C100">
        <v>0.0647249190938511</v>
      </c>
      <c r="D100">
        <v>0.0420711974110032</v>
      </c>
      <c r="E100">
        <v>0.0323624595469256</v>
      </c>
      <c r="F100">
        <v>0.0323624595469256</v>
      </c>
      <c r="G100">
        <v>0.0194174757281553</v>
      </c>
      <c r="H100">
        <v>0.0258899676375405</v>
      </c>
      <c r="I100">
        <v>0.0453074433656958</v>
      </c>
      <c r="J100">
        <v>0.0258899676375405</v>
      </c>
      <c r="K100">
        <v>0.0841423948220065</v>
      </c>
      <c r="L100">
        <v>0.0453074433656958</v>
      </c>
      <c r="M100">
        <v>0.13915857605178</v>
      </c>
      <c r="N100">
        <v>0.0420711974110032</v>
      </c>
      <c r="O100">
        <v>0.0453074433656958</v>
      </c>
      <c r="P100">
        <v>0.0809061488673139</v>
      </c>
      <c r="Q100">
        <v>0.0420711974110032</v>
      </c>
      <c r="R100">
        <v>0.0647249190938511</v>
      </c>
      <c r="S100">
        <v>0.0647249190938511</v>
      </c>
      <c r="T100">
        <v>0.00323624595469256</v>
      </c>
      <c r="U100">
        <v>0.029126213592233</v>
      </c>
      <c r="V100">
        <v>0.0711974110032362</v>
      </c>
      <c r="W100">
        <v>0.0744336569579288</v>
      </c>
      <c r="X100">
        <v>0.0647249190938511</v>
      </c>
      <c r="Y100">
        <v>34776.24</v>
      </c>
      <c r="Z100">
        <v>112.544</v>
      </c>
      <c r="AA100">
        <v>8.7795</v>
      </c>
      <c r="AB100">
        <v>27.184</v>
      </c>
      <c r="AC100">
        <v>46.278</v>
      </c>
      <c r="AD100">
        <v>35.922</v>
      </c>
      <c r="AE100">
        <v>13.916</v>
      </c>
      <c r="AF100">
        <v>63.754</v>
      </c>
      <c r="AG100">
        <v>36.246</v>
      </c>
      <c r="AH100">
        <v>16.828</v>
      </c>
      <c r="AI100">
        <v>11.003</v>
      </c>
      <c r="AJ100">
        <v>5.825</v>
      </c>
      <c r="AK100">
        <v>135.906</v>
      </c>
      <c r="AL100">
        <v>23.18406</v>
      </c>
      <c r="AM100">
        <v>0.7719</v>
      </c>
      <c r="AN100">
        <v>0.3109</v>
      </c>
      <c r="AO100">
        <v>0.4307</v>
      </c>
      <c r="AP100">
        <v>0.1376</v>
      </c>
      <c r="AQ100">
        <v>0.3438</v>
      </c>
      <c r="AR100">
        <v>0.243</v>
      </c>
      <c r="AS100">
        <v>0.094</v>
      </c>
      <c r="AT100">
        <v>0.456</v>
      </c>
      <c r="AU100">
        <v>47.75</v>
      </c>
      <c r="AV100">
        <v>0.616</v>
      </c>
      <c r="AW100">
        <v>0.481</v>
      </c>
      <c r="AX100">
        <v>294</v>
      </c>
      <c r="AY100">
        <v>0.626537</v>
      </c>
      <c r="AZ100">
        <v>0.113269</v>
      </c>
      <c r="BA100">
        <v>309</v>
      </c>
      <c r="BB100">
        <v>930</v>
      </c>
      <c r="BC100">
        <v>0.671938218564316</v>
      </c>
      <c r="BD100">
        <v>0.510673276993621</v>
      </c>
      <c r="BE100">
        <v>1.98308102869255</v>
      </c>
      <c r="BF100">
        <v>3.89326201938357</v>
      </c>
      <c r="BG100">
        <v>5.75685630035341</v>
      </c>
      <c r="BH100">
        <v>-0.0105989794926769</v>
      </c>
      <c r="BI100">
        <v>0.0102668287332374</v>
      </c>
      <c r="BJ100">
        <v>-0.00739992617961163</v>
      </c>
      <c r="BK100">
        <v>0.00900851419980158</v>
      </c>
      <c r="BL100">
        <v>-0.0276432697931875</v>
      </c>
      <c r="BM100">
        <v>-0.00552283090474412</v>
      </c>
      <c r="BN100">
        <v>-0.00844079344853813</v>
      </c>
      <c r="BO100">
        <v>0.0616088557482332</v>
      </c>
      <c r="BP100">
        <v>0.0404173938514659</v>
      </c>
      <c r="BQ100">
        <v>0.0171222714058192</v>
      </c>
      <c r="BR100">
        <v>0.0165395239926003</v>
      </c>
      <c r="BS100">
        <v>-0.0268635663654855</v>
      </c>
      <c r="BT100">
        <v>0.0125536046445404</v>
      </c>
      <c r="BU100">
        <v>-0.01750373547741</v>
      </c>
      <c r="BV100">
        <v>0.00155231671627369</v>
      </c>
      <c r="BW100">
        <v>0.00728417212198954</v>
      </c>
      <c r="BX100">
        <v>0.0723803797523075</v>
      </c>
      <c r="BY100">
        <v>0.0336991077662813</v>
      </c>
      <c r="BZ100">
        <v>0.07763526724012</v>
      </c>
      <c r="CA100">
        <v>0.160263584874358</v>
      </c>
      <c r="CB100">
        <v>2.01678013645883</v>
      </c>
      <c r="CC100">
        <v>3.9708972866237</v>
      </c>
      <c r="CD100">
        <v>5.91711988522776</v>
      </c>
      <c r="CE100">
        <v>-1</v>
      </c>
    </row>
    <row r="101" spans="1:83">
      <c r="A101" s="1" t="s">
        <v>273</v>
      </c>
      <c r="B101" t="s">
        <v>274</v>
      </c>
      <c r="C101">
        <v>0.0645161290322581</v>
      </c>
      <c r="D101">
        <v>0.0258064516129032</v>
      </c>
      <c r="E101">
        <v>0.032258064516129</v>
      </c>
      <c r="F101">
        <v>0.032258064516129</v>
      </c>
      <c r="G101">
        <v>0.0225806451612903</v>
      </c>
      <c r="H101">
        <v>0.0258064516129032</v>
      </c>
      <c r="I101">
        <v>0.0483870967741935</v>
      </c>
      <c r="J101">
        <v>0.0193548387096774</v>
      </c>
      <c r="K101">
        <v>0.0967741935483871</v>
      </c>
      <c r="L101">
        <v>0.0290322580645161</v>
      </c>
      <c r="M101">
        <v>0.116129032258065</v>
      </c>
      <c r="N101">
        <v>0.0354838709677419</v>
      </c>
      <c r="O101">
        <v>0.0451612903225806</v>
      </c>
      <c r="P101">
        <v>0.0935483870967742</v>
      </c>
      <c r="Q101">
        <v>0.0290322580645161</v>
      </c>
      <c r="R101">
        <v>0.0967741935483871</v>
      </c>
      <c r="S101">
        <v>0.067741935483871</v>
      </c>
      <c r="T101">
        <v>0.0032258064516129</v>
      </c>
      <c r="U101">
        <v>0.0483870967741935</v>
      </c>
      <c r="V101">
        <v>0.067741935483871</v>
      </c>
      <c r="W101">
        <v>0.067741935483871</v>
      </c>
      <c r="X101">
        <v>0.0838709677419355</v>
      </c>
      <c r="Y101">
        <v>34791.78</v>
      </c>
      <c r="Z101">
        <v>112.232</v>
      </c>
      <c r="AA101">
        <v>7.5263</v>
      </c>
      <c r="AB101">
        <v>30.968</v>
      </c>
      <c r="AC101">
        <v>46.774</v>
      </c>
      <c r="AD101">
        <v>34.516</v>
      </c>
      <c r="AE101">
        <v>16.452</v>
      </c>
      <c r="AF101">
        <v>64.516</v>
      </c>
      <c r="AG101">
        <v>35.484</v>
      </c>
      <c r="AH101">
        <v>13.871</v>
      </c>
      <c r="AI101">
        <v>8.065</v>
      </c>
      <c r="AJ101">
        <v>5.806</v>
      </c>
      <c r="AK101">
        <v>154.4933</v>
      </c>
      <c r="AL101">
        <v>23.86652</v>
      </c>
      <c r="AM101">
        <v>0.10212</v>
      </c>
      <c r="AN101">
        <v>0.29</v>
      </c>
      <c r="AO101">
        <v>0.4981</v>
      </c>
      <c r="AP101">
        <v>0.1806</v>
      </c>
      <c r="AQ101">
        <v>0.2366</v>
      </c>
      <c r="AR101">
        <v>0.316</v>
      </c>
      <c r="AS101">
        <v>0.233</v>
      </c>
      <c r="AT101">
        <v>0.549</v>
      </c>
      <c r="AU101">
        <v>55.81</v>
      </c>
      <c r="AV101">
        <v>0.603</v>
      </c>
      <c r="AW101">
        <v>0.47</v>
      </c>
      <c r="AX101">
        <v>295</v>
      </c>
      <c r="AY101">
        <v>0.749032</v>
      </c>
      <c r="AZ101">
        <v>0.145161</v>
      </c>
      <c r="BA101">
        <v>310</v>
      </c>
      <c r="BB101">
        <v>933</v>
      </c>
      <c r="BC101">
        <v>0.590906759794839</v>
      </c>
      <c r="BD101">
        <v>0.515658905259102</v>
      </c>
      <c r="BE101">
        <v>1.97438638775754</v>
      </c>
      <c r="BF101">
        <v>3.88057636029047</v>
      </c>
      <c r="BG101">
        <v>5.74569147191572</v>
      </c>
      <c r="BH101">
        <v>0.00246438319199633</v>
      </c>
      <c r="BI101">
        <v>5.97960412761924e-5</v>
      </c>
      <c r="BJ101">
        <v>-0.0116358477591856</v>
      </c>
      <c r="BK101">
        <v>0.00950695180828145</v>
      </c>
      <c r="BL101">
        <v>-0.0273455960188267</v>
      </c>
      <c r="BM101">
        <v>-0.0132700753087731</v>
      </c>
      <c r="BN101">
        <v>0.0122741718269142</v>
      </c>
      <c r="BO101">
        <v>0.0436889177203387</v>
      </c>
      <c r="BP101">
        <v>0.043787069088188</v>
      </c>
      <c r="BQ101">
        <v>0.026320225243149</v>
      </c>
      <c r="BR101">
        <v>0.00183975512939774</v>
      </c>
      <c r="BS101">
        <v>-0.0237103292719449</v>
      </c>
      <c r="BT101">
        <v>-0.00622153331055733</v>
      </c>
      <c r="BU101">
        <v>-0.00912978724359169</v>
      </c>
      <c r="BV101">
        <v>-0.000554745061090996</v>
      </c>
      <c r="BW101">
        <v>0.0196834746942867</v>
      </c>
      <c r="BX101">
        <v>0.067756830769858</v>
      </c>
      <c r="BY101">
        <v>0.0430975635216837</v>
      </c>
      <c r="BZ101">
        <v>0.0976336920528908</v>
      </c>
      <c r="CA101">
        <v>0.182599946136423</v>
      </c>
      <c r="CB101">
        <v>2.01748395127922</v>
      </c>
      <c r="CC101">
        <v>3.97821005234336</v>
      </c>
      <c r="CD101">
        <v>5.92829141805214</v>
      </c>
      <c r="CE101">
        <v>-1</v>
      </c>
    </row>
    <row r="102" spans="1:83">
      <c r="A102" s="1" t="s">
        <v>275</v>
      </c>
      <c r="B102" t="s">
        <v>276</v>
      </c>
      <c r="C102">
        <v>0.0617283950617284</v>
      </c>
      <c r="D102">
        <v>0.0308641975308642</v>
      </c>
      <c r="E102">
        <v>0.0339506172839506</v>
      </c>
      <c r="F102">
        <v>0.0401234567901235</v>
      </c>
      <c r="G102">
        <v>0.0216049382716049</v>
      </c>
      <c r="H102">
        <v>0.0216049382716049</v>
      </c>
      <c r="I102">
        <v>0.0339506172839506</v>
      </c>
      <c r="J102">
        <v>0.0308641975308642</v>
      </c>
      <c r="K102">
        <v>0.0987654320987654</v>
      </c>
      <c r="L102">
        <v>0.0339506172839506</v>
      </c>
      <c r="M102">
        <v>0.123456790123457</v>
      </c>
      <c r="N102">
        <v>0.0432098765432099</v>
      </c>
      <c r="O102">
        <v>0.0401234567901235</v>
      </c>
      <c r="P102">
        <v>0.0709876543209877</v>
      </c>
      <c r="Q102">
        <v>0.037037037037037</v>
      </c>
      <c r="R102">
        <v>0.0709876543209877</v>
      </c>
      <c r="S102">
        <v>0.0771604938271605</v>
      </c>
      <c r="T102">
        <v>0</v>
      </c>
      <c r="U102">
        <v>0.0555555555555556</v>
      </c>
      <c r="V102">
        <v>0.0740740740740741</v>
      </c>
      <c r="W102">
        <v>0.0709876543209877</v>
      </c>
      <c r="X102">
        <v>0.095679012345679</v>
      </c>
      <c r="Y102">
        <v>36683.01</v>
      </c>
      <c r="Z102">
        <v>113.219</v>
      </c>
      <c r="AA102">
        <v>8.2928</v>
      </c>
      <c r="AB102">
        <v>28.395</v>
      </c>
      <c r="AC102">
        <v>46.296</v>
      </c>
      <c r="AD102">
        <v>35.802</v>
      </c>
      <c r="AE102">
        <v>15.741</v>
      </c>
      <c r="AF102">
        <v>63.58</v>
      </c>
      <c r="AG102">
        <v>36.42</v>
      </c>
      <c r="AH102">
        <v>16.049</v>
      </c>
      <c r="AI102">
        <v>10.494</v>
      </c>
      <c r="AJ102">
        <v>5.556</v>
      </c>
      <c r="AK102">
        <v>149.53441</v>
      </c>
      <c r="AL102">
        <v>23.63847</v>
      </c>
      <c r="AM102">
        <v>0.25005</v>
      </c>
      <c r="AN102">
        <v>0.3534</v>
      </c>
      <c r="AO102">
        <v>0.3781</v>
      </c>
      <c r="AP102">
        <v>0.2667</v>
      </c>
      <c r="AQ102">
        <v>0.228</v>
      </c>
      <c r="AR102">
        <v>0.259</v>
      </c>
      <c r="AS102">
        <v>0.091</v>
      </c>
      <c r="AT102">
        <v>0.46</v>
      </c>
      <c r="AU102">
        <v>57.43</v>
      </c>
      <c r="AV102">
        <v>0.486</v>
      </c>
      <c r="AW102">
        <v>0.426</v>
      </c>
      <c r="AX102">
        <v>311</v>
      </c>
      <c r="AY102">
        <v>0.660185</v>
      </c>
      <c r="AZ102">
        <v>0.126543</v>
      </c>
      <c r="BA102">
        <v>324</v>
      </c>
      <c r="BB102">
        <v>975</v>
      </c>
      <c r="BC102">
        <v>0.641393743830735</v>
      </c>
      <c r="BD102">
        <v>0.520718441244652</v>
      </c>
      <c r="BE102">
        <v>1.9655545334987</v>
      </c>
      <c r="BF102">
        <v>3.88700603100116</v>
      </c>
      <c r="BG102">
        <v>5.76635521828224</v>
      </c>
      <c r="BH102">
        <v>0.00455123975791909</v>
      </c>
      <c r="BI102">
        <v>-0.00328483042075533</v>
      </c>
      <c r="BJ102">
        <v>0.00377738068431887</v>
      </c>
      <c r="BK102">
        <v>-0.00563322267437923</v>
      </c>
      <c r="BL102">
        <v>-0.0236484709156222</v>
      </c>
      <c r="BM102">
        <v>-0.00141520948439725</v>
      </c>
      <c r="BN102">
        <v>-0.0111023171219924</v>
      </c>
      <c r="BO102">
        <v>0.049472301196206</v>
      </c>
      <c r="BP102">
        <v>0.018535672171841</v>
      </c>
      <c r="BQ102">
        <v>0.01753478064883</v>
      </c>
      <c r="BR102">
        <v>0.0142478895741933</v>
      </c>
      <c r="BS102">
        <v>-0.0219622956849898</v>
      </c>
      <c r="BT102">
        <v>0.00459874086558876</v>
      </c>
      <c r="BU102">
        <v>-0.0103906068421966</v>
      </c>
      <c r="BV102">
        <v>-0.00475250853028929</v>
      </c>
      <c r="BW102">
        <v>0.0135067996763165</v>
      </c>
      <c r="BX102">
        <v>0.0440353429005913</v>
      </c>
      <c r="BY102">
        <v>0.0513204542554758</v>
      </c>
      <c r="BZ102">
        <v>0.116013201666502</v>
      </c>
      <c r="CA102">
        <v>0.20669208581481</v>
      </c>
      <c r="CB102">
        <v>2.01687498775417</v>
      </c>
      <c r="CC102">
        <v>4.00301923266766</v>
      </c>
      <c r="CD102">
        <v>5.97304730409705</v>
      </c>
      <c r="CE102">
        <v>-1</v>
      </c>
    </row>
    <row r="103" spans="1:83">
      <c r="A103" s="1" t="s">
        <v>277</v>
      </c>
      <c r="B103" t="s">
        <v>278</v>
      </c>
      <c r="C103">
        <v>0.05</v>
      </c>
      <c r="D103">
        <v>0.0176470588235294</v>
      </c>
      <c r="E103">
        <v>0.0382352941176471</v>
      </c>
      <c r="F103">
        <v>0.0235294117647059</v>
      </c>
      <c r="G103">
        <v>0.0147058823529412</v>
      </c>
      <c r="H103">
        <v>0.0235294117647059</v>
      </c>
      <c r="I103">
        <v>0.0411764705882353</v>
      </c>
      <c r="J103">
        <v>0.0294117647058824</v>
      </c>
      <c r="K103">
        <v>0.0882352941176471</v>
      </c>
      <c r="L103">
        <v>0.0382352941176471</v>
      </c>
      <c r="M103">
        <v>0.135294117647059</v>
      </c>
      <c r="N103">
        <v>0.0529411764705882</v>
      </c>
      <c r="O103">
        <v>0.0352941176470588</v>
      </c>
      <c r="P103">
        <v>0.0705882352941176</v>
      </c>
      <c r="Q103">
        <v>0.0323529411764706</v>
      </c>
      <c r="R103">
        <v>0.0911764705882353</v>
      </c>
      <c r="S103">
        <v>0.0735294117647059</v>
      </c>
      <c r="T103">
        <v>0.00294117647058824</v>
      </c>
      <c r="U103">
        <v>0.0588235294117647</v>
      </c>
      <c r="V103">
        <v>0.0823529411764706</v>
      </c>
      <c r="W103">
        <v>0.0676470588235294</v>
      </c>
      <c r="X103">
        <v>0.0852941176470588</v>
      </c>
      <c r="Y103">
        <v>38321.01</v>
      </c>
      <c r="Z103">
        <v>112.709</v>
      </c>
      <c r="AA103">
        <v>8.0875</v>
      </c>
      <c r="AB103">
        <v>27.941</v>
      </c>
      <c r="AC103">
        <v>47.059</v>
      </c>
      <c r="AD103">
        <v>35.588</v>
      </c>
      <c r="AE103">
        <v>16.176</v>
      </c>
      <c r="AF103">
        <v>62.059</v>
      </c>
      <c r="AG103">
        <v>37.941</v>
      </c>
      <c r="AH103">
        <v>16.176</v>
      </c>
      <c r="AI103">
        <v>10</v>
      </c>
      <c r="AJ103">
        <v>6.176</v>
      </c>
      <c r="AK103">
        <v>155.79856</v>
      </c>
      <c r="AL103">
        <v>4.95825</v>
      </c>
      <c r="AM103">
        <v>0.04832</v>
      </c>
      <c r="AN103">
        <v>0.402</v>
      </c>
      <c r="AO103">
        <v>0.2838</v>
      </c>
      <c r="AP103">
        <v>0.3054</v>
      </c>
      <c r="AQ103">
        <v>0.244</v>
      </c>
      <c r="AR103">
        <v>0.202</v>
      </c>
      <c r="AS103">
        <v>-0.059</v>
      </c>
      <c r="AT103">
        <v>0.37</v>
      </c>
      <c r="AU103">
        <v>48.55</v>
      </c>
      <c r="AV103">
        <v>0.413</v>
      </c>
      <c r="AW103">
        <v>0.388</v>
      </c>
      <c r="AX103">
        <v>327</v>
      </c>
      <c r="AY103">
        <v>0.617353</v>
      </c>
      <c r="AZ103">
        <v>0.132353</v>
      </c>
      <c r="BA103">
        <v>340</v>
      </c>
      <c r="BB103">
        <v>1023</v>
      </c>
      <c r="BC103">
        <v>0.593369165769702</v>
      </c>
      <c r="BD103">
        <v>0.530062431322105</v>
      </c>
      <c r="BE103">
        <v>1.95377120826063</v>
      </c>
      <c r="BF103">
        <v>3.84241486377171</v>
      </c>
      <c r="BG103">
        <v>5.68892677377892</v>
      </c>
      <c r="BH103">
        <v>0.00106430392374102</v>
      </c>
      <c r="BI103">
        <v>-0.00144761522066642</v>
      </c>
      <c r="BJ103">
        <v>-0.00191748179743386</v>
      </c>
      <c r="BK103">
        <v>0.00131381822152669</v>
      </c>
      <c r="BL103">
        <v>-0.0347595780997449</v>
      </c>
      <c r="BM103">
        <v>-0.00470317322729635</v>
      </c>
      <c r="BN103">
        <v>0.00628359773406082</v>
      </c>
      <c r="BO103">
        <v>0.0500609535859431</v>
      </c>
      <c r="BP103">
        <v>0.0432615545189341</v>
      </c>
      <c r="BQ103">
        <v>0.0187664467001085</v>
      </c>
      <c r="BR103">
        <v>-0.00351358263805043</v>
      </c>
      <c r="BS103">
        <v>-0.0107723175439505</v>
      </c>
      <c r="BT103">
        <v>0.00424757103888486</v>
      </c>
      <c r="BU103">
        <v>-0.0100146467513385</v>
      </c>
      <c r="BV103">
        <v>-0.000253004790119374</v>
      </c>
      <c r="BW103">
        <v>0.00759415840565193</v>
      </c>
      <c r="BX103">
        <v>0.0652110040602507</v>
      </c>
      <c r="BY103">
        <v>0.0644474215945087</v>
      </c>
      <c r="BZ103">
        <v>0.154205055557308</v>
      </c>
      <c r="CA103">
        <v>0.274054927484911</v>
      </c>
      <c r="CB103">
        <v>2.01821862985514</v>
      </c>
      <c r="CC103">
        <v>3.99661991932902</v>
      </c>
      <c r="CD103">
        <v>5.96298170126383</v>
      </c>
      <c r="CE103">
        <v>-1</v>
      </c>
    </row>
    <row r="104" spans="1:83">
      <c r="A104" s="1" t="s">
        <v>279</v>
      </c>
      <c r="B104" t="s">
        <v>280</v>
      </c>
      <c r="C104">
        <v>0.0608974358974359</v>
      </c>
      <c r="D104">
        <v>0.0416666666666667</v>
      </c>
      <c r="E104">
        <v>0.0224358974358974</v>
      </c>
      <c r="F104">
        <v>0.0288461538461538</v>
      </c>
      <c r="G104">
        <v>0.0192307692307692</v>
      </c>
      <c r="H104">
        <v>0.016025641025641</v>
      </c>
      <c r="I104">
        <v>0.0576923076923077</v>
      </c>
      <c r="J104">
        <v>0.0576923076923077</v>
      </c>
      <c r="K104">
        <v>0.092948717948718</v>
      </c>
      <c r="L104">
        <v>0.0256410256410256</v>
      </c>
      <c r="M104">
        <v>0.134615384615385</v>
      </c>
      <c r="N104">
        <v>0.0288461538461538</v>
      </c>
      <c r="O104">
        <v>0.0416666666666667</v>
      </c>
      <c r="P104">
        <v>0.0737179487179487</v>
      </c>
      <c r="Q104">
        <v>0.0416666666666667</v>
      </c>
      <c r="R104">
        <v>0.0608974358974359</v>
      </c>
      <c r="S104">
        <v>0.0673076923076923</v>
      </c>
      <c r="T104">
        <v>0.00961538461538462</v>
      </c>
      <c r="U104">
        <v>0.0384615384615385</v>
      </c>
      <c r="V104">
        <v>0.0801282051282051</v>
      </c>
      <c r="W104">
        <v>0.108974358974359</v>
      </c>
      <c r="X104">
        <v>0.0769230769230769</v>
      </c>
      <c r="Y104">
        <v>35245.58</v>
      </c>
      <c r="Z104">
        <v>112.967</v>
      </c>
      <c r="AA104">
        <v>9.1973</v>
      </c>
      <c r="AB104">
        <v>27.564</v>
      </c>
      <c r="AC104">
        <v>44.551</v>
      </c>
      <c r="AD104">
        <v>36.859</v>
      </c>
      <c r="AE104">
        <v>17.949</v>
      </c>
      <c r="AF104">
        <v>66.026</v>
      </c>
      <c r="AG104">
        <v>33.974</v>
      </c>
      <c r="AH104">
        <v>16.667</v>
      </c>
      <c r="AI104">
        <v>12.821</v>
      </c>
      <c r="AJ104">
        <v>3.846</v>
      </c>
      <c r="AK104">
        <v>157.59179</v>
      </c>
      <c r="AL104">
        <v>25.44836</v>
      </c>
      <c r="AM104">
        <v>0.00155</v>
      </c>
      <c r="AN104">
        <v>0.3551</v>
      </c>
      <c r="AO104">
        <v>0.3877</v>
      </c>
      <c r="AP104">
        <v>0.2283</v>
      </c>
      <c r="AQ104">
        <v>0.2158</v>
      </c>
      <c r="AR104">
        <v>0.222</v>
      </c>
      <c r="AS104">
        <v>0.048</v>
      </c>
      <c r="AT104">
        <v>0.426</v>
      </c>
      <c r="AU104">
        <v>53.65</v>
      </c>
      <c r="AV104">
        <v>0.5</v>
      </c>
      <c r="AW104">
        <v>0.453</v>
      </c>
      <c r="AX104">
        <v>296</v>
      </c>
      <c r="AY104">
        <v>0.713141</v>
      </c>
      <c r="AZ104">
        <v>0.121795</v>
      </c>
      <c r="BA104">
        <v>312</v>
      </c>
      <c r="BB104">
        <v>939</v>
      </c>
      <c r="BC104">
        <v>0.627218870183492</v>
      </c>
      <c r="BD104">
        <v>0.519050455734499</v>
      </c>
      <c r="BE104">
        <v>1.97032052744636</v>
      </c>
      <c r="BF104">
        <v>3.86624956016367</v>
      </c>
      <c r="BG104">
        <v>5.73484955526353</v>
      </c>
      <c r="BH104">
        <v>-0.0193037762238153</v>
      </c>
      <c r="BI104">
        <v>0.0189261031128805</v>
      </c>
      <c r="BJ104">
        <v>-0.0075627705337186</v>
      </c>
      <c r="BK104">
        <v>0.0145421756289849</v>
      </c>
      <c r="BL104">
        <v>-0.0221093089375242</v>
      </c>
      <c r="BM104">
        <v>-0.0176599947327913</v>
      </c>
      <c r="BN104">
        <v>0.0174339577586481</v>
      </c>
      <c r="BO104">
        <v>0.0326219366371569</v>
      </c>
      <c r="BP104">
        <v>0.0633913364336921</v>
      </c>
      <c r="BQ104">
        <v>0.0174339577586481</v>
      </c>
      <c r="BR104">
        <v>-0.00650020249111656</v>
      </c>
      <c r="BS104">
        <v>-0.02174679488112</v>
      </c>
      <c r="BT104">
        <v>-0.0021413137143468</v>
      </c>
      <c r="BU104">
        <v>-0.0133042938066372</v>
      </c>
      <c r="BV104">
        <v>-0.0012873008664161</v>
      </c>
      <c r="BW104">
        <v>0.0212075194869413</v>
      </c>
      <c r="BX104">
        <v>0.0739412306294658</v>
      </c>
      <c r="BY104">
        <v>0.0496962648320333</v>
      </c>
      <c r="BZ104">
        <v>0.129352722876525</v>
      </c>
      <c r="CA104">
        <v>0.228783273938833</v>
      </c>
      <c r="CB104">
        <v>2.02001679227839</v>
      </c>
      <c r="CC104">
        <v>3.99560228304019</v>
      </c>
      <c r="CD104">
        <v>5.96363282920237</v>
      </c>
      <c r="CE104">
        <v>-1</v>
      </c>
    </row>
    <row r="105" spans="1:83">
      <c r="A105" s="1" t="s">
        <v>281</v>
      </c>
      <c r="B105" t="s">
        <v>282</v>
      </c>
      <c r="C105">
        <v>0.0634920634920635</v>
      </c>
      <c r="D105">
        <v>0.0412698412698413</v>
      </c>
      <c r="E105">
        <v>0.0317460317460317</v>
      </c>
      <c r="F105">
        <v>0.0317460317460317</v>
      </c>
      <c r="G105">
        <v>0.019047619047619</v>
      </c>
      <c r="H105">
        <v>0.0222222222222222</v>
      </c>
      <c r="I105">
        <v>0.0444444444444444</v>
      </c>
      <c r="J105">
        <v>0.0476190476190476</v>
      </c>
      <c r="K105">
        <v>0.0920634920634921</v>
      </c>
      <c r="L105">
        <v>0.0317460317460317</v>
      </c>
      <c r="M105">
        <v>0.165079365079365</v>
      </c>
      <c r="N105">
        <v>0.0158730158730159</v>
      </c>
      <c r="O105">
        <v>0.0253968253968254</v>
      </c>
      <c r="P105">
        <v>0.0571428571428571</v>
      </c>
      <c r="Q105">
        <v>0.0444444444444444</v>
      </c>
      <c r="R105">
        <v>0.0761904761904762</v>
      </c>
      <c r="S105">
        <v>0.0444444444444444</v>
      </c>
      <c r="T105">
        <v>0.0126984126984127</v>
      </c>
      <c r="U105">
        <v>0.0380952380952381</v>
      </c>
      <c r="V105">
        <v>0.0952380952380952</v>
      </c>
      <c r="W105">
        <v>0.0857142857142857</v>
      </c>
      <c r="X105">
        <v>0.0825396825396825</v>
      </c>
      <c r="Y105">
        <v>35345.83</v>
      </c>
      <c r="Z105">
        <v>112.209</v>
      </c>
      <c r="AA105">
        <v>7.6738</v>
      </c>
      <c r="AB105">
        <v>26.032</v>
      </c>
      <c r="AC105">
        <v>46.349</v>
      </c>
      <c r="AD105">
        <v>41.587</v>
      </c>
      <c r="AE105">
        <v>15.556</v>
      </c>
      <c r="AF105">
        <v>66.984</v>
      </c>
      <c r="AG105">
        <v>33.016</v>
      </c>
      <c r="AH105">
        <v>15.873</v>
      </c>
      <c r="AI105">
        <v>10.476</v>
      </c>
      <c r="AJ105">
        <v>5.397</v>
      </c>
      <c r="AK105">
        <v>157.11697</v>
      </c>
      <c r="AL105">
        <v>23.35004</v>
      </c>
      <c r="AM105">
        <v>0.0153</v>
      </c>
      <c r="AN105">
        <v>0.3684</v>
      </c>
      <c r="AO105">
        <v>0.3193</v>
      </c>
      <c r="AP105">
        <v>0.2281</v>
      </c>
      <c r="AQ105">
        <v>0.2764</v>
      </c>
      <c r="AR105">
        <v>0.194</v>
      </c>
      <c r="AS105">
        <v>-0.022</v>
      </c>
      <c r="AT105">
        <v>0.37</v>
      </c>
      <c r="AU105">
        <v>52.35</v>
      </c>
      <c r="AV105">
        <v>0.482</v>
      </c>
      <c r="AW105">
        <v>0.458</v>
      </c>
      <c r="AX105">
        <v>303</v>
      </c>
      <c r="AY105">
        <v>0.83492</v>
      </c>
      <c r="AZ105">
        <v>0.107937</v>
      </c>
      <c r="BA105">
        <v>315</v>
      </c>
      <c r="BB105">
        <v>948</v>
      </c>
      <c r="BC105">
        <v>0.591929612108556</v>
      </c>
      <c r="BD105">
        <v>0.519589584884562</v>
      </c>
      <c r="BE105">
        <v>1.97093833881322</v>
      </c>
      <c r="BF105">
        <v>3.86451305945027</v>
      </c>
      <c r="BG105">
        <v>5.72363351355832</v>
      </c>
      <c r="BH105">
        <v>-0.0140363236531584</v>
      </c>
      <c r="BI105">
        <v>0.0141509401348941</v>
      </c>
      <c r="BJ105">
        <v>-0.00571306134261512</v>
      </c>
      <c r="BK105">
        <v>0.00825148214173895</v>
      </c>
      <c r="BL105">
        <v>-0.0203415220332389</v>
      </c>
      <c r="BM105">
        <v>-0.021425371269985</v>
      </c>
      <c r="BN105">
        <v>0.0026957838140915</v>
      </c>
      <c r="BO105">
        <v>0.0529798365104872</v>
      </c>
      <c r="BP105">
        <v>0.0530618859054124</v>
      </c>
      <c r="BQ105">
        <v>0.0140408775863504</v>
      </c>
      <c r="BR105">
        <v>0.0101073023808513</v>
      </c>
      <c r="BS105">
        <v>-0.0191779494868528</v>
      </c>
      <c r="BT105">
        <v>-0.00424386321416954</v>
      </c>
      <c r="BU105">
        <v>-0.00289821661480023</v>
      </c>
      <c r="BV105">
        <v>-0.00570360024074825</v>
      </c>
      <c r="BW105">
        <v>0.0150215837890833</v>
      </c>
      <c r="BX105">
        <v>0.0767697844073409</v>
      </c>
      <c r="BY105">
        <v>0.0508429206967026</v>
      </c>
      <c r="BZ105">
        <v>0.130318810098927</v>
      </c>
      <c r="CA105">
        <v>0.234233606109353</v>
      </c>
      <c r="CB105">
        <v>2.02178125950992</v>
      </c>
      <c r="CC105">
        <v>3.9948318695492</v>
      </c>
      <c r="CD105">
        <v>5.95786711966767</v>
      </c>
      <c r="CE105">
        <v>-1</v>
      </c>
    </row>
    <row r="106" spans="1:83">
      <c r="A106" s="1" t="s">
        <v>283</v>
      </c>
      <c r="B106" t="s">
        <v>284</v>
      </c>
      <c r="C106">
        <v>0.0509554140127389</v>
      </c>
      <c r="D106">
        <v>0.0286624203821656</v>
      </c>
      <c r="E106">
        <v>0.0254777070063694</v>
      </c>
      <c r="F106">
        <v>0.0382165605095541</v>
      </c>
      <c r="G106">
        <v>0.035031847133758</v>
      </c>
      <c r="H106">
        <v>0.0127388535031847</v>
      </c>
      <c r="I106">
        <v>0.0477707006369427</v>
      </c>
      <c r="J106">
        <v>0.0477707006369427</v>
      </c>
      <c r="K106">
        <v>0.14968152866242</v>
      </c>
      <c r="L106">
        <v>0.0318471337579618</v>
      </c>
      <c r="M106">
        <v>0.121019108280255</v>
      </c>
      <c r="N106">
        <v>0.0318471337579618</v>
      </c>
      <c r="O106">
        <v>0.0286624203821656</v>
      </c>
      <c r="P106">
        <v>0.0764331210191083</v>
      </c>
      <c r="Q106">
        <v>0.0509554140127389</v>
      </c>
      <c r="R106">
        <v>0.0605095541401274</v>
      </c>
      <c r="S106">
        <v>0.0668789808917197</v>
      </c>
      <c r="T106">
        <v>0.00955414012738853</v>
      </c>
      <c r="U106">
        <v>0.035031847133758</v>
      </c>
      <c r="V106">
        <v>0.0509554140127389</v>
      </c>
      <c r="W106">
        <v>0.0859872611464968</v>
      </c>
      <c r="X106">
        <v>0.0828025477707006</v>
      </c>
      <c r="Y106">
        <v>35559.87</v>
      </c>
      <c r="Z106">
        <v>113.248</v>
      </c>
      <c r="AA106">
        <v>8.49</v>
      </c>
      <c r="AB106">
        <v>26.433</v>
      </c>
      <c r="AC106">
        <v>42.357</v>
      </c>
      <c r="AD106">
        <v>37.261</v>
      </c>
      <c r="AE106">
        <v>16.879</v>
      </c>
      <c r="AF106">
        <v>65.924</v>
      </c>
      <c r="AG106">
        <v>34.076</v>
      </c>
      <c r="AH106">
        <v>14.65</v>
      </c>
      <c r="AI106">
        <v>10.828</v>
      </c>
      <c r="AJ106">
        <v>3.822</v>
      </c>
      <c r="AK106">
        <v>142.50819</v>
      </c>
      <c r="AL106">
        <v>22.87472</v>
      </c>
      <c r="AM106">
        <v>0.04181</v>
      </c>
      <c r="AN106">
        <v>0.343</v>
      </c>
      <c r="AO106">
        <v>0.4224</v>
      </c>
      <c r="AP106">
        <v>0.1982</v>
      </c>
      <c r="AQ106">
        <v>0.2629</v>
      </c>
      <c r="AR106">
        <v>0.264</v>
      </c>
      <c r="AS106">
        <v>0.149</v>
      </c>
      <c r="AT106">
        <v>0.49</v>
      </c>
      <c r="AU106">
        <v>54.96</v>
      </c>
      <c r="AV106">
        <v>0.54</v>
      </c>
      <c r="AW106">
        <v>0.448</v>
      </c>
      <c r="AX106">
        <v>302</v>
      </c>
      <c r="AY106">
        <v>0.779299</v>
      </c>
      <c r="AZ106">
        <v>0.121019</v>
      </c>
      <c r="BA106">
        <v>314</v>
      </c>
      <c r="BB106">
        <v>945</v>
      </c>
      <c r="BC106">
        <v>0.54402272491536</v>
      </c>
      <c r="BD106">
        <v>0.521257582021389</v>
      </c>
      <c r="BE106">
        <v>1.96386810706307</v>
      </c>
      <c r="BF106">
        <v>3.85941293304605</v>
      </c>
      <c r="BG106">
        <v>5.71333253641313</v>
      </c>
      <c r="BH106">
        <v>-0.00534633707830566</v>
      </c>
      <c r="BI106">
        <v>0.0242017354168207</v>
      </c>
      <c r="BJ106">
        <v>-0.00866662812181095</v>
      </c>
      <c r="BK106">
        <v>-0.00790242198817016</v>
      </c>
      <c r="BL106">
        <v>-0.030067985460811</v>
      </c>
      <c r="BM106">
        <v>-0.00803160308609678</v>
      </c>
      <c r="BN106">
        <v>0.0057444651974206</v>
      </c>
      <c r="BO106">
        <v>0.0497232309763256</v>
      </c>
      <c r="BP106">
        <v>0.0578363641774012</v>
      </c>
      <c r="BQ106">
        <v>0.0057444651974206</v>
      </c>
      <c r="BR106">
        <v>-1.44154710326305e-5</v>
      </c>
      <c r="BS106">
        <v>-0.022788101598963</v>
      </c>
      <c r="BT106">
        <v>-0.00524617865638044</v>
      </c>
      <c r="BU106">
        <v>-0.0164519438338711</v>
      </c>
      <c r="BV106">
        <v>0.00405593897760989</v>
      </c>
      <c r="BW106">
        <v>0.0252521882701261</v>
      </c>
      <c r="BX106">
        <v>0.0680427729176829</v>
      </c>
      <c r="BY106">
        <v>0.0540493484986955</v>
      </c>
      <c r="BZ106">
        <v>0.129088631034022</v>
      </c>
      <c r="CA106">
        <v>0.229192078034509</v>
      </c>
      <c r="CB106">
        <v>2.01791745556176</v>
      </c>
      <c r="CC106">
        <v>3.98850156408007</v>
      </c>
      <c r="CD106">
        <v>5.94252461444764</v>
      </c>
      <c r="CE106">
        <v>-1</v>
      </c>
    </row>
    <row r="107" spans="1:83">
      <c r="A107" s="1" t="s">
        <v>285</v>
      </c>
      <c r="B107" t="s">
        <v>286</v>
      </c>
      <c r="C107">
        <v>0.0664652567975831</v>
      </c>
      <c r="D107">
        <v>0.0362537764350453</v>
      </c>
      <c r="E107">
        <v>0.0181268882175227</v>
      </c>
      <c r="F107">
        <v>0.0241691842900302</v>
      </c>
      <c r="G107">
        <v>0.027190332326284</v>
      </c>
      <c r="H107">
        <v>0.0181268882175227</v>
      </c>
      <c r="I107">
        <v>0.0604229607250755</v>
      </c>
      <c r="J107">
        <v>0.0453172205438066</v>
      </c>
      <c r="K107">
        <v>0.11178247734139</v>
      </c>
      <c r="L107">
        <v>0.0422960725075529</v>
      </c>
      <c r="M107">
        <v>0.114803625377644</v>
      </c>
      <c r="N107">
        <v>0.0241691842900302</v>
      </c>
      <c r="O107">
        <v>0.0302114803625378</v>
      </c>
      <c r="P107">
        <v>0.0785498489425982</v>
      </c>
      <c r="Q107">
        <v>0.0513595166163142</v>
      </c>
      <c r="R107">
        <v>0.0453172205438066</v>
      </c>
      <c r="S107">
        <v>0.0664652567975831</v>
      </c>
      <c r="T107">
        <v>0.0120845921450151</v>
      </c>
      <c r="U107">
        <v>0.0392749244712991</v>
      </c>
      <c r="V107">
        <v>0.0876132930513595</v>
      </c>
      <c r="W107">
        <v>0.0876132930513595</v>
      </c>
      <c r="X107">
        <v>0.0755287009063444</v>
      </c>
      <c r="Y107">
        <v>37243.77</v>
      </c>
      <c r="Z107">
        <v>112.519</v>
      </c>
      <c r="AA107">
        <v>8.9855</v>
      </c>
      <c r="AB107">
        <v>26.284</v>
      </c>
      <c r="AC107">
        <v>46.224</v>
      </c>
      <c r="AD107">
        <v>38.066</v>
      </c>
      <c r="AE107">
        <v>17.523</v>
      </c>
      <c r="AF107">
        <v>67.674</v>
      </c>
      <c r="AG107">
        <v>32.326</v>
      </c>
      <c r="AH107">
        <v>14.199</v>
      </c>
      <c r="AI107">
        <v>10.574</v>
      </c>
      <c r="AJ107">
        <v>3.625</v>
      </c>
      <c r="AK107">
        <v>156.06283</v>
      </c>
      <c r="AL107">
        <v>23.03335</v>
      </c>
      <c r="AM107">
        <v>0.02028</v>
      </c>
      <c r="AN107">
        <v>0.3265</v>
      </c>
      <c r="AO107">
        <v>0.381</v>
      </c>
      <c r="AP107">
        <v>0.2383</v>
      </c>
      <c r="AQ107">
        <v>0.2677</v>
      </c>
      <c r="AR107">
        <v>0.201</v>
      </c>
      <c r="AS107">
        <v>-0.022</v>
      </c>
      <c r="AT107">
        <v>0.385</v>
      </c>
      <c r="AU107">
        <v>57.09</v>
      </c>
      <c r="AV107">
        <v>0.521</v>
      </c>
      <c r="AW107">
        <v>0.462</v>
      </c>
      <c r="AX107">
        <v>317</v>
      </c>
      <c r="AY107">
        <v>0.741087</v>
      </c>
      <c r="AZ107">
        <v>0.129909</v>
      </c>
      <c r="BA107">
        <v>331</v>
      </c>
      <c r="BB107">
        <v>996</v>
      </c>
      <c r="BC107">
        <v>0.59709993823156</v>
      </c>
      <c r="BD107">
        <v>0.511173165867535</v>
      </c>
      <c r="BE107">
        <v>1.98207157131844</v>
      </c>
      <c r="BF107">
        <v>3.893367548188</v>
      </c>
      <c r="BG107">
        <v>5.77114634534368</v>
      </c>
      <c r="BH107">
        <v>-0.0178986370807276</v>
      </c>
      <c r="BI107">
        <v>0.0258165076972159</v>
      </c>
      <c r="BJ107">
        <v>-0.00318765147284803</v>
      </c>
      <c r="BK107">
        <v>-0.000155362443303486</v>
      </c>
      <c r="BL107">
        <v>-0.0202491770887834</v>
      </c>
      <c r="BM107">
        <v>-0.0041640407837312</v>
      </c>
      <c r="BN107">
        <v>-0.00942616704916937</v>
      </c>
      <c r="BO107">
        <v>0.0446263816830446</v>
      </c>
      <c r="BP107">
        <v>0.0544288774229141</v>
      </c>
      <c r="BQ107">
        <v>-0.00115314266157726</v>
      </c>
      <c r="BR107">
        <v>0.0191874265355259</v>
      </c>
      <c r="BS107">
        <v>-0.0238755094470311</v>
      </c>
      <c r="BT107">
        <v>-0.00158605403177853</v>
      </c>
      <c r="BU107">
        <v>-0.0156529869853077</v>
      </c>
      <c r="BV107">
        <v>-0.00407913627822662</v>
      </c>
      <c r="BW107">
        <v>0.0278906356400257</v>
      </c>
      <c r="BX107">
        <v>0.070521963656242</v>
      </c>
      <c r="BY107">
        <v>0.033357261455404</v>
      </c>
      <c r="BZ107">
        <v>0.0966675590264536</v>
      </c>
      <c r="CA107">
        <v>0.181917984493338</v>
      </c>
      <c r="CB107">
        <v>2.01542883277384</v>
      </c>
      <c r="CC107">
        <v>3.99003510721446</v>
      </c>
      <c r="CD107">
        <v>5.95306432983701</v>
      </c>
      <c r="CE107">
        <v>-1</v>
      </c>
    </row>
    <row r="108" spans="1:83">
      <c r="A108" s="1" t="s">
        <v>287</v>
      </c>
      <c r="B108" t="s">
        <v>288</v>
      </c>
      <c r="C108">
        <v>0.0623052959501558</v>
      </c>
      <c r="D108">
        <v>0.0280373831775701</v>
      </c>
      <c r="E108">
        <v>0.0373831775700935</v>
      </c>
      <c r="F108">
        <v>0.043613707165109</v>
      </c>
      <c r="G108">
        <v>0.0124610591900312</v>
      </c>
      <c r="H108">
        <v>0.0155763239875389</v>
      </c>
      <c r="I108">
        <v>0.0498442367601246</v>
      </c>
      <c r="J108">
        <v>0.0311526479750779</v>
      </c>
      <c r="K108">
        <v>0.0903426791277259</v>
      </c>
      <c r="L108">
        <v>0.0342679127725857</v>
      </c>
      <c r="M108">
        <v>0.121495327102804</v>
      </c>
      <c r="N108">
        <v>0.0404984423676012</v>
      </c>
      <c r="O108">
        <v>0.0467289719626168</v>
      </c>
      <c r="P108">
        <v>0.0685358255451713</v>
      </c>
      <c r="Q108">
        <v>0.0498442367601246</v>
      </c>
      <c r="R108">
        <v>0.0685358255451713</v>
      </c>
      <c r="S108">
        <v>0.0716510903426791</v>
      </c>
      <c r="T108">
        <v>0.00934579439252336</v>
      </c>
      <c r="U108">
        <v>0.0498442367601246</v>
      </c>
      <c r="V108">
        <v>0.0685358255451713</v>
      </c>
      <c r="W108">
        <v>0.0872274143302181</v>
      </c>
      <c r="X108">
        <v>0.102803738317757</v>
      </c>
      <c r="Y108">
        <v>36055.43</v>
      </c>
      <c r="Z108">
        <v>112.322</v>
      </c>
      <c r="AA108">
        <v>8.1344</v>
      </c>
      <c r="AB108">
        <v>29.595</v>
      </c>
      <c r="AC108">
        <v>48.598</v>
      </c>
      <c r="AD108">
        <v>34.268</v>
      </c>
      <c r="AE108">
        <v>15.888</v>
      </c>
      <c r="AF108">
        <v>66.044</v>
      </c>
      <c r="AG108">
        <v>33.956</v>
      </c>
      <c r="AH108">
        <v>15.265</v>
      </c>
      <c r="AI108">
        <v>9.969</v>
      </c>
      <c r="AJ108">
        <v>5.296</v>
      </c>
      <c r="AK108">
        <v>154.92245</v>
      </c>
      <c r="AL108">
        <v>22.94748</v>
      </c>
      <c r="AM108">
        <v>0.01824</v>
      </c>
      <c r="AN108">
        <v>0.3238</v>
      </c>
      <c r="AO108">
        <v>0.4342</v>
      </c>
      <c r="AP108">
        <v>0.2339</v>
      </c>
      <c r="AQ108">
        <v>0.2063</v>
      </c>
      <c r="AR108">
        <v>0.222</v>
      </c>
      <c r="AS108">
        <v>0.041</v>
      </c>
      <c r="AT108">
        <v>0.429</v>
      </c>
      <c r="AU108">
        <v>52.75</v>
      </c>
      <c r="AV108">
        <v>0.531</v>
      </c>
      <c r="AW108">
        <v>0.465</v>
      </c>
      <c r="AX108">
        <v>303</v>
      </c>
      <c r="AY108">
        <v>0.647352</v>
      </c>
      <c r="AZ108">
        <v>0.127726</v>
      </c>
      <c r="BA108">
        <v>321</v>
      </c>
      <c r="BB108">
        <v>966</v>
      </c>
      <c r="BC108">
        <v>0.633472804054241</v>
      </c>
      <c r="BD108">
        <v>0.515886133287503</v>
      </c>
      <c r="BE108">
        <v>1.97333811923725</v>
      </c>
      <c r="BF108">
        <v>3.86765898990451</v>
      </c>
      <c r="BG108">
        <v>5.73319053025139</v>
      </c>
      <c r="BH108">
        <v>-0.0071576909162273</v>
      </c>
      <c r="BI108">
        <v>0.0133588550800042</v>
      </c>
      <c r="BJ108">
        <v>0.00203328707840602</v>
      </c>
      <c r="BK108">
        <v>-0.00763241199072493</v>
      </c>
      <c r="BL108">
        <v>-0.0119627641527475</v>
      </c>
      <c r="BM108">
        <v>-0.0195075770000731</v>
      </c>
      <c r="BN108">
        <v>-0.0116794699074601</v>
      </c>
      <c r="BO108">
        <v>0.0582470271987453</v>
      </c>
      <c r="BP108">
        <v>0.0201922792577437</v>
      </c>
      <c r="BQ108">
        <v>0.0310049141388208</v>
      </c>
      <c r="BR108">
        <v>0.0211025892911435</v>
      </c>
      <c r="BS108">
        <v>-0.018998215623314</v>
      </c>
      <c r="BT108">
        <v>0.00075764964908635</v>
      </c>
      <c r="BU108">
        <v>-0.0165545939335094</v>
      </c>
      <c r="BV108">
        <v>-0.0082563710252251</v>
      </c>
      <c r="BW108">
        <v>0.0337356864075596</v>
      </c>
      <c r="BX108">
        <v>0.078683193552228</v>
      </c>
      <c r="BY108">
        <v>0.0430188548612566</v>
      </c>
      <c r="BZ108">
        <v>0.119443115917199</v>
      </c>
      <c r="CA108">
        <v>0.211047213867794</v>
      </c>
      <c r="CB108">
        <v>2.01635697409851</v>
      </c>
      <c r="CC108">
        <v>3.98710210582171</v>
      </c>
      <c r="CD108">
        <v>5.94423774411918</v>
      </c>
      <c r="CE108">
        <v>-1</v>
      </c>
    </row>
    <row r="109" spans="1:83">
      <c r="A109" s="1" t="s">
        <v>289</v>
      </c>
      <c r="B109" t="s">
        <v>290</v>
      </c>
      <c r="C109">
        <v>0.128125</v>
      </c>
      <c r="D109">
        <v>0.028125</v>
      </c>
      <c r="E109">
        <v>0.015625</v>
      </c>
      <c r="F109">
        <v>0.01875</v>
      </c>
      <c r="G109">
        <v>0.025</v>
      </c>
      <c r="H109">
        <v>0.01875</v>
      </c>
      <c r="I109">
        <v>0.071875</v>
      </c>
      <c r="J109">
        <v>0.04375</v>
      </c>
      <c r="K109">
        <v>0.059375</v>
      </c>
      <c r="L109">
        <v>0.021875</v>
      </c>
      <c r="M109">
        <v>0.175</v>
      </c>
      <c r="N109">
        <v>0.025</v>
      </c>
      <c r="O109">
        <v>0.021875</v>
      </c>
      <c r="P109">
        <v>0.053125</v>
      </c>
      <c r="Q109">
        <v>0.0625</v>
      </c>
      <c r="R109">
        <v>0.04375</v>
      </c>
      <c r="S109">
        <v>0.06875</v>
      </c>
      <c r="T109">
        <v>0.009375</v>
      </c>
      <c r="U109">
        <v>0.034375</v>
      </c>
      <c r="V109">
        <v>0.075</v>
      </c>
      <c r="W109">
        <v>0.075</v>
      </c>
      <c r="X109">
        <v>0.0625</v>
      </c>
      <c r="Y109">
        <v>34391.61</v>
      </c>
      <c r="Z109">
        <v>107.474</v>
      </c>
      <c r="AA109">
        <v>8.9102</v>
      </c>
      <c r="AB109">
        <v>33.125</v>
      </c>
      <c r="AC109">
        <v>50.625</v>
      </c>
      <c r="AD109">
        <v>43.75</v>
      </c>
      <c r="AE109">
        <v>14.062</v>
      </c>
      <c r="AF109">
        <v>70.938</v>
      </c>
      <c r="AG109">
        <v>29.062</v>
      </c>
      <c r="AH109">
        <v>13.125</v>
      </c>
      <c r="AI109">
        <v>9.688</v>
      </c>
      <c r="AJ109">
        <v>3.438</v>
      </c>
      <c r="AK109">
        <v>170.39268</v>
      </c>
      <c r="AL109">
        <v>35.39935</v>
      </c>
      <c r="AM109">
        <v>0.57424</v>
      </c>
      <c r="AN109">
        <v>0.25</v>
      </c>
      <c r="AO109">
        <v>0.3507</v>
      </c>
      <c r="AP109">
        <v>0.252</v>
      </c>
      <c r="AQ109">
        <v>0.3203</v>
      </c>
      <c r="AR109">
        <v>0.245</v>
      </c>
      <c r="AS109">
        <v>0.076</v>
      </c>
      <c r="AT109">
        <v>0.435</v>
      </c>
      <c r="AU109">
        <v>52.66</v>
      </c>
      <c r="AV109">
        <v>0.565</v>
      </c>
      <c r="AW109">
        <v>0.541</v>
      </c>
      <c r="AX109">
        <v>310</v>
      </c>
      <c r="AY109">
        <v>0.801563</v>
      </c>
      <c r="AZ109">
        <v>0.096875</v>
      </c>
      <c r="BA109">
        <v>320</v>
      </c>
      <c r="BB109">
        <v>963</v>
      </c>
      <c r="BC109">
        <v>0.515419752360371</v>
      </c>
      <c r="BD109">
        <v>0.510193352568333</v>
      </c>
      <c r="BE109">
        <v>1.98341419067997</v>
      </c>
      <c r="BF109">
        <v>3.84410600634746</v>
      </c>
      <c r="BG109">
        <v>5.65011493508561</v>
      </c>
      <c r="BH109">
        <v>-0.00599316332781005</v>
      </c>
      <c r="BI109">
        <v>-0.00176449347324365</v>
      </c>
      <c r="BJ109">
        <v>0.0159444218321111</v>
      </c>
      <c r="BK109">
        <v>-0.00734686075708241</v>
      </c>
      <c r="BL109">
        <v>-0.015856666025679</v>
      </c>
      <c r="BM109">
        <v>-0.0195752851025826</v>
      </c>
      <c r="BN109">
        <v>-0.0249640788451185</v>
      </c>
      <c r="BO109">
        <v>0.0922247309595218</v>
      </c>
      <c r="BP109">
        <v>0.0632778092830456</v>
      </c>
      <c r="BQ109">
        <v>0.0405033887018366</v>
      </c>
      <c r="BR109">
        <v>0.00234775295611905</v>
      </c>
      <c r="BS109">
        <v>-0.0289142833614001</v>
      </c>
      <c r="BT109">
        <v>-0.0208739917215765</v>
      </c>
      <c r="BU109">
        <v>-0.0102971784179926</v>
      </c>
      <c r="BV109">
        <v>0.0130711411184461</v>
      </c>
      <c r="BW109">
        <v>0.0302260016794395</v>
      </c>
      <c r="BX109">
        <v>0.122009245498034</v>
      </c>
      <c r="BY109">
        <v>0.0276715784391978</v>
      </c>
      <c r="BZ109">
        <v>0.111485473511688</v>
      </c>
      <c r="CA109">
        <v>0.234150737753469</v>
      </c>
      <c r="CB109">
        <v>2.01108576911916</v>
      </c>
      <c r="CC109">
        <v>3.95559147985915</v>
      </c>
      <c r="CD109">
        <v>5.88426567283908</v>
      </c>
      <c r="CE109">
        <v>-1</v>
      </c>
    </row>
    <row r="110" spans="1:83">
      <c r="A110" s="1" t="s">
        <v>291</v>
      </c>
      <c r="B110" t="s">
        <v>292</v>
      </c>
      <c r="C110">
        <v>0.0575079872204473</v>
      </c>
      <c r="D110">
        <v>0.0319488817891374</v>
      </c>
      <c r="E110">
        <v>0.0255591054313099</v>
      </c>
      <c r="F110">
        <v>0.0383386581469649</v>
      </c>
      <c r="G110">
        <v>0.0191693290734824</v>
      </c>
      <c r="H110">
        <v>0.0319488817891374</v>
      </c>
      <c r="I110">
        <v>0.0479233226837061</v>
      </c>
      <c r="J110">
        <v>0.0223642172523962</v>
      </c>
      <c r="K110">
        <v>0.0830670926517572</v>
      </c>
      <c r="L110">
        <v>0.0351437699680511</v>
      </c>
      <c r="M110">
        <v>0.134185303514377</v>
      </c>
      <c r="N110">
        <v>0.0479233226837061</v>
      </c>
      <c r="O110">
        <v>0.0511182108626198</v>
      </c>
      <c r="P110">
        <v>0.073482428115016</v>
      </c>
      <c r="Q110">
        <v>0.0415335463258786</v>
      </c>
      <c r="R110">
        <v>0.0798722044728434</v>
      </c>
      <c r="S110">
        <v>0.0543130990415335</v>
      </c>
      <c r="T110">
        <v>0.0159744408945687</v>
      </c>
      <c r="U110">
        <v>0.0415335463258786</v>
      </c>
      <c r="V110">
        <v>0.0670926517571885</v>
      </c>
      <c r="W110">
        <v>0.0894568690095847</v>
      </c>
      <c r="X110">
        <v>0.0958466453674121</v>
      </c>
      <c r="Y110">
        <v>35518.31</v>
      </c>
      <c r="Z110">
        <v>113.477</v>
      </c>
      <c r="AA110">
        <v>8.4712</v>
      </c>
      <c r="AB110">
        <v>27.796</v>
      </c>
      <c r="AC110">
        <v>44.728</v>
      </c>
      <c r="AD110">
        <v>34.185</v>
      </c>
      <c r="AE110">
        <v>15.335</v>
      </c>
      <c r="AF110">
        <v>65.176</v>
      </c>
      <c r="AG110">
        <v>34.824</v>
      </c>
      <c r="AH110">
        <v>15.974</v>
      </c>
      <c r="AI110">
        <v>10.224</v>
      </c>
      <c r="AJ110">
        <v>5.751</v>
      </c>
      <c r="AK110">
        <v>153.04204</v>
      </c>
      <c r="AL110">
        <v>23.34973</v>
      </c>
      <c r="AM110">
        <v>0.04632</v>
      </c>
      <c r="AN110">
        <v>0.3218</v>
      </c>
      <c r="AO110">
        <v>0.3716</v>
      </c>
      <c r="AP110">
        <v>0.2982</v>
      </c>
      <c r="AQ110">
        <v>0.2396</v>
      </c>
      <c r="AR110">
        <v>0.201</v>
      </c>
      <c r="AS110">
        <v>-0.037</v>
      </c>
      <c r="AT110">
        <v>0.38</v>
      </c>
      <c r="AU110">
        <v>51.05</v>
      </c>
      <c r="AV110">
        <v>0.49</v>
      </c>
      <c r="AW110">
        <v>0.44</v>
      </c>
      <c r="AX110">
        <v>292</v>
      </c>
      <c r="AY110">
        <v>0.618211</v>
      </c>
      <c r="AZ110">
        <v>0.13099</v>
      </c>
      <c r="BA110">
        <v>313</v>
      </c>
      <c r="BB110">
        <v>942</v>
      </c>
      <c r="BC110">
        <v>0.650333409925521</v>
      </c>
      <c r="BD110">
        <v>0.512488550980716</v>
      </c>
      <c r="BE110">
        <v>1.98020073861373</v>
      </c>
      <c r="BF110">
        <v>3.87464420550009</v>
      </c>
      <c r="BG110">
        <v>5.73631281602916</v>
      </c>
      <c r="BH110">
        <v>0.00623178786233787</v>
      </c>
      <c r="BI110">
        <v>0.0092315379346232</v>
      </c>
      <c r="BJ110">
        <v>-0.018089903166427</v>
      </c>
      <c r="BK110">
        <v>0.00489891952721948</v>
      </c>
      <c r="BL110">
        <v>-0.029222321336921</v>
      </c>
      <c r="BM110">
        <v>-0.021376718831667</v>
      </c>
      <c r="BN110">
        <v>0.0192896815437734</v>
      </c>
      <c r="BO110">
        <v>0.0500925430593872</v>
      </c>
      <c r="BP110">
        <v>0.0384001270836007</v>
      </c>
      <c r="BQ110">
        <v>0.0302077783798128</v>
      </c>
      <c r="BR110">
        <v>0.00451897990554396</v>
      </c>
      <c r="BS110">
        <v>-0.0124278216390952</v>
      </c>
      <c r="BT110">
        <v>-0.00431214779248176</v>
      </c>
      <c r="BU110">
        <v>-0.0112104584746951</v>
      </c>
      <c r="BV110">
        <v>-0.00110931759835919</v>
      </c>
      <c r="BW110">
        <v>0.0205729309000074</v>
      </c>
      <c r="BX110">
        <v>0.0856955973566597</v>
      </c>
      <c r="BY110">
        <v>0.0343803177049202</v>
      </c>
      <c r="BZ110">
        <v>0.098404606168839</v>
      </c>
      <c r="CA110">
        <v>0.183353897003639</v>
      </c>
      <c r="CB110">
        <v>2.01458105631865</v>
      </c>
      <c r="CC110">
        <v>3.97304881166893</v>
      </c>
      <c r="CD110">
        <v>5.9196667130328</v>
      </c>
      <c r="CE110">
        <v>-1</v>
      </c>
    </row>
    <row r="111" spans="1:83">
      <c r="A111" s="1" t="s">
        <v>293</v>
      </c>
      <c r="B111" t="s">
        <v>294</v>
      </c>
      <c r="C111">
        <v>0.0550161812297735</v>
      </c>
      <c r="D111">
        <v>0.0194174757281553</v>
      </c>
      <c r="E111">
        <v>0.0258899676375405</v>
      </c>
      <c r="F111">
        <v>0.0388349514563107</v>
      </c>
      <c r="G111">
        <v>0.0161812297734628</v>
      </c>
      <c r="H111">
        <v>0.0258899676375405</v>
      </c>
      <c r="I111">
        <v>0.0355987055016181</v>
      </c>
      <c r="J111">
        <v>0.0226537216828479</v>
      </c>
      <c r="K111">
        <v>0.0970873786407767</v>
      </c>
      <c r="L111">
        <v>0.0420711974110032</v>
      </c>
      <c r="M111">
        <v>0.132686084142395</v>
      </c>
      <c r="N111">
        <v>0.0517799352750809</v>
      </c>
      <c r="O111">
        <v>0.0323624595469256</v>
      </c>
      <c r="P111">
        <v>0.0614886731391586</v>
      </c>
      <c r="Q111">
        <v>0.0355987055016181</v>
      </c>
      <c r="R111">
        <v>0.0711974110032362</v>
      </c>
      <c r="S111">
        <v>0.0744336569579288</v>
      </c>
      <c r="T111">
        <v>0.00970873786407767</v>
      </c>
      <c r="U111">
        <v>0.0355987055016181</v>
      </c>
      <c r="V111">
        <v>0.116504854368932</v>
      </c>
      <c r="W111">
        <v>0.0647249190938511</v>
      </c>
      <c r="X111">
        <v>0.0841423948220065</v>
      </c>
      <c r="Y111">
        <v>34468.39</v>
      </c>
      <c r="Z111">
        <v>111.548</v>
      </c>
      <c r="AA111">
        <v>8.3498</v>
      </c>
      <c r="AB111">
        <v>27.508</v>
      </c>
      <c r="AC111">
        <v>49.515</v>
      </c>
      <c r="AD111">
        <v>40.129</v>
      </c>
      <c r="AE111">
        <v>12.945</v>
      </c>
      <c r="AF111">
        <v>65.049</v>
      </c>
      <c r="AG111">
        <v>34.951</v>
      </c>
      <c r="AH111">
        <v>14.563</v>
      </c>
      <c r="AI111">
        <v>9.385</v>
      </c>
      <c r="AJ111">
        <v>5.178</v>
      </c>
      <c r="AK111">
        <v>134.99366</v>
      </c>
      <c r="AL111">
        <v>23.18687</v>
      </c>
      <c r="AM111">
        <v>0.98549</v>
      </c>
      <c r="AN111">
        <v>0.3483</v>
      </c>
      <c r="AO111">
        <v>0.3258</v>
      </c>
      <c r="AP111">
        <v>0.2611</v>
      </c>
      <c r="AQ111">
        <v>0.2908</v>
      </c>
      <c r="AR111">
        <v>0.223</v>
      </c>
      <c r="AS111">
        <v>0.025</v>
      </c>
      <c r="AT111">
        <v>0.409</v>
      </c>
      <c r="AU111">
        <v>54.76</v>
      </c>
      <c r="AV111">
        <v>0.486</v>
      </c>
      <c r="AW111">
        <v>0.423</v>
      </c>
      <c r="AX111">
        <v>296</v>
      </c>
      <c r="AY111">
        <v>0.877993</v>
      </c>
      <c r="AZ111">
        <v>0.106796</v>
      </c>
      <c r="BA111">
        <v>309</v>
      </c>
      <c r="BB111">
        <v>930</v>
      </c>
      <c r="BC111">
        <v>0.604222339776381</v>
      </c>
      <c r="BD111">
        <v>0.517176588456507</v>
      </c>
      <c r="BE111">
        <v>1.97426396194362</v>
      </c>
      <c r="BF111">
        <v>3.87637056949474</v>
      </c>
      <c r="BG111">
        <v>5.74200921436163</v>
      </c>
      <c r="BH111">
        <v>0.00756452052461561</v>
      </c>
      <c r="BI111">
        <v>-0.00941342025683525</v>
      </c>
      <c r="BJ111">
        <v>-0.00275186912130202</v>
      </c>
      <c r="BK111">
        <v>0.0043092920617603</v>
      </c>
      <c r="BL111">
        <v>-0.0269365201814556</v>
      </c>
      <c r="BM111">
        <v>-0.0103644473855143</v>
      </c>
      <c r="BN111">
        <v>-0.00818312612952491</v>
      </c>
      <c r="BO111">
        <v>0.0631547296452501</v>
      </c>
      <c r="BP111">
        <v>0.0229488543392846</v>
      </c>
      <c r="BQ111">
        <v>0.0266733625494565</v>
      </c>
      <c r="BR111">
        <v>0.0166740080125592</v>
      </c>
      <c r="BS111">
        <v>-0.0122065989722614</v>
      </c>
      <c r="BT111">
        <v>0.00268578551297255</v>
      </c>
      <c r="BU111">
        <v>-0.00293077946962334</v>
      </c>
      <c r="BV111">
        <v>-0.00333901698654336</v>
      </c>
      <c r="BW111">
        <v>0.00422384655882347</v>
      </c>
      <c r="BX111">
        <v>0.072108620701662</v>
      </c>
      <c r="BY111">
        <v>0.0421764762795124</v>
      </c>
      <c r="BZ111">
        <v>0.109589259468132</v>
      </c>
      <c r="CA111">
        <v>0.198654959724783</v>
      </c>
      <c r="CB111">
        <v>2.01644043822313</v>
      </c>
      <c r="CC111">
        <v>3.98595982896287</v>
      </c>
      <c r="CD111">
        <v>5.94066417408642</v>
      </c>
      <c r="CE111">
        <v>-1</v>
      </c>
    </row>
    <row r="112" spans="1:83">
      <c r="A112" s="1" t="s">
        <v>295</v>
      </c>
      <c r="B112" t="s">
        <v>296</v>
      </c>
      <c r="C112">
        <v>0.0870967741935484</v>
      </c>
      <c r="D112">
        <v>0.106451612903226</v>
      </c>
      <c r="E112">
        <v>0.0387096774193548</v>
      </c>
      <c r="F112">
        <v>0.0290322580645161</v>
      </c>
      <c r="G112">
        <v>0.0516129032258065</v>
      </c>
      <c r="H112">
        <v>0.067741935483871</v>
      </c>
      <c r="I112">
        <v>0.0612903225806452</v>
      </c>
      <c r="J112">
        <v>0.0161290322580645</v>
      </c>
      <c r="K112">
        <v>0.00967741935483871</v>
      </c>
      <c r="L112">
        <v>0.0258064516129032</v>
      </c>
      <c r="M112">
        <v>0.0838709677419355</v>
      </c>
      <c r="N112">
        <v>0.0483870967741935</v>
      </c>
      <c r="O112">
        <v>0.00645161290322581</v>
      </c>
      <c r="P112">
        <v>0.0193548387096774</v>
      </c>
      <c r="Q112">
        <v>0.0967741935483871</v>
      </c>
      <c r="R112">
        <v>0.129032258064516</v>
      </c>
      <c r="S112">
        <v>0.067741935483871</v>
      </c>
      <c r="T112">
        <v>0.00645161290322581</v>
      </c>
      <c r="U112">
        <v>0.0032258064516129</v>
      </c>
      <c r="V112">
        <v>0.0451612903225806</v>
      </c>
      <c r="W112">
        <v>0.0290322580645161</v>
      </c>
      <c r="X112">
        <v>0.0387096774193548</v>
      </c>
      <c r="Y112">
        <v>33617.03</v>
      </c>
      <c r="Z112">
        <v>108.442</v>
      </c>
      <c r="AA112">
        <v>10.39</v>
      </c>
      <c r="AB112">
        <v>37.419</v>
      </c>
      <c r="AC112">
        <v>58.065</v>
      </c>
      <c r="AD112">
        <v>22.581</v>
      </c>
      <c r="AE112">
        <v>4.516</v>
      </c>
      <c r="AF112">
        <v>44.839</v>
      </c>
      <c r="AG112">
        <v>55.161</v>
      </c>
      <c r="AH112">
        <v>27.742</v>
      </c>
      <c r="AI112">
        <v>17.097</v>
      </c>
      <c r="AJ112">
        <v>10.645</v>
      </c>
      <c r="AK112">
        <v>0</v>
      </c>
      <c r="AL112">
        <v>0</v>
      </c>
      <c r="AM112">
        <v>0.01304</v>
      </c>
      <c r="AN112">
        <v>0.2441</v>
      </c>
      <c r="AO112">
        <v>0.3346</v>
      </c>
      <c r="AP112">
        <v>0.2113</v>
      </c>
      <c r="AQ112">
        <v>0.3931</v>
      </c>
      <c r="AR112">
        <v>0.152</v>
      </c>
      <c r="AS112">
        <v>-0.103</v>
      </c>
      <c r="AT112">
        <v>0.356</v>
      </c>
      <c r="AU112">
        <v>51.61</v>
      </c>
      <c r="AV112">
        <v>0.614</v>
      </c>
      <c r="AW112">
        <v>0.598</v>
      </c>
      <c r="AX112">
        <v>306</v>
      </c>
      <c r="AY112">
        <v>-0.855161</v>
      </c>
      <c r="AZ112">
        <v>0.029032</v>
      </c>
      <c r="BA112">
        <v>310</v>
      </c>
      <c r="BB112">
        <v>933</v>
      </c>
      <c r="BC112">
        <v>0.547380892407869</v>
      </c>
      <c r="BD112">
        <v>0.519398665340917</v>
      </c>
      <c r="BE112">
        <v>1.96617191854507</v>
      </c>
      <c r="BF112">
        <v>3.84860215837429</v>
      </c>
      <c r="BG112">
        <v>5.7000926837212</v>
      </c>
      <c r="BH112">
        <v>-0.00727346351143898</v>
      </c>
      <c r="BI112">
        <v>-0.0142022344725033</v>
      </c>
      <c r="BJ112">
        <v>-0.0233242509317895</v>
      </c>
      <c r="BK112">
        <v>0.0645117985833699</v>
      </c>
      <c r="BL112">
        <v>-0.0210627938746951</v>
      </c>
      <c r="BM112">
        <v>-0.00212396774591661</v>
      </c>
      <c r="BN112">
        <v>0.0146719259406796</v>
      </c>
      <c r="BO112">
        <v>0.0282180931804943</v>
      </c>
      <c r="BP112">
        <v>0.0187248225807522</v>
      </c>
      <c r="BQ112">
        <v>0.0299967619147609</v>
      </c>
      <c r="BR112">
        <v>0.0391306920278274</v>
      </c>
      <c r="BS112">
        <v>-0.0471374641625712</v>
      </c>
      <c r="BT112">
        <v>0.0276213978342348</v>
      </c>
      <c r="BU112">
        <v>-0.00612045662506135</v>
      </c>
      <c r="BV112">
        <v>-0.0185054886377065</v>
      </c>
      <c r="BW112">
        <v>0.000713078201000383</v>
      </c>
      <c r="BX112">
        <v>0.083838450301437</v>
      </c>
      <c r="BY112">
        <v>0.0255834119626608</v>
      </c>
      <c r="BZ112">
        <v>0.0716523750582748</v>
      </c>
      <c r="CA112">
        <v>0.146555129328689</v>
      </c>
      <c r="CB112">
        <v>1.99175533050773</v>
      </c>
      <c r="CC112">
        <v>3.92025453343257</v>
      </c>
      <c r="CD112">
        <v>5.84664781304989</v>
      </c>
      <c r="CE112">
        <v>-1</v>
      </c>
    </row>
    <row r="113" spans="1:83">
      <c r="A113" s="1" t="s">
        <v>297</v>
      </c>
      <c r="B113" t="s">
        <v>298</v>
      </c>
      <c r="C113">
        <v>0.139130434782609</v>
      </c>
      <c r="D113">
        <v>0.0391304347826087</v>
      </c>
      <c r="E113">
        <v>0.0478260869565217</v>
      </c>
      <c r="F113">
        <v>0.00434782608695652</v>
      </c>
      <c r="G113">
        <v>0.108695652173913</v>
      </c>
      <c r="H113">
        <v>0.130434782608696</v>
      </c>
      <c r="I113">
        <v>0.0434782608695652</v>
      </c>
      <c r="J113">
        <v>0.0130434782608696</v>
      </c>
      <c r="K113">
        <v>0.0260869565217391</v>
      </c>
      <c r="L113">
        <v>0.0173913043478261</v>
      </c>
      <c r="M113">
        <v>0.11304347826087</v>
      </c>
      <c r="N113">
        <v>0.0826086956521739</v>
      </c>
      <c r="O113">
        <v>0.0217391304347826</v>
      </c>
      <c r="P113">
        <v>0.0217391304347826</v>
      </c>
      <c r="Q113">
        <v>0.0478260869565217</v>
      </c>
      <c r="R113">
        <v>0.0304347826086957</v>
      </c>
      <c r="S113">
        <v>0.0434782608695652</v>
      </c>
      <c r="T113">
        <v>0.00869565217391304</v>
      </c>
      <c r="U113">
        <v>0.00434782608695652</v>
      </c>
      <c r="V113">
        <v>0.0565217391304348</v>
      </c>
      <c r="W113">
        <v>0.0434782608695652</v>
      </c>
      <c r="X113">
        <v>0.0173913043478261</v>
      </c>
      <c r="Y113">
        <v>25528.15</v>
      </c>
      <c r="Z113">
        <v>110.992</v>
      </c>
      <c r="AA113">
        <v>4.5463</v>
      </c>
      <c r="AB113">
        <v>26.087</v>
      </c>
      <c r="AC113">
        <v>43.043</v>
      </c>
      <c r="AD113">
        <v>33.478</v>
      </c>
      <c r="AE113">
        <v>4.783</v>
      </c>
      <c r="AF113">
        <v>48.696</v>
      </c>
      <c r="AG113">
        <v>51.304</v>
      </c>
      <c r="AH113">
        <v>31.304</v>
      </c>
      <c r="AI113">
        <v>13.478</v>
      </c>
      <c r="AJ113">
        <v>17.826</v>
      </c>
      <c r="AK113">
        <v>0.00209</v>
      </c>
      <c r="AL113">
        <v>0.00209</v>
      </c>
      <c r="AM113">
        <v>0.06257</v>
      </c>
      <c r="AN113">
        <v>0.2819</v>
      </c>
      <c r="AO113">
        <v>0.3221</v>
      </c>
      <c r="AP113">
        <v>0.2374</v>
      </c>
      <c r="AQ113">
        <v>0.4479</v>
      </c>
      <c r="AR113">
        <v>0.29</v>
      </c>
      <c r="AS113">
        <v>0.067</v>
      </c>
      <c r="AT113">
        <v>0.462</v>
      </c>
      <c r="AU113">
        <v>61</v>
      </c>
      <c r="AV113">
        <v>0.601</v>
      </c>
      <c r="AW113">
        <v>0.558</v>
      </c>
      <c r="AX113">
        <v>223</v>
      </c>
      <c r="AY113">
        <v>-0.619565</v>
      </c>
      <c r="AZ113">
        <v>0.034783</v>
      </c>
      <c r="BA113">
        <v>230</v>
      </c>
      <c r="BB113">
        <v>693</v>
      </c>
      <c r="BC113">
        <v>0.562555832446952</v>
      </c>
      <c r="BD113">
        <v>0.519622250749846</v>
      </c>
      <c r="BE113">
        <v>1.96505440114979</v>
      </c>
      <c r="BF113">
        <v>3.81693052701144</v>
      </c>
      <c r="BG113">
        <v>5.60231755021666</v>
      </c>
      <c r="BH113">
        <v>-0.0137978853791755</v>
      </c>
      <c r="BI113">
        <v>-0.0181880718457087</v>
      </c>
      <c r="BJ113">
        <v>-0.0205020602181697</v>
      </c>
      <c r="BK113">
        <v>0.0718587557758175</v>
      </c>
      <c r="BL113">
        <v>-0.0242569851149242</v>
      </c>
      <c r="BM113">
        <v>0.00658875753540099</v>
      </c>
      <c r="BN113">
        <v>0.00140110591346106</v>
      </c>
      <c r="BO113">
        <v>0.0381421997136467</v>
      </c>
      <c r="BP113">
        <v>0.034957978884229</v>
      </c>
      <c r="BQ113">
        <v>0.055950787010418</v>
      </c>
      <c r="BR113">
        <v>0.0107093900166858</v>
      </c>
      <c r="BS113">
        <v>-0.0380759252399643</v>
      </c>
      <c r="BT113">
        <v>0.0237638390593117</v>
      </c>
      <c r="BU113">
        <v>-0.0209833815322251</v>
      </c>
      <c r="BV113">
        <v>0.0132487860548078</v>
      </c>
      <c r="BW113">
        <v>-0.00731154320751734</v>
      </c>
      <c r="BX113">
        <v>0.113505747426094</v>
      </c>
      <c r="BY113">
        <v>0.0204660022031719</v>
      </c>
      <c r="BZ113">
        <v>0.0667035904145601</v>
      </c>
      <c r="CA113">
        <v>0.168959439240235</v>
      </c>
      <c r="CB113">
        <v>1.98552040335296</v>
      </c>
      <c r="CC113">
        <v>3.883634117426</v>
      </c>
      <c r="CD113">
        <v>5.7712769894569</v>
      </c>
      <c r="CE113">
        <v>-1</v>
      </c>
    </row>
    <row r="114" spans="1:83">
      <c r="A114" s="1" t="s">
        <v>299</v>
      </c>
      <c r="B114" t="s">
        <v>300</v>
      </c>
      <c r="C114">
        <v>0.0550161812297735</v>
      </c>
      <c r="D114">
        <v>0.0161812297734628</v>
      </c>
      <c r="E114">
        <v>0.029126213592233</v>
      </c>
      <c r="F114">
        <v>0.0355987055016181</v>
      </c>
      <c r="G114">
        <v>0.029126213592233</v>
      </c>
      <c r="H114">
        <v>0.0388349514563107</v>
      </c>
      <c r="I114">
        <v>0.0388349514563107</v>
      </c>
      <c r="J114">
        <v>0.0226537216828479</v>
      </c>
      <c r="K114">
        <v>0.106796116504854</v>
      </c>
      <c r="L114">
        <v>0.0323624595469256</v>
      </c>
      <c r="M114">
        <v>0.158576051779935</v>
      </c>
      <c r="N114">
        <v>0.0485436893203883</v>
      </c>
      <c r="O114">
        <v>0.0453074433656958</v>
      </c>
      <c r="P114">
        <v>0.087378640776699</v>
      </c>
      <c r="Q114">
        <v>0.0355987055016181</v>
      </c>
      <c r="R114">
        <v>0.087378640776699</v>
      </c>
      <c r="S114">
        <v>0.0744336569579288</v>
      </c>
      <c r="T114">
        <v>0.00323624595469256</v>
      </c>
      <c r="U114">
        <v>0.0420711974110032</v>
      </c>
      <c r="V114">
        <v>0.0647249190938511</v>
      </c>
      <c r="W114">
        <v>0.0679611650485437</v>
      </c>
      <c r="X114">
        <v>0.0711974110032362</v>
      </c>
      <c r="Y114">
        <v>34677.27</v>
      </c>
      <c r="Z114">
        <v>112.224</v>
      </c>
      <c r="AA114">
        <v>7.3062</v>
      </c>
      <c r="AB114">
        <v>27.832</v>
      </c>
      <c r="AC114">
        <v>44.013</v>
      </c>
      <c r="AD114">
        <v>37.54</v>
      </c>
      <c r="AE114">
        <v>14.239</v>
      </c>
      <c r="AF114">
        <v>64.078</v>
      </c>
      <c r="AG114">
        <v>35.922</v>
      </c>
      <c r="AH114">
        <v>14.563</v>
      </c>
      <c r="AI114">
        <v>8.414</v>
      </c>
      <c r="AJ114">
        <v>6.149</v>
      </c>
      <c r="AK114">
        <v>151.54204</v>
      </c>
      <c r="AL114">
        <v>25.61674</v>
      </c>
      <c r="AM114">
        <v>0.08237</v>
      </c>
      <c r="AN114">
        <v>0.3869</v>
      </c>
      <c r="AO114">
        <v>0.2956</v>
      </c>
      <c r="AP114">
        <v>0.3777</v>
      </c>
      <c r="AQ114">
        <v>0.175</v>
      </c>
      <c r="AR114">
        <v>0.209</v>
      </c>
      <c r="AS114">
        <v>-0.009</v>
      </c>
      <c r="AT114">
        <v>0.397</v>
      </c>
      <c r="AU114">
        <v>60.01</v>
      </c>
      <c r="AV114">
        <v>0.374</v>
      </c>
      <c r="AW114">
        <v>0.375</v>
      </c>
      <c r="AX114">
        <v>310</v>
      </c>
      <c r="AY114">
        <v>0.792923</v>
      </c>
      <c r="AZ114">
        <v>0.126154</v>
      </c>
      <c r="BA114">
        <v>309</v>
      </c>
      <c r="BB114">
        <v>978</v>
      </c>
      <c r="BC114">
        <v>0.630507685097172</v>
      </c>
      <c r="BD114">
        <v>0.53700576571271</v>
      </c>
      <c r="BE114">
        <v>1.94088972595121</v>
      </c>
      <c r="BF114">
        <v>3.83917142822818</v>
      </c>
      <c r="BG114">
        <v>5.70426420259931</v>
      </c>
      <c r="BH114">
        <v>0.000268930912172366</v>
      </c>
      <c r="BI114">
        <v>0.00631089061907943</v>
      </c>
      <c r="BJ114">
        <v>-0.0131907796565903</v>
      </c>
      <c r="BK114">
        <v>0.00900595562065655</v>
      </c>
      <c r="BL114">
        <v>-0.0292173363719253</v>
      </c>
      <c r="BM114">
        <v>-0.0012862668404825</v>
      </c>
      <c r="BN114">
        <v>0.0165625836322634</v>
      </c>
      <c r="BO114">
        <v>0.0222889828723499</v>
      </c>
      <c r="BP114">
        <v>0.0288154193076671</v>
      </c>
      <c r="BQ114">
        <v>0.0165625836322634</v>
      </c>
      <c r="BR114">
        <v>-0.0013274887090367</v>
      </c>
      <c r="BS114">
        <v>-0.0162033404901804</v>
      </c>
      <c r="BT114">
        <v>0.00735716316749298</v>
      </c>
      <c r="BU114">
        <v>-0.0171919083872149</v>
      </c>
      <c r="BV114">
        <v>0.000646749578163249</v>
      </c>
      <c r="BW114">
        <v>0.0125418300065542</v>
      </c>
      <c r="BX114">
        <v>0.0419439688932326</v>
      </c>
      <c r="BY114">
        <v>0.077907406535481</v>
      </c>
      <c r="BZ114">
        <v>0.174905077872063</v>
      </c>
      <c r="CA114">
        <v>0.287102562574304</v>
      </c>
      <c r="CB114">
        <v>2.01879713248669</v>
      </c>
      <c r="CC114">
        <v>4.01407650610024</v>
      </c>
      <c r="CD114">
        <v>5.99136676517361</v>
      </c>
      <c r="CE114">
        <v>-1</v>
      </c>
    </row>
    <row r="115" spans="1:83">
      <c r="A115" s="1" t="s">
        <v>301</v>
      </c>
      <c r="B115" t="s">
        <v>302</v>
      </c>
      <c r="C115">
        <v>0.0524590163934426</v>
      </c>
      <c r="D115">
        <v>0.0262295081967213</v>
      </c>
      <c r="E115">
        <v>0.0426229508196721</v>
      </c>
      <c r="F115">
        <v>0.0295081967213115</v>
      </c>
      <c r="G115">
        <v>0.0229508196721311</v>
      </c>
      <c r="H115">
        <v>0.0131147540983607</v>
      </c>
      <c r="I115">
        <v>0.0491803278688525</v>
      </c>
      <c r="J115">
        <v>0.0295081967213115</v>
      </c>
      <c r="K115">
        <v>0.0983606557377049</v>
      </c>
      <c r="L115">
        <v>0.0229508196721311</v>
      </c>
      <c r="M115">
        <v>0.134426229508197</v>
      </c>
      <c r="N115">
        <v>0.0426229508196721</v>
      </c>
      <c r="O115">
        <v>0.0360655737704918</v>
      </c>
      <c r="P115">
        <v>0.0918032786885246</v>
      </c>
      <c r="Q115">
        <v>0.0360655737704918</v>
      </c>
      <c r="R115">
        <v>0.0819672131147541</v>
      </c>
      <c r="S115">
        <v>0.0622950819672131</v>
      </c>
      <c r="T115">
        <v>0.00983606557377049</v>
      </c>
      <c r="U115">
        <v>0.0327868852459016</v>
      </c>
      <c r="V115">
        <v>0.0852459016393443</v>
      </c>
      <c r="W115">
        <v>0.0754098360655738</v>
      </c>
      <c r="X115">
        <v>0.0721311475409836</v>
      </c>
      <c r="Y115">
        <v>34307.08</v>
      </c>
      <c r="Z115">
        <v>112.482</v>
      </c>
      <c r="AA115">
        <v>8.2316</v>
      </c>
      <c r="AB115">
        <v>27.541</v>
      </c>
      <c r="AC115">
        <v>46.23</v>
      </c>
      <c r="AD115">
        <v>37.049</v>
      </c>
      <c r="AE115">
        <v>16.393</v>
      </c>
      <c r="AF115">
        <v>65.574</v>
      </c>
      <c r="AG115">
        <v>34.426</v>
      </c>
      <c r="AH115">
        <v>15.41</v>
      </c>
      <c r="AI115">
        <v>9.836</v>
      </c>
      <c r="AJ115">
        <v>5.574</v>
      </c>
      <c r="AK115">
        <v>149.74278</v>
      </c>
      <c r="AL115">
        <v>29.77304</v>
      </c>
      <c r="AM115">
        <v>0.35092</v>
      </c>
      <c r="AN115">
        <v>0.3708</v>
      </c>
      <c r="AO115">
        <v>0.3408</v>
      </c>
      <c r="AP115">
        <v>0.2605</v>
      </c>
      <c r="AQ115">
        <v>0.2432</v>
      </c>
      <c r="AR115">
        <v>0.21</v>
      </c>
      <c r="AS115">
        <v>-0.013</v>
      </c>
      <c r="AT115">
        <v>0.392</v>
      </c>
      <c r="AU115">
        <v>54.25</v>
      </c>
      <c r="AV115">
        <v>0.467</v>
      </c>
      <c r="AW115">
        <v>0.428</v>
      </c>
      <c r="AX115">
        <v>291</v>
      </c>
      <c r="AY115">
        <v>0.832787</v>
      </c>
      <c r="AZ115">
        <v>0.134426</v>
      </c>
      <c r="BA115">
        <v>305</v>
      </c>
      <c r="BB115">
        <v>918</v>
      </c>
      <c r="BC115">
        <v>0.578245473680199</v>
      </c>
      <c r="BD115">
        <v>0.523077319152658</v>
      </c>
      <c r="BE115">
        <v>1.96596563444939</v>
      </c>
      <c r="BF115">
        <v>3.88610544059769</v>
      </c>
      <c r="BG115">
        <v>5.7876143708853</v>
      </c>
      <c r="BH115">
        <v>-0.0100580483869501</v>
      </c>
      <c r="BI115">
        <v>0.00448218257082538</v>
      </c>
      <c r="BJ115">
        <v>-0.00045397090146343</v>
      </c>
      <c r="BK115">
        <v>0.00768701547710127</v>
      </c>
      <c r="BL115">
        <v>-0.0246815353864651</v>
      </c>
      <c r="BM115">
        <v>-0.0129745893988132</v>
      </c>
      <c r="BN115">
        <v>0.00939129216230135</v>
      </c>
      <c r="BO115">
        <v>0.0390904769853123</v>
      </c>
      <c r="BP115">
        <v>0.040651575729664</v>
      </c>
      <c r="BQ115">
        <v>0.0145507076316305</v>
      </c>
      <c r="BR115">
        <v>0.0004533034401632</v>
      </c>
      <c r="BS115">
        <v>-0.0229841347896765</v>
      </c>
      <c r="BT115">
        <v>0.0042697992542886</v>
      </c>
      <c r="BU115">
        <v>-0.00400412141543697</v>
      </c>
      <c r="BV115">
        <v>-0.00806948330385794</v>
      </c>
      <c r="BW115">
        <v>0.00784979936143576</v>
      </c>
      <c r="BX115">
        <v>0.045200269030059</v>
      </c>
      <c r="BY115">
        <v>0.055033868062815</v>
      </c>
      <c r="BZ115">
        <v>0.124781144941403</v>
      </c>
      <c r="CA115">
        <v>0.204906821718836</v>
      </c>
      <c r="CB115">
        <v>2.0209995025122</v>
      </c>
      <c r="CC115">
        <v>4.0108865855391</v>
      </c>
      <c r="CD115">
        <v>5.99252119260413</v>
      </c>
      <c r="CE115">
        <v>-1</v>
      </c>
    </row>
    <row r="116" spans="1:83">
      <c r="A116" s="1" t="s">
        <v>303</v>
      </c>
      <c r="B116" t="s">
        <v>304</v>
      </c>
      <c r="C116">
        <v>0.0448717948717949</v>
      </c>
      <c r="D116">
        <v>0.0352564102564103</v>
      </c>
      <c r="E116">
        <v>0.0224358974358974</v>
      </c>
      <c r="F116">
        <v>0.032051282051282</v>
      </c>
      <c r="G116">
        <v>0.032051282051282</v>
      </c>
      <c r="H116">
        <v>0.0128205128205128</v>
      </c>
      <c r="I116">
        <v>0.0224358974358974</v>
      </c>
      <c r="J116">
        <v>0.016025641025641</v>
      </c>
      <c r="K116">
        <v>0.0865384615384615</v>
      </c>
      <c r="L116">
        <v>0.0384615384615385</v>
      </c>
      <c r="M116">
        <v>0.137820512820513</v>
      </c>
      <c r="N116">
        <v>0.0352564102564103</v>
      </c>
      <c r="O116">
        <v>0.0480769230769231</v>
      </c>
      <c r="P116">
        <v>0.0865384615384615</v>
      </c>
      <c r="Q116">
        <v>0.0352564102564103</v>
      </c>
      <c r="R116">
        <v>0.0993589743589744</v>
      </c>
      <c r="S116">
        <v>0.0897435897435897</v>
      </c>
      <c r="T116">
        <v>0.00641025641025641</v>
      </c>
      <c r="U116">
        <v>0.032051282051282</v>
      </c>
      <c r="V116">
        <v>0.0865384615384615</v>
      </c>
      <c r="W116">
        <v>0.0705128205128205</v>
      </c>
      <c r="X116">
        <v>0.0705128205128205</v>
      </c>
      <c r="Y116">
        <v>35348.57</v>
      </c>
      <c r="Z116">
        <v>113.297</v>
      </c>
      <c r="AA116">
        <v>9.2485</v>
      </c>
      <c r="AB116">
        <v>28.846</v>
      </c>
      <c r="AC116">
        <v>47.115</v>
      </c>
      <c r="AD116">
        <v>35.577</v>
      </c>
      <c r="AE116">
        <v>14.103</v>
      </c>
      <c r="AF116">
        <v>61.859</v>
      </c>
      <c r="AG116">
        <v>38.141</v>
      </c>
      <c r="AH116">
        <v>12.179</v>
      </c>
      <c r="AI116">
        <v>8.654</v>
      </c>
      <c r="AJ116">
        <v>3.526</v>
      </c>
      <c r="AK116">
        <v>151.9941</v>
      </c>
      <c r="AL116">
        <v>24.34761</v>
      </c>
      <c r="AM116">
        <v>0.03716</v>
      </c>
      <c r="AN116">
        <v>0.3481</v>
      </c>
      <c r="AO116">
        <v>0.3444</v>
      </c>
      <c r="AP116">
        <v>0.2723</v>
      </c>
      <c r="AQ116">
        <v>0.2386</v>
      </c>
      <c r="AR116">
        <v>0.22</v>
      </c>
      <c r="AS116">
        <v>0.043</v>
      </c>
      <c r="AT116">
        <v>0.424</v>
      </c>
      <c r="AU116">
        <v>49.66</v>
      </c>
      <c r="AV116">
        <v>0.475</v>
      </c>
      <c r="AW116">
        <v>0.419</v>
      </c>
      <c r="AX116">
        <v>295</v>
      </c>
      <c r="AY116">
        <v>0.798397</v>
      </c>
      <c r="AZ116">
        <v>0.125</v>
      </c>
      <c r="BA116">
        <v>312</v>
      </c>
      <c r="BB116">
        <v>939</v>
      </c>
      <c r="BC116">
        <v>0.578549382292551</v>
      </c>
      <c r="BD116">
        <v>0.523883825405537</v>
      </c>
      <c r="BE116">
        <v>1.96197820045891</v>
      </c>
      <c r="BF116">
        <v>3.8446517357841</v>
      </c>
      <c r="BG116">
        <v>5.68928873007767</v>
      </c>
      <c r="BH116">
        <v>0.00191693679646324</v>
      </c>
      <c r="BI116">
        <v>-0.0108324970198655</v>
      </c>
      <c r="BJ116">
        <v>-0.00666801828807328</v>
      </c>
      <c r="BK116">
        <v>0.0170521096439106</v>
      </c>
      <c r="BL116">
        <v>-0.0394979576521972</v>
      </c>
      <c r="BM116">
        <v>0.00223234538252398</v>
      </c>
      <c r="BN116">
        <v>0.0179426307298591</v>
      </c>
      <c r="BO116">
        <v>0.0427407260818902</v>
      </c>
      <c r="BP116">
        <v>0.0469298321898566</v>
      </c>
      <c r="BQ116">
        <v>0.0250481739825297</v>
      </c>
      <c r="BR116">
        <v>-0.00632103800606104</v>
      </c>
      <c r="BS116">
        <v>-0.0141479728033402</v>
      </c>
      <c r="BT116">
        <v>0.0133562757117029</v>
      </c>
      <c r="BU116">
        <v>-0.0121549671144796</v>
      </c>
      <c r="BV116">
        <v>-0.00282658863508358</v>
      </c>
      <c r="BW116">
        <v>0.00440406836484401</v>
      </c>
      <c r="BX116">
        <v>0.0791740593644799</v>
      </c>
      <c r="BY116">
        <v>0.0569372861437975</v>
      </c>
      <c r="BZ116">
        <v>0.13116608721409</v>
      </c>
      <c r="CA116">
        <v>0.227512807051428</v>
      </c>
      <c r="CB116">
        <v>2.01891548660271</v>
      </c>
      <c r="CC116">
        <v>3.97581782299819</v>
      </c>
      <c r="CD116">
        <v>5.9168015371291</v>
      </c>
      <c r="CE116">
        <v>-1</v>
      </c>
    </row>
    <row r="117" spans="1:83">
      <c r="A117" s="1" t="s">
        <v>305</v>
      </c>
      <c r="B117" t="s">
        <v>306</v>
      </c>
      <c r="C117">
        <v>0.0360983102918587</v>
      </c>
      <c r="D117">
        <v>0.043778801843318</v>
      </c>
      <c r="E117">
        <v>0.0599078341013825</v>
      </c>
      <c r="F117">
        <v>0.00844854070660522</v>
      </c>
      <c r="G117">
        <v>0.0522273425499232</v>
      </c>
      <c r="H117">
        <v>0.0837173579109063</v>
      </c>
      <c r="I117">
        <v>0.043778801843318</v>
      </c>
      <c r="J117">
        <v>0.022273425499232</v>
      </c>
      <c r="K117">
        <v>0.0560675883256528</v>
      </c>
      <c r="L117">
        <v>0.0721966205837174</v>
      </c>
      <c r="M117">
        <v>0.0990783410138249</v>
      </c>
      <c r="N117">
        <v>0.0622119815668203</v>
      </c>
      <c r="O117">
        <v>0.0207373271889401</v>
      </c>
      <c r="P117">
        <v>0.0307219662058372</v>
      </c>
      <c r="Q117">
        <v>0.0637480798771121</v>
      </c>
      <c r="R117">
        <v>0.10752688172043</v>
      </c>
      <c r="S117">
        <v>0.0622119815668203</v>
      </c>
      <c r="T117">
        <v>0.00537634408602151</v>
      </c>
      <c r="U117">
        <v>0.0184331797235023</v>
      </c>
      <c r="V117">
        <v>0.0514592933947773</v>
      </c>
      <c r="W117">
        <v>0.0483870967741935</v>
      </c>
      <c r="X117">
        <v>0.032258064516129</v>
      </c>
      <c r="Y117">
        <v>145996.2</v>
      </c>
      <c r="Z117">
        <v>112.132</v>
      </c>
      <c r="AA117">
        <v>4.9295</v>
      </c>
      <c r="AB117">
        <v>25.806</v>
      </c>
      <c r="AC117">
        <v>50.538</v>
      </c>
      <c r="AD117">
        <v>24.27</v>
      </c>
      <c r="AE117">
        <v>7.68</v>
      </c>
      <c r="AF117">
        <v>43.395</v>
      </c>
      <c r="AG117">
        <v>56.605</v>
      </c>
      <c r="AH117">
        <v>27.189</v>
      </c>
      <c r="AI117">
        <v>12.826</v>
      </c>
      <c r="AJ117">
        <v>14.363</v>
      </c>
      <c r="AK117">
        <v>0.00251</v>
      </c>
      <c r="AL117">
        <v>0</v>
      </c>
      <c r="AM117">
        <v>0.00012</v>
      </c>
      <c r="AN117">
        <v>0.4792</v>
      </c>
      <c r="AO117">
        <v>0.1624</v>
      </c>
      <c r="AP117">
        <v>0.4385</v>
      </c>
      <c r="AQ117">
        <v>0.2013</v>
      </c>
      <c r="AR117">
        <v>0.179</v>
      </c>
      <c r="AS117">
        <v>-0.113</v>
      </c>
      <c r="AT117">
        <v>0.354</v>
      </c>
      <c r="AU117">
        <v>47.11</v>
      </c>
      <c r="AV117">
        <v>0.275</v>
      </c>
      <c r="AW117">
        <v>0.381</v>
      </c>
      <c r="AX117">
        <v>1268</v>
      </c>
      <c r="AY117">
        <v>-0.670507</v>
      </c>
      <c r="AZ117">
        <v>0.054531</v>
      </c>
      <c r="BA117">
        <v>1302</v>
      </c>
      <c r="BB117">
        <v>3909</v>
      </c>
      <c r="BC117">
        <v>0.511254951842639</v>
      </c>
      <c r="BD117">
        <v>0.532177474810082</v>
      </c>
      <c r="BE117">
        <v>1.95122751557762</v>
      </c>
      <c r="BF117">
        <v>3.85810087056352</v>
      </c>
      <c r="BG117">
        <v>5.7492410771957</v>
      </c>
      <c r="BH117">
        <v>0.00668201424603596</v>
      </c>
      <c r="BI117">
        <v>-0.0125765024798065</v>
      </c>
      <c r="BJ117">
        <v>-0.0111436021820173</v>
      </c>
      <c r="BK117">
        <v>0.0200002431333746</v>
      </c>
      <c r="BL117">
        <v>-0.0356508583702357</v>
      </c>
      <c r="BM117">
        <v>0.0146867382726771</v>
      </c>
      <c r="BN117">
        <v>0.00732042403267075</v>
      </c>
      <c r="BO117">
        <v>0.0259424530734176</v>
      </c>
      <c r="BP117">
        <v>0.0170034551125604</v>
      </c>
      <c r="BQ117">
        <v>0.0144168659056035</v>
      </c>
      <c r="BR117">
        <v>0.0119775273479202</v>
      </c>
      <c r="BS117">
        <v>-0.0179311371530886</v>
      </c>
      <c r="BT117">
        <v>0.0230558512085949</v>
      </c>
      <c r="BU117">
        <v>-0.0124094093791847</v>
      </c>
      <c r="BV117">
        <v>-0.00552004186676564</v>
      </c>
      <c r="BW117">
        <v>-0.00127755457073169</v>
      </c>
      <c r="BX117">
        <v>0.0445764663310248</v>
      </c>
      <c r="BY117">
        <v>0.0452439735530571</v>
      </c>
      <c r="BZ117">
        <v>0.104124422747853</v>
      </c>
      <c r="CA117">
        <v>0.174512132989704</v>
      </c>
      <c r="CB117">
        <v>1.99647148913068</v>
      </c>
      <c r="CC117">
        <v>3.96222529331137</v>
      </c>
      <c r="CD117">
        <v>5.9237532101854</v>
      </c>
      <c r="CE117">
        <v>-1</v>
      </c>
    </row>
    <row r="118" spans="1:83">
      <c r="A118" s="1" t="s">
        <v>307</v>
      </c>
      <c r="B118" t="s">
        <v>308</v>
      </c>
      <c r="C118">
        <v>0.0552147239263804</v>
      </c>
      <c r="D118">
        <v>0.0644171779141104</v>
      </c>
      <c r="E118">
        <v>0.0337423312883436</v>
      </c>
      <c r="F118">
        <v>0.0184049079754601</v>
      </c>
      <c r="G118">
        <v>0.0552147239263804</v>
      </c>
      <c r="H118">
        <v>0.0337423312883436</v>
      </c>
      <c r="I118">
        <v>0.0429447852760736</v>
      </c>
      <c r="J118">
        <v>0.0337423312883436</v>
      </c>
      <c r="K118">
        <v>0.0552147239263804</v>
      </c>
      <c r="L118">
        <v>0.0613496932515337</v>
      </c>
      <c r="M118">
        <v>0.0705521472392638</v>
      </c>
      <c r="N118">
        <v>0.0429447852760736</v>
      </c>
      <c r="O118">
        <v>0.0460122699386503</v>
      </c>
      <c r="P118">
        <v>0.0920245398773006</v>
      </c>
      <c r="Q118">
        <v>0.0582822085889571</v>
      </c>
      <c r="R118">
        <v>0.049079754601227</v>
      </c>
      <c r="S118">
        <v>0.0552147239263804</v>
      </c>
      <c r="T118">
        <v>0.0214723926380368</v>
      </c>
      <c r="U118">
        <v>0.0368098159509202</v>
      </c>
      <c r="V118">
        <v>0.0736196319018405</v>
      </c>
      <c r="W118">
        <v>0.101226993865031</v>
      </c>
      <c r="X118">
        <v>0.0766871165644172</v>
      </c>
      <c r="Y118">
        <v>38269.25</v>
      </c>
      <c r="Z118">
        <v>117.39</v>
      </c>
      <c r="AA118">
        <v>9.8978</v>
      </c>
      <c r="AB118">
        <v>22.086</v>
      </c>
      <c r="AC118">
        <v>44.785</v>
      </c>
      <c r="AD118">
        <v>25.46</v>
      </c>
      <c r="AE118">
        <v>18.405</v>
      </c>
      <c r="AF118">
        <v>57.055</v>
      </c>
      <c r="AG118">
        <v>42.945</v>
      </c>
      <c r="AH118">
        <v>20.859</v>
      </c>
      <c r="AI118">
        <v>14.11</v>
      </c>
      <c r="AJ118">
        <v>6.748</v>
      </c>
      <c r="AK118">
        <v>49.54099</v>
      </c>
      <c r="AL118">
        <v>0</v>
      </c>
      <c r="AM118">
        <v>0.24343</v>
      </c>
      <c r="AN118">
        <v>0.4215</v>
      </c>
      <c r="AO118">
        <v>0.1916</v>
      </c>
      <c r="AP118">
        <v>0.4206</v>
      </c>
      <c r="AQ118">
        <v>0.2755</v>
      </c>
      <c r="AR118">
        <v>0.179</v>
      </c>
      <c r="AS118">
        <v>-0.153</v>
      </c>
      <c r="AT118">
        <v>0.329</v>
      </c>
      <c r="AU118">
        <v>50.95</v>
      </c>
      <c r="AV118">
        <v>0.342</v>
      </c>
      <c r="AW118">
        <v>0.403</v>
      </c>
      <c r="AX118">
        <v>304</v>
      </c>
      <c r="AY118">
        <v>-0.148773</v>
      </c>
      <c r="AZ118">
        <v>0.150307</v>
      </c>
      <c r="BA118">
        <v>326</v>
      </c>
      <c r="BB118">
        <v>981</v>
      </c>
      <c r="BC118">
        <v>0.611759485062745</v>
      </c>
      <c r="BD118">
        <v>0.517414427106052</v>
      </c>
      <c r="BE118">
        <v>1.97131729776173</v>
      </c>
      <c r="BF118">
        <v>3.91152765592975</v>
      </c>
      <c r="BG118">
        <v>5.81116077935479</v>
      </c>
      <c r="BH118">
        <v>-0.00441115209151437</v>
      </c>
      <c r="BI118">
        <v>-0.00391369085518847</v>
      </c>
      <c r="BJ118">
        <v>0.00357431521104101</v>
      </c>
      <c r="BK118">
        <v>0.00401495495976633</v>
      </c>
      <c r="BL118">
        <v>-0.0306793006731654</v>
      </c>
      <c r="BM118">
        <v>0.0214031353345697</v>
      </c>
      <c r="BN118">
        <v>-0.00750235375665738</v>
      </c>
      <c r="BO118">
        <v>0.0277880760101906</v>
      </c>
      <c r="BP118">
        <v>0.0448196646709196</v>
      </c>
      <c r="BQ118">
        <v>-0.00881596872761982</v>
      </c>
      <c r="BR118">
        <v>0.00559281468902545</v>
      </c>
      <c r="BS118">
        <v>-0.0210709617078415</v>
      </c>
      <c r="BT118">
        <v>0.00249083366595177</v>
      </c>
      <c r="BU118">
        <v>-0.00598269475657088</v>
      </c>
      <c r="BV118">
        <v>-0.000666167413985904</v>
      </c>
      <c r="BW118">
        <v>0.00489019759405436</v>
      </c>
      <c r="BX118">
        <v>0.0315317021529751</v>
      </c>
      <c r="BY118">
        <v>0.0362665051933522</v>
      </c>
      <c r="BZ118">
        <v>0.0928611888506339</v>
      </c>
      <c r="CA118">
        <v>0.171033100414633</v>
      </c>
      <c r="CB118">
        <v>2.00758380295508</v>
      </c>
      <c r="CC118">
        <v>4.00438884478038</v>
      </c>
      <c r="CD118">
        <v>5.98219387976942</v>
      </c>
      <c r="CE118">
        <v>-1</v>
      </c>
    </row>
    <row r="119" spans="1:83">
      <c r="A119" s="1" t="s">
        <v>307</v>
      </c>
      <c r="B119" t="s">
        <v>309</v>
      </c>
      <c r="C119">
        <v>0.0622568093385214</v>
      </c>
      <c r="D119">
        <v>0.0894941634241245</v>
      </c>
      <c r="E119">
        <v>0.0583657587548638</v>
      </c>
      <c r="F119">
        <v>0.0233463035019455</v>
      </c>
      <c r="G119">
        <v>0.0544747081712062</v>
      </c>
      <c r="H119">
        <v>0.0350194552529183</v>
      </c>
      <c r="I119">
        <v>0.0428015564202335</v>
      </c>
      <c r="J119">
        <v>0.0350194552529183</v>
      </c>
      <c r="K119">
        <v>0.0389105058365759</v>
      </c>
      <c r="L119">
        <v>0.0583657587548638</v>
      </c>
      <c r="M119">
        <v>0.0505836575875486</v>
      </c>
      <c r="N119">
        <v>0.0505836575875486</v>
      </c>
      <c r="O119">
        <v>0.0466926070038911</v>
      </c>
      <c r="P119">
        <v>0.066147859922179</v>
      </c>
      <c r="Q119">
        <v>0.0544747081712062</v>
      </c>
      <c r="R119">
        <v>0.0466926070038911</v>
      </c>
      <c r="S119">
        <v>0.0700389105058366</v>
      </c>
      <c r="T119">
        <v>0.0272373540856031</v>
      </c>
      <c r="U119">
        <v>0.0311284046692607</v>
      </c>
      <c r="V119">
        <v>0.0583657587548638</v>
      </c>
      <c r="W119">
        <v>0.108949416342412</v>
      </c>
      <c r="X119">
        <v>0.0817120622568093</v>
      </c>
      <c r="Y119">
        <v>30267.89</v>
      </c>
      <c r="Z119">
        <v>117.774</v>
      </c>
      <c r="AA119">
        <v>9.9764</v>
      </c>
      <c r="AB119">
        <v>24.514</v>
      </c>
      <c r="AC119">
        <v>47.471</v>
      </c>
      <c r="AD119">
        <v>21.012</v>
      </c>
      <c r="AE119">
        <v>15.953</v>
      </c>
      <c r="AF119">
        <v>50.195</v>
      </c>
      <c r="AG119">
        <v>49.805</v>
      </c>
      <c r="AH119">
        <v>26.848</v>
      </c>
      <c r="AI119">
        <v>17.51</v>
      </c>
      <c r="AJ119">
        <v>9.339</v>
      </c>
      <c r="AK119">
        <v>0.00269</v>
      </c>
      <c r="AL119">
        <v>0</v>
      </c>
      <c r="AM119">
        <v>0.03115</v>
      </c>
      <c r="AN119">
        <v>0.4158</v>
      </c>
      <c r="AO119">
        <v>0.2129</v>
      </c>
      <c r="AP119">
        <v>0.4107</v>
      </c>
      <c r="AQ119">
        <v>0.2658</v>
      </c>
      <c r="AR119">
        <v>0.179</v>
      </c>
      <c r="AS119">
        <v>-0.139</v>
      </c>
      <c r="AT119">
        <v>0.349</v>
      </c>
      <c r="AU119">
        <v>54.66</v>
      </c>
      <c r="AV119">
        <v>0.357</v>
      </c>
      <c r="AW119">
        <v>0.432</v>
      </c>
      <c r="AX119">
        <v>238</v>
      </c>
      <c r="AY119">
        <v>-0.632685</v>
      </c>
      <c r="AZ119">
        <v>0.124514</v>
      </c>
      <c r="BA119">
        <v>257</v>
      </c>
      <c r="BB119">
        <v>774</v>
      </c>
      <c r="BC119">
        <v>0.619643793340628</v>
      </c>
      <c r="BD119">
        <v>0.510622450030781</v>
      </c>
      <c r="BE119">
        <v>1.9829057428807</v>
      </c>
      <c r="BF119">
        <v>3.93213381516917</v>
      </c>
      <c r="BG119">
        <v>5.84383881653876</v>
      </c>
      <c r="BH119">
        <v>-0.00701713808465349</v>
      </c>
      <c r="BI119">
        <v>-0.00207353799456034</v>
      </c>
      <c r="BJ119">
        <v>0.00675832352869386</v>
      </c>
      <c r="BK119">
        <v>0.00149689234905778</v>
      </c>
      <c r="BL119">
        <v>-0.0348580424863901</v>
      </c>
      <c r="BM119">
        <v>0.0209638685160968</v>
      </c>
      <c r="BN119">
        <v>-0.00375219522728768</v>
      </c>
      <c r="BO119">
        <v>0.0348151251129855</v>
      </c>
      <c r="BP119">
        <v>0.0380395012366649</v>
      </c>
      <c r="BQ119">
        <v>-0.00375219522728768</v>
      </c>
      <c r="BR119">
        <v>0.0030585659378159</v>
      </c>
      <c r="BS119">
        <v>-0.0224940638194058</v>
      </c>
      <c r="BT119">
        <v>0.0198440095657012</v>
      </c>
      <c r="BU119">
        <v>-0.0118072843304817</v>
      </c>
      <c r="BV119">
        <v>-0.00506682862807923</v>
      </c>
      <c r="BW119">
        <v>0.000219588736118655</v>
      </c>
      <c r="BX119">
        <v>0.0343745891849886</v>
      </c>
      <c r="BY119">
        <v>0.0167352031548408</v>
      </c>
      <c r="BZ119">
        <v>0.0475042846227486</v>
      </c>
      <c r="CA119">
        <v>0.108414524982985</v>
      </c>
      <c r="CB119">
        <v>1.99964094603554</v>
      </c>
      <c r="CC119">
        <v>3.97963809979192</v>
      </c>
      <c r="CD119">
        <v>5.95225334152175</v>
      </c>
      <c r="CE119">
        <v>-1</v>
      </c>
    </row>
    <row r="120" spans="1:83">
      <c r="A120" s="1" t="s">
        <v>310</v>
      </c>
      <c r="B120" t="s">
        <v>311</v>
      </c>
      <c r="C120">
        <v>0.0887728459530026</v>
      </c>
      <c r="D120">
        <v>0.0796344647519582</v>
      </c>
      <c r="E120">
        <v>0.0404699738903394</v>
      </c>
      <c r="F120">
        <v>0.0130548302872063</v>
      </c>
      <c r="G120">
        <v>0.0483028720626632</v>
      </c>
      <c r="H120">
        <v>0.0783289817232376</v>
      </c>
      <c r="I120">
        <v>0.0848563968668407</v>
      </c>
      <c r="J120">
        <v>0.0274151436031332</v>
      </c>
      <c r="K120">
        <v>0.0326370757180157</v>
      </c>
      <c r="L120">
        <v>0.0221932114882507</v>
      </c>
      <c r="M120">
        <v>0.114882506527415</v>
      </c>
      <c r="N120">
        <v>0.0469973890339426</v>
      </c>
      <c r="O120">
        <v>0.0169712793733681</v>
      </c>
      <c r="P120">
        <v>0.0443864229765013</v>
      </c>
      <c r="Q120">
        <v>0.0639686684073107</v>
      </c>
      <c r="R120">
        <v>0.066579634464752</v>
      </c>
      <c r="S120">
        <v>0.0365535248041775</v>
      </c>
      <c r="T120">
        <v>0.00783289817232376</v>
      </c>
      <c r="U120">
        <v>0.0221932114882507</v>
      </c>
      <c r="V120">
        <v>0.0639686684073107</v>
      </c>
      <c r="W120">
        <v>0.0522193211488251</v>
      </c>
      <c r="X120">
        <v>0.0430809399477807</v>
      </c>
      <c r="Y120">
        <v>84830.94</v>
      </c>
      <c r="Z120">
        <v>110.745</v>
      </c>
      <c r="AA120">
        <v>8.4613</v>
      </c>
      <c r="AB120">
        <v>28.982</v>
      </c>
      <c r="AC120">
        <v>48.042</v>
      </c>
      <c r="AD120">
        <v>30.026</v>
      </c>
      <c r="AE120">
        <v>10.183</v>
      </c>
      <c r="AF120">
        <v>55.352</v>
      </c>
      <c r="AG120">
        <v>44.648</v>
      </c>
      <c r="AH120">
        <v>27.285</v>
      </c>
      <c r="AI120">
        <v>15.405</v>
      </c>
      <c r="AJ120">
        <v>11.88</v>
      </c>
      <c r="AK120">
        <v>0.05898</v>
      </c>
      <c r="AL120">
        <v>0.0018</v>
      </c>
      <c r="AM120">
        <v>0.00273</v>
      </c>
      <c r="AN120">
        <v>0.0993</v>
      </c>
      <c r="AO120">
        <v>0.5114</v>
      </c>
      <c r="AP120">
        <v>0.0762</v>
      </c>
      <c r="AQ120">
        <v>0.549</v>
      </c>
      <c r="AR120">
        <v>0.252</v>
      </c>
      <c r="AS120">
        <v>0.178</v>
      </c>
      <c r="AT120">
        <v>0.514</v>
      </c>
      <c r="AU120">
        <v>35.12</v>
      </c>
      <c r="AV120">
        <v>0.855</v>
      </c>
      <c r="AW120">
        <v>0.661</v>
      </c>
      <c r="AX120">
        <v>747</v>
      </c>
      <c r="AY120">
        <v>-0.341906</v>
      </c>
      <c r="AZ120">
        <v>0.074413</v>
      </c>
      <c r="BA120">
        <v>766</v>
      </c>
      <c r="BB120">
        <v>2301</v>
      </c>
      <c r="BC120">
        <v>0.558280757013918</v>
      </c>
      <c r="BD120">
        <v>0.546152517113046</v>
      </c>
      <c r="BE120">
        <v>1.92395238105363</v>
      </c>
      <c r="BF120">
        <v>3.80992885078199</v>
      </c>
      <c r="BG120">
        <v>5.65780604435139</v>
      </c>
      <c r="BH120">
        <v>0.00185680439668644</v>
      </c>
      <c r="BI120">
        <v>-0.00491048290396571</v>
      </c>
      <c r="BJ120">
        <v>-0.012182516571228</v>
      </c>
      <c r="BK120">
        <v>0.0176490559385749</v>
      </c>
      <c r="BL120">
        <v>-0.015291450852623</v>
      </c>
      <c r="BM120">
        <v>-0.00326824501115069</v>
      </c>
      <c r="BN120">
        <v>0.00290304740884734</v>
      </c>
      <c r="BO120">
        <v>0.0323371877288238</v>
      </c>
      <c r="BP120">
        <v>0.0118677587346396</v>
      </c>
      <c r="BQ120">
        <v>0.0385205998757693</v>
      </c>
      <c r="BR120">
        <v>-0.00429777636529419</v>
      </c>
      <c r="BS120">
        <v>-0.0336306092735993</v>
      </c>
      <c r="BT120">
        <v>0.0147452177383574</v>
      </c>
      <c r="BU120">
        <v>-0.0196070194206959</v>
      </c>
      <c r="BV120">
        <v>0.0157258042683208</v>
      </c>
      <c r="BW120">
        <v>-0.00492328603205443</v>
      </c>
      <c r="BX120">
        <v>0.0374940896594085</v>
      </c>
      <c r="BY120">
        <v>0.0709753725359182</v>
      </c>
      <c r="BZ120">
        <v>0.1760661472378</v>
      </c>
      <c r="CA120">
        <v>0.308880546443006</v>
      </c>
      <c r="CB120">
        <v>1.99492775358955</v>
      </c>
      <c r="CC120">
        <v>3.98599499801979</v>
      </c>
      <c r="CD120">
        <v>5.96668659079439</v>
      </c>
      <c r="CE120">
        <v>-1</v>
      </c>
    </row>
    <row r="121" spans="1:83">
      <c r="A121" s="1" t="s">
        <v>312</v>
      </c>
      <c r="B121" t="s">
        <v>313</v>
      </c>
      <c r="C121">
        <v>0.0702702702702703</v>
      </c>
      <c r="D121">
        <v>0.0864864864864865</v>
      </c>
      <c r="E121">
        <v>0.0378378378378378</v>
      </c>
      <c r="F121">
        <v>0.00540540540540541</v>
      </c>
      <c r="G121">
        <v>0.027027027027027</v>
      </c>
      <c r="H121">
        <v>0.0702702702702703</v>
      </c>
      <c r="I121">
        <v>0.0486486486486487</v>
      </c>
      <c r="J121">
        <v>0.0432432432432432</v>
      </c>
      <c r="K121">
        <v>0.0810810810810811</v>
      </c>
      <c r="L121">
        <v>0.0702702702702703</v>
      </c>
      <c r="M121">
        <v>0.118918918918919</v>
      </c>
      <c r="N121">
        <v>0.0540540540540541</v>
      </c>
      <c r="O121">
        <v>0.0540540540540541</v>
      </c>
      <c r="P121">
        <v>0.0324324324324324</v>
      </c>
      <c r="Q121">
        <v>0.0108108108108108</v>
      </c>
      <c r="R121">
        <v>0.0702702702702703</v>
      </c>
      <c r="S121">
        <v>0.0648648648648649</v>
      </c>
      <c r="T121">
        <v>0</v>
      </c>
      <c r="U121">
        <v>0.0216216216216216</v>
      </c>
      <c r="V121">
        <v>0.0324324324324324</v>
      </c>
      <c r="W121">
        <v>0.0972972972972973</v>
      </c>
      <c r="X121">
        <v>0.027027027027027</v>
      </c>
      <c r="Y121">
        <v>21200.01</v>
      </c>
      <c r="Z121">
        <v>114.595</v>
      </c>
      <c r="AA121">
        <v>10.1517</v>
      </c>
      <c r="AB121">
        <v>25.946</v>
      </c>
      <c r="AC121">
        <v>41.081</v>
      </c>
      <c r="AD121">
        <v>30.27</v>
      </c>
      <c r="AE121">
        <v>9.73</v>
      </c>
      <c r="AF121">
        <v>47.568</v>
      </c>
      <c r="AG121">
        <v>52.432</v>
      </c>
      <c r="AH121">
        <v>29.189</v>
      </c>
      <c r="AI121">
        <v>18.378</v>
      </c>
      <c r="AJ121">
        <v>10.811</v>
      </c>
      <c r="AK121">
        <v>19.41048</v>
      </c>
      <c r="AL121">
        <v>0.01596</v>
      </c>
      <c r="AM121">
        <v>0.9056</v>
      </c>
      <c r="AN121">
        <v>0.3265</v>
      </c>
      <c r="AO121">
        <v>0.2177</v>
      </c>
      <c r="AP121">
        <v>0.3971</v>
      </c>
      <c r="AQ121">
        <v>0.3388</v>
      </c>
      <c r="AR121">
        <v>0.167</v>
      </c>
      <c r="AS121">
        <v>-0.069</v>
      </c>
      <c r="AT121">
        <v>0.377</v>
      </c>
      <c r="AU121">
        <v>52.3</v>
      </c>
      <c r="AV121">
        <v>0.417</v>
      </c>
      <c r="AW121">
        <v>0.422</v>
      </c>
      <c r="AX121">
        <v>175</v>
      </c>
      <c r="AY121">
        <v>-0.337297</v>
      </c>
      <c r="AZ121">
        <v>0.054054</v>
      </c>
      <c r="BA121">
        <v>185</v>
      </c>
      <c r="BB121">
        <v>558</v>
      </c>
      <c r="BC121">
        <v>0.575327642137009</v>
      </c>
      <c r="BD121">
        <v>0.52202443270206</v>
      </c>
      <c r="BE121">
        <v>1.96667157418521</v>
      </c>
      <c r="BF121">
        <v>3.89577359144103</v>
      </c>
      <c r="BG121">
        <v>5.7722508051569</v>
      </c>
      <c r="BH121">
        <v>-0.00314700497720557</v>
      </c>
      <c r="BI121">
        <v>0.0153576839813822</v>
      </c>
      <c r="BJ121">
        <v>-0.00497223762420787</v>
      </c>
      <c r="BK121">
        <v>-0.00763694871351002</v>
      </c>
      <c r="BL121">
        <v>-0.0321977421975731</v>
      </c>
      <c r="BM121">
        <v>0.00924255815390264</v>
      </c>
      <c r="BN121">
        <v>-0.00282586893295901</v>
      </c>
      <c r="BO121">
        <v>0.0410674365936951</v>
      </c>
      <c r="BP121">
        <v>0.032641211234479</v>
      </c>
      <c r="BQ121">
        <v>0.00505783647904307</v>
      </c>
      <c r="BR121">
        <v>0.0017148210026399</v>
      </c>
      <c r="BS121">
        <v>-0.0226659639891417</v>
      </c>
      <c r="BT121">
        <v>0.0134954178881593</v>
      </c>
      <c r="BU121">
        <v>-0.022289862584048</v>
      </c>
      <c r="BV121">
        <v>0.00716124775168452</v>
      </c>
      <c r="BW121">
        <v>0.0089929660911824</v>
      </c>
      <c r="BX121">
        <v>0.038995550157523</v>
      </c>
      <c r="BY121">
        <v>0.0258912722391658</v>
      </c>
      <c r="BZ121">
        <v>0.0635547798959069</v>
      </c>
      <c r="CA121">
        <v>0.148679879322044</v>
      </c>
      <c r="CB121">
        <v>1.99256284642438</v>
      </c>
      <c r="CC121">
        <v>3.95932837133694</v>
      </c>
      <c r="CD121">
        <v>5.92093068447895</v>
      </c>
      <c r="CE121">
        <v>-1</v>
      </c>
    </row>
    <row r="122" spans="1:83">
      <c r="A122" s="1" t="s">
        <v>312</v>
      </c>
      <c r="B122" t="s">
        <v>314</v>
      </c>
      <c r="C122">
        <v>0.0645161290322581</v>
      </c>
      <c r="D122">
        <v>0.0887096774193548</v>
      </c>
      <c r="E122">
        <v>0.0524193548387097</v>
      </c>
      <c r="F122">
        <v>0.00806451612903226</v>
      </c>
      <c r="G122">
        <v>0.032258064516129</v>
      </c>
      <c r="H122">
        <v>0.0645161290322581</v>
      </c>
      <c r="I122">
        <v>0.0483870967741935</v>
      </c>
      <c r="J122">
        <v>0.0362903225806452</v>
      </c>
      <c r="K122">
        <v>0.0604838709677419</v>
      </c>
      <c r="L122">
        <v>0.0604838709677419</v>
      </c>
      <c r="M122">
        <v>0.120967741935484</v>
      </c>
      <c r="N122">
        <v>0.0524193548387097</v>
      </c>
      <c r="O122">
        <v>0.0443548387096774</v>
      </c>
      <c r="P122">
        <v>0.0282258064516129</v>
      </c>
      <c r="Q122">
        <v>0.0120967741935484</v>
      </c>
      <c r="R122">
        <v>0.100806451612903</v>
      </c>
      <c r="S122">
        <v>0.0685483870967742</v>
      </c>
      <c r="T122">
        <v>0.00403225806451613</v>
      </c>
      <c r="U122">
        <v>0.0241935483870968</v>
      </c>
      <c r="V122">
        <v>0.0282258064516129</v>
      </c>
      <c r="W122">
        <v>0.0846774193548387</v>
      </c>
      <c r="X122">
        <v>0.0362903225806452</v>
      </c>
      <c r="Y122">
        <v>28275.43</v>
      </c>
      <c r="Z122">
        <v>114.014</v>
      </c>
      <c r="AA122">
        <v>9.7786</v>
      </c>
      <c r="AB122">
        <v>29.032</v>
      </c>
      <c r="AC122">
        <v>44.355</v>
      </c>
      <c r="AD122">
        <v>27.419</v>
      </c>
      <c r="AE122">
        <v>9.274</v>
      </c>
      <c r="AF122">
        <v>44.355</v>
      </c>
      <c r="AG122">
        <v>55.645</v>
      </c>
      <c r="AH122">
        <v>29.435</v>
      </c>
      <c r="AI122">
        <v>17.742</v>
      </c>
      <c r="AJ122">
        <v>11.694</v>
      </c>
      <c r="AK122">
        <v>19.4097</v>
      </c>
      <c r="AL122">
        <v>0.00016</v>
      </c>
      <c r="AM122">
        <v>0.90964</v>
      </c>
      <c r="AN122">
        <v>0.3266</v>
      </c>
      <c r="AO122">
        <v>0.2412</v>
      </c>
      <c r="AP122">
        <v>0.4076</v>
      </c>
      <c r="AQ122">
        <v>0.284</v>
      </c>
      <c r="AR122">
        <v>0.166</v>
      </c>
      <c r="AS122">
        <v>-0.039</v>
      </c>
      <c r="AT122">
        <v>0.398</v>
      </c>
      <c r="AU122">
        <v>52.68</v>
      </c>
      <c r="AV122">
        <v>0.407</v>
      </c>
      <c r="AW122">
        <v>0.433</v>
      </c>
      <c r="AX122">
        <v>236</v>
      </c>
      <c r="AY122">
        <v>-0.506048</v>
      </c>
      <c r="AZ122">
        <v>0.056452</v>
      </c>
      <c r="BA122">
        <v>248</v>
      </c>
      <c r="BB122">
        <v>747</v>
      </c>
      <c r="BC122">
        <v>0.541355383991575</v>
      </c>
      <c r="BD122">
        <v>0.520747205191016</v>
      </c>
      <c r="BE122">
        <v>1.96959110199693</v>
      </c>
      <c r="BF122">
        <v>3.90586808126312</v>
      </c>
      <c r="BG122">
        <v>5.79351937772042</v>
      </c>
      <c r="BH122">
        <v>-0.00736305187955725</v>
      </c>
      <c r="BI122">
        <v>0.00404098895949657</v>
      </c>
      <c r="BJ122">
        <v>0.000924997772230599</v>
      </c>
      <c r="BK122">
        <v>0.00137341277167892</v>
      </c>
      <c r="BL122">
        <v>-0.0298640363896041</v>
      </c>
      <c r="BM122">
        <v>0.013438011569569</v>
      </c>
      <c r="BN122">
        <v>-0.00339045808966117</v>
      </c>
      <c r="BO122">
        <v>0.0326284466527715</v>
      </c>
      <c r="BP122">
        <v>0.0317378897146986</v>
      </c>
      <c r="BQ122">
        <v>0.00860284644862957</v>
      </c>
      <c r="BR122">
        <v>0.000215103448477624</v>
      </c>
      <c r="BS122">
        <v>-0.02385430387454</v>
      </c>
      <c r="BT122">
        <v>0.015831641386239</v>
      </c>
      <c r="BU122">
        <v>-0.0199469750225731</v>
      </c>
      <c r="BV122">
        <v>0.00278532305430018</v>
      </c>
      <c r="BW122">
        <v>0.00723178377617192</v>
      </c>
      <c r="BX122">
        <v>0.0343916202983279</v>
      </c>
      <c r="BY122">
        <v>0.021095902189475</v>
      </c>
      <c r="BZ122">
        <v>0.0509906292676092</v>
      </c>
      <c r="CA122">
        <v>0.120611882307205</v>
      </c>
      <c r="CB122">
        <v>1.99068700418641</v>
      </c>
      <c r="CC122">
        <v>3.95685871053073</v>
      </c>
      <c r="CD122">
        <v>5.91413126002762</v>
      </c>
      <c r="CE122">
        <v>-1</v>
      </c>
    </row>
    <row r="123" spans="1:83">
      <c r="A123" s="1" t="s">
        <v>315</v>
      </c>
      <c r="B123" t="s">
        <v>316</v>
      </c>
      <c r="C123">
        <v>0.0587449933244326</v>
      </c>
      <c r="D123">
        <v>0.0507343124165554</v>
      </c>
      <c r="E123">
        <v>0.0574098798397864</v>
      </c>
      <c r="F123">
        <v>0.0253671562082777</v>
      </c>
      <c r="G123">
        <v>0.0360480640854473</v>
      </c>
      <c r="H123">
        <v>0.121495327102804</v>
      </c>
      <c r="I123">
        <v>0.0520694259012016</v>
      </c>
      <c r="J123">
        <v>0.0373831775700935</v>
      </c>
      <c r="K123">
        <v>0.041388518024032</v>
      </c>
      <c r="L123">
        <v>0.0347129506008011</v>
      </c>
      <c r="M123">
        <v>0.0720961281708945</v>
      </c>
      <c r="N123">
        <v>0.048064085447263</v>
      </c>
      <c r="O123">
        <v>0.0226969292389853</v>
      </c>
      <c r="P123">
        <v>0.0387182910547397</v>
      </c>
      <c r="Q123">
        <v>0.0520694259012016</v>
      </c>
      <c r="R123">
        <v>0.0707610146862483</v>
      </c>
      <c r="S123">
        <v>0.0574098798397864</v>
      </c>
      <c r="T123">
        <v>0.0106809078771696</v>
      </c>
      <c r="U123">
        <v>0.0387182910547397</v>
      </c>
      <c r="V123">
        <v>0.0734312416555407</v>
      </c>
      <c r="W123">
        <v>0.0707610146862483</v>
      </c>
      <c r="X123">
        <v>0.0747663551401869</v>
      </c>
      <c r="Y123">
        <v>85331.15</v>
      </c>
      <c r="Z123">
        <v>113.927</v>
      </c>
      <c r="AA123">
        <v>4.5408</v>
      </c>
      <c r="AB123">
        <v>26.435</v>
      </c>
      <c r="AC123">
        <v>48.198</v>
      </c>
      <c r="AD123">
        <v>24.566</v>
      </c>
      <c r="AE123">
        <v>12.55</v>
      </c>
      <c r="AF123">
        <v>48.598</v>
      </c>
      <c r="AG123">
        <v>51.402</v>
      </c>
      <c r="AH123">
        <v>31.509</v>
      </c>
      <c r="AI123">
        <v>13.618</v>
      </c>
      <c r="AJ123">
        <v>17.891</v>
      </c>
      <c r="AK123">
        <v>0</v>
      </c>
      <c r="AL123">
        <v>0</v>
      </c>
      <c r="AM123">
        <v>2e-5</v>
      </c>
      <c r="AN123">
        <v>0.3263</v>
      </c>
      <c r="AO123">
        <v>0.307</v>
      </c>
      <c r="AP123">
        <v>0.3364</v>
      </c>
      <c r="AQ123">
        <v>0.343</v>
      </c>
      <c r="AR123">
        <v>0.216</v>
      </c>
      <c r="AS123">
        <v>-0.043</v>
      </c>
      <c r="AT123">
        <v>0.402</v>
      </c>
      <c r="AU123">
        <v>53.27</v>
      </c>
      <c r="AV123">
        <v>0.488</v>
      </c>
      <c r="AW123">
        <v>0.48</v>
      </c>
      <c r="AX123">
        <v>724</v>
      </c>
      <c r="AY123">
        <v>-0.580775</v>
      </c>
      <c r="AZ123">
        <v>0.088117</v>
      </c>
      <c r="BA123">
        <v>749</v>
      </c>
      <c r="BB123">
        <v>2250</v>
      </c>
      <c r="BC123">
        <v>0.550310025572795</v>
      </c>
      <c r="BD123">
        <v>0.507480954039657</v>
      </c>
      <c r="BE123">
        <v>1.98798191168529</v>
      </c>
      <c r="BF123">
        <v>3.91764839725976</v>
      </c>
      <c r="BG123">
        <v>5.81815397347421</v>
      </c>
      <c r="BH123">
        <v>-0.00432673120315659</v>
      </c>
      <c r="BI123">
        <v>-0.0104055359507503</v>
      </c>
      <c r="BJ123">
        <v>-0.00326180968047876</v>
      </c>
      <c r="BK123">
        <v>0.0205001644740992</v>
      </c>
      <c r="BL123">
        <v>-0.0309767258220744</v>
      </c>
      <c r="BM123">
        <v>0.00827170674447624</v>
      </c>
      <c r="BN123">
        <v>0.00238156309791161</v>
      </c>
      <c r="BO123">
        <v>0.0370550419660234</v>
      </c>
      <c r="BP123">
        <v>0.0272341004593502</v>
      </c>
      <c r="BQ123">
        <v>0.0262768124680566</v>
      </c>
      <c r="BR123">
        <v>0.0108676640089823</v>
      </c>
      <c r="BS123">
        <v>-0.0297422803202573</v>
      </c>
      <c r="BT123">
        <v>0.0234889097803182</v>
      </c>
      <c r="BU123">
        <v>-0.0171193019338886</v>
      </c>
      <c r="BV123">
        <v>-0.00849806232142602</v>
      </c>
      <c r="BW123">
        <v>0.00670489760763256</v>
      </c>
      <c r="BX123">
        <v>0.0584504133748184</v>
      </c>
      <c r="BY123">
        <v>0.0058164790833122</v>
      </c>
      <c r="BZ123">
        <v>0.0162784550626817</v>
      </c>
      <c r="CA123">
        <v>0.0423955742990116</v>
      </c>
      <c r="CB123">
        <v>1.99379839076861</v>
      </c>
      <c r="CC123">
        <v>3.93392685232244</v>
      </c>
      <c r="CD123">
        <v>5.86054954777323</v>
      </c>
      <c r="CE123">
        <v>-1</v>
      </c>
    </row>
    <row r="124" spans="1:83">
      <c r="A124" s="1" t="s">
        <v>317</v>
      </c>
      <c r="B124" t="s">
        <v>318</v>
      </c>
      <c r="C124">
        <v>0.054635761589404</v>
      </c>
      <c r="D124">
        <v>0.033112582781457</v>
      </c>
      <c r="E124">
        <v>0.0314569536423841</v>
      </c>
      <c r="F124">
        <v>0.0380794701986755</v>
      </c>
      <c r="G124">
        <v>0.0480132450331126</v>
      </c>
      <c r="H124">
        <v>0.054635761589404</v>
      </c>
      <c r="I124">
        <v>0.0728476821192053</v>
      </c>
      <c r="J124">
        <v>0.0198675496688742</v>
      </c>
      <c r="K124">
        <v>0.054635761589404</v>
      </c>
      <c r="L124">
        <v>0.043046357615894</v>
      </c>
      <c r="M124">
        <v>0.0993377483443709</v>
      </c>
      <c r="N124">
        <v>0.0513245033112583</v>
      </c>
      <c r="O124">
        <v>0.0248344370860927</v>
      </c>
      <c r="P124">
        <v>0.0314569536423841</v>
      </c>
      <c r="Q124">
        <v>0.0695364238410596</v>
      </c>
      <c r="R124">
        <v>0.0728476821192053</v>
      </c>
      <c r="S124">
        <v>0.0794701986754967</v>
      </c>
      <c r="T124">
        <v>0.033112582781457</v>
      </c>
      <c r="U124">
        <v>0.0463576158940397</v>
      </c>
      <c r="V124">
        <v>0.0413907284768212</v>
      </c>
      <c r="W124">
        <v>0.0778145695364238</v>
      </c>
      <c r="X124">
        <v>0.117549668874172</v>
      </c>
      <c r="Y124">
        <v>67897.5</v>
      </c>
      <c r="Z124">
        <v>112.413</v>
      </c>
      <c r="AA124">
        <v>7.1363</v>
      </c>
      <c r="AB124">
        <v>31.788</v>
      </c>
      <c r="AC124">
        <v>50.331</v>
      </c>
      <c r="AD124">
        <v>25</v>
      </c>
      <c r="AE124">
        <v>13.079</v>
      </c>
      <c r="AF124">
        <v>56.623</v>
      </c>
      <c r="AG124">
        <v>43.377</v>
      </c>
      <c r="AH124">
        <v>19.04</v>
      </c>
      <c r="AI124">
        <v>10.43</v>
      </c>
      <c r="AJ124">
        <v>8.609</v>
      </c>
      <c r="AK124">
        <v>0.76411</v>
      </c>
      <c r="AL124">
        <v>0.32671</v>
      </c>
      <c r="AM124">
        <v>0.02498</v>
      </c>
      <c r="AN124">
        <v>0.2962</v>
      </c>
      <c r="AO124">
        <v>0.3445</v>
      </c>
      <c r="AP124">
        <v>0.4276</v>
      </c>
      <c r="AQ124">
        <v>0.1834</v>
      </c>
      <c r="AR124">
        <v>0.192</v>
      </c>
      <c r="AS124">
        <v>-0.006</v>
      </c>
      <c r="AT124">
        <v>0.417</v>
      </c>
      <c r="AU124">
        <v>55.36</v>
      </c>
      <c r="AV124">
        <v>0.42</v>
      </c>
      <c r="AW124">
        <v>0.46</v>
      </c>
      <c r="AX124">
        <v>569</v>
      </c>
      <c r="AY124">
        <v>-0.251159</v>
      </c>
      <c r="AZ124">
        <v>0.110927</v>
      </c>
      <c r="BA124">
        <v>604</v>
      </c>
      <c r="BB124">
        <v>1815</v>
      </c>
      <c r="BC124">
        <v>0.588192867748372</v>
      </c>
      <c r="BD124">
        <v>0.507336952880413</v>
      </c>
      <c r="BE124">
        <v>1.98848582571081</v>
      </c>
      <c r="BF124">
        <v>3.92648201010489</v>
      </c>
      <c r="BG124">
        <v>5.84220068418072</v>
      </c>
      <c r="BH124">
        <v>0.0154628490361763</v>
      </c>
      <c r="BI124">
        <v>-0.00378332682395421</v>
      </c>
      <c r="BJ124">
        <v>-0.0110635854614694</v>
      </c>
      <c r="BK124">
        <v>0.00116655511588921</v>
      </c>
      <c r="BL124">
        <v>-0.0138544677399899</v>
      </c>
      <c r="BM124">
        <v>0.00186673486388907</v>
      </c>
      <c r="BN124">
        <v>-0.0102404129904393</v>
      </c>
      <c r="BO124">
        <v>0.0279472049816889</v>
      </c>
      <c r="BP124">
        <v>0.00845491969285797</v>
      </c>
      <c r="BQ124">
        <v>0.0231864437308556</v>
      </c>
      <c r="BR124">
        <v>0.0297947158966218</v>
      </c>
      <c r="BS124">
        <v>-0.0268355778944653</v>
      </c>
      <c r="BT124">
        <v>-0.00798975981035625</v>
      </c>
      <c r="BU124">
        <v>-0.0160451846227612</v>
      </c>
      <c r="BV124">
        <v>-0.00325787549322931</v>
      </c>
      <c r="BW124">
        <v>0.035682774348596</v>
      </c>
      <c r="BX124">
        <v>0.05049200682991</v>
      </c>
      <c r="BY124">
        <v>0.0085562065340354</v>
      </c>
      <c r="BZ124">
        <v>0.0384550673178485</v>
      </c>
      <c r="CA124">
        <v>0.0930494057784273</v>
      </c>
      <c r="CB124">
        <v>1.99704203224485</v>
      </c>
      <c r="CC124">
        <v>3.96493707742274</v>
      </c>
      <c r="CD124">
        <v>5.93525008995914</v>
      </c>
      <c r="CE124">
        <v>-1</v>
      </c>
    </row>
    <row r="125" spans="1:83">
      <c r="A125" s="1" t="s">
        <v>319</v>
      </c>
      <c r="B125" t="s">
        <v>320</v>
      </c>
      <c r="C125">
        <v>0.0685279187817259</v>
      </c>
      <c r="D125">
        <v>0.0406091370558376</v>
      </c>
      <c r="E125">
        <v>0.0380710659898477</v>
      </c>
      <c r="F125">
        <v>0.0203045685279188</v>
      </c>
      <c r="G125">
        <v>0.0710659898477157</v>
      </c>
      <c r="H125">
        <v>0.0456852791878173</v>
      </c>
      <c r="I125">
        <v>0.065989847715736</v>
      </c>
      <c r="J125">
        <v>0.0241116751269036</v>
      </c>
      <c r="K125">
        <v>0.0380710659898477</v>
      </c>
      <c r="L125">
        <v>0.0304568527918782</v>
      </c>
      <c r="M125">
        <v>0.128172588832487</v>
      </c>
      <c r="N125">
        <v>0.0139593908629442</v>
      </c>
      <c r="O125">
        <v>0.0203045685279188</v>
      </c>
      <c r="P125">
        <v>0.0368020304568528</v>
      </c>
      <c r="Q125">
        <v>0.0799492385786802</v>
      </c>
      <c r="R125">
        <v>0.0812182741116751</v>
      </c>
      <c r="S125">
        <v>0.0761421319796954</v>
      </c>
      <c r="T125">
        <v>0.0126903553299492</v>
      </c>
      <c r="U125">
        <v>0.0215736040609137</v>
      </c>
      <c r="V125">
        <v>0.0862944162436548</v>
      </c>
      <c r="W125">
        <v>0.0571065989847716</v>
      </c>
      <c r="X125">
        <v>0.0545685279187817</v>
      </c>
      <c r="Y125">
        <v>85772.73</v>
      </c>
      <c r="Z125">
        <v>108.849</v>
      </c>
      <c r="AA125">
        <v>5.1284</v>
      </c>
      <c r="AB125">
        <v>31.218</v>
      </c>
      <c r="AC125">
        <v>54.695</v>
      </c>
      <c r="AD125">
        <v>32.107</v>
      </c>
      <c r="AE125">
        <v>9.518</v>
      </c>
      <c r="AF125">
        <v>57.868</v>
      </c>
      <c r="AG125">
        <v>42.132</v>
      </c>
      <c r="AH125">
        <v>16.244</v>
      </c>
      <c r="AI125">
        <v>7.868</v>
      </c>
      <c r="AJ125">
        <v>8.376</v>
      </c>
      <c r="AK125">
        <v>21.92226</v>
      </c>
      <c r="AL125">
        <v>0.27235</v>
      </c>
      <c r="AM125">
        <v>0.01252</v>
      </c>
      <c r="AN125">
        <v>0.2276</v>
      </c>
      <c r="AO125">
        <v>0.4537</v>
      </c>
      <c r="AP125">
        <v>0.1515</v>
      </c>
      <c r="AQ125">
        <v>0.3652</v>
      </c>
      <c r="AR125">
        <v>0.238</v>
      </c>
      <c r="AS125">
        <v>0.115</v>
      </c>
      <c r="AT125">
        <v>0.469</v>
      </c>
      <c r="AU125">
        <v>47.7</v>
      </c>
      <c r="AV125">
        <v>0.678</v>
      </c>
      <c r="AW125">
        <v>0.583</v>
      </c>
      <c r="AX125">
        <v>762</v>
      </c>
      <c r="AY125">
        <v>0.061675</v>
      </c>
      <c r="AZ125">
        <v>0.071066</v>
      </c>
      <c r="BA125">
        <v>788</v>
      </c>
      <c r="BB125">
        <v>2367</v>
      </c>
      <c r="BC125">
        <v>0.534778755287218</v>
      </c>
      <c r="BD125">
        <v>0.515655178429832</v>
      </c>
      <c r="BE125">
        <v>1.97554309016546</v>
      </c>
      <c r="BF125">
        <v>3.86306232295964</v>
      </c>
      <c r="BG125">
        <v>5.72654356840946</v>
      </c>
      <c r="BH125">
        <v>-0.0132852926329304</v>
      </c>
      <c r="BI125">
        <v>-0.00667547083491923</v>
      </c>
      <c r="BJ125">
        <v>-0.00495889274317922</v>
      </c>
      <c r="BK125">
        <v>0.0318105422097567</v>
      </c>
      <c r="BL125">
        <v>-0.0222429967442524</v>
      </c>
      <c r="BM125">
        <v>-0.0107638686072022</v>
      </c>
      <c r="BN125">
        <v>-0.00343624813848451</v>
      </c>
      <c r="BO125">
        <v>0.0609576148003381</v>
      </c>
      <c r="BP125">
        <v>0.0552903874113863</v>
      </c>
      <c r="BQ125">
        <v>0.0273331060072125</v>
      </c>
      <c r="BR125">
        <v>0.0164380712603909</v>
      </c>
      <c r="BS125">
        <v>-0.0437774007882207</v>
      </c>
      <c r="BT125">
        <v>0.00303664746408224</v>
      </c>
      <c r="BU125">
        <v>-0.00528671930547539</v>
      </c>
      <c r="BV125">
        <v>-0.00664294490107085</v>
      </c>
      <c r="BW125">
        <v>0.00992832236358047</v>
      </c>
      <c r="BX125">
        <v>0.0877248568210123</v>
      </c>
      <c r="BY125">
        <v>0.0280811129810308</v>
      </c>
      <c r="BZ125">
        <v>0.0743844427992169</v>
      </c>
      <c r="CA125">
        <v>0.136852366938972</v>
      </c>
      <c r="CB125">
        <v>2.00362420314649</v>
      </c>
      <c r="CC125">
        <v>3.93744676575886</v>
      </c>
      <c r="CD125">
        <v>5.86339593534843</v>
      </c>
      <c r="CE125">
        <v>-1</v>
      </c>
    </row>
    <row r="126" spans="1:83">
      <c r="A126" s="1" t="s">
        <v>321</v>
      </c>
      <c r="B126" t="s">
        <v>322</v>
      </c>
      <c r="C126">
        <v>0.075</v>
      </c>
      <c r="D126">
        <v>0.04</v>
      </c>
      <c r="E126">
        <v>0.05</v>
      </c>
      <c r="F126">
        <v>0.0025</v>
      </c>
      <c r="G126">
        <v>0.1375</v>
      </c>
      <c r="H126">
        <v>0.04</v>
      </c>
      <c r="I126">
        <v>0.0825</v>
      </c>
      <c r="J126">
        <v>0.005</v>
      </c>
      <c r="K126">
        <v>0.0425</v>
      </c>
      <c r="L126">
        <v>0.0375</v>
      </c>
      <c r="M126">
        <v>0.06</v>
      </c>
      <c r="N126">
        <v>0.03</v>
      </c>
      <c r="O126">
        <v>0.0225</v>
      </c>
      <c r="P126">
        <v>0.025</v>
      </c>
      <c r="Q126">
        <v>0.1225</v>
      </c>
      <c r="R126">
        <v>0.095</v>
      </c>
      <c r="S126">
        <v>0.055</v>
      </c>
      <c r="T126">
        <v>0</v>
      </c>
      <c r="U126">
        <v>0.0475</v>
      </c>
      <c r="V126">
        <v>0.03</v>
      </c>
      <c r="W126">
        <v>0.0275</v>
      </c>
      <c r="X126">
        <v>0.05</v>
      </c>
      <c r="Y126">
        <v>43421.17</v>
      </c>
      <c r="Z126">
        <v>108.553</v>
      </c>
      <c r="AA126">
        <v>4.699</v>
      </c>
      <c r="AB126">
        <v>31</v>
      </c>
      <c r="AC126">
        <v>55</v>
      </c>
      <c r="AD126">
        <v>20.75</v>
      </c>
      <c r="AE126">
        <v>7.75</v>
      </c>
      <c r="AF126">
        <v>51</v>
      </c>
      <c r="AG126">
        <v>49</v>
      </c>
      <c r="AH126">
        <v>16.5</v>
      </c>
      <c r="AI126">
        <v>7.5</v>
      </c>
      <c r="AJ126">
        <v>9</v>
      </c>
      <c r="AK126">
        <v>0</v>
      </c>
      <c r="AL126">
        <v>0</v>
      </c>
      <c r="AM126">
        <v>0.00413</v>
      </c>
      <c r="AN126">
        <v>0.5227</v>
      </c>
      <c r="AO126">
        <v>0.1526</v>
      </c>
      <c r="AP126">
        <v>0.358</v>
      </c>
      <c r="AQ126">
        <v>0.2182</v>
      </c>
      <c r="AR126">
        <v>0.219</v>
      </c>
      <c r="AS126">
        <v>-0.021</v>
      </c>
      <c r="AT126">
        <v>0.414</v>
      </c>
      <c r="AU126">
        <v>48.36</v>
      </c>
      <c r="AV126">
        <v>0.292</v>
      </c>
      <c r="AW126">
        <v>0.463</v>
      </c>
      <c r="AX126">
        <v>391</v>
      </c>
      <c r="AY126">
        <v>-0.8465</v>
      </c>
      <c r="AZ126">
        <v>0.0725</v>
      </c>
      <c r="BA126">
        <v>400</v>
      </c>
      <c r="BB126">
        <v>1203</v>
      </c>
      <c r="BC126">
        <v>0.527403258613281</v>
      </c>
      <c r="BD126">
        <v>0.50618572514555</v>
      </c>
      <c r="BE126">
        <v>1.98993304511234</v>
      </c>
      <c r="BF126">
        <v>3.93724126757719</v>
      </c>
      <c r="BG126">
        <v>5.79895581836095</v>
      </c>
      <c r="BH126">
        <v>0.000107795545430849</v>
      </c>
      <c r="BI126">
        <v>-0.00610074791616773</v>
      </c>
      <c r="BJ126">
        <v>-0.0181984766254804</v>
      </c>
      <c r="BK126">
        <v>0.0289872298538242</v>
      </c>
      <c r="BL126">
        <v>-0.0220639999618221</v>
      </c>
      <c r="BM126">
        <v>0.00332552468625881</v>
      </c>
      <c r="BN126">
        <v>0.00558013175199436</v>
      </c>
      <c r="BO126">
        <v>0.0189492354987462</v>
      </c>
      <c r="BP126">
        <v>0.0281516955568402</v>
      </c>
      <c r="BQ126">
        <v>0.0190184149545735</v>
      </c>
      <c r="BR126">
        <v>0.0104062475422441</v>
      </c>
      <c r="BS126">
        <v>-0.0277813422365253</v>
      </c>
      <c r="BT126">
        <v>-0.000805691016626216</v>
      </c>
      <c r="BU126">
        <v>-0.0126611565862491</v>
      </c>
      <c r="BV126">
        <v>0.00542393785395236</v>
      </c>
      <c r="BW126">
        <v>0.010646995022001</v>
      </c>
      <c r="BX126">
        <v>0.0429857939229947</v>
      </c>
      <c r="BY126">
        <v>0.00881783204327773</v>
      </c>
      <c r="BZ126">
        <v>0.0254469330210884</v>
      </c>
      <c r="CA126">
        <v>0.112662290870166</v>
      </c>
      <c r="CB126">
        <v>1.99875087715562</v>
      </c>
      <c r="CC126">
        <v>3.96268820059827</v>
      </c>
      <c r="CD126">
        <v>5.91161810923111</v>
      </c>
      <c r="CE126">
        <v>-1</v>
      </c>
    </row>
    <row r="127" spans="1:83">
      <c r="A127" s="1" t="s">
        <v>323</v>
      </c>
      <c r="B127" t="s">
        <v>324</v>
      </c>
      <c r="C127">
        <v>0.0446428571428571</v>
      </c>
      <c r="D127">
        <v>0.0848214285714286</v>
      </c>
      <c r="E127">
        <v>0.0357142857142857</v>
      </c>
      <c r="F127">
        <v>0.0223214285714286</v>
      </c>
      <c r="G127">
        <v>0.0401785714285714</v>
      </c>
      <c r="H127">
        <v>0.0758928571428571</v>
      </c>
      <c r="I127">
        <v>0.0848214285714286</v>
      </c>
      <c r="J127">
        <v>0.0178571428571429</v>
      </c>
      <c r="K127">
        <v>0.0357142857142857</v>
      </c>
      <c r="L127">
        <v>0.0223214285714286</v>
      </c>
      <c r="M127">
        <v>0.142857142857143</v>
      </c>
      <c r="N127">
        <v>0.0401785714285714</v>
      </c>
      <c r="O127">
        <v>0.0133928571428571</v>
      </c>
      <c r="P127">
        <v>0.0580357142857143</v>
      </c>
      <c r="Q127">
        <v>0.0669642857142857</v>
      </c>
      <c r="R127">
        <v>0.0625</v>
      </c>
      <c r="S127">
        <v>0.03125</v>
      </c>
      <c r="T127">
        <v>0.00892857142857143</v>
      </c>
      <c r="U127">
        <v>0.03125</v>
      </c>
      <c r="V127">
        <v>0.0803571428571429</v>
      </c>
      <c r="W127">
        <v>0.0401785714285714</v>
      </c>
      <c r="X127">
        <v>0.0625</v>
      </c>
      <c r="Y127">
        <v>25337.31</v>
      </c>
      <c r="Z127">
        <v>113.113</v>
      </c>
      <c r="AA127">
        <v>8.3365</v>
      </c>
      <c r="AB127">
        <v>24.554</v>
      </c>
      <c r="AC127">
        <v>45.089</v>
      </c>
      <c r="AD127">
        <v>30.357</v>
      </c>
      <c r="AE127">
        <v>11.607</v>
      </c>
      <c r="AF127">
        <v>58.929</v>
      </c>
      <c r="AG127">
        <v>41.071</v>
      </c>
      <c r="AH127">
        <v>25.446</v>
      </c>
      <c r="AI127">
        <v>14.286</v>
      </c>
      <c r="AJ127">
        <v>11.161</v>
      </c>
      <c r="AK127">
        <v>39.18778</v>
      </c>
      <c r="AL127">
        <v>15.72804</v>
      </c>
      <c r="AM127">
        <v>0.7205</v>
      </c>
      <c r="AN127">
        <v>0.2446</v>
      </c>
      <c r="AO127">
        <v>0.3587</v>
      </c>
      <c r="AP127">
        <v>0.3051</v>
      </c>
      <c r="AQ127">
        <v>0.3195</v>
      </c>
      <c r="AR127">
        <v>0.166</v>
      </c>
      <c r="AS127">
        <v>0.022</v>
      </c>
      <c r="AT127">
        <v>0.406</v>
      </c>
      <c r="AU127">
        <v>50.32</v>
      </c>
      <c r="AV127">
        <v>0.548</v>
      </c>
      <c r="AW127">
        <v>0.528</v>
      </c>
      <c r="AX127">
        <v>219</v>
      </c>
      <c r="AY127">
        <v>-0.101339</v>
      </c>
      <c r="AZ127">
        <v>0.098214</v>
      </c>
      <c r="BA127">
        <v>224</v>
      </c>
      <c r="BB127">
        <v>675</v>
      </c>
      <c r="BC127">
        <v>0.719755454222268</v>
      </c>
      <c r="BD127">
        <v>0.501398949116268</v>
      </c>
      <c r="BE127">
        <v>1.99772008422722</v>
      </c>
      <c r="BF127">
        <v>3.8968135982742</v>
      </c>
      <c r="BG127">
        <v>5.73466332482497</v>
      </c>
      <c r="BH127">
        <v>0.00807035098887231</v>
      </c>
      <c r="BI127">
        <v>-0.0111063951324482</v>
      </c>
      <c r="BJ127">
        <v>-0.0255668626161835</v>
      </c>
      <c r="BK127">
        <v>0.0412121836374476</v>
      </c>
      <c r="BL127">
        <v>-0.0270623250026655</v>
      </c>
      <c r="BM127">
        <v>-0.0115358379622645</v>
      </c>
      <c r="BN127">
        <v>0.0389556444776795</v>
      </c>
      <c r="BO127">
        <v>0.0190329853078164</v>
      </c>
      <c r="BP127">
        <v>-0.0045023153958997</v>
      </c>
      <c r="BQ127">
        <v>0.068971488562292</v>
      </c>
      <c r="BR127">
        <v>0.022833983813797</v>
      </c>
      <c r="BS127">
        <v>-0.0362009979796552</v>
      </c>
      <c r="BT127">
        <v>0.0383914181251681</v>
      </c>
      <c r="BU127">
        <v>-0.024220179733391</v>
      </c>
      <c r="BV127">
        <v>-0.0187042702253799</v>
      </c>
      <c r="BW127">
        <v>0.0197961543523635</v>
      </c>
      <c r="BX127">
        <v>0.0983650252175488</v>
      </c>
      <c r="BY127">
        <v>0.00460135756634335</v>
      </c>
      <c r="BZ127">
        <v>0.0380267738965345</v>
      </c>
      <c r="CA127">
        <v>0.122969182859981</v>
      </c>
      <c r="CB127">
        <v>2.00232144179356</v>
      </c>
      <c r="CC127">
        <v>3.93484037217073</v>
      </c>
      <c r="CD127">
        <v>5.85763250768495</v>
      </c>
      <c r="CE127">
        <v>-1</v>
      </c>
    </row>
    <row r="128" spans="1:83">
      <c r="A128" s="1" t="s">
        <v>323</v>
      </c>
      <c r="B128" t="s">
        <v>325</v>
      </c>
      <c r="C128">
        <v>0.0533980582524272</v>
      </c>
      <c r="D128">
        <v>0.087378640776699</v>
      </c>
      <c r="E128">
        <v>0.0388349514563107</v>
      </c>
      <c r="F128">
        <v>0.0242718446601942</v>
      </c>
      <c r="G128">
        <v>0.0339805825242718</v>
      </c>
      <c r="H128">
        <v>0.0679611650485437</v>
      </c>
      <c r="I128">
        <v>0.0825242718446602</v>
      </c>
      <c r="J128">
        <v>0.0242718446601942</v>
      </c>
      <c r="K128">
        <v>0.0388349514563107</v>
      </c>
      <c r="L128">
        <v>0.0194174757281553</v>
      </c>
      <c r="M128">
        <v>0.150485436893204</v>
      </c>
      <c r="N128">
        <v>0.029126213592233</v>
      </c>
      <c r="O128">
        <v>0.0145631067961165</v>
      </c>
      <c r="P128">
        <v>0.0533980582524272</v>
      </c>
      <c r="Q128">
        <v>0.058252427184466</v>
      </c>
      <c r="R128">
        <v>0.0679611650485437</v>
      </c>
      <c r="S128">
        <v>0.029126213592233</v>
      </c>
      <c r="T128">
        <v>0.00970873786407767</v>
      </c>
      <c r="U128">
        <v>0.0339805825242718</v>
      </c>
      <c r="V128">
        <v>0.0825242718446602</v>
      </c>
      <c r="W128">
        <v>0.0485436893203883</v>
      </c>
      <c r="X128">
        <v>0.0679611650485437</v>
      </c>
      <c r="Y128">
        <v>23235.19</v>
      </c>
      <c r="Z128">
        <v>112.792</v>
      </c>
      <c r="AA128">
        <v>8.0423</v>
      </c>
      <c r="AB128">
        <v>25.728</v>
      </c>
      <c r="AC128">
        <v>45.631</v>
      </c>
      <c r="AD128">
        <v>32.524</v>
      </c>
      <c r="AE128">
        <v>12.136</v>
      </c>
      <c r="AF128">
        <v>60.194</v>
      </c>
      <c r="AG128">
        <v>39.806</v>
      </c>
      <c r="AH128">
        <v>24.757</v>
      </c>
      <c r="AI128">
        <v>14.078</v>
      </c>
      <c r="AJ128">
        <v>10.68</v>
      </c>
      <c r="AK128">
        <v>39.18874</v>
      </c>
      <c r="AL128">
        <v>15.72786</v>
      </c>
      <c r="AM128">
        <v>0.72038</v>
      </c>
      <c r="AN128">
        <v>0.2299</v>
      </c>
      <c r="AO128">
        <v>0.3851</v>
      </c>
      <c r="AP128">
        <v>0.2795</v>
      </c>
      <c r="AQ128">
        <v>0.3203</v>
      </c>
      <c r="AR128">
        <v>0.176</v>
      </c>
      <c r="AS128">
        <v>0.052</v>
      </c>
      <c r="AT128">
        <v>0.423</v>
      </c>
      <c r="AU128">
        <v>49.38</v>
      </c>
      <c r="AV128">
        <v>0.577</v>
      </c>
      <c r="AW128">
        <v>0.54</v>
      </c>
      <c r="AX128">
        <v>201</v>
      </c>
      <c r="AY128">
        <v>0.028155</v>
      </c>
      <c r="AZ128">
        <v>0.097087</v>
      </c>
      <c r="BA128">
        <v>206</v>
      </c>
      <c r="BB128">
        <v>621</v>
      </c>
      <c r="BC128">
        <v>0.698660120709721</v>
      </c>
      <c r="BD128">
        <v>0.502784258988366</v>
      </c>
      <c r="BE128">
        <v>1.99537422751101</v>
      </c>
      <c r="BF128">
        <v>3.88410244202147</v>
      </c>
      <c r="BG128">
        <v>5.70667272548302</v>
      </c>
      <c r="BH128">
        <v>0.0032890631024716</v>
      </c>
      <c r="BI128">
        <v>-0.0067755421192784</v>
      </c>
      <c r="BJ128">
        <v>-0.0255185846558953</v>
      </c>
      <c r="BK128">
        <v>0.0410116854240178</v>
      </c>
      <c r="BL128">
        <v>-0.0254611005860698</v>
      </c>
      <c r="BM128">
        <v>-0.0191696662935954</v>
      </c>
      <c r="BN128">
        <v>0.0438296302195717</v>
      </c>
      <c r="BO128">
        <v>0.023125750927323</v>
      </c>
      <c r="BP128">
        <v>-0.00241137503089451</v>
      </c>
      <c r="BQ128">
        <v>0.0803990153905081</v>
      </c>
      <c r="BR128">
        <v>0.015282830125316</v>
      </c>
      <c r="BS128">
        <v>-0.0374524622956834</v>
      </c>
      <c r="BT128">
        <v>0.0379185908035258</v>
      </c>
      <c r="BU128">
        <v>-0.0260695535069973</v>
      </c>
      <c r="BV128">
        <v>-0.0165414293574837</v>
      </c>
      <c r="BW128">
        <v>0.0206260938410266</v>
      </c>
      <c r="BX128">
        <v>0.106082945987863</v>
      </c>
      <c r="BY128">
        <v>0.00887640008479215</v>
      </c>
      <c r="BZ128">
        <v>0.0519214948186031</v>
      </c>
      <c r="CA128">
        <v>0.146304674445306</v>
      </c>
      <c r="CB128">
        <v>2.0042506275958</v>
      </c>
      <c r="CC128">
        <v>3.93602393684007</v>
      </c>
      <c r="CD128">
        <v>5.85297739992832</v>
      </c>
      <c r="CE128">
        <v>-1</v>
      </c>
    </row>
    <row r="129" spans="1:83">
      <c r="A129" s="1" t="s">
        <v>326</v>
      </c>
      <c r="B129" t="s">
        <v>327</v>
      </c>
      <c r="C129">
        <v>0.0718562874251497</v>
      </c>
      <c r="D129">
        <v>0.0718562874251497</v>
      </c>
      <c r="E129">
        <v>0.0479041916167665</v>
      </c>
      <c r="F129">
        <v>0.029940119760479</v>
      </c>
      <c r="G129">
        <v>0.0479041916167665</v>
      </c>
      <c r="H129">
        <v>0.0718562874251497</v>
      </c>
      <c r="I129">
        <v>0.0419161676646707</v>
      </c>
      <c r="J129">
        <v>0.0359281437125748</v>
      </c>
      <c r="K129">
        <v>0.0239520958083832</v>
      </c>
      <c r="L129">
        <v>0.0598802395209581</v>
      </c>
      <c r="M129">
        <v>0.0898203592814371</v>
      </c>
      <c r="N129">
        <v>0.0838323353293413</v>
      </c>
      <c r="O129">
        <v>0.0119760479041916</v>
      </c>
      <c r="P129">
        <v>0.0359281437125748</v>
      </c>
      <c r="Q129">
        <v>0.0479041916167665</v>
      </c>
      <c r="R129">
        <v>0.0718562874251497</v>
      </c>
      <c r="S129">
        <v>0.0598802395209581</v>
      </c>
      <c r="T129">
        <v>0</v>
      </c>
      <c r="U129">
        <v>0.0179640718562874</v>
      </c>
      <c r="V129">
        <v>0.0778443113772455</v>
      </c>
      <c r="W129">
        <v>0.0479041916167665</v>
      </c>
      <c r="X129">
        <v>0.0479041916167665</v>
      </c>
      <c r="Y129">
        <v>18808.62</v>
      </c>
      <c r="Z129">
        <v>112.626</v>
      </c>
      <c r="AA129">
        <v>9.2567</v>
      </c>
      <c r="AB129">
        <v>27.545</v>
      </c>
      <c r="AC129">
        <v>50.898</v>
      </c>
      <c r="AD129">
        <v>26.347</v>
      </c>
      <c r="AE129">
        <v>8.982</v>
      </c>
      <c r="AF129">
        <v>44.91</v>
      </c>
      <c r="AG129">
        <v>55.09</v>
      </c>
      <c r="AH129">
        <v>31.138</v>
      </c>
      <c r="AI129">
        <v>19.162</v>
      </c>
      <c r="AJ129">
        <v>11.976</v>
      </c>
      <c r="AK129">
        <v>0</v>
      </c>
      <c r="AL129">
        <v>0</v>
      </c>
      <c r="AM129">
        <v>0.05881</v>
      </c>
      <c r="AN129">
        <v>0.4198</v>
      </c>
      <c r="AO129">
        <v>0.2519</v>
      </c>
      <c r="AP129">
        <v>0.2992</v>
      </c>
      <c r="AQ129">
        <v>0.3171</v>
      </c>
      <c r="AR129">
        <v>0.209</v>
      </c>
      <c r="AS129">
        <v>-0.09</v>
      </c>
      <c r="AT129">
        <v>0.37</v>
      </c>
      <c r="AU129">
        <v>55.55</v>
      </c>
      <c r="AV129">
        <v>0.436</v>
      </c>
      <c r="AW129">
        <v>0.471</v>
      </c>
      <c r="AX129">
        <v>165</v>
      </c>
      <c r="AY129">
        <v>-0.674252</v>
      </c>
      <c r="AZ129">
        <v>0.053892</v>
      </c>
      <c r="BA129">
        <v>167</v>
      </c>
      <c r="BB129">
        <v>504</v>
      </c>
      <c r="BC129">
        <v>0.583394746901571</v>
      </c>
      <c r="BD129">
        <v>0.504312810849657</v>
      </c>
      <c r="BE129">
        <v>1.99337723836303</v>
      </c>
      <c r="BF129">
        <v>3.89954793590986</v>
      </c>
      <c r="BG129">
        <v>5.76762308098474</v>
      </c>
      <c r="BH129">
        <v>-0.00224462108824223</v>
      </c>
      <c r="BI129">
        <v>-0.0130930668573792</v>
      </c>
      <c r="BJ129">
        <v>-0.0173176057184222</v>
      </c>
      <c r="BK129">
        <v>0.0388893255621596</v>
      </c>
      <c r="BL129">
        <v>-0.0363676069873377</v>
      </c>
      <c r="BM129">
        <v>-0.0094323928552687</v>
      </c>
      <c r="BN129">
        <v>0.0204633027079341</v>
      </c>
      <c r="BO129">
        <v>0.0619997127175695</v>
      </c>
      <c r="BP129">
        <v>0.0228266417411264</v>
      </c>
      <c r="BQ129">
        <v>0.0349933296943706</v>
      </c>
      <c r="BR129">
        <v>0.00398224511314006</v>
      </c>
      <c r="BS129">
        <v>-0.029107287800974</v>
      </c>
      <c r="BT129">
        <v>0.0426152374525172</v>
      </c>
      <c r="BU129">
        <v>-0.00486971965245356</v>
      </c>
      <c r="BV129">
        <v>-0.00224435342385405</v>
      </c>
      <c r="BW129">
        <v>-0.023028668736212</v>
      </c>
      <c r="BX129">
        <v>0.0880644718686737</v>
      </c>
      <c r="BY129">
        <v>0.00354721187305946</v>
      </c>
      <c r="BZ129">
        <v>0.0289529076539148</v>
      </c>
      <c r="CA129">
        <v>0.0912389822224865</v>
      </c>
      <c r="CB129">
        <v>1.99692445023609</v>
      </c>
      <c r="CC129">
        <v>3.92850084356378</v>
      </c>
      <c r="CD129">
        <v>5.85886206320723</v>
      </c>
      <c r="CE129">
        <v>-1</v>
      </c>
    </row>
    <row r="130" spans="1:83">
      <c r="A130" s="1" t="s">
        <v>328</v>
      </c>
      <c r="B130" t="s">
        <v>329</v>
      </c>
      <c r="C130">
        <v>0.0471014492753623</v>
      </c>
      <c r="D130">
        <v>0.0615942028985507</v>
      </c>
      <c r="E130">
        <v>0.0760869565217391</v>
      </c>
      <c r="F130">
        <v>0.0253623188405797</v>
      </c>
      <c r="G130">
        <v>0.036231884057971</v>
      </c>
      <c r="H130">
        <v>0.0615942028985507</v>
      </c>
      <c r="I130">
        <v>0.0507246376811594</v>
      </c>
      <c r="J130">
        <v>0.0217391304347826</v>
      </c>
      <c r="K130">
        <v>0.0507246376811594</v>
      </c>
      <c r="L130">
        <v>0.0326086956521739</v>
      </c>
      <c r="M130">
        <v>0.101449275362319</v>
      </c>
      <c r="N130">
        <v>0.0471014492753623</v>
      </c>
      <c r="O130">
        <v>0.0144927536231884</v>
      </c>
      <c r="P130">
        <v>0.0543478260869565</v>
      </c>
      <c r="Q130">
        <v>0.0797101449275362</v>
      </c>
      <c r="R130">
        <v>0.0797101449275362</v>
      </c>
      <c r="S130">
        <v>0.0289855072463768</v>
      </c>
      <c r="T130">
        <v>0.0072463768115942</v>
      </c>
      <c r="U130">
        <v>0.0289855072463768</v>
      </c>
      <c r="V130">
        <v>0.0942028985507246</v>
      </c>
      <c r="W130">
        <v>0.0434782608695652</v>
      </c>
      <c r="X130">
        <v>0.0615942028985507</v>
      </c>
      <c r="Y130">
        <v>31108.84</v>
      </c>
      <c r="Z130">
        <v>112.713</v>
      </c>
      <c r="AA130">
        <v>5.1969</v>
      </c>
      <c r="AB130">
        <v>23.188</v>
      </c>
      <c r="AC130">
        <v>51.449</v>
      </c>
      <c r="AD130">
        <v>29.348</v>
      </c>
      <c r="AE130">
        <v>11.232</v>
      </c>
      <c r="AF130">
        <v>55.435</v>
      </c>
      <c r="AG130">
        <v>44.565</v>
      </c>
      <c r="AH130">
        <v>26.812</v>
      </c>
      <c r="AI130">
        <v>13.043</v>
      </c>
      <c r="AJ130">
        <v>13.768</v>
      </c>
      <c r="AK130">
        <v>0.00164</v>
      </c>
      <c r="AL130">
        <v>0</v>
      </c>
      <c r="AM130">
        <v>0.03502</v>
      </c>
      <c r="AN130">
        <v>0.287</v>
      </c>
      <c r="AO130">
        <v>0.3913</v>
      </c>
      <c r="AP130">
        <v>0.1373</v>
      </c>
      <c r="AQ130">
        <v>0.4526</v>
      </c>
      <c r="AR130">
        <v>0.221</v>
      </c>
      <c r="AS130">
        <v>0.028</v>
      </c>
      <c r="AT130">
        <v>0.419</v>
      </c>
      <c r="AU130">
        <v>50.94</v>
      </c>
      <c r="AV130">
        <v>0.652</v>
      </c>
      <c r="AW130">
        <v>0.543</v>
      </c>
      <c r="AX130">
        <v>270</v>
      </c>
      <c r="AY130">
        <v>-0.192029</v>
      </c>
      <c r="AZ130">
        <v>0.09058</v>
      </c>
      <c r="BA130">
        <v>276</v>
      </c>
      <c r="BB130">
        <v>831</v>
      </c>
      <c r="BC130">
        <v>0.547246854645563</v>
      </c>
      <c r="BD130">
        <v>0.504526673471294</v>
      </c>
      <c r="BE130">
        <v>1.99273891614854</v>
      </c>
      <c r="BF130">
        <v>3.94172054909687</v>
      </c>
      <c r="BG130">
        <v>5.84675338965442</v>
      </c>
      <c r="BH130">
        <v>-0.00783765778929019</v>
      </c>
      <c r="BI130">
        <v>-0.000541110874218866</v>
      </c>
      <c r="BJ130">
        <v>-0.0102816960273798</v>
      </c>
      <c r="BK130">
        <v>0.0224987264868979</v>
      </c>
      <c r="BL130">
        <v>-0.0246288275349614</v>
      </c>
      <c r="BM130">
        <v>0.00515570824830767</v>
      </c>
      <c r="BN130">
        <v>-0.00894481650036499</v>
      </c>
      <c r="BO130">
        <v>0.0451155795981067</v>
      </c>
      <c r="BP130">
        <v>0.0246925493403307</v>
      </c>
      <c r="BQ130">
        <v>0.00637930202489317</v>
      </c>
      <c r="BR130">
        <v>0.0272052220256184</v>
      </c>
      <c r="BS130">
        <v>-0.0363838837233383</v>
      </c>
      <c r="BT130">
        <v>0.0204226479584253</v>
      </c>
      <c r="BU130">
        <v>-0.00966887978060903</v>
      </c>
      <c r="BV130">
        <v>-0.00324872523694767</v>
      </c>
      <c r="BW130">
        <v>-0.0061807948382309</v>
      </c>
      <c r="BX130">
        <v>0.0437533433772388</v>
      </c>
      <c r="BY130">
        <v>0.0111080976327543</v>
      </c>
      <c r="BZ130">
        <v>0.0281049935172792</v>
      </c>
      <c r="CA130">
        <v>0.0791384188351485</v>
      </c>
      <c r="CB130">
        <v>2.00384701378129</v>
      </c>
      <c r="CC130">
        <v>3.96982554261414</v>
      </c>
      <c r="CD130">
        <v>5.92589180848956</v>
      </c>
      <c r="CE130">
        <v>-1</v>
      </c>
    </row>
    <row r="131" spans="1:83">
      <c r="A131" s="1" t="s">
        <v>330</v>
      </c>
      <c r="B131" t="s">
        <v>331</v>
      </c>
      <c r="C131">
        <v>0.100511073253833</v>
      </c>
      <c r="D131">
        <v>0.020442930153322</v>
      </c>
      <c r="E131">
        <v>0.020442930153322</v>
      </c>
      <c r="F131">
        <v>0.00340715502555366</v>
      </c>
      <c r="G131">
        <v>0.0613287904599659</v>
      </c>
      <c r="H131">
        <v>0.0340715502555366</v>
      </c>
      <c r="I131">
        <v>0.132879045996593</v>
      </c>
      <c r="J131">
        <v>0.00681431005110733</v>
      </c>
      <c r="K131">
        <v>0.0272572402044293</v>
      </c>
      <c r="L131">
        <v>0.0477001703577513</v>
      </c>
      <c r="M131">
        <v>0.0936967632027257</v>
      </c>
      <c r="N131">
        <v>0.0494037478705281</v>
      </c>
      <c r="O131">
        <v>0.0136286201022147</v>
      </c>
      <c r="P131">
        <v>0.0545144804088586</v>
      </c>
      <c r="Q131">
        <v>0.0494037478705281</v>
      </c>
      <c r="R131">
        <v>0.114139693356048</v>
      </c>
      <c r="S131">
        <v>0.126064735945486</v>
      </c>
      <c r="T131">
        <v>0.00170357751277683</v>
      </c>
      <c r="U131">
        <v>0.010221465076661</v>
      </c>
      <c r="V131">
        <v>0.0323679727427598</v>
      </c>
      <c r="W131">
        <v>0.0221465076660988</v>
      </c>
      <c r="X131">
        <v>0.0153321976149915</v>
      </c>
      <c r="Y131">
        <v>59717.03</v>
      </c>
      <c r="Z131">
        <v>101.733</v>
      </c>
      <c r="AA131">
        <v>9.9465</v>
      </c>
      <c r="AB131">
        <v>47.7</v>
      </c>
      <c r="AC131">
        <v>62.692</v>
      </c>
      <c r="AD131">
        <v>25.383</v>
      </c>
      <c r="AE131">
        <v>7.325</v>
      </c>
      <c r="AF131">
        <v>51.959</v>
      </c>
      <c r="AG131">
        <v>48.041</v>
      </c>
      <c r="AH131">
        <v>13.118</v>
      </c>
      <c r="AI131">
        <v>7.666</v>
      </c>
      <c r="AJ131">
        <v>5.451</v>
      </c>
      <c r="AK131">
        <v>1.18386</v>
      </c>
      <c r="AL131">
        <v>0.89909</v>
      </c>
      <c r="AM131">
        <v>0.03891</v>
      </c>
      <c r="AN131">
        <v>0.3813</v>
      </c>
      <c r="AO131">
        <v>0.211</v>
      </c>
      <c r="AP131">
        <v>0.3947</v>
      </c>
      <c r="AQ131">
        <v>0.1904</v>
      </c>
      <c r="AR131">
        <v>0.185</v>
      </c>
      <c r="AS131">
        <v>-0.068</v>
      </c>
      <c r="AT131">
        <v>0.401</v>
      </c>
      <c r="AU131">
        <v>44.46</v>
      </c>
      <c r="AV131">
        <v>0.337</v>
      </c>
      <c r="AW131">
        <v>0.465</v>
      </c>
      <c r="AX131">
        <v>578</v>
      </c>
      <c r="AY131">
        <v>-0.222828</v>
      </c>
      <c r="AZ131">
        <v>0.06644</v>
      </c>
      <c r="BA131">
        <v>587</v>
      </c>
      <c r="BB131">
        <v>1764</v>
      </c>
      <c r="BC131">
        <v>0.523725723704971</v>
      </c>
      <c r="BD131">
        <v>0.505020502670005</v>
      </c>
      <c r="BE131">
        <v>1.9923201668705</v>
      </c>
      <c r="BF131">
        <v>3.90380726459331</v>
      </c>
      <c r="BG131">
        <v>5.77679389438773</v>
      </c>
      <c r="BH131">
        <v>0.0144744192392858</v>
      </c>
      <c r="BI131">
        <v>-0.0274401503779419</v>
      </c>
      <c r="BJ131">
        <v>-0.000457916018740619</v>
      </c>
      <c r="BK131">
        <v>0.0217639370751028</v>
      </c>
      <c r="BL131">
        <v>-0.0326025193299926</v>
      </c>
      <c r="BM131">
        <v>0.0285235062947859</v>
      </c>
      <c r="BN131">
        <v>0.00577552188666701</v>
      </c>
      <c r="BO131">
        <v>0.0140802508883963</v>
      </c>
      <c r="BP131">
        <v>0.0466052998028457</v>
      </c>
      <c r="BQ131">
        <v>0.0416561935764119</v>
      </c>
      <c r="BR131">
        <v>-0.0146011879062711</v>
      </c>
      <c r="BS131">
        <v>-0.0270174971864283</v>
      </c>
      <c r="BT131">
        <v>-0.00983824631368491</v>
      </c>
      <c r="BU131">
        <v>-0.0213152186372273</v>
      </c>
      <c r="BV131">
        <v>0.012276349733067</v>
      </c>
      <c r="BW131">
        <v>0.0292113055868487</v>
      </c>
      <c r="BX131">
        <v>0.0810940483131246</v>
      </c>
      <c r="BY131">
        <v>0.00500642472565299</v>
      </c>
      <c r="BZ131">
        <v>0.0384692603994195</v>
      </c>
      <c r="CA131">
        <v>0.10663189609913</v>
      </c>
      <c r="CB131">
        <v>1.99732659159615</v>
      </c>
      <c r="CC131">
        <v>3.94227652499273</v>
      </c>
      <c r="CD131">
        <v>5.88342579048686</v>
      </c>
      <c r="CE131">
        <v>-1</v>
      </c>
    </row>
    <row r="132" spans="1:83">
      <c r="A132" s="1" t="s">
        <v>332</v>
      </c>
      <c r="B132" t="s">
        <v>333</v>
      </c>
      <c r="C132">
        <v>0.103559870550162</v>
      </c>
      <c r="D132">
        <v>0.110032362459547</v>
      </c>
      <c r="E132">
        <v>0.0388349514563107</v>
      </c>
      <c r="F132">
        <v>0.0355987055016181</v>
      </c>
      <c r="G132">
        <v>0.0550161812297735</v>
      </c>
      <c r="H132">
        <v>0.0679611650485437</v>
      </c>
      <c r="I132">
        <v>0.0614886731391586</v>
      </c>
      <c r="J132">
        <v>0.0226537216828479</v>
      </c>
      <c r="K132">
        <v>0.0161812297734628</v>
      </c>
      <c r="L132">
        <v>0.0129449838187702</v>
      </c>
      <c r="M132">
        <v>0.0938511326860841</v>
      </c>
      <c r="N132">
        <v>0.0453074433656958</v>
      </c>
      <c r="O132">
        <v>0.0129449838187702</v>
      </c>
      <c r="P132">
        <v>0.0323624595469256</v>
      </c>
      <c r="Q132">
        <v>0.103559870550162</v>
      </c>
      <c r="R132">
        <v>0.087378640776699</v>
      </c>
      <c r="S132">
        <v>0.0420711974110032</v>
      </c>
      <c r="T132">
        <v>0.00970873786407767</v>
      </c>
      <c r="U132">
        <v>0.0226537216828479</v>
      </c>
      <c r="V132">
        <v>0.0258899676375405</v>
      </c>
      <c r="W132">
        <v>0.0453074433656958</v>
      </c>
      <c r="X132">
        <v>0.0679611650485437</v>
      </c>
      <c r="Y132">
        <v>34392.38</v>
      </c>
      <c r="Z132">
        <v>111.302</v>
      </c>
      <c r="AA132">
        <v>9.7808</v>
      </c>
      <c r="AB132">
        <v>33.01</v>
      </c>
      <c r="AC132">
        <v>51.133</v>
      </c>
      <c r="AD132">
        <v>23.948</v>
      </c>
      <c r="AE132">
        <v>8.738</v>
      </c>
      <c r="AF132">
        <v>51.78</v>
      </c>
      <c r="AG132">
        <v>48.22</v>
      </c>
      <c r="AH132">
        <v>28.479</v>
      </c>
      <c r="AI132">
        <v>17.799</v>
      </c>
      <c r="AJ132">
        <v>10.68</v>
      </c>
      <c r="AK132">
        <v>0</v>
      </c>
      <c r="AL132">
        <v>0</v>
      </c>
      <c r="AM132">
        <v>0.03653</v>
      </c>
      <c r="AN132">
        <v>0.156</v>
      </c>
      <c r="AO132">
        <v>0.48</v>
      </c>
      <c r="AP132">
        <v>0.1873</v>
      </c>
      <c r="AQ132">
        <v>0.3902</v>
      </c>
      <c r="AR132">
        <v>0.196</v>
      </c>
      <c r="AS132">
        <v>0.063</v>
      </c>
      <c r="AT132">
        <v>0.45</v>
      </c>
      <c r="AU132">
        <v>43.35</v>
      </c>
      <c r="AV132">
        <v>0.715</v>
      </c>
      <c r="AW132">
        <v>0.639</v>
      </c>
      <c r="AX132">
        <v>302</v>
      </c>
      <c r="AY132">
        <v>-0.755016</v>
      </c>
      <c r="AZ132">
        <v>0.064725</v>
      </c>
      <c r="BA132">
        <v>309</v>
      </c>
      <c r="BB132">
        <v>930</v>
      </c>
      <c r="BC132">
        <v>0.559992962601558</v>
      </c>
      <c r="BD132">
        <v>0.537499785949338</v>
      </c>
      <c r="BE132">
        <v>1.93833008515174</v>
      </c>
      <c r="BF132">
        <v>3.78973961772248</v>
      </c>
      <c r="BG132">
        <v>5.60664527426322</v>
      </c>
      <c r="BH132">
        <v>-0.0126071905312021</v>
      </c>
      <c r="BI132">
        <v>-0.0106477429529612</v>
      </c>
      <c r="BJ132">
        <v>-0.0149734531685969</v>
      </c>
      <c r="BK132">
        <v>0.051117656209605</v>
      </c>
      <c r="BL132">
        <v>-0.0169128327226161</v>
      </c>
      <c r="BM132">
        <v>0.0173392590445497</v>
      </c>
      <c r="BN132">
        <v>-0.016843112713391</v>
      </c>
      <c r="BO132">
        <v>0.0378831673846054</v>
      </c>
      <c r="BP132">
        <v>0.0383045667052887</v>
      </c>
      <c r="BQ132">
        <v>0.0437911186264367</v>
      </c>
      <c r="BR132">
        <v>0.000593391754555633</v>
      </c>
      <c r="BS132">
        <v>-0.0495180546874905</v>
      </c>
      <c r="BT132">
        <v>0.0067168604036744</v>
      </c>
      <c r="BU132">
        <v>-0.0245869946876166</v>
      </c>
      <c r="BV132">
        <v>0.0399025391118772</v>
      </c>
      <c r="BW132">
        <v>-0.00341475952644319</v>
      </c>
      <c r="BX132">
        <v>0.0861444182502751</v>
      </c>
      <c r="BY132">
        <v>0.0548537995883518</v>
      </c>
      <c r="BZ132">
        <v>0.147001645824574</v>
      </c>
      <c r="CA132">
        <v>0.257054570160144</v>
      </c>
      <c r="CB132">
        <v>1.99318388474009</v>
      </c>
      <c r="CC132">
        <v>3.93674126354705</v>
      </c>
      <c r="CD132">
        <v>5.86369984442337</v>
      </c>
      <c r="CE132">
        <v>-1</v>
      </c>
    </row>
    <row r="133" spans="1:83">
      <c r="A133" s="1" t="s">
        <v>334</v>
      </c>
      <c r="B133" t="s">
        <v>335</v>
      </c>
      <c r="C133">
        <v>0.0439367311072056</v>
      </c>
      <c r="D133">
        <v>0.0483304042179262</v>
      </c>
      <c r="E133">
        <v>0.0650263620386643</v>
      </c>
      <c r="F133">
        <v>0.0307557117750439</v>
      </c>
      <c r="G133">
        <v>0.0483304042179262</v>
      </c>
      <c r="H133">
        <v>0.0738137082601054</v>
      </c>
      <c r="I133">
        <v>0.0500878734622144</v>
      </c>
      <c r="J133">
        <v>0.0228471001757469</v>
      </c>
      <c r="K133">
        <v>0.0474516695957821</v>
      </c>
      <c r="L133">
        <v>0.0456942003514939</v>
      </c>
      <c r="M133">
        <v>0.0905096660808436</v>
      </c>
      <c r="N133">
        <v>0.0571177504393673</v>
      </c>
      <c r="O133">
        <v>0.0298769771528998</v>
      </c>
      <c r="P133">
        <v>0.0377855887521968</v>
      </c>
      <c r="Q133">
        <v>0.0492091388400703</v>
      </c>
      <c r="R133">
        <v>0.114235500878735</v>
      </c>
      <c r="S133">
        <v>0.0553602811950791</v>
      </c>
      <c r="T133">
        <v>0.00966608084358524</v>
      </c>
      <c r="U133">
        <v>0.0202108963093146</v>
      </c>
      <c r="V133">
        <v>0.0597539543057996</v>
      </c>
      <c r="W133">
        <v>0.062390158172232</v>
      </c>
      <c r="X133">
        <v>0.0606326889279438</v>
      </c>
      <c r="Y133">
        <v>127408.3</v>
      </c>
      <c r="Z133">
        <v>111.958</v>
      </c>
      <c r="AA133">
        <v>5.0666</v>
      </c>
      <c r="AB133">
        <v>29.438</v>
      </c>
      <c r="AC133">
        <v>51.406</v>
      </c>
      <c r="AD133">
        <v>24.165</v>
      </c>
      <c r="AE133">
        <v>9.051</v>
      </c>
      <c r="AF133">
        <v>46.924</v>
      </c>
      <c r="AG133">
        <v>53.076</v>
      </c>
      <c r="AH133">
        <v>26.714</v>
      </c>
      <c r="AI133">
        <v>12.83</v>
      </c>
      <c r="AJ133">
        <v>13.884</v>
      </c>
      <c r="AK133">
        <v>0.00827</v>
      </c>
      <c r="AL133">
        <v>0</v>
      </c>
      <c r="AM133">
        <v>0.00016</v>
      </c>
      <c r="AN133">
        <v>0.4308</v>
      </c>
      <c r="AO133">
        <v>0.2295</v>
      </c>
      <c r="AP133">
        <v>0.3912</v>
      </c>
      <c r="AQ133">
        <v>0.2249</v>
      </c>
      <c r="AR133">
        <v>0.198</v>
      </c>
      <c r="AS133">
        <v>-0.081</v>
      </c>
      <c r="AT133">
        <v>0.377</v>
      </c>
      <c r="AU133">
        <v>51.07</v>
      </c>
      <c r="AV133">
        <v>0.349</v>
      </c>
      <c r="AW133">
        <v>0.424</v>
      </c>
      <c r="AX133">
        <v>1093</v>
      </c>
      <c r="AY133">
        <v>-0.467838</v>
      </c>
      <c r="AZ133">
        <v>0.067663</v>
      </c>
      <c r="BA133">
        <v>1138</v>
      </c>
      <c r="BB133">
        <v>3417</v>
      </c>
      <c r="BC133">
        <v>0.58927499098933</v>
      </c>
      <c r="BD133">
        <v>0.513091640289768</v>
      </c>
      <c r="BE133">
        <v>1.97909380073077</v>
      </c>
      <c r="BF133">
        <v>3.9063807599702</v>
      </c>
      <c r="BG133">
        <v>5.81559011736619</v>
      </c>
      <c r="BH133">
        <v>0.00594099755149687</v>
      </c>
      <c r="BI133">
        <v>-0.0116071375265259</v>
      </c>
      <c r="BJ133">
        <v>-0.0147576049916274</v>
      </c>
      <c r="BK133">
        <v>0.024848097322311</v>
      </c>
      <c r="BL133">
        <v>-0.0383037365537244</v>
      </c>
      <c r="BM133">
        <v>0.0157376424848768</v>
      </c>
      <c r="BN133">
        <v>0.010571537510774</v>
      </c>
      <c r="BO133">
        <v>0.0308281686703869</v>
      </c>
      <c r="BP133">
        <v>0.0309077261439746</v>
      </c>
      <c r="BQ133">
        <v>0.0124857175986653</v>
      </c>
      <c r="BR133">
        <v>0.00570550647830482</v>
      </c>
      <c r="BS133">
        <v>-0.0234355131596917</v>
      </c>
      <c r="BT133">
        <v>0.0198495982105305</v>
      </c>
      <c r="BU133">
        <v>-0.0127795746461589</v>
      </c>
      <c r="BV133">
        <v>0.00105879843677651</v>
      </c>
      <c r="BW133">
        <v>-0.00507016090096904</v>
      </c>
      <c r="BX133">
        <v>0.0519800626293999</v>
      </c>
      <c r="BY133">
        <v>0.0201872097833261</v>
      </c>
      <c r="BZ133">
        <v>0.0472685591511127</v>
      </c>
      <c r="CA133">
        <v>0.0878059263896486</v>
      </c>
      <c r="CB133">
        <v>1.9992810105141</v>
      </c>
      <c r="CC133">
        <v>3.95364931912131</v>
      </c>
      <c r="CD133">
        <v>5.90339604375584</v>
      </c>
      <c r="CE133">
        <v>-1</v>
      </c>
    </row>
    <row r="134" spans="1:83">
      <c r="A134" s="1" t="s">
        <v>336</v>
      </c>
      <c r="B134" t="s">
        <v>337</v>
      </c>
      <c r="C134">
        <v>0.0967078189300412</v>
      </c>
      <c r="D134">
        <v>0.051440329218107</v>
      </c>
      <c r="E134">
        <v>0.0617283950617284</v>
      </c>
      <c r="F134">
        <v>0.0164609053497942</v>
      </c>
      <c r="G134">
        <v>0.0267489711934156</v>
      </c>
      <c r="H134">
        <v>0.0802469135802469</v>
      </c>
      <c r="I134">
        <v>0.0699588477366255</v>
      </c>
      <c r="J134">
        <v>0.0226337448559671</v>
      </c>
      <c r="K134">
        <v>0.0596707818930041</v>
      </c>
      <c r="L134">
        <v>0.0349794238683128</v>
      </c>
      <c r="M134">
        <v>0.109053497942387</v>
      </c>
      <c r="N134">
        <v>0.088477366255144</v>
      </c>
      <c r="O134">
        <v>0.0288065843621399</v>
      </c>
      <c r="P134">
        <v>0.0267489711934156</v>
      </c>
      <c r="Q134">
        <v>0.0267489711934156</v>
      </c>
      <c r="R134">
        <v>0.0473251028806584</v>
      </c>
      <c r="S134">
        <v>0.0473251028806584</v>
      </c>
      <c r="T134">
        <v>0.00205761316872428</v>
      </c>
      <c r="U134">
        <v>0.0123456790123457</v>
      </c>
      <c r="V134">
        <v>0.0905349794238683</v>
      </c>
      <c r="W134">
        <v>0.0534979423868313</v>
      </c>
      <c r="X134">
        <v>0.0308641975308642</v>
      </c>
      <c r="Y134">
        <v>53255.12</v>
      </c>
      <c r="Z134">
        <v>109.578</v>
      </c>
      <c r="AA134">
        <v>7.2285</v>
      </c>
      <c r="AB134">
        <v>27.778</v>
      </c>
      <c r="AC134">
        <v>49.177</v>
      </c>
      <c r="AD134">
        <v>35.597</v>
      </c>
      <c r="AE134">
        <v>6.379</v>
      </c>
      <c r="AF134">
        <v>53.909</v>
      </c>
      <c r="AG134">
        <v>46.091</v>
      </c>
      <c r="AH134">
        <v>30.453</v>
      </c>
      <c r="AI134">
        <v>16.255</v>
      </c>
      <c r="AJ134">
        <v>14.198</v>
      </c>
      <c r="AK134">
        <v>0.03589</v>
      </c>
      <c r="AL134">
        <v>0.014</v>
      </c>
      <c r="AM134">
        <v>0.0065</v>
      </c>
      <c r="AN134">
        <v>0.3883</v>
      </c>
      <c r="AO134">
        <v>0.2473</v>
      </c>
      <c r="AP134">
        <v>0.3394</v>
      </c>
      <c r="AQ134">
        <v>0.2829</v>
      </c>
      <c r="AR134">
        <v>0.231</v>
      </c>
      <c r="AS134">
        <v>0.012</v>
      </c>
      <c r="AT134">
        <v>0.42</v>
      </c>
      <c r="AU134">
        <v>52.59</v>
      </c>
      <c r="AV134">
        <v>0.412</v>
      </c>
      <c r="AW134">
        <v>0.452</v>
      </c>
      <c r="AX134">
        <v>471</v>
      </c>
      <c r="AY134">
        <v>-0.11358</v>
      </c>
      <c r="AZ134">
        <v>0.041152</v>
      </c>
      <c r="BA134">
        <v>486</v>
      </c>
      <c r="BB134">
        <v>1461</v>
      </c>
      <c r="BC134">
        <v>0.57631299975881</v>
      </c>
      <c r="BD134">
        <v>0.511681979269779</v>
      </c>
      <c r="BE134">
        <v>1.98012556644345</v>
      </c>
      <c r="BF134">
        <v>3.90670675379869</v>
      </c>
      <c r="BG134">
        <v>5.8097120768625</v>
      </c>
      <c r="BH134">
        <v>0.021152399166326</v>
      </c>
      <c r="BI134">
        <v>-0.0125519766185478</v>
      </c>
      <c r="BJ134">
        <v>-0.0133546197121999</v>
      </c>
      <c r="BK134">
        <v>0.00803240584572041</v>
      </c>
      <c r="BL134">
        <v>-0.0363031304009052</v>
      </c>
      <c r="BM134">
        <v>0.014143586957178</v>
      </c>
      <c r="BN134">
        <v>0.0022951553993165</v>
      </c>
      <c r="BO134">
        <v>0.0418646876246109</v>
      </c>
      <c r="BP134">
        <v>0.0208353136327672</v>
      </c>
      <c r="BQ134">
        <v>0.02915780450216</v>
      </c>
      <c r="BR134">
        <v>-0.000713371338122938</v>
      </c>
      <c r="BS134">
        <v>-0.0262250014614971</v>
      </c>
      <c r="BT134">
        <v>0.0123071816503963</v>
      </c>
      <c r="BU134">
        <v>-0.0209787335745992</v>
      </c>
      <c r="BV134">
        <v>0.0146076644514239</v>
      </c>
      <c r="BW134">
        <v>-0.000379754228688133</v>
      </c>
      <c r="BX134">
        <v>0.0538896118953388</v>
      </c>
      <c r="BY134">
        <v>0.016298748296255</v>
      </c>
      <c r="BZ134">
        <v>0.0363074566563214</v>
      </c>
      <c r="CA134">
        <v>0.0782508060859239</v>
      </c>
      <c r="CB134">
        <v>1.99642431473971</v>
      </c>
      <c r="CC134">
        <v>3.94301421045501</v>
      </c>
      <c r="CD134">
        <v>5.88796288294842</v>
      </c>
      <c r="CE134">
        <v>-1</v>
      </c>
    </row>
    <row r="135" spans="1:83">
      <c r="A135" s="1" t="s">
        <v>338</v>
      </c>
      <c r="B135" t="s">
        <v>339</v>
      </c>
      <c r="C135">
        <v>0.102490421455939</v>
      </c>
      <c r="D135">
        <v>0.10632183908046</v>
      </c>
      <c r="E135">
        <v>0.0296934865900383</v>
      </c>
      <c r="F135">
        <v>0.00766283524904215</v>
      </c>
      <c r="G135">
        <v>0.0775862068965517</v>
      </c>
      <c r="H135">
        <v>0.130268199233716</v>
      </c>
      <c r="I135">
        <v>0.053639846743295</v>
      </c>
      <c r="J135">
        <v>0.0201149425287356</v>
      </c>
      <c r="K135">
        <v>0.0210727969348659</v>
      </c>
      <c r="L135">
        <v>0.0268199233716475</v>
      </c>
      <c r="M135">
        <v>0.10536398467433</v>
      </c>
      <c r="N135">
        <v>0.0632183908045977</v>
      </c>
      <c r="O135">
        <v>0.0124521072796935</v>
      </c>
      <c r="P135">
        <v>0.0114942528735632</v>
      </c>
      <c r="Q135">
        <v>0.0517241379310345</v>
      </c>
      <c r="R135">
        <v>0.0756704980842912</v>
      </c>
      <c r="S135">
        <v>0.0526819923371648</v>
      </c>
      <c r="T135">
        <v>0.00670498084291188</v>
      </c>
      <c r="U135">
        <v>0.00478927203065134</v>
      </c>
      <c r="V135">
        <v>0.0402298850574713</v>
      </c>
      <c r="W135">
        <v>0.039272030651341</v>
      </c>
      <c r="X135">
        <v>0.0191570881226054</v>
      </c>
      <c r="Y135">
        <v>117325.7</v>
      </c>
      <c r="Z135">
        <v>112.381</v>
      </c>
      <c r="AA135">
        <v>9.221</v>
      </c>
      <c r="AB135">
        <v>29.215</v>
      </c>
      <c r="AC135">
        <v>44.061</v>
      </c>
      <c r="AD135">
        <v>26.916</v>
      </c>
      <c r="AE135">
        <v>4.31</v>
      </c>
      <c r="AF135">
        <v>41.762</v>
      </c>
      <c r="AG135">
        <v>58.238</v>
      </c>
      <c r="AH135">
        <v>34.962</v>
      </c>
      <c r="AI135">
        <v>18.966</v>
      </c>
      <c r="AJ135">
        <v>15.996</v>
      </c>
      <c r="AK135">
        <v>0</v>
      </c>
      <c r="AL135">
        <v>0</v>
      </c>
      <c r="AM135">
        <v>1e-5</v>
      </c>
      <c r="AN135">
        <v>0.1323</v>
      </c>
      <c r="AO135">
        <v>0.448</v>
      </c>
      <c r="AP135">
        <v>0.099</v>
      </c>
      <c r="AQ135">
        <v>0.5608</v>
      </c>
      <c r="AR135">
        <v>0.216</v>
      </c>
      <c r="AS135">
        <v>0.064</v>
      </c>
      <c r="AT135">
        <v>0.456</v>
      </c>
      <c r="AU135">
        <v>38.43</v>
      </c>
      <c r="AV135">
        <v>0.815</v>
      </c>
      <c r="AW135">
        <v>0.65</v>
      </c>
      <c r="AX135">
        <v>1024</v>
      </c>
      <c r="AY135">
        <v>-1.004885</v>
      </c>
      <c r="AZ135">
        <v>0.022989</v>
      </c>
      <c r="BA135">
        <v>1044</v>
      </c>
      <c r="BB135">
        <v>3135</v>
      </c>
      <c r="BC135">
        <v>0.529270422519025</v>
      </c>
      <c r="BD135">
        <v>0.553958028915537</v>
      </c>
      <c r="BE135">
        <v>1.90301555610995</v>
      </c>
      <c r="BF135">
        <v>3.71643177798451</v>
      </c>
      <c r="BG135">
        <v>5.49877619902618</v>
      </c>
      <c r="BH135">
        <v>-0.0136174201929325</v>
      </c>
      <c r="BI135">
        <v>-0.0103448521253965</v>
      </c>
      <c r="BJ135">
        <v>-0.0248657583842645</v>
      </c>
      <c r="BK135">
        <v>0.0695870517854089</v>
      </c>
      <c r="BL135">
        <v>-0.0129929821908884</v>
      </c>
      <c r="BM135">
        <v>-0.000618641506315471</v>
      </c>
      <c r="BN135">
        <v>-0.00117947575801661</v>
      </c>
      <c r="BO135">
        <v>0.0410840829608558</v>
      </c>
      <c r="BP135">
        <v>0.0304313260988551</v>
      </c>
      <c r="BQ135">
        <v>0.0446654467508534</v>
      </c>
      <c r="BR135">
        <v>0.00914709955236643</v>
      </c>
      <c r="BS135">
        <v>-0.0505210596552642</v>
      </c>
      <c r="BT135">
        <v>0.0208284388992197</v>
      </c>
      <c r="BU135">
        <v>-0.017170161931518</v>
      </c>
      <c r="BV135">
        <v>0.0241971213002035</v>
      </c>
      <c r="BW135">
        <v>-0.0191632415679001</v>
      </c>
      <c r="BX135">
        <v>0.0894669740352666</v>
      </c>
      <c r="BY135">
        <v>0.079071995932602</v>
      </c>
      <c r="BZ135">
        <v>0.194944262070328</v>
      </c>
      <c r="CA135">
        <v>0.326170012300748</v>
      </c>
      <c r="CB135">
        <v>1.98208755204255</v>
      </c>
      <c r="CC135">
        <v>3.91137604005484</v>
      </c>
      <c r="CD135">
        <v>5.82494621132693</v>
      </c>
      <c r="CE135">
        <v>-1</v>
      </c>
    </row>
    <row r="136" spans="1:83">
      <c r="A136" s="1" t="s">
        <v>340</v>
      </c>
      <c r="B136" t="s">
        <v>341</v>
      </c>
      <c r="C136">
        <v>0.0635226179018287</v>
      </c>
      <c r="D136">
        <v>0.0664100096246391</v>
      </c>
      <c r="E136">
        <v>0.055822906641001</v>
      </c>
      <c r="F136">
        <v>0.00866217516843118</v>
      </c>
      <c r="G136">
        <v>0.0481231953801732</v>
      </c>
      <c r="H136">
        <v>0.0615976900866218</v>
      </c>
      <c r="I136">
        <v>0.0577478344562079</v>
      </c>
      <c r="J136">
        <v>0.0259865255052935</v>
      </c>
      <c r="K136">
        <v>0.0596727622714148</v>
      </c>
      <c r="L136">
        <v>0.041385948026949</v>
      </c>
      <c r="M136">
        <v>0.132820019249278</v>
      </c>
      <c r="N136">
        <v>0.0548604427333975</v>
      </c>
      <c r="O136">
        <v>0.0250240615976901</v>
      </c>
      <c r="P136">
        <v>0.0317613089509143</v>
      </c>
      <c r="Q136">
        <v>0.055822906641001</v>
      </c>
      <c r="R136">
        <v>0.0625601539942252</v>
      </c>
      <c r="S136">
        <v>0.0442733397497594</v>
      </c>
      <c r="T136">
        <v>0.00481231953801732</v>
      </c>
      <c r="U136">
        <v>0.0279114533205005</v>
      </c>
      <c r="V136">
        <v>0.0712223291626564</v>
      </c>
      <c r="W136">
        <v>0.055822906641001</v>
      </c>
      <c r="X136">
        <v>0.041385948026949</v>
      </c>
      <c r="Y136">
        <v>116866.6</v>
      </c>
      <c r="Z136">
        <v>112.48</v>
      </c>
      <c r="AA136">
        <v>8.226</v>
      </c>
      <c r="AB136">
        <v>23.677</v>
      </c>
      <c r="AC136">
        <v>46.102</v>
      </c>
      <c r="AD136">
        <v>32.724</v>
      </c>
      <c r="AE136">
        <v>9.047</v>
      </c>
      <c r="AF136">
        <v>53.898</v>
      </c>
      <c r="AG136">
        <v>46.102</v>
      </c>
      <c r="AH136">
        <v>26.468</v>
      </c>
      <c r="AI136">
        <v>14.726</v>
      </c>
      <c r="AJ136">
        <v>11.742</v>
      </c>
      <c r="AK136">
        <v>0.00263</v>
      </c>
      <c r="AL136">
        <v>0.00136</v>
      </c>
      <c r="AM136">
        <v>8e-5</v>
      </c>
      <c r="AN136">
        <v>0.3943</v>
      </c>
      <c r="AO136">
        <v>0.2258</v>
      </c>
      <c r="AP136">
        <v>0.3375</v>
      </c>
      <c r="AQ136">
        <v>0.2892</v>
      </c>
      <c r="AR136">
        <v>0.187</v>
      </c>
      <c r="AS136">
        <v>-0.023</v>
      </c>
      <c r="AT136">
        <v>0.386</v>
      </c>
      <c r="AU136">
        <v>55.49</v>
      </c>
      <c r="AV136">
        <v>0.402</v>
      </c>
      <c r="AW136">
        <v>0.448</v>
      </c>
      <c r="AX136">
        <v>1008</v>
      </c>
      <c r="AY136">
        <v>-0.209432</v>
      </c>
      <c r="AZ136">
        <v>0.064485</v>
      </c>
      <c r="BA136">
        <v>1039</v>
      </c>
      <c r="BB136">
        <v>3120</v>
      </c>
      <c r="BC136">
        <v>0.552433047500998</v>
      </c>
      <c r="BD136">
        <v>0.505481642031577</v>
      </c>
      <c r="BE136">
        <v>1.99097633009901</v>
      </c>
      <c r="BF136">
        <v>3.94768001336538</v>
      </c>
      <c r="BG136">
        <v>5.88546578035112</v>
      </c>
      <c r="BH136">
        <v>0.00419392423925221</v>
      </c>
      <c r="BI136">
        <v>-0.00849717741008138</v>
      </c>
      <c r="BJ136">
        <v>-0.00938424798773505</v>
      </c>
      <c r="BK136">
        <v>0.0154158696076031</v>
      </c>
      <c r="BL136">
        <v>-0.0297160744571874</v>
      </c>
      <c r="BM136">
        <v>0.0152811991721545</v>
      </c>
      <c r="BN136">
        <v>-0.00187093924724085</v>
      </c>
      <c r="BO136">
        <v>0.0273036968901078</v>
      </c>
      <c r="BP136">
        <v>0.016756061602058</v>
      </c>
      <c r="BQ136">
        <v>0.01927150893805</v>
      </c>
      <c r="BR136">
        <v>0.00650754108125395</v>
      </c>
      <c r="BS136">
        <v>-0.0257639100367107</v>
      </c>
      <c r="BT136">
        <v>0.0180766102254424</v>
      </c>
      <c r="BU136">
        <v>-0.0197061955224022</v>
      </c>
      <c r="BV136">
        <v>0.00596659198956464</v>
      </c>
      <c r="BW136">
        <v>0.000551324209336731</v>
      </c>
      <c r="BX136">
        <v>0.0343857832934658</v>
      </c>
      <c r="BY136">
        <v>0.0116723318005953</v>
      </c>
      <c r="BZ136">
        <v>0.0272330350705746</v>
      </c>
      <c r="CA136">
        <v>0.0534305232285439</v>
      </c>
      <c r="CB136">
        <v>2.00264866189961</v>
      </c>
      <c r="CC136">
        <v>3.97491304843595</v>
      </c>
      <c r="CD136">
        <v>5.93889630357966</v>
      </c>
      <c r="CE136">
        <v>-1</v>
      </c>
    </row>
    <row r="137" spans="1:83">
      <c r="A137" s="1" t="s">
        <v>342</v>
      </c>
      <c r="B137" t="s">
        <v>343</v>
      </c>
      <c r="C137">
        <v>0.101598173515982</v>
      </c>
      <c r="D137">
        <v>0.0490867579908676</v>
      </c>
      <c r="E137">
        <v>0.0410958904109589</v>
      </c>
      <c r="F137">
        <v>0.0102739726027397</v>
      </c>
      <c r="G137">
        <v>0.0525114155251142</v>
      </c>
      <c r="H137">
        <v>0.0799086757990868</v>
      </c>
      <c r="I137">
        <v>0.0833333333333333</v>
      </c>
      <c r="J137">
        <v>0.0171232876712329</v>
      </c>
      <c r="K137">
        <v>0.0365296803652968</v>
      </c>
      <c r="L137">
        <v>0.0353881278538813</v>
      </c>
      <c r="M137">
        <v>0.091324200913242</v>
      </c>
      <c r="N137">
        <v>0.0593607305936073</v>
      </c>
      <c r="O137">
        <v>0.0171232876712329</v>
      </c>
      <c r="P137">
        <v>0.0308219178082192</v>
      </c>
      <c r="Q137">
        <v>0.0742009132420091</v>
      </c>
      <c r="R137">
        <v>0.0639269406392694</v>
      </c>
      <c r="S137">
        <v>0.0513698630136986</v>
      </c>
      <c r="T137">
        <v>0.0102739726027397</v>
      </c>
      <c r="U137">
        <v>0.0251141552511416</v>
      </c>
      <c r="V137">
        <v>0.069634703196347</v>
      </c>
      <c r="W137">
        <v>0.0445205479452055</v>
      </c>
      <c r="X137">
        <v>0.045662100456621</v>
      </c>
      <c r="Y137">
        <v>95095.63</v>
      </c>
      <c r="Z137">
        <v>108.557</v>
      </c>
      <c r="AA137">
        <v>6.161</v>
      </c>
      <c r="AB137">
        <v>31.05</v>
      </c>
      <c r="AC137">
        <v>53.082</v>
      </c>
      <c r="AD137">
        <v>29.909</v>
      </c>
      <c r="AE137">
        <v>8.333</v>
      </c>
      <c r="AF137">
        <v>55.023</v>
      </c>
      <c r="AG137">
        <v>44.977</v>
      </c>
      <c r="AH137">
        <v>24.658</v>
      </c>
      <c r="AI137">
        <v>12.557</v>
      </c>
      <c r="AJ137">
        <v>12.1</v>
      </c>
      <c r="AK137">
        <v>0.25439</v>
      </c>
      <c r="AL137">
        <v>0.0764</v>
      </c>
      <c r="AM137">
        <v>0.0072</v>
      </c>
      <c r="AN137">
        <v>0.348</v>
      </c>
      <c r="AO137">
        <v>0.2573</v>
      </c>
      <c r="AP137">
        <v>0.3287</v>
      </c>
      <c r="AQ137">
        <v>0.3</v>
      </c>
      <c r="AR137">
        <v>0.198</v>
      </c>
      <c r="AS137">
        <v>-0.073</v>
      </c>
      <c r="AT137">
        <v>0.374</v>
      </c>
      <c r="AU137">
        <v>59.34</v>
      </c>
      <c r="AV137">
        <v>0.446</v>
      </c>
      <c r="AW137">
        <v>0.508</v>
      </c>
      <c r="AX137">
        <v>852</v>
      </c>
      <c r="AY137">
        <v>-0.388128</v>
      </c>
      <c r="AZ137">
        <v>0.06621</v>
      </c>
      <c r="BA137">
        <v>876</v>
      </c>
      <c r="BB137">
        <v>2631</v>
      </c>
      <c r="BC137">
        <v>0.60257894243478</v>
      </c>
      <c r="BD137">
        <v>0.50374739512843</v>
      </c>
      <c r="BE137">
        <v>1.99379252139496</v>
      </c>
      <c r="BF137">
        <v>3.95327149465222</v>
      </c>
      <c r="BG137">
        <v>5.89349061401459</v>
      </c>
      <c r="BH137">
        <v>0.0134107084902941</v>
      </c>
      <c r="BI137">
        <v>-0.00948067139749614</v>
      </c>
      <c r="BJ137">
        <v>-0.0184756078305589</v>
      </c>
      <c r="BK137">
        <v>0.0195225676915574</v>
      </c>
      <c r="BL137">
        <v>-0.0251816452788761</v>
      </c>
      <c r="BM137">
        <v>0.0108611094893658</v>
      </c>
      <c r="BN137">
        <v>0.000473983444788851</v>
      </c>
      <c r="BO137">
        <v>0.0240287717290468</v>
      </c>
      <c r="BP137">
        <v>0.0175754916425071</v>
      </c>
      <c r="BQ137">
        <v>0.0167503875529636</v>
      </c>
      <c r="BR137">
        <v>0.0144925803353975</v>
      </c>
      <c r="BS137">
        <v>-0.0316032102030529</v>
      </c>
      <c r="BT137">
        <v>0.00274986360745518</v>
      </c>
      <c r="BU137">
        <v>-0.0137856219212649</v>
      </c>
      <c r="BV137">
        <v>0.00757685601085667</v>
      </c>
      <c r="BW137">
        <v>0.00548941977246755</v>
      </c>
      <c r="BX137">
        <v>0.0344049831354516</v>
      </c>
      <c r="BY137">
        <v>0.00148422417753363</v>
      </c>
      <c r="BZ137">
        <v>0.00506201721501294</v>
      </c>
      <c r="CA137">
        <v>0.0189995917602475</v>
      </c>
      <c r="CB137">
        <v>1.99527674557249</v>
      </c>
      <c r="CC137">
        <v>3.95833351186723</v>
      </c>
      <c r="CD137">
        <v>5.91249020577484</v>
      </c>
      <c r="CE137">
        <v>-1</v>
      </c>
    </row>
    <row r="138" spans="1:83">
      <c r="A138" s="1" t="s">
        <v>344</v>
      </c>
      <c r="B138" t="s">
        <v>345</v>
      </c>
      <c r="C138">
        <v>0.105442176870748</v>
      </c>
      <c r="D138">
        <v>0.0646258503401361</v>
      </c>
      <c r="E138">
        <v>0.0748299319727891</v>
      </c>
      <c r="F138">
        <v>0.0442176870748299</v>
      </c>
      <c r="G138">
        <v>0.0238095238095238</v>
      </c>
      <c r="H138">
        <v>0.054421768707483</v>
      </c>
      <c r="I138">
        <v>0.0510204081632653</v>
      </c>
      <c r="J138">
        <v>0.0136054421768707</v>
      </c>
      <c r="K138">
        <v>0.0408163265306122</v>
      </c>
      <c r="L138">
        <v>0.0476190476190476</v>
      </c>
      <c r="M138">
        <v>0.159863945578231</v>
      </c>
      <c r="N138">
        <v>0.0238095238095238</v>
      </c>
      <c r="O138">
        <v>0.00680272108843537</v>
      </c>
      <c r="P138">
        <v>0.054421768707483</v>
      </c>
      <c r="Q138">
        <v>0.0510204081632653</v>
      </c>
      <c r="R138">
        <v>0.0918367346938776</v>
      </c>
      <c r="S138">
        <v>0.0238095238095238</v>
      </c>
      <c r="T138">
        <v>0.00680272108843537</v>
      </c>
      <c r="U138">
        <v>0.0102040816326531</v>
      </c>
      <c r="V138">
        <v>0.0510204081632653</v>
      </c>
      <c r="W138">
        <v>0.0272108843537415</v>
      </c>
      <c r="X138">
        <v>0.0612244897959184</v>
      </c>
      <c r="Y138">
        <v>32061.21</v>
      </c>
      <c r="Z138">
        <v>109.052</v>
      </c>
      <c r="AA138">
        <v>4.5681</v>
      </c>
      <c r="AB138">
        <v>31.633</v>
      </c>
      <c r="AC138">
        <v>54.082</v>
      </c>
      <c r="AD138">
        <v>35.714</v>
      </c>
      <c r="AE138">
        <v>8.503</v>
      </c>
      <c r="AF138">
        <v>58.163</v>
      </c>
      <c r="AG138">
        <v>41.837</v>
      </c>
      <c r="AH138">
        <v>23.129</v>
      </c>
      <c r="AI138">
        <v>10.204</v>
      </c>
      <c r="AJ138">
        <v>12.925</v>
      </c>
      <c r="AK138">
        <v>32.90931</v>
      </c>
      <c r="AL138">
        <v>10.23198</v>
      </c>
      <c r="AM138">
        <v>0.52998</v>
      </c>
      <c r="AN138">
        <v>0.0654</v>
      </c>
      <c r="AO138">
        <v>0.6154</v>
      </c>
      <c r="AP138">
        <v>0.0596</v>
      </c>
      <c r="AQ138">
        <v>0.4854</v>
      </c>
      <c r="AR138">
        <v>0.305</v>
      </c>
      <c r="AS138">
        <v>0.337</v>
      </c>
      <c r="AT138">
        <v>0.603</v>
      </c>
      <c r="AU138">
        <v>32.28</v>
      </c>
      <c r="AV138">
        <v>0.897</v>
      </c>
      <c r="AW138">
        <v>0.654</v>
      </c>
      <c r="AX138">
        <v>290</v>
      </c>
      <c r="AY138">
        <v>0.129932</v>
      </c>
      <c r="AZ138">
        <v>0.071429</v>
      </c>
      <c r="BA138">
        <v>294</v>
      </c>
      <c r="BB138">
        <v>885</v>
      </c>
      <c r="BC138">
        <v>0.553095480882755</v>
      </c>
      <c r="BD138">
        <v>0.545379192370139</v>
      </c>
      <c r="BE138">
        <v>1.9275606567588</v>
      </c>
      <c r="BF138">
        <v>3.79911199536056</v>
      </c>
      <c r="BG138">
        <v>5.61246696251776</v>
      </c>
      <c r="BH138">
        <v>0.00448088649556646</v>
      </c>
      <c r="BI138">
        <v>-0.00924225371690218</v>
      </c>
      <c r="BJ138">
        <v>-0.00464594370828037</v>
      </c>
      <c r="BK138">
        <v>0.0104920829206497</v>
      </c>
      <c r="BL138">
        <v>-0.0152280152825994</v>
      </c>
      <c r="BM138">
        <v>-0.00726865950690355</v>
      </c>
      <c r="BN138">
        <v>-0.00245275721270567</v>
      </c>
      <c r="BO138">
        <v>0.0526405740228317</v>
      </c>
      <c r="BP138">
        <v>0.0122883243217044</v>
      </c>
      <c r="BQ138">
        <v>0.0520399878578363</v>
      </c>
      <c r="BR138">
        <v>-0.0207343119338186</v>
      </c>
      <c r="BS138">
        <v>-0.0283986970759793</v>
      </c>
      <c r="BT138">
        <v>0.0161616599703108</v>
      </c>
      <c r="BU138">
        <v>-0.020017180108819</v>
      </c>
      <c r="BV138">
        <v>0.0327704216030042</v>
      </c>
      <c r="BW138">
        <v>-0.0183752182340523</v>
      </c>
      <c r="BX138">
        <v>0.0545109004118432</v>
      </c>
      <c r="BY138">
        <v>0.0730493764394257</v>
      </c>
      <c r="BZ138">
        <v>0.1945254490858</v>
      </c>
      <c r="CA138">
        <v>0.360749693070485</v>
      </c>
      <c r="CB138">
        <v>2.00061003319822</v>
      </c>
      <c r="CC138">
        <v>3.99363744444636</v>
      </c>
      <c r="CD138">
        <v>5.97321665558825</v>
      </c>
      <c r="CE138">
        <v>-1</v>
      </c>
    </row>
    <row r="139" spans="1:83">
      <c r="A139" s="1" t="s">
        <v>346</v>
      </c>
      <c r="B139" t="s">
        <v>347</v>
      </c>
      <c r="C139">
        <v>0.0862068965517241</v>
      </c>
      <c r="D139">
        <v>0.0531609195402299</v>
      </c>
      <c r="E139">
        <v>0.0344827586206897</v>
      </c>
      <c r="F139">
        <v>0.0244252873563218</v>
      </c>
      <c r="G139">
        <v>0.0474137931034483</v>
      </c>
      <c r="H139">
        <v>0.0617816091954023</v>
      </c>
      <c r="I139">
        <v>0.0589080459770115</v>
      </c>
      <c r="J139">
        <v>0.0172413793103448</v>
      </c>
      <c r="K139">
        <v>0.0431034482758621</v>
      </c>
      <c r="L139">
        <v>0.0229885057471264</v>
      </c>
      <c r="M139">
        <v>0.0646551724137931</v>
      </c>
      <c r="N139">
        <v>0.0445402298850575</v>
      </c>
      <c r="O139">
        <v>0.0186781609195402</v>
      </c>
      <c r="P139">
        <v>0.0344827586206897</v>
      </c>
      <c r="Q139">
        <v>0.0775862068965517</v>
      </c>
      <c r="R139">
        <v>0.137931034482759</v>
      </c>
      <c r="S139">
        <v>0.0862068965517241</v>
      </c>
      <c r="T139">
        <v>0.00862068965517241</v>
      </c>
      <c r="U139">
        <v>0.0229885057471264</v>
      </c>
      <c r="V139">
        <v>0.0545977011494253</v>
      </c>
      <c r="W139">
        <v>0.0445402298850575</v>
      </c>
      <c r="X139">
        <v>0.0560344827586207</v>
      </c>
      <c r="Y139">
        <v>74984.11</v>
      </c>
      <c r="Z139">
        <v>107.736</v>
      </c>
      <c r="AA139">
        <v>7.502</v>
      </c>
      <c r="AB139">
        <v>39.368</v>
      </c>
      <c r="AC139">
        <v>58.333</v>
      </c>
      <c r="AD139">
        <v>24.856</v>
      </c>
      <c r="AE139">
        <v>8.333</v>
      </c>
      <c r="AF139">
        <v>49.425</v>
      </c>
      <c r="AG139">
        <v>50.575</v>
      </c>
      <c r="AH139">
        <v>21.121</v>
      </c>
      <c r="AI139">
        <v>11.494</v>
      </c>
      <c r="AJ139">
        <v>9.626</v>
      </c>
      <c r="AK139">
        <v>45.32728</v>
      </c>
      <c r="AL139">
        <v>0.15251</v>
      </c>
      <c r="AM139">
        <v>0.28401</v>
      </c>
      <c r="AN139">
        <v>0.2228</v>
      </c>
      <c r="AO139">
        <v>0.4281</v>
      </c>
      <c r="AP139">
        <v>0.2676</v>
      </c>
      <c r="AQ139">
        <v>0.2862</v>
      </c>
      <c r="AR139">
        <v>0.216</v>
      </c>
      <c r="AS139">
        <v>0.056</v>
      </c>
      <c r="AT139">
        <v>0.459</v>
      </c>
      <c r="AU139">
        <v>54.4</v>
      </c>
      <c r="AV139">
        <v>0.588</v>
      </c>
      <c r="AW139">
        <v>0.55</v>
      </c>
      <c r="AX139">
        <v>677</v>
      </c>
      <c r="AY139">
        <v>-0.39023</v>
      </c>
      <c r="AZ139">
        <v>0.066092</v>
      </c>
      <c r="BA139">
        <v>696</v>
      </c>
      <c r="BB139">
        <v>2091</v>
      </c>
      <c r="BC139">
        <v>0.618352280675809</v>
      </c>
      <c r="BD139">
        <v>0.509858786819316</v>
      </c>
      <c r="BE139">
        <v>1.98388869001343</v>
      </c>
      <c r="BF139">
        <v>3.93735404544388</v>
      </c>
      <c r="BG139">
        <v>5.86958754208431</v>
      </c>
      <c r="BH139">
        <v>0.0193814292161529</v>
      </c>
      <c r="BI139">
        <v>-0.00303145554412155</v>
      </c>
      <c r="BJ139">
        <v>-0.0228430900374811</v>
      </c>
      <c r="BK139">
        <v>0.0117127824950416</v>
      </c>
      <c r="BL139">
        <v>-0.0241110462014348</v>
      </c>
      <c r="BM139">
        <v>0.00434211241471832</v>
      </c>
      <c r="BN139">
        <v>0.012133770778428</v>
      </c>
      <c r="BO139">
        <v>0.020134086837344</v>
      </c>
      <c r="BP139">
        <v>0.0169545695523772</v>
      </c>
      <c r="BQ139">
        <v>0.00831659231099566</v>
      </c>
      <c r="BR139">
        <v>0.0174533072481543</v>
      </c>
      <c r="BS139">
        <v>-0.0314814610069947</v>
      </c>
      <c r="BT139">
        <v>-0.000674504571070716</v>
      </c>
      <c r="BU139">
        <v>-0.0083257448482971</v>
      </c>
      <c r="BV139">
        <v>-0.00142311070662331</v>
      </c>
      <c r="BW139">
        <v>0.0118834750790834</v>
      </c>
      <c r="BX139">
        <v>0.0304217130162722</v>
      </c>
      <c r="BY139">
        <v>0.0110846525601092</v>
      </c>
      <c r="BZ139">
        <v>0.0293328103596897</v>
      </c>
      <c r="CA139">
        <v>0.0623735772349931</v>
      </c>
      <c r="CB139">
        <v>1.99497334257354</v>
      </c>
      <c r="CC139">
        <v>3.96668685580357</v>
      </c>
      <c r="CD139">
        <v>5.9319611193193</v>
      </c>
      <c r="CE139">
        <v>-1</v>
      </c>
    </row>
    <row r="140" spans="1:83">
      <c r="A140" s="1" t="s">
        <v>348</v>
      </c>
      <c r="B140" t="s">
        <v>349</v>
      </c>
      <c r="C140">
        <v>0.0542635658914729</v>
      </c>
      <c r="D140">
        <v>0.0581395348837209</v>
      </c>
      <c r="E140">
        <v>0.0813953488372093</v>
      </c>
      <c r="F140">
        <v>0.00775193798449612</v>
      </c>
      <c r="G140">
        <v>0.0387596899224806</v>
      </c>
      <c r="H140">
        <v>0.062015503875969</v>
      </c>
      <c r="I140">
        <v>0.0775193798449612</v>
      </c>
      <c r="J140">
        <v>0.0348837209302326</v>
      </c>
      <c r="K140">
        <v>0.0503875968992248</v>
      </c>
      <c r="L140">
        <v>0.0232558139534884</v>
      </c>
      <c r="M140">
        <v>0.0697674418604651</v>
      </c>
      <c r="N140">
        <v>0.0736434108527132</v>
      </c>
      <c r="O140">
        <v>0.0271317829457364</v>
      </c>
      <c r="P140">
        <v>0.0271317829457364</v>
      </c>
      <c r="Q140">
        <v>0.0465116279069767</v>
      </c>
      <c r="R140">
        <v>0.0697674418604651</v>
      </c>
      <c r="S140">
        <v>0.0465116279069767</v>
      </c>
      <c r="T140">
        <v>0.0155038759689922</v>
      </c>
      <c r="U140">
        <v>0.0465116279069767</v>
      </c>
      <c r="V140">
        <v>0.0891472868217054</v>
      </c>
      <c r="W140">
        <v>0.0775193798449612</v>
      </c>
      <c r="X140">
        <v>0.0697674418604651</v>
      </c>
      <c r="Y140">
        <v>29188.72</v>
      </c>
      <c r="Z140">
        <v>113.135</v>
      </c>
      <c r="AA140">
        <v>6.7712</v>
      </c>
      <c r="AB140">
        <v>25.581</v>
      </c>
      <c r="AC140">
        <v>49.612</v>
      </c>
      <c r="AD140">
        <v>26.357</v>
      </c>
      <c r="AE140">
        <v>12.403</v>
      </c>
      <c r="AF140">
        <v>51.163</v>
      </c>
      <c r="AG140">
        <v>48.837</v>
      </c>
      <c r="AH140">
        <v>31.008</v>
      </c>
      <c r="AI140">
        <v>16.667</v>
      </c>
      <c r="AJ140">
        <v>14.341</v>
      </c>
      <c r="AK140">
        <v>0.01408</v>
      </c>
      <c r="AL140">
        <v>0.0002</v>
      </c>
      <c r="AM140">
        <v>0.04963</v>
      </c>
      <c r="AN140">
        <v>0.3663</v>
      </c>
      <c r="AO140">
        <v>0.2871</v>
      </c>
      <c r="AP140">
        <v>0.3632</v>
      </c>
      <c r="AQ140">
        <v>0.2599</v>
      </c>
      <c r="AR140">
        <v>0.222</v>
      </c>
      <c r="AS140">
        <v>-0.022</v>
      </c>
      <c r="AT140">
        <v>0.409</v>
      </c>
      <c r="AU140">
        <v>52.04</v>
      </c>
      <c r="AV140">
        <v>0.421</v>
      </c>
      <c r="AW140">
        <v>0.456</v>
      </c>
      <c r="AX140">
        <v>247</v>
      </c>
      <c r="AY140">
        <v>-0.536822</v>
      </c>
      <c r="AZ140">
        <v>0.089147</v>
      </c>
      <c r="BA140">
        <v>258</v>
      </c>
      <c r="BB140">
        <v>777</v>
      </c>
      <c r="BC140">
        <v>0.551984555336349</v>
      </c>
      <c r="BD140">
        <v>0.509142592483693</v>
      </c>
      <c r="BE140">
        <v>1.98524073362385</v>
      </c>
      <c r="BF140">
        <v>3.92320055317978</v>
      </c>
      <c r="BG140">
        <v>5.81584980095553</v>
      </c>
      <c r="BH140">
        <v>-0.0123220749279758</v>
      </c>
      <c r="BI140">
        <v>0.0184491310297825</v>
      </c>
      <c r="BJ140">
        <v>-0.0126588075227305</v>
      </c>
      <c r="BK140">
        <v>0.0106737188225504</v>
      </c>
      <c r="BL140">
        <v>-0.0283800037454753</v>
      </c>
      <c r="BM140">
        <v>-0.00612851150750687</v>
      </c>
      <c r="BN140">
        <v>0.018715689857762</v>
      </c>
      <c r="BO140">
        <v>0.0281201668356792</v>
      </c>
      <c r="BP140">
        <v>0.0332674879488527</v>
      </c>
      <c r="BQ140">
        <v>0.0100121227019696</v>
      </c>
      <c r="BR140">
        <v>0.0106728122313628</v>
      </c>
      <c r="BS140">
        <v>-0.0271644906743164</v>
      </c>
      <c r="BT140">
        <v>0.0189913986489316</v>
      </c>
      <c r="BU140">
        <v>-0.0173346225804646</v>
      </c>
      <c r="BV140">
        <v>-0.0114245368220638</v>
      </c>
      <c r="BW140">
        <v>0.014133584102031</v>
      </c>
      <c r="BX140">
        <v>0.0476230643983885</v>
      </c>
      <c r="BY140">
        <v>0.0106999150260054</v>
      </c>
      <c r="BZ140">
        <v>0.0337677141453118</v>
      </c>
      <c r="CA140">
        <v>0.0863467688665409</v>
      </c>
      <c r="CB140">
        <v>1.99594064864985</v>
      </c>
      <c r="CC140">
        <v>3.9569682673251</v>
      </c>
      <c r="CD140">
        <v>5.90219656982208</v>
      </c>
      <c r="CE140">
        <v>-1</v>
      </c>
    </row>
    <row r="141" spans="1:83">
      <c r="A141" s="1" t="s">
        <v>350</v>
      </c>
      <c r="B141" t="s">
        <v>351</v>
      </c>
      <c r="C141">
        <v>0.0525114155251142</v>
      </c>
      <c r="D141">
        <v>0.0319634703196347</v>
      </c>
      <c r="E141">
        <v>0.0228310502283105</v>
      </c>
      <c r="F141">
        <v>0.0251141552511416</v>
      </c>
      <c r="G141">
        <v>0.0296803652968037</v>
      </c>
      <c r="H141">
        <v>0.0502283105022831</v>
      </c>
      <c r="I141">
        <v>0.0502283105022831</v>
      </c>
      <c r="J141">
        <v>0.0091324200913242</v>
      </c>
      <c r="K141">
        <v>0.0958904109589041</v>
      </c>
      <c r="L141">
        <v>0.0342465753424658</v>
      </c>
      <c r="M141">
        <v>0.164383561643836</v>
      </c>
      <c r="N141">
        <v>0.0639269406392694</v>
      </c>
      <c r="O141">
        <v>0.0319634703196347</v>
      </c>
      <c r="P141">
        <v>0.0684931506849315</v>
      </c>
      <c r="Q141">
        <v>0.04337899543379</v>
      </c>
      <c r="R141">
        <v>0.0662100456621005</v>
      </c>
      <c r="S141">
        <v>0.0593607305936073</v>
      </c>
      <c r="T141">
        <v>0.0045662100456621</v>
      </c>
      <c r="U141">
        <v>0.0159817351598174</v>
      </c>
      <c r="V141">
        <v>0.0799086757990868</v>
      </c>
      <c r="W141">
        <v>0.045662100456621</v>
      </c>
      <c r="X141">
        <v>0.045662100456621</v>
      </c>
      <c r="Y141">
        <v>48838.73</v>
      </c>
      <c r="Z141">
        <v>111.504</v>
      </c>
      <c r="AA141">
        <v>8.9606</v>
      </c>
      <c r="AB141">
        <v>25.342</v>
      </c>
      <c r="AC141">
        <v>43.379</v>
      </c>
      <c r="AD141">
        <v>39.269</v>
      </c>
      <c r="AE141">
        <v>9.817</v>
      </c>
      <c r="AF141">
        <v>63.242</v>
      </c>
      <c r="AG141">
        <v>36.758</v>
      </c>
      <c r="AH141">
        <v>17.808</v>
      </c>
      <c r="AI141">
        <v>10.502</v>
      </c>
      <c r="AJ141">
        <v>7.306</v>
      </c>
      <c r="AK141">
        <v>183.27336</v>
      </c>
      <c r="AL141">
        <v>4.13618</v>
      </c>
      <c r="AM141">
        <v>0.34379</v>
      </c>
      <c r="AN141">
        <v>0.4123</v>
      </c>
      <c r="AO141">
        <v>0.1616</v>
      </c>
      <c r="AP141">
        <v>0.3971</v>
      </c>
      <c r="AQ141">
        <v>0.2607</v>
      </c>
      <c r="AR141">
        <v>0.155</v>
      </c>
      <c r="AS141">
        <v>-0.109</v>
      </c>
      <c r="AT141">
        <v>0.322</v>
      </c>
      <c r="AU141">
        <v>45.84</v>
      </c>
      <c r="AV141">
        <v>0.325</v>
      </c>
      <c r="AW141">
        <v>0.374</v>
      </c>
      <c r="AX141">
        <v>422</v>
      </c>
      <c r="AY141">
        <v>0.690868</v>
      </c>
      <c r="AZ141">
        <v>0.089041</v>
      </c>
      <c r="BA141">
        <v>438</v>
      </c>
      <c r="BB141">
        <v>1317</v>
      </c>
      <c r="BC141">
        <v>0.64197666854628</v>
      </c>
      <c r="BD141">
        <v>0.530846779095849</v>
      </c>
      <c r="BE141">
        <v>1.9497291901649</v>
      </c>
      <c r="BF141">
        <v>3.85195209073477</v>
      </c>
      <c r="BG141">
        <v>5.72503517834397</v>
      </c>
      <c r="BH141">
        <v>0.0236998569527314</v>
      </c>
      <c r="BI141">
        <v>-0.0233100927414518</v>
      </c>
      <c r="BJ141">
        <v>-0.00933875260503202</v>
      </c>
      <c r="BK141">
        <v>0.014241960433463</v>
      </c>
      <c r="BL141">
        <v>-0.0351892876387826</v>
      </c>
      <c r="BM141">
        <v>0.0134182311471881</v>
      </c>
      <c r="BN141">
        <v>0.00418172590983526</v>
      </c>
      <c r="BO141">
        <v>0.0287770930892633</v>
      </c>
      <c r="BP141">
        <v>0.0140412865232735</v>
      </c>
      <c r="BQ141">
        <v>0.0311349228420947</v>
      </c>
      <c r="BR141">
        <v>0.000272045175970173</v>
      </c>
      <c r="BS141">
        <v>-0.01601262020309</v>
      </c>
      <c r="BT141">
        <v>0.00693915553961344</v>
      </c>
      <c r="BU141">
        <v>-0.0127800447765602</v>
      </c>
      <c r="BV141">
        <v>0.00624321502467947</v>
      </c>
      <c r="BW141">
        <v>0.00145985418807273</v>
      </c>
      <c r="BX141">
        <v>0.0477785488612682</v>
      </c>
      <c r="BY141">
        <v>0.0627806597961818</v>
      </c>
      <c r="BZ141">
        <v>0.14234012357137</v>
      </c>
      <c r="CA141">
        <v>0.247337839413544</v>
      </c>
      <c r="CB141">
        <v>2.01250984996109</v>
      </c>
      <c r="CC141">
        <v>3.99429221430614</v>
      </c>
      <c r="CD141">
        <v>5.97237301775751</v>
      </c>
      <c r="CE141">
        <v>-1</v>
      </c>
    </row>
    <row r="142" spans="1:83">
      <c r="A142" s="1" t="s">
        <v>352</v>
      </c>
      <c r="B142" t="s">
        <v>353</v>
      </c>
      <c r="C142">
        <v>0.071608040201005</v>
      </c>
      <c r="D142">
        <v>0.0778894472361809</v>
      </c>
      <c r="E142">
        <v>0.0477386934673367</v>
      </c>
      <c r="F142">
        <v>0.0188442211055276</v>
      </c>
      <c r="G142">
        <v>0.0527638190954774</v>
      </c>
      <c r="H142">
        <v>0.0967336683417085</v>
      </c>
      <c r="I142">
        <v>0.050251256281407</v>
      </c>
      <c r="J142">
        <v>0.0163316582914573</v>
      </c>
      <c r="K142">
        <v>0.0615577889447236</v>
      </c>
      <c r="L142">
        <v>0.0251256281407035</v>
      </c>
      <c r="M142">
        <v>0.10678391959799</v>
      </c>
      <c r="N142">
        <v>0.0829145728643216</v>
      </c>
      <c r="O142">
        <v>0.0226130653266332</v>
      </c>
      <c r="P142">
        <v>0.0263819095477387</v>
      </c>
      <c r="Q142">
        <v>0.0326633165829146</v>
      </c>
      <c r="R142">
        <v>0.0665829145728643</v>
      </c>
      <c r="S142">
        <v>0.050251256281407</v>
      </c>
      <c r="T142">
        <v>0.0113065326633166</v>
      </c>
      <c r="U142">
        <v>0.0276381909547739</v>
      </c>
      <c r="V142">
        <v>0.0540201005025126</v>
      </c>
      <c r="W142">
        <v>0.050251256281407</v>
      </c>
      <c r="X142">
        <v>0.0577889447236181</v>
      </c>
      <c r="Y142">
        <v>91074.5</v>
      </c>
      <c r="Z142">
        <v>114.415</v>
      </c>
      <c r="AA142">
        <v>8.8344</v>
      </c>
      <c r="AB142">
        <v>25.754</v>
      </c>
      <c r="AC142">
        <v>41.709</v>
      </c>
      <c r="AD142">
        <v>29.397</v>
      </c>
      <c r="AE142">
        <v>8.166</v>
      </c>
      <c r="AF142">
        <v>48.367</v>
      </c>
      <c r="AG142">
        <v>51.633</v>
      </c>
      <c r="AH142">
        <v>32.161</v>
      </c>
      <c r="AI142">
        <v>17.714</v>
      </c>
      <c r="AJ142">
        <v>14.447</v>
      </c>
      <c r="AK142">
        <v>0.07327</v>
      </c>
      <c r="AL142">
        <v>0</v>
      </c>
      <c r="AM142">
        <v>0.00341</v>
      </c>
      <c r="AN142">
        <v>0.2414</v>
      </c>
      <c r="AO142">
        <v>0.375</v>
      </c>
      <c r="AP142">
        <v>0.2531</v>
      </c>
      <c r="AQ142">
        <v>0.4179</v>
      </c>
      <c r="AR142">
        <v>0.209</v>
      </c>
      <c r="AS142">
        <v>0.05</v>
      </c>
      <c r="AT142">
        <v>0.446</v>
      </c>
      <c r="AU142">
        <v>50.68</v>
      </c>
      <c r="AV142">
        <v>0.606</v>
      </c>
      <c r="AW142">
        <v>0.51</v>
      </c>
      <c r="AX142">
        <v>769</v>
      </c>
      <c r="AY142">
        <v>-0.508794</v>
      </c>
      <c r="AZ142">
        <v>0.065327</v>
      </c>
      <c r="BA142">
        <v>796</v>
      </c>
      <c r="BB142">
        <v>2391</v>
      </c>
      <c r="BC142">
        <v>0.593324422629029</v>
      </c>
      <c r="BD142">
        <v>0.512607402440218</v>
      </c>
      <c r="BE142">
        <v>1.97898516678419</v>
      </c>
      <c r="BF142">
        <v>3.88391566909304</v>
      </c>
      <c r="BG142">
        <v>5.76668294656475</v>
      </c>
      <c r="BH142">
        <v>0.00173144155661741</v>
      </c>
      <c r="BI142">
        <v>-0.00401790676303063</v>
      </c>
      <c r="BJ142">
        <v>-0.0246664102696063</v>
      </c>
      <c r="BK142">
        <v>0.0357518127085064</v>
      </c>
      <c r="BL142">
        <v>-0.0300147937264141</v>
      </c>
      <c r="BM142">
        <v>0.00412923548321927</v>
      </c>
      <c r="BN142">
        <v>0.0138757439295674</v>
      </c>
      <c r="BO142">
        <v>0.0348070607429448</v>
      </c>
      <c r="BP142">
        <v>0.0158241299309384</v>
      </c>
      <c r="BQ142">
        <v>0.0339860361790981</v>
      </c>
      <c r="BR142">
        <v>0.0175344364591167</v>
      </c>
      <c r="BS142">
        <v>-0.033866684252221</v>
      </c>
      <c r="BT142">
        <v>0.0327954850605855</v>
      </c>
      <c r="BU142">
        <v>-0.0224696825203179</v>
      </c>
      <c r="BV142">
        <v>0.0014983325669827</v>
      </c>
      <c r="BW142">
        <v>-0.00265509682043008</v>
      </c>
      <c r="BX142">
        <v>0.0742431402655566</v>
      </c>
      <c r="BY142">
        <v>0.00942778193364462</v>
      </c>
      <c r="BZ142">
        <v>0.0251196356807468</v>
      </c>
      <c r="CA142">
        <v>0.050388383201122</v>
      </c>
      <c r="CB142">
        <v>1.98841294871783</v>
      </c>
      <c r="CC142">
        <v>3.90903530477378</v>
      </c>
      <c r="CD142">
        <v>5.81707132976588</v>
      </c>
      <c r="CE142">
        <v>-1</v>
      </c>
    </row>
    <row r="143" spans="1:83">
      <c r="A143" s="1" t="s">
        <v>354</v>
      </c>
      <c r="B143" t="s">
        <v>355</v>
      </c>
      <c r="C143">
        <v>0.107773851590106</v>
      </c>
      <c r="D143">
        <v>0.0159010600706714</v>
      </c>
      <c r="E143">
        <v>0.00530035335689046</v>
      </c>
      <c r="F143">
        <v>0.00176678445229682</v>
      </c>
      <c r="G143">
        <v>0.00176678445229682</v>
      </c>
      <c r="H143">
        <v>0.0459363957597173</v>
      </c>
      <c r="I143">
        <v>0.0901060070671378</v>
      </c>
      <c r="J143">
        <v>0.0159010600706714</v>
      </c>
      <c r="K143">
        <v>0.0176678445229682</v>
      </c>
      <c r="L143">
        <v>0.0724381625441696</v>
      </c>
      <c r="M143">
        <v>0.0282685512367491</v>
      </c>
      <c r="N143">
        <v>0.00530035335689046</v>
      </c>
      <c r="O143">
        <v>0.0106007067137809</v>
      </c>
      <c r="P143">
        <v>0.0159010600706714</v>
      </c>
      <c r="Q143">
        <v>0.0229681978798587</v>
      </c>
      <c r="R143">
        <v>0.300353356890459</v>
      </c>
      <c r="S143">
        <v>0.192579505300353</v>
      </c>
      <c r="T143">
        <v>0.00706713780918728</v>
      </c>
      <c r="U143">
        <v>0.00176678445229682</v>
      </c>
      <c r="V143">
        <v>0.0406360424028269</v>
      </c>
      <c r="W143">
        <v>0.0335689045936396</v>
      </c>
      <c r="X143">
        <v>0.0106007067137809</v>
      </c>
      <c r="Y143">
        <v>54196.44</v>
      </c>
      <c r="Z143">
        <v>95.753</v>
      </c>
      <c r="AA143">
        <v>4.5019</v>
      </c>
      <c r="AB143">
        <v>69.258</v>
      </c>
      <c r="AC143">
        <v>83.392</v>
      </c>
      <c r="AD143">
        <v>19.435</v>
      </c>
      <c r="AE143">
        <v>4.064</v>
      </c>
      <c r="AF143">
        <v>34.452</v>
      </c>
      <c r="AG143">
        <v>65.548</v>
      </c>
      <c r="AH143">
        <v>8.834</v>
      </c>
      <c r="AI143">
        <v>3.71</v>
      </c>
      <c r="AJ143">
        <v>5.124</v>
      </c>
      <c r="AK143">
        <v>22.88966</v>
      </c>
      <c r="AL143">
        <v>0.03188</v>
      </c>
      <c r="AM143">
        <v>0.00282</v>
      </c>
      <c r="AN143">
        <v>0.1977</v>
      </c>
      <c r="AO143">
        <v>0.5342</v>
      </c>
      <c r="AP143">
        <v>0.1484</v>
      </c>
      <c r="AQ143">
        <v>0.2033</v>
      </c>
      <c r="AR143">
        <v>0.231</v>
      </c>
      <c r="AS143">
        <v>0.052</v>
      </c>
      <c r="AT143">
        <v>0.496</v>
      </c>
      <c r="AU143">
        <v>39.43</v>
      </c>
      <c r="AV143">
        <v>0.682</v>
      </c>
      <c r="AW143">
        <v>0.594</v>
      </c>
      <c r="AX143">
        <v>556</v>
      </c>
      <c r="AY143">
        <v>-0.418021</v>
      </c>
      <c r="AZ143">
        <v>0.024735</v>
      </c>
      <c r="BA143">
        <v>566</v>
      </c>
      <c r="BB143">
        <v>1701</v>
      </c>
      <c r="BC143">
        <v>0.545257343029974</v>
      </c>
      <c r="BD143">
        <v>0.531495587396373</v>
      </c>
      <c r="BE143">
        <v>1.95011434749665</v>
      </c>
      <c r="BF143">
        <v>3.71174234722961</v>
      </c>
      <c r="BG143">
        <v>5.29634181579891</v>
      </c>
      <c r="BH143">
        <v>-0.023935680850209</v>
      </c>
      <c r="BI143">
        <v>-0.0198046206146286</v>
      </c>
      <c r="BJ143">
        <v>0.00845926249796415</v>
      </c>
      <c r="BK143">
        <v>0.0615597944009522</v>
      </c>
      <c r="BL143">
        <v>-0.0201999056880648</v>
      </c>
      <c r="BM143">
        <v>-0.0131357945776542</v>
      </c>
      <c r="BN143">
        <v>0.0244400178792632</v>
      </c>
      <c r="BO143">
        <v>0.0501774416628682</v>
      </c>
      <c r="BP143">
        <v>0.124475471576616</v>
      </c>
      <c r="BQ143">
        <v>0.0286909568985641</v>
      </c>
      <c r="BR143">
        <v>-0.0113989733912513</v>
      </c>
      <c r="BS143">
        <v>-0.0318749941834898</v>
      </c>
      <c r="BT143">
        <v>-0.0199539656572787</v>
      </c>
      <c r="BU143">
        <v>0.0259859645021389</v>
      </c>
      <c r="BV143">
        <v>-0.01649526837632</v>
      </c>
      <c r="BW143">
        <v>0.0213965410348872</v>
      </c>
      <c r="BX143">
        <v>0.188386247114358</v>
      </c>
      <c r="BY143">
        <v>0.0404232327665303</v>
      </c>
      <c r="BZ143">
        <v>0.181482093411389</v>
      </c>
      <c r="CA143">
        <v>0.492174839302145</v>
      </c>
      <c r="CB143">
        <v>1.99053758026318</v>
      </c>
      <c r="CC143">
        <v>3.893224440641</v>
      </c>
      <c r="CD143">
        <v>5.78851665510106</v>
      </c>
      <c r="CE143">
        <v>-1</v>
      </c>
    </row>
    <row r="144" spans="1:83">
      <c r="A144" s="1" t="s">
        <v>356</v>
      </c>
      <c r="B144" t="s">
        <v>357</v>
      </c>
      <c r="C144">
        <v>0.0630630630630631</v>
      </c>
      <c r="D144">
        <v>0.0510510510510511</v>
      </c>
      <c r="E144">
        <v>0.042042042042042</v>
      </c>
      <c r="F144">
        <v>0.033033033033033</v>
      </c>
      <c r="G144">
        <v>0.033033033033033</v>
      </c>
      <c r="H144">
        <v>0.0660660660660661</v>
      </c>
      <c r="I144">
        <v>0.0810810810810811</v>
      </c>
      <c r="J144">
        <v>0.018018018018018</v>
      </c>
      <c r="K144">
        <v>0.0660660660660661</v>
      </c>
      <c r="L144">
        <v>0.045045045045045</v>
      </c>
      <c r="M144">
        <v>0.0630630630630631</v>
      </c>
      <c r="N144">
        <v>0.0600600600600601</v>
      </c>
      <c r="O144">
        <v>0.024024024024024</v>
      </c>
      <c r="P144">
        <v>0.033033033033033</v>
      </c>
      <c r="Q144">
        <v>0.0720720720720721</v>
      </c>
      <c r="R144">
        <v>0.0750750750750751</v>
      </c>
      <c r="S144">
        <v>0.042042042042042</v>
      </c>
      <c r="T144">
        <v>0.018018018018018</v>
      </c>
      <c r="U144">
        <v>0.039039039039039</v>
      </c>
      <c r="V144">
        <v>0.0750750750750751</v>
      </c>
      <c r="W144">
        <v>0.0600600600600601</v>
      </c>
      <c r="X144">
        <v>0.0900900900900901</v>
      </c>
      <c r="Y144">
        <v>36950.48</v>
      </c>
      <c r="Z144">
        <v>110.962</v>
      </c>
      <c r="AA144">
        <v>7.5038</v>
      </c>
      <c r="AB144">
        <v>29.429</v>
      </c>
      <c r="AC144">
        <v>52.853</v>
      </c>
      <c r="AD144">
        <v>26.727</v>
      </c>
      <c r="AE144">
        <v>10.811</v>
      </c>
      <c r="AF144">
        <v>56.757</v>
      </c>
      <c r="AG144">
        <v>43.243</v>
      </c>
      <c r="AH144">
        <v>23.724</v>
      </c>
      <c r="AI144">
        <v>12.913</v>
      </c>
      <c r="AJ144">
        <v>10.811</v>
      </c>
      <c r="AK144">
        <v>22.80645</v>
      </c>
      <c r="AL144">
        <v>18.48951</v>
      </c>
      <c r="AM144">
        <v>0.64779</v>
      </c>
      <c r="AN144">
        <v>0.2932</v>
      </c>
      <c r="AO144">
        <v>0.3684</v>
      </c>
      <c r="AP144">
        <v>0.3012</v>
      </c>
      <c r="AQ144">
        <v>0.2996</v>
      </c>
      <c r="AR144">
        <v>0.22</v>
      </c>
      <c r="AS144">
        <v>0.05</v>
      </c>
      <c r="AT144">
        <v>0.448</v>
      </c>
      <c r="AU144">
        <v>51.04</v>
      </c>
      <c r="AV144">
        <v>0.52</v>
      </c>
      <c r="AW144">
        <v>0.498</v>
      </c>
      <c r="AX144">
        <v>319</v>
      </c>
      <c r="AY144">
        <v>-0.290991</v>
      </c>
      <c r="AZ144">
        <v>0.09009</v>
      </c>
      <c r="BA144">
        <v>333</v>
      </c>
      <c r="BB144">
        <v>1002</v>
      </c>
      <c r="BC144">
        <v>0.589641146280603</v>
      </c>
      <c r="BD144">
        <v>0.504274953528243</v>
      </c>
      <c r="BE144">
        <v>1.99301804077845</v>
      </c>
      <c r="BF144">
        <v>3.94637617189875</v>
      </c>
      <c r="BG144">
        <v>5.85417204445584</v>
      </c>
      <c r="BH144">
        <v>0.0173623381716305</v>
      </c>
      <c r="BI144">
        <v>-0.00170614266601107</v>
      </c>
      <c r="BJ144">
        <v>-0.0152565651493768</v>
      </c>
      <c r="BK144">
        <v>0.00133013896530226</v>
      </c>
      <c r="BL144">
        <v>-0.0269836954363386</v>
      </c>
      <c r="BM144">
        <v>-0.000196516973524908</v>
      </c>
      <c r="BN144">
        <v>0.00425256322217115</v>
      </c>
      <c r="BO144">
        <v>0.0363692648992255</v>
      </c>
      <c r="BP144">
        <v>0.00948173333163897</v>
      </c>
      <c r="BQ144">
        <v>0.0224876774556308</v>
      </c>
      <c r="BR144">
        <v>0.0205057163130173</v>
      </c>
      <c r="BS144">
        <v>-0.0315711761903728</v>
      </c>
      <c r="BT144">
        <v>0.00885593146911917</v>
      </c>
      <c r="BU144">
        <v>-0.0157672499960674</v>
      </c>
      <c r="BV144">
        <v>-0.00520029443868772</v>
      </c>
      <c r="BW144">
        <v>0.0160134245784924</v>
      </c>
      <c r="BX144">
        <v>0.0399771475558487</v>
      </c>
      <c r="BY144">
        <v>0.00187315306675744</v>
      </c>
      <c r="BZ144">
        <v>0.00677540440072905</v>
      </c>
      <c r="CA144">
        <v>0.0435187352317276</v>
      </c>
      <c r="CB144">
        <v>1.9948911938452</v>
      </c>
      <c r="CC144">
        <v>3.95315157629948</v>
      </c>
      <c r="CD144">
        <v>5.89769077968756</v>
      </c>
      <c r="CE144">
        <v>-1</v>
      </c>
    </row>
    <row r="145" spans="1:83">
      <c r="A145" s="1" t="s">
        <v>358</v>
      </c>
      <c r="B145" t="s">
        <v>359</v>
      </c>
      <c r="C145">
        <v>0.0587188612099644</v>
      </c>
      <c r="D145">
        <v>0.0569395017793594</v>
      </c>
      <c r="E145">
        <v>0.0462633451957295</v>
      </c>
      <c r="F145">
        <v>0.0284697508896797</v>
      </c>
      <c r="G145">
        <v>0.0231316725978648</v>
      </c>
      <c r="H145">
        <v>0.0427046263345196</v>
      </c>
      <c r="I145">
        <v>0.0889679715302491</v>
      </c>
      <c r="J145">
        <v>0.0373665480427046</v>
      </c>
      <c r="K145">
        <v>0.0498220640569395</v>
      </c>
      <c r="L145">
        <v>0.0373665480427046</v>
      </c>
      <c r="M145">
        <v>0.110320284697509</v>
      </c>
      <c r="N145">
        <v>0.0427046263345196</v>
      </c>
      <c r="O145">
        <v>0.0249110320284698</v>
      </c>
      <c r="P145">
        <v>0.0569395017793594</v>
      </c>
      <c r="Q145">
        <v>0.0622775800711744</v>
      </c>
      <c r="R145">
        <v>0.0622775800711744</v>
      </c>
      <c r="S145">
        <v>0.0498220640569395</v>
      </c>
      <c r="T145">
        <v>0.0284697508896797</v>
      </c>
      <c r="U145">
        <v>0.0391459074733096</v>
      </c>
      <c r="V145">
        <v>0.0533807829181495</v>
      </c>
      <c r="W145">
        <v>0.0907473309608541</v>
      </c>
      <c r="X145">
        <v>0.096085409252669</v>
      </c>
      <c r="Y145">
        <v>63483.93</v>
      </c>
      <c r="Z145">
        <v>112.961</v>
      </c>
      <c r="AA145">
        <v>8.1905</v>
      </c>
      <c r="AB145">
        <v>28.826</v>
      </c>
      <c r="AC145">
        <v>48.754</v>
      </c>
      <c r="AD145">
        <v>27.224</v>
      </c>
      <c r="AE145">
        <v>16.192</v>
      </c>
      <c r="AF145">
        <v>60.142</v>
      </c>
      <c r="AG145">
        <v>39.858</v>
      </c>
      <c r="AH145">
        <v>22.598</v>
      </c>
      <c r="AI145">
        <v>13.701</v>
      </c>
      <c r="AJ145">
        <v>8.897</v>
      </c>
      <c r="AK145">
        <v>47.55316</v>
      </c>
      <c r="AL145">
        <v>0.01095</v>
      </c>
      <c r="AM145">
        <v>0.70571</v>
      </c>
      <c r="AN145">
        <v>0.2718</v>
      </c>
      <c r="AO145">
        <v>0.3928</v>
      </c>
      <c r="AP145">
        <v>0.2462</v>
      </c>
      <c r="AQ145">
        <v>0.3333</v>
      </c>
      <c r="AR145">
        <v>0.232</v>
      </c>
      <c r="AS145">
        <v>0.102</v>
      </c>
      <c r="AT145">
        <v>0.472</v>
      </c>
      <c r="AU145">
        <v>52.55</v>
      </c>
      <c r="AV145">
        <v>0.577</v>
      </c>
      <c r="AW145">
        <v>0.524</v>
      </c>
      <c r="AX145">
        <v>532</v>
      </c>
      <c r="AY145">
        <v>-0.110676</v>
      </c>
      <c r="AZ145">
        <v>0.124555</v>
      </c>
      <c r="BA145">
        <v>562</v>
      </c>
      <c r="BB145">
        <v>1689</v>
      </c>
      <c r="BC145">
        <v>0.632003913057331</v>
      </c>
      <c r="BD145">
        <v>0.501229594979903</v>
      </c>
      <c r="BE145">
        <v>1.99795752824405</v>
      </c>
      <c r="BF145">
        <v>3.94136472965794</v>
      </c>
      <c r="BG145">
        <v>5.86049732619622</v>
      </c>
      <c r="BH145">
        <v>0.00756278952711154</v>
      </c>
      <c r="BI145">
        <v>-0.00771967585755944</v>
      </c>
      <c r="BJ145">
        <v>0.00378739294298302</v>
      </c>
      <c r="BK145">
        <v>-0.00338940269998051</v>
      </c>
      <c r="BL145">
        <v>-0.0266841618053138</v>
      </c>
      <c r="BM145">
        <v>0.00268213431266539</v>
      </c>
      <c r="BN145">
        <v>-0.00378285338699803</v>
      </c>
      <c r="BO145">
        <v>0.0446356729707157</v>
      </c>
      <c r="BP145">
        <v>0.0200161639186135</v>
      </c>
      <c r="BQ145">
        <v>0.0283172713279418</v>
      </c>
      <c r="BR145">
        <v>0.017777561517846</v>
      </c>
      <c r="BS145">
        <v>-0.0363151206629982</v>
      </c>
      <c r="BT145">
        <v>0.0107968236381412</v>
      </c>
      <c r="BU145">
        <v>-0.0172641487159895</v>
      </c>
      <c r="BV145">
        <v>-0.0147256200155071</v>
      </c>
      <c r="BW145">
        <v>0.0287128816436459</v>
      </c>
      <c r="BX145">
        <v>0.0544077086553175</v>
      </c>
      <c r="BY145">
        <v>0.00651742474910095</v>
      </c>
      <c r="BZ145">
        <v>0.0208452826484804</v>
      </c>
      <c r="CA145">
        <v>0.0479654103860239</v>
      </c>
      <c r="CB145">
        <v>2.00447495299315</v>
      </c>
      <c r="CC145">
        <v>3.96221001230642</v>
      </c>
      <c r="CD145">
        <v>5.90846273658224</v>
      </c>
      <c r="CE145">
        <v>-1</v>
      </c>
    </row>
    <row r="146" spans="1:83">
      <c r="A146" s="1" t="s">
        <v>360</v>
      </c>
      <c r="B146" t="s">
        <v>361</v>
      </c>
      <c r="C146">
        <v>0.0758064516129032</v>
      </c>
      <c r="D146">
        <v>0.0532258064516129</v>
      </c>
      <c r="E146">
        <v>0.0564516129032258</v>
      </c>
      <c r="F146">
        <v>0.0217741935483871</v>
      </c>
      <c r="G146">
        <v>0.0491935483870968</v>
      </c>
      <c r="H146">
        <v>0.0693548387096774</v>
      </c>
      <c r="I146">
        <v>0.0693548387096774</v>
      </c>
      <c r="J146">
        <v>0.0241935483870968</v>
      </c>
      <c r="K146">
        <v>0.0403225806451613</v>
      </c>
      <c r="L146">
        <v>0.0217741935483871</v>
      </c>
      <c r="M146">
        <v>0.116129032258065</v>
      </c>
      <c r="N146">
        <v>0.0451612903225806</v>
      </c>
      <c r="O146">
        <v>0.0209677419354839</v>
      </c>
      <c r="P146">
        <v>0.0282258064516129</v>
      </c>
      <c r="Q146">
        <v>0.0766129032258065</v>
      </c>
      <c r="R146">
        <v>0.0870967741935484</v>
      </c>
      <c r="S146">
        <v>0.0451612903225806</v>
      </c>
      <c r="T146">
        <v>0.0129032258064516</v>
      </c>
      <c r="U146">
        <v>0.0161290322580645</v>
      </c>
      <c r="V146">
        <v>0.0701612903225806</v>
      </c>
      <c r="W146">
        <v>0.0580645161290323</v>
      </c>
      <c r="X146">
        <v>0.0508064516129032</v>
      </c>
      <c r="Y146">
        <v>135637</v>
      </c>
      <c r="Z146">
        <v>109.385</v>
      </c>
      <c r="AA146">
        <v>5.4015</v>
      </c>
      <c r="AB146">
        <v>29.919</v>
      </c>
      <c r="AC146">
        <v>52.419</v>
      </c>
      <c r="AD146">
        <v>30.242</v>
      </c>
      <c r="AE146">
        <v>8.145</v>
      </c>
      <c r="AF146">
        <v>54.839</v>
      </c>
      <c r="AG146">
        <v>45.161</v>
      </c>
      <c r="AH146">
        <v>24.839</v>
      </c>
      <c r="AI146">
        <v>12.258</v>
      </c>
      <c r="AJ146">
        <v>12.581</v>
      </c>
      <c r="AK146">
        <v>0.04012</v>
      </c>
      <c r="AL146">
        <v>0</v>
      </c>
      <c r="AM146">
        <v>0</v>
      </c>
      <c r="AN146">
        <v>0.1397</v>
      </c>
      <c r="AO146">
        <v>0.5417</v>
      </c>
      <c r="AP146">
        <v>0.087</v>
      </c>
      <c r="AQ146">
        <v>0.4622</v>
      </c>
      <c r="AR146">
        <v>0.257</v>
      </c>
      <c r="AS146">
        <v>0.164</v>
      </c>
      <c r="AT146">
        <v>0.503</v>
      </c>
      <c r="AU146">
        <v>38.6</v>
      </c>
      <c r="AV146">
        <v>0.812</v>
      </c>
      <c r="AW146">
        <v>0.633</v>
      </c>
      <c r="AX146">
        <v>1198</v>
      </c>
      <c r="AY146">
        <v>-0.23879</v>
      </c>
      <c r="AZ146">
        <v>0.057258</v>
      </c>
      <c r="BA146">
        <v>1240</v>
      </c>
      <c r="BB146">
        <v>3723</v>
      </c>
      <c r="BC146">
        <v>0.582123413575278</v>
      </c>
      <c r="BD146">
        <v>0.53204163005204</v>
      </c>
      <c r="BE146">
        <v>1.94705338515236</v>
      </c>
      <c r="BF146">
        <v>3.81868743505286</v>
      </c>
      <c r="BG146">
        <v>5.66624086842666</v>
      </c>
      <c r="BH146">
        <v>-0.0123111520048472</v>
      </c>
      <c r="BI146">
        <v>-0.00571637775817461</v>
      </c>
      <c r="BJ146">
        <v>-0.0142245760932868</v>
      </c>
      <c r="BK146">
        <v>0.0429331128777494</v>
      </c>
      <c r="BL146">
        <v>-0.0174355979197163</v>
      </c>
      <c r="BM146">
        <v>-0.00830560543059372</v>
      </c>
      <c r="BN146">
        <v>0.00591998635804654</v>
      </c>
      <c r="BO146">
        <v>0.0458659621087276</v>
      </c>
      <c r="BP146">
        <v>0.0350842092649749</v>
      </c>
      <c r="BQ146">
        <v>0.0362215409290976</v>
      </c>
      <c r="BR146">
        <v>0.0153144511088388</v>
      </c>
      <c r="BS146">
        <v>-0.0511004736419061</v>
      </c>
      <c r="BT146">
        <v>0.0193279286829586</v>
      </c>
      <c r="BU146">
        <v>-0.0136631035592217</v>
      </c>
      <c r="BV146">
        <v>-0.00449106364933765</v>
      </c>
      <c r="BW146">
        <v>0.001957810515669</v>
      </c>
      <c r="BX146">
        <v>0.0753770517889783</v>
      </c>
      <c r="BY146">
        <v>0.0487201820361577</v>
      </c>
      <c r="BZ146">
        <v>0.118839918523613</v>
      </c>
      <c r="CA146">
        <v>0.199594013318218</v>
      </c>
      <c r="CB146">
        <v>1.99577356718852</v>
      </c>
      <c r="CC146">
        <v>3.93752735357647</v>
      </c>
      <c r="CD146">
        <v>5.86583488174488</v>
      </c>
      <c r="CE146">
        <v>-1</v>
      </c>
    </row>
    <row r="147" spans="1:83">
      <c r="A147" s="1" t="s">
        <v>362</v>
      </c>
      <c r="B147" t="s">
        <v>363</v>
      </c>
      <c r="C147">
        <v>0.0501930501930502</v>
      </c>
      <c r="D147">
        <v>0.0308880308880309</v>
      </c>
      <c r="E147">
        <v>0.0540540540540541</v>
      </c>
      <c r="F147">
        <v>0.0193050193050193</v>
      </c>
      <c r="G147">
        <v>0.0540540540540541</v>
      </c>
      <c r="H147">
        <v>0.0772200772200772</v>
      </c>
      <c r="I147">
        <v>0.0540540540540541</v>
      </c>
      <c r="J147">
        <v>0.0231660231660232</v>
      </c>
      <c r="K147">
        <v>0.0386100386100386</v>
      </c>
      <c r="L147">
        <v>0.0193050193050193</v>
      </c>
      <c r="M147">
        <v>0.1003861003861</v>
      </c>
      <c r="N147">
        <v>0.0579150579150579</v>
      </c>
      <c r="O147">
        <v>0.0231660231660232</v>
      </c>
      <c r="P147">
        <v>0.0386100386100386</v>
      </c>
      <c r="Q147">
        <v>0.0733590733590734</v>
      </c>
      <c r="R147">
        <v>0.0849420849420849</v>
      </c>
      <c r="S147">
        <v>0.0579150579150579</v>
      </c>
      <c r="T147">
        <v>0.0308880308880309</v>
      </c>
      <c r="U147">
        <v>0.0347490347490347</v>
      </c>
      <c r="V147">
        <v>0.0772200772200772</v>
      </c>
      <c r="W147">
        <v>0.0772200772200772</v>
      </c>
      <c r="X147">
        <v>0.0849420849420849</v>
      </c>
      <c r="Y147">
        <v>29341.64</v>
      </c>
      <c r="Z147">
        <v>113.288</v>
      </c>
      <c r="AA147">
        <v>4.7833</v>
      </c>
      <c r="AB147">
        <v>26.641</v>
      </c>
      <c r="AC147">
        <v>49.035</v>
      </c>
      <c r="AD147">
        <v>26.641</v>
      </c>
      <c r="AE147">
        <v>12.741</v>
      </c>
      <c r="AF147">
        <v>54.054</v>
      </c>
      <c r="AG147">
        <v>45.946</v>
      </c>
      <c r="AH147">
        <v>24.324</v>
      </c>
      <c r="AI147">
        <v>11.197</v>
      </c>
      <c r="AJ147">
        <v>13.127</v>
      </c>
      <c r="AK147">
        <v>21.18312</v>
      </c>
      <c r="AL147">
        <v>0.00687</v>
      </c>
      <c r="AM147">
        <v>0.13041</v>
      </c>
      <c r="AN147">
        <v>0.2143</v>
      </c>
      <c r="AO147">
        <v>0.4439</v>
      </c>
      <c r="AP147">
        <v>0.2092</v>
      </c>
      <c r="AQ147">
        <v>0.4032</v>
      </c>
      <c r="AR147">
        <v>0.23</v>
      </c>
      <c r="AS147">
        <v>0.006</v>
      </c>
      <c r="AT147">
        <v>0.416</v>
      </c>
      <c r="AU147">
        <v>52.6</v>
      </c>
      <c r="AV147">
        <v>0.661</v>
      </c>
      <c r="AW147">
        <v>0.544</v>
      </c>
      <c r="AX147">
        <v>245</v>
      </c>
      <c r="AY147">
        <v>-0.305405</v>
      </c>
      <c r="AZ147">
        <v>0.104247</v>
      </c>
      <c r="BA147">
        <v>259</v>
      </c>
      <c r="BB147">
        <v>780</v>
      </c>
      <c r="BC147">
        <v>0.560666968510014</v>
      </c>
      <c r="BD147">
        <v>0.503786951319682</v>
      </c>
      <c r="BE147">
        <v>1.99366856828106</v>
      </c>
      <c r="BF147">
        <v>3.92686954838742</v>
      </c>
      <c r="BG147">
        <v>5.80515862825629</v>
      </c>
      <c r="BH147">
        <v>-0.00668714766945461</v>
      </c>
      <c r="BI147">
        <v>-0.00442269625798456</v>
      </c>
      <c r="BJ147">
        <v>-0.0132129257553029</v>
      </c>
      <c r="BK147">
        <v>0.0274703934263798</v>
      </c>
      <c r="BL147">
        <v>-0.0266015920314313</v>
      </c>
      <c r="BM147">
        <v>0.00664186555894973</v>
      </c>
      <c r="BN147">
        <v>0.00797415971546172</v>
      </c>
      <c r="BO147">
        <v>0.0298283810680889</v>
      </c>
      <c r="BP147">
        <v>0.0143211001625529</v>
      </c>
      <c r="BQ147">
        <v>0.00210987586993696</v>
      </c>
      <c r="BR147">
        <v>0.0488080405852135</v>
      </c>
      <c r="BS147">
        <v>-0.0378406316215471</v>
      </c>
      <c r="BT147">
        <v>0.0368220468088829</v>
      </c>
      <c r="BU147">
        <v>-0.0033995316584127</v>
      </c>
      <c r="BV147">
        <v>-0.0280989032762995</v>
      </c>
      <c r="BW147">
        <v>0.00658373531491201</v>
      </c>
      <c r="BX147">
        <v>0.0602961702399457</v>
      </c>
      <c r="BY147">
        <v>0.00493541556750692</v>
      </c>
      <c r="BZ147">
        <v>0.0269286463929843</v>
      </c>
      <c r="CA147">
        <v>0.0842593770895638</v>
      </c>
      <c r="CB147">
        <v>1.99860398384856</v>
      </c>
      <c r="CC147">
        <v>3.95379819478041</v>
      </c>
      <c r="CD147">
        <v>5.88941800534585</v>
      </c>
      <c r="CE147">
        <v>-1</v>
      </c>
    </row>
    <row r="148" spans="1:83">
      <c r="A148" s="1" t="s">
        <v>364</v>
      </c>
      <c r="B148" t="s">
        <v>365</v>
      </c>
      <c r="C148">
        <v>0.0617283950617284</v>
      </c>
      <c r="D148">
        <v>0.0864197530864197</v>
      </c>
      <c r="E148">
        <v>0.037037037037037</v>
      </c>
      <c r="F148">
        <v>0</v>
      </c>
      <c r="G148">
        <v>0.0740740740740741</v>
      </c>
      <c r="H148">
        <v>0.111111111111111</v>
      </c>
      <c r="I148">
        <v>0.0617283950617284</v>
      </c>
      <c r="J148">
        <v>0.0123456790123457</v>
      </c>
      <c r="K148">
        <v>0.0246913580246914</v>
      </c>
      <c r="L148">
        <v>0.037037037037037</v>
      </c>
      <c r="M148">
        <v>0.0864197530864197</v>
      </c>
      <c r="N148">
        <v>0.037037037037037</v>
      </c>
      <c r="O148">
        <v>0.0617283950617284</v>
      </c>
      <c r="P148">
        <v>0.0246913580246914</v>
      </c>
      <c r="Q148">
        <v>0.0493827160493827</v>
      </c>
      <c r="R148">
        <v>0.0987654320987654</v>
      </c>
      <c r="S148">
        <v>0.037037037037037</v>
      </c>
      <c r="T148">
        <v>0</v>
      </c>
      <c r="U148">
        <v>0.0246913580246914</v>
      </c>
      <c r="V148">
        <v>0.0740740740740741</v>
      </c>
      <c r="W148">
        <v>0.0740740740740741</v>
      </c>
      <c r="X148">
        <v>0.0246913580246914</v>
      </c>
      <c r="Y148">
        <v>9164.54</v>
      </c>
      <c r="Z148">
        <v>113.143</v>
      </c>
      <c r="AA148">
        <v>5.0931</v>
      </c>
      <c r="AB148">
        <v>25.926</v>
      </c>
      <c r="AC148">
        <v>45.679</v>
      </c>
      <c r="AD148">
        <v>24.691</v>
      </c>
      <c r="AE148">
        <v>6.173</v>
      </c>
      <c r="AF148">
        <v>46.914</v>
      </c>
      <c r="AG148">
        <v>53.086</v>
      </c>
      <c r="AH148">
        <v>28.395</v>
      </c>
      <c r="AI148">
        <v>13.58</v>
      </c>
      <c r="AJ148">
        <v>14.815</v>
      </c>
      <c r="AK148">
        <v>0.00013</v>
      </c>
      <c r="AL148">
        <v>0.00013</v>
      </c>
      <c r="AM148">
        <v>0.36519</v>
      </c>
      <c r="AN148">
        <v>0.1207</v>
      </c>
      <c r="AO148">
        <v>0.4138</v>
      </c>
      <c r="AP148">
        <v>0.1231</v>
      </c>
      <c r="AQ148">
        <v>0.5873</v>
      </c>
      <c r="AR148">
        <v>0.223</v>
      </c>
      <c r="AS148">
        <v>0.075</v>
      </c>
      <c r="AT148">
        <v>0.461</v>
      </c>
      <c r="AU148">
        <v>45.65</v>
      </c>
      <c r="AV148">
        <v>0.803</v>
      </c>
      <c r="AW148">
        <v>0.613</v>
      </c>
      <c r="AX148">
        <v>76</v>
      </c>
      <c r="AY148">
        <v>-0.67284</v>
      </c>
      <c r="AZ148">
        <v>0.049383</v>
      </c>
      <c r="BA148">
        <v>81</v>
      </c>
      <c r="BB148">
        <v>246</v>
      </c>
      <c r="BC148">
        <v>0.504927021058635</v>
      </c>
      <c r="BD148">
        <v>0.536585983029469</v>
      </c>
      <c r="BE148">
        <v>1.94134026734091</v>
      </c>
      <c r="BF148">
        <v>3.81905805301351</v>
      </c>
      <c r="BG148">
        <v>5.53667293160423</v>
      </c>
      <c r="BH148">
        <v>-0.0250635401985056</v>
      </c>
      <c r="BI148">
        <v>0.000455788085402355</v>
      </c>
      <c r="BJ148">
        <v>-0.0191911041283963</v>
      </c>
      <c r="BK148">
        <v>0.0678804705683421</v>
      </c>
      <c r="BL148">
        <v>-0.0192557747286624</v>
      </c>
      <c r="BM148">
        <v>-0.00460277265967142</v>
      </c>
      <c r="BN148">
        <v>0.0303164889594292</v>
      </c>
      <c r="BO148">
        <v>0.016817636727092</v>
      </c>
      <c r="BP148">
        <v>0.035514959015166</v>
      </c>
      <c r="BQ148">
        <v>0.00819905219210917</v>
      </c>
      <c r="BR148">
        <v>0.00564081273775129</v>
      </c>
      <c r="BS148">
        <v>-0.0345882705345439</v>
      </c>
      <c r="BT148">
        <v>0.0369206684484009</v>
      </c>
      <c r="BU148">
        <v>-0.00223070552317985</v>
      </c>
      <c r="BV148">
        <v>-0.00681556499091215</v>
      </c>
      <c r="BW148">
        <v>-0.0251569846893544</v>
      </c>
      <c r="BX148">
        <v>0.0648411592804668</v>
      </c>
      <c r="BY148">
        <v>0.0458807415827142</v>
      </c>
      <c r="BZ148">
        <v>0.134062800050524</v>
      </c>
      <c r="CA148">
        <v>0.365322761363353</v>
      </c>
      <c r="CB148">
        <v>1.98722100892362</v>
      </c>
      <c r="CC148">
        <v>3.95312085306404</v>
      </c>
      <c r="CD148">
        <v>5.90199569296758</v>
      </c>
      <c r="CE148">
        <v>-1</v>
      </c>
    </row>
    <row r="149" spans="1:83">
      <c r="A149" s="1" t="s">
        <v>366</v>
      </c>
      <c r="B149" t="s">
        <v>367</v>
      </c>
      <c r="C149">
        <v>0.0155038759689922</v>
      </c>
      <c r="D149">
        <v>0</v>
      </c>
      <c r="E149">
        <v>0</v>
      </c>
      <c r="F149">
        <v>0.348837209302326</v>
      </c>
      <c r="G149">
        <v>0.0310077519379845</v>
      </c>
      <c r="H149">
        <v>0</v>
      </c>
      <c r="I149">
        <v>0.24031007751938</v>
      </c>
      <c r="J149">
        <v>0</v>
      </c>
      <c r="K149">
        <v>0.0232558139534884</v>
      </c>
      <c r="L149">
        <v>0</v>
      </c>
      <c r="M149">
        <v>0</v>
      </c>
      <c r="N149">
        <v>0.0542635658914729</v>
      </c>
      <c r="O149">
        <v>0.00775193798449612</v>
      </c>
      <c r="P149">
        <v>0</v>
      </c>
      <c r="Q149">
        <v>0.0465116279069767</v>
      </c>
      <c r="R149">
        <v>0.186046511627907</v>
      </c>
      <c r="S149">
        <v>0.00775193798449612</v>
      </c>
      <c r="T149">
        <v>0</v>
      </c>
      <c r="U149">
        <v>0.00775193798449612</v>
      </c>
      <c r="V149">
        <v>0.0310077519379845</v>
      </c>
      <c r="W149">
        <v>0.00775193798449612</v>
      </c>
      <c r="X149">
        <v>0.356589147286822</v>
      </c>
      <c r="Y149">
        <v>11773.83</v>
      </c>
      <c r="Z149">
        <v>91.27</v>
      </c>
      <c r="AA149">
        <v>7.717</v>
      </c>
      <c r="AB149">
        <v>79.845</v>
      </c>
      <c r="AC149">
        <v>87.597</v>
      </c>
      <c r="AD149">
        <v>6.977</v>
      </c>
      <c r="AE149">
        <v>0.775</v>
      </c>
      <c r="AF149">
        <v>72.093</v>
      </c>
      <c r="AG149">
        <v>27.907</v>
      </c>
      <c r="AH149">
        <v>5.426</v>
      </c>
      <c r="AI149">
        <v>5.426</v>
      </c>
      <c r="AJ149">
        <v>0</v>
      </c>
      <c r="AK149">
        <v>0.00386</v>
      </c>
      <c r="AL149">
        <v>0.00386</v>
      </c>
      <c r="AM149">
        <v>0.15338</v>
      </c>
      <c r="AN149">
        <v>0.2479</v>
      </c>
      <c r="AO149">
        <v>0.6068</v>
      </c>
      <c r="AP149">
        <v>0.0854</v>
      </c>
      <c r="AQ149">
        <v>0.2658</v>
      </c>
      <c r="AR149">
        <v>0.378</v>
      </c>
      <c r="AS149">
        <v>0.209</v>
      </c>
      <c r="AT149">
        <v>0.586</v>
      </c>
      <c r="AU149">
        <v>36.69</v>
      </c>
      <c r="AV149">
        <v>0.719</v>
      </c>
      <c r="AW149">
        <v>0.643</v>
      </c>
      <c r="AX149">
        <v>128</v>
      </c>
      <c r="AY149">
        <v>0.494574</v>
      </c>
      <c r="AZ149">
        <v>0.007752</v>
      </c>
      <c r="BA149">
        <v>129</v>
      </c>
      <c r="BB149">
        <v>390</v>
      </c>
      <c r="BC149">
        <v>0.460450665109343</v>
      </c>
      <c r="BD149">
        <v>0.563697333478054</v>
      </c>
      <c r="BE149">
        <v>1.8743350293469</v>
      </c>
      <c r="BF149">
        <v>3.39901807552733</v>
      </c>
      <c r="BG149">
        <v>4.76723068865771</v>
      </c>
      <c r="BH149">
        <v>0.0389217389753854</v>
      </c>
      <c r="BI149">
        <v>-0.0123777829744444</v>
      </c>
      <c r="BJ149">
        <v>-0.0121676267757987</v>
      </c>
      <c r="BK149">
        <v>0.024907929256166</v>
      </c>
      <c r="BL149">
        <v>-0.00844452341979213</v>
      </c>
      <c r="BM149">
        <v>-0.0370189891250911</v>
      </c>
      <c r="BN149">
        <v>-0.0217296064725347</v>
      </c>
      <c r="BO149">
        <v>0.164520769643493</v>
      </c>
      <c r="BP149">
        <v>0.0618051944379895</v>
      </c>
      <c r="BQ149">
        <v>0.132580984381144</v>
      </c>
      <c r="BR149">
        <v>-0.00142239882511348</v>
      </c>
      <c r="BS149">
        <v>-0.0220910097411963</v>
      </c>
      <c r="BT149">
        <v>-0.0166041743043205</v>
      </c>
      <c r="BU149">
        <v>-0.014474485255649</v>
      </c>
      <c r="BV149">
        <v>0.0685249551090188</v>
      </c>
      <c r="BW149">
        <v>-0.00311211214779342</v>
      </c>
      <c r="BX149">
        <v>0.341818862761463</v>
      </c>
      <c r="BY149">
        <v>0.145483246863941</v>
      </c>
      <c r="BZ149">
        <v>0.496854983640351</v>
      </c>
      <c r="CA149">
        <v>0.980041371243426</v>
      </c>
      <c r="CB149">
        <v>2.01981827621084</v>
      </c>
      <c r="CC149">
        <v>3.89587305916768</v>
      </c>
      <c r="CD149">
        <v>5.74727205990113</v>
      </c>
      <c r="CE149">
        <v>-1</v>
      </c>
    </row>
    <row r="150" spans="1:83">
      <c r="A150" s="1" t="s">
        <v>368</v>
      </c>
      <c r="B150" t="s">
        <v>369</v>
      </c>
      <c r="C150">
        <v>0.0644329896907216</v>
      </c>
      <c r="D150">
        <v>0.0463917525773196</v>
      </c>
      <c r="E150">
        <v>0.0670103092783505</v>
      </c>
      <c r="F150">
        <v>0.0180412371134021</v>
      </c>
      <c r="G150">
        <v>0.0335051546391753</v>
      </c>
      <c r="H150">
        <v>0.0902061855670103</v>
      </c>
      <c r="I150">
        <v>0.0463917525773196</v>
      </c>
      <c r="J150">
        <v>0.0257731958762887</v>
      </c>
      <c r="K150">
        <v>0.0618556701030928</v>
      </c>
      <c r="L150">
        <v>0.0541237113402062</v>
      </c>
      <c r="M150">
        <v>0.095360824742268</v>
      </c>
      <c r="N150">
        <v>0.0927835051546392</v>
      </c>
      <c r="O150">
        <v>0.0283505154639175</v>
      </c>
      <c r="P150">
        <v>0.0489690721649485</v>
      </c>
      <c r="Q150">
        <v>0.0309278350515464</v>
      </c>
      <c r="R150">
        <v>0.0618556701030928</v>
      </c>
      <c r="S150">
        <v>0.038659793814433</v>
      </c>
      <c r="T150">
        <v>0.0128865979381443</v>
      </c>
      <c r="U150">
        <v>0.0231958762886598</v>
      </c>
      <c r="V150">
        <v>0.0592783505154639</v>
      </c>
      <c r="W150">
        <v>0.0670103092783505</v>
      </c>
      <c r="X150">
        <v>0.0541237113402062</v>
      </c>
      <c r="Y150">
        <v>44479.6</v>
      </c>
      <c r="Z150">
        <v>114.638</v>
      </c>
      <c r="AA150">
        <v>6.1975</v>
      </c>
      <c r="AB150">
        <v>22.938</v>
      </c>
      <c r="AC150">
        <v>44.072</v>
      </c>
      <c r="AD150">
        <v>28.093</v>
      </c>
      <c r="AE150">
        <v>11.082</v>
      </c>
      <c r="AF150">
        <v>48.969</v>
      </c>
      <c r="AG150">
        <v>51.031</v>
      </c>
      <c r="AH150">
        <v>32.216</v>
      </c>
      <c r="AI150">
        <v>16.495</v>
      </c>
      <c r="AJ150">
        <v>15.722</v>
      </c>
      <c r="AK150">
        <v>0.77324</v>
      </c>
      <c r="AL150">
        <v>0</v>
      </c>
      <c r="AM150">
        <v>0.00857</v>
      </c>
      <c r="AN150">
        <v>0.2882</v>
      </c>
      <c r="AO150">
        <v>0.3819</v>
      </c>
      <c r="AP150">
        <v>0.2071</v>
      </c>
      <c r="AQ150">
        <v>0.4727</v>
      </c>
      <c r="AR150">
        <v>0.24</v>
      </c>
      <c r="AS150">
        <v>-0.014</v>
      </c>
      <c r="AT150">
        <v>0.417</v>
      </c>
      <c r="AU150">
        <v>51.64</v>
      </c>
      <c r="AV150">
        <v>0.621</v>
      </c>
      <c r="AW150">
        <v>0.489</v>
      </c>
      <c r="AX150">
        <v>372</v>
      </c>
      <c r="AY150">
        <v>-0.454639</v>
      </c>
      <c r="AZ150">
        <v>0.085052</v>
      </c>
      <c r="BA150">
        <v>388</v>
      </c>
      <c r="BB150">
        <v>1167</v>
      </c>
      <c r="BC150">
        <v>0.572936306729412</v>
      </c>
      <c r="BD150">
        <v>0.508442473117802</v>
      </c>
      <c r="BE150">
        <v>1.98618134172235</v>
      </c>
      <c r="BF150">
        <v>3.91814883093037</v>
      </c>
      <c r="BG150">
        <v>5.81484908889425</v>
      </c>
      <c r="BH150">
        <v>0.00200676515576644</v>
      </c>
      <c r="BI150">
        <v>-0.00108459722900273</v>
      </c>
      <c r="BJ150">
        <v>-0.0158847334112424</v>
      </c>
      <c r="BK150">
        <v>0.0184990897688881</v>
      </c>
      <c r="BL150">
        <v>-0.0338274017913501</v>
      </c>
      <c r="BM150">
        <v>0.0091867503186383</v>
      </c>
      <c r="BN150">
        <v>0.0129582906319976</v>
      </c>
      <c r="BO150">
        <v>0.0397447624516356</v>
      </c>
      <c r="BP150">
        <v>0.0212734508285583</v>
      </c>
      <c r="BQ150">
        <v>0.0101178133842127</v>
      </c>
      <c r="BR150">
        <v>0.0152408417283406</v>
      </c>
      <c r="BS150">
        <v>-0.0293075348694829</v>
      </c>
      <c r="BT150">
        <v>0.0361980872523242</v>
      </c>
      <c r="BU150">
        <v>-0.0150855037804753</v>
      </c>
      <c r="BV150">
        <v>-0.00735612344477956</v>
      </c>
      <c r="BW150">
        <v>-0.00817435794620443</v>
      </c>
      <c r="BX150">
        <v>0.0545055990478243</v>
      </c>
      <c r="BY150">
        <v>0.00722750455199674</v>
      </c>
      <c r="BZ150">
        <v>0.0195299549905943</v>
      </c>
      <c r="CA150">
        <v>0.0584599071771048</v>
      </c>
      <c r="CB150">
        <v>1.99340884627435</v>
      </c>
      <c r="CC150">
        <v>3.93767878592096</v>
      </c>
      <c r="CD150">
        <v>5.87330899607136</v>
      </c>
      <c r="CE150">
        <v>-1</v>
      </c>
    </row>
    <row r="151" spans="1:83">
      <c r="A151" s="1" t="s">
        <v>370</v>
      </c>
      <c r="B151" t="s">
        <v>371</v>
      </c>
      <c r="C151">
        <v>0.0716889428918591</v>
      </c>
      <c r="D151">
        <v>0.054678007290401</v>
      </c>
      <c r="E151">
        <v>0.0534629404617254</v>
      </c>
      <c r="F151">
        <v>0.0194410692588092</v>
      </c>
      <c r="G151">
        <v>0.0619684082624544</v>
      </c>
      <c r="H151">
        <v>0.109356014580802</v>
      </c>
      <c r="I151">
        <v>0.0352369380315917</v>
      </c>
      <c r="J151">
        <v>0.031591737545565</v>
      </c>
      <c r="K151">
        <v>0.0486026731470231</v>
      </c>
      <c r="L151">
        <v>0.0534629404617254</v>
      </c>
      <c r="M151">
        <v>0.0935601458080194</v>
      </c>
      <c r="N151">
        <v>0.113001215066829</v>
      </c>
      <c r="O151">
        <v>0.0170109356014581</v>
      </c>
      <c r="P151">
        <v>0.0182260024301337</v>
      </c>
      <c r="Q151">
        <v>0.023086269744836</v>
      </c>
      <c r="R151">
        <v>0.0680437424058323</v>
      </c>
      <c r="S151">
        <v>0.0461725394896719</v>
      </c>
      <c r="T151">
        <v>0.00243013365735115</v>
      </c>
      <c r="U151">
        <v>0.0218712029161604</v>
      </c>
      <c r="V151">
        <v>0.0571081409477521</v>
      </c>
      <c r="W151">
        <v>0.0510328068043742</v>
      </c>
      <c r="X151">
        <v>0.0437424058323208</v>
      </c>
      <c r="Y151">
        <v>94028.33</v>
      </c>
      <c r="Z151">
        <v>114.251</v>
      </c>
      <c r="AA151">
        <v>7.9913</v>
      </c>
      <c r="AB151">
        <v>24.058</v>
      </c>
      <c r="AC151">
        <v>42.77</v>
      </c>
      <c r="AD151">
        <v>27.096</v>
      </c>
      <c r="AE151">
        <v>7.412</v>
      </c>
      <c r="AF151">
        <v>40.826</v>
      </c>
      <c r="AG151">
        <v>59.174</v>
      </c>
      <c r="AH151">
        <v>36.209</v>
      </c>
      <c r="AI151">
        <v>19.927</v>
      </c>
      <c r="AJ151">
        <v>16.282</v>
      </c>
      <c r="AK151">
        <v>0.00513</v>
      </c>
      <c r="AL151">
        <v>0</v>
      </c>
      <c r="AM151">
        <v>0.00029</v>
      </c>
      <c r="AN151">
        <v>0.4206</v>
      </c>
      <c r="AO151">
        <v>0.2216</v>
      </c>
      <c r="AP151">
        <v>0.4472</v>
      </c>
      <c r="AQ151">
        <v>0.25</v>
      </c>
      <c r="AR151">
        <v>0.211</v>
      </c>
      <c r="AS151">
        <v>-0.059</v>
      </c>
      <c r="AT151">
        <v>0.397</v>
      </c>
      <c r="AU151">
        <v>50.61</v>
      </c>
      <c r="AV151">
        <v>0.344</v>
      </c>
      <c r="AW151">
        <v>0.4</v>
      </c>
      <c r="AX151">
        <v>807</v>
      </c>
      <c r="AY151">
        <v>-0.855043</v>
      </c>
      <c r="AZ151">
        <v>0.042527</v>
      </c>
      <c r="BA151">
        <v>823</v>
      </c>
      <c r="BB151">
        <v>2472</v>
      </c>
      <c r="BC151">
        <v>0.627850531609443</v>
      </c>
      <c r="BD151">
        <v>0.547053500466111</v>
      </c>
      <c r="BE151">
        <v>1.93557259412056</v>
      </c>
      <c r="BF151">
        <v>3.82581187169464</v>
      </c>
      <c r="BG151">
        <v>5.68960512370599</v>
      </c>
      <c r="BH151">
        <v>0.0237775463464637</v>
      </c>
      <c r="BI151">
        <v>-0.0167489169290638</v>
      </c>
      <c r="BJ151">
        <v>-0.016624748253404</v>
      </c>
      <c r="BK151">
        <v>0.0145030901859791</v>
      </c>
      <c r="BL151">
        <v>-0.0368675799821548</v>
      </c>
      <c r="BM151">
        <v>0.00856337068216407</v>
      </c>
      <c r="BN151">
        <v>0.00607732492262509</v>
      </c>
      <c r="BO151">
        <v>0.0413671417010743</v>
      </c>
      <c r="BP151">
        <v>0.00868302119959062</v>
      </c>
      <c r="BQ151">
        <v>0.0275859767670239</v>
      </c>
      <c r="BR151">
        <v>7.68021751590641e-5</v>
      </c>
      <c r="BS151">
        <v>-0.0204607837641194</v>
      </c>
      <c r="BT151">
        <v>0.0177646695018684</v>
      </c>
      <c r="BU151">
        <v>-0.0118037787211296</v>
      </c>
      <c r="BV151">
        <v>0.0140994865084335</v>
      </c>
      <c r="BW151">
        <v>-0.0142217286893902</v>
      </c>
      <c r="BX151">
        <v>0.04577089365112</v>
      </c>
      <c r="BY151">
        <v>0.0491130366192423</v>
      </c>
      <c r="BZ151">
        <v>0.105902333357825</v>
      </c>
      <c r="CA151">
        <v>0.173942952666043</v>
      </c>
      <c r="CB151">
        <v>1.9846856307398</v>
      </c>
      <c r="CC151">
        <v>3.93171420505247</v>
      </c>
      <c r="CD151">
        <v>5.86354807637203</v>
      </c>
      <c r="CE151">
        <v>-1</v>
      </c>
    </row>
    <row r="152" spans="1:83">
      <c r="A152" s="1" t="s">
        <v>372</v>
      </c>
      <c r="B152" t="s">
        <v>373</v>
      </c>
      <c r="C152">
        <v>0.0588235294117647</v>
      </c>
      <c r="D152">
        <v>0.0588235294117647</v>
      </c>
      <c r="E152">
        <v>0.0441176470588235</v>
      </c>
      <c r="F152">
        <v>0.0147058823529412</v>
      </c>
      <c r="G152">
        <v>0.0588235294117647</v>
      </c>
      <c r="H152">
        <v>0.0294117647058824</v>
      </c>
      <c r="I152">
        <v>0.0735294117647059</v>
      </c>
      <c r="J152">
        <v>0.0147058823529412</v>
      </c>
      <c r="K152">
        <v>0.147058823529412</v>
      </c>
      <c r="L152">
        <v>0.0294117647058824</v>
      </c>
      <c r="M152">
        <v>0.0294117647058824</v>
      </c>
      <c r="N152">
        <v>0.0882352941176471</v>
      </c>
      <c r="O152">
        <v>0.0588235294117647</v>
      </c>
      <c r="P152">
        <v>0.102941176470588</v>
      </c>
      <c r="Q152">
        <v>0.0441176470588235</v>
      </c>
      <c r="R152">
        <v>0.0294117647058824</v>
      </c>
      <c r="S152">
        <v>0.0294117647058824</v>
      </c>
      <c r="T152">
        <v>0</v>
      </c>
      <c r="U152">
        <v>0</v>
      </c>
      <c r="V152">
        <v>0.0882352941176471</v>
      </c>
      <c r="W152">
        <v>0.0735294117647059</v>
      </c>
      <c r="X152">
        <v>0.0147058823529412</v>
      </c>
      <c r="Y152">
        <v>7736.17</v>
      </c>
      <c r="Z152">
        <v>113.767</v>
      </c>
      <c r="AA152">
        <v>10.78</v>
      </c>
      <c r="AB152">
        <v>20.588</v>
      </c>
      <c r="AC152">
        <v>41.176</v>
      </c>
      <c r="AD152">
        <v>32.353</v>
      </c>
      <c r="AE152">
        <v>11.765</v>
      </c>
      <c r="AF152">
        <v>61.765</v>
      </c>
      <c r="AG152">
        <v>38.235</v>
      </c>
      <c r="AH152">
        <v>23.529</v>
      </c>
      <c r="AI152">
        <v>16.176</v>
      </c>
      <c r="AJ152">
        <v>7.353</v>
      </c>
      <c r="AK152">
        <v>22.12743</v>
      </c>
      <c r="AL152">
        <v>21.53195</v>
      </c>
      <c r="AM152">
        <v>0.41645</v>
      </c>
      <c r="AN152">
        <v>0.4423</v>
      </c>
      <c r="AO152">
        <v>0.2308</v>
      </c>
      <c r="AP152">
        <v>0.34</v>
      </c>
      <c r="AQ152">
        <v>0.3</v>
      </c>
      <c r="AR152">
        <v>0.24</v>
      </c>
      <c r="AS152">
        <v>0.007</v>
      </c>
      <c r="AT152">
        <v>0.422</v>
      </c>
      <c r="AU152">
        <v>50.49</v>
      </c>
      <c r="AV152">
        <v>0.375</v>
      </c>
      <c r="AW152">
        <v>0.392</v>
      </c>
      <c r="AX152">
        <v>64</v>
      </c>
      <c r="AY152">
        <v>0.320588</v>
      </c>
      <c r="AZ152">
        <v>0.102941</v>
      </c>
      <c r="BA152">
        <v>68</v>
      </c>
      <c r="BB152">
        <v>207</v>
      </c>
      <c r="BC152">
        <v>0.393575314199889</v>
      </c>
      <c r="BD152">
        <v>0.524828719655141</v>
      </c>
      <c r="BE152">
        <v>1.95590011530399</v>
      </c>
      <c r="BF152">
        <v>3.84000592130166</v>
      </c>
      <c r="BG152">
        <v>5.57548512406909</v>
      </c>
      <c r="BH152">
        <v>0.0140915059974832</v>
      </c>
      <c r="BI152">
        <v>0.0300870700391751</v>
      </c>
      <c r="BJ152">
        <v>-0.0242541883532907</v>
      </c>
      <c r="BK152">
        <v>-0.0101809763953356</v>
      </c>
      <c r="BL152">
        <v>-0.0389780946677618</v>
      </c>
      <c r="BM152">
        <v>0.0140915059974832</v>
      </c>
      <c r="BN152">
        <v>3.53126138070089e-5</v>
      </c>
      <c r="BO152">
        <v>0.0446756367457982</v>
      </c>
      <c r="BP152">
        <v>0.0426473257693384</v>
      </c>
      <c r="BQ152">
        <v>-0.00660913049711471</v>
      </c>
      <c r="BR152">
        <v>0.0142392257188976</v>
      </c>
      <c r="BS152">
        <v>-0.0187270216724677</v>
      </c>
      <c r="BT152">
        <v>-0.00369804660617724</v>
      </c>
      <c r="BU152">
        <v>-0.0262058709474892</v>
      </c>
      <c r="BV152">
        <v>0.0283302536412831</v>
      </c>
      <c r="BW152">
        <v>0.0145769192169163</v>
      </c>
      <c r="BX152">
        <v>0.0741214266005451</v>
      </c>
      <c r="BY152">
        <v>0.0500515719573636</v>
      </c>
      <c r="BZ152">
        <v>0.133597104595453</v>
      </c>
      <c r="CA152">
        <v>0.379905765414777</v>
      </c>
      <c r="CB152">
        <v>2.00595168726136</v>
      </c>
      <c r="CC152">
        <v>3.97360302589711</v>
      </c>
      <c r="CD152">
        <v>5.95539088948386</v>
      </c>
      <c r="CE152">
        <v>-1</v>
      </c>
    </row>
    <row r="153" spans="1:83">
      <c r="A153" s="1" t="s">
        <v>374</v>
      </c>
      <c r="B153" t="s">
        <v>375</v>
      </c>
      <c r="C153">
        <v>0.116550116550117</v>
      </c>
      <c r="D153">
        <v>0.0652680652680653</v>
      </c>
      <c r="E153">
        <v>0.0536130536130536</v>
      </c>
      <c r="F153">
        <v>0.0186480186480186</v>
      </c>
      <c r="G153">
        <v>0.034965034965035</v>
      </c>
      <c r="H153">
        <v>0.0606060606060606</v>
      </c>
      <c r="I153">
        <v>0.0769230769230769</v>
      </c>
      <c r="J153">
        <v>0.0442890442890443</v>
      </c>
      <c r="K153">
        <v>0.0559440559440559</v>
      </c>
      <c r="L153">
        <v>0.0326340326340326</v>
      </c>
      <c r="M153">
        <v>0.0979020979020979</v>
      </c>
      <c r="N153">
        <v>0.0303030303030303</v>
      </c>
      <c r="O153">
        <v>0.0186480186480186</v>
      </c>
      <c r="P153">
        <v>0.0256410256410256</v>
      </c>
      <c r="Q153">
        <v>0.0629370629370629</v>
      </c>
      <c r="R153">
        <v>0.0536130536130536</v>
      </c>
      <c r="S153">
        <v>0.048951048951049</v>
      </c>
      <c r="T153">
        <v>0.00699300699300699</v>
      </c>
      <c r="U153">
        <v>0.0163170163170163</v>
      </c>
      <c r="V153">
        <v>0.0792540792540792</v>
      </c>
      <c r="W153">
        <v>0.0699300699300699</v>
      </c>
      <c r="X153">
        <v>0.041958041958042</v>
      </c>
      <c r="Y153">
        <v>46375.83</v>
      </c>
      <c r="Z153">
        <v>108.102</v>
      </c>
      <c r="AA153">
        <v>6.6282</v>
      </c>
      <c r="AB153">
        <v>31.469</v>
      </c>
      <c r="AC153">
        <v>54.312</v>
      </c>
      <c r="AD153">
        <v>34.965</v>
      </c>
      <c r="AE153">
        <v>9.324</v>
      </c>
      <c r="AF153">
        <v>57.576</v>
      </c>
      <c r="AG153">
        <v>42.424</v>
      </c>
      <c r="AH153">
        <v>25.408</v>
      </c>
      <c r="AI153">
        <v>13.986</v>
      </c>
      <c r="AJ153">
        <v>11.422</v>
      </c>
      <c r="AK153">
        <v>0.01151</v>
      </c>
      <c r="AL153">
        <v>0.00019</v>
      </c>
      <c r="AM153">
        <v>0.00315</v>
      </c>
      <c r="AN153">
        <v>0.1209</v>
      </c>
      <c r="AO153">
        <v>0.5467</v>
      </c>
      <c r="AP153">
        <v>0.0804</v>
      </c>
      <c r="AQ153">
        <v>0.4744</v>
      </c>
      <c r="AR153">
        <v>0.261</v>
      </c>
      <c r="AS153">
        <v>0.174</v>
      </c>
      <c r="AT153">
        <v>0.512</v>
      </c>
      <c r="AU153">
        <v>37.92</v>
      </c>
      <c r="AV153">
        <v>0.83</v>
      </c>
      <c r="AW153">
        <v>0.65</v>
      </c>
      <c r="AX153">
        <v>418</v>
      </c>
      <c r="AY153">
        <v>-0.105828</v>
      </c>
      <c r="AZ153">
        <v>0.048951</v>
      </c>
      <c r="BA153">
        <v>429</v>
      </c>
      <c r="BB153">
        <v>1290</v>
      </c>
      <c r="BC153">
        <v>0.535379594352105</v>
      </c>
      <c r="BD153">
        <v>0.540558907868793</v>
      </c>
      <c r="BE153">
        <v>1.93287891241076</v>
      </c>
      <c r="BF153">
        <v>3.8229673398291</v>
      </c>
      <c r="BG153">
        <v>5.67065996215339</v>
      </c>
      <c r="BH153">
        <v>-0.0117524598112708</v>
      </c>
      <c r="BI153">
        <v>0.00932540706193606</v>
      </c>
      <c r="BJ153">
        <v>-0.00157155296560044</v>
      </c>
      <c r="BK153">
        <v>0.00737233903132938</v>
      </c>
      <c r="BL153">
        <v>-0.0161203518223589</v>
      </c>
      <c r="BM153">
        <v>-0.00873469149142628</v>
      </c>
      <c r="BN153">
        <v>0.000243170661537315</v>
      </c>
      <c r="BO153">
        <v>0.0487840870826742</v>
      </c>
      <c r="BP153">
        <v>0.0356479244391639</v>
      </c>
      <c r="BQ153">
        <v>0.0109690210057489</v>
      </c>
      <c r="BR153">
        <v>0.00737197413551218</v>
      </c>
      <c r="BS153">
        <v>-0.0394912997345635</v>
      </c>
      <c r="BT153">
        <v>0.0123107617351444</v>
      </c>
      <c r="BU153">
        <v>-0.00793160247494215</v>
      </c>
      <c r="BV153">
        <v>-0.00539587034941687</v>
      </c>
      <c r="BW153">
        <v>0.00160402212309779</v>
      </c>
      <c r="BX153">
        <v>0.0426308786265652</v>
      </c>
      <c r="BY153">
        <v>0.0620499833869221</v>
      </c>
      <c r="BZ153">
        <v>0.157172929472027</v>
      </c>
      <c r="CA153">
        <v>0.288029194046839</v>
      </c>
      <c r="CB153">
        <v>1.99492889579768</v>
      </c>
      <c r="CC153">
        <v>3.98014026930112</v>
      </c>
      <c r="CD153">
        <v>5.95868915620023</v>
      </c>
      <c r="CE153">
        <v>-1</v>
      </c>
    </row>
    <row r="154" spans="1:83">
      <c r="A154" s="1" t="s">
        <v>376</v>
      </c>
      <c r="B154" t="s">
        <v>377</v>
      </c>
      <c r="C154">
        <v>0.0899581589958159</v>
      </c>
      <c r="D154">
        <v>0.0606694560669456</v>
      </c>
      <c r="E154">
        <v>0.0543933054393305</v>
      </c>
      <c r="F154">
        <v>0.0376569037656904</v>
      </c>
      <c r="G154">
        <v>0.0418410041841004</v>
      </c>
      <c r="H154">
        <v>0.0439330543933054</v>
      </c>
      <c r="I154">
        <v>0.0732217573221757</v>
      </c>
      <c r="J154">
        <v>0.0376569037656904</v>
      </c>
      <c r="K154">
        <v>0.0334728033472803</v>
      </c>
      <c r="L154">
        <v>0.0313807531380753</v>
      </c>
      <c r="M154">
        <v>0.0941422594142259</v>
      </c>
      <c r="N154">
        <v>0.0334728033472803</v>
      </c>
      <c r="O154">
        <v>0.0146443514644351</v>
      </c>
      <c r="P154">
        <v>0.0334728033472803</v>
      </c>
      <c r="Q154">
        <v>0.0753138075313808</v>
      </c>
      <c r="R154">
        <v>0.0836820083682008</v>
      </c>
      <c r="S154">
        <v>0.0690376569037657</v>
      </c>
      <c r="T154">
        <v>0.00836820083682008</v>
      </c>
      <c r="U154">
        <v>0.0251046025104603</v>
      </c>
      <c r="V154">
        <v>0.0585774058577406</v>
      </c>
      <c r="W154">
        <v>0.0606694560669456</v>
      </c>
      <c r="X154">
        <v>0.0711297071129707</v>
      </c>
      <c r="Y154">
        <v>51891.7</v>
      </c>
      <c r="Z154">
        <v>108.56</v>
      </c>
      <c r="AA154">
        <v>7.1773</v>
      </c>
      <c r="AB154">
        <v>35.356</v>
      </c>
      <c r="AC154">
        <v>57.322</v>
      </c>
      <c r="AD154">
        <v>27.615</v>
      </c>
      <c r="AE154">
        <v>10.46</v>
      </c>
      <c r="AF154">
        <v>54.393</v>
      </c>
      <c r="AG154">
        <v>45.607</v>
      </c>
      <c r="AH154">
        <v>23.013</v>
      </c>
      <c r="AI154">
        <v>13.18</v>
      </c>
      <c r="AJ154">
        <v>9.833</v>
      </c>
      <c r="AK154">
        <v>1.378</v>
      </c>
      <c r="AL154">
        <v>0.00057</v>
      </c>
      <c r="AM154">
        <v>0.10253</v>
      </c>
      <c r="AN154">
        <v>0.2512</v>
      </c>
      <c r="AO154">
        <v>0.4488</v>
      </c>
      <c r="AP154">
        <v>0.1657</v>
      </c>
      <c r="AQ154">
        <v>0.3468</v>
      </c>
      <c r="AR154">
        <v>0.244</v>
      </c>
      <c r="AS154">
        <v>0.099</v>
      </c>
      <c r="AT154">
        <v>0.475</v>
      </c>
      <c r="AU154">
        <v>48.29</v>
      </c>
      <c r="AV154">
        <v>0.651</v>
      </c>
      <c r="AW154">
        <v>0.581</v>
      </c>
      <c r="AX154">
        <v>467</v>
      </c>
      <c r="AY154">
        <v>-0.297699</v>
      </c>
      <c r="AZ154">
        <v>0.066946</v>
      </c>
      <c r="BA154">
        <v>478</v>
      </c>
      <c r="BB154">
        <v>1437</v>
      </c>
      <c r="BC154">
        <v>0.559239009135811</v>
      </c>
      <c r="BD154">
        <v>0.512664279670119</v>
      </c>
      <c r="BE154">
        <v>1.97965033583853</v>
      </c>
      <c r="BF154">
        <v>3.90698395895356</v>
      </c>
      <c r="BG154">
        <v>5.80103581370389</v>
      </c>
      <c r="BH154">
        <v>-0.0064976137541087</v>
      </c>
      <c r="BI154">
        <v>-0.00309785536196428</v>
      </c>
      <c r="BJ154">
        <v>-0.00589886302845596</v>
      </c>
      <c r="BK154">
        <v>0.0178332685691977</v>
      </c>
      <c r="BL154">
        <v>-0.0203341737951615</v>
      </c>
      <c r="BM154">
        <v>0.000301903030180131</v>
      </c>
      <c r="BN154">
        <v>-0.0218180742457113</v>
      </c>
      <c r="BO154">
        <v>0.0677956143052161</v>
      </c>
      <c r="BP154">
        <v>0.021989302095047</v>
      </c>
      <c r="BQ154">
        <v>0.0175961043520582</v>
      </c>
      <c r="BR154">
        <v>0.0223767863139675</v>
      </c>
      <c r="BS154">
        <v>-0.0406984596646019</v>
      </c>
      <c r="BT154">
        <v>0.0143347927409823</v>
      </c>
      <c r="BU154">
        <v>-0.0120004888424846</v>
      </c>
      <c r="BV154">
        <v>0.012062228999778</v>
      </c>
      <c r="BW154">
        <v>-0.0117140250863448</v>
      </c>
      <c r="BX154">
        <v>0.0522304466275938</v>
      </c>
      <c r="BY154">
        <v>0.0196415303673934</v>
      </c>
      <c r="BZ154">
        <v>0.0529713709334531</v>
      </c>
      <c r="CA154">
        <v>0.10614366395214</v>
      </c>
      <c r="CB154">
        <v>1.99929186620592</v>
      </c>
      <c r="CC154">
        <v>3.95995532988702</v>
      </c>
      <c r="CD154">
        <v>5.90717947765603</v>
      </c>
      <c r="CE154">
        <v>-1</v>
      </c>
    </row>
    <row r="155" spans="1:83">
      <c r="A155" s="1" t="s">
        <v>378</v>
      </c>
      <c r="B155" t="s">
        <v>379</v>
      </c>
      <c r="C155">
        <v>0.101010101010101</v>
      </c>
      <c r="D155">
        <v>0.0808080808080808</v>
      </c>
      <c r="E155">
        <v>0.0606060606060606</v>
      </c>
      <c r="F155">
        <v>0.0168350168350168</v>
      </c>
      <c r="G155">
        <v>0.0404040404040404</v>
      </c>
      <c r="H155">
        <v>0.0707070707070707</v>
      </c>
      <c r="I155">
        <v>0.0841750841750842</v>
      </c>
      <c r="J155">
        <v>0.037037037037037</v>
      </c>
      <c r="K155">
        <v>0.037037037037037</v>
      </c>
      <c r="L155">
        <v>0.0101010101010101</v>
      </c>
      <c r="M155">
        <v>0.0875420875420875</v>
      </c>
      <c r="N155">
        <v>0.0336700336700337</v>
      </c>
      <c r="O155">
        <v>0.0134680134680135</v>
      </c>
      <c r="P155">
        <v>0.0437710437710438</v>
      </c>
      <c r="Q155">
        <v>0.0740740740740741</v>
      </c>
      <c r="R155">
        <v>0.063973063973064</v>
      </c>
      <c r="S155">
        <v>0.0336700336700337</v>
      </c>
      <c r="T155">
        <v>0.0235690235690236</v>
      </c>
      <c r="U155">
        <v>0.0303030303030303</v>
      </c>
      <c r="V155">
        <v>0.0572390572390572</v>
      </c>
      <c r="W155">
        <v>0.0740740740740741</v>
      </c>
      <c r="X155">
        <v>0.0707070707070707</v>
      </c>
      <c r="Y155">
        <v>33157.64</v>
      </c>
      <c r="Z155">
        <v>111.642</v>
      </c>
      <c r="AA155">
        <v>6.5702</v>
      </c>
      <c r="AB155">
        <v>29.966</v>
      </c>
      <c r="AC155">
        <v>50.168</v>
      </c>
      <c r="AD155">
        <v>28.283</v>
      </c>
      <c r="AE155">
        <v>13.468</v>
      </c>
      <c r="AF155">
        <v>56.902</v>
      </c>
      <c r="AG155">
        <v>43.098</v>
      </c>
      <c r="AH155">
        <v>28.283</v>
      </c>
      <c r="AI155">
        <v>15.152</v>
      </c>
      <c r="AJ155">
        <v>13.131</v>
      </c>
      <c r="AK155">
        <v>0.15496</v>
      </c>
      <c r="AL155">
        <v>0</v>
      </c>
      <c r="AM155">
        <v>0.02099</v>
      </c>
      <c r="AN155">
        <v>0.0864</v>
      </c>
      <c r="AO155">
        <v>0.6214</v>
      </c>
      <c r="AP155">
        <v>0.0793</v>
      </c>
      <c r="AQ155">
        <v>0.4444</v>
      </c>
      <c r="AR155">
        <v>0.314</v>
      </c>
      <c r="AS155">
        <v>0.288</v>
      </c>
      <c r="AT155">
        <v>0.584</v>
      </c>
      <c r="AU155">
        <v>33.79</v>
      </c>
      <c r="AV155">
        <v>0.864</v>
      </c>
      <c r="AW155">
        <v>0.679</v>
      </c>
      <c r="AX155">
        <v>286</v>
      </c>
      <c r="AY155">
        <v>-0.425589</v>
      </c>
      <c r="AZ155">
        <v>0.097643</v>
      </c>
      <c r="BA155">
        <v>297</v>
      </c>
      <c r="BB155">
        <v>894</v>
      </c>
      <c r="BC155">
        <v>0.532991380539813</v>
      </c>
      <c r="BD155">
        <v>0.558403343817661</v>
      </c>
      <c r="BE155">
        <v>1.90498234873594</v>
      </c>
      <c r="BF155">
        <v>3.78495759007361</v>
      </c>
      <c r="BG155">
        <v>5.59805685258572</v>
      </c>
      <c r="BH155">
        <v>-0.00893420934631931</v>
      </c>
      <c r="BI155">
        <v>-0.00181220594312043</v>
      </c>
      <c r="BJ155">
        <v>-0.00146718408370658</v>
      </c>
      <c r="BK155">
        <v>0.0134131443000563</v>
      </c>
      <c r="BL155">
        <v>-0.0127394607562018</v>
      </c>
      <c r="BM155">
        <v>-0.00570225799959658</v>
      </c>
      <c r="BN155">
        <v>0.00153970355723801</v>
      </c>
      <c r="BO155">
        <v>0.0263771870102463</v>
      </c>
      <c r="BP155">
        <v>0.00859576963906721</v>
      </c>
      <c r="BQ155">
        <v>0.0294840909237642</v>
      </c>
      <c r="BR155">
        <v>-0.0130796709343874</v>
      </c>
      <c r="BS155">
        <v>-0.0185644560225754</v>
      </c>
      <c r="BT155">
        <v>0.021080377858673</v>
      </c>
      <c r="BU155">
        <v>-0.0150752053726075</v>
      </c>
      <c r="BV155">
        <v>0.0147124237673058</v>
      </c>
      <c r="BW155">
        <v>-0.0143656095395847</v>
      </c>
      <c r="BX155">
        <v>0.0234624370582511</v>
      </c>
      <c r="BY155">
        <v>0.0913972181595749</v>
      </c>
      <c r="BZ155">
        <v>0.237148426204131</v>
      </c>
      <c r="CA155">
        <v>0.431657797783262</v>
      </c>
      <c r="CB155">
        <v>1.99637956689552</v>
      </c>
      <c r="CC155">
        <v>4.02210601627774</v>
      </c>
      <c r="CD155">
        <v>6.02971465036898</v>
      </c>
      <c r="CE155">
        <v>-1</v>
      </c>
    </row>
    <row r="156" spans="1:83">
      <c r="A156" s="1" t="s">
        <v>380</v>
      </c>
      <c r="B156" t="s">
        <v>381</v>
      </c>
      <c r="C156">
        <v>0.0426829268292683</v>
      </c>
      <c r="D156">
        <v>0.0365853658536585</v>
      </c>
      <c r="E156">
        <v>0.024390243902439</v>
      </c>
      <c r="F156">
        <v>0.0274390243902439</v>
      </c>
      <c r="G156">
        <v>0.0487804878048781</v>
      </c>
      <c r="H156">
        <v>0.0335365853658537</v>
      </c>
      <c r="I156">
        <v>0.0701219512195122</v>
      </c>
      <c r="J156">
        <v>0.0457317073170732</v>
      </c>
      <c r="K156">
        <v>0.0396341463414634</v>
      </c>
      <c r="L156">
        <v>0.0182926829268293</v>
      </c>
      <c r="M156">
        <v>0.121951219512195</v>
      </c>
      <c r="N156">
        <v>0.0487804878048781</v>
      </c>
      <c r="O156">
        <v>0.0213414634146341</v>
      </c>
      <c r="P156">
        <v>0.0853658536585366</v>
      </c>
      <c r="Q156">
        <v>0.0640243902439024</v>
      </c>
      <c r="R156">
        <v>0.0609756097560976</v>
      </c>
      <c r="S156">
        <v>0.0701219512195122</v>
      </c>
      <c r="T156">
        <v>0.0274390243902439</v>
      </c>
      <c r="U156">
        <v>0.0457317073170732</v>
      </c>
      <c r="V156">
        <v>0.0670731707317073</v>
      </c>
      <c r="W156">
        <v>0.0945121951219512</v>
      </c>
      <c r="X156">
        <v>0.100609756097561</v>
      </c>
      <c r="Y156">
        <v>37734.27</v>
      </c>
      <c r="Z156">
        <v>115.044</v>
      </c>
      <c r="AA156">
        <v>8.983</v>
      </c>
      <c r="AB156">
        <v>27.134</v>
      </c>
      <c r="AC156">
        <v>44.512</v>
      </c>
      <c r="AD156">
        <v>27.134</v>
      </c>
      <c r="AE156">
        <v>20.427</v>
      </c>
      <c r="AF156">
        <v>61.28</v>
      </c>
      <c r="AG156">
        <v>38.72</v>
      </c>
      <c r="AH156">
        <v>18.902</v>
      </c>
      <c r="AI156">
        <v>13.11</v>
      </c>
      <c r="AJ156">
        <v>5.793</v>
      </c>
      <c r="AK156">
        <v>47.28685</v>
      </c>
      <c r="AL156">
        <v>33.14887</v>
      </c>
      <c r="AM156">
        <v>0.5305</v>
      </c>
      <c r="AN156">
        <v>0.2491</v>
      </c>
      <c r="AO156">
        <v>0.4647</v>
      </c>
      <c r="AP156">
        <v>0.1385</v>
      </c>
      <c r="AQ156">
        <v>0.4037</v>
      </c>
      <c r="AR156">
        <v>0.285</v>
      </c>
      <c r="AS156">
        <v>0.142</v>
      </c>
      <c r="AT156">
        <v>0.494</v>
      </c>
      <c r="AU156">
        <v>45.07</v>
      </c>
      <c r="AV156">
        <v>0.683</v>
      </c>
      <c r="AW156">
        <v>0.539</v>
      </c>
      <c r="AX156">
        <v>312</v>
      </c>
      <c r="AY156">
        <v>0.097256</v>
      </c>
      <c r="AZ156">
        <v>0.158537</v>
      </c>
      <c r="BA156">
        <v>328</v>
      </c>
      <c r="BB156">
        <v>987</v>
      </c>
      <c r="BC156">
        <v>0.573533680709763</v>
      </c>
      <c r="BD156">
        <v>0.506494639881069</v>
      </c>
      <c r="BE156">
        <v>1.98905090898601</v>
      </c>
      <c r="BF156">
        <v>3.89418883340432</v>
      </c>
      <c r="BG156">
        <v>5.75159690103983</v>
      </c>
      <c r="BH156">
        <v>0.000158732988437652</v>
      </c>
      <c r="BI156">
        <v>-0.0129799165257748</v>
      </c>
      <c r="BJ156">
        <v>-0.00284805808900458</v>
      </c>
      <c r="BK156">
        <v>0.017665244491233</v>
      </c>
      <c r="BL156">
        <v>-0.0246781005992744</v>
      </c>
      <c r="BM156">
        <v>-0.00261829849462602</v>
      </c>
      <c r="BN156">
        <v>-0.010469548808482</v>
      </c>
      <c r="BO156">
        <v>0.058073503064465</v>
      </c>
      <c r="BP156">
        <v>0.0455624463964902</v>
      </c>
      <c r="BQ156">
        <v>0.0337280788238809</v>
      </c>
      <c r="BR156">
        <v>0.0135232953866865</v>
      </c>
      <c r="BS156">
        <v>-0.0348716251822549</v>
      </c>
      <c r="BT156">
        <v>-0.00567467980183418</v>
      </c>
      <c r="BU156">
        <v>-0.0115544354844021</v>
      </c>
      <c r="BV156">
        <v>0.00153062796164439</v>
      </c>
      <c r="BW156">
        <v>0.0187433986143598</v>
      </c>
      <c r="BX156">
        <v>0.0832906647415442</v>
      </c>
      <c r="BY156">
        <v>0.0206730826033093</v>
      </c>
      <c r="BZ156">
        <v>0.0544071599738803</v>
      </c>
      <c r="CA156">
        <v>0.126186127817488</v>
      </c>
      <c r="CB156">
        <v>2.00972399158932</v>
      </c>
      <c r="CC156">
        <v>3.9485959933782</v>
      </c>
      <c r="CD156">
        <v>5.87778302885732</v>
      </c>
      <c r="CE156">
        <v>-1</v>
      </c>
    </row>
    <row r="157" spans="1:83">
      <c r="A157" s="1" t="s">
        <v>382</v>
      </c>
      <c r="B157" t="s">
        <v>383</v>
      </c>
      <c r="C157">
        <v>0.0653266331658292</v>
      </c>
      <c r="D157">
        <v>0.0954773869346734</v>
      </c>
      <c r="E157">
        <v>0.050251256281407</v>
      </c>
      <c r="F157">
        <v>0.0276381909547739</v>
      </c>
      <c r="G157">
        <v>0.0351758793969849</v>
      </c>
      <c r="H157">
        <v>0.0527638190954774</v>
      </c>
      <c r="I157">
        <v>0.092964824120603</v>
      </c>
      <c r="J157">
        <v>0.00753768844221105</v>
      </c>
      <c r="K157">
        <v>0.00753768844221105</v>
      </c>
      <c r="L157">
        <v>0.0175879396984925</v>
      </c>
      <c r="M157">
        <v>0.0904522613065327</v>
      </c>
      <c r="N157">
        <v>0.0326633165829146</v>
      </c>
      <c r="O157">
        <v>0.0100502512562814</v>
      </c>
      <c r="P157">
        <v>0.0175879396984925</v>
      </c>
      <c r="Q157">
        <v>0.100502512562814</v>
      </c>
      <c r="R157">
        <v>0.155778894472362</v>
      </c>
      <c r="S157">
        <v>0.0678391959798995</v>
      </c>
      <c r="T157">
        <v>0.0251256281407035</v>
      </c>
      <c r="U157">
        <v>0.0050251256281407</v>
      </c>
      <c r="V157">
        <v>0.042713567839196</v>
      </c>
      <c r="W157">
        <v>0.042713567839196</v>
      </c>
      <c r="X157">
        <v>0.0577889447236181</v>
      </c>
      <c r="Y157">
        <v>42559.06</v>
      </c>
      <c r="Z157">
        <v>106.932</v>
      </c>
      <c r="AA157">
        <v>9.0594</v>
      </c>
      <c r="AB157">
        <v>40.955</v>
      </c>
      <c r="AC157">
        <v>62.06</v>
      </c>
      <c r="AD157">
        <v>20.603</v>
      </c>
      <c r="AE157">
        <v>5.528</v>
      </c>
      <c r="AF157">
        <v>48.492</v>
      </c>
      <c r="AG157">
        <v>51.508</v>
      </c>
      <c r="AH157">
        <v>23.869</v>
      </c>
      <c r="AI157">
        <v>13.568</v>
      </c>
      <c r="AJ157">
        <v>10.302</v>
      </c>
      <c r="AK157">
        <v>0.00312</v>
      </c>
      <c r="AL157">
        <v>0</v>
      </c>
      <c r="AM157">
        <v>0.00783</v>
      </c>
      <c r="AN157">
        <v>0.1548</v>
      </c>
      <c r="AO157">
        <v>0.5238</v>
      </c>
      <c r="AP157">
        <v>0.0958</v>
      </c>
      <c r="AQ157">
        <v>0.3746</v>
      </c>
      <c r="AR157">
        <v>0.214</v>
      </c>
      <c r="AS157">
        <v>0.191</v>
      </c>
      <c r="AT157">
        <v>0.526</v>
      </c>
      <c r="AU157">
        <v>43.18</v>
      </c>
      <c r="AV157">
        <v>0.781</v>
      </c>
      <c r="AW157">
        <v>0.67</v>
      </c>
      <c r="AX157">
        <v>384</v>
      </c>
      <c r="AY157">
        <v>-0.713568</v>
      </c>
      <c r="AZ157">
        <v>0.047739</v>
      </c>
      <c r="BA157">
        <v>398</v>
      </c>
      <c r="BB157">
        <v>1197</v>
      </c>
      <c r="BC157">
        <v>0.612477055809131</v>
      </c>
      <c r="BD157">
        <v>0.552000517392969</v>
      </c>
      <c r="BE157">
        <v>1.91452731558891</v>
      </c>
      <c r="BF157">
        <v>3.77001025951571</v>
      </c>
      <c r="BG157">
        <v>5.60097809853942</v>
      </c>
      <c r="BH157">
        <v>0.0010823777377254</v>
      </c>
      <c r="BI157">
        <v>-0.0124022318369888</v>
      </c>
      <c r="BJ157">
        <v>-0.0142246728462824</v>
      </c>
      <c r="BK157">
        <v>0.03515987694898</v>
      </c>
      <c r="BL157">
        <v>-0.010129148395083</v>
      </c>
      <c r="BM157">
        <v>-0.00288685538509907</v>
      </c>
      <c r="BN157">
        <v>0.00871596260182999</v>
      </c>
      <c r="BO157">
        <v>0.034736163030832</v>
      </c>
      <c r="BP157">
        <v>0.0212228315281538</v>
      </c>
      <c r="BQ157">
        <v>0.0227905717093602</v>
      </c>
      <c r="BR157">
        <v>0.0166843868641944</v>
      </c>
      <c r="BS157">
        <v>-0.0444105498122935</v>
      </c>
      <c r="BT157">
        <v>0.0142773041179549</v>
      </c>
      <c r="BU157">
        <v>-0.000689402691386295</v>
      </c>
      <c r="BV157">
        <v>-0.00789254848181057</v>
      </c>
      <c r="BW157">
        <v>-0.00401016232967621</v>
      </c>
      <c r="BX157">
        <v>0.0580239027604106</v>
      </c>
      <c r="BY157">
        <v>0.0809274412413886</v>
      </c>
      <c r="BZ157">
        <v>0.200017828221629</v>
      </c>
      <c r="CA157">
        <v>0.328642773088386</v>
      </c>
      <c r="CB157">
        <v>1.99545475683029</v>
      </c>
      <c r="CC157">
        <v>3.97002808773734</v>
      </c>
      <c r="CD157">
        <v>5.92962087162781</v>
      </c>
      <c r="CE157">
        <v>-1</v>
      </c>
    </row>
    <row r="158" spans="1:83">
      <c r="A158" s="1" t="s">
        <v>384</v>
      </c>
      <c r="B158" t="s">
        <v>385</v>
      </c>
      <c r="C158">
        <v>0.135714285714286</v>
      </c>
      <c r="D158">
        <v>0.0642857142857143</v>
      </c>
      <c r="E158">
        <v>0.0285714285714286</v>
      </c>
      <c r="F158">
        <v>0.0142857142857143</v>
      </c>
      <c r="G158">
        <v>0.0642857142857143</v>
      </c>
      <c r="H158">
        <v>0.0714285714285714</v>
      </c>
      <c r="I158">
        <v>0.0428571428571429</v>
      </c>
      <c r="J158">
        <v>0.05</v>
      </c>
      <c r="K158">
        <v>0.0214285714285714</v>
      </c>
      <c r="L158">
        <v>0.0142857142857143</v>
      </c>
      <c r="M158">
        <v>0.121428571428571</v>
      </c>
      <c r="N158">
        <v>0.0642857142857143</v>
      </c>
      <c r="O158">
        <v>0.0285714285714286</v>
      </c>
      <c r="P158">
        <v>0.0285714285714286</v>
      </c>
      <c r="Q158">
        <v>0.0642857142857143</v>
      </c>
      <c r="R158">
        <v>0.0214285714285714</v>
      </c>
      <c r="S158">
        <v>0.05</v>
      </c>
      <c r="T158">
        <v>0.0142857142857143</v>
      </c>
      <c r="U158">
        <v>0.0285714285714286</v>
      </c>
      <c r="V158">
        <v>0.0714285714285714</v>
      </c>
      <c r="W158">
        <v>0.0928571428571429</v>
      </c>
      <c r="X158">
        <v>0.0571428571428571</v>
      </c>
      <c r="Y158">
        <v>15795.3</v>
      </c>
      <c r="Z158">
        <v>112.824</v>
      </c>
      <c r="AA158">
        <v>9.4848</v>
      </c>
      <c r="AB158">
        <v>26.429</v>
      </c>
      <c r="AC158">
        <v>44.286</v>
      </c>
      <c r="AD158">
        <v>35</v>
      </c>
      <c r="AE158">
        <v>12.143</v>
      </c>
      <c r="AF158">
        <v>57.143</v>
      </c>
      <c r="AG158">
        <v>42.857</v>
      </c>
      <c r="AH158">
        <v>27.857</v>
      </c>
      <c r="AI158">
        <v>17.857</v>
      </c>
      <c r="AJ158">
        <v>10</v>
      </c>
      <c r="AK158">
        <v>0.10549</v>
      </c>
      <c r="AL158">
        <v>0.10309</v>
      </c>
      <c r="AM158">
        <v>0.17919</v>
      </c>
      <c r="AN158">
        <v>0.1698</v>
      </c>
      <c r="AO158">
        <v>0.4057</v>
      </c>
      <c r="AP158">
        <v>0.1982</v>
      </c>
      <c r="AQ158">
        <v>0.4722</v>
      </c>
      <c r="AR158">
        <v>0.235</v>
      </c>
      <c r="AS158">
        <v>0.056</v>
      </c>
      <c r="AT158">
        <v>0.44</v>
      </c>
      <c r="AU158">
        <v>53.18</v>
      </c>
      <c r="AV158">
        <v>0.701</v>
      </c>
      <c r="AW158">
        <v>0.598</v>
      </c>
      <c r="AX158">
        <v>134</v>
      </c>
      <c r="AY158">
        <v>-0.275</v>
      </c>
      <c r="AZ158">
        <v>0.071429</v>
      </c>
      <c r="BA158">
        <v>140</v>
      </c>
      <c r="BB158">
        <v>423</v>
      </c>
      <c r="BC158">
        <v>0.53876539426475</v>
      </c>
      <c r="BD158">
        <v>0.516804471307157</v>
      </c>
      <c r="BE158">
        <v>1.97146621158639</v>
      </c>
      <c r="BF158">
        <v>3.9257713779283</v>
      </c>
      <c r="BG158">
        <v>5.7938119030053</v>
      </c>
      <c r="BH158">
        <v>0.00248406689378804</v>
      </c>
      <c r="BI158">
        <v>-0.00999768230354841</v>
      </c>
      <c r="BJ158">
        <v>-0.00731741635090878</v>
      </c>
      <c r="BK158">
        <v>0.0145811279271795</v>
      </c>
      <c r="BL158">
        <v>-0.0125771584681909</v>
      </c>
      <c r="BM158">
        <v>0.0113528689945148</v>
      </c>
      <c r="BN158">
        <v>-0.00920425837794983</v>
      </c>
      <c r="BO158">
        <v>0.0160109484529816</v>
      </c>
      <c r="BP158">
        <v>0.0176094181682228</v>
      </c>
      <c r="BQ158">
        <v>0.0113550854465728</v>
      </c>
      <c r="BR158">
        <v>0.00903286876021266</v>
      </c>
      <c r="BS158">
        <v>-0.029447158977671</v>
      </c>
      <c r="BT158">
        <v>-0.00660915424241691</v>
      </c>
      <c r="BU158">
        <v>-0.00865944137141762</v>
      </c>
      <c r="BV158">
        <v>0.0101225027732771</v>
      </c>
      <c r="BW158">
        <v>0.00755621923166057</v>
      </c>
      <c r="BX158">
        <v>0.0162928365563065</v>
      </c>
      <c r="BY158">
        <v>0.0228520361661618</v>
      </c>
      <c r="BZ158">
        <v>0.0682433424532074</v>
      </c>
      <c r="CA158">
        <v>0.191000853004314</v>
      </c>
      <c r="CB158">
        <v>1.99431824775255</v>
      </c>
      <c r="CC158">
        <v>3.99401472038151</v>
      </c>
      <c r="CD158">
        <v>5.98481275600962</v>
      </c>
      <c r="CE158">
        <v>-1</v>
      </c>
    </row>
    <row r="159" spans="1:83">
      <c r="A159" s="1" t="s">
        <v>386</v>
      </c>
      <c r="B159" t="s">
        <v>387</v>
      </c>
      <c r="C159">
        <v>0.101010101010101</v>
      </c>
      <c r="D159">
        <v>0.0303030303030303</v>
      </c>
      <c r="E159">
        <v>0.0202020202020202</v>
      </c>
      <c r="F159">
        <v>0.0151515151515152</v>
      </c>
      <c r="G159">
        <v>0.0353535353535354</v>
      </c>
      <c r="H159">
        <v>0.0555555555555556</v>
      </c>
      <c r="I159">
        <v>0.0656565656565657</v>
      </c>
      <c r="J159">
        <v>0.0101010101010101</v>
      </c>
      <c r="K159">
        <v>0.0454545454545455</v>
      </c>
      <c r="L159">
        <v>0.0202020202020202</v>
      </c>
      <c r="M159">
        <v>0.106060606060606</v>
      </c>
      <c r="N159">
        <v>0.0303030303030303</v>
      </c>
      <c r="O159">
        <v>0.0252525252525253</v>
      </c>
      <c r="P159">
        <v>0.0252525252525253</v>
      </c>
      <c r="Q159">
        <v>0.0808080808080808</v>
      </c>
      <c r="R159">
        <v>0.121212121212121</v>
      </c>
      <c r="S159">
        <v>0.0555555555555556</v>
      </c>
      <c r="T159">
        <v>0.0202020202020202</v>
      </c>
      <c r="U159">
        <v>0.0202020202020202</v>
      </c>
      <c r="V159">
        <v>0.116161616161616</v>
      </c>
      <c r="W159">
        <v>0.0555555555555556</v>
      </c>
      <c r="X159">
        <v>0.0555555555555556</v>
      </c>
      <c r="Y159">
        <v>20911.86</v>
      </c>
      <c r="Z159">
        <v>105.615</v>
      </c>
      <c r="AA159">
        <v>5.1689</v>
      </c>
      <c r="AB159">
        <v>35.859</v>
      </c>
      <c r="AC159">
        <v>59.596</v>
      </c>
      <c r="AD159">
        <v>36.869</v>
      </c>
      <c r="AE159">
        <v>7.576</v>
      </c>
      <c r="AF159">
        <v>62.121</v>
      </c>
      <c r="AG159">
        <v>37.879</v>
      </c>
      <c r="AH159">
        <v>14.646</v>
      </c>
      <c r="AI159">
        <v>7.071</v>
      </c>
      <c r="AJ159">
        <v>7.576</v>
      </c>
      <c r="AK159">
        <v>16.90401</v>
      </c>
      <c r="AL159">
        <v>16.88312</v>
      </c>
      <c r="AM159">
        <v>0.12302</v>
      </c>
      <c r="AN159">
        <v>0.2788</v>
      </c>
      <c r="AO159">
        <v>0.3576</v>
      </c>
      <c r="AP159">
        <v>0.1557</v>
      </c>
      <c r="AQ159">
        <v>0.3671</v>
      </c>
      <c r="AR159">
        <v>0.245</v>
      </c>
      <c r="AS159">
        <v>0.103</v>
      </c>
      <c r="AT159">
        <v>0.46</v>
      </c>
      <c r="AU159">
        <v>47.64</v>
      </c>
      <c r="AV159">
        <v>0.619</v>
      </c>
      <c r="AW159">
        <v>0.569</v>
      </c>
      <c r="AX159">
        <v>189</v>
      </c>
      <c r="AY159">
        <v>0.351515</v>
      </c>
      <c r="AZ159">
        <v>0.065657</v>
      </c>
      <c r="BA159">
        <v>198</v>
      </c>
      <c r="BB159">
        <v>597</v>
      </c>
      <c r="BC159">
        <v>0.580406284252191</v>
      </c>
      <c r="BD159">
        <v>0.513692976024499</v>
      </c>
      <c r="BE159">
        <v>1.97486523679913</v>
      </c>
      <c r="BF159">
        <v>3.91206110931638</v>
      </c>
      <c r="BG159">
        <v>5.80607020374429</v>
      </c>
      <c r="BH159">
        <v>0.00486759666686666</v>
      </c>
      <c r="BI159">
        <v>-0.00847675730933765</v>
      </c>
      <c r="BJ159">
        <v>-0.0143064845012721</v>
      </c>
      <c r="BK159">
        <v>0.0211509597831077</v>
      </c>
      <c r="BL159">
        <v>-0.0219834204797872</v>
      </c>
      <c r="BM159">
        <v>0.000829579568121353</v>
      </c>
      <c r="BN159">
        <v>-8.87172056146759e-5</v>
      </c>
      <c r="BO159">
        <v>0.0349771377793254</v>
      </c>
      <c r="BP159">
        <v>0.008311327310678</v>
      </c>
      <c r="BQ159">
        <v>0.026660612595816</v>
      </c>
      <c r="BR159">
        <v>0.0156565810740221</v>
      </c>
      <c r="BS159">
        <v>-0.0354317338819119</v>
      </c>
      <c r="BT159">
        <v>0.0181916929081153</v>
      </c>
      <c r="BU159">
        <v>-0.0140081550398637</v>
      </c>
      <c r="BV159">
        <v>0.00234687214325827</v>
      </c>
      <c r="BW159">
        <v>-0.00286088876161196</v>
      </c>
      <c r="BX159">
        <v>0.0358362026499116</v>
      </c>
      <c r="BY159">
        <v>0.0372406813506313</v>
      </c>
      <c r="BZ159">
        <v>0.0789149435148815</v>
      </c>
      <c r="CA159">
        <v>0.154053286181557</v>
      </c>
      <c r="CB159">
        <v>2.01210591814976</v>
      </c>
      <c r="CC159">
        <v>3.99097605283127</v>
      </c>
      <c r="CD159">
        <v>5.96012348992584</v>
      </c>
      <c r="CE159">
        <v>-1</v>
      </c>
    </row>
    <row r="160" spans="1:83">
      <c r="A160" s="1" t="s">
        <v>388</v>
      </c>
      <c r="B160" t="s">
        <v>389</v>
      </c>
      <c r="C160">
        <v>0.0903790087463557</v>
      </c>
      <c r="D160">
        <v>0.0583090379008746</v>
      </c>
      <c r="E160">
        <v>0.0641399416909621</v>
      </c>
      <c r="F160">
        <v>0.0087463556851312</v>
      </c>
      <c r="G160">
        <v>0.0335276967930029</v>
      </c>
      <c r="H160">
        <v>0.0524781341107872</v>
      </c>
      <c r="I160">
        <v>0.0962099125364431</v>
      </c>
      <c r="J160">
        <v>0.0189504373177843</v>
      </c>
      <c r="K160">
        <v>0.0597667638483965</v>
      </c>
      <c r="L160">
        <v>0.0379008746355685</v>
      </c>
      <c r="M160">
        <v>0.0641399416909621</v>
      </c>
      <c r="N160">
        <v>0.0524781341107872</v>
      </c>
      <c r="O160">
        <v>0.0204081632653061</v>
      </c>
      <c r="P160">
        <v>0.0291545189504373</v>
      </c>
      <c r="Q160">
        <v>0.0699708454810496</v>
      </c>
      <c r="R160">
        <v>0.0714285714285714</v>
      </c>
      <c r="S160">
        <v>0.0553935860058309</v>
      </c>
      <c r="T160">
        <v>0.0102040816326531</v>
      </c>
      <c r="U160">
        <v>0.0335276967930029</v>
      </c>
      <c r="V160">
        <v>0.0728862973760933</v>
      </c>
      <c r="W160">
        <v>0.0495626822157434</v>
      </c>
      <c r="X160">
        <v>0.0524781341107872</v>
      </c>
      <c r="Y160">
        <v>74215.62</v>
      </c>
      <c r="Z160">
        <v>108.186</v>
      </c>
      <c r="AA160">
        <v>6.8224</v>
      </c>
      <c r="AB160">
        <v>32.216</v>
      </c>
      <c r="AC160">
        <v>56.706</v>
      </c>
      <c r="AD160">
        <v>28.717</v>
      </c>
      <c r="AE160">
        <v>9.184</v>
      </c>
      <c r="AF160">
        <v>55.539</v>
      </c>
      <c r="AG160">
        <v>44.461</v>
      </c>
      <c r="AH160">
        <v>24.636</v>
      </c>
      <c r="AI160">
        <v>12.974</v>
      </c>
      <c r="AJ160">
        <v>11.662</v>
      </c>
      <c r="AK160">
        <v>0.06485</v>
      </c>
      <c r="AL160">
        <v>0.00023</v>
      </c>
      <c r="AM160">
        <v>0.00585</v>
      </c>
      <c r="AN160">
        <v>0.1789</v>
      </c>
      <c r="AO160">
        <v>0.5228</v>
      </c>
      <c r="AP160">
        <v>0.1332</v>
      </c>
      <c r="AQ160">
        <v>0.3943</v>
      </c>
      <c r="AR160">
        <v>0.252</v>
      </c>
      <c r="AS160">
        <v>0.187</v>
      </c>
      <c r="AT160">
        <v>0.529</v>
      </c>
      <c r="AU160">
        <v>45.86</v>
      </c>
      <c r="AV160">
        <v>0.74</v>
      </c>
      <c r="AW160">
        <v>0.602</v>
      </c>
      <c r="AX160">
        <v>665</v>
      </c>
      <c r="AY160">
        <v>-0.361225</v>
      </c>
      <c r="AZ160">
        <v>0.072886</v>
      </c>
      <c r="BA160">
        <v>686</v>
      </c>
      <c r="BB160">
        <v>2061</v>
      </c>
      <c r="BC160">
        <v>0.512296278560381</v>
      </c>
      <c r="BD160">
        <v>0.52002967208078</v>
      </c>
      <c r="BE160">
        <v>1.96577881714245</v>
      </c>
      <c r="BF160">
        <v>3.91720390786588</v>
      </c>
      <c r="BG160">
        <v>5.83998154326695</v>
      </c>
      <c r="BH160">
        <v>0.000267469115120001</v>
      </c>
      <c r="BI160">
        <v>0.00546435136291462</v>
      </c>
      <c r="BJ160">
        <v>-0.00476451613760335</v>
      </c>
      <c r="BK160">
        <v>-0.00114378190758785</v>
      </c>
      <c r="BL160">
        <v>-0.0170502463877242</v>
      </c>
      <c r="BM160">
        <v>0.0034852226334501</v>
      </c>
      <c r="BN160">
        <v>-4.92139299845965e-5</v>
      </c>
      <c r="BO160">
        <v>0.0210798468364046</v>
      </c>
      <c r="BP160">
        <v>0.0141917211612777</v>
      </c>
      <c r="BQ160">
        <v>0.00426368797317013</v>
      </c>
      <c r="BR160">
        <v>0.0107400961812894</v>
      </c>
      <c r="BS160">
        <v>-0.0244557856108646</v>
      </c>
      <c r="BT160">
        <v>0.00827317056265473</v>
      </c>
      <c r="BU160">
        <v>-0.011503382884907</v>
      </c>
      <c r="BV160">
        <v>-0.00508936083704877</v>
      </c>
      <c r="BW160">
        <v>0.0104523512773282</v>
      </c>
      <c r="BX160">
        <v>0.0141616294078891</v>
      </c>
      <c r="BY160">
        <v>0.0275296034975364</v>
      </c>
      <c r="BZ160">
        <v>0.0796251151993266</v>
      </c>
      <c r="CA160">
        <v>0.15156261277488</v>
      </c>
      <c r="CB160">
        <v>1.99330842063998</v>
      </c>
      <c r="CC160">
        <v>3.99682902306521</v>
      </c>
      <c r="CD160">
        <v>5.99154415604183</v>
      </c>
      <c r="CE160">
        <v>-1</v>
      </c>
    </row>
    <row r="161" spans="1:83">
      <c r="A161" s="1" t="s">
        <v>386</v>
      </c>
      <c r="B161" t="s">
        <v>390</v>
      </c>
      <c r="C161">
        <v>0.0897435897435897</v>
      </c>
      <c r="D161">
        <v>0.0384615384615385</v>
      </c>
      <c r="E161">
        <v>0.0256410256410256</v>
      </c>
      <c r="F161">
        <v>0.0128205128205128</v>
      </c>
      <c r="G161">
        <v>0.0384615384615385</v>
      </c>
      <c r="H161">
        <v>0.0705128205128205</v>
      </c>
      <c r="I161">
        <v>0.0384615384615385</v>
      </c>
      <c r="J161">
        <v>0.00641025641025641</v>
      </c>
      <c r="K161">
        <v>0.0512820512820513</v>
      </c>
      <c r="L161">
        <v>0.0192307692307692</v>
      </c>
      <c r="M161">
        <v>0.102564102564103</v>
      </c>
      <c r="N161">
        <v>0.0384615384615385</v>
      </c>
      <c r="O161">
        <v>0.0256410256410256</v>
      </c>
      <c r="P161">
        <v>0.0192307692307692</v>
      </c>
      <c r="Q161">
        <v>0.0961538461538462</v>
      </c>
      <c r="R161">
        <v>0.108974358974359</v>
      </c>
      <c r="S161">
        <v>0.0512820512820513</v>
      </c>
      <c r="T161">
        <v>0.0128205128205128</v>
      </c>
      <c r="U161">
        <v>0.0256410256410256</v>
      </c>
      <c r="V161">
        <v>0.128205128205128</v>
      </c>
      <c r="W161">
        <v>0.0448717948717949</v>
      </c>
      <c r="X161">
        <v>0.0512820512820513</v>
      </c>
      <c r="Y161">
        <v>16821.85</v>
      </c>
      <c r="Z161">
        <v>107.832</v>
      </c>
      <c r="AA161">
        <v>4.8722</v>
      </c>
      <c r="AB161">
        <v>30.128</v>
      </c>
      <c r="AC161">
        <v>57.051</v>
      </c>
      <c r="AD161">
        <v>37.179</v>
      </c>
      <c r="AE161">
        <v>6.41</v>
      </c>
      <c r="AF161">
        <v>60.256</v>
      </c>
      <c r="AG161">
        <v>39.744</v>
      </c>
      <c r="AH161">
        <v>17.949</v>
      </c>
      <c r="AI161">
        <v>8.333</v>
      </c>
      <c r="AJ161">
        <v>9.615</v>
      </c>
      <c r="AK161">
        <v>0.00872</v>
      </c>
      <c r="AL161">
        <v>0.00856</v>
      </c>
      <c r="AM161">
        <v>0.03227</v>
      </c>
      <c r="AN161">
        <v>0.2362</v>
      </c>
      <c r="AO161">
        <v>0.3937</v>
      </c>
      <c r="AP161">
        <v>0.1579</v>
      </c>
      <c r="AQ161">
        <v>0.392</v>
      </c>
      <c r="AR161">
        <v>0.24</v>
      </c>
      <c r="AS161">
        <v>0.07</v>
      </c>
      <c r="AT161">
        <v>0.433</v>
      </c>
      <c r="AU161">
        <v>47.48</v>
      </c>
      <c r="AV161">
        <v>0.66</v>
      </c>
      <c r="AW161">
        <v>0.571</v>
      </c>
      <c r="AX161">
        <v>150</v>
      </c>
      <c r="AY161">
        <v>0.235897</v>
      </c>
      <c r="AZ161">
        <v>0.057692</v>
      </c>
      <c r="BA161">
        <v>156</v>
      </c>
      <c r="BB161">
        <v>471</v>
      </c>
      <c r="BC161">
        <v>0.546623124678264</v>
      </c>
      <c r="BD161">
        <v>0.510572597657842</v>
      </c>
      <c r="BE161">
        <v>1.98185248071326</v>
      </c>
      <c r="BF161">
        <v>3.92219778889396</v>
      </c>
      <c r="BG161">
        <v>5.80454178639081</v>
      </c>
      <c r="BH161">
        <v>0.00593733318181117</v>
      </c>
      <c r="BI161">
        <v>-0.00993667039054405</v>
      </c>
      <c r="BJ161">
        <v>-0.0189919345810003</v>
      </c>
      <c r="BK161">
        <v>0.0289854280166158</v>
      </c>
      <c r="BL161">
        <v>-0.0227009782168447</v>
      </c>
      <c r="BM161">
        <v>0.00618703418250029</v>
      </c>
      <c r="BN161">
        <v>-0.00313558240223252</v>
      </c>
      <c r="BO161">
        <v>0.0346890341600752</v>
      </c>
      <c r="BP161">
        <v>0.00213469477944077</v>
      </c>
      <c r="BQ161">
        <v>0.0163216991119366</v>
      </c>
      <c r="BR161">
        <v>0.0292238588888349</v>
      </c>
      <c r="BS161">
        <v>-0.0338696280727609</v>
      </c>
      <c r="BT161">
        <v>0.025084503373783</v>
      </c>
      <c r="BU161">
        <v>-0.0090876264261983</v>
      </c>
      <c r="BV161">
        <v>-2.54845546678923e-5</v>
      </c>
      <c r="BW161">
        <v>-0.0110356475503893</v>
      </c>
      <c r="BX161">
        <v>0.0397800335003598</v>
      </c>
      <c r="BY161">
        <v>0.0257114001770448</v>
      </c>
      <c r="BZ161">
        <v>0.0626857498183057</v>
      </c>
      <c r="CA161">
        <v>0.148590829876688</v>
      </c>
      <c r="CB161">
        <v>2.00756388089031</v>
      </c>
      <c r="CC161">
        <v>3.98488353871226</v>
      </c>
      <c r="CD161">
        <v>5.9531326162675</v>
      </c>
      <c r="CE161">
        <v>-1</v>
      </c>
    </row>
    <row r="162" spans="1:83">
      <c r="A162" s="1" t="s">
        <v>386</v>
      </c>
      <c r="B162" t="s">
        <v>391</v>
      </c>
      <c r="C162">
        <v>0.0897435897435897</v>
      </c>
      <c r="D162">
        <v>0.0384615384615385</v>
      </c>
      <c r="E162">
        <v>0.0256410256410256</v>
      </c>
      <c r="F162">
        <v>0.0128205128205128</v>
      </c>
      <c r="G162">
        <v>0.0384615384615385</v>
      </c>
      <c r="H162">
        <v>0.0705128205128205</v>
      </c>
      <c r="I162">
        <v>0.0384615384615385</v>
      </c>
      <c r="J162">
        <v>0.00641025641025641</v>
      </c>
      <c r="K162">
        <v>0.0512820512820513</v>
      </c>
      <c r="L162">
        <v>0.0192307692307692</v>
      </c>
      <c r="M162">
        <v>0.102564102564103</v>
      </c>
      <c r="N162">
        <v>0.0384615384615385</v>
      </c>
      <c r="O162">
        <v>0.0256410256410256</v>
      </c>
      <c r="P162">
        <v>0.0192307692307692</v>
      </c>
      <c r="Q162">
        <v>0.0961538461538462</v>
      </c>
      <c r="R162">
        <v>0.108974358974359</v>
      </c>
      <c r="S162">
        <v>0.0512820512820513</v>
      </c>
      <c r="T162">
        <v>0.0128205128205128</v>
      </c>
      <c r="U162">
        <v>0.0256410256410256</v>
      </c>
      <c r="V162">
        <v>0.128205128205128</v>
      </c>
      <c r="W162">
        <v>0.0448717948717949</v>
      </c>
      <c r="X162">
        <v>0.0512820512820513</v>
      </c>
      <c r="Y162">
        <v>16821.85</v>
      </c>
      <c r="Z162">
        <v>107.832</v>
      </c>
      <c r="AA162">
        <v>4.8722</v>
      </c>
      <c r="AB162">
        <v>30.128</v>
      </c>
      <c r="AC162">
        <v>57.051</v>
      </c>
      <c r="AD162">
        <v>37.179</v>
      </c>
      <c r="AE162">
        <v>6.41</v>
      </c>
      <c r="AF162">
        <v>60.256</v>
      </c>
      <c r="AG162">
        <v>39.744</v>
      </c>
      <c r="AH162">
        <v>17.949</v>
      </c>
      <c r="AI162">
        <v>8.333</v>
      </c>
      <c r="AJ162">
        <v>9.615</v>
      </c>
      <c r="AK162">
        <v>0.00872</v>
      </c>
      <c r="AL162">
        <v>0.00856</v>
      </c>
      <c r="AM162">
        <v>0.03227</v>
      </c>
      <c r="AN162">
        <v>0.2362</v>
      </c>
      <c r="AO162">
        <v>0.3937</v>
      </c>
      <c r="AP162">
        <v>0.1579</v>
      </c>
      <c r="AQ162">
        <v>0.392</v>
      </c>
      <c r="AR162">
        <v>0.24</v>
      </c>
      <c r="AS162">
        <v>0.07</v>
      </c>
      <c r="AT162">
        <v>0.433</v>
      </c>
      <c r="AU162">
        <v>47.48</v>
      </c>
      <c r="AV162">
        <v>0.66</v>
      </c>
      <c r="AW162">
        <v>0.571</v>
      </c>
      <c r="AX162">
        <v>150</v>
      </c>
      <c r="AY162">
        <v>0.235897</v>
      </c>
      <c r="AZ162">
        <v>0.057692</v>
      </c>
      <c r="BA162">
        <v>156</v>
      </c>
      <c r="BB162">
        <v>471</v>
      </c>
      <c r="BC162">
        <v>0.546623124678264</v>
      </c>
      <c r="BD162">
        <v>0.510572597657842</v>
      </c>
      <c r="BE162">
        <v>1.98185248071326</v>
      </c>
      <c r="BF162">
        <v>3.92219778889396</v>
      </c>
      <c r="BG162">
        <v>5.80454178639081</v>
      </c>
      <c r="BH162">
        <v>0.00593733318181117</v>
      </c>
      <c r="BI162">
        <v>-0.00993667039054405</v>
      </c>
      <c r="BJ162">
        <v>-0.0189919345810003</v>
      </c>
      <c r="BK162">
        <v>0.0289854280166158</v>
      </c>
      <c r="BL162">
        <v>-0.0227009782168447</v>
      </c>
      <c r="BM162">
        <v>0.00618703418250029</v>
      </c>
      <c r="BN162">
        <v>-0.00313558240223252</v>
      </c>
      <c r="BO162">
        <v>0.0346890341600752</v>
      </c>
      <c r="BP162">
        <v>0.00213469477944077</v>
      </c>
      <c r="BQ162">
        <v>0.0163216991119366</v>
      </c>
      <c r="BR162">
        <v>0.0292238588888349</v>
      </c>
      <c r="BS162">
        <v>-0.0338696280727609</v>
      </c>
      <c r="BT162">
        <v>0.025084503373783</v>
      </c>
      <c r="BU162">
        <v>-0.0090876264261983</v>
      </c>
      <c r="BV162">
        <v>-2.54845546678923e-5</v>
      </c>
      <c r="BW162">
        <v>-0.0110356475503893</v>
      </c>
      <c r="BX162">
        <v>0.0397800335003598</v>
      </c>
      <c r="BY162">
        <v>0.0257114001770448</v>
      </c>
      <c r="BZ162">
        <v>0.0626857498183057</v>
      </c>
      <c r="CA162">
        <v>0.148590829876688</v>
      </c>
      <c r="CB162">
        <v>2.00756388089031</v>
      </c>
      <c r="CC162">
        <v>3.98488353871226</v>
      </c>
      <c r="CD162">
        <v>5.9531326162675</v>
      </c>
      <c r="CE162">
        <v>-1</v>
      </c>
    </row>
    <row r="163" spans="1:83">
      <c r="A163" s="1" t="s">
        <v>386</v>
      </c>
      <c r="B163" t="s">
        <v>392</v>
      </c>
      <c r="C163">
        <v>0.0949720670391061</v>
      </c>
      <c r="D163">
        <v>0.0391061452513966</v>
      </c>
      <c r="E163">
        <v>0.0223463687150838</v>
      </c>
      <c r="F163">
        <v>0.0111731843575419</v>
      </c>
      <c r="G163">
        <v>0.0335195530726257</v>
      </c>
      <c r="H163">
        <v>0.0614525139664804</v>
      </c>
      <c r="I163">
        <v>0.0558659217877095</v>
      </c>
      <c r="J163">
        <v>0.00558659217877095</v>
      </c>
      <c r="K163">
        <v>0.0446927374301676</v>
      </c>
      <c r="L163">
        <v>0.0167597765363128</v>
      </c>
      <c r="M163">
        <v>0.11731843575419</v>
      </c>
      <c r="N163">
        <v>0.0335195530726257</v>
      </c>
      <c r="O163">
        <v>0.0279329608938547</v>
      </c>
      <c r="P163">
        <v>0.0223463687150838</v>
      </c>
      <c r="Q163">
        <v>0.0893854748603352</v>
      </c>
      <c r="R163">
        <v>0.111731843575419</v>
      </c>
      <c r="S163">
        <v>0.0446927374301676</v>
      </c>
      <c r="T163">
        <v>0.0167597765363128</v>
      </c>
      <c r="U163">
        <v>0.0223463687150838</v>
      </c>
      <c r="V163">
        <v>0.128491620111732</v>
      </c>
      <c r="W163">
        <v>0.0502793296089385</v>
      </c>
      <c r="X163">
        <v>0.0502793296089385</v>
      </c>
      <c r="Y163">
        <v>19104.11</v>
      </c>
      <c r="Z163">
        <v>106.727</v>
      </c>
      <c r="AA163">
        <v>5.1877</v>
      </c>
      <c r="AB163">
        <v>31.844</v>
      </c>
      <c r="AC163">
        <v>57.542</v>
      </c>
      <c r="AD163">
        <v>38.547</v>
      </c>
      <c r="AE163">
        <v>6.704</v>
      </c>
      <c r="AF163">
        <v>63.128</v>
      </c>
      <c r="AG163">
        <v>36.872</v>
      </c>
      <c r="AH163">
        <v>16.201</v>
      </c>
      <c r="AI163">
        <v>7.821</v>
      </c>
      <c r="AJ163">
        <v>8.38</v>
      </c>
      <c r="AK163">
        <v>22.21991</v>
      </c>
      <c r="AL163">
        <v>22.2085</v>
      </c>
      <c r="AM163">
        <v>0.91479</v>
      </c>
      <c r="AN163">
        <v>0.2432</v>
      </c>
      <c r="AO163">
        <v>0.3784</v>
      </c>
      <c r="AP163">
        <v>0.1438</v>
      </c>
      <c r="AQ163">
        <v>0.3931</v>
      </c>
      <c r="AR163">
        <v>0.226</v>
      </c>
      <c r="AS163">
        <v>0.074</v>
      </c>
      <c r="AT163">
        <v>0.433</v>
      </c>
      <c r="AU163">
        <v>48.52</v>
      </c>
      <c r="AV163">
        <v>0.661</v>
      </c>
      <c r="AW163">
        <v>0.583</v>
      </c>
      <c r="AX163">
        <v>171</v>
      </c>
      <c r="AY163">
        <v>0.377095</v>
      </c>
      <c r="AZ163">
        <v>0.061453</v>
      </c>
      <c r="BA163">
        <v>179</v>
      </c>
      <c r="BB163">
        <v>540</v>
      </c>
      <c r="BC163">
        <v>0.600119844823632</v>
      </c>
      <c r="BD163">
        <v>0.515975695587305</v>
      </c>
      <c r="BE163">
        <v>1.97125032203847</v>
      </c>
      <c r="BF163">
        <v>3.90091876922055</v>
      </c>
      <c r="BG163">
        <v>5.77917111636714</v>
      </c>
      <c r="BH163">
        <v>0.00878087723368627</v>
      </c>
      <c r="BI163">
        <v>-0.00941271991560873</v>
      </c>
      <c r="BJ163">
        <v>-0.0178495064729711</v>
      </c>
      <c r="BK163">
        <v>0.0243502070321081</v>
      </c>
      <c r="BL163">
        <v>-0.0215412223800565</v>
      </c>
      <c r="BM163">
        <v>0.0035569236628979</v>
      </c>
      <c r="BN163">
        <v>0.00108453036535238</v>
      </c>
      <c r="BO163">
        <v>0.0312996719155953</v>
      </c>
      <c r="BP163">
        <v>2.99391184602892e-5</v>
      </c>
      <c r="BQ163">
        <v>0.0247796729792151</v>
      </c>
      <c r="BR163">
        <v>0.0245590533012728</v>
      </c>
      <c r="BS163">
        <v>-0.0350674440962695</v>
      </c>
      <c r="BT163">
        <v>0.0243502070321081</v>
      </c>
      <c r="BU163">
        <v>-0.0138379183888902</v>
      </c>
      <c r="BV163">
        <v>-0.00149432310704831</v>
      </c>
      <c r="BW163">
        <v>-0.00410776716708576</v>
      </c>
      <c r="BX163">
        <v>0.039480181112766</v>
      </c>
      <c r="BY163">
        <v>0.039024360221368</v>
      </c>
      <c r="BZ163">
        <v>0.0889191816866048</v>
      </c>
      <c r="CA163">
        <v>0.18034583991708</v>
      </c>
      <c r="CB163">
        <v>2.01027468225984</v>
      </c>
      <c r="CC163">
        <v>3.98983795090716</v>
      </c>
      <c r="CD163">
        <v>5.95951695628422</v>
      </c>
      <c r="CE163">
        <v>-1</v>
      </c>
    </row>
    <row r="164" spans="1:83">
      <c r="A164" s="1" t="s">
        <v>393</v>
      </c>
      <c r="B164" t="s">
        <v>394</v>
      </c>
      <c r="C164">
        <v>0.105960264900662</v>
      </c>
      <c r="D164">
        <v>0.0894039735099338</v>
      </c>
      <c r="E164">
        <v>0.0364238410596026</v>
      </c>
      <c r="F164">
        <v>0.0198675496688742</v>
      </c>
      <c r="G164">
        <v>0.0662251655629139</v>
      </c>
      <c r="H164">
        <v>0.0529801324503311</v>
      </c>
      <c r="I164">
        <v>0.105960264900662</v>
      </c>
      <c r="J164">
        <v>0.0231788079470199</v>
      </c>
      <c r="K164">
        <v>0.0132450331125828</v>
      </c>
      <c r="L164">
        <v>0.0132450331125828</v>
      </c>
      <c r="M164">
        <v>0.132450331125828</v>
      </c>
      <c r="N164">
        <v>0.0231788079470199</v>
      </c>
      <c r="O164">
        <v>0.00662251655629139</v>
      </c>
      <c r="P164">
        <v>0.0463576158940397</v>
      </c>
      <c r="Q164">
        <v>0.0629139072847682</v>
      </c>
      <c r="R164">
        <v>0.0794701986754967</v>
      </c>
      <c r="S164">
        <v>0.0397350993377483</v>
      </c>
      <c r="T164">
        <v>0.00993377483443709</v>
      </c>
      <c r="U164">
        <v>0.0033112582781457</v>
      </c>
      <c r="V164">
        <v>0.0695364238410596</v>
      </c>
      <c r="W164">
        <v>0.0397350993377484</v>
      </c>
      <c r="X164">
        <v>0.033112582781457</v>
      </c>
      <c r="Y164">
        <v>32395.89</v>
      </c>
      <c r="Z164">
        <v>107.271</v>
      </c>
      <c r="AA164">
        <v>9.5002</v>
      </c>
      <c r="AB164">
        <v>35.099</v>
      </c>
      <c r="AC164">
        <v>53.311</v>
      </c>
      <c r="AD164">
        <v>32.119</v>
      </c>
      <c r="AE164">
        <v>8.278</v>
      </c>
      <c r="AF164">
        <v>57.616</v>
      </c>
      <c r="AG164">
        <v>42.384</v>
      </c>
      <c r="AH164">
        <v>22.517</v>
      </c>
      <c r="AI164">
        <v>13.576</v>
      </c>
      <c r="AJ164">
        <v>8.94</v>
      </c>
      <c r="AK164">
        <v>19.55598</v>
      </c>
      <c r="AL164">
        <v>19.03315</v>
      </c>
      <c r="AM164">
        <v>0.38484</v>
      </c>
      <c r="AN164">
        <v>0.1339</v>
      </c>
      <c r="AO164">
        <v>0.4606</v>
      </c>
      <c r="AP164">
        <v>0.0787</v>
      </c>
      <c r="AQ164">
        <v>0.504</v>
      </c>
      <c r="AR164">
        <v>0.216</v>
      </c>
      <c r="AS164">
        <v>0.141</v>
      </c>
      <c r="AT164">
        <v>0.488</v>
      </c>
      <c r="AU164">
        <v>39.4</v>
      </c>
      <c r="AV164">
        <v>0.818</v>
      </c>
      <c r="AW164">
        <v>0.688</v>
      </c>
      <c r="AX164">
        <v>297</v>
      </c>
      <c r="AY164">
        <v>-0.167881</v>
      </c>
      <c r="AZ164">
        <v>0.059603</v>
      </c>
      <c r="BA164">
        <v>302</v>
      </c>
      <c r="BB164">
        <v>909</v>
      </c>
      <c r="BC164">
        <v>0.626624679679477</v>
      </c>
      <c r="BD164">
        <v>0.56332489347346</v>
      </c>
      <c r="BE164">
        <v>1.89453647096331</v>
      </c>
      <c r="BF164">
        <v>3.73255909532439</v>
      </c>
      <c r="BG164">
        <v>5.52009576320453</v>
      </c>
      <c r="BH164">
        <v>-0.00300044967229428</v>
      </c>
      <c r="BI164">
        <v>-0.0116290806221124</v>
      </c>
      <c r="BJ164">
        <v>-0.00984362237064213</v>
      </c>
      <c r="BK164">
        <v>0.0336561756737013</v>
      </c>
      <c r="BL164">
        <v>-0.0108585738669354</v>
      </c>
      <c r="BM164">
        <v>-0.00318449413301845</v>
      </c>
      <c r="BN164">
        <v>0.0128237983064276</v>
      </c>
      <c r="BO164">
        <v>0.0225147759280486</v>
      </c>
      <c r="BP164">
        <v>0.0365986599543134</v>
      </c>
      <c r="BQ164">
        <v>0.0383491814624158</v>
      </c>
      <c r="BR164">
        <v>-0.00858164353149415</v>
      </c>
      <c r="BS164">
        <v>-0.0442427086892237</v>
      </c>
      <c r="BT164">
        <v>-1.73714600412731e-5</v>
      </c>
      <c r="BU164">
        <v>-0.0120210011202538</v>
      </c>
      <c r="BV164">
        <v>0.00829192182850553</v>
      </c>
      <c r="BW164">
        <v>0.00560189122050327</v>
      </c>
      <c r="BX164">
        <v>0.0544574589078999</v>
      </c>
      <c r="BY164">
        <v>0.106247259198004</v>
      </c>
      <c r="BZ164">
        <v>0.258796531570253</v>
      </c>
      <c r="CA164">
        <v>0.440459769278437</v>
      </c>
      <c r="CB164">
        <v>2.00078373016132</v>
      </c>
      <c r="CC164">
        <v>3.99135562689464</v>
      </c>
      <c r="CD164">
        <v>5.96055553248296</v>
      </c>
      <c r="CE164">
        <v>-1</v>
      </c>
    </row>
    <row r="165" spans="1:83">
      <c r="A165" s="1" t="s">
        <v>395</v>
      </c>
      <c r="B165" t="s">
        <v>396</v>
      </c>
      <c r="C165">
        <v>0.0374331550802139</v>
      </c>
      <c r="D165">
        <v>0.0427807486631016</v>
      </c>
      <c r="E165">
        <v>0.053475935828877</v>
      </c>
      <c r="F165">
        <v>0.0427807486631016</v>
      </c>
      <c r="G165">
        <v>0.0481283422459893</v>
      </c>
      <c r="H165">
        <v>0.0748663101604278</v>
      </c>
      <c r="I165">
        <v>0.0588235294117647</v>
      </c>
      <c r="J165">
        <v>0.0267379679144385</v>
      </c>
      <c r="K165">
        <v>0.0106951871657754</v>
      </c>
      <c r="L165">
        <v>0.0320855614973262</v>
      </c>
      <c r="M165">
        <v>0.149732620320856</v>
      </c>
      <c r="N165">
        <v>0.0374331550802139</v>
      </c>
      <c r="O165">
        <v>0.0427807486631016</v>
      </c>
      <c r="P165">
        <v>0.0588235294117647</v>
      </c>
      <c r="Q165">
        <v>0.0588235294117647</v>
      </c>
      <c r="R165">
        <v>0.0909090909090909</v>
      </c>
      <c r="S165">
        <v>0.0267379679144385</v>
      </c>
      <c r="T165">
        <v>0.0267379679144385</v>
      </c>
      <c r="U165">
        <v>0</v>
      </c>
      <c r="V165">
        <v>0.0802139037433155</v>
      </c>
      <c r="W165">
        <v>0.0962566844919786</v>
      </c>
      <c r="X165">
        <v>0.0695187165775401</v>
      </c>
      <c r="Y165">
        <v>21118.38</v>
      </c>
      <c r="Z165">
        <v>112.933</v>
      </c>
      <c r="AA165">
        <v>4.7211</v>
      </c>
      <c r="AB165">
        <v>25.668</v>
      </c>
      <c r="AC165">
        <v>48.128</v>
      </c>
      <c r="AD165">
        <v>27.807</v>
      </c>
      <c r="AE165">
        <v>11.23</v>
      </c>
      <c r="AF165">
        <v>56.684</v>
      </c>
      <c r="AG165">
        <v>43.316</v>
      </c>
      <c r="AH165">
        <v>23.529</v>
      </c>
      <c r="AI165">
        <v>10.695</v>
      </c>
      <c r="AJ165">
        <v>12.834</v>
      </c>
      <c r="AK165">
        <v>0.06756</v>
      </c>
      <c r="AL165">
        <v>0.04029</v>
      </c>
      <c r="AM165">
        <v>0.05244</v>
      </c>
      <c r="AN165">
        <v>0.2708</v>
      </c>
      <c r="AO165">
        <v>0.3611</v>
      </c>
      <c r="AP165">
        <v>0.1716</v>
      </c>
      <c r="AQ165">
        <v>0.4545</v>
      </c>
      <c r="AR165">
        <v>0.216</v>
      </c>
      <c r="AS165">
        <v>0.033</v>
      </c>
      <c r="AT165">
        <v>0.42</v>
      </c>
      <c r="AU165">
        <v>50.1</v>
      </c>
      <c r="AV165">
        <v>0.644</v>
      </c>
      <c r="AW165">
        <v>0.553</v>
      </c>
      <c r="AX165">
        <v>174</v>
      </c>
      <c r="AY165">
        <v>-0.012834</v>
      </c>
      <c r="AZ165">
        <v>0.085561</v>
      </c>
      <c r="BA165">
        <v>187</v>
      </c>
      <c r="BB165">
        <v>564</v>
      </c>
      <c r="BC165">
        <v>0.586484211656938</v>
      </c>
      <c r="BD165">
        <v>0.509326694358883</v>
      </c>
      <c r="BE165">
        <v>1.98448580659049</v>
      </c>
      <c r="BF165">
        <v>3.86641873348019</v>
      </c>
      <c r="BG165">
        <v>5.64518113463103</v>
      </c>
      <c r="BH165">
        <v>0.0147788965877026</v>
      </c>
      <c r="BI165">
        <v>-0.0187004506468616</v>
      </c>
      <c r="BJ165">
        <v>0.000263763427646291</v>
      </c>
      <c r="BK165">
        <v>0.00746480727350915</v>
      </c>
      <c r="BL165">
        <v>-0.0248008442230174</v>
      </c>
      <c r="BM165">
        <v>-0.00662277333713543</v>
      </c>
      <c r="BN165">
        <v>-0.00174686860949626</v>
      </c>
      <c r="BO165">
        <v>0.0782548370071291</v>
      </c>
      <c r="BP165">
        <v>0.0235230015967598</v>
      </c>
      <c r="BQ165">
        <v>0.0609569071008809</v>
      </c>
      <c r="BR165">
        <v>0.0034220543791597</v>
      </c>
      <c r="BS165">
        <v>-0.0398157026184133</v>
      </c>
      <c r="BT165">
        <v>0.0190937396072774</v>
      </c>
      <c r="BU165">
        <v>-0.0173590019793232</v>
      </c>
      <c r="BV165">
        <v>-0.00120834225970061</v>
      </c>
      <c r="BW165">
        <v>0.00376768524208208</v>
      </c>
      <c r="BX165">
        <v>0.101271708548199</v>
      </c>
      <c r="BY165">
        <v>0.0236224696854153</v>
      </c>
      <c r="BZ165">
        <v>0.0697184174253535</v>
      </c>
      <c r="CA165">
        <v>0.199805318273111</v>
      </c>
      <c r="CB165">
        <v>2.00810827627591</v>
      </c>
      <c r="CC165">
        <v>3.93613715090554</v>
      </c>
      <c r="CD165">
        <v>5.84498645290414</v>
      </c>
      <c r="CE165">
        <v>-1</v>
      </c>
    </row>
    <row r="166" spans="1:83">
      <c r="A166" s="1" t="s">
        <v>397</v>
      </c>
      <c r="B166" t="s">
        <v>398</v>
      </c>
      <c r="C166">
        <v>0.0757575757575758</v>
      </c>
      <c r="D166">
        <v>0.0606060606060606</v>
      </c>
      <c r="E166">
        <v>0.0871212121212121</v>
      </c>
      <c r="F166">
        <v>0.00757575757575758</v>
      </c>
      <c r="G166">
        <v>0.053030303030303</v>
      </c>
      <c r="H166">
        <v>0.0227272727272727</v>
      </c>
      <c r="I166">
        <v>0.0340909090909091</v>
      </c>
      <c r="J166">
        <v>0.00378787878787879</v>
      </c>
      <c r="K166">
        <v>0.053030303030303</v>
      </c>
      <c r="L166">
        <v>0.0416666666666667</v>
      </c>
      <c r="M166">
        <v>0.0757575757575758</v>
      </c>
      <c r="N166">
        <v>0.0606060606060606</v>
      </c>
      <c r="O166">
        <v>0.0416666666666667</v>
      </c>
      <c r="P166">
        <v>0.0189393939393939</v>
      </c>
      <c r="Q166">
        <v>0.0871212121212121</v>
      </c>
      <c r="R166">
        <v>0.106060606060606</v>
      </c>
      <c r="S166">
        <v>0.0946969696969697</v>
      </c>
      <c r="T166">
        <v>0</v>
      </c>
      <c r="U166">
        <v>0.0265151515151515</v>
      </c>
      <c r="V166">
        <v>0.0492424242424242</v>
      </c>
      <c r="W166">
        <v>0.0454545454545455</v>
      </c>
      <c r="X166">
        <v>0.0340909090909091</v>
      </c>
      <c r="Y166">
        <v>28955.61</v>
      </c>
      <c r="Z166">
        <v>109.68</v>
      </c>
      <c r="AA166">
        <v>8.8973</v>
      </c>
      <c r="AB166">
        <v>31.818</v>
      </c>
      <c r="AC166">
        <v>58.333</v>
      </c>
      <c r="AD166">
        <v>25.379</v>
      </c>
      <c r="AE166">
        <v>4.924</v>
      </c>
      <c r="AF166">
        <v>46.97</v>
      </c>
      <c r="AG166">
        <v>53.03</v>
      </c>
      <c r="AH166">
        <v>23.485</v>
      </c>
      <c r="AI166">
        <v>12.5</v>
      </c>
      <c r="AJ166">
        <v>10.985</v>
      </c>
      <c r="AK166">
        <v>0.00901</v>
      </c>
      <c r="AL166">
        <v>0.00022</v>
      </c>
      <c r="AM166">
        <v>0.05149</v>
      </c>
      <c r="AN166">
        <v>0.4332</v>
      </c>
      <c r="AO166">
        <v>0.1613</v>
      </c>
      <c r="AP166">
        <v>0.402</v>
      </c>
      <c r="AQ166">
        <v>0.2211</v>
      </c>
      <c r="AR166">
        <v>0.202</v>
      </c>
      <c r="AS166">
        <v>-0.094</v>
      </c>
      <c r="AT166">
        <v>0.364</v>
      </c>
      <c r="AU166">
        <v>48.21</v>
      </c>
      <c r="AV166">
        <v>0.304</v>
      </c>
      <c r="AW166">
        <v>0.42</v>
      </c>
      <c r="AX166">
        <v>253</v>
      </c>
      <c r="AY166">
        <v>-0.554924</v>
      </c>
      <c r="AZ166">
        <v>0.045455</v>
      </c>
      <c r="BA166">
        <v>264</v>
      </c>
      <c r="BB166">
        <v>795</v>
      </c>
      <c r="BC166">
        <v>0.552952269307135</v>
      </c>
      <c r="BD166">
        <v>0.515904860908685</v>
      </c>
      <c r="BE166">
        <v>1.97518733305402</v>
      </c>
      <c r="BF166">
        <v>3.90123543268099</v>
      </c>
      <c r="BG166">
        <v>5.77506195589391</v>
      </c>
      <c r="BH166">
        <v>-0.00303797235565498</v>
      </c>
      <c r="BI166">
        <v>0.0209056987586449</v>
      </c>
      <c r="BJ166">
        <v>-0.0241548907355857</v>
      </c>
      <c r="BK166">
        <v>0.0115827021335902</v>
      </c>
      <c r="BL166">
        <v>-0.0327939576711561</v>
      </c>
      <c r="BM166">
        <v>-0.00500504428357751</v>
      </c>
      <c r="BN166">
        <v>0.00751829882826698</v>
      </c>
      <c r="BO166">
        <v>0.0477832623526427</v>
      </c>
      <c r="BP166">
        <v>0.0290094049612023</v>
      </c>
      <c r="BQ166">
        <v>-5.23524218416602e-5</v>
      </c>
      <c r="BR166">
        <v>0.0173125422925323</v>
      </c>
      <c r="BS166">
        <v>-0.0231448619399035</v>
      </c>
      <c r="BT166">
        <v>0.0177976618559591</v>
      </c>
      <c r="BU166">
        <v>-0.0123799106744171</v>
      </c>
      <c r="BV166">
        <v>0.00629568339112727</v>
      </c>
      <c r="BW166">
        <v>-0.007653883156116</v>
      </c>
      <c r="BX166">
        <v>0.0499823813357132</v>
      </c>
      <c r="BY166">
        <v>0.0230922597021199</v>
      </c>
      <c r="BZ166">
        <v>0.0613785151282942</v>
      </c>
      <c r="CA166">
        <v>0.155394898299526</v>
      </c>
      <c r="CB166">
        <v>1.99827959275614</v>
      </c>
      <c r="CC166">
        <v>3.96261394780929</v>
      </c>
      <c r="CD166">
        <v>5.93045685419344</v>
      </c>
      <c r="CE166">
        <v>-1</v>
      </c>
    </row>
    <row r="167" spans="1:83">
      <c r="A167" s="1" t="s">
        <v>399</v>
      </c>
      <c r="B167" t="s">
        <v>400</v>
      </c>
      <c r="C167">
        <v>0.0578512396694215</v>
      </c>
      <c r="D167">
        <v>0.0578512396694215</v>
      </c>
      <c r="E167">
        <v>0.0495867768595041</v>
      </c>
      <c r="F167">
        <v>0.0606060606060606</v>
      </c>
      <c r="G167">
        <v>0.0716253443526171</v>
      </c>
      <c r="H167">
        <v>0.0798898071625344</v>
      </c>
      <c r="I167">
        <v>0.0523415977961433</v>
      </c>
      <c r="J167">
        <v>0.0192837465564738</v>
      </c>
      <c r="K167">
        <v>0.0247933884297521</v>
      </c>
      <c r="L167">
        <v>0.0358126721763085</v>
      </c>
      <c r="M167">
        <v>0.0881542699724518</v>
      </c>
      <c r="N167">
        <v>0.0440771349862259</v>
      </c>
      <c r="O167">
        <v>0.0303030303030303</v>
      </c>
      <c r="P167">
        <v>0.0303030303030303</v>
      </c>
      <c r="Q167">
        <v>0.068870523415978</v>
      </c>
      <c r="R167">
        <v>0.0853994490358127</v>
      </c>
      <c r="S167">
        <v>0.0495867768595041</v>
      </c>
      <c r="T167">
        <v>0.00826446280991736</v>
      </c>
      <c r="U167">
        <v>0.0192837465564738</v>
      </c>
      <c r="V167">
        <v>0.0661157024793388</v>
      </c>
      <c r="W167">
        <v>0.0578512396694215</v>
      </c>
      <c r="X167">
        <v>0.0881542699724518</v>
      </c>
      <c r="Y167">
        <v>40487.39</v>
      </c>
      <c r="Z167">
        <v>111.536</v>
      </c>
      <c r="AA167">
        <v>5.1557</v>
      </c>
      <c r="AB167">
        <v>30.579</v>
      </c>
      <c r="AC167">
        <v>52.617</v>
      </c>
      <c r="AD167">
        <v>23.691</v>
      </c>
      <c r="AE167">
        <v>7.713</v>
      </c>
      <c r="AF167">
        <v>50.689</v>
      </c>
      <c r="AG167">
        <v>49.311</v>
      </c>
      <c r="AH167">
        <v>25.069</v>
      </c>
      <c r="AI167">
        <v>12.121</v>
      </c>
      <c r="AJ167">
        <v>12.948</v>
      </c>
      <c r="AK167">
        <v>0.00025</v>
      </c>
      <c r="AL167">
        <v>0</v>
      </c>
      <c r="AM167">
        <v>0.03576</v>
      </c>
      <c r="AN167">
        <v>0.2446</v>
      </c>
      <c r="AO167">
        <v>0.4568</v>
      </c>
      <c r="AP167">
        <v>0.1993</v>
      </c>
      <c r="AQ167">
        <v>0.3817</v>
      </c>
      <c r="AR167">
        <v>0.247</v>
      </c>
      <c r="AS167">
        <v>0.056</v>
      </c>
      <c r="AT167">
        <v>0.453</v>
      </c>
      <c r="AU167">
        <v>49.75</v>
      </c>
      <c r="AV167">
        <v>0.65</v>
      </c>
      <c r="AW167">
        <v>0.559</v>
      </c>
      <c r="AX167">
        <v>349</v>
      </c>
      <c r="AY167">
        <v>-0.467493</v>
      </c>
      <c r="AZ167">
        <v>0.057851</v>
      </c>
      <c r="BA167">
        <v>363</v>
      </c>
      <c r="BB167">
        <v>1092</v>
      </c>
      <c r="BC167">
        <v>0.562170535201945</v>
      </c>
      <c r="BD167">
        <v>0.506566231202156</v>
      </c>
      <c r="BE167">
        <v>1.98912046329374</v>
      </c>
      <c r="BF167">
        <v>3.87512596813453</v>
      </c>
      <c r="BG167">
        <v>5.71261348083393</v>
      </c>
      <c r="BH167">
        <v>-0.00331346157803431</v>
      </c>
      <c r="BI167">
        <v>-0.0158257870651727</v>
      </c>
      <c r="BJ167">
        <v>-0.0133600685760785</v>
      </c>
      <c r="BK167">
        <v>0.0415365995830472</v>
      </c>
      <c r="BL167">
        <v>-0.0257120274376025</v>
      </c>
      <c r="BM167">
        <v>-0.00852231321580932</v>
      </c>
      <c r="BN167">
        <v>0.00383736768161738</v>
      </c>
      <c r="BO167">
        <v>0.0599108847633045</v>
      </c>
      <c r="BP167">
        <v>0.0217905133354468</v>
      </c>
      <c r="BQ167">
        <v>0.049193782262999</v>
      </c>
      <c r="BR167">
        <v>0.0268730197591166</v>
      </c>
      <c r="BS167">
        <v>-0.0388505028842446</v>
      </c>
      <c r="BT167">
        <v>0.0279499022391991</v>
      </c>
      <c r="BU167">
        <v>-0.0117176204834417</v>
      </c>
      <c r="BV167">
        <v>-0.0125028546047247</v>
      </c>
      <c r="BW167">
        <v>0.00160636408134316</v>
      </c>
      <c r="BX167">
        <v>0.102893797860965</v>
      </c>
      <c r="BY167">
        <v>0.00926185818065474</v>
      </c>
      <c r="BZ167">
        <v>0.0385099454031512</v>
      </c>
      <c r="CA167">
        <v>0.103974202855533</v>
      </c>
      <c r="CB167">
        <v>1.9983823214744</v>
      </c>
      <c r="CC167">
        <v>3.91363591353768</v>
      </c>
      <c r="CD167">
        <v>5.81658768368947</v>
      </c>
      <c r="CE167">
        <v>-1</v>
      </c>
    </row>
    <row r="168" spans="1:83">
      <c r="A168" s="1" t="s">
        <v>401</v>
      </c>
      <c r="B168" t="s">
        <v>402</v>
      </c>
      <c r="C168">
        <v>0.0332922318125771</v>
      </c>
      <c r="D168">
        <v>0.0431565967940814</v>
      </c>
      <c r="E168">
        <v>0.0443896424167694</v>
      </c>
      <c r="F168">
        <v>0.0258939580764488</v>
      </c>
      <c r="G168">
        <v>0.0357583230579531</v>
      </c>
      <c r="H168">
        <v>0.06288532675709</v>
      </c>
      <c r="I168">
        <v>0.0271270036991369</v>
      </c>
      <c r="J168">
        <v>0.0369913686806412</v>
      </c>
      <c r="K168">
        <v>0.06288532675709</v>
      </c>
      <c r="L168">
        <v>0.0739827373612824</v>
      </c>
      <c r="M168">
        <v>0.151664611590629</v>
      </c>
      <c r="N168">
        <v>0.0517879161528977</v>
      </c>
      <c r="O168">
        <v>0.0271270036991369</v>
      </c>
      <c r="P168">
        <v>0.0567200986436498</v>
      </c>
      <c r="Q168">
        <v>0.0345252774352651</v>
      </c>
      <c r="R168">
        <v>0.0702836004932182</v>
      </c>
      <c r="S168">
        <v>0.061652281134402</v>
      </c>
      <c r="T168">
        <v>0.0147965474722565</v>
      </c>
      <c r="U168">
        <v>0.0345252774352651</v>
      </c>
      <c r="V168">
        <v>0.0505548705302096</v>
      </c>
      <c r="W168">
        <v>0.0789149198520345</v>
      </c>
      <c r="X168">
        <v>0.0752157829839704</v>
      </c>
      <c r="Y168">
        <v>94503.27</v>
      </c>
      <c r="Z168">
        <v>116.527</v>
      </c>
      <c r="AA168">
        <v>6.7747</v>
      </c>
      <c r="AB168">
        <v>21.825</v>
      </c>
      <c r="AC168">
        <v>42.17</v>
      </c>
      <c r="AD168">
        <v>29.84</v>
      </c>
      <c r="AE168">
        <v>14.303</v>
      </c>
      <c r="AF168">
        <v>51.911</v>
      </c>
      <c r="AG168">
        <v>48.089</v>
      </c>
      <c r="AH168">
        <v>23.921</v>
      </c>
      <c r="AI168">
        <v>13.194</v>
      </c>
      <c r="AJ168">
        <v>10.727</v>
      </c>
      <c r="AK168">
        <v>23.23192</v>
      </c>
      <c r="AL168">
        <v>0.00796</v>
      </c>
      <c r="AM168">
        <v>0.0128</v>
      </c>
      <c r="AN168">
        <v>0.4092</v>
      </c>
      <c r="AO168">
        <v>0.2626</v>
      </c>
      <c r="AP168">
        <v>0.4065</v>
      </c>
      <c r="AQ168">
        <v>0.2198</v>
      </c>
      <c r="AR168">
        <v>0.195</v>
      </c>
      <c r="AS168">
        <v>-0.008</v>
      </c>
      <c r="AT168">
        <v>0.402</v>
      </c>
      <c r="AU168">
        <v>51.83</v>
      </c>
      <c r="AV168">
        <v>0.364</v>
      </c>
      <c r="AW168">
        <v>0.378</v>
      </c>
      <c r="AX168">
        <v>777</v>
      </c>
      <c r="AY168">
        <v>-0.091122</v>
      </c>
      <c r="AZ168">
        <v>0.106042</v>
      </c>
      <c r="BA168">
        <v>811</v>
      </c>
      <c r="BB168">
        <v>2436</v>
      </c>
      <c r="BC168">
        <v>0.504302631765148</v>
      </c>
      <c r="BD168">
        <v>0.527301751984132</v>
      </c>
      <c r="BE168">
        <v>1.9549374877319</v>
      </c>
      <c r="BF168">
        <v>3.85826225915186</v>
      </c>
      <c r="BG168">
        <v>5.74798933354007</v>
      </c>
      <c r="BH168">
        <v>0.0200726929597996</v>
      </c>
      <c r="BI168">
        <v>-0.00967420007995616</v>
      </c>
      <c r="BJ168">
        <v>-0.00559309821584271</v>
      </c>
      <c r="BK168">
        <v>-0.0034071264681897</v>
      </c>
      <c r="BL168">
        <v>-0.0418292370912052</v>
      </c>
      <c r="BM168">
        <v>0.0115204727054537</v>
      </c>
      <c r="BN168">
        <v>0.00817664590899383</v>
      </c>
      <c r="BO168">
        <v>0.0421036681850574</v>
      </c>
      <c r="BP168">
        <v>0.0209701026609231</v>
      </c>
      <c r="BQ168">
        <v>0.0196261976812314</v>
      </c>
      <c r="BR168">
        <v>0.00246702369310165</v>
      </c>
      <c r="BS168">
        <v>-0.0173323765470405</v>
      </c>
      <c r="BT168">
        <v>0.0168584407202215</v>
      </c>
      <c r="BU168">
        <v>-0.0162959334051283</v>
      </c>
      <c r="BV168">
        <v>-0.00416458772635851</v>
      </c>
      <c r="BW168">
        <v>0.00836417663849144</v>
      </c>
      <c r="BX168">
        <v>0.0518628616195525</v>
      </c>
      <c r="BY168">
        <v>0.0508588462102351</v>
      </c>
      <c r="BZ168">
        <v>0.11787804104449</v>
      </c>
      <c r="CA168">
        <v>0.196701126105735</v>
      </c>
      <c r="CB168">
        <v>2.00579633394214</v>
      </c>
      <c r="CC168">
        <v>3.97614030019635</v>
      </c>
      <c r="CD168">
        <v>5.9446904596458</v>
      </c>
      <c r="CE168">
        <v>-1</v>
      </c>
    </row>
    <row r="169" spans="1:83">
      <c r="A169" s="1" t="s">
        <v>403</v>
      </c>
      <c r="B169" t="s">
        <v>404</v>
      </c>
      <c r="C169">
        <v>0.0544747081712062</v>
      </c>
      <c r="D169">
        <v>0.0622568093385214</v>
      </c>
      <c r="E169">
        <v>0.0622568093385214</v>
      </c>
      <c r="F169">
        <v>0.0155642023346304</v>
      </c>
      <c r="G169">
        <v>0.0272373540856031</v>
      </c>
      <c r="H169">
        <v>0.0583657587548638</v>
      </c>
      <c r="I169">
        <v>0.0778210116731518</v>
      </c>
      <c r="J169">
        <v>0.0272373540856031</v>
      </c>
      <c r="K169">
        <v>0.0350194552529183</v>
      </c>
      <c r="L169">
        <v>0.0233463035019455</v>
      </c>
      <c r="M169">
        <v>0.132295719844358</v>
      </c>
      <c r="N169">
        <v>0.0311284046692607</v>
      </c>
      <c r="O169">
        <v>0.0155642023346304</v>
      </c>
      <c r="P169">
        <v>0.0583657587548638</v>
      </c>
      <c r="Q169">
        <v>0.0933852140077821</v>
      </c>
      <c r="R169">
        <v>0.0544747081712062</v>
      </c>
      <c r="S169">
        <v>0.0466926070038911</v>
      </c>
      <c r="T169">
        <v>0.00778210116731518</v>
      </c>
      <c r="U169">
        <v>0.0272373540856031</v>
      </c>
      <c r="V169">
        <v>0.0894941634241245</v>
      </c>
      <c r="W169">
        <v>0.0505836575875486</v>
      </c>
      <c r="X169">
        <v>0.0505836575875486</v>
      </c>
      <c r="Y169">
        <v>28548.79</v>
      </c>
      <c r="Z169">
        <v>111.085</v>
      </c>
      <c r="AA169">
        <v>5.5947</v>
      </c>
      <c r="AB169">
        <v>24.903</v>
      </c>
      <c r="AC169">
        <v>51.751</v>
      </c>
      <c r="AD169">
        <v>31.128</v>
      </c>
      <c r="AE169">
        <v>12.062</v>
      </c>
      <c r="AF169">
        <v>60.7</v>
      </c>
      <c r="AG169">
        <v>39.3</v>
      </c>
      <c r="AH169">
        <v>24.125</v>
      </c>
      <c r="AI169">
        <v>12.062</v>
      </c>
      <c r="AJ169">
        <v>12.062</v>
      </c>
      <c r="AK169">
        <v>0.01482</v>
      </c>
      <c r="AL169">
        <v>0.00047</v>
      </c>
      <c r="AM169">
        <v>0.01608</v>
      </c>
      <c r="AN169">
        <v>0.2081</v>
      </c>
      <c r="AO169">
        <v>0.4344</v>
      </c>
      <c r="AP169">
        <v>0.1327</v>
      </c>
      <c r="AQ169">
        <v>0.4439</v>
      </c>
      <c r="AR169">
        <v>0.194</v>
      </c>
      <c r="AS169">
        <v>0.064</v>
      </c>
      <c r="AT169">
        <v>0.43</v>
      </c>
      <c r="AU169">
        <v>44.02</v>
      </c>
      <c r="AV169">
        <v>0.713</v>
      </c>
      <c r="AW169">
        <v>0.591</v>
      </c>
      <c r="AX169">
        <v>251</v>
      </c>
      <c r="AY169">
        <v>-0.021012</v>
      </c>
      <c r="AZ169">
        <v>0.093385</v>
      </c>
      <c r="BA169">
        <v>257</v>
      </c>
      <c r="BB169">
        <v>774</v>
      </c>
      <c r="BC169">
        <v>0.541683136791173</v>
      </c>
      <c r="BD169">
        <v>0.515261670087608</v>
      </c>
      <c r="BE169">
        <v>1.9744277970414</v>
      </c>
      <c r="BF169">
        <v>3.87522155470097</v>
      </c>
      <c r="BG169">
        <v>5.71967680877354</v>
      </c>
      <c r="BH169">
        <v>-0.000932834534644245</v>
      </c>
      <c r="BI169">
        <v>-0.0118294300008802</v>
      </c>
      <c r="BJ169">
        <v>0.00161987053178474</v>
      </c>
      <c r="BK169">
        <v>0.0141783004588576</v>
      </c>
      <c r="BL169">
        <v>-0.0214195012621432</v>
      </c>
      <c r="BM169">
        <v>0.0262746486653882</v>
      </c>
      <c r="BN169">
        <v>-0.00973049601942268</v>
      </c>
      <c r="BO169">
        <v>0.0358317013902511</v>
      </c>
      <c r="BP169">
        <v>0.0344741358786318</v>
      </c>
      <c r="BQ169">
        <v>0.0282327435244404</v>
      </c>
      <c r="BR169">
        <v>0.012358928379209</v>
      </c>
      <c r="BS169">
        <v>-0.0444621534343167</v>
      </c>
      <c r="BT169">
        <v>0.0141783004588576</v>
      </c>
      <c r="BU169">
        <v>-0.0270194099119965</v>
      </c>
      <c r="BV169">
        <v>-0.00253111917152794</v>
      </c>
      <c r="BW169">
        <v>0.0241247019776401</v>
      </c>
      <c r="BX169">
        <v>0.0733483869301292</v>
      </c>
      <c r="BY169">
        <v>0.0299756865879461</v>
      </c>
      <c r="BZ169">
        <v>0.0771658689381078</v>
      </c>
      <c r="CA169">
        <v>0.173706168245291</v>
      </c>
      <c r="CB169">
        <v>2.00440348362934</v>
      </c>
      <c r="CC169">
        <v>3.95238742363908</v>
      </c>
      <c r="CD169">
        <v>5.89338297701883</v>
      </c>
      <c r="CE169">
        <v>-1</v>
      </c>
    </row>
    <row r="170" spans="1:83">
      <c r="A170" s="1" t="s">
        <v>405</v>
      </c>
      <c r="B170" t="s">
        <v>406</v>
      </c>
      <c r="C170">
        <v>0.0634920634920635</v>
      </c>
      <c r="D170">
        <v>0.0476190476190476</v>
      </c>
      <c r="E170">
        <v>0.0555555555555556</v>
      </c>
      <c r="F170">
        <v>0.00793650793650794</v>
      </c>
      <c r="G170">
        <v>0.0238095238095238</v>
      </c>
      <c r="H170">
        <v>0.0873015873015873</v>
      </c>
      <c r="I170">
        <v>0.0238095238095238</v>
      </c>
      <c r="J170">
        <v>0.0317460317460317</v>
      </c>
      <c r="K170">
        <v>0.0714285714285714</v>
      </c>
      <c r="L170">
        <v>0.0555555555555556</v>
      </c>
      <c r="M170">
        <v>0.103174603174603</v>
      </c>
      <c r="N170">
        <v>0.0873015873015873</v>
      </c>
      <c r="O170">
        <v>0.00793650793650794</v>
      </c>
      <c r="P170">
        <v>0.0555555555555556</v>
      </c>
      <c r="Q170">
        <v>0.0555555555555556</v>
      </c>
      <c r="R170">
        <v>0.0555555555555556</v>
      </c>
      <c r="S170">
        <v>0.0555555555555556</v>
      </c>
      <c r="T170">
        <v>0.00793650793650794</v>
      </c>
      <c r="U170">
        <v>0.0396825396825397</v>
      </c>
      <c r="V170">
        <v>0.0634920634920635</v>
      </c>
      <c r="W170">
        <v>0.0476190476190476</v>
      </c>
      <c r="X170">
        <v>0.0555555555555556</v>
      </c>
      <c r="Y170">
        <v>14599.64</v>
      </c>
      <c r="Z170">
        <v>115.87</v>
      </c>
      <c r="AA170">
        <v>6.8723</v>
      </c>
      <c r="AB170">
        <v>20.635</v>
      </c>
      <c r="AC170">
        <v>43.651</v>
      </c>
      <c r="AD170">
        <v>30.159</v>
      </c>
      <c r="AE170">
        <v>13.492</v>
      </c>
      <c r="AF170">
        <v>50</v>
      </c>
      <c r="AG170">
        <v>50</v>
      </c>
      <c r="AH170">
        <v>30.952</v>
      </c>
      <c r="AI170">
        <v>16.667</v>
      </c>
      <c r="AJ170">
        <v>14.286</v>
      </c>
      <c r="AK170">
        <v>0.0008</v>
      </c>
      <c r="AL170">
        <v>0.0008</v>
      </c>
      <c r="AM170">
        <v>0.13029</v>
      </c>
      <c r="AN170">
        <v>0.3838</v>
      </c>
      <c r="AO170">
        <v>0.2727</v>
      </c>
      <c r="AP170">
        <v>0.4516</v>
      </c>
      <c r="AQ170">
        <v>0.2024</v>
      </c>
      <c r="AR170">
        <v>0.258</v>
      </c>
      <c r="AS170">
        <v>0.008</v>
      </c>
      <c r="AT170">
        <v>0.419</v>
      </c>
      <c r="AU170">
        <v>51.95</v>
      </c>
      <c r="AV170">
        <v>0.355</v>
      </c>
      <c r="AW170">
        <v>0.394</v>
      </c>
      <c r="AX170">
        <v>124</v>
      </c>
      <c r="AY170">
        <v>-0.389682</v>
      </c>
      <c r="AZ170">
        <v>0.103175</v>
      </c>
      <c r="BA170">
        <v>126</v>
      </c>
      <c r="BB170">
        <v>381</v>
      </c>
      <c r="BC170">
        <v>0.496560954101183</v>
      </c>
      <c r="BD170">
        <v>0.528426274326126</v>
      </c>
      <c r="BE170">
        <v>1.95738195459563</v>
      </c>
      <c r="BF170">
        <v>3.864399583881</v>
      </c>
      <c r="BG170">
        <v>5.65629808946202</v>
      </c>
      <c r="BH170">
        <v>0.0174350944359887</v>
      </c>
      <c r="BI170">
        <v>-0.00450865569207667</v>
      </c>
      <c r="BJ170">
        <v>-0.018022891077201</v>
      </c>
      <c r="BK170">
        <v>0.00572939051124994</v>
      </c>
      <c r="BL170">
        <v>-0.0438814881161078</v>
      </c>
      <c r="BM170">
        <v>0.00929013831451125</v>
      </c>
      <c r="BN170">
        <v>0.0144798252075878</v>
      </c>
      <c r="BO170">
        <v>0.050087275378343</v>
      </c>
      <c r="BP170">
        <v>0.0107490390575257</v>
      </c>
      <c r="BQ170">
        <v>0.010160150401284</v>
      </c>
      <c r="BR170">
        <v>0.0108902391872538</v>
      </c>
      <c r="BS170">
        <v>-0.0196872085599458</v>
      </c>
      <c r="BT170">
        <v>0.0371416430420618</v>
      </c>
      <c r="BU170">
        <v>-0.0116358306836873</v>
      </c>
      <c r="BV170">
        <v>-0.00253231185673366</v>
      </c>
      <c r="BW170">
        <v>-0.0130767743110584</v>
      </c>
      <c r="BX170">
        <v>0.0526176352389952</v>
      </c>
      <c r="BY170">
        <v>0.0381870285520554</v>
      </c>
      <c r="BZ170">
        <v>0.0904905671832387</v>
      </c>
      <c r="CA170">
        <v>0.243969429348877</v>
      </c>
      <c r="CB170">
        <v>1.99556898314769</v>
      </c>
      <c r="CC170">
        <v>3.95489015106424</v>
      </c>
      <c r="CD170">
        <v>5.9002675188109</v>
      </c>
      <c r="CE170">
        <v>-1</v>
      </c>
    </row>
    <row r="171" spans="1:83">
      <c r="A171" s="1" t="s">
        <v>407</v>
      </c>
      <c r="B171" t="s">
        <v>408</v>
      </c>
      <c r="C171">
        <v>0.0530973451327434</v>
      </c>
      <c r="D171">
        <v>0.079646017699115</v>
      </c>
      <c r="E171">
        <v>0.079646017699115</v>
      </c>
      <c r="F171">
        <v>0</v>
      </c>
      <c r="G171">
        <v>0.0884955752212389</v>
      </c>
      <c r="H171">
        <v>0.115044247787611</v>
      </c>
      <c r="I171">
        <v>0.106194690265487</v>
      </c>
      <c r="J171">
        <v>0.0176991150442478</v>
      </c>
      <c r="K171">
        <v>0.0176991150442478</v>
      </c>
      <c r="L171">
        <v>0.0265486725663717</v>
      </c>
      <c r="M171">
        <v>0.079646017699115</v>
      </c>
      <c r="N171">
        <v>0.0265486725663717</v>
      </c>
      <c r="O171">
        <v>0.00884955752212389</v>
      </c>
      <c r="P171">
        <v>0.0176991150442478</v>
      </c>
      <c r="Q171">
        <v>0.0884955752212389</v>
      </c>
      <c r="R171">
        <v>0.0707964601769911</v>
      </c>
      <c r="S171">
        <v>0.0353982300884956</v>
      </c>
      <c r="T171">
        <v>0.00884955752212389</v>
      </c>
      <c r="U171">
        <v>0.0176991150442478</v>
      </c>
      <c r="V171">
        <v>0.0619469026548673</v>
      </c>
      <c r="W171">
        <v>0.0353982300884956</v>
      </c>
      <c r="X171">
        <v>0.0265486725663717</v>
      </c>
      <c r="Y171">
        <v>12473.08</v>
      </c>
      <c r="Z171">
        <v>110.381</v>
      </c>
      <c r="AA171">
        <v>4.2783</v>
      </c>
      <c r="AB171">
        <v>26.549</v>
      </c>
      <c r="AC171">
        <v>52.212</v>
      </c>
      <c r="AD171">
        <v>21.239</v>
      </c>
      <c r="AE171">
        <v>6.195</v>
      </c>
      <c r="AF171">
        <v>46.018</v>
      </c>
      <c r="AG171">
        <v>53.982</v>
      </c>
      <c r="AH171">
        <v>31.858</v>
      </c>
      <c r="AI171">
        <v>12.389</v>
      </c>
      <c r="AJ171">
        <v>19.469</v>
      </c>
      <c r="AK171">
        <v>0.00284</v>
      </c>
      <c r="AL171">
        <v>0.0003</v>
      </c>
      <c r="AM171">
        <v>0.62295</v>
      </c>
      <c r="AN171">
        <v>0.4</v>
      </c>
      <c r="AO171">
        <v>0.1412</v>
      </c>
      <c r="AP171">
        <v>0.4516</v>
      </c>
      <c r="AQ171">
        <v>0.2527</v>
      </c>
      <c r="AR171">
        <v>0.171</v>
      </c>
      <c r="AS171">
        <v>-0.13</v>
      </c>
      <c r="AT171">
        <v>0.342</v>
      </c>
      <c r="AU171">
        <v>42.75</v>
      </c>
      <c r="AV171">
        <v>0.315</v>
      </c>
      <c r="AW171">
        <v>0.49</v>
      </c>
      <c r="AX171">
        <v>111</v>
      </c>
      <c r="AY171">
        <v>-1.09469</v>
      </c>
      <c r="AZ171">
        <v>0.044248</v>
      </c>
      <c r="BA171">
        <v>113</v>
      </c>
      <c r="BB171">
        <v>342</v>
      </c>
      <c r="BC171">
        <v>0.491789373657445</v>
      </c>
      <c r="BD171">
        <v>0.520431385410583</v>
      </c>
      <c r="BE171">
        <v>1.96730926453283</v>
      </c>
      <c r="BF171">
        <v>3.85296220157826</v>
      </c>
      <c r="BG171">
        <v>5.66539174823308</v>
      </c>
      <c r="BH171">
        <v>-0.00530235334822909</v>
      </c>
      <c r="BI171">
        <v>-0.00867810895937296</v>
      </c>
      <c r="BJ171">
        <v>-0.0168197399091919</v>
      </c>
      <c r="BK171">
        <v>0.033841440463123</v>
      </c>
      <c r="BL171">
        <v>-0.0288110579969853</v>
      </c>
      <c r="BM171">
        <v>-0.0101109396798217</v>
      </c>
      <c r="BN171">
        <v>0.0334503260605024</v>
      </c>
      <c r="BO171">
        <v>0.0265817934115545</v>
      </c>
      <c r="BP171">
        <v>0.021087069078943</v>
      </c>
      <c r="BQ171">
        <v>0.0394576690078658</v>
      </c>
      <c r="BR171">
        <v>0.017600730878006</v>
      </c>
      <c r="BS171">
        <v>-0.0268876060635601</v>
      </c>
      <c r="BT171">
        <v>0.0238254427155083</v>
      </c>
      <c r="BU171">
        <v>-0.00972572524724862</v>
      </c>
      <c r="BV171">
        <v>-0.0199043663579253</v>
      </c>
      <c r="BW171">
        <v>0.0139920259454982</v>
      </c>
      <c r="BX171">
        <v>0.0835965999986663</v>
      </c>
      <c r="BY171">
        <v>0.0181662741274726</v>
      </c>
      <c r="BZ171">
        <v>0.0539993196856082</v>
      </c>
      <c r="CA171">
        <v>0.167417637717108</v>
      </c>
      <c r="CB171">
        <v>1.9854755386603</v>
      </c>
      <c r="CC171">
        <v>3.90696152126387</v>
      </c>
      <c r="CD171">
        <v>5.83280938595018</v>
      </c>
      <c r="CE171">
        <v>-1</v>
      </c>
    </row>
    <row r="172" spans="1:83">
      <c r="A172" s="1" t="s">
        <v>197</v>
      </c>
      <c r="B172" t="s">
        <v>409</v>
      </c>
      <c r="C172">
        <v>0.0674157303370786</v>
      </c>
      <c r="D172">
        <v>0.048689138576779</v>
      </c>
      <c r="E172">
        <v>0.0749063670411985</v>
      </c>
      <c r="F172">
        <v>0.00936329588014981</v>
      </c>
      <c r="G172">
        <v>0.0393258426966292</v>
      </c>
      <c r="H172">
        <v>0.0767790262172285</v>
      </c>
      <c r="I172">
        <v>0.0617977528089888</v>
      </c>
      <c r="J172">
        <v>0.0224719101123595</v>
      </c>
      <c r="K172">
        <v>0.0543071161048689</v>
      </c>
      <c r="L172">
        <v>0.0374531835205993</v>
      </c>
      <c r="M172">
        <v>0.101123595505618</v>
      </c>
      <c r="N172">
        <v>0.0823970037453183</v>
      </c>
      <c r="O172">
        <v>0.0187265917602996</v>
      </c>
      <c r="P172">
        <v>0.0374531835205993</v>
      </c>
      <c r="Q172">
        <v>0.0411985018726592</v>
      </c>
      <c r="R172">
        <v>0.0543071161048689</v>
      </c>
      <c r="S172">
        <v>0.0580524344569288</v>
      </c>
      <c r="T172">
        <v>0.0205992509363296</v>
      </c>
      <c r="U172">
        <v>0.0411985018726592</v>
      </c>
      <c r="V172">
        <v>0.052434456928839</v>
      </c>
      <c r="W172">
        <v>0.0617977528089888</v>
      </c>
      <c r="X172">
        <v>0.0711610486891386</v>
      </c>
      <c r="Y172">
        <v>61011.03</v>
      </c>
      <c r="Z172">
        <v>114.253</v>
      </c>
      <c r="AA172">
        <v>5.8406</v>
      </c>
      <c r="AB172">
        <v>25.094</v>
      </c>
      <c r="AC172">
        <v>45.693</v>
      </c>
      <c r="AD172">
        <v>27.528</v>
      </c>
      <c r="AE172">
        <v>12.172</v>
      </c>
      <c r="AF172">
        <v>50.562</v>
      </c>
      <c r="AG172">
        <v>49.438</v>
      </c>
      <c r="AH172">
        <v>30.524</v>
      </c>
      <c r="AI172">
        <v>15.356</v>
      </c>
      <c r="AJ172">
        <v>15.169</v>
      </c>
      <c r="AK172">
        <v>7.25978</v>
      </c>
      <c r="AL172">
        <v>7.21388</v>
      </c>
      <c r="AM172">
        <v>0.34117</v>
      </c>
      <c r="AN172">
        <v>0.4496</v>
      </c>
      <c r="AO172">
        <v>0.1769</v>
      </c>
      <c r="AP172">
        <v>0.4112</v>
      </c>
      <c r="AQ172">
        <v>0.263</v>
      </c>
      <c r="AR172">
        <v>0.214</v>
      </c>
      <c r="AS172">
        <v>-0.07</v>
      </c>
      <c r="AT172">
        <v>0.382</v>
      </c>
      <c r="AU172">
        <v>50.68</v>
      </c>
      <c r="AV172">
        <v>0.327</v>
      </c>
      <c r="AW172">
        <v>0.416</v>
      </c>
      <c r="AX172">
        <v>513</v>
      </c>
      <c r="AY172">
        <v>-0.524719</v>
      </c>
      <c r="AZ172">
        <v>0.099251</v>
      </c>
      <c r="BA172">
        <v>534</v>
      </c>
      <c r="BB172">
        <v>1605</v>
      </c>
      <c r="BC172">
        <v>0.539501170888504</v>
      </c>
      <c r="BD172">
        <v>0.518701912866888</v>
      </c>
      <c r="BE172">
        <v>1.96940728160235</v>
      </c>
      <c r="BF172">
        <v>3.90240073325203</v>
      </c>
      <c r="BG172">
        <v>5.80181401399407</v>
      </c>
      <c r="BH172">
        <v>0.00324385574955195</v>
      </c>
      <c r="BI172">
        <v>-0.00372306646083211</v>
      </c>
      <c r="BJ172">
        <v>-0.0106115032072556</v>
      </c>
      <c r="BK172">
        <v>0.0119678893739797</v>
      </c>
      <c r="BL172">
        <v>-0.0264966175399938</v>
      </c>
      <c r="BM172">
        <v>0.00664729386061204</v>
      </c>
      <c r="BN172">
        <v>0.00245517338579894</v>
      </c>
      <c r="BO172">
        <v>0.0246880538169094</v>
      </c>
      <c r="BP172">
        <v>0.00777792868108155</v>
      </c>
      <c r="BQ172">
        <v>0.0278218074586048</v>
      </c>
      <c r="BR172">
        <v>0.00913266110149814</v>
      </c>
      <c r="BS172">
        <v>-0.0225271028152772</v>
      </c>
      <c r="BT172">
        <v>0.021124697688255</v>
      </c>
      <c r="BU172">
        <v>-0.0220631521222809</v>
      </c>
      <c r="BV172">
        <v>0.000774339361149039</v>
      </c>
      <c r="BW172">
        <v>0.00661936485018413</v>
      </c>
      <c r="BX172">
        <v>0.0368316231819852</v>
      </c>
      <c r="BY172">
        <v>0.0278192200114242</v>
      </c>
      <c r="BZ172">
        <v>0.0642063628458962</v>
      </c>
      <c r="CA172">
        <v>0.119423125001081</v>
      </c>
      <c r="CB172">
        <v>1.99722650161378</v>
      </c>
      <c r="CC172">
        <v>3.96660709609793</v>
      </c>
      <c r="CD172">
        <v>5.92123713899515</v>
      </c>
      <c r="CE172">
        <v>-1</v>
      </c>
    </row>
    <row r="173" spans="1:83">
      <c r="A173" s="1" t="s">
        <v>410</v>
      </c>
      <c r="B173" t="s">
        <v>411</v>
      </c>
      <c r="C173">
        <v>0.06646294881589</v>
      </c>
      <c r="D173">
        <v>0.0580595874713522</v>
      </c>
      <c r="E173">
        <v>0.0374331550802139</v>
      </c>
      <c r="F173">
        <v>0.0221543162719633</v>
      </c>
      <c r="G173">
        <v>0.0572956455309396</v>
      </c>
      <c r="H173">
        <v>0.0756302521008403</v>
      </c>
      <c r="I173">
        <v>0.0733384262796028</v>
      </c>
      <c r="J173">
        <v>0.0290297937356761</v>
      </c>
      <c r="K173">
        <v>0.0397249809014515</v>
      </c>
      <c r="L173">
        <v>0.027501909854851</v>
      </c>
      <c r="M173">
        <v>0.110007639419404</v>
      </c>
      <c r="N173">
        <v>0.0450725744843392</v>
      </c>
      <c r="O173">
        <v>0.0175706646294882</v>
      </c>
      <c r="P173">
        <v>0.0366692131398014</v>
      </c>
      <c r="Q173">
        <v>0.0580595874713522</v>
      </c>
      <c r="R173">
        <v>0.104660045836516</v>
      </c>
      <c r="S173">
        <v>0.0481283422459893</v>
      </c>
      <c r="T173">
        <v>0.0106951871657754</v>
      </c>
      <c r="U173">
        <v>0.0190985485103132</v>
      </c>
      <c r="V173">
        <v>0.0634071810542399</v>
      </c>
      <c r="W173">
        <v>0.0572956455309397</v>
      </c>
      <c r="X173">
        <v>0.051948051948052</v>
      </c>
      <c r="Y173">
        <v>144190.9</v>
      </c>
      <c r="Z173">
        <v>110.154</v>
      </c>
      <c r="AA173">
        <v>6.7185</v>
      </c>
      <c r="AB173">
        <v>31.551</v>
      </c>
      <c r="AC173">
        <v>50.191</v>
      </c>
      <c r="AD173">
        <v>27.96</v>
      </c>
      <c r="AE173">
        <v>9.549</v>
      </c>
      <c r="AF173">
        <v>51.719</v>
      </c>
      <c r="AG173">
        <v>48.281</v>
      </c>
      <c r="AH173">
        <v>24.446</v>
      </c>
      <c r="AI173">
        <v>13.14</v>
      </c>
      <c r="AJ173">
        <v>11.306</v>
      </c>
      <c r="AK173">
        <v>0.03004</v>
      </c>
      <c r="AL173">
        <v>0.00349</v>
      </c>
      <c r="AM173">
        <v>0.00131</v>
      </c>
      <c r="AN173">
        <v>0.3038</v>
      </c>
      <c r="AO173">
        <v>0.3192</v>
      </c>
      <c r="AP173">
        <v>0.2588</v>
      </c>
      <c r="AQ173">
        <v>0.3548</v>
      </c>
      <c r="AR173">
        <v>0.217</v>
      </c>
      <c r="AS173">
        <v>0.061</v>
      </c>
      <c r="AT173">
        <v>0.45</v>
      </c>
      <c r="AU173">
        <v>52.04</v>
      </c>
      <c r="AV173">
        <v>0.539</v>
      </c>
      <c r="AW173">
        <v>0.519</v>
      </c>
      <c r="AX173">
        <v>1272</v>
      </c>
      <c r="AY173">
        <v>-0.319939</v>
      </c>
      <c r="AZ173">
        <v>0.066463</v>
      </c>
      <c r="BA173">
        <v>1309</v>
      </c>
      <c r="BB173">
        <v>3930</v>
      </c>
      <c r="BC173">
        <v>0.58977707216438</v>
      </c>
      <c r="BD173">
        <v>0.501845442256229</v>
      </c>
      <c r="BE173">
        <v>1.99699303294703</v>
      </c>
      <c r="BF173">
        <v>3.91261529963204</v>
      </c>
      <c r="BG173">
        <v>5.80558498781465</v>
      </c>
      <c r="BH173">
        <v>-0.0026571099286684</v>
      </c>
      <c r="BI173">
        <v>-0.0138434061120939</v>
      </c>
      <c r="BJ173">
        <v>-0.0163383447190853</v>
      </c>
      <c r="BK173">
        <v>0.0420176372198243</v>
      </c>
      <c r="BL173">
        <v>-0.0300037091324883</v>
      </c>
      <c r="BM173">
        <v>0.00543678796118669</v>
      </c>
      <c r="BN173">
        <v>0.0100081703395407</v>
      </c>
      <c r="BO173">
        <v>0.0365309506970089</v>
      </c>
      <c r="BP173">
        <v>0.0385003526182026</v>
      </c>
      <c r="BQ173">
        <v>0.0340659296452859</v>
      </c>
      <c r="BR173">
        <v>0.00848515148615681</v>
      </c>
      <c r="BS173">
        <v>-0.0343151315892851</v>
      </c>
      <c r="BT173">
        <v>0.0167366372485707</v>
      </c>
      <c r="BU173">
        <v>-0.0169276411412688</v>
      </c>
      <c r="BV173">
        <v>0.000866566066045737</v>
      </c>
      <c r="BW173">
        <v>0.00281494086262673</v>
      </c>
      <c r="BX173">
        <v>0.0813777815215594</v>
      </c>
      <c r="BY173">
        <v>0.00187338550121113</v>
      </c>
      <c r="BZ173">
        <v>0.0134168629329687</v>
      </c>
      <c r="CA173">
        <v>0.0320704930846523</v>
      </c>
      <c r="CB173">
        <v>1.99886641844824</v>
      </c>
      <c r="CC173">
        <v>3.92603216256501</v>
      </c>
      <c r="CD173">
        <v>5.83765548089931</v>
      </c>
      <c r="CE173">
        <v>-1</v>
      </c>
    </row>
    <row r="174" spans="1:83">
      <c r="A174" s="1" t="s">
        <v>412</v>
      </c>
      <c r="B174" t="s">
        <v>413</v>
      </c>
      <c r="C174">
        <v>0.0496209510682288</v>
      </c>
      <c r="D174">
        <v>0.036526533425224</v>
      </c>
      <c r="E174">
        <v>0.0551343900758098</v>
      </c>
      <c r="F174">
        <v>0.0213645761543763</v>
      </c>
      <c r="G174">
        <v>0.0551343900758098</v>
      </c>
      <c r="H174">
        <v>0.0792556857339766</v>
      </c>
      <c r="I174">
        <v>0.0379048931771192</v>
      </c>
      <c r="J174">
        <v>0.0317022742935906</v>
      </c>
      <c r="K174">
        <v>0.0661612680909717</v>
      </c>
      <c r="L174">
        <v>0.0351481736733287</v>
      </c>
      <c r="M174">
        <v>0.134390075809786</v>
      </c>
      <c r="N174">
        <v>0.0682288077188146</v>
      </c>
      <c r="O174">
        <v>0.0186078566505858</v>
      </c>
      <c r="P174">
        <v>0.0441075120606478</v>
      </c>
      <c r="Q174">
        <v>0.0351481736733287</v>
      </c>
      <c r="R174">
        <v>0.0978635423845624</v>
      </c>
      <c r="S174">
        <v>0.0468642315644383</v>
      </c>
      <c r="T174">
        <v>0.00551343900758098</v>
      </c>
      <c r="U174">
        <v>0.0213645761543763</v>
      </c>
      <c r="V174">
        <v>0.0599586492074431</v>
      </c>
      <c r="W174">
        <v>0.0558235699517574</v>
      </c>
      <c r="X174">
        <v>0.0482425913163336</v>
      </c>
      <c r="Y174">
        <v>164024.5</v>
      </c>
      <c r="Z174">
        <v>113.042</v>
      </c>
      <c r="AA174">
        <v>5.7326</v>
      </c>
      <c r="AB174">
        <v>25.362</v>
      </c>
      <c r="AC174">
        <v>43.901</v>
      </c>
      <c r="AD174">
        <v>31.013</v>
      </c>
      <c r="AE174">
        <v>10.269</v>
      </c>
      <c r="AF174">
        <v>49.414</v>
      </c>
      <c r="AG174">
        <v>50.586</v>
      </c>
      <c r="AH174">
        <v>27.085</v>
      </c>
      <c r="AI174">
        <v>13.646</v>
      </c>
      <c r="AJ174">
        <v>13.439</v>
      </c>
      <c r="AK174">
        <v>0.36928</v>
      </c>
      <c r="AL174">
        <v>0.00013</v>
      </c>
      <c r="AM174">
        <v>0.0068</v>
      </c>
      <c r="AN174">
        <v>0.3824</v>
      </c>
      <c r="AO174">
        <v>0.287</v>
      </c>
      <c r="AP174">
        <v>0.2992</v>
      </c>
      <c r="AQ174">
        <v>0.3265</v>
      </c>
      <c r="AR174">
        <v>0.23</v>
      </c>
      <c r="AS174">
        <v>0.012</v>
      </c>
      <c r="AT174">
        <v>0.419</v>
      </c>
      <c r="AU174">
        <v>53.52</v>
      </c>
      <c r="AV174">
        <v>0.462</v>
      </c>
      <c r="AW174">
        <v>0.442</v>
      </c>
      <c r="AX174">
        <v>1416</v>
      </c>
      <c r="AY174">
        <v>-0.171675</v>
      </c>
      <c r="AZ174">
        <v>0.070986</v>
      </c>
      <c r="BA174">
        <v>1451</v>
      </c>
      <c r="BB174">
        <v>4356</v>
      </c>
      <c r="BC174">
        <v>0.631770133556444</v>
      </c>
      <c r="BD174">
        <v>0.506516336891499</v>
      </c>
      <c r="BE174">
        <v>1.98945887301644</v>
      </c>
      <c r="BF174">
        <v>3.91022087840277</v>
      </c>
      <c r="BG174">
        <v>5.81503840935895</v>
      </c>
      <c r="BH174">
        <v>0.00258521126585694</v>
      </c>
      <c r="BI174">
        <v>-0.0143036223436815</v>
      </c>
      <c r="BJ174">
        <v>-0.0136317551388903</v>
      </c>
      <c r="BK174">
        <v>0.031652276388613</v>
      </c>
      <c r="BL174">
        <v>-0.0372914261287598</v>
      </c>
      <c r="BM174">
        <v>0.00787943176090221</v>
      </c>
      <c r="BN174">
        <v>0.0125020008299283</v>
      </c>
      <c r="BO174">
        <v>0.037654195524388</v>
      </c>
      <c r="BP174">
        <v>0.0254882883498672</v>
      </c>
      <c r="BQ174">
        <v>0.0292072024473597</v>
      </c>
      <c r="BR174">
        <v>0.00567018175659914</v>
      </c>
      <c r="BS174">
        <v>-0.0239698818812717</v>
      </c>
      <c r="BT174">
        <v>0.0291662136532034</v>
      </c>
      <c r="BU174">
        <v>-0.0157881524268139</v>
      </c>
      <c r="BV174">
        <v>-0.00213484939994411</v>
      </c>
      <c r="BW174">
        <v>-0.00597825821797873</v>
      </c>
      <c r="BX174">
        <v>0.0687070564393778</v>
      </c>
      <c r="BY174">
        <v>0.0125810981813055</v>
      </c>
      <c r="BZ174">
        <v>0.0351855200796816</v>
      </c>
      <c r="CA174">
        <v>0.0648548046048787</v>
      </c>
      <c r="CB174">
        <v>2.00203997119774</v>
      </c>
      <c r="CC174">
        <v>3.94540639848245</v>
      </c>
      <c r="CD174">
        <v>5.87989321396383</v>
      </c>
      <c r="CE174">
        <v>-1</v>
      </c>
    </row>
    <row r="175" spans="1:83">
      <c r="A175" s="1" t="s">
        <v>414</v>
      </c>
      <c r="B175" t="s">
        <v>415</v>
      </c>
      <c r="C175">
        <v>0.0521978021978022</v>
      </c>
      <c r="D175">
        <v>0.0879120879120879</v>
      </c>
      <c r="E175">
        <v>0.0659340659340659</v>
      </c>
      <c r="F175">
        <v>0.00549450549450549</v>
      </c>
      <c r="G175">
        <v>0.0467032967032967</v>
      </c>
      <c r="H175">
        <v>0.118131868131868</v>
      </c>
      <c r="I175">
        <v>0.0302197802197802</v>
      </c>
      <c r="J175">
        <v>0.0302197802197802</v>
      </c>
      <c r="K175">
        <v>0.0604395604395604</v>
      </c>
      <c r="L175">
        <v>0.0384615384615385</v>
      </c>
      <c r="M175">
        <v>0.0659340659340659</v>
      </c>
      <c r="N175">
        <v>0.101648351648352</v>
      </c>
      <c r="O175">
        <v>0.0164835164835165</v>
      </c>
      <c r="P175">
        <v>0.0247252747252747</v>
      </c>
      <c r="Q175">
        <v>0.0357142857142857</v>
      </c>
      <c r="R175">
        <v>0.0989010989010989</v>
      </c>
      <c r="S175">
        <v>0.0357142857142857</v>
      </c>
      <c r="T175">
        <v>0</v>
      </c>
      <c r="U175">
        <v>0.010989010989011</v>
      </c>
      <c r="V175">
        <v>0.0741758241758242</v>
      </c>
      <c r="W175">
        <v>0.0467032967032967</v>
      </c>
      <c r="X175">
        <v>0.0164835164835165</v>
      </c>
      <c r="Y175">
        <v>41873.73</v>
      </c>
      <c r="Z175">
        <v>115.038</v>
      </c>
      <c r="AA175">
        <v>8.4626</v>
      </c>
      <c r="AB175">
        <v>22.253</v>
      </c>
      <c r="AC175">
        <v>43.681</v>
      </c>
      <c r="AD175">
        <v>25.275</v>
      </c>
      <c r="AE175">
        <v>6.593</v>
      </c>
      <c r="AF175">
        <v>37.637</v>
      </c>
      <c r="AG175">
        <v>62.363</v>
      </c>
      <c r="AH175">
        <v>40.385</v>
      </c>
      <c r="AI175">
        <v>21.978</v>
      </c>
      <c r="AJ175">
        <v>18.407</v>
      </c>
      <c r="AK175">
        <v>0.0004</v>
      </c>
      <c r="AL175">
        <v>0.0004</v>
      </c>
      <c r="AM175">
        <v>0.01457</v>
      </c>
      <c r="AN175">
        <v>0.3602</v>
      </c>
      <c r="AO175">
        <v>0.2605</v>
      </c>
      <c r="AP175">
        <v>0.3197</v>
      </c>
      <c r="AQ175">
        <v>0.375</v>
      </c>
      <c r="AR175">
        <v>0.204</v>
      </c>
      <c r="AS175">
        <v>-0.019</v>
      </c>
      <c r="AT175">
        <v>0.413</v>
      </c>
      <c r="AU175">
        <v>53.45</v>
      </c>
      <c r="AV175">
        <v>0.475</v>
      </c>
      <c r="AW175">
        <v>0.451</v>
      </c>
      <c r="AX175">
        <v>358</v>
      </c>
      <c r="AY175">
        <v>-0.976374</v>
      </c>
      <c r="AZ175">
        <v>0.035714</v>
      </c>
      <c r="BA175">
        <v>364</v>
      </c>
      <c r="BB175">
        <v>1095</v>
      </c>
      <c r="BC175">
        <v>0.608706823342005</v>
      </c>
      <c r="BD175">
        <v>0.525148213149538</v>
      </c>
      <c r="BE175">
        <v>1.96175882023734</v>
      </c>
      <c r="BF175">
        <v>3.8678403856373</v>
      </c>
      <c r="BG175">
        <v>5.74254517194415</v>
      </c>
      <c r="BH175">
        <v>0.00230676872757028</v>
      </c>
      <c r="BI175">
        <v>-0.00767981842654635</v>
      </c>
      <c r="BJ175">
        <v>-0.0268743647830487</v>
      </c>
      <c r="BK175">
        <v>0.0444212375383602</v>
      </c>
      <c r="BL175">
        <v>-0.0332688246052524</v>
      </c>
      <c r="BM175">
        <v>0.00947231204764473</v>
      </c>
      <c r="BN175">
        <v>0.0191135898413285</v>
      </c>
      <c r="BO175">
        <v>0.02169481254984</v>
      </c>
      <c r="BP175">
        <v>0.014208558887066</v>
      </c>
      <c r="BQ175">
        <v>0.00662545705790469</v>
      </c>
      <c r="BR175">
        <v>0.027251993251406</v>
      </c>
      <c r="BS175">
        <v>-0.0260207825217697</v>
      </c>
      <c r="BT175">
        <v>0.0314126618769104</v>
      </c>
      <c r="BU175">
        <v>-0.00658612320392949</v>
      </c>
      <c r="BV175">
        <v>-0.00500539204294637</v>
      </c>
      <c r="BW175">
        <v>-0.0146558871581513</v>
      </c>
      <c r="BX175">
        <v>0.0564161990363867</v>
      </c>
      <c r="BY175">
        <v>0.0248193069728011</v>
      </c>
      <c r="BZ175">
        <v>0.0581543675539576</v>
      </c>
      <c r="CA175">
        <v>0.119094945279368</v>
      </c>
      <c r="CB175">
        <v>1.98657812721014</v>
      </c>
      <c r="CC175">
        <v>3.92599475319126</v>
      </c>
      <c r="CD175">
        <v>5.86164011722352</v>
      </c>
      <c r="CE175">
        <v>-1</v>
      </c>
    </row>
    <row r="176" spans="1:83">
      <c r="A176" s="1" t="s">
        <v>416</v>
      </c>
      <c r="B176" t="s">
        <v>417</v>
      </c>
      <c r="C176">
        <v>0.0375782881002088</v>
      </c>
      <c r="D176">
        <v>0.0647181628392484</v>
      </c>
      <c r="E176">
        <v>0.022964509394572</v>
      </c>
      <c r="F176">
        <v>0.0459290187891441</v>
      </c>
      <c r="G176">
        <v>0.0835073068893528</v>
      </c>
      <c r="H176">
        <v>0.11482254697286</v>
      </c>
      <c r="I176">
        <v>0.058455114822547</v>
      </c>
      <c r="J176">
        <v>0.0772442588726513</v>
      </c>
      <c r="K176">
        <v>0.0396659707724426</v>
      </c>
      <c r="L176">
        <v>0.0271398747390397</v>
      </c>
      <c r="M176">
        <v>0.102296450939457</v>
      </c>
      <c r="N176">
        <v>0.0855949895615866</v>
      </c>
      <c r="O176">
        <v>0.00626304801670146</v>
      </c>
      <c r="P176">
        <v>0.0271398747390397</v>
      </c>
      <c r="Q176">
        <v>0.0354906054279749</v>
      </c>
      <c r="R176">
        <v>0.0688935281837161</v>
      </c>
      <c r="S176">
        <v>0.0375782881002088</v>
      </c>
      <c r="T176">
        <v>0.00417536534446764</v>
      </c>
      <c r="U176">
        <v>0.0146137787056367</v>
      </c>
      <c r="V176">
        <v>0.0459290187891441</v>
      </c>
      <c r="W176">
        <v>0.0876826722338205</v>
      </c>
      <c r="X176">
        <v>0.0647181628392484</v>
      </c>
      <c r="Y176">
        <v>55317.88</v>
      </c>
      <c r="Z176">
        <v>115.486</v>
      </c>
      <c r="AA176">
        <v>8.0766</v>
      </c>
      <c r="AB176">
        <v>24.843</v>
      </c>
      <c r="AC176">
        <v>37.996</v>
      </c>
      <c r="AD176">
        <v>22.547</v>
      </c>
      <c r="AE176">
        <v>12.317</v>
      </c>
      <c r="AF176">
        <v>41.754</v>
      </c>
      <c r="AG176">
        <v>58.246</v>
      </c>
      <c r="AH176">
        <v>36.534</v>
      </c>
      <c r="AI176">
        <v>22.756</v>
      </c>
      <c r="AJ176">
        <v>13.779</v>
      </c>
      <c r="AK176">
        <v>0</v>
      </c>
      <c r="AL176">
        <v>0</v>
      </c>
      <c r="AM176">
        <v>0.00285</v>
      </c>
      <c r="AN176">
        <v>0.3787</v>
      </c>
      <c r="AO176">
        <v>0.2751</v>
      </c>
      <c r="AP176">
        <v>0.31</v>
      </c>
      <c r="AQ176">
        <v>0.392</v>
      </c>
      <c r="AR176">
        <v>0.206</v>
      </c>
      <c r="AS176">
        <v>-0.072</v>
      </c>
      <c r="AT176">
        <v>0.386</v>
      </c>
      <c r="AU176">
        <v>51.77</v>
      </c>
      <c r="AV176">
        <v>0.487</v>
      </c>
      <c r="AW176">
        <v>0.477</v>
      </c>
      <c r="AX176">
        <v>474</v>
      </c>
      <c r="AY176">
        <v>-0.895616</v>
      </c>
      <c r="AZ176">
        <v>0.045929</v>
      </c>
      <c r="BA176">
        <v>479</v>
      </c>
      <c r="BB176">
        <v>1440</v>
      </c>
      <c r="BC176">
        <v>0.579172588248281</v>
      </c>
      <c r="BD176">
        <v>0.512099345549236</v>
      </c>
      <c r="BE176">
        <v>1.98114732867632</v>
      </c>
      <c r="BF176">
        <v>3.88319342919069</v>
      </c>
      <c r="BG176">
        <v>5.7462089606614</v>
      </c>
      <c r="BH176">
        <v>-0.00579196265193398</v>
      </c>
      <c r="BI176">
        <v>-0.0178021053219143</v>
      </c>
      <c r="BJ176">
        <v>-0.0164660291684568</v>
      </c>
      <c r="BK176">
        <v>0.0508822482347748</v>
      </c>
      <c r="BL176">
        <v>-0.0334633152049376</v>
      </c>
      <c r="BM176">
        <v>0.00568208669732206</v>
      </c>
      <c r="BN176">
        <v>0.0261834230227602</v>
      </c>
      <c r="BO176">
        <v>0.0238624363781413</v>
      </c>
      <c r="BP176">
        <v>0.0391344688111592</v>
      </c>
      <c r="BQ176">
        <v>0.0223349633736491</v>
      </c>
      <c r="BR176">
        <v>0.0093162587181819</v>
      </c>
      <c r="BS176">
        <v>-0.0275836812539247</v>
      </c>
      <c r="BT176">
        <v>0.0222859378782922</v>
      </c>
      <c r="BU176">
        <v>-0.00466011844878286</v>
      </c>
      <c r="BV176">
        <v>-0.0117932312107353</v>
      </c>
      <c r="BW176">
        <v>-0.00260338189723672</v>
      </c>
      <c r="BX176">
        <v>0.0795179979563585</v>
      </c>
      <c r="BY176">
        <v>0.00885685343166135</v>
      </c>
      <c r="BZ176">
        <v>0.0326480840377942</v>
      </c>
      <c r="CA176">
        <v>0.0828661795317153</v>
      </c>
      <c r="CB176">
        <v>1.99000418210798</v>
      </c>
      <c r="CC176">
        <v>3.91584151322849</v>
      </c>
      <c r="CD176">
        <v>5.82907514019311</v>
      </c>
      <c r="CE176">
        <v>-1</v>
      </c>
    </row>
    <row r="177" spans="1:83">
      <c r="A177" s="1" t="s">
        <v>418</v>
      </c>
      <c r="B177" t="s">
        <v>419</v>
      </c>
      <c r="C177">
        <v>0.0503597122302158</v>
      </c>
      <c r="D177">
        <v>0.0647482014388489</v>
      </c>
      <c r="E177">
        <v>0.0551558752997602</v>
      </c>
      <c r="F177">
        <v>0.0191846522781775</v>
      </c>
      <c r="G177">
        <v>0.0407673860911271</v>
      </c>
      <c r="H177">
        <v>0.0479616306954436</v>
      </c>
      <c r="I177">
        <v>0.0575539568345324</v>
      </c>
      <c r="J177">
        <v>0.0119904076738609</v>
      </c>
      <c r="K177">
        <v>0.0575539568345324</v>
      </c>
      <c r="L177">
        <v>0.0359712230215827</v>
      </c>
      <c r="M177">
        <v>0.122302158273381</v>
      </c>
      <c r="N177">
        <v>0.0479616306954436</v>
      </c>
      <c r="O177">
        <v>0.0359712230215827</v>
      </c>
      <c r="P177">
        <v>0.0551558752997602</v>
      </c>
      <c r="Q177">
        <v>0.052757793764988</v>
      </c>
      <c r="R177">
        <v>0.0671462829736211</v>
      </c>
      <c r="S177">
        <v>0.0647482014388489</v>
      </c>
      <c r="T177">
        <v>0.0167865707434053</v>
      </c>
      <c r="U177">
        <v>0.0383693045563549</v>
      </c>
      <c r="V177">
        <v>0.0575539568345324</v>
      </c>
      <c r="W177">
        <v>0.0647482014388489</v>
      </c>
      <c r="X177">
        <v>0.0743405275779376</v>
      </c>
      <c r="Y177">
        <v>47697.45</v>
      </c>
      <c r="Z177">
        <v>114.382</v>
      </c>
      <c r="AA177">
        <v>8.2649</v>
      </c>
      <c r="AB177">
        <v>25.899</v>
      </c>
      <c r="AC177">
        <v>46.043</v>
      </c>
      <c r="AD177">
        <v>28.777</v>
      </c>
      <c r="AE177">
        <v>12.23</v>
      </c>
      <c r="AF177">
        <v>56.355</v>
      </c>
      <c r="AG177">
        <v>43.645</v>
      </c>
      <c r="AH177">
        <v>22.782</v>
      </c>
      <c r="AI177">
        <v>12.47</v>
      </c>
      <c r="AJ177">
        <v>10.312</v>
      </c>
      <c r="AK177">
        <v>67.29534</v>
      </c>
      <c r="AL177">
        <v>17.0172</v>
      </c>
      <c r="AM177">
        <v>0.07877</v>
      </c>
      <c r="AN177">
        <v>0.2515</v>
      </c>
      <c r="AO177">
        <v>0.4645</v>
      </c>
      <c r="AP177">
        <v>0.1836</v>
      </c>
      <c r="AQ177">
        <v>0.3452</v>
      </c>
      <c r="AR177">
        <v>0.244</v>
      </c>
      <c r="AS177">
        <v>0.151</v>
      </c>
      <c r="AT177">
        <v>0.496</v>
      </c>
      <c r="AU177">
        <v>49.68</v>
      </c>
      <c r="AV177">
        <v>0.643</v>
      </c>
      <c r="AW177">
        <v>0.525</v>
      </c>
      <c r="AX177">
        <v>395</v>
      </c>
      <c r="AY177">
        <v>-0.090887</v>
      </c>
      <c r="AZ177">
        <v>0.110312</v>
      </c>
      <c r="BA177">
        <v>417</v>
      </c>
      <c r="BB177">
        <v>1254</v>
      </c>
      <c r="BC177">
        <v>0.60508393571659</v>
      </c>
      <c r="BD177">
        <v>0.502453839382206</v>
      </c>
      <c r="BE177">
        <v>1.9961374816118</v>
      </c>
      <c r="BF177">
        <v>3.92638026054777</v>
      </c>
      <c r="BG177">
        <v>5.8215339554277</v>
      </c>
      <c r="BH177">
        <v>0.00972504449809831</v>
      </c>
      <c r="BI177">
        <v>0.000335606918301062</v>
      </c>
      <c r="BJ177">
        <v>-0.0101100607715838</v>
      </c>
      <c r="BK177">
        <v>0.000335606918301062</v>
      </c>
      <c r="BL177">
        <v>-0.0286642393104158</v>
      </c>
      <c r="BM177">
        <v>-0.0103198682321238</v>
      </c>
      <c r="BN177">
        <v>0.0123823608496798</v>
      </c>
      <c r="BO177">
        <v>0.0507705626052827</v>
      </c>
      <c r="BP177">
        <v>0.0143463944075304</v>
      </c>
      <c r="BQ177">
        <v>0.0417406907188138</v>
      </c>
      <c r="BR177">
        <v>0.0124217943036839</v>
      </c>
      <c r="BS177">
        <v>-0.0363171920173553</v>
      </c>
      <c r="BT177">
        <v>0.0207688461770409</v>
      </c>
      <c r="BU177">
        <v>-0.0208693385639378</v>
      </c>
      <c r="BV177">
        <v>-0.0116437472796399</v>
      </c>
      <c r="BW177">
        <v>0.0208066467834801</v>
      </c>
      <c r="BX177">
        <v>0.0657091080051556</v>
      </c>
      <c r="BY177">
        <v>0.00840188296261625</v>
      </c>
      <c r="BZ177">
        <v>0.0245857884205746</v>
      </c>
      <c r="CA177">
        <v>0.067822768753527</v>
      </c>
      <c r="CB177">
        <v>2.00453936457441</v>
      </c>
      <c r="CC177">
        <v>3.95096604896834</v>
      </c>
      <c r="CD177">
        <v>5.88935672418123</v>
      </c>
      <c r="CE177">
        <v>-1</v>
      </c>
    </row>
    <row r="178" spans="1:83">
      <c r="A178" s="1" t="s">
        <v>85</v>
      </c>
      <c r="B178" t="s">
        <v>420</v>
      </c>
      <c r="C178">
        <v>0.0948275862068965</v>
      </c>
      <c r="D178">
        <v>0.0646551724137931</v>
      </c>
      <c r="E178">
        <v>0.0560344827586207</v>
      </c>
      <c r="F178">
        <v>0.0107758620689655</v>
      </c>
      <c r="G178">
        <v>0.0517241379310345</v>
      </c>
      <c r="H178">
        <v>0.0646551724137931</v>
      </c>
      <c r="I178">
        <v>0.0732758620689655</v>
      </c>
      <c r="J178">
        <v>0.0237068965517241</v>
      </c>
      <c r="K178">
        <v>0.0387931034482759</v>
      </c>
      <c r="L178">
        <v>0.0280172413793103</v>
      </c>
      <c r="M178">
        <v>0.125</v>
      </c>
      <c r="N178">
        <v>0.0431034482758621</v>
      </c>
      <c r="O178">
        <v>0.0323275862068966</v>
      </c>
      <c r="P178">
        <v>0.0323275862068966</v>
      </c>
      <c r="Q178">
        <v>0.0237068965517241</v>
      </c>
      <c r="R178">
        <v>0.0775862068965517</v>
      </c>
      <c r="S178">
        <v>0.0538793103448276</v>
      </c>
      <c r="T178">
        <v>0.021551724137931</v>
      </c>
      <c r="U178">
        <v>0.021551724137931</v>
      </c>
      <c r="V178">
        <v>0.0625</v>
      </c>
      <c r="W178">
        <v>0.0775862068965517</v>
      </c>
      <c r="X178">
        <v>0.0538793103448276</v>
      </c>
      <c r="Y178">
        <v>51625.3</v>
      </c>
      <c r="Z178">
        <v>111.261</v>
      </c>
      <c r="AA178">
        <v>6.4351</v>
      </c>
      <c r="AB178">
        <v>31.034</v>
      </c>
      <c r="AC178">
        <v>48.06</v>
      </c>
      <c r="AD178">
        <v>32.112</v>
      </c>
      <c r="AE178">
        <v>9.914</v>
      </c>
      <c r="AF178">
        <v>53.664</v>
      </c>
      <c r="AG178">
        <v>46.336</v>
      </c>
      <c r="AH178">
        <v>25.216</v>
      </c>
      <c r="AI178">
        <v>13.147</v>
      </c>
      <c r="AJ178">
        <v>12.069</v>
      </c>
      <c r="AK178">
        <v>0.00796</v>
      </c>
      <c r="AL178">
        <v>0.00021</v>
      </c>
      <c r="AM178">
        <v>0.0018</v>
      </c>
      <c r="AN178">
        <v>0.1671</v>
      </c>
      <c r="AO178">
        <v>0.4986</v>
      </c>
      <c r="AP178">
        <v>0.1086</v>
      </c>
      <c r="AQ178">
        <v>0.4604</v>
      </c>
      <c r="AR178">
        <v>0.233</v>
      </c>
      <c r="AS178">
        <v>0.101</v>
      </c>
      <c r="AT178">
        <v>0.474</v>
      </c>
      <c r="AU178">
        <v>40.63</v>
      </c>
      <c r="AV178">
        <v>0.772</v>
      </c>
      <c r="AW178">
        <v>0.609</v>
      </c>
      <c r="AX178">
        <v>439</v>
      </c>
      <c r="AY178">
        <v>-0.189224</v>
      </c>
      <c r="AZ178">
        <v>0.075431</v>
      </c>
      <c r="BA178">
        <v>464</v>
      </c>
      <c r="BB178">
        <v>1395</v>
      </c>
      <c r="BC178">
        <v>0.47809197189164</v>
      </c>
      <c r="BD178">
        <v>0.522566826395331</v>
      </c>
      <c r="BE178">
        <v>1.963093114275</v>
      </c>
      <c r="BF178">
        <v>3.86206186056109</v>
      </c>
      <c r="BG178">
        <v>5.72840707013428</v>
      </c>
      <c r="BH178">
        <v>-0.0111728192237642</v>
      </c>
      <c r="BI178">
        <v>-0.00215853424814675</v>
      </c>
      <c r="BJ178">
        <v>-0.00313437923126341</v>
      </c>
      <c r="BK178">
        <v>0.019711199553451</v>
      </c>
      <c r="BL178">
        <v>-0.0202198404076288</v>
      </c>
      <c r="BM178">
        <v>-0.00508039415769328</v>
      </c>
      <c r="BN178">
        <v>-0.000148086915327992</v>
      </c>
      <c r="BO178">
        <v>0.0497481428428539</v>
      </c>
      <c r="BP178">
        <v>0.0441691517745408</v>
      </c>
      <c r="BQ178">
        <v>0.0337313244683666</v>
      </c>
      <c r="BR178">
        <v>0.00233829905244046</v>
      </c>
      <c r="BS178">
        <v>-0.0465865034015439</v>
      </c>
      <c r="BT178">
        <v>0.0103169140692322</v>
      </c>
      <c r="BU178">
        <v>-0.0181597263791271</v>
      </c>
      <c r="BV178">
        <v>0.00133068785510405</v>
      </c>
      <c r="BW178">
        <v>0.00945904926364939</v>
      </c>
      <c r="BX178">
        <v>0.0641444849151431</v>
      </c>
      <c r="BY178">
        <v>0.03227565725795</v>
      </c>
      <c r="BZ178">
        <v>0.0813623528078123</v>
      </c>
      <c r="CA178">
        <v>0.150961902734212</v>
      </c>
      <c r="CB178">
        <v>1.99536877153295</v>
      </c>
      <c r="CC178">
        <v>3.9434242133689</v>
      </c>
      <c r="CD178">
        <v>5.87936897286849</v>
      </c>
      <c r="CE178">
        <v>-1</v>
      </c>
    </row>
    <row r="179" spans="1:83">
      <c r="A179" s="1" t="s">
        <v>85</v>
      </c>
      <c r="B179" t="s">
        <v>421</v>
      </c>
      <c r="C179">
        <v>0.0968468468468468</v>
      </c>
      <c r="D179">
        <v>0.0675675675675676</v>
      </c>
      <c r="E179">
        <v>0.0563063063063063</v>
      </c>
      <c r="F179">
        <v>0.00900900900900901</v>
      </c>
      <c r="G179">
        <v>0.0518018018018018</v>
      </c>
      <c r="H179">
        <v>0.0675675675675676</v>
      </c>
      <c r="I179">
        <v>0.0720720720720721</v>
      </c>
      <c r="J179">
        <v>0.0247747747747748</v>
      </c>
      <c r="K179">
        <v>0.0405405405405405</v>
      </c>
      <c r="L179">
        <v>0.027027027027027</v>
      </c>
      <c r="M179">
        <v>0.119369369369369</v>
      </c>
      <c r="N179">
        <v>0.0405405405405405</v>
      </c>
      <c r="O179">
        <v>0.0315315315315315</v>
      </c>
      <c r="P179">
        <v>0.0337837837837838</v>
      </c>
      <c r="Q179">
        <v>0.0225225225225225</v>
      </c>
      <c r="R179">
        <v>0.0788288288288288</v>
      </c>
      <c r="S179">
        <v>0.0518018018018018</v>
      </c>
      <c r="T179">
        <v>0.0225225225225225</v>
      </c>
      <c r="U179">
        <v>0.0202702702702703</v>
      </c>
      <c r="V179">
        <v>0.0653153153153153</v>
      </c>
      <c r="W179">
        <v>0.0788288288288288</v>
      </c>
      <c r="X179">
        <v>0.0518018018018018</v>
      </c>
      <c r="Y179">
        <v>49478.19</v>
      </c>
      <c r="Z179">
        <v>111.437</v>
      </c>
      <c r="AA179">
        <v>6.2923</v>
      </c>
      <c r="AB179">
        <v>30.856</v>
      </c>
      <c r="AC179">
        <v>47.973</v>
      </c>
      <c r="AD179">
        <v>32.207</v>
      </c>
      <c r="AE179">
        <v>10.135</v>
      </c>
      <c r="AF179">
        <v>53.378</v>
      </c>
      <c r="AG179">
        <v>46.622</v>
      </c>
      <c r="AH179">
        <v>25.676</v>
      </c>
      <c r="AI179">
        <v>13.288</v>
      </c>
      <c r="AJ179">
        <v>12.387</v>
      </c>
      <c r="AK179">
        <v>0.0089</v>
      </c>
      <c r="AL179">
        <v>0.00021</v>
      </c>
      <c r="AM179">
        <v>0.00224</v>
      </c>
      <c r="AN179">
        <v>0.1691</v>
      </c>
      <c r="AO179">
        <v>0.4928</v>
      </c>
      <c r="AP179">
        <v>0.1047</v>
      </c>
      <c r="AQ179">
        <v>0.4693</v>
      </c>
      <c r="AR179">
        <v>0.235</v>
      </c>
      <c r="AS179">
        <v>0.099</v>
      </c>
      <c r="AT179">
        <v>0.474</v>
      </c>
      <c r="AU179">
        <v>39.99</v>
      </c>
      <c r="AV179">
        <v>0.774</v>
      </c>
      <c r="AW179">
        <v>0.612</v>
      </c>
      <c r="AX179">
        <v>420</v>
      </c>
      <c r="AY179">
        <v>-0.2</v>
      </c>
      <c r="AZ179">
        <v>0.076577</v>
      </c>
      <c r="BA179">
        <v>444</v>
      </c>
      <c r="BB179">
        <v>1335</v>
      </c>
      <c r="BC179">
        <v>0.463553790519257</v>
      </c>
      <c r="BD179">
        <v>0.524022897810456</v>
      </c>
      <c r="BE179">
        <v>1.96107104107863</v>
      </c>
      <c r="BF179">
        <v>3.85753011078895</v>
      </c>
      <c r="BG179">
        <v>5.72255958847302</v>
      </c>
      <c r="BH179">
        <v>-0.0115195518641407</v>
      </c>
      <c r="BI179">
        <v>-0.00021647933448192</v>
      </c>
      <c r="BJ179">
        <v>-0.00514753858640128</v>
      </c>
      <c r="BK179">
        <v>0.0204612554035839</v>
      </c>
      <c r="BL179">
        <v>-0.0199077011183375</v>
      </c>
      <c r="BM179">
        <v>-0.00527750357494646</v>
      </c>
      <c r="BN179">
        <v>0.000563924369421206</v>
      </c>
      <c r="BO179">
        <v>0.049791313345811</v>
      </c>
      <c r="BP179">
        <v>0.0453472029760361</v>
      </c>
      <c r="BQ179">
        <v>0.0321404355113892</v>
      </c>
      <c r="BR179">
        <v>0.00193570289285459</v>
      </c>
      <c r="BS179">
        <v>-0.0465268936911113</v>
      </c>
      <c r="BT179">
        <v>0.0106114072334323</v>
      </c>
      <c r="BU179">
        <v>-0.0185764014232887</v>
      </c>
      <c r="BV179">
        <v>0.00318068627336023</v>
      </c>
      <c r="BW179">
        <v>0.00777233013521387</v>
      </c>
      <c r="BX179">
        <v>0.0646321885483945</v>
      </c>
      <c r="BY179">
        <v>0.0344527858189264</v>
      </c>
      <c r="BZ179">
        <v>0.086729280267337</v>
      </c>
      <c r="CA179">
        <v>0.158231219589563</v>
      </c>
      <c r="CB179">
        <v>1.99552382689756</v>
      </c>
      <c r="CC179">
        <v>3.94425939105629</v>
      </c>
      <c r="CD179">
        <v>5.88079080806259</v>
      </c>
      <c r="CE179">
        <v>-1</v>
      </c>
    </row>
    <row r="180" spans="1:83">
      <c r="A180" s="1" t="s">
        <v>85</v>
      </c>
      <c r="B180" t="s">
        <v>422</v>
      </c>
      <c r="C180">
        <v>0.0958904109589041</v>
      </c>
      <c r="D180">
        <v>0.0593607305936073</v>
      </c>
      <c r="E180">
        <v>0.0570776255707763</v>
      </c>
      <c r="F180">
        <v>0.0114155251141553</v>
      </c>
      <c r="G180">
        <v>0.0547945205479452</v>
      </c>
      <c r="H180">
        <v>0.0639269406392694</v>
      </c>
      <c r="I180">
        <v>0.0753424657534247</v>
      </c>
      <c r="J180">
        <v>0.0228310502283105</v>
      </c>
      <c r="K180">
        <v>0.0388127853881279</v>
      </c>
      <c r="L180">
        <v>0.0273972602739726</v>
      </c>
      <c r="M180">
        <v>0.121004566210046</v>
      </c>
      <c r="N180">
        <v>0.04337899543379</v>
      </c>
      <c r="O180">
        <v>0.0342465753424658</v>
      </c>
      <c r="P180">
        <v>0.0342465753424658</v>
      </c>
      <c r="Q180">
        <v>0.0228310502283105</v>
      </c>
      <c r="R180">
        <v>0.0776255707762557</v>
      </c>
      <c r="S180">
        <v>0.0547945205479452</v>
      </c>
      <c r="T180">
        <v>0.0228310502283105</v>
      </c>
      <c r="U180">
        <v>0.0228310502283105</v>
      </c>
      <c r="V180">
        <v>0.0593607305936073</v>
      </c>
      <c r="W180">
        <v>0.0799086757990868</v>
      </c>
      <c r="X180">
        <v>0.0570776255707763</v>
      </c>
      <c r="Y180">
        <v>48701.62</v>
      </c>
      <c r="Z180">
        <v>111.191</v>
      </c>
      <c r="AA180">
        <v>6.0177</v>
      </c>
      <c r="AB180">
        <v>31.507</v>
      </c>
      <c r="AC180">
        <v>48.174</v>
      </c>
      <c r="AD180">
        <v>31.507</v>
      </c>
      <c r="AE180">
        <v>10.274</v>
      </c>
      <c r="AF180">
        <v>53.881</v>
      </c>
      <c r="AG180">
        <v>46.119</v>
      </c>
      <c r="AH180">
        <v>24.658</v>
      </c>
      <c r="AI180">
        <v>12.557</v>
      </c>
      <c r="AJ180">
        <v>12.1</v>
      </c>
      <c r="AK180">
        <v>0.0088</v>
      </c>
      <c r="AL180">
        <v>0.00021</v>
      </c>
      <c r="AM180">
        <v>0.00243</v>
      </c>
      <c r="AN180">
        <v>0.1725</v>
      </c>
      <c r="AO180">
        <v>0.5088</v>
      </c>
      <c r="AP180">
        <v>0.1101</v>
      </c>
      <c r="AQ180">
        <v>0.4483</v>
      </c>
      <c r="AR180">
        <v>0.238</v>
      </c>
      <c r="AS180">
        <v>0.101</v>
      </c>
      <c r="AT180">
        <v>0.477</v>
      </c>
      <c r="AU180">
        <v>41.51</v>
      </c>
      <c r="AV180">
        <v>0.768</v>
      </c>
      <c r="AW180">
        <v>0.605</v>
      </c>
      <c r="AX180">
        <v>413</v>
      </c>
      <c r="AY180">
        <v>-0.192009</v>
      </c>
      <c r="AZ180">
        <v>0.079909</v>
      </c>
      <c r="BA180">
        <v>438</v>
      </c>
      <c r="BB180">
        <v>1317</v>
      </c>
      <c r="BC180">
        <v>0.496185422000101</v>
      </c>
      <c r="BD180">
        <v>0.520877605176144</v>
      </c>
      <c r="BE180">
        <v>1.9657742521349</v>
      </c>
      <c r="BF180">
        <v>3.86721431740431</v>
      </c>
      <c r="BG180">
        <v>5.7335860404173</v>
      </c>
      <c r="BH180">
        <v>-0.0117685101858197</v>
      </c>
      <c r="BI180">
        <v>-0.00238816238018887</v>
      </c>
      <c r="BJ180">
        <v>-0.00324392975719833</v>
      </c>
      <c r="BK180">
        <v>0.0209886038964112</v>
      </c>
      <c r="BL180">
        <v>-0.020659201693591</v>
      </c>
      <c r="BM180">
        <v>-0.00361519628365201</v>
      </c>
      <c r="BN180">
        <v>0.00065493841633439</v>
      </c>
      <c r="BO180">
        <v>0.0464057905940352</v>
      </c>
      <c r="BP180">
        <v>0.0487324977404096</v>
      </c>
      <c r="BQ180">
        <v>0.031258476925697</v>
      </c>
      <c r="BR180">
        <v>0.00175618442601306</v>
      </c>
      <c r="BS180">
        <v>-0.0464565616683034</v>
      </c>
      <c r="BT180">
        <v>0.00740008500294313</v>
      </c>
      <c r="BU180">
        <v>-0.0178101378967377</v>
      </c>
      <c r="BV180">
        <v>0.00123180645729607</v>
      </c>
      <c r="BW180">
        <v>0.0118755805420979</v>
      </c>
      <c r="BX180">
        <v>0.0643622641357464</v>
      </c>
      <c r="BY180">
        <v>0.0296507743004338</v>
      </c>
      <c r="BZ180">
        <v>0.0755205639274975</v>
      </c>
      <c r="CA180">
        <v>0.144592586418846</v>
      </c>
      <c r="CB180">
        <v>1.99542502643533</v>
      </c>
      <c r="CC180">
        <v>3.94273488133181</v>
      </c>
      <c r="CD180">
        <v>5.87817862683615</v>
      </c>
      <c r="CE180">
        <v>-1</v>
      </c>
    </row>
    <row r="181" spans="1:83">
      <c r="A181" s="1" t="s">
        <v>423</v>
      </c>
      <c r="B181" t="s">
        <v>424</v>
      </c>
      <c r="C181">
        <v>0.0892857142857143</v>
      </c>
      <c r="D181">
        <v>0.0223214285714286</v>
      </c>
      <c r="E181">
        <v>0.0446428571428571</v>
      </c>
      <c r="F181">
        <v>0.00446428571428571</v>
      </c>
      <c r="G181">
        <v>0.0491071428571429</v>
      </c>
      <c r="H181">
        <v>0.120535714285714</v>
      </c>
      <c r="I181">
        <v>0.0625</v>
      </c>
      <c r="J181">
        <v>0.00446428571428571</v>
      </c>
      <c r="K181">
        <v>0.0267857142857143</v>
      </c>
      <c r="L181">
        <v>0.0357142857142857</v>
      </c>
      <c r="M181">
        <v>0.09375</v>
      </c>
      <c r="N181">
        <v>0.09375</v>
      </c>
      <c r="O181">
        <v>0.00892857142857143</v>
      </c>
      <c r="P181">
        <v>0.03125</v>
      </c>
      <c r="Q181">
        <v>0.0491071428571429</v>
      </c>
      <c r="R181">
        <v>0.107142857142857</v>
      </c>
      <c r="S181">
        <v>0.0758928571428571</v>
      </c>
      <c r="T181">
        <v>0.00446428571428571</v>
      </c>
      <c r="U181">
        <v>0.0223214285714286</v>
      </c>
      <c r="V181">
        <v>0.0535714285714286</v>
      </c>
      <c r="W181">
        <v>0.0178571428571429</v>
      </c>
      <c r="X181">
        <v>0.03125</v>
      </c>
      <c r="Y181">
        <v>24312.23</v>
      </c>
      <c r="Z181">
        <v>108.537</v>
      </c>
      <c r="AA181">
        <v>4.4877</v>
      </c>
      <c r="AB181">
        <v>33.929</v>
      </c>
      <c r="AC181">
        <v>52.232</v>
      </c>
      <c r="AD181">
        <v>26.339</v>
      </c>
      <c r="AE181">
        <v>6.25</v>
      </c>
      <c r="AF181">
        <v>44.643</v>
      </c>
      <c r="AG181">
        <v>55.357</v>
      </c>
      <c r="AH181">
        <v>28.571</v>
      </c>
      <c r="AI181">
        <v>12.054</v>
      </c>
      <c r="AJ181">
        <v>16.518</v>
      </c>
      <c r="AK181">
        <v>0.00012</v>
      </c>
      <c r="AL181">
        <v>0.00012</v>
      </c>
      <c r="AM181">
        <v>0.09471</v>
      </c>
      <c r="AN181">
        <v>0.358</v>
      </c>
      <c r="AO181">
        <v>0.2469</v>
      </c>
      <c r="AP181">
        <v>0.3862</v>
      </c>
      <c r="AQ181">
        <v>0.2732</v>
      </c>
      <c r="AR181">
        <v>0.241</v>
      </c>
      <c r="AS181">
        <v>-0.023</v>
      </c>
      <c r="AT181">
        <v>0.421</v>
      </c>
      <c r="AU181">
        <v>47.15</v>
      </c>
      <c r="AV181">
        <v>0.407</v>
      </c>
      <c r="AW181">
        <v>0.458</v>
      </c>
      <c r="AX181">
        <v>221</v>
      </c>
      <c r="AY181">
        <v>-0.652679</v>
      </c>
      <c r="AZ181">
        <v>0.058036</v>
      </c>
      <c r="BA181">
        <v>224</v>
      </c>
      <c r="BB181">
        <v>675</v>
      </c>
      <c r="BC181">
        <v>0.675577300478481</v>
      </c>
      <c r="BD181">
        <v>0.515148241400684</v>
      </c>
      <c r="BE181">
        <v>1.97775021444478</v>
      </c>
      <c r="BF181">
        <v>3.86754044792142</v>
      </c>
      <c r="BG181">
        <v>5.70866457729734</v>
      </c>
      <c r="BH181">
        <v>0.0166373441868881</v>
      </c>
      <c r="BI181">
        <v>-0.0295286828235147</v>
      </c>
      <c r="BJ181">
        <v>-0.0198091798976326</v>
      </c>
      <c r="BK181">
        <v>0.0498890333067849</v>
      </c>
      <c r="BL181">
        <v>-0.0362598532991139</v>
      </c>
      <c r="BM181">
        <v>0.0126638182060051</v>
      </c>
      <c r="BN181">
        <v>0.0257702346052769</v>
      </c>
      <c r="BO181">
        <v>0.023647231997166</v>
      </c>
      <c r="BP181">
        <v>0.00545656677036912</v>
      </c>
      <c r="BQ181">
        <v>0.0524875373474859</v>
      </c>
      <c r="BR181">
        <v>0.00781613882163369</v>
      </c>
      <c r="BS181">
        <v>-0.0269397925152701</v>
      </c>
      <c r="BT181">
        <v>0.0361446812772416</v>
      </c>
      <c r="BU181">
        <v>-0.0137222926914703</v>
      </c>
      <c r="BV181">
        <v>-0.00653626636992602</v>
      </c>
      <c r="BW181">
        <v>-0.00868720194182956</v>
      </c>
      <c r="BX181">
        <v>0.0890293169800941</v>
      </c>
      <c r="BY181">
        <v>0.0119085220782716</v>
      </c>
      <c r="BZ181">
        <v>0.044582328543385</v>
      </c>
      <c r="CA181">
        <v>0.119697288393327</v>
      </c>
      <c r="CB181">
        <v>1.98965873652305</v>
      </c>
      <c r="CC181">
        <v>3.91212277646481</v>
      </c>
      <c r="CD181">
        <v>5.82836186569067</v>
      </c>
      <c r="CE181">
        <v>-1</v>
      </c>
    </row>
    <row r="182" spans="1:83">
      <c r="A182" s="1" t="s">
        <v>423</v>
      </c>
      <c r="B182" t="s">
        <v>425</v>
      </c>
      <c r="C182">
        <v>0.101449275362319</v>
      </c>
      <c r="D182">
        <v>0.0338164251207729</v>
      </c>
      <c r="E182">
        <v>0.0289855072463768</v>
      </c>
      <c r="F182">
        <v>0</v>
      </c>
      <c r="G182">
        <v>0.0579710144927536</v>
      </c>
      <c r="H182">
        <v>0.1256038647343</v>
      </c>
      <c r="I182">
        <v>0.0579710144927536</v>
      </c>
      <c r="J182">
        <v>0.0144927536231884</v>
      </c>
      <c r="K182">
        <v>0.0434782608695652</v>
      </c>
      <c r="L182">
        <v>0.0289855072463768</v>
      </c>
      <c r="M182">
        <v>0.0869565217391304</v>
      </c>
      <c r="N182">
        <v>0.0917874396135266</v>
      </c>
      <c r="O182">
        <v>0.0144927536231884</v>
      </c>
      <c r="P182">
        <v>0.0289855072463768</v>
      </c>
      <c r="Q182">
        <v>0.0338164251207729</v>
      </c>
      <c r="R182">
        <v>0.111111111111111</v>
      </c>
      <c r="S182">
        <v>0.0772946859903382</v>
      </c>
      <c r="T182">
        <v>0.00483091787439614</v>
      </c>
      <c r="U182">
        <v>0.00483091787439614</v>
      </c>
      <c r="V182">
        <v>0.0531400966183575</v>
      </c>
      <c r="W182">
        <v>0.0338164251207729</v>
      </c>
      <c r="X182">
        <v>0.00966183574879227</v>
      </c>
      <c r="Y182">
        <v>22463.53</v>
      </c>
      <c r="Z182">
        <v>108.519</v>
      </c>
      <c r="AA182">
        <v>5.0421</v>
      </c>
      <c r="AB182">
        <v>34.783</v>
      </c>
      <c r="AC182">
        <v>49.275</v>
      </c>
      <c r="AD182">
        <v>28.502</v>
      </c>
      <c r="AE182">
        <v>5.314</v>
      </c>
      <c r="AF182">
        <v>42.995</v>
      </c>
      <c r="AG182">
        <v>57.005</v>
      </c>
      <c r="AH182">
        <v>29.469</v>
      </c>
      <c r="AI182">
        <v>14.01</v>
      </c>
      <c r="AJ182">
        <v>15.459</v>
      </c>
      <c r="AK182">
        <v>0</v>
      </c>
      <c r="AL182">
        <v>0</v>
      </c>
      <c r="AM182">
        <v>0.05306</v>
      </c>
      <c r="AN182">
        <v>0.3493</v>
      </c>
      <c r="AO182">
        <v>0.2603</v>
      </c>
      <c r="AP182">
        <v>0.3757</v>
      </c>
      <c r="AQ182">
        <v>0.2674</v>
      </c>
      <c r="AR182">
        <v>0.243</v>
      </c>
      <c r="AS182">
        <v>-0.012</v>
      </c>
      <c r="AT182">
        <v>0.429</v>
      </c>
      <c r="AU182">
        <v>52.14</v>
      </c>
      <c r="AV182">
        <v>0.414</v>
      </c>
      <c r="AW182">
        <v>0.465</v>
      </c>
      <c r="AX182">
        <v>203</v>
      </c>
      <c r="AY182">
        <v>-0.592271</v>
      </c>
      <c r="AZ182">
        <v>0.038647</v>
      </c>
      <c r="BA182">
        <v>207</v>
      </c>
      <c r="BB182">
        <v>624</v>
      </c>
      <c r="BC182">
        <v>0.616482239826803</v>
      </c>
      <c r="BD182">
        <v>0.51588929256135</v>
      </c>
      <c r="BE182">
        <v>1.97651769556946</v>
      </c>
      <c r="BF182">
        <v>3.87077392683699</v>
      </c>
      <c r="BG182">
        <v>5.72324383317376</v>
      </c>
      <c r="BH182">
        <v>0.018092437740927</v>
      </c>
      <c r="BI182">
        <v>-0.0282650374633574</v>
      </c>
      <c r="BJ182">
        <v>-0.0253346369977102</v>
      </c>
      <c r="BK182">
        <v>0.0558029490146495</v>
      </c>
      <c r="BL182">
        <v>-0.0353512705943203</v>
      </c>
      <c r="BM182">
        <v>0.0238597055587357</v>
      </c>
      <c r="BN182">
        <v>0.0188811515057827</v>
      </c>
      <c r="BO182">
        <v>0.0189568155803169</v>
      </c>
      <c r="BP182">
        <v>0.017294883166581</v>
      </c>
      <c r="BQ182">
        <v>0.0402452784793366</v>
      </c>
      <c r="BR182">
        <v>0.00123718768452968</v>
      </c>
      <c r="BS182">
        <v>-0.0285799046831481</v>
      </c>
      <c r="BT182">
        <v>0.020979077072156</v>
      </c>
      <c r="BU182">
        <v>-0.0153174988526635</v>
      </c>
      <c r="BV182">
        <v>0.0135633820229512</v>
      </c>
      <c r="BW182">
        <v>-0.012635989704324</v>
      </c>
      <c r="BX182">
        <v>0.0834285295304429</v>
      </c>
      <c r="BY182">
        <v>0.0117414254860236</v>
      </c>
      <c r="BZ182">
        <v>0.0418169577583149</v>
      </c>
      <c r="CA182">
        <v>0.108107541096734</v>
      </c>
      <c r="CB182">
        <v>1.98825912105549</v>
      </c>
      <c r="CC182">
        <v>3.91259088459531</v>
      </c>
      <c r="CD182">
        <v>5.83135137427049</v>
      </c>
      <c r="CE182">
        <v>-1</v>
      </c>
    </row>
    <row r="183" spans="1:83">
      <c r="A183" s="1" t="s">
        <v>426</v>
      </c>
      <c r="B183" t="s">
        <v>427</v>
      </c>
      <c r="C183">
        <v>0.0505494505494506</v>
      </c>
      <c r="D183">
        <v>0.0505494505494506</v>
      </c>
      <c r="E183">
        <v>0.0450549450549451</v>
      </c>
      <c r="F183">
        <v>0.0208791208791209</v>
      </c>
      <c r="G183">
        <v>0.0384615384615385</v>
      </c>
      <c r="H183">
        <v>0.067032967032967</v>
      </c>
      <c r="I183">
        <v>0.0472527472527473</v>
      </c>
      <c r="J183">
        <v>0.0197802197802198</v>
      </c>
      <c r="K183">
        <v>0.0857142857142857</v>
      </c>
      <c r="L183">
        <v>0.0494505494505494</v>
      </c>
      <c r="M183">
        <v>0.0879120879120879</v>
      </c>
      <c r="N183">
        <v>0.0648351648351648</v>
      </c>
      <c r="O183">
        <v>0.0263736263736264</v>
      </c>
      <c r="P183">
        <v>0.0626373626373626</v>
      </c>
      <c r="Q183">
        <v>0.0461538461538462</v>
      </c>
      <c r="R183">
        <v>0.0516483516483516</v>
      </c>
      <c r="S183">
        <v>0.0516483516483516</v>
      </c>
      <c r="T183">
        <v>0.0208791208791209</v>
      </c>
      <c r="U183">
        <v>0.0505494505494506</v>
      </c>
      <c r="V183">
        <v>0.0626373626373626</v>
      </c>
      <c r="W183">
        <v>0.067032967032967</v>
      </c>
      <c r="X183">
        <v>0.0923076923076923</v>
      </c>
      <c r="Y183">
        <v>106096.2</v>
      </c>
      <c r="Z183">
        <v>116.589</v>
      </c>
      <c r="AA183">
        <v>7.7736</v>
      </c>
      <c r="AB183">
        <v>22.198</v>
      </c>
      <c r="AC183">
        <v>42.527</v>
      </c>
      <c r="AD183">
        <v>28.681</v>
      </c>
      <c r="AE183">
        <v>15.385</v>
      </c>
      <c r="AF183">
        <v>56.154</v>
      </c>
      <c r="AG183">
        <v>43.846</v>
      </c>
      <c r="AH183">
        <v>24.725</v>
      </c>
      <c r="AI183">
        <v>13.516</v>
      </c>
      <c r="AJ183">
        <v>11.209</v>
      </c>
      <c r="AK183">
        <v>176.46617</v>
      </c>
      <c r="AL183">
        <v>0</v>
      </c>
      <c r="AM183">
        <v>0.98753</v>
      </c>
      <c r="AN183">
        <v>0.3216</v>
      </c>
      <c r="AO183">
        <v>0.3455</v>
      </c>
      <c r="AP183">
        <v>0.3682</v>
      </c>
      <c r="AQ183">
        <v>0.2771</v>
      </c>
      <c r="AR183">
        <v>0.22</v>
      </c>
      <c r="AS183">
        <v>0.009</v>
      </c>
      <c r="AT183">
        <v>0.422</v>
      </c>
      <c r="AU183">
        <v>56.26</v>
      </c>
      <c r="AV183">
        <v>0.464</v>
      </c>
      <c r="AW183">
        <v>0.432</v>
      </c>
      <c r="AX183">
        <v>867</v>
      </c>
      <c r="AY183">
        <v>-0.146813</v>
      </c>
      <c r="AZ183">
        <v>0.134066</v>
      </c>
      <c r="BA183">
        <v>910</v>
      </c>
      <c r="BB183">
        <v>2733</v>
      </c>
      <c r="BC183">
        <v>0.6255748026876</v>
      </c>
      <c r="BD183">
        <v>0.509929046733039</v>
      </c>
      <c r="BE183">
        <v>1.98434950065898</v>
      </c>
      <c r="BF183">
        <v>3.9356267046015</v>
      </c>
      <c r="BG183">
        <v>5.86231990793909</v>
      </c>
      <c r="BH183">
        <v>0.000635239991010974</v>
      </c>
      <c r="BI183">
        <v>0.00574680003706427</v>
      </c>
      <c r="BJ183">
        <v>-0.00842552218311057</v>
      </c>
      <c r="BK183">
        <v>0.00226402484792813</v>
      </c>
      <c r="BL183">
        <v>-0.0310763873598362</v>
      </c>
      <c r="BM183">
        <v>0.00844699255435434</v>
      </c>
      <c r="BN183">
        <v>0.0052360137554312</v>
      </c>
      <c r="BO183">
        <v>0.0286599588816296</v>
      </c>
      <c r="BP183">
        <v>0.0203232244718785</v>
      </c>
      <c r="BQ183">
        <v>0.00636200147613473</v>
      </c>
      <c r="BR183">
        <v>0.0135999582390308</v>
      </c>
      <c r="BS183">
        <v>-0.024190669675662</v>
      </c>
      <c r="BT183">
        <v>0.0203232244718785</v>
      </c>
      <c r="BU183">
        <v>-0.017146431008186</v>
      </c>
      <c r="BV183">
        <v>-0.00804175909755108</v>
      </c>
      <c r="BW183">
        <v>0.0105534695117636</v>
      </c>
      <c r="BX183">
        <v>0.0332701389137588</v>
      </c>
      <c r="BY183">
        <v>0.0156689773257733</v>
      </c>
      <c r="BZ183">
        <v>0.0400319763920093</v>
      </c>
      <c r="CA183">
        <v>0.0772417278263697</v>
      </c>
      <c r="CB183">
        <v>2.00001847798476</v>
      </c>
      <c r="CC183">
        <v>3.97565868099351</v>
      </c>
      <c r="CD183">
        <v>5.93956163576546</v>
      </c>
      <c r="CE183">
        <v>-1</v>
      </c>
    </row>
    <row r="184" spans="1:83">
      <c r="A184" s="1" t="s">
        <v>193</v>
      </c>
      <c r="B184" t="s">
        <v>428</v>
      </c>
      <c r="C184">
        <v>0.1</v>
      </c>
      <c r="D184">
        <v>0.0375</v>
      </c>
      <c r="E184">
        <v>0.0458333333333333</v>
      </c>
      <c r="F184">
        <v>0.00416666666666667</v>
      </c>
      <c r="G184">
        <v>0.0416666666666667</v>
      </c>
      <c r="H184">
        <v>0.0708333333333333</v>
      </c>
      <c r="I184">
        <v>0.0666666666666667</v>
      </c>
      <c r="J184">
        <v>0.025</v>
      </c>
      <c r="K184">
        <v>0.0625</v>
      </c>
      <c r="L184">
        <v>0.0333333333333333</v>
      </c>
      <c r="M184">
        <v>0.0916666666666667</v>
      </c>
      <c r="N184">
        <v>0.0916666666666667</v>
      </c>
      <c r="O184">
        <v>0.0208333333333333</v>
      </c>
      <c r="P184">
        <v>0.0708333333333333</v>
      </c>
      <c r="Q184">
        <v>0.05</v>
      </c>
      <c r="R184">
        <v>0.05</v>
      </c>
      <c r="S184">
        <v>0.0291666666666667</v>
      </c>
      <c r="T184">
        <v>0.0208333333333333</v>
      </c>
      <c r="U184">
        <v>0.0375</v>
      </c>
      <c r="V184">
        <v>0.05</v>
      </c>
      <c r="W184">
        <v>0.0666666666666667</v>
      </c>
      <c r="X184">
        <v>0.0625</v>
      </c>
      <c r="Y184">
        <v>27278.17</v>
      </c>
      <c r="Z184">
        <v>113.659</v>
      </c>
      <c r="AA184">
        <v>9.0962</v>
      </c>
      <c r="AB184">
        <v>25</v>
      </c>
      <c r="AC184">
        <v>42.917</v>
      </c>
      <c r="AD184">
        <v>30.417</v>
      </c>
      <c r="AE184">
        <v>15.417</v>
      </c>
      <c r="AF184">
        <v>57.5</v>
      </c>
      <c r="AG184">
        <v>42.5</v>
      </c>
      <c r="AH184">
        <v>27.083</v>
      </c>
      <c r="AI184">
        <v>15.417</v>
      </c>
      <c r="AJ184">
        <v>11.667</v>
      </c>
      <c r="AK184">
        <v>0.13913</v>
      </c>
      <c r="AL184">
        <v>0</v>
      </c>
      <c r="AM184">
        <v>0.06127</v>
      </c>
      <c r="AN184">
        <v>0.2983</v>
      </c>
      <c r="AO184">
        <v>0.3646</v>
      </c>
      <c r="AP184">
        <v>0.3034</v>
      </c>
      <c r="AQ184">
        <v>0.3436</v>
      </c>
      <c r="AR184">
        <v>0.269</v>
      </c>
      <c r="AS184">
        <v>0.063</v>
      </c>
      <c r="AT184">
        <v>0.461</v>
      </c>
      <c r="AU184">
        <v>51.76</v>
      </c>
      <c r="AV184">
        <v>0.53</v>
      </c>
      <c r="AW184">
        <v>0.483</v>
      </c>
      <c r="AX184">
        <v>230</v>
      </c>
      <c r="AY184">
        <v>-0.24375</v>
      </c>
      <c r="AZ184">
        <v>0.129167</v>
      </c>
      <c r="BA184">
        <v>240</v>
      </c>
      <c r="BB184">
        <v>723</v>
      </c>
      <c r="BC184">
        <v>0.600709633112214</v>
      </c>
      <c r="BD184">
        <v>0.503254014742589</v>
      </c>
      <c r="BE184">
        <v>1.99484815625973</v>
      </c>
      <c r="BF184">
        <v>3.91960344343371</v>
      </c>
      <c r="BG184">
        <v>5.7983907019306</v>
      </c>
      <c r="BH184">
        <v>0.0103110905883069</v>
      </c>
      <c r="BI184">
        <v>-0.0109475423431299</v>
      </c>
      <c r="BJ184">
        <v>-0.0176912024566609</v>
      </c>
      <c r="BK184">
        <v>0.0222294061163047</v>
      </c>
      <c r="BL184">
        <v>-0.0341603101703268</v>
      </c>
      <c r="BM184">
        <v>0.0164486086260826</v>
      </c>
      <c r="BN184">
        <v>0.00462708191712688</v>
      </c>
      <c r="BO184">
        <v>0.0380731757435319</v>
      </c>
      <c r="BP184">
        <v>0.0149746501241174</v>
      </c>
      <c r="BQ184">
        <v>0.030564008132142</v>
      </c>
      <c r="BR184">
        <v>0.0174144876141253</v>
      </c>
      <c r="BS184">
        <v>-0.0307056784041775</v>
      </c>
      <c r="BT184">
        <v>0.0294423461863047</v>
      </c>
      <c r="BU184">
        <v>-0.023632298828005</v>
      </c>
      <c r="BV184">
        <v>8.29994554570968e-5</v>
      </c>
      <c r="BW184">
        <v>0.0035509011302916</v>
      </c>
      <c r="BX184">
        <v>0.070581723431491</v>
      </c>
      <c r="BY184">
        <v>0.00196650978945478</v>
      </c>
      <c r="BZ184">
        <v>0.00941722921610711</v>
      </c>
      <c r="CA184">
        <v>0.0471771292089871</v>
      </c>
      <c r="CB184">
        <v>1.99681466604918</v>
      </c>
      <c r="CC184">
        <v>3.92902067264982</v>
      </c>
      <c r="CD184">
        <v>5.84556783113959</v>
      </c>
      <c r="CE184">
        <v>-1</v>
      </c>
    </row>
    <row r="185" spans="1:83">
      <c r="A185" s="1" t="s">
        <v>193</v>
      </c>
      <c r="B185" t="s">
        <v>429</v>
      </c>
      <c r="C185">
        <v>0.0889830508474576</v>
      </c>
      <c r="D185">
        <v>0.0296610169491525</v>
      </c>
      <c r="E185">
        <v>0.0466101694915254</v>
      </c>
      <c r="F185">
        <v>0.00423728813559322</v>
      </c>
      <c r="G185">
        <v>0.0466101694915254</v>
      </c>
      <c r="H185">
        <v>0.0635593220338983</v>
      </c>
      <c r="I185">
        <v>0.0720338983050847</v>
      </c>
      <c r="J185">
        <v>0.0296610169491525</v>
      </c>
      <c r="K185">
        <v>0.0720338983050847</v>
      </c>
      <c r="L185">
        <v>0.038135593220339</v>
      </c>
      <c r="M185">
        <v>0.0974576271186441</v>
      </c>
      <c r="N185">
        <v>0.0932203389830508</v>
      </c>
      <c r="O185">
        <v>0.0254237288135593</v>
      </c>
      <c r="P185">
        <v>0.0466101694915254</v>
      </c>
      <c r="Q185">
        <v>0.0423728813559322</v>
      </c>
      <c r="R185">
        <v>0.0720338983050847</v>
      </c>
      <c r="S185">
        <v>0.0338983050847458</v>
      </c>
      <c r="T185">
        <v>0.0169491525423729</v>
      </c>
      <c r="U185">
        <v>0.0296610169491525</v>
      </c>
      <c r="V185">
        <v>0.0508474576271186</v>
      </c>
      <c r="W185">
        <v>0.0720338983050847</v>
      </c>
      <c r="X185">
        <v>0.0508474576271186</v>
      </c>
      <c r="Y185">
        <v>26348.73</v>
      </c>
      <c r="Z185">
        <v>111.647</v>
      </c>
      <c r="AA185">
        <v>9.1598</v>
      </c>
      <c r="AB185">
        <v>27.119</v>
      </c>
      <c r="AC185">
        <v>44.915</v>
      </c>
      <c r="AD185">
        <v>30.932</v>
      </c>
      <c r="AE185">
        <v>12.288</v>
      </c>
      <c r="AF185">
        <v>54.661</v>
      </c>
      <c r="AG185">
        <v>45.339</v>
      </c>
      <c r="AH185">
        <v>26.271</v>
      </c>
      <c r="AI185">
        <v>15.254</v>
      </c>
      <c r="AJ185">
        <v>11.017</v>
      </c>
      <c r="AK185">
        <v>0.04719</v>
      </c>
      <c r="AL185">
        <v>0</v>
      </c>
      <c r="AM185">
        <v>0.06368</v>
      </c>
      <c r="AN185">
        <v>0.3034</v>
      </c>
      <c r="AO185">
        <v>0.3708</v>
      </c>
      <c r="AP185">
        <v>0.2778</v>
      </c>
      <c r="AQ185">
        <v>0.3436</v>
      </c>
      <c r="AR185">
        <v>0.289</v>
      </c>
      <c r="AS185">
        <v>0.078</v>
      </c>
      <c r="AT185">
        <v>0.469</v>
      </c>
      <c r="AU185">
        <v>50.86</v>
      </c>
      <c r="AV185">
        <v>0.54</v>
      </c>
      <c r="AW185">
        <v>0.483</v>
      </c>
      <c r="AX185">
        <v>226</v>
      </c>
      <c r="AY185">
        <v>-0.248305</v>
      </c>
      <c r="AZ185">
        <v>0.09322</v>
      </c>
      <c r="BA185">
        <v>236</v>
      </c>
      <c r="BB185">
        <v>711</v>
      </c>
      <c r="BC185">
        <v>0.615467371065714</v>
      </c>
      <c r="BD185">
        <v>0.504736127680661</v>
      </c>
      <c r="BE185">
        <v>1.99259327357654</v>
      </c>
      <c r="BF185">
        <v>3.9067393705201</v>
      </c>
      <c r="BG185">
        <v>5.76387102059874</v>
      </c>
      <c r="BH185">
        <v>0.00800111502856436</v>
      </c>
      <c r="BI185">
        <v>-0.00360091612631924</v>
      </c>
      <c r="BJ185">
        <v>-0.0190653866630168</v>
      </c>
      <c r="BK185">
        <v>0.0173513362556386</v>
      </c>
      <c r="BL185">
        <v>-0.0345560410106984</v>
      </c>
      <c r="BM185">
        <v>0.00545476781931299</v>
      </c>
      <c r="BN185">
        <v>0.0201382401068599</v>
      </c>
      <c r="BO185">
        <v>0.0369409561766605</v>
      </c>
      <c r="BP185">
        <v>0.0280215142257377</v>
      </c>
      <c r="BQ185">
        <v>0.0357193947229144</v>
      </c>
      <c r="BR185">
        <v>0.00465128847875951</v>
      </c>
      <c r="BS185">
        <v>-0.0300958140222152</v>
      </c>
      <c r="BT185">
        <v>0.022060635703021</v>
      </c>
      <c r="BU185">
        <v>-0.0244767669280761</v>
      </c>
      <c r="BV185">
        <v>-0.000466562238191943</v>
      </c>
      <c r="BW185">
        <v>0.0129676530799693</v>
      </c>
      <c r="BX185">
        <v>0.0790454146089206</v>
      </c>
      <c r="BY185">
        <v>0.00227333314600989</v>
      </c>
      <c r="BZ185">
        <v>0.0142864388326732</v>
      </c>
      <c r="CA185">
        <v>0.0658505411513703</v>
      </c>
      <c r="CB185">
        <v>1.99486660672255</v>
      </c>
      <c r="CC185">
        <v>3.92102580935277</v>
      </c>
      <c r="CD185">
        <v>5.82972156175011</v>
      </c>
      <c r="CE185">
        <v>-1</v>
      </c>
    </row>
    <row r="186" spans="1:83">
      <c r="A186" s="1" t="s">
        <v>430</v>
      </c>
      <c r="B186" t="s">
        <v>431</v>
      </c>
      <c r="C186">
        <v>0.0714285714285714</v>
      </c>
      <c r="D186">
        <v>0.0857142857142857</v>
      </c>
      <c r="E186">
        <v>0.0571428571428571</v>
      </c>
      <c r="F186">
        <v>0.0428571428571429</v>
      </c>
      <c r="G186">
        <v>0.0285714285714286</v>
      </c>
      <c r="H186">
        <v>0.0428571428571429</v>
      </c>
      <c r="I186">
        <v>0.0285714285714286</v>
      </c>
      <c r="J186">
        <v>0.0571428571428571</v>
      </c>
      <c r="K186">
        <v>0.0142857142857143</v>
      </c>
      <c r="L186">
        <v>0.0142857142857143</v>
      </c>
      <c r="M186">
        <v>0.0857142857142857</v>
      </c>
      <c r="N186">
        <v>0.0285714285714286</v>
      </c>
      <c r="O186">
        <v>0.0285714285714286</v>
      </c>
      <c r="P186">
        <v>0.142857142857143</v>
      </c>
      <c r="Q186">
        <v>0.1</v>
      </c>
      <c r="R186">
        <v>0.0714285714285714</v>
      </c>
      <c r="S186">
        <v>0.0142857142857143</v>
      </c>
      <c r="T186">
        <v>0.0285714285714286</v>
      </c>
      <c r="U186">
        <v>0.0142857142857143</v>
      </c>
      <c r="V186">
        <v>0.0428571428571429</v>
      </c>
      <c r="W186">
        <v>0.114285714285714</v>
      </c>
      <c r="X186">
        <v>0.0857142857142857</v>
      </c>
      <c r="Y186">
        <v>8327.05</v>
      </c>
      <c r="Z186">
        <v>118.958</v>
      </c>
      <c r="AA186">
        <v>7.8103</v>
      </c>
      <c r="AB186">
        <v>22.857</v>
      </c>
      <c r="AC186">
        <v>44.286</v>
      </c>
      <c r="AD186">
        <v>21.429</v>
      </c>
      <c r="AE186">
        <v>24.286</v>
      </c>
      <c r="AF186">
        <v>60</v>
      </c>
      <c r="AG186">
        <v>40</v>
      </c>
      <c r="AH186">
        <v>27.143</v>
      </c>
      <c r="AI186">
        <v>17.143</v>
      </c>
      <c r="AJ186">
        <v>10</v>
      </c>
      <c r="AK186">
        <v>0.07019</v>
      </c>
      <c r="AL186">
        <v>0.07019</v>
      </c>
      <c r="AM186">
        <v>0.40716</v>
      </c>
      <c r="AN186">
        <v>0.3898</v>
      </c>
      <c r="AO186">
        <v>0.2034</v>
      </c>
      <c r="AP186">
        <v>0.4651</v>
      </c>
      <c r="AQ186">
        <v>0.2619</v>
      </c>
      <c r="AR186">
        <v>0.12</v>
      </c>
      <c r="AS186">
        <v>-0.345</v>
      </c>
      <c r="AT186">
        <v>0.212</v>
      </c>
      <c r="AU186">
        <v>41.05</v>
      </c>
      <c r="AV186">
        <v>0.348</v>
      </c>
      <c r="AW186">
        <v>0.429</v>
      </c>
      <c r="AX186">
        <v>66</v>
      </c>
      <c r="AY186">
        <v>-0.202857</v>
      </c>
      <c r="AZ186">
        <v>0.185714</v>
      </c>
      <c r="BA186">
        <v>70</v>
      </c>
      <c r="BB186">
        <v>213</v>
      </c>
      <c r="BC186">
        <v>0.629346589577487</v>
      </c>
      <c r="BD186">
        <v>0.515476088392573</v>
      </c>
      <c r="BE186">
        <v>1.97660841789556</v>
      </c>
      <c r="BF186">
        <v>3.83330994697764</v>
      </c>
      <c r="BG186">
        <v>5.55124768103864</v>
      </c>
      <c r="BH186">
        <v>-0.02695630653728</v>
      </c>
      <c r="BI186">
        <v>-0.00716574531719932</v>
      </c>
      <c r="BJ186">
        <v>-0.0155730725802573</v>
      </c>
      <c r="BK186">
        <v>0.0708060307067438</v>
      </c>
      <c r="BL186">
        <v>-0.0329748093159035</v>
      </c>
      <c r="BM186">
        <v>0.0699907153975917</v>
      </c>
      <c r="BN186">
        <v>-0.0173228626249972</v>
      </c>
      <c r="BO186">
        <v>0.00362353421804921</v>
      </c>
      <c r="BP186">
        <v>0.0176452492072431</v>
      </c>
      <c r="BQ186">
        <v>-0.0056936754568824</v>
      </c>
      <c r="BR186">
        <v>0.056310840006566</v>
      </c>
      <c r="BS186">
        <v>-0.0214125327314602</v>
      </c>
      <c r="BT186">
        <v>0.0708060307067438</v>
      </c>
      <c r="BU186">
        <v>-0.033200794959985</v>
      </c>
      <c r="BV186">
        <v>-0.00423693968317066</v>
      </c>
      <c r="BW186">
        <v>-0.00502349625785249</v>
      </c>
      <c r="BX186">
        <v>0.119622164777949</v>
      </c>
      <c r="BY186">
        <v>0.038803950799192</v>
      </c>
      <c r="BZ186">
        <v>0.141922363103285</v>
      </c>
      <c r="CA186">
        <v>0.365107029503443</v>
      </c>
      <c r="CB186">
        <v>2.01541236869475</v>
      </c>
      <c r="CC186">
        <v>3.97523231008092</v>
      </c>
      <c r="CD186">
        <v>5.91635471054208</v>
      </c>
      <c r="CE186">
        <v>-1</v>
      </c>
    </row>
    <row r="187" spans="1:83">
      <c r="A187" s="1" t="s">
        <v>430</v>
      </c>
      <c r="B187" t="s">
        <v>432</v>
      </c>
      <c r="C187">
        <v>0.0714285714285714</v>
      </c>
      <c r="D187">
        <v>0.0857142857142857</v>
      </c>
      <c r="E187">
        <v>0.0571428571428571</v>
      </c>
      <c r="F187">
        <v>0.0428571428571429</v>
      </c>
      <c r="G187">
        <v>0.0285714285714286</v>
      </c>
      <c r="H187">
        <v>0.0428571428571429</v>
      </c>
      <c r="I187">
        <v>0.0285714285714286</v>
      </c>
      <c r="J187">
        <v>0.0571428571428571</v>
      </c>
      <c r="K187">
        <v>0.0142857142857143</v>
      </c>
      <c r="L187">
        <v>0.0142857142857143</v>
      </c>
      <c r="M187">
        <v>0.0857142857142857</v>
      </c>
      <c r="N187">
        <v>0.0285714285714286</v>
      </c>
      <c r="O187">
        <v>0.0285714285714286</v>
      </c>
      <c r="P187">
        <v>0.142857142857143</v>
      </c>
      <c r="Q187">
        <v>0.1</v>
      </c>
      <c r="R187">
        <v>0.0714285714285714</v>
      </c>
      <c r="S187">
        <v>0.0142857142857143</v>
      </c>
      <c r="T187">
        <v>0.0285714285714286</v>
      </c>
      <c r="U187">
        <v>0.0142857142857143</v>
      </c>
      <c r="V187">
        <v>0.0428571428571429</v>
      </c>
      <c r="W187">
        <v>0.114285714285714</v>
      </c>
      <c r="X187">
        <v>0.0857142857142857</v>
      </c>
      <c r="Y187">
        <v>8327.05</v>
      </c>
      <c r="Z187">
        <v>118.958</v>
      </c>
      <c r="AA187">
        <v>7.8103</v>
      </c>
      <c r="AB187">
        <v>22.857</v>
      </c>
      <c r="AC187">
        <v>44.286</v>
      </c>
      <c r="AD187">
        <v>21.429</v>
      </c>
      <c r="AE187">
        <v>24.286</v>
      </c>
      <c r="AF187">
        <v>60</v>
      </c>
      <c r="AG187">
        <v>40</v>
      </c>
      <c r="AH187">
        <v>27.143</v>
      </c>
      <c r="AI187">
        <v>17.143</v>
      </c>
      <c r="AJ187">
        <v>10</v>
      </c>
      <c r="AK187">
        <v>0.07019</v>
      </c>
      <c r="AL187">
        <v>0.07019</v>
      </c>
      <c r="AM187">
        <v>0.40716</v>
      </c>
      <c r="AN187">
        <v>0.3898</v>
      </c>
      <c r="AO187">
        <v>0.2034</v>
      </c>
      <c r="AP187">
        <v>0.4651</v>
      </c>
      <c r="AQ187">
        <v>0.2619</v>
      </c>
      <c r="AR187">
        <v>0.12</v>
      </c>
      <c r="AS187">
        <v>-0.345</v>
      </c>
      <c r="AT187">
        <v>0.212</v>
      </c>
      <c r="AU187">
        <v>41.05</v>
      </c>
      <c r="AV187">
        <v>0.348</v>
      </c>
      <c r="AW187">
        <v>0.429</v>
      </c>
      <c r="AX187">
        <v>66</v>
      </c>
      <c r="AY187">
        <v>-0.202857</v>
      </c>
      <c r="AZ187">
        <v>0.185714</v>
      </c>
      <c r="BA187">
        <v>70</v>
      </c>
      <c r="BB187">
        <v>213</v>
      </c>
      <c r="BC187">
        <v>0.629346589577487</v>
      </c>
      <c r="BD187">
        <v>0.515476088392573</v>
      </c>
      <c r="BE187">
        <v>1.97660841789556</v>
      </c>
      <c r="BF187">
        <v>3.83330994697764</v>
      </c>
      <c r="BG187">
        <v>5.55124768103864</v>
      </c>
      <c r="BH187">
        <v>-0.02695630653728</v>
      </c>
      <c r="BI187">
        <v>-0.00716574531719932</v>
      </c>
      <c r="BJ187">
        <v>-0.0155730725802573</v>
      </c>
      <c r="BK187">
        <v>0.0708060307067438</v>
      </c>
      <c r="BL187">
        <v>-0.0329748093159035</v>
      </c>
      <c r="BM187">
        <v>0.0699907153975917</v>
      </c>
      <c r="BN187">
        <v>-0.0173228626249972</v>
      </c>
      <c r="BO187">
        <v>0.00362353421804921</v>
      </c>
      <c r="BP187">
        <v>0.0176452492072431</v>
      </c>
      <c r="BQ187">
        <v>-0.0056936754568824</v>
      </c>
      <c r="BR187">
        <v>0.056310840006566</v>
      </c>
      <c r="BS187">
        <v>-0.0214125327314602</v>
      </c>
      <c r="BT187">
        <v>0.0708060307067438</v>
      </c>
      <c r="BU187">
        <v>-0.033200794959985</v>
      </c>
      <c r="BV187">
        <v>-0.00423693968317066</v>
      </c>
      <c r="BW187">
        <v>-0.00502349625785249</v>
      </c>
      <c r="BX187">
        <v>0.119622164777949</v>
      </c>
      <c r="BY187">
        <v>0.038803950799192</v>
      </c>
      <c r="BZ187">
        <v>0.141922363103285</v>
      </c>
      <c r="CA187">
        <v>0.365107029503443</v>
      </c>
      <c r="CB187">
        <v>2.01541236869475</v>
      </c>
      <c r="CC187">
        <v>3.97523231008092</v>
      </c>
      <c r="CD187">
        <v>5.91635471054208</v>
      </c>
      <c r="CE187">
        <v>-1</v>
      </c>
    </row>
    <row r="188" spans="1:83">
      <c r="A188" s="1" t="s">
        <v>433</v>
      </c>
      <c r="B188" t="s">
        <v>434</v>
      </c>
      <c r="C188">
        <v>0.0833333333333333</v>
      </c>
      <c r="D188">
        <v>0.0707070707070707</v>
      </c>
      <c r="E188">
        <v>0.0404040404040404</v>
      </c>
      <c r="F188">
        <v>0.0328282828282828</v>
      </c>
      <c r="G188">
        <v>0.047979797979798</v>
      </c>
      <c r="H188">
        <v>0.0505050505050505</v>
      </c>
      <c r="I188">
        <v>0.0505050505050505</v>
      </c>
      <c r="J188">
        <v>0.0277777777777778</v>
      </c>
      <c r="K188">
        <v>0.0404040404040404</v>
      </c>
      <c r="L188">
        <v>0.0353535353535354</v>
      </c>
      <c r="M188">
        <v>0.121212121212121</v>
      </c>
      <c r="N188">
        <v>0.0353535353535354</v>
      </c>
      <c r="O188">
        <v>0.0202020202020202</v>
      </c>
      <c r="P188">
        <v>0.0454545454545455</v>
      </c>
      <c r="Q188">
        <v>0.0353535353535354</v>
      </c>
      <c r="R188">
        <v>0.108585858585859</v>
      </c>
      <c r="S188">
        <v>0.0404040404040404</v>
      </c>
      <c r="T188">
        <v>0.0151515151515152</v>
      </c>
      <c r="U188">
        <v>0.0252525252525253</v>
      </c>
      <c r="V188">
        <v>0.0732323232323232</v>
      </c>
      <c r="W188">
        <v>0.0631313131313131</v>
      </c>
      <c r="X188">
        <v>0.0732323232323232</v>
      </c>
      <c r="Y188">
        <v>44235.5</v>
      </c>
      <c r="Z188">
        <v>111.706</v>
      </c>
      <c r="AA188">
        <v>8.3095</v>
      </c>
      <c r="AB188">
        <v>31.566</v>
      </c>
      <c r="AC188">
        <v>50</v>
      </c>
      <c r="AD188">
        <v>31.818</v>
      </c>
      <c r="AE188">
        <v>11.364</v>
      </c>
      <c r="AF188">
        <v>54.293</v>
      </c>
      <c r="AG188">
        <v>45.707</v>
      </c>
      <c r="AH188">
        <v>22.475</v>
      </c>
      <c r="AI188">
        <v>13.384</v>
      </c>
      <c r="AJ188">
        <v>9.091</v>
      </c>
      <c r="AK188">
        <v>0.00595</v>
      </c>
      <c r="AL188">
        <v>0.00061</v>
      </c>
      <c r="AM188">
        <v>0.00351</v>
      </c>
      <c r="AN188">
        <v>0.2158</v>
      </c>
      <c r="AO188">
        <v>0.4407</v>
      </c>
      <c r="AP188">
        <v>0.1867</v>
      </c>
      <c r="AQ188">
        <v>0.3873</v>
      </c>
      <c r="AR188">
        <v>0.242</v>
      </c>
      <c r="AS188">
        <v>0.116</v>
      </c>
      <c r="AT188">
        <v>0.479</v>
      </c>
      <c r="AU188">
        <v>52.14</v>
      </c>
      <c r="AV188">
        <v>0.668</v>
      </c>
      <c r="AW188">
        <v>0.556</v>
      </c>
      <c r="AX188">
        <v>382</v>
      </c>
      <c r="AY188">
        <v>-0.045455</v>
      </c>
      <c r="AZ188">
        <v>0.085859</v>
      </c>
      <c r="BA188">
        <v>396</v>
      </c>
      <c r="BB188">
        <v>1191</v>
      </c>
      <c r="BC188">
        <v>0.538546678234359</v>
      </c>
      <c r="BD188">
        <v>0.505435395873688</v>
      </c>
      <c r="BE188">
        <v>1.99106786539797</v>
      </c>
      <c r="BF188">
        <v>3.93967406445217</v>
      </c>
      <c r="BG188">
        <v>5.84796130539422</v>
      </c>
      <c r="BH188">
        <v>0.00997931897330096</v>
      </c>
      <c r="BI188">
        <v>-0.0109149743043886</v>
      </c>
      <c r="BJ188">
        <v>-0.0200017841353528</v>
      </c>
      <c r="BK188">
        <v>0.0284791180825608</v>
      </c>
      <c r="BL188">
        <v>-0.0252337145752917</v>
      </c>
      <c r="BM188">
        <v>-0.00648346461728079</v>
      </c>
      <c r="BN188">
        <v>0.0188693867977913</v>
      </c>
      <c r="BO188">
        <v>0.030924360818122</v>
      </c>
      <c r="BP188">
        <v>0.020884433717892</v>
      </c>
      <c r="BQ188">
        <v>0.0276386928265367</v>
      </c>
      <c r="BR188">
        <v>-3.34788669294641e-5</v>
      </c>
      <c r="BS188">
        <v>-0.0334308664517092</v>
      </c>
      <c r="BT188">
        <v>0.00853486907484166</v>
      </c>
      <c r="BU188">
        <v>-0.0053675583231804</v>
      </c>
      <c r="BV188">
        <v>0.00669642418401538</v>
      </c>
      <c r="BW188">
        <v>-0.00843217508367614</v>
      </c>
      <c r="BX188">
        <v>0.0421085881172518</v>
      </c>
      <c r="BY188">
        <v>0.0116282716207316</v>
      </c>
      <c r="BZ188">
        <v>0.0347127090071158</v>
      </c>
      <c r="CA188">
        <v>0.0954591833053855</v>
      </c>
      <c r="CB188">
        <v>2.0026961370187</v>
      </c>
      <c r="CC188">
        <v>3.97438677345928</v>
      </c>
      <c r="CD188">
        <v>5.94342048869961</v>
      </c>
      <c r="CE188">
        <v>-1</v>
      </c>
    </row>
    <row r="189" spans="1:83">
      <c r="A189" s="1" t="s">
        <v>435</v>
      </c>
      <c r="B189" t="s">
        <v>436</v>
      </c>
      <c r="C189">
        <v>0.0262697022767075</v>
      </c>
      <c r="D189">
        <v>0.0455341506129597</v>
      </c>
      <c r="E189">
        <v>0.0227670753064799</v>
      </c>
      <c r="F189">
        <v>0.0472854640980736</v>
      </c>
      <c r="G189">
        <v>0.0385288966725044</v>
      </c>
      <c r="H189">
        <v>0.0858143607705779</v>
      </c>
      <c r="I189">
        <v>0.0525394045534151</v>
      </c>
      <c r="J189">
        <v>0.0630472854640981</v>
      </c>
      <c r="K189">
        <v>0.0507880910683012</v>
      </c>
      <c r="L189">
        <v>0.0490367775831874</v>
      </c>
      <c r="M189">
        <v>0.0683012259194396</v>
      </c>
      <c r="N189">
        <v>0.108581436077058</v>
      </c>
      <c r="O189">
        <v>0.0157618213660245</v>
      </c>
      <c r="P189">
        <v>0.0350262697022767</v>
      </c>
      <c r="Q189">
        <v>0.0350262697022767</v>
      </c>
      <c r="R189">
        <v>0.108581436077058</v>
      </c>
      <c r="S189">
        <v>0.0542907180385289</v>
      </c>
      <c r="T189">
        <v>0.010507880910683</v>
      </c>
      <c r="U189">
        <v>0.0385288966725044</v>
      </c>
      <c r="V189">
        <v>0.0437828371278459</v>
      </c>
      <c r="W189">
        <v>0.0893169877408056</v>
      </c>
      <c r="X189">
        <v>0.0963222416812609</v>
      </c>
      <c r="Y189">
        <v>65799.57</v>
      </c>
      <c r="Z189">
        <v>115.236</v>
      </c>
      <c r="AA189">
        <v>9.1182</v>
      </c>
      <c r="AB189">
        <v>28.897</v>
      </c>
      <c r="AC189">
        <v>43.958</v>
      </c>
      <c r="AD189">
        <v>18.914</v>
      </c>
      <c r="AE189">
        <v>14.711</v>
      </c>
      <c r="AF189">
        <v>42.382</v>
      </c>
      <c r="AG189">
        <v>57.618</v>
      </c>
      <c r="AH189">
        <v>32.574</v>
      </c>
      <c r="AI189">
        <v>21.716</v>
      </c>
      <c r="AJ189">
        <v>10.858</v>
      </c>
      <c r="AK189">
        <v>0.09686</v>
      </c>
      <c r="AL189">
        <v>0.09684</v>
      </c>
      <c r="AM189">
        <v>0.00597</v>
      </c>
      <c r="AN189">
        <v>0.4728</v>
      </c>
      <c r="AO189">
        <v>0.2246</v>
      </c>
      <c r="AP189">
        <v>0.4195</v>
      </c>
      <c r="AQ189">
        <v>0.2336</v>
      </c>
      <c r="AR189">
        <v>0.207</v>
      </c>
      <c r="AS189">
        <v>-0.124</v>
      </c>
      <c r="AT189">
        <v>0.371</v>
      </c>
      <c r="AU189">
        <v>47.85</v>
      </c>
      <c r="AV189">
        <v>0.331</v>
      </c>
      <c r="AW189">
        <v>0.385</v>
      </c>
      <c r="AX189">
        <v>556</v>
      </c>
      <c r="AY189">
        <v>-0.812609</v>
      </c>
      <c r="AZ189">
        <v>0.084063</v>
      </c>
      <c r="BA189">
        <v>571</v>
      </c>
      <c r="BB189">
        <v>1716</v>
      </c>
      <c r="BC189">
        <v>0.527654602322528</v>
      </c>
      <c r="BD189">
        <v>0.534117219807439</v>
      </c>
      <c r="BE189">
        <v>1.94925257091827</v>
      </c>
      <c r="BF189">
        <v>3.84133255109678</v>
      </c>
      <c r="BG189">
        <v>5.66536737668181</v>
      </c>
      <c r="BH189">
        <v>0.00363992907463382</v>
      </c>
      <c r="BI189">
        <v>-0.00121478356721956</v>
      </c>
      <c r="BJ189">
        <v>-0.0161296837143244</v>
      </c>
      <c r="BK189">
        <v>0.0161301581615485</v>
      </c>
      <c r="BL189">
        <v>-0.0348246797416689</v>
      </c>
      <c r="BM189">
        <v>-0.00637530509838384</v>
      </c>
      <c r="BN189">
        <v>0.0229484090450959</v>
      </c>
      <c r="BO189">
        <v>0.0339886446524986</v>
      </c>
      <c r="BP189">
        <v>0.0208288272536985</v>
      </c>
      <c r="BQ189">
        <v>0.0187664468278971</v>
      </c>
      <c r="BR189">
        <v>0.0108681001991029</v>
      </c>
      <c r="BS189">
        <v>-0.0147496006388097</v>
      </c>
      <c r="BT189">
        <v>0.020972948696844</v>
      </c>
      <c r="BU189">
        <v>-0.00825617658335797</v>
      </c>
      <c r="BV189">
        <v>-0.0104523857508021</v>
      </c>
      <c r="BW189">
        <v>0.00156478468204205</v>
      </c>
      <c r="BX189">
        <v>0.0577056334987948</v>
      </c>
      <c r="BY189">
        <v>0.0447997785888498</v>
      </c>
      <c r="BZ189">
        <v>0.110429626636058</v>
      </c>
      <c r="CA189">
        <v>0.22470025531261</v>
      </c>
      <c r="CB189">
        <v>1.99405234950712</v>
      </c>
      <c r="CC189">
        <v>3.95176217773284</v>
      </c>
      <c r="CD189">
        <v>5.89006763199442</v>
      </c>
      <c r="CE189">
        <v>-1</v>
      </c>
    </row>
    <row r="190" spans="1:83">
      <c r="A190" s="1" t="s">
        <v>437</v>
      </c>
      <c r="B190" t="s">
        <v>438</v>
      </c>
      <c r="C190">
        <v>0.102249488752556</v>
      </c>
      <c r="D190">
        <v>0.0572597137014315</v>
      </c>
      <c r="E190">
        <v>0.016359918200409</v>
      </c>
      <c r="F190">
        <v>0.0224948875255624</v>
      </c>
      <c r="G190">
        <v>0.032719836400818</v>
      </c>
      <c r="H190">
        <v>0.0306748466257669</v>
      </c>
      <c r="I190">
        <v>0.065439672801636</v>
      </c>
      <c r="J190">
        <v>0.0224948875255624</v>
      </c>
      <c r="K190">
        <v>0.0552147239263804</v>
      </c>
      <c r="L190">
        <v>0.016359918200409</v>
      </c>
      <c r="M190">
        <v>0.10838445807771</v>
      </c>
      <c r="N190">
        <v>0.0204498977505112</v>
      </c>
      <c r="O190">
        <v>0.0306748466257669</v>
      </c>
      <c r="P190">
        <v>0.0470347648261759</v>
      </c>
      <c r="Q190">
        <v>0.0777096114519427</v>
      </c>
      <c r="R190">
        <v>0.0961145194274029</v>
      </c>
      <c r="S190">
        <v>0.0674846625766871</v>
      </c>
      <c r="T190">
        <v>0.0286298568507157</v>
      </c>
      <c r="U190">
        <v>0.0388548057259714</v>
      </c>
      <c r="V190">
        <v>0.0633946830265849</v>
      </c>
      <c r="W190">
        <v>0.081799591002045</v>
      </c>
      <c r="X190">
        <v>0.0899795501022495</v>
      </c>
      <c r="Y190">
        <v>53786.64</v>
      </c>
      <c r="Z190">
        <v>109.993</v>
      </c>
      <c r="AA190">
        <v>9.4706</v>
      </c>
      <c r="AB190">
        <v>35.378</v>
      </c>
      <c r="AC190">
        <v>52.761</v>
      </c>
      <c r="AD190">
        <v>32.924</v>
      </c>
      <c r="AE190">
        <v>13.701</v>
      </c>
      <c r="AF190">
        <v>64.008</v>
      </c>
      <c r="AG190">
        <v>35.992</v>
      </c>
      <c r="AH190">
        <v>14.724</v>
      </c>
      <c r="AI190">
        <v>10.02</v>
      </c>
      <c r="AJ190">
        <v>4.703</v>
      </c>
      <c r="AK190">
        <v>147.47006</v>
      </c>
      <c r="AL190">
        <v>0.13733</v>
      </c>
      <c r="AM190">
        <v>0.00672</v>
      </c>
      <c r="AN190">
        <v>0.1408</v>
      </c>
      <c r="AO190">
        <v>0.5489</v>
      </c>
      <c r="AP190">
        <v>0.1211</v>
      </c>
      <c r="AQ190">
        <v>0.3541</v>
      </c>
      <c r="AR190">
        <v>0.237</v>
      </c>
      <c r="AS190">
        <v>0.164</v>
      </c>
      <c r="AT190">
        <v>0.502</v>
      </c>
      <c r="AU190">
        <v>40.76</v>
      </c>
      <c r="AV190">
        <v>0.772</v>
      </c>
      <c r="AW190">
        <v>0.618</v>
      </c>
      <c r="AX190">
        <v>460</v>
      </c>
      <c r="AY190">
        <v>0.260123</v>
      </c>
      <c r="AZ190">
        <v>0.114519</v>
      </c>
      <c r="BA190">
        <v>489</v>
      </c>
      <c r="BB190">
        <v>1470</v>
      </c>
      <c r="BC190">
        <v>0.609610456378895</v>
      </c>
      <c r="BD190">
        <v>0.531101246489394</v>
      </c>
      <c r="BE190">
        <v>1.95179897070759</v>
      </c>
      <c r="BF190">
        <v>3.8314007502468</v>
      </c>
      <c r="BG190">
        <v>5.67005772626452</v>
      </c>
      <c r="BH190">
        <v>-0.0136244779734702</v>
      </c>
      <c r="BI190">
        <v>0.00263663433719106</v>
      </c>
      <c r="BJ190">
        <v>-0.00457572907120377</v>
      </c>
      <c r="BK190">
        <v>0.0225581403009454</v>
      </c>
      <c r="BL190">
        <v>-0.017376495161136</v>
      </c>
      <c r="BM190">
        <v>-0.0120658334879617</v>
      </c>
      <c r="BN190">
        <v>0.00069606568979263</v>
      </c>
      <c r="BO190">
        <v>0.0447007650428772</v>
      </c>
      <c r="BP190">
        <v>0.0526895379165934</v>
      </c>
      <c r="BQ190">
        <v>0.0367004120070527</v>
      </c>
      <c r="BR190">
        <v>0.00454177392904899</v>
      </c>
      <c r="BS190">
        <v>-0.0495526983110862</v>
      </c>
      <c r="BT190">
        <v>-0.00260052379917857</v>
      </c>
      <c r="BU190">
        <v>-0.0178117256306265</v>
      </c>
      <c r="BV190">
        <v>-0.000134732798571577</v>
      </c>
      <c r="BW190">
        <v>0.0250938324768029</v>
      </c>
      <c r="BX190">
        <v>0.0718749454670697</v>
      </c>
      <c r="BY190">
        <v>0.0521475083604244</v>
      </c>
      <c r="BZ190">
        <v>0.122770336746937</v>
      </c>
      <c r="CA190">
        <v>0.219971378325063</v>
      </c>
      <c r="CB190">
        <v>2.00394647906801</v>
      </c>
      <c r="CC190">
        <v>3.95417108699373</v>
      </c>
      <c r="CD190">
        <v>5.89002910458959</v>
      </c>
      <c r="CE190">
        <v>-1</v>
      </c>
    </row>
    <row r="191" spans="1:83">
      <c r="A191" s="1" t="s">
        <v>439</v>
      </c>
      <c r="B191" t="s">
        <v>440</v>
      </c>
      <c r="C191">
        <v>0.0512</v>
      </c>
      <c r="D191">
        <v>0.056</v>
      </c>
      <c r="E191">
        <v>0.0736</v>
      </c>
      <c r="F191">
        <v>0.0224</v>
      </c>
      <c r="G191">
        <v>0.0288</v>
      </c>
      <c r="H191">
        <v>0.0512</v>
      </c>
      <c r="I191">
        <v>0.0784</v>
      </c>
      <c r="J191">
        <v>0.0272</v>
      </c>
      <c r="K191">
        <v>0.0576</v>
      </c>
      <c r="L191">
        <v>0.0368</v>
      </c>
      <c r="M191">
        <v>0.08</v>
      </c>
      <c r="N191">
        <v>0.0608</v>
      </c>
      <c r="O191">
        <v>0.0304</v>
      </c>
      <c r="P191">
        <v>0.0336</v>
      </c>
      <c r="Q191">
        <v>0.0688</v>
      </c>
      <c r="R191">
        <v>0.1072</v>
      </c>
      <c r="S191">
        <v>0.0592</v>
      </c>
      <c r="T191">
        <v>0.0064</v>
      </c>
      <c r="U191">
        <v>0.024</v>
      </c>
      <c r="V191">
        <v>0.0464</v>
      </c>
      <c r="W191">
        <v>0.064</v>
      </c>
      <c r="X191">
        <v>0.0528</v>
      </c>
      <c r="Y191">
        <v>68647.04</v>
      </c>
      <c r="Z191">
        <v>109.835</v>
      </c>
      <c r="AA191">
        <v>6.8351</v>
      </c>
      <c r="AB191">
        <v>31.84</v>
      </c>
      <c r="AC191">
        <v>54.4</v>
      </c>
      <c r="AD191">
        <v>23.52</v>
      </c>
      <c r="AE191">
        <v>9.12</v>
      </c>
      <c r="AF191">
        <v>49.92</v>
      </c>
      <c r="AG191">
        <v>50.08</v>
      </c>
      <c r="AH191">
        <v>26.88</v>
      </c>
      <c r="AI191">
        <v>14.4</v>
      </c>
      <c r="AJ191">
        <v>12.48</v>
      </c>
      <c r="AK191">
        <v>0.00347</v>
      </c>
      <c r="AL191">
        <v>0.00018</v>
      </c>
      <c r="AM191">
        <v>0.00114</v>
      </c>
      <c r="AN191">
        <v>0.3327</v>
      </c>
      <c r="AO191">
        <v>0.3113</v>
      </c>
      <c r="AP191">
        <v>0.3755</v>
      </c>
      <c r="AQ191">
        <v>0.2233</v>
      </c>
      <c r="AR191">
        <v>0.201</v>
      </c>
      <c r="AS191">
        <v>0.016</v>
      </c>
      <c r="AT191">
        <v>0.432</v>
      </c>
      <c r="AU191">
        <v>54.65</v>
      </c>
      <c r="AV191">
        <v>0.425</v>
      </c>
      <c r="AW191">
        <v>0.467</v>
      </c>
      <c r="AX191">
        <v>602</v>
      </c>
      <c r="AY191">
        <v>-0.49008</v>
      </c>
      <c r="AZ191">
        <v>0.064</v>
      </c>
      <c r="BA191">
        <v>625</v>
      </c>
      <c r="BB191">
        <v>1878</v>
      </c>
      <c r="BC191">
        <v>0.600563106194962</v>
      </c>
      <c r="BD191">
        <v>0.506072941739077</v>
      </c>
      <c r="BE191">
        <v>1.99083411894196</v>
      </c>
      <c r="BF191">
        <v>3.93700893197409</v>
      </c>
      <c r="BG191">
        <v>5.86414490910206</v>
      </c>
      <c r="BH191">
        <v>-0.00129259701226705</v>
      </c>
      <c r="BI191">
        <v>-0.00268128161203031</v>
      </c>
      <c r="BJ191">
        <v>-0.00797670600441556</v>
      </c>
      <c r="BK191">
        <v>0.0124764181379501</v>
      </c>
      <c r="BL191">
        <v>-0.0309576350047858</v>
      </c>
      <c r="BM191">
        <v>0.0162709676900368</v>
      </c>
      <c r="BN191">
        <v>0.00572402205836167</v>
      </c>
      <c r="BO191">
        <v>0.0224691013260745</v>
      </c>
      <c r="BP191">
        <v>0.0313011977012742</v>
      </c>
      <c r="BQ191">
        <v>0.00821714566915208</v>
      </c>
      <c r="BR191">
        <v>0.0140599421866302</v>
      </c>
      <c r="BS191">
        <v>-0.028847783856976</v>
      </c>
      <c r="BT191">
        <v>0.0141950442241733</v>
      </c>
      <c r="BU191">
        <v>-0.0171104942513553</v>
      </c>
      <c r="BV191">
        <v>-0.00939127084198599</v>
      </c>
      <c r="BW191">
        <v>0.018472648268638</v>
      </c>
      <c r="BX191">
        <v>0.044928718678475</v>
      </c>
      <c r="BY191">
        <v>0.00472060961580486</v>
      </c>
      <c r="BZ191">
        <v>0.015492151142928</v>
      </c>
      <c r="CA191">
        <v>0.0433022468739654</v>
      </c>
      <c r="CB191">
        <v>1.99555472855777</v>
      </c>
      <c r="CC191">
        <v>3.95250108311702</v>
      </c>
      <c r="CD191">
        <v>5.90744715597603</v>
      </c>
      <c r="CE191">
        <v>-1</v>
      </c>
    </row>
    <row r="192" spans="1:83">
      <c r="A192" s="1" t="s">
        <v>439</v>
      </c>
      <c r="B192" t="s">
        <v>441</v>
      </c>
      <c r="C192">
        <v>0.0532646048109966</v>
      </c>
      <c r="D192">
        <v>0.0549828178694158</v>
      </c>
      <c r="E192">
        <v>0.0687285223367698</v>
      </c>
      <c r="F192">
        <v>0.0223367697594502</v>
      </c>
      <c r="G192">
        <v>0.0274914089347079</v>
      </c>
      <c r="H192">
        <v>0.0549828178694158</v>
      </c>
      <c r="I192">
        <v>0.077319587628866</v>
      </c>
      <c r="J192">
        <v>0.0292096219931271</v>
      </c>
      <c r="K192">
        <v>0.0618556701030928</v>
      </c>
      <c r="L192">
        <v>0.0395189003436426</v>
      </c>
      <c r="M192">
        <v>0.0807560137457045</v>
      </c>
      <c r="N192">
        <v>0.0618556701030928</v>
      </c>
      <c r="O192">
        <v>0.0292096219931271</v>
      </c>
      <c r="P192">
        <v>0.0343642611683849</v>
      </c>
      <c r="Q192">
        <v>0.070446735395189</v>
      </c>
      <c r="R192">
        <v>0.0979381443298969</v>
      </c>
      <c r="S192">
        <v>0.0567010309278351</v>
      </c>
      <c r="T192">
        <v>0.00687285223367698</v>
      </c>
      <c r="U192">
        <v>0.0240549828178694</v>
      </c>
      <c r="V192">
        <v>0.0481099656357388</v>
      </c>
      <c r="W192">
        <v>0.0652920962199313</v>
      </c>
      <c r="X192">
        <v>0.0532646048109966</v>
      </c>
      <c r="Y192">
        <v>64094.98</v>
      </c>
      <c r="Z192">
        <v>110.129</v>
      </c>
      <c r="AA192">
        <v>6.9435</v>
      </c>
      <c r="AB192">
        <v>30.756</v>
      </c>
      <c r="AC192">
        <v>53.436</v>
      </c>
      <c r="AD192">
        <v>24.399</v>
      </c>
      <c r="AE192">
        <v>9.45</v>
      </c>
      <c r="AF192">
        <v>50.859</v>
      </c>
      <c r="AG192">
        <v>49.141</v>
      </c>
      <c r="AH192">
        <v>26.976</v>
      </c>
      <c r="AI192">
        <v>14.605</v>
      </c>
      <c r="AJ192">
        <v>12.371</v>
      </c>
      <c r="AK192">
        <v>0.00368</v>
      </c>
      <c r="AL192">
        <v>0.00147</v>
      </c>
      <c r="AM192">
        <v>0.00129</v>
      </c>
      <c r="AN192">
        <v>0.3375</v>
      </c>
      <c r="AO192">
        <v>0.2914</v>
      </c>
      <c r="AP192">
        <v>0.3917</v>
      </c>
      <c r="AQ192">
        <v>0.2286</v>
      </c>
      <c r="AR192">
        <v>0.189</v>
      </c>
      <c r="AS192">
        <v>-0.019</v>
      </c>
      <c r="AT192">
        <v>0.41</v>
      </c>
      <c r="AU192">
        <v>53.35</v>
      </c>
      <c r="AV192">
        <v>0.41</v>
      </c>
      <c r="AW192">
        <v>0.459</v>
      </c>
      <c r="AX192">
        <v>561</v>
      </c>
      <c r="AY192">
        <v>-0.458076</v>
      </c>
      <c r="AZ192">
        <v>0.065292</v>
      </c>
      <c r="BA192">
        <v>582</v>
      </c>
      <c r="BB192">
        <v>1749</v>
      </c>
      <c r="BC192">
        <v>0.576514787871819</v>
      </c>
      <c r="BD192">
        <v>0.507598374355643</v>
      </c>
      <c r="BE192">
        <v>1.9886095924575</v>
      </c>
      <c r="BF192">
        <v>3.93518173263001</v>
      </c>
      <c r="BG192">
        <v>5.86240743851416</v>
      </c>
      <c r="BH192">
        <v>-0.00240952770206303</v>
      </c>
      <c r="BI192">
        <v>-0.000841671918063884</v>
      </c>
      <c r="BJ192">
        <v>-0.00875920541530089</v>
      </c>
      <c r="BK192">
        <v>0.0125676399206317</v>
      </c>
      <c r="BL192">
        <v>-0.0300057725344133</v>
      </c>
      <c r="BM192">
        <v>0.0147413315001233</v>
      </c>
      <c r="BN192">
        <v>0.00626095952273567</v>
      </c>
      <c r="BO192">
        <v>0.0205221886181623</v>
      </c>
      <c r="BP192">
        <v>0.0294828192261679</v>
      </c>
      <c r="BQ192">
        <v>0.0089593636749572</v>
      </c>
      <c r="BR192">
        <v>0.0132988868311819</v>
      </c>
      <c r="BS192">
        <v>-0.027878873562331</v>
      </c>
      <c r="BT192">
        <v>0.0144123645400106</v>
      </c>
      <c r="BU192">
        <v>-0.0179947003279537</v>
      </c>
      <c r="BV192">
        <v>-0.00842361138941456</v>
      </c>
      <c r="BW192">
        <v>0.0184221845845744</v>
      </c>
      <c r="BX192">
        <v>0.0423543755690047</v>
      </c>
      <c r="BY192">
        <v>0.00670522479321019</v>
      </c>
      <c r="BZ192">
        <v>0.019931439742109</v>
      </c>
      <c r="CA192">
        <v>0.0524596428264761</v>
      </c>
      <c r="CB192">
        <v>1.99531481725072</v>
      </c>
      <c r="CC192">
        <v>3.95511317237212</v>
      </c>
      <c r="CD192">
        <v>5.91486708134064</v>
      </c>
      <c r="CE192">
        <v>-1</v>
      </c>
    </row>
    <row r="193" spans="1:83">
      <c r="A193" s="1" t="s">
        <v>442</v>
      </c>
      <c r="B193" t="s">
        <v>443</v>
      </c>
      <c r="C193">
        <v>0.051948051948052</v>
      </c>
      <c r="D193">
        <v>0.0363636363636364</v>
      </c>
      <c r="E193">
        <v>0.038961038961039</v>
      </c>
      <c r="F193">
        <v>0.025974025974026</v>
      </c>
      <c r="G193">
        <v>0.0597402597402597</v>
      </c>
      <c r="H193">
        <v>0.0545454545454545</v>
      </c>
      <c r="I193">
        <v>0.0831168831168831</v>
      </c>
      <c r="J193">
        <v>0.0207792207792208</v>
      </c>
      <c r="K193">
        <v>0.0467532467532468</v>
      </c>
      <c r="L193">
        <v>0.0415584415584416</v>
      </c>
      <c r="M193">
        <v>0.114285714285714</v>
      </c>
      <c r="N193">
        <v>0.038961038961039</v>
      </c>
      <c r="O193">
        <v>0.0207792207792208</v>
      </c>
      <c r="P193">
        <v>0.0493506493506494</v>
      </c>
      <c r="Q193">
        <v>0.0649350649350649</v>
      </c>
      <c r="R193">
        <v>0.0701298701298701</v>
      </c>
      <c r="S193">
        <v>0.0571428571428571</v>
      </c>
      <c r="T193">
        <v>0.012987012987013</v>
      </c>
      <c r="U193">
        <v>0.0337662337662338</v>
      </c>
      <c r="V193">
        <v>0.0779220779220779</v>
      </c>
      <c r="W193">
        <v>0.0545454545454545</v>
      </c>
      <c r="X193">
        <v>0.0727272727272727</v>
      </c>
      <c r="Y193">
        <v>42577.52</v>
      </c>
      <c r="Z193">
        <v>110.591</v>
      </c>
      <c r="AA193">
        <v>5.8574</v>
      </c>
      <c r="AB193">
        <v>28.831</v>
      </c>
      <c r="AC193">
        <v>51.169</v>
      </c>
      <c r="AD193">
        <v>29.091</v>
      </c>
      <c r="AE193">
        <v>11.688</v>
      </c>
      <c r="AF193">
        <v>58.182</v>
      </c>
      <c r="AG193">
        <v>41.818</v>
      </c>
      <c r="AH193">
        <v>18.961</v>
      </c>
      <c r="AI193">
        <v>9.61</v>
      </c>
      <c r="AJ193">
        <v>9.351</v>
      </c>
      <c r="AK193">
        <v>13.94701</v>
      </c>
      <c r="AL193">
        <v>13.10142</v>
      </c>
      <c r="AM193">
        <v>0.45809</v>
      </c>
      <c r="AN193">
        <v>0.0767</v>
      </c>
      <c r="AO193">
        <v>0.6102</v>
      </c>
      <c r="AP193">
        <v>0.0825</v>
      </c>
      <c r="AQ193">
        <v>0.4872</v>
      </c>
      <c r="AR193">
        <v>0.326</v>
      </c>
      <c r="AS193">
        <v>0.304</v>
      </c>
      <c r="AT193">
        <v>0.589</v>
      </c>
      <c r="AU193">
        <v>31.56</v>
      </c>
      <c r="AV193">
        <v>0.871</v>
      </c>
      <c r="AW193">
        <v>0.622</v>
      </c>
      <c r="AX193">
        <v>372</v>
      </c>
      <c r="AY193">
        <v>-0.045714</v>
      </c>
      <c r="AZ193">
        <v>0.096104</v>
      </c>
      <c r="BA193">
        <v>385</v>
      </c>
      <c r="BB193">
        <v>1158</v>
      </c>
      <c r="BC193">
        <v>0.562709164466852</v>
      </c>
      <c r="BD193">
        <v>0.527393452454859</v>
      </c>
      <c r="BE193">
        <v>1.9551493015692</v>
      </c>
      <c r="BF193">
        <v>3.85188247657545</v>
      </c>
      <c r="BG193">
        <v>5.69162319645469</v>
      </c>
      <c r="BH193">
        <v>-0.00932566157641272</v>
      </c>
      <c r="BI193">
        <v>-0.00626200524452893</v>
      </c>
      <c r="BJ193">
        <v>0.00110921492909579</v>
      </c>
      <c r="BK193">
        <v>0.0161228991514181</v>
      </c>
      <c r="BL193">
        <v>-0.018688478853898</v>
      </c>
      <c r="BM193">
        <v>-0.00605794020254455</v>
      </c>
      <c r="BN193">
        <v>-0.0121912514912267</v>
      </c>
      <c r="BO193">
        <v>0.0626784358041801</v>
      </c>
      <c r="BP193">
        <v>0.0277829969706541</v>
      </c>
      <c r="BQ193">
        <v>0.0320383496202516</v>
      </c>
      <c r="BR193">
        <v>0.014814550186734</v>
      </c>
      <c r="BS193">
        <v>-0.0471031337571723</v>
      </c>
      <c r="BT193">
        <v>0.0146846525351111</v>
      </c>
      <c r="BU193">
        <v>-0.0128728481649546</v>
      </c>
      <c r="BV193">
        <v>-0.00154471448010467</v>
      </c>
      <c r="BW193">
        <v>0.00262275427924618</v>
      </c>
      <c r="BX193">
        <v>0.0578078197058484</v>
      </c>
      <c r="BY193">
        <v>0.0409376611537943</v>
      </c>
      <c r="BZ193">
        <v>0.0993684525739471</v>
      </c>
      <c r="CA193">
        <v>0.200251405137716</v>
      </c>
      <c r="CB193">
        <v>1.996086962723</v>
      </c>
      <c r="CC193">
        <v>3.9512509291494</v>
      </c>
      <c r="CD193">
        <v>5.8918746015924</v>
      </c>
      <c r="CE193">
        <v>-1</v>
      </c>
    </row>
    <row r="194" spans="1:83">
      <c r="A194" s="1" t="s">
        <v>444</v>
      </c>
      <c r="B194" t="s">
        <v>445</v>
      </c>
      <c r="C194">
        <v>0.0815850815850816</v>
      </c>
      <c r="D194">
        <v>0.0745920745920746</v>
      </c>
      <c r="E194">
        <v>0.0466200466200466</v>
      </c>
      <c r="F194">
        <v>0.00932400932400932</v>
      </c>
      <c r="G194">
        <v>0.0326340326340326</v>
      </c>
      <c r="H194">
        <v>0.027972027972028</v>
      </c>
      <c r="I194">
        <v>0.0862470862470862</v>
      </c>
      <c r="J194">
        <v>0.0233100233100233</v>
      </c>
      <c r="K194">
        <v>0.013986013986014</v>
      </c>
      <c r="L194">
        <v>0.0372960372960373</v>
      </c>
      <c r="M194">
        <v>0.0559440559440559</v>
      </c>
      <c r="N194">
        <v>0.0186480186480186</v>
      </c>
      <c r="O194">
        <v>0.0303030303030303</v>
      </c>
      <c r="P194">
        <v>0.0512820512820513</v>
      </c>
      <c r="Q194">
        <v>0.107226107226107</v>
      </c>
      <c r="R194">
        <v>0.130536130536131</v>
      </c>
      <c r="S194">
        <v>0.0792540792540792</v>
      </c>
      <c r="T194">
        <v>0.00466200466200466</v>
      </c>
      <c r="U194">
        <v>0.027972027972028</v>
      </c>
      <c r="V194">
        <v>0.0606060606060606</v>
      </c>
      <c r="W194">
        <v>0.0582750582750583</v>
      </c>
      <c r="X194">
        <v>0.041958041958042</v>
      </c>
      <c r="Y194">
        <v>45893.37</v>
      </c>
      <c r="Z194">
        <v>106.978</v>
      </c>
      <c r="AA194">
        <v>9.587</v>
      </c>
      <c r="AB194">
        <v>38.695</v>
      </c>
      <c r="AC194">
        <v>63.869</v>
      </c>
      <c r="AD194">
        <v>21.212</v>
      </c>
      <c r="AE194">
        <v>10.723</v>
      </c>
      <c r="AF194">
        <v>52.914</v>
      </c>
      <c r="AG194">
        <v>47.086</v>
      </c>
      <c r="AH194">
        <v>19.114</v>
      </c>
      <c r="AI194">
        <v>11.655</v>
      </c>
      <c r="AJ194">
        <v>7.459</v>
      </c>
      <c r="AK194">
        <v>0.03909</v>
      </c>
      <c r="AL194">
        <v>0</v>
      </c>
      <c r="AM194">
        <v>0.00232</v>
      </c>
      <c r="AN194">
        <v>0.0711</v>
      </c>
      <c r="AO194">
        <v>0.6237</v>
      </c>
      <c r="AP194">
        <v>0.0909</v>
      </c>
      <c r="AQ194">
        <v>0.3704</v>
      </c>
      <c r="AR194">
        <v>0.254</v>
      </c>
      <c r="AS194">
        <v>0.244</v>
      </c>
      <c r="AT194">
        <v>0.563</v>
      </c>
      <c r="AU194">
        <v>32.53</v>
      </c>
      <c r="AV194">
        <v>0.862</v>
      </c>
      <c r="AW194">
        <v>0.676</v>
      </c>
      <c r="AX194">
        <v>414</v>
      </c>
      <c r="AY194">
        <v>-0.493939</v>
      </c>
      <c r="AZ194">
        <v>0.083916</v>
      </c>
      <c r="BA194">
        <v>429</v>
      </c>
      <c r="BB194">
        <v>1290</v>
      </c>
      <c r="BC194">
        <v>0.516725883484918</v>
      </c>
      <c r="BD194">
        <v>0.567584075177026</v>
      </c>
      <c r="BE194">
        <v>1.89598580497544</v>
      </c>
      <c r="BF194">
        <v>3.76336044693204</v>
      </c>
      <c r="BG194">
        <v>5.56431984395041</v>
      </c>
      <c r="BH194">
        <v>-0.010395897368389</v>
      </c>
      <c r="BI194">
        <v>-0.0026841440180312</v>
      </c>
      <c r="BJ194">
        <v>0.00498295871680194</v>
      </c>
      <c r="BK194">
        <v>0.00959008558192605</v>
      </c>
      <c r="BL194">
        <v>-0.0134862004044288</v>
      </c>
      <c r="BM194">
        <v>0.00326517131335976</v>
      </c>
      <c r="BN194">
        <v>-0.00741236857672053</v>
      </c>
      <c r="BO194">
        <v>0.030400465161916</v>
      </c>
      <c r="BP194">
        <v>0.0306231282588447</v>
      </c>
      <c r="BQ194">
        <v>0.0171517471087169</v>
      </c>
      <c r="BR194">
        <v>-0.00344383038548554</v>
      </c>
      <c r="BS194">
        <v>-0.0338733165292958</v>
      </c>
      <c r="BT194">
        <v>0.00472833813458441</v>
      </c>
      <c r="BU194">
        <v>-0.0135219385589033</v>
      </c>
      <c r="BV194">
        <v>0.00698903302158388</v>
      </c>
      <c r="BW194">
        <v>0.00482802838351558</v>
      </c>
      <c r="BX194">
        <v>0.0277412598399951</v>
      </c>
      <c r="BY194">
        <v>0.0971993545955939</v>
      </c>
      <c r="BZ194">
        <v>0.229449358158923</v>
      </c>
      <c r="CA194">
        <v>0.414604000342676</v>
      </c>
      <c r="CB194">
        <v>1.99318515957104</v>
      </c>
      <c r="CC194">
        <v>3.99280980509096</v>
      </c>
      <c r="CD194">
        <v>5.97892384429309</v>
      </c>
      <c r="CE194">
        <v>-1</v>
      </c>
    </row>
    <row r="195" spans="1:83">
      <c r="A195" s="1" t="s">
        <v>446</v>
      </c>
      <c r="B195" t="s">
        <v>447</v>
      </c>
      <c r="C195">
        <v>0.0666666666666667</v>
      </c>
      <c r="D195">
        <v>0.040251572327044</v>
      </c>
      <c r="E195">
        <v>0.0528301886792453</v>
      </c>
      <c r="F195">
        <v>0.0339622641509434</v>
      </c>
      <c r="G195">
        <v>0.0339622641509434</v>
      </c>
      <c r="H195">
        <v>0.0566037735849057</v>
      </c>
      <c r="I195">
        <v>0.0779874213836478</v>
      </c>
      <c r="J195">
        <v>0.0226415094339623</v>
      </c>
      <c r="K195">
        <v>0.060377358490566</v>
      </c>
      <c r="L195">
        <v>0.050314465408805</v>
      </c>
      <c r="M195">
        <v>0.0981132075471698</v>
      </c>
      <c r="N195">
        <v>0.0553459119496855</v>
      </c>
      <c r="O195">
        <v>0.0188679245283019</v>
      </c>
      <c r="P195">
        <v>0.0377358490566038</v>
      </c>
      <c r="Q195">
        <v>0.0427672955974843</v>
      </c>
      <c r="R195">
        <v>0.0955974842767296</v>
      </c>
      <c r="S195">
        <v>0.0616352201257862</v>
      </c>
      <c r="T195">
        <v>0.0150943396226415</v>
      </c>
      <c r="U195">
        <v>0.0251572327044025</v>
      </c>
      <c r="V195">
        <v>0.0540880503144654</v>
      </c>
      <c r="W195">
        <v>0.0566037735849057</v>
      </c>
      <c r="X195">
        <v>0.0742138364779874</v>
      </c>
      <c r="Y195">
        <v>87101.35</v>
      </c>
      <c r="Z195">
        <v>109.561</v>
      </c>
      <c r="AA195">
        <v>6.3221</v>
      </c>
      <c r="AB195">
        <v>33.585</v>
      </c>
      <c r="AC195">
        <v>53.585</v>
      </c>
      <c r="AD195">
        <v>27.925</v>
      </c>
      <c r="AE195">
        <v>10.063</v>
      </c>
      <c r="AF195">
        <v>53.082</v>
      </c>
      <c r="AG195">
        <v>46.918</v>
      </c>
      <c r="AH195">
        <v>22.767</v>
      </c>
      <c r="AI195">
        <v>11.824</v>
      </c>
      <c r="AJ195">
        <v>10.943</v>
      </c>
      <c r="AK195">
        <v>0.15056</v>
      </c>
      <c r="AL195">
        <v>0.05621</v>
      </c>
      <c r="AM195">
        <v>0.00725</v>
      </c>
      <c r="AN195">
        <v>0.4371</v>
      </c>
      <c r="AO195">
        <v>0.2163</v>
      </c>
      <c r="AP195">
        <v>0.3824</v>
      </c>
      <c r="AQ195">
        <v>0.2136</v>
      </c>
      <c r="AR195">
        <v>0.208</v>
      </c>
      <c r="AS195">
        <v>-0.046</v>
      </c>
      <c r="AT195">
        <v>0.397</v>
      </c>
      <c r="AU195">
        <v>53.03</v>
      </c>
      <c r="AV195">
        <v>0.335</v>
      </c>
      <c r="AW195">
        <v>0.427</v>
      </c>
      <c r="AX195">
        <v>768</v>
      </c>
      <c r="AY195">
        <v>-0.194843</v>
      </c>
      <c r="AZ195">
        <v>0.077987</v>
      </c>
      <c r="BA195">
        <v>795</v>
      </c>
      <c r="BB195">
        <v>2388</v>
      </c>
      <c r="BC195">
        <v>0.555082132530507</v>
      </c>
      <c r="BD195">
        <v>0.510596721790107</v>
      </c>
      <c r="BE195">
        <v>1.98230130453617</v>
      </c>
      <c r="BF195">
        <v>3.92401646460034</v>
      </c>
      <c r="BG195">
        <v>5.85105259034208</v>
      </c>
      <c r="BH195">
        <v>0.0102672237652136</v>
      </c>
      <c r="BI195">
        <v>-0.00794683125873481</v>
      </c>
      <c r="BJ195">
        <v>-0.00290571381763591</v>
      </c>
      <c r="BK195">
        <v>0.00150009843390187</v>
      </c>
      <c r="BL195">
        <v>-0.0313894711118218</v>
      </c>
      <c r="BM195">
        <v>0.0027885298483765</v>
      </c>
      <c r="BN195">
        <v>-0.000144059219300732</v>
      </c>
      <c r="BO195">
        <v>0.0422877946073984</v>
      </c>
      <c r="BP195">
        <v>0.0251857467464664</v>
      </c>
      <c r="BQ195">
        <v>0.0199021454855788</v>
      </c>
      <c r="BR195">
        <v>0.00408583901187553</v>
      </c>
      <c r="BS195">
        <v>-0.023875811533493</v>
      </c>
      <c r="BT195">
        <v>0.00588301712956742</v>
      </c>
      <c r="BU195">
        <v>-0.0114685550827439</v>
      </c>
      <c r="BV195">
        <v>-0.000723779787473992</v>
      </c>
      <c r="BW195">
        <v>0.00717693838855059</v>
      </c>
      <c r="BX195">
        <v>0.0406231116057249</v>
      </c>
      <c r="BY195">
        <v>0.0204832531778617</v>
      </c>
      <c r="BZ195">
        <v>0.0491894163542614</v>
      </c>
      <c r="CA195">
        <v>0.0862480655369484</v>
      </c>
      <c r="CB195">
        <v>2.00278455771403</v>
      </c>
      <c r="CC195">
        <v>3.9732058809546</v>
      </c>
      <c r="CD195">
        <v>5.93730065587903</v>
      </c>
      <c r="CE195">
        <v>-1</v>
      </c>
    </row>
    <row r="196" spans="1:83">
      <c r="A196" s="1" t="s">
        <v>448</v>
      </c>
      <c r="B196" t="s">
        <v>449</v>
      </c>
      <c r="C196">
        <v>0.131578947368421</v>
      </c>
      <c r="D196">
        <v>0.05</v>
      </c>
      <c r="E196">
        <v>0.0368421052631579</v>
      </c>
      <c r="F196">
        <v>0</v>
      </c>
      <c r="G196">
        <v>0.05</v>
      </c>
      <c r="H196">
        <v>0.0394736842105263</v>
      </c>
      <c r="I196">
        <v>0.107894736842105</v>
      </c>
      <c r="J196">
        <v>0.0184210526315789</v>
      </c>
      <c r="K196">
        <v>0.0289473684210526</v>
      </c>
      <c r="L196">
        <v>0.0394736842105263</v>
      </c>
      <c r="M196">
        <v>0.0473684210526316</v>
      </c>
      <c r="N196">
        <v>0.0315789473684211</v>
      </c>
      <c r="O196">
        <v>0.0157894736842105</v>
      </c>
      <c r="P196">
        <v>0.0394736842105263</v>
      </c>
      <c r="Q196">
        <v>0.0815789473684211</v>
      </c>
      <c r="R196">
        <v>0.0657894736842105</v>
      </c>
      <c r="S196">
        <v>0.0842105263157895</v>
      </c>
      <c r="T196">
        <v>0.00263157894736842</v>
      </c>
      <c r="U196">
        <v>0.0631578947368421</v>
      </c>
      <c r="V196">
        <v>0.0657894736842105</v>
      </c>
      <c r="W196">
        <v>0.0368421052631579</v>
      </c>
      <c r="X196">
        <v>0.0657894736842105</v>
      </c>
      <c r="Y196">
        <v>40325.97</v>
      </c>
      <c r="Z196">
        <v>106.121</v>
      </c>
      <c r="AA196">
        <v>8.734</v>
      </c>
      <c r="AB196">
        <v>38.947</v>
      </c>
      <c r="AC196">
        <v>61.316</v>
      </c>
      <c r="AD196">
        <v>27.368</v>
      </c>
      <c r="AE196">
        <v>12.368</v>
      </c>
      <c r="AF196">
        <v>58.421</v>
      </c>
      <c r="AG196">
        <v>41.579</v>
      </c>
      <c r="AH196">
        <v>17.632</v>
      </c>
      <c r="AI196">
        <v>10</v>
      </c>
      <c r="AJ196">
        <v>7.632</v>
      </c>
      <c r="AK196">
        <v>17.96323</v>
      </c>
      <c r="AL196">
        <v>0</v>
      </c>
      <c r="AM196">
        <v>0.27879</v>
      </c>
      <c r="AN196">
        <v>0.3333</v>
      </c>
      <c r="AO196">
        <v>0.315</v>
      </c>
      <c r="AP196">
        <v>0.3289</v>
      </c>
      <c r="AQ196">
        <v>0.2195</v>
      </c>
      <c r="AR196">
        <v>0.22</v>
      </c>
      <c r="AS196">
        <v>-0.05</v>
      </c>
      <c r="AT196">
        <v>0.405</v>
      </c>
      <c r="AU196">
        <v>57.25</v>
      </c>
      <c r="AV196">
        <v>0.445</v>
      </c>
      <c r="AW196">
        <v>0.523</v>
      </c>
      <c r="AX196">
        <v>373</v>
      </c>
      <c r="AY196">
        <v>-0.393158</v>
      </c>
      <c r="AZ196">
        <v>0.105263</v>
      </c>
      <c r="BA196">
        <v>380</v>
      </c>
      <c r="BB196">
        <v>1143</v>
      </c>
      <c r="BC196">
        <v>0.567747590927042</v>
      </c>
      <c r="BD196">
        <v>0.503494227883664</v>
      </c>
      <c r="BE196">
        <v>1.99393200177739</v>
      </c>
      <c r="BF196">
        <v>3.96260602094731</v>
      </c>
      <c r="BG196">
        <v>5.86824862278563</v>
      </c>
      <c r="BH196">
        <v>-0.0158343760852365</v>
      </c>
      <c r="BI196">
        <v>0.000879350017044864</v>
      </c>
      <c r="BJ196">
        <v>-0.00498503961315856</v>
      </c>
      <c r="BK196">
        <v>0.0227764156913257</v>
      </c>
      <c r="BL196">
        <v>0.000879350017044864</v>
      </c>
      <c r="BM196">
        <v>0.00635030626985431</v>
      </c>
      <c r="BN196">
        <v>-0.018811004131446</v>
      </c>
      <c r="BO196">
        <v>0.0168889779159312</v>
      </c>
      <c r="BP196">
        <v>0.0265442806433454</v>
      </c>
      <c r="BQ196">
        <v>0.000609678619993103</v>
      </c>
      <c r="BR196">
        <v>0.0201334425403942</v>
      </c>
      <c r="BS196">
        <v>-0.0317164457019104</v>
      </c>
      <c r="BT196">
        <v>-0.00796620694785402</v>
      </c>
      <c r="BU196">
        <v>-0.00693676379135732</v>
      </c>
      <c r="BV196">
        <v>0.00943584745994023</v>
      </c>
      <c r="BW196">
        <v>0.00715596624822711</v>
      </c>
      <c r="BX196">
        <v>0.0254037791521383</v>
      </c>
      <c r="BY196">
        <v>0.00139697534365096</v>
      </c>
      <c r="BZ196">
        <v>0.029510355654262</v>
      </c>
      <c r="CA196">
        <v>0.102234954762753</v>
      </c>
      <c r="CB196">
        <v>1.99532897712104</v>
      </c>
      <c r="CC196">
        <v>3.99211637660157</v>
      </c>
      <c r="CD196">
        <v>5.97048357754839</v>
      </c>
      <c r="CE196">
        <v>-1</v>
      </c>
    </row>
    <row r="197" spans="1:83">
      <c r="A197" s="1" t="s">
        <v>450</v>
      </c>
      <c r="B197" t="s">
        <v>451</v>
      </c>
      <c r="C197">
        <v>0.0751121076233184</v>
      </c>
      <c r="D197">
        <v>0.0773542600896861</v>
      </c>
      <c r="E197">
        <v>0.0459641255605381</v>
      </c>
      <c r="F197">
        <v>0.00672645739910314</v>
      </c>
      <c r="G197">
        <v>0.0639013452914798</v>
      </c>
      <c r="H197">
        <v>0.11322869955157</v>
      </c>
      <c r="I197">
        <v>0.0526905829596413</v>
      </c>
      <c r="J197">
        <v>0.023542600896861</v>
      </c>
      <c r="K197">
        <v>0.0190582959641256</v>
      </c>
      <c r="L197">
        <v>0.0201793721973094</v>
      </c>
      <c r="M197">
        <v>0.0840807174887892</v>
      </c>
      <c r="N197">
        <v>0.0739910313901345</v>
      </c>
      <c r="O197">
        <v>0.0280269058295964</v>
      </c>
      <c r="P197">
        <v>0.0336322869955157</v>
      </c>
      <c r="Q197">
        <v>0.105381165919283</v>
      </c>
      <c r="R197">
        <v>0.0728699551569507</v>
      </c>
      <c r="S197">
        <v>0.039237668161435</v>
      </c>
      <c r="T197">
        <v>0.0123318385650224</v>
      </c>
      <c r="U197">
        <v>0.015695067264574</v>
      </c>
      <c r="V197">
        <v>0.0369955156950673</v>
      </c>
      <c r="W197">
        <v>0.0639013452914798</v>
      </c>
      <c r="X197">
        <v>0.0347533632286995</v>
      </c>
      <c r="Y197">
        <v>101288</v>
      </c>
      <c r="Z197">
        <v>113.552</v>
      </c>
      <c r="AA197">
        <v>6.7972</v>
      </c>
      <c r="AB197">
        <v>24.664</v>
      </c>
      <c r="AC197">
        <v>45.516</v>
      </c>
      <c r="AD197">
        <v>21.525</v>
      </c>
      <c r="AE197">
        <v>8.52</v>
      </c>
      <c r="AF197">
        <v>46.973</v>
      </c>
      <c r="AG197">
        <v>53.027</v>
      </c>
      <c r="AH197">
        <v>33.408</v>
      </c>
      <c r="AI197">
        <v>17.489</v>
      </c>
      <c r="AJ197">
        <v>15.919</v>
      </c>
      <c r="AK197">
        <v>0.00146</v>
      </c>
      <c r="AL197">
        <v>4e-5</v>
      </c>
      <c r="AM197">
        <v>7e-5</v>
      </c>
      <c r="AN197">
        <v>0.2342</v>
      </c>
      <c r="AO197">
        <v>0.3924</v>
      </c>
      <c r="AP197">
        <v>0.2066</v>
      </c>
      <c r="AQ197">
        <v>0.4372</v>
      </c>
      <c r="AR197">
        <v>0.207</v>
      </c>
      <c r="AS197">
        <v>-0.022</v>
      </c>
      <c r="AT197">
        <v>0.404</v>
      </c>
      <c r="AU197">
        <v>47.7</v>
      </c>
      <c r="AV197">
        <v>0.652</v>
      </c>
      <c r="AW197">
        <v>0.586</v>
      </c>
      <c r="AX197">
        <v>856</v>
      </c>
      <c r="AY197">
        <v>-1.010314</v>
      </c>
      <c r="AZ197">
        <v>0.061659</v>
      </c>
      <c r="BA197">
        <v>892</v>
      </c>
      <c r="BB197">
        <v>2679</v>
      </c>
      <c r="BC197">
        <v>0.594877119671267</v>
      </c>
      <c r="BD197">
        <v>0.519365639272032</v>
      </c>
      <c r="BE197">
        <v>1.96424978803314</v>
      </c>
      <c r="BF197">
        <v>3.84569783021139</v>
      </c>
      <c r="BG197">
        <v>5.70093433710532</v>
      </c>
      <c r="BH197">
        <v>-0.00820509221450328</v>
      </c>
      <c r="BI197">
        <v>-0.00718075945506771</v>
      </c>
      <c r="BJ197">
        <v>-0.023970781837721</v>
      </c>
      <c r="BK197">
        <v>0.0520209018876442</v>
      </c>
      <c r="BL197">
        <v>-0.0216423900822351</v>
      </c>
      <c r="BM197">
        <v>0.00378678875534431</v>
      </c>
      <c r="BN197">
        <v>0.00415668154256506</v>
      </c>
      <c r="BO197">
        <v>0.033943193277676</v>
      </c>
      <c r="BP197">
        <v>0.0247765484423684</v>
      </c>
      <c r="BQ197">
        <v>0.0306259004596486</v>
      </c>
      <c r="BR197">
        <v>0.0335828009092681</v>
      </c>
      <c r="BS197">
        <v>-0.0455610178716599</v>
      </c>
      <c r="BT197">
        <v>0.0240596905884242</v>
      </c>
      <c r="BU197">
        <v>-0.0180374755901508</v>
      </c>
      <c r="BV197">
        <v>-0.00572924643666973</v>
      </c>
      <c r="BW197">
        <v>0.00615771715743744</v>
      </c>
      <c r="BX197">
        <v>0.0827834595323688</v>
      </c>
      <c r="BY197">
        <v>0.0238558380754916</v>
      </c>
      <c r="BZ197">
        <v>0.0602284303396676</v>
      </c>
      <c r="CA197">
        <v>0.111089116145887</v>
      </c>
      <c r="CB197">
        <v>1.98810562610864</v>
      </c>
      <c r="CC197">
        <v>3.90592626055105</v>
      </c>
      <c r="CD197">
        <v>5.81202345325121</v>
      </c>
      <c r="CE197">
        <v>-1</v>
      </c>
    </row>
    <row r="198" spans="1:83">
      <c r="A198" s="1" t="s">
        <v>452</v>
      </c>
      <c r="B198" t="s">
        <v>453</v>
      </c>
      <c r="C198">
        <v>0.0716723549488055</v>
      </c>
      <c r="D198">
        <v>0.0477815699658703</v>
      </c>
      <c r="E198">
        <v>0.0580204778156997</v>
      </c>
      <c r="F198">
        <v>0.0341296928327645</v>
      </c>
      <c r="G198">
        <v>0.0341296928327645</v>
      </c>
      <c r="H198">
        <v>0.0699658703071672</v>
      </c>
      <c r="I198">
        <v>0.0580204778156997</v>
      </c>
      <c r="J198">
        <v>0.0187713310580205</v>
      </c>
      <c r="K198">
        <v>0.0409556313993174</v>
      </c>
      <c r="L198">
        <v>0.0477815699658703</v>
      </c>
      <c r="M198">
        <v>0.0887372013651877</v>
      </c>
      <c r="N198">
        <v>0.0699658703071672</v>
      </c>
      <c r="O198">
        <v>0.0290102389078498</v>
      </c>
      <c r="P198">
        <v>0.0392491467576792</v>
      </c>
      <c r="Q198">
        <v>0.0409556313993174</v>
      </c>
      <c r="R198">
        <v>0.0597269624573379</v>
      </c>
      <c r="S198">
        <v>0.0511945392491468</v>
      </c>
      <c r="T198">
        <v>0.015358361774744</v>
      </c>
      <c r="U198">
        <v>0.0358361774744027</v>
      </c>
      <c r="V198">
        <v>0.0887372013651877</v>
      </c>
      <c r="W198">
        <v>0.0631399317406143</v>
      </c>
      <c r="X198">
        <v>0.0853242320819113</v>
      </c>
      <c r="Y198">
        <v>65948.96</v>
      </c>
      <c r="Z198">
        <v>112.541</v>
      </c>
      <c r="AA198">
        <v>6.4274</v>
      </c>
      <c r="AB198">
        <v>27.474</v>
      </c>
      <c r="AC198">
        <v>51.024</v>
      </c>
      <c r="AD198">
        <v>29.01</v>
      </c>
      <c r="AE198">
        <v>10.922</v>
      </c>
      <c r="AF198">
        <v>54.266</v>
      </c>
      <c r="AG198">
        <v>45.734</v>
      </c>
      <c r="AH198">
        <v>26.451</v>
      </c>
      <c r="AI198">
        <v>13.652</v>
      </c>
      <c r="AJ198">
        <v>12.799</v>
      </c>
      <c r="AK198">
        <v>1.43294</v>
      </c>
      <c r="AL198">
        <v>0.09046</v>
      </c>
      <c r="AM198">
        <v>0.0273</v>
      </c>
      <c r="AN198">
        <v>0.4563</v>
      </c>
      <c r="AO198">
        <v>0.2118</v>
      </c>
      <c r="AP198">
        <v>0.3783</v>
      </c>
      <c r="AQ198">
        <v>0.2356</v>
      </c>
      <c r="AR198">
        <v>0.232</v>
      </c>
      <c r="AS198">
        <v>-0.034</v>
      </c>
      <c r="AT198">
        <v>0.4</v>
      </c>
      <c r="AU198">
        <v>53.07</v>
      </c>
      <c r="AV198">
        <v>0.341</v>
      </c>
      <c r="AW198">
        <v>0.424</v>
      </c>
      <c r="AX198">
        <v>560</v>
      </c>
      <c r="AY198">
        <v>-0.241809</v>
      </c>
      <c r="AZ198">
        <v>0.090444</v>
      </c>
      <c r="BA198">
        <v>586</v>
      </c>
      <c r="BB198">
        <v>1761</v>
      </c>
      <c r="BC198">
        <v>0.558593994224566</v>
      </c>
      <c r="BD198">
        <v>0.513833178411079</v>
      </c>
      <c r="BE198">
        <v>1.97574102973348</v>
      </c>
      <c r="BF198">
        <v>3.90792369812726</v>
      </c>
      <c r="BG198">
        <v>5.81268370801856</v>
      </c>
      <c r="BH198">
        <v>0.0155483331207155</v>
      </c>
      <c r="BI198">
        <v>-0.0121350449770267</v>
      </c>
      <c r="BJ198">
        <v>-0.00447659453133658</v>
      </c>
      <c r="BK198">
        <v>0.00218158444314845</v>
      </c>
      <c r="BL198">
        <v>-0.0367631429815779</v>
      </c>
      <c r="BM198">
        <v>0.00575028342577653</v>
      </c>
      <c r="BN198">
        <v>-0.00459040141682336</v>
      </c>
      <c r="BO198">
        <v>0.0574922185006297</v>
      </c>
      <c r="BP198">
        <v>0.0193589269208522</v>
      </c>
      <c r="BQ198">
        <v>0.0183360564367527</v>
      </c>
      <c r="BR198">
        <v>0.0033639403617793</v>
      </c>
      <c r="BS198">
        <v>-0.0231551491925657</v>
      </c>
      <c r="BT198">
        <v>0.0163336360645322</v>
      </c>
      <c r="BU198">
        <v>-0.00865497339313697</v>
      </c>
      <c r="BV198">
        <v>0.00656131085026151</v>
      </c>
      <c r="BW198">
        <v>-0.0113284395363829</v>
      </c>
      <c r="BX198">
        <v>0.0438225440955979</v>
      </c>
      <c r="BY198">
        <v>0.026307360793133</v>
      </c>
      <c r="BZ198">
        <v>0.0601149749231071</v>
      </c>
      <c r="CA198">
        <v>0.117575912782049</v>
      </c>
      <c r="CB198">
        <v>2.00204839052661</v>
      </c>
      <c r="CC198">
        <v>3.96803867305037</v>
      </c>
      <c r="CD198">
        <v>5.93025962080061</v>
      </c>
      <c r="CE198">
        <v>-1</v>
      </c>
    </row>
    <row r="199" spans="1:83">
      <c r="A199" s="1" t="s">
        <v>454</v>
      </c>
      <c r="B199" t="s">
        <v>455</v>
      </c>
      <c r="C199">
        <v>0.0860215053763441</v>
      </c>
      <c r="D199">
        <v>0.0752688172043011</v>
      </c>
      <c r="E199">
        <v>0.0591397849462366</v>
      </c>
      <c r="F199">
        <v>0.021505376344086</v>
      </c>
      <c r="G199">
        <v>0.032258064516129</v>
      </c>
      <c r="H199">
        <v>0.0752688172043011</v>
      </c>
      <c r="I199">
        <v>0.118279569892473</v>
      </c>
      <c r="J199">
        <v>0.0376344086021505</v>
      </c>
      <c r="K199">
        <v>0.0161290322580645</v>
      </c>
      <c r="L199">
        <v>0.0268817204301075</v>
      </c>
      <c r="M199">
        <v>0.0913978494623656</v>
      </c>
      <c r="N199">
        <v>0.0161290322580645</v>
      </c>
      <c r="O199">
        <v>0.0268817204301075</v>
      </c>
      <c r="P199">
        <v>0.021505376344086</v>
      </c>
      <c r="Q199">
        <v>0.0698924731182796</v>
      </c>
      <c r="R199">
        <v>0.0591397849462366</v>
      </c>
      <c r="S199">
        <v>0.0483870967741935</v>
      </c>
      <c r="T199">
        <v>0.010752688172043</v>
      </c>
      <c r="U199">
        <v>0.010752688172043</v>
      </c>
      <c r="V199">
        <v>0.0967741935483871</v>
      </c>
      <c r="W199">
        <v>0.0752688172043011</v>
      </c>
      <c r="X199">
        <v>0.0430107526881721</v>
      </c>
      <c r="Y199">
        <v>19875.83</v>
      </c>
      <c r="Z199">
        <v>106.859</v>
      </c>
      <c r="AA199">
        <v>5.2596</v>
      </c>
      <c r="AB199">
        <v>33.333</v>
      </c>
      <c r="AC199">
        <v>58.602</v>
      </c>
      <c r="AD199">
        <v>29.032</v>
      </c>
      <c r="AE199">
        <v>8.065</v>
      </c>
      <c r="AF199">
        <v>56.989</v>
      </c>
      <c r="AG199">
        <v>43.011</v>
      </c>
      <c r="AH199">
        <v>26.344</v>
      </c>
      <c r="AI199">
        <v>12.903</v>
      </c>
      <c r="AJ199">
        <v>13.441</v>
      </c>
      <c r="AK199">
        <v>0.00139</v>
      </c>
      <c r="AL199">
        <v>0.00139</v>
      </c>
      <c r="AM199">
        <v>0.17963</v>
      </c>
      <c r="AN199">
        <v>0.141</v>
      </c>
      <c r="AO199">
        <v>0.4487</v>
      </c>
      <c r="AP199">
        <v>0.1438</v>
      </c>
      <c r="AQ199">
        <v>0.4615</v>
      </c>
      <c r="AR199">
        <v>0.196</v>
      </c>
      <c r="AS199">
        <v>0.083</v>
      </c>
      <c r="AT199">
        <v>0.458</v>
      </c>
      <c r="AU199">
        <v>43.73</v>
      </c>
      <c r="AV199">
        <v>0.76</v>
      </c>
      <c r="AW199">
        <v>0.654</v>
      </c>
      <c r="AX199">
        <v>179</v>
      </c>
      <c r="AY199">
        <v>-0.317205</v>
      </c>
      <c r="AZ199">
        <v>0.043011</v>
      </c>
      <c r="BA199">
        <v>186</v>
      </c>
      <c r="BB199">
        <v>561</v>
      </c>
      <c r="BC199">
        <v>0.569258445324855</v>
      </c>
      <c r="BD199">
        <v>0.546202722708297</v>
      </c>
      <c r="BE199">
        <v>1.9263483303358</v>
      </c>
      <c r="BF199">
        <v>3.78523948491051</v>
      </c>
      <c r="BG199">
        <v>5.58376661156741</v>
      </c>
      <c r="BH199">
        <v>-0.00627170344063906</v>
      </c>
      <c r="BI199">
        <v>-0.00204764884923366</v>
      </c>
      <c r="BJ199">
        <v>-0.00256947048920945</v>
      </c>
      <c r="BK199">
        <v>0.00980201653472157</v>
      </c>
      <c r="BL199">
        <v>-0.0156226751324626</v>
      </c>
      <c r="BM199">
        <v>-0.00941691416963157</v>
      </c>
      <c r="BN199">
        <v>-0.00148673131577695</v>
      </c>
      <c r="BO199">
        <v>0.0536752529497999</v>
      </c>
      <c r="BP199">
        <v>0.0138259900736926</v>
      </c>
      <c r="BQ199">
        <v>0.0315155258255784</v>
      </c>
      <c r="BR199">
        <v>0.037482138967625</v>
      </c>
      <c r="BS199">
        <v>-0.0514970010720122</v>
      </c>
      <c r="BT199">
        <v>0.0246339161301502</v>
      </c>
      <c r="BU199">
        <v>-0.0118795602697222</v>
      </c>
      <c r="BV199">
        <v>-0.0256716185252464</v>
      </c>
      <c r="BW199">
        <v>0.0212311474270028</v>
      </c>
      <c r="BX199">
        <v>0.0657026646446364</v>
      </c>
      <c r="BY199">
        <v>0.0671925640937293</v>
      </c>
      <c r="BZ199">
        <v>0.163537248817477</v>
      </c>
      <c r="CA199">
        <v>0.301680235961851</v>
      </c>
      <c r="CB199">
        <v>1.99354089442953</v>
      </c>
      <c r="CC199">
        <v>3.94877673372799</v>
      </c>
      <c r="CD199">
        <v>5.88544684752926</v>
      </c>
      <c r="CE199">
        <v>-1</v>
      </c>
    </row>
    <row r="200" spans="1:83">
      <c r="A200" s="1" t="s">
        <v>456</v>
      </c>
      <c r="B200" t="s">
        <v>457</v>
      </c>
      <c r="C200">
        <v>0.116</v>
      </c>
      <c r="D200">
        <v>0.072</v>
      </c>
      <c r="E200">
        <v>0.068</v>
      </c>
      <c r="F200">
        <v>0.004</v>
      </c>
      <c r="G200">
        <v>0.02</v>
      </c>
      <c r="H200">
        <v>0.044</v>
      </c>
      <c r="I200">
        <v>0.076</v>
      </c>
      <c r="J200">
        <v>0.04</v>
      </c>
      <c r="K200">
        <v>0.044</v>
      </c>
      <c r="L200">
        <v>0.008</v>
      </c>
      <c r="M200">
        <v>0.088</v>
      </c>
      <c r="N200">
        <v>0.024</v>
      </c>
      <c r="O200">
        <v>0.02</v>
      </c>
      <c r="P200">
        <v>0.028</v>
      </c>
      <c r="Q200">
        <v>0.148</v>
      </c>
      <c r="R200">
        <v>0.06</v>
      </c>
      <c r="S200">
        <v>0.032</v>
      </c>
      <c r="T200">
        <v>0.016</v>
      </c>
      <c r="U200">
        <v>0.048</v>
      </c>
      <c r="V200">
        <v>0.044</v>
      </c>
      <c r="W200">
        <v>0.076</v>
      </c>
      <c r="X200">
        <v>0.068</v>
      </c>
      <c r="Y200">
        <v>27368.89</v>
      </c>
      <c r="Z200">
        <v>109.476</v>
      </c>
      <c r="AA200">
        <v>6.6607</v>
      </c>
      <c r="AB200">
        <v>28.8</v>
      </c>
      <c r="AC200">
        <v>55.6</v>
      </c>
      <c r="AD200">
        <v>29.2</v>
      </c>
      <c r="AE200">
        <v>13.2</v>
      </c>
      <c r="AF200">
        <v>63.2</v>
      </c>
      <c r="AG200">
        <v>36.8</v>
      </c>
      <c r="AH200">
        <v>24.8</v>
      </c>
      <c r="AI200">
        <v>13.6</v>
      </c>
      <c r="AJ200">
        <v>11.2</v>
      </c>
      <c r="AK200">
        <v>20.52715</v>
      </c>
      <c r="AL200">
        <v>20.52577</v>
      </c>
      <c r="AM200">
        <v>0.99966</v>
      </c>
      <c r="AN200">
        <v>0.1005</v>
      </c>
      <c r="AO200">
        <v>0.5753</v>
      </c>
      <c r="AP200">
        <v>0.0729</v>
      </c>
      <c r="AQ200">
        <v>0.4365</v>
      </c>
      <c r="AR200">
        <v>0.259</v>
      </c>
      <c r="AS200">
        <v>0.253</v>
      </c>
      <c r="AT200">
        <v>0.552</v>
      </c>
      <c r="AU200">
        <v>37.27</v>
      </c>
      <c r="AV200">
        <v>0.851</v>
      </c>
      <c r="AW200">
        <v>0.696</v>
      </c>
      <c r="AX200">
        <v>241</v>
      </c>
      <c r="AY200">
        <v>-0.3976</v>
      </c>
      <c r="AZ200">
        <v>0.092</v>
      </c>
      <c r="BA200">
        <v>250</v>
      </c>
      <c r="BB200">
        <v>753</v>
      </c>
      <c r="BC200">
        <v>0.53098336061497</v>
      </c>
      <c r="BD200">
        <v>0.580092590487114</v>
      </c>
      <c r="BE200">
        <v>1.87790231202026</v>
      </c>
      <c r="BF200">
        <v>3.72610964576089</v>
      </c>
      <c r="BG200">
        <v>5.50474591472821</v>
      </c>
      <c r="BH200">
        <v>-0.008754655050416</v>
      </c>
      <c r="BI200">
        <v>0.0119889715066318</v>
      </c>
      <c r="BJ200">
        <v>0.00265367161042802</v>
      </c>
      <c r="BK200">
        <v>-0.00410774800171383</v>
      </c>
      <c r="BL200">
        <v>-0.00448173108001412</v>
      </c>
      <c r="BM200">
        <v>-0.00752112902757181</v>
      </c>
      <c r="BN200">
        <v>-0.0127259738182315</v>
      </c>
      <c r="BO200">
        <v>0.0333350837306</v>
      </c>
      <c r="BP200">
        <v>0.0130055898237859</v>
      </c>
      <c r="BQ200">
        <v>0.0276502929132156</v>
      </c>
      <c r="BR200">
        <v>0.00235847556639748</v>
      </c>
      <c r="BS200">
        <v>-0.0335826300654281</v>
      </c>
      <c r="BT200">
        <v>0.00152827748280253</v>
      </c>
      <c r="BU200">
        <v>-0.0197017223596027</v>
      </c>
      <c r="BV200">
        <v>0.0100077997080822</v>
      </c>
      <c r="BW200">
        <v>0.015925488603194</v>
      </c>
      <c r="BX200">
        <v>0.0275780615421595</v>
      </c>
      <c r="BY200">
        <v>0.118832579396925</v>
      </c>
      <c r="BZ200">
        <v>0.287931704107726</v>
      </c>
      <c r="CA200">
        <v>0.505228806275736</v>
      </c>
      <c r="CB200">
        <v>1.99673489141718</v>
      </c>
      <c r="CC200">
        <v>4.01404134986861</v>
      </c>
      <c r="CD200">
        <v>6.00997472100394</v>
      </c>
      <c r="CE200">
        <v>-1</v>
      </c>
    </row>
    <row r="201" spans="1:83">
      <c r="A201" s="1" t="s">
        <v>458</v>
      </c>
      <c r="B201" t="s">
        <v>459</v>
      </c>
      <c r="C201">
        <v>0.1</v>
      </c>
      <c r="D201">
        <v>0.071875</v>
      </c>
      <c r="E201">
        <v>0.01875</v>
      </c>
      <c r="F201">
        <v>0.01875</v>
      </c>
      <c r="G201">
        <v>0.040625</v>
      </c>
      <c r="H201">
        <v>0.065625</v>
      </c>
      <c r="I201">
        <v>0.03125</v>
      </c>
      <c r="J201">
        <v>0.021875</v>
      </c>
      <c r="K201">
        <v>0.03125</v>
      </c>
      <c r="L201">
        <v>0.028125</v>
      </c>
      <c r="M201">
        <v>0.11875</v>
      </c>
      <c r="N201">
        <v>0.08125</v>
      </c>
      <c r="O201">
        <v>0.015625</v>
      </c>
      <c r="P201">
        <v>0.034375</v>
      </c>
      <c r="Q201">
        <v>0.059375</v>
      </c>
      <c r="R201">
        <v>0.078125</v>
      </c>
      <c r="S201">
        <v>0.05</v>
      </c>
      <c r="T201">
        <v>0.015625</v>
      </c>
      <c r="U201">
        <v>0.03125</v>
      </c>
      <c r="V201">
        <v>0.0875</v>
      </c>
      <c r="W201">
        <v>0.053125</v>
      </c>
      <c r="X201">
        <v>0.065625</v>
      </c>
      <c r="Y201">
        <v>36123.38</v>
      </c>
      <c r="Z201">
        <v>112.886</v>
      </c>
      <c r="AA201">
        <v>10.4458</v>
      </c>
      <c r="AB201">
        <v>27.812</v>
      </c>
      <c r="AC201">
        <v>47.188</v>
      </c>
      <c r="AD201">
        <v>33.75</v>
      </c>
      <c r="AE201">
        <v>10.312</v>
      </c>
      <c r="AF201">
        <v>54.375</v>
      </c>
      <c r="AG201">
        <v>45.625</v>
      </c>
      <c r="AH201">
        <v>25.938</v>
      </c>
      <c r="AI201">
        <v>17.5</v>
      </c>
      <c r="AJ201">
        <v>8.438</v>
      </c>
      <c r="AK201">
        <v>23.26019</v>
      </c>
      <c r="AL201">
        <v>0.03728</v>
      </c>
      <c r="AM201">
        <v>0.07936</v>
      </c>
      <c r="AN201">
        <v>0.176</v>
      </c>
      <c r="AO201">
        <v>0.448</v>
      </c>
      <c r="AP201">
        <v>0.1533</v>
      </c>
      <c r="AQ201">
        <v>0.4542</v>
      </c>
      <c r="AR201">
        <v>0.215</v>
      </c>
      <c r="AS201">
        <v>0.086</v>
      </c>
      <c r="AT201">
        <v>0.455</v>
      </c>
      <c r="AU201">
        <v>45.78</v>
      </c>
      <c r="AV201">
        <v>0.729</v>
      </c>
      <c r="AW201">
        <v>0.575</v>
      </c>
      <c r="AX201">
        <v>310</v>
      </c>
      <c r="AY201">
        <v>-0.19375</v>
      </c>
      <c r="AZ201">
        <v>0.08125</v>
      </c>
      <c r="BA201">
        <v>320</v>
      </c>
      <c r="BB201">
        <v>963</v>
      </c>
      <c r="BC201">
        <v>0.647412756243765</v>
      </c>
      <c r="BD201">
        <v>0.51040708583315</v>
      </c>
      <c r="BE201">
        <v>1.98258924875942</v>
      </c>
      <c r="BF201">
        <v>3.90589673624478</v>
      </c>
      <c r="BG201">
        <v>5.79650272105733</v>
      </c>
      <c r="BH201">
        <v>0.0241707624259147</v>
      </c>
      <c r="BI201">
        <v>-0.0135475248647947</v>
      </c>
      <c r="BJ201">
        <v>-0.0218655541373559</v>
      </c>
      <c r="BK201">
        <v>0.0223373272748361</v>
      </c>
      <c r="BL201">
        <v>-0.0238894559521674</v>
      </c>
      <c r="BM201">
        <v>-0.00409972053257578</v>
      </c>
      <c r="BN201">
        <v>0.012691743891294</v>
      </c>
      <c r="BO201">
        <v>0.0379290378766783</v>
      </c>
      <c r="BP201">
        <v>0.0124663216381272</v>
      </c>
      <c r="BQ201">
        <v>0.0489334570203823</v>
      </c>
      <c r="BR201">
        <v>-0.000254732527465764</v>
      </c>
      <c r="BS201">
        <v>-0.038239937817052</v>
      </c>
      <c r="BT201">
        <v>0.00543437573316101</v>
      </c>
      <c r="BU201">
        <v>-0.0174856791438932</v>
      </c>
      <c r="BV201">
        <v>0.0153941728851864</v>
      </c>
      <c r="BW201">
        <v>-0.00067155454418263</v>
      </c>
      <c r="BX201">
        <v>0.0593030392260926</v>
      </c>
      <c r="BY201">
        <v>0.014198971190384</v>
      </c>
      <c r="BZ201">
        <v>0.0435189406658228</v>
      </c>
      <c r="CA201">
        <v>0.0915129947338111</v>
      </c>
      <c r="CB201">
        <v>1.99678821994981</v>
      </c>
      <c r="CC201">
        <v>3.9494156769106</v>
      </c>
      <c r="CD201">
        <v>5.88801571579115</v>
      </c>
      <c r="CE201">
        <v>-1</v>
      </c>
    </row>
    <row r="202" spans="1:83">
      <c r="A202" s="1" t="s">
        <v>460</v>
      </c>
      <c r="B202" t="s">
        <v>461</v>
      </c>
      <c r="C202">
        <v>0.0401891252955083</v>
      </c>
      <c r="D202">
        <v>0.0732860520094563</v>
      </c>
      <c r="E202">
        <v>0.0638297872340425</v>
      </c>
      <c r="F202">
        <v>0.0189125295508274</v>
      </c>
      <c r="G202">
        <v>0.0425531914893617</v>
      </c>
      <c r="H202">
        <v>0.0591016548463357</v>
      </c>
      <c r="I202">
        <v>0.0732860520094563</v>
      </c>
      <c r="J202">
        <v>0.0260047281323877</v>
      </c>
      <c r="K202">
        <v>0.0449172576832151</v>
      </c>
      <c r="L202">
        <v>0.0449172576832151</v>
      </c>
      <c r="M202">
        <v>0.0898345153664303</v>
      </c>
      <c r="N202">
        <v>0.0851063829787234</v>
      </c>
      <c r="O202">
        <v>0.0354609929078014</v>
      </c>
      <c r="P202">
        <v>0.0425531914893617</v>
      </c>
      <c r="Q202">
        <v>0.049645390070922</v>
      </c>
      <c r="R202">
        <v>0.0543735224586288</v>
      </c>
      <c r="S202">
        <v>0.0543735224586288</v>
      </c>
      <c r="T202">
        <v>0.00709219858156028</v>
      </c>
      <c r="U202">
        <v>0.049645390070922</v>
      </c>
      <c r="V202">
        <v>0.0449172576832151</v>
      </c>
      <c r="W202">
        <v>0.0685579196217494</v>
      </c>
      <c r="X202">
        <v>0.0756501182033097</v>
      </c>
      <c r="Y202">
        <v>48866.68</v>
      </c>
      <c r="Z202">
        <v>115.524</v>
      </c>
      <c r="AA202">
        <v>9.5574</v>
      </c>
      <c r="AB202">
        <v>24.113</v>
      </c>
      <c r="AC202">
        <v>44.444</v>
      </c>
      <c r="AD202">
        <v>21.986</v>
      </c>
      <c r="AE202">
        <v>12.53</v>
      </c>
      <c r="AF202">
        <v>49.645</v>
      </c>
      <c r="AG202">
        <v>50.355</v>
      </c>
      <c r="AH202">
        <v>30.733</v>
      </c>
      <c r="AI202">
        <v>18.44</v>
      </c>
      <c r="AJ202">
        <v>12.293</v>
      </c>
      <c r="AK202">
        <v>0.08138</v>
      </c>
      <c r="AL202">
        <v>0.01898</v>
      </c>
      <c r="AM202">
        <v>0.25437</v>
      </c>
      <c r="AN202">
        <v>0.3773</v>
      </c>
      <c r="AO202">
        <v>0.1963</v>
      </c>
      <c r="AP202">
        <v>0.5316</v>
      </c>
      <c r="AQ202">
        <v>0.2057</v>
      </c>
      <c r="AR202">
        <v>0.17</v>
      </c>
      <c r="AS202">
        <v>-0.079</v>
      </c>
      <c r="AT202">
        <v>0.378</v>
      </c>
      <c r="AU202">
        <v>47.9</v>
      </c>
      <c r="AV202">
        <v>0.301</v>
      </c>
      <c r="AW202">
        <v>0.388</v>
      </c>
      <c r="AX202">
        <v>405</v>
      </c>
      <c r="AY202">
        <v>-0.704255</v>
      </c>
      <c r="AZ202">
        <v>0.099291</v>
      </c>
      <c r="BA202">
        <v>423</v>
      </c>
      <c r="BB202">
        <v>1272</v>
      </c>
      <c r="BC202">
        <v>0.567938123590613</v>
      </c>
      <c r="BD202">
        <v>0.535933845188663</v>
      </c>
      <c r="BE202">
        <v>1.94626479605756</v>
      </c>
      <c r="BF202">
        <v>3.85597327896236</v>
      </c>
      <c r="BG202">
        <v>5.73402461211012</v>
      </c>
      <c r="BH202">
        <v>-0.00596467833595852</v>
      </c>
      <c r="BI202">
        <v>-0.0135952095590124</v>
      </c>
      <c r="BJ202">
        <v>0.0162791188142751</v>
      </c>
      <c r="BK202">
        <v>0.00478967437908587</v>
      </c>
      <c r="BL202">
        <v>-0.0327831899317337</v>
      </c>
      <c r="BM202">
        <v>0.0295323779727872</v>
      </c>
      <c r="BN202">
        <v>-0.00938682425948971</v>
      </c>
      <c r="BO202">
        <v>0.0270563852166973</v>
      </c>
      <c r="BP202">
        <v>0.0300209055879928</v>
      </c>
      <c r="BQ202">
        <v>0.00462897278477115</v>
      </c>
      <c r="BR202">
        <v>0.00234175974189192</v>
      </c>
      <c r="BS202">
        <v>-0.0196305237292671</v>
      </c>
      <c r="BT202">
        <v>0.0197330567977969</v>
      </c>
      <c r="BU202">
        <v>-0.0142111474867359</v>
      </c>
      <c r="BV202">
        <v>-0.00640342222712299</v>
      </c>
      <c r="BW202">
        <v>0.00488276604915379</v>
      </c>
      <c r="BX202">
        <v>0.0372900218151318</v>
      </c>
      <c r="BY202">
        <v>0.046203051248773</v>
      </c>
      <c r="BZ202">
        <v>0.111514519931499</v>
      </c>
      <c r="CA202">
        <v>0.195476273890184</v>
      </c>
      <c r="CB202">
        <v>1.99246784730633</v>
      </c>
      <c r="CC202">
        <v>3.96748779889386</v>
      </c>
      <c r="CD202">
        <v>5.9295008860003</v>
      </c>
      <c r="CE202">
        <v>-1</v>
      </c>
    </row>
    <row r="203" spans="1:83">
      <c r="A203" s="1" t="s">
        <v>462</v>
      </c>
      <c r="B203" t="s">
        <v>463</v>
      </c>
      <c r="C203">
        <v>0.0557768924302789</v>
      </c>
      <c r="D203">
        <v>0.0318725099601594</v>
      </c>
      <c r="E203">
        <v>0.047808764940239</v>
      </c>
      <c r="F203">
        <v>0.0637450199203187</v>
      </c>
      <c r="G203">
        <v>0.0398406374501992</v>
      </c>
      <c r="H203">
        <v>0.0796812749003984</v>
      </c>
      <c r="I203">
        <v>0.0597609561752988</v>
      </c>
      <c r="J203">
        <v>0.0199203187250996</v>
      </c>
      <c r="K203">
        <v>0.0557768924302789</v>
      </c>
      <c r="L203">
        <v>0.0836653386454183</v>
      </c>
      <c r="M203">
        <v>0.0836653386454183</v>
      </c>
      <c r="N203">
        <v>0.0637450199203187</v>
      </c>
      <c r="O203">
        <v>0.0278884462151394</v>
      </c>
      <c r="P203">
        <v>0.0756972111553785</v>
      </c>
      <c r="Q203">
        <v>0.0398406374501992</v>
      </c>
      <c r="R203">
        <v>0.0398406374501992</v>
      </c>
      <c r="S203">
        <v>0.0637450199203187</v>
      </c>
      <c r="T203">
        <v>0.00796812749003984</v>
      </c>
      <c r="U203">
        <v>0.0318725099601594</v>
      </c>
      <c r="V203">
        <v>0.0278884462151394</v>
      </c>
      <c r="W203">
        <v>0.0557768924302789</v>
      </c>
      <c r="X203">
        <v>0.103585657370518</v>
      </c>
      <c r="Y203">
        <v>28633.56</v>
      </c>
      <c r="Z203">
        <v>114.078</v>
      </c>
      <c r="AA203">
        <v>4.9994</v>
      </c>
      <c r="AB203">
        <v>28.287</v>
      </c>
      <c r="AC203">
        <v>48.207</v>
      </c>
      <c r="AD203">
        <v>22.311</v>
      </c>
      <c r="AE203">
        <v>13.546</v>
      </c>
      <c r="AF203">
        <v>52.988</v>
      </c>
      <c r="AG203">
        <v>47.012</v>
      </c>
      <c r="AH203">
        <v>24.303</v>
      </c>
      <c r="AI203">
        <v>11.554</v>
      </c>
      <c r="AJ203">
        <v>12.749</v>
      </c>
      <c r="AK203">
        <v>11.97552</v>
      </c>
      <c r="AL203">
        <v>0.10274</v>
      </c>
      <c r="AM203">
        <v>0.57228</v>
      </c>
      <c r="AN203">
        <v>0.4592</v>
      </c>
      <c r="AO203">
        <v>0.2194</v>
      </c>
      <c r="AP203">
        <v>0.4286</v>
      </c>
      <c r="AQ203">
        <v>0.2721</v>
      </c>
      <c r="AR203">
        <v>0.238</v>
      </c>
      <c r="AS203">
        <v>-0.082</v>
      </c>
      <c r="AT203">
        <v>0.393</v>
      </c>
      <c r="AU203">
        <v>55.24</v>
      </c>
      <c r="AV203">
        <v>0.343</v>
      </c>
      <c r="AW203">
        <v>0.394</v>
      </c>
      <c r="AX203">
        <v>242</v>
      </c>
      <c r="AY203">
        <v>-0.336255</v>
      </c>
      <c r="AZ203">
        <v>0.115538</v>
      </c>
      <c r="BA203">
        <v>251</v>
      </c>
      <c r="BB203">
        <v>756</v>
      </c>
      <c r="BC203">
        <v>0.681733491713641</v>
      </c>
      <c r="BD203">
        <v>0.522729271335336</v>
      </c>
      <c r="BE203">
        <v>1.9628589099174</v>
      </c>
      <c r="BF203">
        <v>3.86336225097211</v>
      </c>
      <c r="BG203">
        <v>5.69772984275424</v>
      </c>
      <c r="BH203">
        <v>0.0146874437977729</v>
      </c>
      <c r="BI203">
        <v>0.0134031124233002</v>
      </c>
      <c r="BJ203">
        <v>-0.0135475945338855</v>
      </c>
      <c r="BK203">
        <v>-0.0122572314308816</v>
      </c>
      <c r="BL203">
        <v>-0.045052601554029</v>
      </c>
      <c r="BM203">
        <v>0.0249061374794019</v>
      </c>
      <c r="BN203">
        <v>-0.00484348649806648</v>
      </c>
      <c r="BO203">
        <v>0.0569573129045583</v>
      </c>
      <c r="BP203">
        <v>0.0334928453005574</v>
      </c>
      <c r="BQ203">
        <v>-0.00484348649806649</v>
      </c>
      <c r="BR203">
        <v>0.0117662355233461</v>
      </c>
      <c r="BS203">
        <v>-0.0203215323860629</v>
      </c>
      <c r="BT203">
        <v>0.0210795162307586</v>
      </c>
      <c r="BU203">
        <v>-0.0241616073324181</v>
      </c>
      <c r="BV203">
        <v>0.0105033041429311</v>
      </c>
      <c r="BW203">
        <v>0.00146495976568249</v>
      </c>
      <c r="BX203">
        <v>0.063233327334899</v>
      </c>
      <c r="BY203">
        <v>0.0384504080267578</v>
      </c>
      <c r="BZ203">
        <v>0.0971524778355002</v>
      </c>
      <c r="CA203">
        <v>0.2021275726118</v>
      </c>
      <c r="CB203">
        <v>2.00130931794416</v>
      </c>
      <c r="CC203">
        <v>3.96051472880761</v>
      </c>
      <c r="CD203">
        <v>5.89985741536604</v>
      </c>
      <c r="CE203">
        <v>-1</v>
      </c>
    </row>
    <row r="204" spans="1:83">
      <c r="A204" s="1" t="s">
        <v>464</v>
      </c>
      <c r="B204" t="s">
        <v>465</v>
      </c>
      <c r="C204">
        <v>0.0663811563169165</v>
      </c>
      <c r="D204">
        <v>0.0364025695931477</v>
      </c>
      <c r="E204">
        <v>0.0492505353319058</v>
      </c>
      <c r="F204">
        <v>0.0342612419700214</v>
      </c>
      <c r="G204">
        <v>0.0620985010706638</v>
      </c>
      <c r="H204">
        <v>0.0556745182012848</v>
      </c>
      <c r="I204">
        <v>0.0620985010706638</v>
      </c>
      <c r="J204">
        <v>0.0278372591006424</v>
      </c>
      <c r="K204">
        <v>0.0513918629550321</v>
      </c>
      <c r="L204">
        <v>0.0513918629550321</v>
      </c>
      <c r="M204">
        <v>0.0920770877944325</v>
      </c>
      <c r="N204">
        <v>0.0492505353319058</v>
      </c>
      <c r="O204">
        <v>0.0299785867237687</v>
      </c>
      <c r="P204">
        <v>0.0364025695931477</v>
      </c>
      <c r="Q204">
        <v>0.0342612419700214</v>
      </c>
      <c r="R204">
        <v>0.104925053533191</v>
      </c>
      <c r="S204">
        <v>0.0770877944325482</v>
      </c>
      <c r="T204">
        <v>0.00642398286937901</v>
      </c>
      <c r="U204">
        <v>0.0171306209850107</v>
      </c>
      <c r="V204">
        <v>0.0556745182012848</v>
      </c>
      <c r="W204">
        <v>0.0642398286937901</v>
      </c>
      <c r="X204">
        <v>0.0578158458244111</v>
      </c>
      <c r="Y204">
        <v>51160.07</v>
      </c>
      <c r="Z204">
        <v>109.55</v>
      </c>
      <c r="AA204">
        <v>6.1807</v>
      </c>
      <c r="AB204">
        <v>34.475</v>
      </c>
      <c r="AC204">
        <v>53.533</v>
      </c>
      <c r="AD204">
        <v>26.552</v>
      </c>
      <c r="AE204">
        <v>8.779</v>
      </c>
      <c r="AF204">
        <v>48.608</v>
      </c>
      <c r="AG204">
        <v>51.392</v>
      </c>
      <c r="AH204">
        <v>21.842</v>
      </c>
      <c r="AI204">
        <v>11.349</v>
      </c>
      <c r="AJ204">
        <v>10.493</v>
      </c>
      <c r="AK204">
        <v>0.91654</v>
      </c>
      <c r="AL204">
        <v>0</v>
      </c>
      <c r="AM204">
        <v>0.00706</v>
      </c>
      <c r="AN204">
        <v>0.4032</v>
      </c>
      <c r="AO204">
        <v>0.2124</v>
      </c>
      <c r="AP204">
        <v>0.4556</v>
      </c>
      <c r="AQ204">
        <v>0.1908</v>
      </c>
      <c r="AR204">
        <v>0.21</v>
      </c>
      <c r="AS204">
        <v>-0.095</v>
      </c>
      <c r="AT204">
        <v>0.376</v>
      </c>
      <c r="AU204">
        <v>50.03</v>
      </c>
      <c r="AV204">
        <v>0.313</v>
      </c>
      <c r="AW204">
        <v>0.418</v>
      </c>
      <c r="AX204">
        <v>450</v>
      </c>
      <c r="AY204">
        <v>-0.276017</v>
      </c>
      <c r="AZ204">
        <v>0.059957</v>
      </c>
      <c r="BA204">
        <v>467</v>
      </c>
      <c r="BB204">
        <v>1404</v>
      </c>
      <c r="BC204">
        <v>0.534976101536072</v>
      </c>
      <c r="BD204">
        <v>0.516106854262065</v>
      </c>
      <c r="BE204">
        <v>1.97532558874768</v>
      </c>
      <c r="BF204">
        <v>3.90099882202128</v>
      </c>
      <c r="BG204">
        <v>5.80286037585769</v>
      </c>
      <c r="BH204">
        <v>0.0073074140892222</v>
      </c>
      <c r="BI204">
        <v>-0.00859106628879103</v>
      </c>
      <c r="BJ204">
        <v>-0.0131124356993833</v>
      </c>
      <c r="BK204">
        <v>0.0164471934312393</v>
      </c>
      <c r="BL204">
        <v>-0.0378806700022733</v>
      </c>
      <c r="BM204">
        <v>0.0121465795907856</v>
      </c>
      <c r="BN204">
        <v>0.0125676024348674</v>
      </c>
      <c r="BO204">
        <v>0.0313134591903445</v>
      </c>
      <c r="BP204">
        <v>0.0463370507540247</v>
      </c>
      <c r="BQ204">
        <v>0.0114007867650367</v>
      </c>
      <c r="BR204">
        <v>-0.00700654274126854</v>
      </c>
      <c r="BS204">
        <v>-0.0229674019284519</v>
      </c>
      <c r="BT204">
        <v>0.00301240731809065</v>
      </c>
      <c r="BU204">
        <v>-0.0118588693269787</v>
      </c>
      <c r="BV204">
        <v>0.0109640487048365</v>
      </c>
      <c r="BW204">
        <v>6.22726089927353e-5</v>
      </c>
      <c r="BX204">
        <v>0.0501418289002935</v>
      </c>
      <c r="BY204">
        <v>0.0223005781366277</v>
      </c>
      <c r="BZ204">
        <v>0.055808092944989</v>
      </c>
      <c r="CA204">
        <v>0.111085582122315</v>
      </c>
      <c r="CB204">
        <v>1.9976261668843</v>
      </c>
      <c r="CC204">
        <v>3.95680691496626</v>
      </c>
      <c r="CD204">
        <v>5.91394595798</v>
      </c>
      <c r="CE204">
        <v>-1</v>
      </c>
    </row>
    <row r="205" spans="1:83">
      <c r="A205" s="1" t="s">
        <v>295</v>
      </c>
      <c r="B205" t="s">
        <v>466</v>
      </c>
      <c r="C205">
        <v>0.0780780780780781</v>
      </c>
      <c r="D205">
        <v>0.12012012012012</v>
      </c>
      <c r="E205">
        <v>0.039039039039039</v>
      </c>
      <c r="F205">
        <v>0.00600600600600601</v>
      </c>
      <c r="G205">
        <v>0.03003003003003</v>
      </c>
      <c r="H205">
        <v>0.0540540540540541</v>
      </c>
      <c r="I205">
        <v>0.0630630630630631</v>
      </c>
      <c r="J205">
        <v>0.00900900900900901</v>
      </c>
      <c r="K205">
        <v>0.018018018018018</v>
      </c>
      <c r="L205">
        <v>0.027027027027027</v>
      </c>
      <c r="M205">
        <v>0.102102102102102</v>
      </c>
      <c r="N205">
        <v>0.036036036036036</v>
      </c>
      <c r="O205">
        <v>0.012012012012012</v>
      </c>
      <c r="P205">
        <v>0.012012012012012</v>
      </c>
      <c r="Q205">
        <v>0.144144144144144</v>
      </c>
      <c r="R205">
        <v>0.132132132132132</v>
      </c>
      <c r="S205">
        <v>0.0570570570570571</v>
      </c>
      <c r="T205">
        <v>0</v>
      </c>
      <c r="U205">
        <v>0</v>
      </c>
      <c r="V205">
        <v>0.0600600600600601</v>
      </c>
      <c r="W205">
        <v>0.021021021021021</v>
      </c>
      <c r="X205">
        <v>0.00600600600600601</v>
      </c>
      <c r="Y205">
        <v>35610.91</v>
      </c>
      <c r="Z205">
        <v>106.94</v>
      </c>
      <c r="AA205">
        <v>11.8286</v>
      </c>
      <c r="AB205">
        <v>33.634</v>
      </c>
      <c r="AC205">
        <v>60.661</v>
      </c>
      <c r="AD205">
        <v>25.826</v>
      </c>
      <c r="AE205">
        <v>2.102</v>
      </c>
      <c r="AF205">
        <v>49.55</v>
      </c>
      <c r="AG205">
        <v>50.45</v>
      </c>
      <c r="AH205">
        <v>25.826</v>
      </c>
      <c r="AI205">
        <v>16.517</v>
      </c>
      <c r="AJ205">
        <v>9.309</v>
      </c>
      <c r="AK205">
        <v>0</v>
      </c>
      <c r="AL205">
        <v>0</v>
      </c>
      <c r="AM205">
        <v>0.00873</v>
      </c>
      <c r="AN205">
        <v>0.2526</v>
      </c>
      <c r="AO205">
        <v>0.3253</v>
      </c>
      <c r="AP205">
        <v>0.2215</v>
      </c>
      <c r="AQ205">
        <v>0.3288</v>
      </c>
      <c r="AR205">
        <v>0.131</v>
      </c>
      <c r="AS205">
        <v>-0.072</v>
      </c>
      <c r="AT205">
        <v>0.347</v>
      </c>
      <c r="AU205">
        <v>50.22</v>
      </c>
      <c r="AV205">
        <v>0.578</v>
      </c>
      <c r="AW205">
        <v>0.609</v>
      </c>
      <c r="AX205">
        <v>329</v>
      </c>
      <c r="AY205">
        <v>-0.703604</v>
      </c>
      <c r="AZ205">
        <v>0.012012</v>
      </c>
      <c r="BA205">
        <v>333</v>
      </c>
      <c r="BB205">
        <v>1002</v>
      </c>
      <c r="BC205">
        <v>0.555256189752577</v>
      </c>
      <c r="BD205">
        <v>0.523654388057334</v>
      </c>
      <c r="BE205">
        <v>1.96087661550342</v>
      </c>
      <c r="BF205">
        <v>3.84283590413668</v>
      </c>
      <c r="BG205">
        <v>5.69632960924446</v>
      </c>
      <c r="BH205">
        <v>-0.00317313346467795</v>
      </c>
      <c r="BI205">
        <v>-0.0104087498364769</v>
      </c>
      <c r="BJ205">
        <v>-0.025559046159407</v>
      </c>
      <c r="BK205">
        <v>0.0541878930613885</v>
      </c>
      <c r="BL205">
        <v>-0.0201893899032534</v>
      </c>
      <c r="BM205">
        <v>-0.00433974862482343</v>
      </c>
      <c r="BN205">
        <v>0.0149843105372526</v>
      </c>
      <c r="BO205">
        <v>0.0281472335098197</v>
      </c>
      <c r="BP205">
        <v>0.0181995648444079</v>
      </c>
      <c r="BQ205">
        <v>0.0290027726443489</v>
      </c>
      <c r="BR205">
        <v>0.0412157295075838</v>
      </c>
      <c r="BS205">
        <v>-0.048399158771109</v>
      </c>
      <c r="BT205">
        <v>0.0204476569700621</v>
      </c>
      <c r="BU205">
        <v>-0.00821466056567017</v>
      </c>
      <c r="BV205">
        <v>-0.018190488649171</v>
      </c>
      <c r="BW205">
        <v>0.0107541332500766</v>
      </c>
      <c r="BX205">
        <v>0.0784649183503513</v>
      </c>
      <c r="BY205">
        <v>0.0330685474506888</v>
      </c>
      <c r="BZ205">
        <v>0.0828169896170678</v>
      </c>
      <c r="CA205">
        <v>0.157799001328049</v>
      </c>
      <c r="CB205">
        <v>1.99394516295411</v>
      </c>
      <c r="CC205">
        <v>3.92565289375375</v>
      </c>
      <c r="CD205">
        <v>5.8541286105725</v>
      </c>
      <c r="CE205">
        <v>-1</v>
      </c>
    </row>
    <row r="206" spans="1:83">
      <c r="A206" s="1" t="s">
        <v>467</v>
      </c>
      <c r="B206" t="s">
        <v>468</v>
      </c>
      <c r="C206">
        <v>0.0649651972157773</v>
      </c>
      <c r="D206">
        <v>0.0348027842227378</v>
      </c>
      <c r="E206">
        <v>0.0649651972157773</v>
      </c>
      <c r="F206">
        <v>0.0116009280742459</v>
      </c>
      <c r="G206">
        <v>0.0417633410672854</v>
      </c>
      <c r="H206">
        <v>0.0881670533642691</v>
      </c>
      <c r="I206">
        <v>0.074245939675174</v>
      </c>
      <c r="J206">
        <v>0.0208816705336427</v>
      </c>
      <c r="K206">
        <v>0.0719257540603248</v>
      </c>
      <c r="L206">
        <v>0.0301624129930394</v>
      </c>
      <c r="M206">
        <v>0.106728538283063</v>
      </c>
      <c r="N206">
        <v>0.0858468677494199</v>
      </c>
      <c r="O206">
        <v>0.0162412993039443</v>
      </c>
      <c r="P206">
        <v>0.0301624129930394</v>
      </c>
      <c r="Q206">
        <v>0.0533642691415313</v>
      </c>
      <c r="R206">
        <v>0.0812064965197216</v>
      </c>
      <c r="S206">
        <v>0.0487238979118329</v>
      </c>
      <c r="T206">
        <v>0.0116009280742459</v>
      </c>
      <c r="U206">
        <v>0.0278422273781903</v>
      </c>
      <c r="V206">
        <v>0.0348027842227378</v>
      </c>
      <c r="W206">
        <v>0.0487238979118329</v>
      </c>
      <c r="X206">
        <v>0.0510440835266821</v>
      </c>
      <c r="Y206">
        <v>47883.49</v>
      </c>
      <c r="Z206">
        <v>111.099</v>
      </c>
      <c r="AA206">
        <v>5.0827</v>
      </c>
      <c r="AB206">
        <v>28.074</v>
      </c>
      <c r="AC206">
        <v>46.404</v>
      </c>
      <c r="AD206">
        <v>27.842</v>
      </c>
      <c r="AE206">
        <v>9.049</v>
      </c>
      <c r="AF206">
        <v>50.348</v>
      </c>
      <c r="AG206">
        <v>49.652</v>
      </c>
      <c r="AH206">
        <v>29.466</v>
      </c>
      <c r="AI206">
        <v>14.153</v>
      </c>
      <c r="AJ206">
        <v>15.313</v>
      </c>
      <c r="AK206">
        <v>0.00113</v>
      </c>
      <c r="AL206">
        <v>0</v>
      </c>
      <c r="AM206">
        <v>0.00165</v>
      </c>
      <c r="AN206">
        <v>0.2546</v>
      </c>
      <c r="AO206">
        <v>0.362</v>
      </c>
      <c r="AP206">
        <v>0.292</v>
      </c>
      <c r="AQ206">
        <v>0.3864</v>
      </c>
      <c r="AR206">
        <v>0.217</v>
      </c>
      <c r="AS206">
        <v>0.033</v>
      </c>
      <c r="AT206">
        <v>0.442</v>
      </c>
      <c r="AU206">
        <v>54.64</v>
      </c>
      <c r="AV206">
        <v>0.566</v>
      </c>
      <c r="AW206">
        <v>0.496</v>
      </c>
      <c r="AX206">
        <v>419</v>
      </c>
      <c r="AY206">
        <v>-0.47007</v>
      </c>
      <c r="AZ206">
        <v>0.069606</v>
      </c>
      <c r="BA206">
        <v>431</v>
      </c>
      <c r="BB206">
        <v>1296</v>
      </c>
      <c r="BC206">
        <v>0.525291742641194</v>
      </c>
      <c r="BD206">
        <v>0.50736806865091</v>
      </c>
      <c r="BE206">
        <v>1.98808543029228</v>
      </c>
      <c r="BF206">
        <v>3.9350458885687</v>
      </c>
      <c r="BG206">
        <v>5.84893060195297</v>
      </c>
      <c r="BH206">
        <v>-0.00231614351181211</v>
      </c>
      <c r="BI206">
        <v>0.00222672770025963</v>
      </c>
      <c r="BJ206">
        <v>-0.0174293341580995</v>
      </c>
      <c r="BK206">
        <v>0.0203269473613437</v>
      </c>
      <c r="BL206">
        <v>-0.0267769356312325</v>
      </c>
      <c r="BM206">
        <v>0.00873096107429016</v>
      </c>
      <c r="BN206">
        <v>0.0154680899596288</v>
      </c>
      <c r="BO206">
        <v>0.0133748726737471</v>
      </c>
      <c r="BP206">
        <v>0.0040035149098127</v>
      </c>
      <c r="BQ206">
        <v>0.0250397239122634</v>
      </c>
      <c r="BR206">
        <v>0.0147192063864846</v>
      </c>
      <c r="BS206">
        <v>-0.0288096440232998</v>
      </c>
      <c r="BT206">
        <v>0.0364436289798378</v>
      </c>
      <c r="BU206">
        <v>-0.0244543608167391</v>
      </c>
      <c r="BV206">
        <v>-0.00764071905942761</v>
      </c>
      <c r="BW206">
        <v>0.00857277758594977</v>
      </c>
      <c r="BX206">
        <v>0.0414793133430071</v>
      </c>
      <c r="BY206">
        <v>0.00334249428753696</v>
      </c>
      <c r="BZ206">
        <v>0.0158603787753445</v>
      </c>
      <c r="CA206">
        <v>0.0544010326184748</v>
      </c>
      <c r="CB206">
        <v>1.99142792457981</v>
      </c>
      <c r="CC206">
        <v>3.95090626734405</v>
      </c>
      <c r="CD206">
        <v>5.90333163457145</v>
      </c>
      <c r="CE206">
        <v>-1</v>
      </c>
    </row>
    <row r="207" spans="1:83">
      <c r="A207" s="1" t="s">
        <v>155</v>
      </c>
      <c r="B207" t="s">
        <v>469</v>
      </c>
      <c r="C207">
        <v>0.0807339449541284</v>
      </c>
      <c r="D207">
        <v>0.0623853211009174</v>
      </c>
      <c r="E207">
        <v>0.0532110091743119</v>
      </c>
      <c r="F207">
        <v>0.0165137614678899</v>
      </c>
      <c r="G207">
        <v>0.0477064220183486</v>
      </c>
      <c r="H207">
        <v>0.0642201834862385</v>
      </c>
      <c r="I207">
        <v>0.0752293577981651</v>
      </c>
      <c r="J207">
        <v>0.0330275229357798</v>
      </c>
      <c r="K207">
        <v>0.0311926605504587</v>
      </c>
      <c r="L207">
        <v>0.0311926605504587</v>
      </c>
      <c r="M207">
        <v>0.0917431192660551</v>
      </c>
      <c r="N207">
        <v>0.0293577981651376</v>
      </c>
      <c r="O207">
        <v>0.0110091743119266</v>
      </c>
      <c r="P207">
        <v>0.0238532110091743</v>
      </c>
      <c r="Q207">
        <v>0.0770642201834862</v>
      </c>
      <c r="R207">
        <v>0.0678899082568807</v>
      </c>
      <c r="S207">
        <v>0.055045871559633</v>
      </c>
      <c r="T207">
        <v>0.0275229357798165</v>
      </c>
      <c r="U207">
        <v>0.0275229357798165</v>
      </c>
      <c r="V207">
        <v>0.0935779816513762</v>
      </c>
      <c r="W207">
        <v>0.0715596330275229</v>
      </c>
      <c r="X207">
        <v>0.0715596330275229</v>
      </c>
      <c r="Y207">
        <v>60245.37</v>
      </c>
      <c r="Z207">
        <v>110.542</v>
      </c>
      <c r="AA207">
        <v>6.0303</v>
      </c>
      <c r="AB207">
        <v>29.541</v>
      </c>
      <c r="AC207">
        <v>55.046</v>
      </c>
      <c r="AD207">
        <v>29.725</v>
      </c>
      <c r="AE207">
        <v>11.193</v>
      </c>
      <c r="AF207">
        <v>55.596</v>
      </c>
      <c r="AG207">
        <v>44.404</v>
      </c>
      <c r="AH207">
        <v>24.22</v>
      </c>
      <c r="AI207">
        <v>12.477</v>
      </c>
      <c r="AJ207">
        <v>11.743</v>
      </c>
      <c r="AK207">
        <v>0.01241</v>
      </c>
      <c r="AL207">
        <v>0.00526</v>
      </c>
      <c r="AM207">
        <v>0.00053</v>
      </c>
      <c r="AN207">
        <v>0.302</v>
      </c>
      <c r="AO207">
        <v>0.3535</v>
      </c>
      <c r="AP207">
        <v>0.2175</v>
      </c>
      <c r="AQ207">
        <v>0.3424</v>
      </c>
      <c r="AR207">
        <v>0.236</v>
      </c>
      <c r="AS207">
        <v>0.046</v>
      </c>
      <c r="AT207">
        <v>0.435</v>
      </c>
      <c r="AU207">
        <v>50.55</v>
      </c>
      <c r="AV207">
        <v>0.567</v>
      </c>
      <c r="AW207">
        <v>0.564</v>
      </c>
      <c r="AX207">
        <v>524</v>
      </c>
      <c r="AY207">
        <v>-0.338532</v>
      </c>
      <c r="AZ207">
        <v>0.078899</v>
      </c>
      <c r="BA207">
        <v>545</v>
      </c>
      <c r="BB207">
        <v>1638</v>
      </c>
      <c r="BC207">
        <v>0.479996871062987</v>
      </c>
      <c r="BD207">
        <v>0.507249482069696</v>
      </c>
      <c r="BE207">
        <v>1.98816396148333</v>
      </c>
      <c r="BF207">
        <v>3.88076863571699</v>
      </c>
      <c r="BG207">
        <v>5.75307959468035</v>
      </c>
      <c r="BH207">
        <v>-0.00879433981252396</v>
      </c>
      <c r="BI207">
        <v>-0.00341484906254378</v>
      </c>
      <c r="BJ207">
        <v>-0.00383405718272811</v>
      </c>
      <c r="BK207">
        <v>0.0175993576379411</v>
      </c>
      <c r="BL207">
        <v>-0.0229031603858783</v>
      </c>
      <c r="BM207">
        <v>-0.0210866067342832</v>
      </c>
      <c r="BN207">
        <v>0.00384481724135534</v>
      </c>
      <c r="BO207">
        <v>0.0699939031717205</v>
      </c>
      <c r="BP207">
        <v>0.0375605995118784</v>
      </c>
      <c r="BQ207">
        <v>0.0466892181848953</v>
      </c>
      <c r="BR207">
        <v>0.0163070016801883</v>
      </c>
      <c r="BS207">
        <v>-0.0395095718552495</v>
      </c>
      <c r="BT207">
        <v>0.00866115671658003</v>
      </c>
      <c r="BU207">
        <v>-0.00747690461136506</v>
      </c>
      <c r="BV207">
        <v>-0.0138735679456053</v>
      </c>
      <c r="BW207">
        <v>0.0155399981893306</v>
      </c>
      <c r="BX207">
        <v>0.0953029947437125</v>
      </c>
      <c r="BY207">
        <v>0.0127604681790393</v>
      </c>
      <c r="BZ207">
        <v>0.0511017734339229</v>
      </c>
      <c r="CA207">
        <v>0.0990274747316922</v>
      </c>
      <c r="CB207">
        <v>2.00092442966237</v>
      </c>
      <c r="CC207">
        <v>3.93187040915091</v>
      </c>
      <c r="CD207">
        <v>5.85210706941204</v>
      </c>
      <c r="CE207">
        <v>-1</v>
      </c>
    </row>
    <row r="208" spans="1:83">
      <c r="A208" s="1" t="s">
        <v>155</v>
      </c>
      <c r="B208" t="s">
        <v>470</v>
      </c>
      <c r="C208">
        <v>0.0807339449541284</v>
      </c>
      <c r="D208">
        <v>0.0623853211009174</v>
      </c>
      <c r="E208">
        <v>0.0532110091743119</v>
      </c>
      <c r="F208">
        <v>0.0165137614678899</v>
      </c>
      <c r="G208">
        <v>0.0477064220183486</v>
      </c>
      <c r="H208">
        <v>0.0642201834862385</v>
      </c>
      <c r="I208">
        <v>0.0752293577981651</v>
      </c>
      <c r="J208">
        <v>0.0330275229357798</v>
      </c>
      <c r="K208">
        <v>0.0311926605504587</v>
      </c>
      <c r="L208">
        <v>0.0311926605504587</v>
      </c>
      <c r="M208">
        <v>0.0917431192660551</v>
      </c>
      <c r="N208">
        <v>0.0293577981651376</v>
      </c>
      <c r="O208">
        <v>0.0110091743119266</v>
      </c>
      <c r="P208">
        <v>0.0238532110091743</v>
      </c>
      <c r="Q208">
        <v>0.0770642201834862</v>
      </c>
      <c r="R208">
        <v>0.0678899082568807</v>
      </c>
      <c r="S208">
        <v>0.055045871559633</v>
      </c>
      <c r="T208">
        <v>0.0275229357798165</v>
      </c>
      <c r="U208">
        <v>0.0275229357798165</v>
      </c>
      <c r="V208">
        <v>0.0935779816513762</v>
      </c>
      <c r="W208">
        <v>0.0715596330275229</v>
      </c>
      <c r="X208">
        <v>0.0715596330275229</v>
      </c>
      <c r="Y208">
        <v>60245.37</v>
      </c>
      <c r="Z208">
        <v>110.542</v>
      </c>
      <c r="AA208">
        <v>6.0303</v>
      </c>
      <c r="AB208">
        <v>29.541</v>
      </c>
      <c r="AC208">
        <v>55.046</v>
      </c>
      <c r="AD208">
        <v>29.725</v>
      </c>
      <c r="AE208">
        <v>11.193</v>
      </c>
      <c r="AF208">
        <v>55.596</v>
      </c>
      <c r="AG208">
        <v>44.404</v>
      </c>
      <c r="AH208">
        <v>24.22</v>
      </c>
      <c r="AI208">
        <v>12.477</v>
      </c>
      <c r="AJ208">
        <v>11.743</v>
      </c>
      <c r="AK208">
        <v>0.01241</v>
      </c>
      <c r="AL208">
        <v>0.00526</v>
      </c>
      <c r="AM208">
        <v>0.00053</v>
      </c>
      <c r="AN208">
        <v>0.302</v>
      </c>
      <c r="AO208">
        <v>0.3535</v>
      </c>
      <c r="AP208">
        <v>0.2175</v>
      </c>
      <c r="AQ208">
        <v>0.3424</v>
      </c>
      <c r="AR208">
        <v>0.236</v>
      </c>
      <c r="AS208">
        <v>0.046</v>
      </c>
      <c r="AT208">
        <v>0.435</v>
      </c>
      <c r="AU208">
        <v>50.55</v>
      </c>
      <c r="AV208">
        <v>0.567</v>
      </c>
      <c r="AW208">
        <v>0.564</v>
      </c>
      <c r="AX208">
        <v>524</v>
      </c>
      <c r="AY208">
        <v>-0.338532</v>
      </c>
      <c r="AZ208">
        <v>0.078899</v>
      </c>
      <c r="BA208">
        <v>545</v>
      </c>
      <c r="BB208">
        <v>1638</v>
      </c>
      <c r="BC208">
        <v>0.479996871062987</v>
      </c>
      <c r="BD208">
        <v>0.507249482069696</v>
      </c>
      <c r="BE208">
        <v>1.98816396148333</v>
      </c>
      <c r="BF208">
        <v>3.88076863571699</v>
      </c>
      <c r="BG208">
        <v>5.75307959468035</v>
      </c>
      <c r="BH208">
        <v>-0.00879433981252396</v>
      </c>
      <c r="BI208">
        <v>-0.00341484906254378</v>
      </c>
      <c r="BJ208">
        <v>-0.00383405718272811</v>
      </c>
      <c r="BK208">
        <v>0.0175993576379411</v>
      </c>
      <c r="BL208">
        <v>-0.0229031603858783</v>
      </c>
      <c r="BM208">
        <v>-0.0210866067342832</v>
      </c>
      <c r="BN208">
        <v>0.00384481724135534</v>
      </c>
      <c r="BO208">
        <v>0.0699939031717205</v>
      </c>
      <c r="BP208">
        <v>0.0375605995118784</v>
      </c>
      <c r="BQ208">
        <v>0.0466892181848953</v>
      </c>
      <c r="BR208">
        <v>0.0163070016801883</v>
      </c>
      <c r="BS208">
        <v>-0.0395095718552495</v>
      </c>
      <c r="BT208">
        <v>0.00866115671658003</v>
      </c>
      <c r="BU208">
        <v>-0.00747690461136506</v>
      </c>
      <c r="BV208">
        <v>-0.0138735679456053</v>
      </c>
      <c r="BW208">
        <v>0.0155399981893306</v>
      </c>
      <c r="BX208">
        <v>0.0953029947437125</v>
      </c>
      <c r="BY208">
        <v>0.0127604681790393</v>
      </c>
      <c r="BZ208">
        <v>0.0511017734339229</v>
      </c>
      <c r="CA208">
        <v>0.0990274747316922</v>
      </c>
      <c r="CB208">
        <v>2.00092442966237</v>
      </c>
      <c r="CC208">
        <v>3.93187040915091</v>
      </c>
      <c r="CD208">
        <v>5.85210706941204</v>
      </c>
      <c r="CE208">
        <v>-1</v>
      </c>
    </row>
    <row r="209" spans="1:83">
      <c r="A209" s="1" t="s">
        <v>227</v>
      </c>
      <c r="B209" t="s">
        <v>471</v>
      </c>
      <c r="C209">
        <v>0.0425273390036452</v>
      </c>
      <c r="D209">
        <v>0.0364520048602673</v>
      </c>
      <c r="E209">
        <v>0.0534629404617254</v>
      </c>
      <c r="F209">
        <v>0.0303766707168894</v>
      </c>
      <c r="G209">
        <v>0.0558930741190765</v>
      </c>
      <c r="H209">
        <v>0.0923450789793439</v>
      </c>
      <c r="I209">
        <v>0.0473876063183475</v>
      </c>
      <c r="J209">
        <v>0.0291616038882139</v>
      </c>
      <c r="K209">
        <v>0.040097205346294</v>
      </c>
      <c r="L209">
        <v>0.0729040097205346</v>
      </c>
      <c r="M209">
        <v>0.094775212636695</v>
      </c>
      <c r="N209">
        <v>0.102065613608748</v>
      </c>
      <c r="O209">
        <v>0.023086269744836</v>
      </c>
      <c r="P209">
        <v>0.0243013365735115</v>
      </c>
      <c r="Q209">
        <v>0.040097205346294</v>
      </c>
      <c r="R209">
        <v>0.0656136087484812</v>
      </c>
      <c r="S209">
        <v>0.0534629404617254</v>
      </c>
      <c r="T209">
        <v>0.00607533414337789</v>
      </c>
      <c r="U209">
        <v>0.0243013365735115</v>
      </c>
      <c r="V209">
        <v>0.0656136087484812</v>
      </c>
      <c r="W209">
        <v>0.0583232077764277</v>
      </c>
      <c r="X209">
        <v>0.0607533414337789</v>
      </c>
      <c r="Y209">
        <v>93510.89</v>
      </c>
      <c r="Z209">
        <v>113.622</v>
      </c>
      <c r="AA209">
        <v>6.912</v>
      </c>
      <c r="AB209">
        <v>23.937</v>
      </c>
      <c r="AC209">
        <v>47.145</v>
      </c>
      <c r="AD209">
        <v>24.301</v>
      </c>
      <c r="AE209">
        <v>8.384</v>
      </c>
      <c r="AF209">
        <v>43.864</v>
      </c>
      <c r="AG209">
        <v>56.136</v>
      </c>
      <c r="AH209">
        <v>31.349</v>
      </c>
      <c r="AI209">
        <v>16.768</v>
      </c>
      <c r="AJ209">
        <v>14.581</v>
      </c>
      <c r="AK209">
        <v>0.01417</v>
      </c>
      <c r="AL209">
        <v>0</v>
      </c>
      <c r="AM209">
        <v>0.00107</v>
      </c>
      <c r="AN209">
        <v>0.4857</v>
      </c>
      <c r="AO209">
        <v>0.1922</v>
      </c>
      <c r="AP209">
        <v>0.4422</v>
      </c>
      <c r="AQ209">
        <v>0.2251</v>
      </c>
      <c r="AR209">
        <v>0.221</v>
      </c>
      <c r="AS209">
        <v>-0.057</v>
      </c>
      <c r="AT209">
        <v>0.394</v>
      </c>
      <c r="AU209">
        <v>49.44</v>
      </c>
      <c r="AV209">
        <v>0.304</v>
      </c>
      <c r="AW209">
        <v>0.38</v>
      </c>
      <c r="AX209">
        <v>799</v>
      </c>
      <c r="AY209">
        <v>-0.746051</v>
      </c>
      <c r="AZ209">
        <v>0.054678</v>
      </c>
      <c r="BA209">
        <v>823</v>
      </c>
      <c r="BB209">
        <v>2472</v>
      </c>
      <c r="BC209">
        <v>0.634198062826346</v>
      </c>
      <c r="BD209">
        <v>0.541794074421155</v>
      </c>
      <c r="BE209">
        <v>1.93868704695966</v>
      </c>
      <c r="BF209">
        <v>3.8274386054521</v>
      </c>
      <c r="BG209">
        <v>5.70003478789218</v>
      </c>
      <c r="BH209">
        <v>0.0325281667878975</v>
      </c>
      <c r="BI209">
        <v>-0.0236742685226894</v>
      </c>
      <c r="BJ209">
        <v>-0.0116439039019985</v>
      </c>
      <c r="BK209">
        <v>0.00871010363224631</v>
      </c>
      <c r="BL209">
        <v>-0.040934647122685</v>
      </c>
      <c r="BM209">
        <v>0.0127485569253307</v>
      </c>
      <c r="BN209">
        <v>0.00693173987020485</v>
      </c>
      <c r="BO209">
        <v>0.0418176187105921</v>
      </c>
      <c r="BP209">
        <v>0.0133711885012756</v>
      </c>
      <c r="BQ209">
        <v>0.0185672225688605</v>
      </c>
      <c r="BR209">
        <v>0.00919305827048673</v>
      </c>
      <c r="BS209">
        <v>-0.0181955282872096</v>
      </c>
      <c r="BT209">
        <v>0.0106005206018014</v>
      </c>
      <c r="BU209">
        <v>-0.00185597142049611</v>
      </c>
      <c r="BV209">
        <v>-0.00224452162650466</v>
      </c>
      <c r="BW209">
        <v>-0.00558290722143151</v>
      </c>
      <c r="BX209">
        <v>0.050336427765681</v>
      </c>
      <c r="BY209">
        <v>0.0526447061762546</v>
      </c>
      <c r="BZ209">
        <v>0.117712402649134</v>
      </c>
      <c r="CA209">
        <v>0.189949865036888</v>
      </c>
      <c r="CB209">
        <v>1.99133175313591</v>
      </c>
      <c r="CC209">
        <v>3.94515100810123</v>
      </c>
      <c r="CD209">
        <v>5.88998465292906</v>
      </c>
      <c r="CE209">
        <v>-1</v>
      </c>
    </row>
    <row r="210" spans="1:83">
      <c r="A210" s="1" t="s">
        <v>472</v>
      </c>
      <c r="B210" t="s">
        <v>473</v>
      </c>
      <c r="C210">
        <v>0.0625454545454545</v>
      </c>
      <c r="D210">
        <v>0.0610909090909091</v>
      </c>
      <c r="E210">
        <v>0.0385454545454545</v>
      </c>
      <c r="F210">
        <v>0.0261818181818182</v>
      </c>
      <c r="G210">
        <v>0.0538181818181818</v>
      </c>
      <c r="H210">
        <v>0.0763636363636364</v>
      </c>
      <c r="I210">
        <v>0.0618181818181818</v>
      </c>
      <c r="J210">
        <v>0.0334545454545455</v>
      </c>
      <c r="K210">
        <v>0.0341818181818182</v>
      </c>
      <c r="L210">
        <v>0.0196363636363636</v>
      </c>
      <c r="M210">
        <v>0.136</v>
      </c>
      <c r="N210">
        <v>0.0458181818181818</v>
      </c>
      <c r="O210">
        <v>0.0189090909090909</v>
      </c>
      <c r="P210">
        <v>0.0356363636363636</v>
      </c>
      <c r="Q210">
        <v>0.0654545454545455</v>
      </c>
      <c r="R210">
        <v>0.0814545454545455</v>
      </c>
      <c r="S210">
        <v>0.0523636363636364</v>
      </c>
      <c r="T210">
        <v>0.0218181818181818</v>
      </c>
      <c r="U210">
        <v>0.0203636363636364</v>
      </c>
      <c r="V210">
        <v>0.0545454545454545</v>
      </c>
      <c r="W210">
        <v>0.0741818181818182</v>
      </c>
      <c r="X210">
        <v>0.0683636363636364</v>
      </c>
      <c r="Y210">
        <v>154782</v>
      </c>
      <c r="Z210">
        <v>112.569</v>
      </c>
      <c r="AA210">
        <v>6.9502</v>
      </c>
      <c r="AB210">
        <v>28.436</v>
      </c>
      <c r="AC210">
        <v>46.255</v>
      </c>
      <c r="AD210">
        <v>28.727</v>
      </c>
      <c r="AE210">
        <v>11.127</v>
      </c>
      <c r="AF210">
        <v>53.745</v>
      </c>
      <c r="AG210">
        <v>46.255</v>
      </c>
      <c r="AH210">
        <v>25.527</v>
      </c>
      <c r="AI210">
        <v>14.036</v>
      </c>
      <c r="AJ210">
        <v>11.491</v>
      </c>
      <c r="AK210">
        <v>0.12681</v>
      </c>
      <c r="AL210">
        <v>0</v>
      </c>
      <c r="AM210">
        <v>0.00048</v>
      </c>
      <c r="AN210">
        <v>0.2163</v>
      </c>
      <c r="AO210">
        <v>0.3965</v>
      </c>
      <c r="AP210">
        <v>0.2278</v>
      </c>
      <c r="AQ210">
        <v>0.3998</v>
      </c>
      <c r="AR210">
        <v>0.214</v>
      </c>
      <c r="AS210">
        <v>0.078</v>
      </c>
      <c r="AT210">
        <v>0.451</v>
      </c>
      <c r="AU210">
        <v>49.92</v>
      </c>
      <c r="AV210">
        <v>0.637</v>
      </c>
      <c r="AW210">
        <v>0.557</v>
      </c>
      <c r="AX210">
        <v>1319</v>
      </c>
      <c r="AY210">
        <v>-0.283855</v>
      </c>
      <c r="AZ210">
        <v>0.077818</v>
      </c>
      <c r="BA210">
        <v>1375</v>
      </c>
      <c r="BB210">
        <v>4128</v>
      </c>
      <c r="BC210">
        <v>0.558495320745291</v>
      </c>
      <c r="BD210">
        <v>0.506428568726844</v>
      </c>
      <c r="BE210">
        <v>1.9891762994807</v>
      </c>
      <c r="BF210">
        <v>3.88638256966472</v>
      </c>
      <c r="BG210">
        <v>5.76691023713145</v>
      </c>
      <c r="BH210">
        <v>-0.00462835062001422</v>
      </c>
      <c r="BI210">
        <v>-0.0121685338736433</v>
      </c>
      <c r="BJ210">
        <v>-0.0144845923269148</v>
      </c>
      <c r="BK210">
        <v>0.0398517967715019</v>
      </c>
      <c r="BL210">
        <v>-0.0254052181223172</v>
      </c>
      <c r="BM210">
        <v>-0.00463163965492311</v>
      </c>
      <c r="BN210">
        <v>0.00553840812614313</v>
      </c>
      <c r="BO210">
        <v>0.0464283073059342</v>
      </c>
      <c r="BP210">
        <v>0.0221017480743236</v>
      </c>
      <c r="BQ210">
        <v>0.0553289589463567</v>
      </c>
      <c r="BR210">
        <v>0.0164635243129747</v>
      </c>
      <c r="BS210">
        <v>-0.0398826862206188</v>
      </c>
      <c r="BT210">
        <v>0.0261586230625297</v>
      </c>
      <c r="BU210">
        <v>-0.0216963529893197</v>
      </c>
      <c r="BV210">
        <v>-0.004694025714419</v>
      </c>
      <c r="BW210">
        <v>0.00770569450054723</v>
      </c>
      <c r="BX210">
        <v>0.0919856615781411</v>
      </c>
      <c r="BY210">
        <v>0.00793555097637795</v>
      </c>
      <c r="BZ210">
        <v>0.0301178559465851</v>
      </c>
      <c r="CA210">
        <v>0.0587025302858727</v>
      </c>
      <c r="CB210">
        <v>1.99711185045708</v>
      </c>
      <c r="CC210">
        <v>3.91650042561131</v>
      </c>
      <c r="CD210">
        <v>5.82561276741732</v>
      </c>
      <c r="CE210">
        <v>-1</v>
      </c>
    </row>
    <row r="211" spans="1:83">
      <c r="A211" s="1" t="s">
        <v>474</v>
      </c>
      <c r="B211" t="s">
        <v>475</v>
      </c>
      <c r="C211">
        <v>0.0970873786407767</v>
      </c>
      <c r="D211">
        <v>0.058252427184466</v>
      </c>
      <c r="E211">
        <v>0.0485436893203883</v>
      </c>
      <c r="F211">
        <v>0.0194174757281553</v>
      </c>
      <c r="G211">
        <v>0.058252427184466</v>
      </c>
      <c r="H211">
        <v>0.0970873786407767</v>
      </c>
      <c r="I211">
        <v>0.029126213592233</v>
      </c>
      <c r="J211">
        <v>0.00970873786407767</v>
      </c>
      <c r="K211">
        <v>0.0679611650485437</v>
      </c>
      <c r="L211">
        <v>0.0388349514563107</v>
      </c>
      <c r="M211">
        <v>0.0679611650485437</v>
      </c>
      <c r="N211">
        <v>0.087378640776699</v>
      </c>
      <c r="O211">
        <v>0.00970873786407767</v>
      </c>
      <c r="P211">
        <v>0.0485436893203883</v>
      </c>
      <c r="Q211">
        <v>0.0388349514563107</v>
      </c>
      <c r="R211">
        <v>0.058252427184466</v>
      </c>
      <c r="S211">
        <v>0.029126213592233</v>
      </c>
      <c r="T211">
        <v>0.0194174757281553</v>
      </c>
      <c r="U211">
        <v>0.0679611650485437</v>
      </c>
      <c r="V211">
        <v>0.0485436893203883</v>
      </c>
      <c r="W211">
        <v>0.0388349514563107</v>
      </c>
      <c r="X211">
        <v>0.106796116504854</v>
      </c>
      <c r="Y211">
        <v>12094.12</v>
      </c>
      <c r="Z211">
        <v>117.419</v>
      </c>
      <c r="AA211">
        <v>6.9499</v>
      </c>
      <c r="AB211">
        <v>23.301</v>
      </c>
      <c r="AC211">
        <v>40.777</v>
      </c>
      <c r="AD211">
        <v>28.155</v>
      </c>
      <c r="AE211">
        <v>14.563</v>
      </c>
      <c r="AF211">
        <v>51.456</v>
      </c>
      <c r="AG211">
        <v>48.544</v>
      </c>
      <c r="AH211">
        <v>30.097</v>
      </c>
      <c r="AI211">
        <v>15.534</v>
      </c>
      <c r="AJ211">
        <v>14.563</v>
      </c>
      <c r="AK211">
        <v>14.73792</v>
      </c>
      <c r="AL211">
        <v>0.00018</v>
      </c>
      <c r="AM211">
        <v>0.1044</v>
      </c>
      <c r="AN211">
        <v>0.4267</v>
      </c>
      <c r="AO211">
        <v>0.2667</v>
      </c>
      <c r="AP211">
        <v>0.3684</v>
      </c>
      <c r="AQ211">
        <v>0.2899</v>
      </c>
      <c r="AR211">
        <v>0.209</v>
      </c>
      <c r="AS211">
        <v>-0.11</v>
      </c>
      <c r="AT211">
        <v>0.37</v>
      </c>
      <c r="AU211">
        <v>61</v>
      </c>
      <c r="AV211">
        <v>0.4</v>
      </c>
      <c r="AW211">
        <v>0.421</v>
      </c>
      <c r="AX211">
        <v>100</v>
      </c>
      <c r="AY211">
        <v>-0.584466</v>
      </c>
      <c r="AZ211">
        <v>0.135922</v>
      </c>
      <c r="BA211">
        <v>103</v>
      </c>
      <c r="BB211">
        <v>312</v>
      </c>
      <c r="BC211">
        <v>0.633047374225363</v>
      </c>
      <c r="BD211">
        <v>0.519202819145975</v>
      </c>
      <c r="BE211">
        <v>1.96950368087822</v>
      </c>
      <c r="BF211">
        <v>3.87572499893664</v>
      </c>
      <c r="BG211">
        <v>5.65575451637242</v>
      </c>
      <c r="BH211">
        <v>-0.0296263979209265</v>
      </c>
      <c r="BI211">
        <v>-0.00781041197429309</v>
      </c>
      <c r="BJ211">
        <v>-0.0148741684694771</v>
      </c>
      <c r="BK211">
        <v>0.0734775178393207</v>
      </c>
      <c r="BL211">
        <v>-0.0267738047366922</v>
      </c>
      <c r="BM211">
        <v>0.0503959544200982</v>
      </c>
      <c r="BN211">
        <v>-0.00611114435977221</v>
      </c>
      <c r="BO211">
        <v>-0.00308346625677566</v>
      </c>
      <c r="BP211">
        <v>0.0344513264656255</v>
      </c>
      <c r="BQ211">
        <v>-0.00611114435977221</v>
      </c>
      <c r="BR211">
        <v>0.0135723911455676</v>
      </c>
      <c r="BS211">
        <v>-0.022521168067112</v>
      </c>
      <c r="BT211">
        <v>0.0361186153755307</v>
      </c>
      <c r="BU211">
        <v>-0.0218517346139031</v>
      </c>
      <c r="BV211">
        <v>0.0127429086971165</v>
      </c>
      <c r="BW211">
        <v>-0.0179087893626941</v>
      </c>
      <c r="BX211">
        <v>0.0640864838218413</v>
      </c>
      <c r="BY211">
        <v>0.0258606102556734</v>
      </c>
      <c r="BZ211">
        <v>0.091308746524227</v>
      </c>
      <c r="CA211">
        <v>0.265051339274727</v>
      </c>
      <c r="CB211">
        <v>1.99536429113389</v>
      </c>
      <c r="CC211">
        <v>3.96703374546086</v>
      </c>
      <c r="CD211">
        <v>5.92080585564715</v>
      </c>
      <c r="CE211">
        <v>-1</v>
      </c>
    </row>
    <row r="212" spans="1:83">
      <c r="A212" s="1" t="s">
        <v>474</v>
      </c>
      <c r="B212" t="s">
        <v>476</v>
      </c>
      <c r="C212">
        <v>0.136363636363636</v>
      </c>
      <c r="D212">
        <v>0.0227272727272727</v>
      </c>
      <c r="E212">
        <v>0.0681818181818182</v>
      </c>
      <c r="F212">
        <v>0</v>
      </c>
      <c r="G212">
        <v>0.0454545454545455</v>
      </c>
      <c r="H212">
        <v>0.159090909090909</v>
      </c>
      <c r="I212">
        <v>0.0454545454545455</v>
      </c>
      <c r="J212">
        <v>0</v>
      </c>
      <c r="K212">
        <v>0.0454545454545455</v>
      </c>
      <c r="L212">
        <v>0.0227272727272727</v>
      </c>
      <c r="M212">
        <v>0.0681818181818182</v>
      </c>
      <c r="N212">
        <v>0.113636363636364</v>
      </c>
      <c r="O212">
        <v>0.0227272727272727</v>
      </c>
      <c r="P212">
        <v>0</v>
      </c>
      <c r="Q212">
        <v>0.0454545454545455</v>
      </c>
      <c r="R212">
        <v>0.0454545454545455</v>
      </c>
      <c r="S212">
        <v>0.0227272727272727</v>
      </c>
      <c r="T212">
        <v>0.0227272727272727</v>
      </c>
      <c r="U212">
        <v>0.0454545454545455</v>
      </c>
      <c r="V212">
        <v>0.0681818181818182</v>
      </c>
      <c r="W212">
        <v>0.0454545454545455</v>
      </c>
      <c r="X212">
        <v>0.0681818181818182</v>
      </c>
      <c r="Y212">
        <v>4948.48</v>
      </c>
      <c r="Z212">
        <v>112.465</v>
      </c>
      <c r="AA212">
        <v>4.2517</v>
      </c>
      <c r="AB212">
        <v>25</v>
      </c>
      <c r="AC212">
        <v>45.455</v>
      </c>
      <c r="AD212">
        <v>31.818</v>
      </c>
      <c r="AE212">
        <v>6.818</v>
      </c>
      <c r="AF212">
        <v>50</v>
      </c>
      <c r="AG212">
        <v>50</v>
      </c>
      <c r="AH212">
        <v>36.364</v>
      </c>
      <c r="AI212">
        <v>13.636</v>
      </c>
      <c r="AJ212">
        <v>22.727</v>
      </c>
      <c r="AK212">
        <v>0</v>
      </c>
      <c r="AL212">
        <v>0</v>
      </c>
      <c r="AM212">
        <v>0.34189</v>
      </c>
      <c r="AN212">
        <v>0.3571</v>
      </c>
      <c r="AO212">
        <v>0.2143</v>
      </c>
      <c r="AP212">
        <v>0.3611</v>
      </c>
      <c r="AQ212">
        <v>0.3824</v>
      </c>
      <c r="AR212">
        <v>0.218</v>
      </c>
      <c r="AS212">
        <v>-0.221</v>
      </c>
      <c r="AT212">
        <v>0.31</v>
      </c>
      <c r="AU212">
        <v>50</v>
      </c>
      <c r="AV212">
        <v>0.452</v>
      </c>
      <c r="AW212">
        <v>0.485</v>
      </c>
      <c r="AX212">
        <v>42</v>
      </c>
      <c r="AY212">
        <v>-0.763636</v>
      </c>
      <c r="AZ212">
        <v>0.068182</v>
      </c>
      <c r="BA212">
        <v>44</v>
      </c>
      <c r="BB212">
        <v>135</v>
      </c>
      <c r="BC212">
        <v>0.722657936156193</v>
      </c>
      <c r="BD212">
        <v>0.537842564578558</v>
      </c>
      <c r="BE212">
        <v>1.93793373908622</v>
      </c>
      <c r="BF212">
        <v>3.78503316194112</v>
      </c>
      <c r="BG212">
        <v>5.4028171207553</v>
      </c>
      <c r="BH212">
        <v>-0.0358511811504462</v>
      </c>
      <c r="BI212">
        <v>0.00817775724504642</v>
      </c>
      <c r="BJ212">
        <v>-0.0276977029475462</v>
      </c>
      <c r="BK212">
        <v>0.0933542317432725</v>
      </c>
      <c r="BL212">
        <v>-0.0312885755958361</v>
      </c>
      <c r="BM212">
        <v>0.0317185956945098</v>
      </c>
      <c r="BN212">
        <v>0.0226158070985063</v>
      </c>
      <c r="BO212">
        <v>0.00306676961733757</v>
      </c>
      <c r="BP212">
        <v>0.029407092995863</v>
      </c>
      <c r="BQ212">
        <v>-0.0023843624533686</v>
      </c>
      <c r="BR212">
        <v>0.013520380090195</v>
      </c>
      <c r="BS212">
        <v>-0.024726488811698</v>
      </c>
      <c r="BT212">
        <v>0.0639901564298639</v>
      </c>
      <c r="BU212">
        <v>-0.0233844594784415</v>
      </c>
      <c r="BV212">
        <v>0.0102485149139174</v>
      </c>
      <c r="BW212">
        <v>-0.0354067952555363</v>
      </c>
      <c r="BX212">
        <v>0.0953597401356387</v>
      </c>
      <c r="BY212">
        <v>0.0441934733924975</v>
      </c>
      <c r="BZ212">
        <v>0.127289151882775</v>
      </c>
      <c r="CA212">
        <v>0.4247132531846</v>
      </c>
      <c r="CB212">
        <v>1.98212721247872</v>
      </c>
      <c r="CC212">
        <v>3.91232231382389</v>
      </c>
      <c r="CD212">
        <v>5.82753037393991</v>
      </c>
      <c r="CE212">
        <v>-1</v>
      </c>
    </row>
    <row r="213" spans="1:83">
      <c r="A213" s="1" t="s">
        <v>477</v>
      </c>
      <c r="B213" t="s">
        <v>478</v>
      </c>
      <c r="C213">
        <v>0.0657370517928287</v>
      </c>
      <c r="D213">
        <v>0.0537848605577689</v>
      </c>
      <c r="E213">
        <v>0.0458167330677291</v>
      </c>
      <c r="F213">
        <v>0.0358565737051793</v>
      </c>
      <c r="G213">
        <v>0.051792828685259</v>
      </c>
      <c r="H213">
        <v>0.0577689243027888</v>
      </c>
      <c r="I213">
        <v>0.0587649402390438</v>
      </c>
      <c r="J213">
        <v>0.0348605577689243</v>
      </c>
      <c r="K213">
        <v>0.0388446215139442</v>
      </c>
      <c r="L213">
        <v>0.0388446215139442</v>
      </c>
      <c r="M213">
        <v>0.0896414342629482</v>
      </c>
      <c r="N213">
        <v>0.0537848605577689</v>
      </c>
      <c r="O213">
        <v>0.0189243027888446</v>
      </c>
      <c r="P213">
        <v>0.0199203187250996</v>
      </c>
      <c r="Q213">
        <v>0.0906374501992032</v>
      </c>
      <c r="R213">
        <v>0.0966135458167331</v>
      </c>
      <c r="S213">
        <v>0.0687250996015936</v>
      </c>
      <c r="T213">
        <v>0.00697211155378486</v>
      </c>
      <c r="U213">
        <v>0.0159362549800797</v>
      </c>
      <c r="V213">
        <v>0.0567729083665339</v>
      </c>
      <c r="W213">
        <v>0.0607569721115538</v>
      </c>
      <c r="X213">
        <v>0.0587649402390438</v>
      </c>
      <c r="Y213">
        <v>109628.7</v>
      </c>
      <c r="Z213">
        <v>109.192</v>
      </c>
      <c r="AA213">
        <v>7.7297</v>
      </c>
      <c r="AB213">
        <v>32.57</v>
      </c>
      <c r="AC213">
        <v>55.777</v>
      </c>
      <c r="AD213">
        <v>25.1</v>
      </c>
      <c r="AE213">
        <v>7.769</v>
      </c>
      <c r="AF213">
        <v>49.801</v>
      </c>
      <c r="AG213">
        <v>50.199</v>
      </c>
      <c r="AH213">
        <v>24.602</v>
      </c>
      <c r="AI213">
        <v>14.243</v>
      </c>
      <c r="AJ213">
        <v>10.359</v>
      </c>
      <c r="AK213">
        <v>0.14181</v>
      </c>
      <c r="AL213">
        <v>0</v>
      </c>
      <c r="AM213">
        <v>0.00016</v>
      </c>
      <c r="AN213">
        <v>0.2469</v>
      </c>
      <c r="AO213">
        <v>0.4177</v>
      </c>
      <c r="AP213">
        <v>0.2226</v>
      </c>
      <c r="AQ213">
        <v>0.3507</v>
      </c>
      <c r="AR213">
        <v>0.205</v>
      </c>
      <c r="AS213">
        <v>0.045</v>
      </c>
      <c r="AT213">
        <v>0.442</v>
      </c>
      <c r="AU213">
        <v>52.89</v>
      </c>
      <c r="AV213">
        <v>0.616</v>
      </c>
      <c r="AW213">
        <v>0.554</v>
      </c>
      <c r="AX213">
        <v>978</v>
      </c>
      <c r="AY213">
        <v>-0.510458</v>
      </c>
      <c r="AZ213">
        <v>0.042829</v>
      </c>
      <c r="BA213">
        <v>1004</v>
      </c>
      <c r="BB213">
        <v>3015</v>
      </c>
      <c r="BC213">
        <v>0.583331864012022</v>
      </c>
      <c r="BD213">
        <v>0.509350737354462</v>
      </c>
      <c r="BE213">
        <v>1.9840314021001</v>
      </c>
      <c r="BF213">
        <v>3.91285494570939</v>
      </c>
      <c r="BG213">
        <v>5.82694412530088</v>
      </c>
      <c r="BH213">
        <v>-0.00237456163327751</v>
      </c>
      <c r="BI213">
        <v>-0.00658327991707035</v>
      </c>
      <c r="BJ213">
        <v>-0.0128086900127119</v>
      </c>
      <c r="BK213">
        <v>0.0258289482600077</v>
      </c>
      <c r="BL213">
        <v>-0.0250896726603535</v>
      </c>
      <c r="BM213">
        <v>0.00209937925801571</v>
      </c>
      <c r="BN213">
        <v>-0.00528373918635943</v>
      </c>
      <c r="BO213">
        <v>0.0510478069331275</v>
      </c>
      <c r="BP213">
        <v>0.0312577942609305</v>
      </c>
      <c r="BQ213">
        <v>0.0169801077186966</v>
      </c>
      <c r="BR213">
        <v>0.0184578396780698</v>
      </c>
      <c r="BS213">
        <v>-0.0395647567300185</v>
      </c>
      <c r="BT213">
        <v>0.0123928203529873</v>
      </c>
      <c r="BU213">
        <v>-0.00979756293058575</v>
      </c>
      <c r="BV213">
        <v>0.0020275007818167</v>
      </c>
      <c r="BW213">
        <v>-0.00337229191806968</v>
      </c>
      <c r="BX213">
        <v>0.0552176422552053</v>
      </c>
      <c r="BY213">
        <v>0.00985463964578408</v>
      </c>
      <c r="BZ213">
        <v>0.0238737923956099</v>
      </c>
      <c r="CA213">
        <v>0.0475976107940154</v>
      </c>
      <c r="CB213">
        <v>1.99388604174589</v>
      </c>
      <c r="CC213">
        <v>3.936728738105</v>
      </c>
      <c r="CD213">
        <v>5.8745417360949</v>
      </c>
      <c r="CE213">
        <v>-1</v>
      </c>
    </row>
    <row r="214" spans="1:83">
      <c r="A214" s="1" t="s">
        <v>479</v>
      </c>
      <c r="B214" t="s">
        <v>480</v>
      </c>
      <c r="C214">
        <v>0.0390173410404624</v>
      </c>
      <c r="D214">
        <v>0.0563583815028902</v>
      </c>
      <c r="E214">
        <v>0.0534682080924856</v>
      </c>
      <c r="F214">
        <v>0.0260115606936416</v>
      </c>
      <c r="G214">
        <v>0.0375722543352601</v>
      </c>
      <c r="H214">
        <v>0.0867052023121387</v>
      </c>
      <c r="I214">
        <v>0.046242774566474</v>
      </c>
      <c r="J214">
        <v>0.0303468208092486</v>
      </c>
      <c r="K214">
        <v>0.0491329479768786</v>
      </c>
      <c r="L214">
        <v>0.0317919075144509</v>
      </c>
      <c r="M214">
        <v>0.0895953757225433</v>
      </c>
      <c r="N214">
        <v>0.0578034682080925</v>
      </c>
      <c r="O214">
        <v>0.0173410404624277</v>
      </c>
      <c r="P214">
        <v>0.0375722543352601</v>
      </c>
      <c r="Q214">
        <v>0.0606936416184971</v>
      </c>
      <c r="R214">
        <v>0.11271676300578</v>
      </c>
      <c r="S214">
        <v>0.0664739884393064</v>
      </c>
      <c r="T214">
        <v>0.0101156069364162</v>
      </c>
      <c r="U214">
        <v>0.0346820809248555</v>
      </c>
      <c r="V214">
        <v>0.0563583815028902</v>
      </c>
      <c r="W214">
        <v>0.0578034682080925</v>
      </c>
      <c r="X214">
        <v>0.0708092485549133</v>
      </c>
      <c r="Y214">
        <v>78386.85</v>
      </c>
      <c r="Z214">
        <v>113.276</v>
      </c>
      <c r="AA214">
        <v>5.9018</v>
      </c>
      <c r="AB214">
        <v>29.046</v>
      </c>
      <c r="AC214">
        <v>49.277</v>
      </c>
      <c r="AD214">
        <v>23.41</v>
      </c>
      <c r="AE214">
        <v>11.272</v>
      </c>
      <c r="AF214">
        <v>46.676</v>
      </c>
      <c r="AG214">
        <v>53.324</v>
      </c>
      <c r="AH214">
        <v>28.468</v>
      </c>
      <c r="AI214">
        <v>14.451</v>
      </c>
      <c r="AJ214">
        <v>14.017</v>
      </c>
      <c r="AK214">
        <v>0.00376</v>
      </c>
      <c r="AL214">
        <v>0.00027</v>
      </c>
      <c r="AM214">
        <v>0.00028</v>
      </c>
      <c r="AN214">
        <v>0.3583</v>
      </c>
      <c r="AO214">
        <v>0.2724</v>
      </c>
      <c r="AP214">
        <v>0.3962</v>
      </c>
      <c r="AQ214">
        <v>0.2444</v>
      </c>
      <c r="AR214">
        <v>0.207</v>
      </c>
      <c r="AS214">
        <v>-0.019</v>
      </c>
      <c r="AT214">
        <v>0.41</v>
      </c>
      <c r="AU214">
        <v>52</v>
      </c>
      <c r="AV214">
        <v>0.4</v>
      </c>
      <c r="AW214">
        <v>0.436</v>
      </c>
      <c r="AX214">
        <v>673</v>
      </c>
      <c r="AY214">
        <v>-0.544364</v>
      </c>
      <c r="AZ214">
        <v>0.08237</v>
      </c>
      <c r="BA214">
        <v>692</v>
      </c>
      <c r="BB214">
        <v>2079</v>
      </c>
      <c r="BC214">
        <v>0.559173788324348</v>
      </c>
      <c r="BD214">
        <v>0.511456427659357</v>
      </c>
      <c r="BE214">
        <v>1.98259072671551</v>
      </c>
      <c r="BF214">
        <v>3.91221527107372</v>
      </c>
      <c r="BG214">
        <v>5.81269218102101</v>
      </c>
      <c r="BH214">
        <v>-0.00138468850640854</v>
      </c>
      <c r="BI214">
        <v>-0.0162828139327841</v>
      </c>
      <c r="BJ214">
        <v>-0.0134632931296417</v>
      </c>
      <c r="BK214">
        <v>0.0382783606813269</v>
      </c>
      <c r="BL214">
        <v>-0.0323117580997884</v>
      </c>
      <c r="BM214">
        <v>0.0113760263935453</v>
      </c>
      <c r="BN214">
        <v>0.0134893121900341</v>
      </c>
      <c r="BO214">
        <v>0.0193404024388174</v>
      </c>
      <c r="BP214">
        <v>0.0132132972182988</v>
      </c>
      <c r="BQ214">
        <v>0.024314446486373</v>
      </c>
      <c r="BR214">
        <v>0.014973191415238</v>
      </c>
      <c r="BS214">
        <v>-0.024739940147498</v>
      </c>
      <c r="BT214">
        <v>0.0329881663902529</v>
      </c>
      <c r="BU214">
        <v>-0.013014033018457</v>
      </c>
      <c r="BV214">
        <v>-0.0103779238885072</v>
      </c>
      <c r="BW214">
        <v>-0.00313242011868581</v>
      </c>
      <c r="BX214">
        <v>0.0532663323721157</v>
      </c>
      <c r="BY214">
        <v>0.0142233484298497</v>
      </c>
      <c r="BZ214">
        <v>0.039251165043303</v>
      </c>
      <c r="CA214">
        <v>0.0790110647106858</v>
      </c>
      <c r="CB214">
        <v>1.99681407514536</v>
      </c>
      <c r="CC214">
        <v>3.95146643611702</v>
      </c>
      <c r="CD214">
        <v>5.8917032457317</v>
      </c>
      <c r="CE214">
        <v>-1</v>
      </c>
    </row>
    <row r="215" spans="1:83">
      <c r="A215" s="1" t="s">
        <v>479</v>
      </c>
      <c r="B215" t="s">
        <v>481</v>
      </c>
      <c r="C215">
        <v>0.0367132867132867</v>
      </c>
      <c r="D215">
        <v>0.0524475524475524</v>
      </c>
      <c r="E215">
        <v>0.0576923076923077</v>
      </c>
      <c r="F215">
        <v>0.0244755244755245</v>
      </c>
      <c r="G215">
        <v>0.041958041958042</v>
      </c>
      <c r="H215">
        <v>0.0856643356643357</v>
      </c>
      <c r="I215">
        <v>0.0472027972027972</v>
      </c>
      <c r="J215">
        <v>0.0297202797202797</v>
      </c>
      <c r="K215">
        <v>0.0454545454545455</v>
      </c>
      <c r="L215">
        <v>0.0367132867132867</v>
      </c>
      <c r="M215">
        <v>0.0856643356643357</v>
      </c>
      <c r="N215">
        <v>0.0541958041958042</v>
      </c>
      <c r="O215">
        <v>0.0157342657342657</v>
      </c>
      <c r="P215">
        <v>0.0384615384615385</v>
      </c>
      <c r="Q215">
        <v>0.0611888111888112</v>
      </c>
      <c r="R215">
        <v>0.117132867132867</v>
      </c>
      <c r="S215">
        <v>0.0681818181818182</v>
      </c>
      <c r="T215">
        <v>0.0104895104895105</v>
      </c>
      <c r="U215">
        <v>0.0332167832167832</v>
      </c>
      <c r="V215">
        <v>0.0576923076923077</v>
      </c>
      <c r="W215">
        <v>0.0559440559440559</v>
      </c>
      <c r="X215">
        <v>0.0681818181818182</v>
      </c>
      <c r="Y215">
        <v>64611.72</v>
      </c>
      <c r="Z215">
        <v>112.958</v>
      </c>
      <c r="AA215">
        <v>5.2299</v>
      </c>
      <c r="AB215">
        <v>29.371</v>
      </c>
      <c r="AC215">
        <v>50.699</v>
      </c>
      <c r="AD215">
        <v>22.552</v>
      </c>
      <c r="AE215">
        <v>11.189</v>
      </c>
      <c r="AF215">
        <v>45.629</v>
      </c>
      <c r="AG215">
        <v>54.371</v>
      </c>
      <c r="AH215">
        <v>27.972</v>
      </c>
      <c r="AI215">
        <v>13.636</v>
      </c>
      <c r="AJ215">
        <v>14.336</v>
      </c>
      <c r="AK215">
        <v>0.00161</v>
      </c>
      <c r="AL215">
        <v>0.00018</v>
      </c>
      <c r="AM215">
        <v>0.00041</v>
      </c>
      <c r="AN215">
        <v>0.3731</v>
      </c>
      <c r="AO215">
        <v>0.2649</v>
      </c>
      <c r="AP215">
        <v>0.4153</v>
      </c>
      <c r="AQ215">
        <v>0.2198</v>
      </c>
      <c r="AR215">
        <v>0.21</v>
      </c>
      <c r="AS215">
        <v>-0.031</v>
      </c>
      <c r="AT215">
        <v>0.406</v>
      </c>
      <c r="AU215">
        <v>50.46</v>
      </c>
      <c r="AV215">
        <v>0.375</v>
      </c>
      <c r="AW215">
        <v>0.431</v>
      </c>
      <c r="AX215">
        <v>557</v>
      </c>
      <c r="AY215">
        <v>-0.593182</v>
      </c>
      <c r="AZ215">
        <v>0.082168</v>
      </c>
      <c r="BA215">
        <v>572</v>
      </c>
      <c r="BB215">
        <v>1719</v>
      </c>
      <c r="BC215">
        <v>0.578272275765587</v>
      </c>
      <c r="BD215">
        <v>0.513744499347647</v>
      </c>
      <c r="BE215">
        <v>1.97935713705387</v>
      </c>
      <c r="BF215">
        <v>3.89916479099982</v>
      </c>
      <c r="BG215">
        <v>5.78477866095178</v>
      </c>
      <c r="BH215">
        <v>0.00125467741107679</v>
      </c>
      <c r="BI215">
        <v>-0.0178935537404345</v>
      </c>
      <c r="BJ215">
        <v>-0.0140639001786003</v>
      </c>
      <c r="BK215">
        <v>0.0381429675901184</v>
      </c>
      <c r="BL215">
        <v>-0.0347261077880325</v>
      </c>
      <c r="BM215">
        <v>0.0115541041974682</v>
      </c>
      <c r="BN215">
        <v>0.0152474352347696</v>
      </c>
      <c r="BO215">
        <v>0.0225209608606605</v>
      </c>
      <c r="BP215">
        <v>0.0208507107724328</v>
      </c>
      <c r="BQ215">
        <v>0.0243823356514811</v>
      </c>
      <c r="BR215">
        <v>0.010930272515793</v>
      </c>
      <c r="BS215">
        <v>-0.0228111788930633</v>
      </c>
      <c r="BT215">
        <v>0.0265940299439997</v>
      </c>
      <c r="BU215">
        <v>-0.011544276998743</v>
      </c>
      <c r="BV215">
        <v>-0.0081134788196148</v>
      </c>
      <c r="BW215">
        <v>-0.0023821365185008</v>
      </c>
      <c r="BX215">
        <v>0.0599428612408109</v>
      </c>
      <c r="BY215">
        <v>0.0167129844578166</v>
      </c>
      <c r="BZ215">
        <v>0.0449562154784001</v>
      </c>
      <c r="CA215">
        <v>0.0907439656943111</v>
      </c>
      <c r="CB215">
        <v>1.99607012151169</v>
      </c>
      <c r="CC215">
        <v>3.94412100647822</v>
      </c>
      <c r="CD215">
        <v>5.8755226266461</v>
      </c>
      <c r="CE215">
        <v>-1</v>
      </c>
    </row>
    <row r="216" spans="1:83">
      <c r="A216" s="1" t="s">
        <v>479</v>
      </c>
      <c r="B216" t="s">
        <v>482</v>
      </c>
      <c r="C216">
        <v>0.0367132867132867</v>
      </c>
      <c r="D216">
        <v>0.0524475524475524</v>
      </c>
      <c r="E216">
        <v>0.0576923076923077</v>
      </c>
      <c r="F216">
        <v>0.0244755244755245</v>
      </c>
      <c r="G216">
        <v>0.041958041958042</v>
      </c>
      <c r="H216">
        <v>0.0856643356643357</v>
      </c>
      <c r="I216">
        <v>0.0472027972027972</v>
      </c>
      <c r="J216">
        <v>0.0297202797202797</v>
      </c>
      <c r="K216">
        <v>0.0454545454545455</v>
      </c>
      <c r="L216">
        <v>0.0367132867132867</v>
      </c>
      <c r="M216">
        <v>0.0856643356643357</v>
      </c>
      <c r="N216">
        <v>0.0541958041958042</v>
      </c>
      <c r="O216">
        <v>0.0157342657342657</v>
      </c>
      <c r="P216">
        <v>0.0384615384615385</v>
      </c>
      <c r="Q216">
        <v>0.0611888111888112</v>
      </c>
      <c r="R216">
        <v>0.117132867132867</v>
      </c>
      <c r="S216">
        <v>0.0681818181818182</v>
      </c>
      <c r="T216">
        <v>0.0104895104895105</v>
      </c>
      <c r="U216">
        <v>0.0332167832167832</v>
      </c>
      <c r="V216">
        <v>0.0576923076923077</v>
      </c>
      <c r="W216">
        <v>0.0559440559440559</v>
      </c>
      <c r="X216">
        <v>0.0681818181818182</v>
      </c>
      <c r="Y216">
        <v>64611.72</v>
      </c>
      <c r="Z216">
        <v>112.958</v>
      </c>
      <c r="AA216">
        <v>5.2299</v>
      </c>
      <c r="AB216">
        <v>29.371</v>
      </c>
      <c r="AC216">
        <v>50.699</v>
      </c>
      <c r="AD216">
        <v>22.552</v>
      </c>
      <c r="AE216">
        <v>11.189</v>
      </c>
      <c r="AF216">
        <v>45.629</v>
      </c>
      <c r="AG216">
        <v>54.371</v>
      </c>
      <c r="AH216">
        <v>27.972</v>
      </c>
      <c r="AI216">
        <v>13.636</v>
      </c>
      <c r="AJ216">
        <v>14.336</v>
      </c>
      <c r="AK216">
        <v>0.00161</v>
      </c>
      <c r="AL216">
        <v>0.00018</v>
      </c>
      <c r="AM216">
        <v>0.00041</v>
      </c>
      <c r="AN216">
        <v>0.3731</v>
      </c>
      <c r="AO216">
        <v>0.2649</v>
      </c>
      <c r="AP216">
        <v>0.4153</v>
      </c>
      <c r="AQ216">
        <v>0.2198</v>
      </c>
      <c r="AR216">
        <v>0.21</v>
      </c>
      <c r="AS216">
        <v>-0.031</v>
      </c>
      <c r="AT216">
        <v>0.406</v>
      </c>
      <c r="AU216">
        <v>50.46</v>
      </c>
      <c r="AV216">
        <v>0.375</v>
      </c>
      <c r="AW216">
        <v>0.431</v>
      </c>
      <c r="AX216">
        <v>557</v>
      </c>
      <c r="AY216">
        <v>-0.593182</v>
      </c>
      <c r="AZ216">
        <v>0.082168</v>
      </c>
      <c r="BA216">
        <v>572</v>
      </c>
      <c r="BB216">
        <v>1719</v>
      </c>
      <c r="BC216">
        <v>0.578272275765587</v>
      </c>
      <c r="BD216">
        <v>0.513744499347647</v>
      </c>
      <c r="BE216">
        <v>1.97935713705387</v>
      </c>
      <c r="BF216">
        <v>3.89916479099982</v>
      </c>
      <c r="BG216">
        <v>5.78477866095178</v>
      </c>
      <c r="BH216">
        <v>0.00125467741107679</v>
      </c>
      <c r="BI216">
        <v>-0.0178935537404345</v>
      </c>
      <c r="BJ216">
        <v>-0.0140639001786003</v>
      </c>
      <c r="BK216">
        <v>0.0381429675901184</v>
      </c>
      <c r="BL216">
        <v>-0.0347261077880325</v>
      </c>
      <c r="BM216">
        <v>0.0115541041974682</v>
      </c>
      <c r="BN216">
        <v>0.0152474352347696</v>
      </c>
      <c r="BO216">
        <v>0.0225209608606605</v>
      </c>
      <c r="BP216">
        <v>0.0208507107724328</v>
      </c>
      <c r="BQ216">
        <v>0.0243823356514811</v>
      </c>
      <c r="BR216">
        <v>0.010930272515793</v>
      </c>
      <c r="BS216">
        <v>-0.0228111788930633</v>
      </c>
      <c r="BT216">
        <v>0.0265940299439997</v>
      </c>
      <c r="BU216">
        <v>-0.011544276998743</v>
      </c>
      <c r="BV216">
        <v>-0.0081134788196148</v>
      </c>
      <c r="BW216">
        <v>-0.0023821365185008</v>
      </c>
      <c r="BX216">
        <v>0.0599428612408109</v>
      </c>
      <c r="BY216">
        <v>0.0167129844578166</v>
      </c>
      <c r="BZ216">
        <v>0.0449562154784001</v>
      </c>
      <c r="CA216">
        <v>0.0907439656943111</v>
      </c>
      <c r="CB216">
        <v>1.99607012151169</v>
      </c>
      <c r="CC216">
        <v>3.94412100647822</v>
      </c>
      <c r="CD216">
        <v>5.8755226266461</v>
      </c>
      <c r="CE216">
        <v>-1</v>
      </c>
    </row>
    <row r="217" spans="1:83">
      <c r="A217" s="1" t="s">
        <v>483</v>
      </c>
      <c r="B217" t="s">
        <v>484</v>
      </c>
      <c r="C217">
        <v>0.0865191146881288</v>
      </c>
      <c r="D217">
        <v>0.0362173038229376</v>
      </c>
      <c r="E217">
        <v>0.062374245472837</v>
      </c>
      <c r="F217">
        <v>0.0201207243460765</v>
      </c>
      <c r="G217">
        <v>0.0563380281690141</v>
      </c>
      <c r="H217">
        <v>0.0945674044265594</v>
      </c>
      <c r="I217">
        <v>0.0603621730382294</v>
      </c>
      <c r="J217">
        <v>0.0140845070422535</v>
      </c>
      <c r="K217">
        <v>0.0422535211267606</v>
      </c>
      <c r="L217">
        <v>0.0261569416498994</v>
      </c>
      <c r="M217">
        <v>0.126760563380282</v>
      </c>
      <c r="N217">
        <v>0.0482897384305835</v>
      </c>
      <c r="O217">
        <v>0.0160965794768612</v>
      </c>
      <c r="P217">
        <v>0.0382293762575453</v>
      </c>
      <c r="Q217">
        <v>0.0583501006036217</v>
      </c>
      <c r="R217">
        <v>0.096579476861167</v>
      </c>
      <c r="S217">
        <v>0.0442655935613682</v>
      </c>
      <c r="T217">
        <v>0.0181086519114688</v>
      </c>
      <c r="U217">
        <v>0.0120724346076459</v>
      </c>
      <c r="V217">
        <v>0.0422535211267606</v>
      </c>
      <c r="W217">
        <v>0.0482897384305835</v>
      </c>
      <c r="X217">
        <v>0.0503018108651912</v>
      </c>
      <c r="Y217">
        <v>54646.22</v>
      </c>
      <c r="Z217">
        <v>109.952</v>
      </c>
      <c r="AA217">
        <v>4.2547</v>
      </c>
      <c r="AB217">
        <v>30.785</v>
      </c>
      <c r="AC217">
        <v>49.698</v>
      </c>
      <c r="AD217">
        <v>29.779</v>
      </c>
      <c r="AE217">
        <v>8.249</v>
      </c>
      <c r="AF217">
        <v>52.113</v>
      </c>
      <c r="AG217">
        <v>47.887</v>
      </c>
      <c r="AH217">
        <v>25.553</v>
      </c>
      <c r="AI217">
        <v>9.859</v>
      </c>
      <c r="AJ217">
        <v>15.694</v>
      </c>
      <c r="AK217">
        <v>49.94895</v>
      </c>
      <c r="AL217">
        <v>0.02316</v>
      </c>
      <c r="AM217">
        <v>0.09783</v>
      </c>
      <c r="AN217">
        <v>0.3438</v>
      </c>
      <c r="AO217">
        <v>0.2677</v>
      </c>
      <c r="AP217">
        <v>0.3046</v>
      </c>
      <c r="AQ217">
        <v>0.3405</v>
      </c>
      <c r="AR217">
        <v>0.237</v>
      </c>
      <c r="AS217">
        <v>0.057</v>
      </c>
      <c r="AT217">
        <v>0.45</v>
      </c>
      <c r="AU217">
        <v>56.23</v>
      </c>
      <c r="AV217">
        <v>0.477</v>
      </c>
      <c r="AW217">
        <v>0.5</v>
      </c>
      <c r="AX217">
        <v>480</v>
      </c>
      <c r="AY217">
        <v>-0.299195</v>
      </c>
      <c r="AZ217">
        <v>0.06841</v>
      </c>
      <c r="BA217">
        <v>497</v>
      </c>
      <c r="BB217">
        <v>1494</v>
      </c>
      <c r="BC217">
        <v>0.575640651595935</v>
      </c>
      <c r="BD217">
        <v>0.502788823110056</v>
      </c>
      <c r="BE217">
        <v>1.99542888183258</v>
      </c>
      <c r="BF217">
        <v>3.94204933054861</v>
      </c>
      <c r="BG217">
        <v>5.85234961535756</v>
      </c>
      <c r="BH217">
        <v>0.00391317022715971</v>
      </c>
      <c r="BI217">
        <v>-0.0125452064555867</v>
      </c>
      <c r="BJ217">
        <v>-0.0155237287782711</v>
      </c>
      <c r="BK217">
        <v>0.0295320538271095</v>
      </c>
      <c r="BL217">
        <v>-0.0310483453915529</v>
      </c>
      <c r="BM217">
        <v>0.0239075867017807</v>
      </c>
      <c r="BN217">
        <v>-0.000138806564545302</v>
      </c>
      <c r="BO217">
        <v>0.0264995198395436</v>
      </c>
      <c r="BP217">
        <v>0.0236794604621409</v>
      </c>
      <c r="BQ217">
        <v>0.0202370871414104</v>
      </c>
      <c r="BR217">
        <v>0.00363488428017782</v>
      </c>
      <c r="BS217">
        <v>-0.0303442926882611</v>
      </c>
      <c r="BT217">
        <v>0.0202963854560992</v>
      </c>
      <c r="BU217">
        <v>-0.0216291082592733</v>
      </c>
      <c r="BV217">
        <v>0.0152416267192737</v>
      </c>
      <c r="BW217">
        <v>-0.00677750291329519</v>
      </c>
      <c r="BX217">
        <v>0.0489347836039099</v>
      </c>
      <c r="BY217">
        <v>0.00253408455008312</v>
      </c>
      <c r="BZ217">
        <v>0.010543592559517</v>
      </c>
      <c r="CA217">
        <v>0.0368350584287732</v>
      </c>
      <c r="CB217">
        <v>1.99796296638266</v>
      </c>
      <c r="CC217">
        <v>3.95259292310813</v>
      </c>
      <c r="CD217">
        <v>5.88918467378633</v>
      </c>
      <c r="CE217">
        <v>-1</v>
      </c>
    </row>
    <row r="218" spans="1:83">
      <c r="A218" s="1" t="s">
        <v>485</v>
      </c>
      <c r="B218" t="s">
        <v>486</v>
      </c>
      <c r="C218">
        <v>0.0278884462151394</v>
      </c>
      <c r="D218">
        <v>0.0358565737051793</v>
      </c>
      <c r="E218">
        <v>0.051792828685259</v>
      </c>
      <c r="F218">
        <v>0.00796812749003984</v>
      </c>
      <c r="G218">
        <v>0.0318725099601594</v>
      </c>
      <c r="H218">
        <v>0.103585657370518</v>
      </c>
      <c r="I218">
        <v>0.0717131474103586</v>
      </c>
      <c r="J218">
        <v>0.0278884462151394</v>
      </c>
      <c r="K218">
        <v>0.0836653386454183</v>
      </c>
      <c r="L218">
        <v>0.0398406374501992</v>
      </c>
      <c r="M218">
        <v>0.0876494023904383</v>
      </c>
      <c r="N218">
        <v>0.0916334661354582</v>
      </c>
      <c r="O218">
        <v>0.0318725099601594</v>
      </c>
      <c r="P218">
        <v>0.0557768924302789</v>
      </c>
      <c r="Q218">
        <v>0.0278884462151394</v>
      </c>
      <c r="R218">
        <v>0.047808764940239</v>
      </c>
      <c r="S218">
        <v>0.051792828685259</v>
      </c>
      <c r="T218">
        <v>0</v>
      </c>
      <c r="U218">
        <v>0.047808764940239</v>
      </c>
      <c r="V218">
        <v>0.0756972111553785</v>
      </c>
      <c r="W218">
        <v>0.0597609561752988</v>
      </c>
      <c r="X218">
        <v>0.0557768924302789</v>
      </c>
      <c r="Y218">
        <v>28919.87</v>
      </c>
      <c r="Z218">
        <v>115.219</v>
      </c>
      <c r="AA218">
        <v>5.6666</v>
      </c>
      <c r="AB218">
        <v>20.717</v>
      </c>
      <c r="AC218">
        <v>40.239</v>
      </c>
      <c r="AD218">
        <v>27.49</v>
      </c>
      <c r="AE218">
        <v>13.147</v>
      </c>
      <c r="AF218">
        <v>51.793</v>
      </c>
      <c r="AG218">
        <v>48.207</v>
      </c>
      <c r="AH218">
        <v>31.076</v>
      </c>
      <c r="AI218">
        <v>15.538</v>
      </c>
      <c r="AJ218">
        <v>15.538</v>
      </c>
      <c r="AK218">
        <v>0.00448</v>
      </c>
      <c r="AL218">
        <v>0.00104</v>
      </c>
      <c r="AM218">
        <v>0.00134</v>
      </c>
      <c r="AN218">
        <v>0.4462</v>
      </c>
      <c r="AO218">
        <v>0.2043</v>
      </c>
      <c r="AP218">
        <v>0.4973</v>
      </c>
      <c r="AQ218">
        <v>0.1829</v>
      </c>
      <c r="AR218">
        <v>0.201</v>
      </c>
      <c r="AS218">
        <v>-0.112</v>
      </c>
      <c r="AT218">
        <v>0.358</v>
      </c>
      <c r="AU218">
        <v>46.5</v>
      </c>
      <c r="AV218">
        <v>0.28</v>
      </c>
      <c r="AW218">
        <v>0.352</v>
      </c>
      <c r="AX218">
        <v>243</v>
      </c>
      <c r="AY218">
        <v>-0.298406</v>
      </c>
      <c r="AZ218">
        <v>0.103586</v>
      </c>
      <c r="BA218">
        <v>251</v>
      </c>
      <c r="BB218">
        <v>756</v>
      </c>
      <c r="BC218">
        <v>0.580205365579349</v>
      </c>
      <c r="BD218">
        <v>0.552548281824009</v>
      </c>
      <c r="BE218">
        <v>1.91726966818449</v>
      </c>
      <c r="BF218">
        <v>3.79290638650584</v>
      </c>
      <c r="BG218">
        <v>5.63452848544843</v>
      </c>
      <c r="BH218">
        <v>0.0111688736481805</v>
      </c>
      <c r="BI218">
        <v>-0.0120263955209099</v>
      </c>
      <c r="BJ218">
        <v>-0.00455653305739522</v>
      </c>
      <c r="BK218">
        <v>0.00531970760726128</v>
      </c>
      <c r="BL218">
        <v>-0.0385891233456582</v>
      </c>
      <c r="BM218">
        <v>0.0235749884402403</v>
      </c>
      <c r="BN218">
        <v>-0.00205152712253703</v>
      </c>
      <c r="BO218">
        <v>0.0322766641673066</v>
      </c>
      <c r="BP218">
        <v>0.0070500814122418</v>
      </c>
      <c r="BQ218">
        <v>0.0123274279699489</v>
      </c>
      <c r="BR218">
        <v>0.016795950168021</v>
      </c>
      <c r="BS218">
        <v>-0.0152081368904717</v>
      </c>
      <c r="BT218">
        <v>0.0314170248897924</v>
      </c>
      <c r="BU218">
        <v>-0.0171964419386538</v>
      </c>
      <c r="BV218">
        <v>-0.00630964950186757</v>
      </c>
      <c r="BW218">
        <v>-0.00106339532942198</v>
      </c>
      <c r="BX218">
        <v>0.0429295155960773</v>
      </c>
      <c r="BY218">
        <v>0.0774424804352241</v>
      </c>
      <c r="BZ218">
        <v>0.171611178965951</v>
      </c>
      <c r="CA218">
        <v>0.29376051670779</v>
      </c>
      <c r="CB218">
        <v>1.99471214861972</v>
      </c>
      <c r="CC218">
        <v>3.9645175654718</v>
      </c>
      <c r="CD218">
        <v>5.92828900215622</v>
      </c>
      <c r="CE218">
        <v>-1</v>
      </c>
    </row>
    <row r="219" spans="1:83">
      <c r="A219" s="1" t="s">
        <v>487</v>
      </c>
      <c r="B219" t="s">
        <v>488</v>
      </c>
      <c r="C219">
        <v>0.158227848101266</v>
      </c>
      <c r="D219">
        <v>0.126582278481013</v>
      </c>
      <c r="E219">
        <v>0.0316455696202532</v>
      </c>
      <c r="F219">
        <v>0.0126582278481013</v>
      </c>
      <c r="G219">
        <v>0.00632911392405063</v>
      </c>
      <c r="H219">
        <v>0.107594936708861</v>
      </c>
      <c r="I219">
        <v>0.107594936708861</v>
      </c>
      <c r="J219">
        <v>0.0126582278481013</v>
      </c>
      <c r="K219">
        <v>0.0126582278481013</v>
      </c>
      <c r="L219">
        <v>0.00632911392405063</v>
      </c>
      <c r="M219">
        <v>0.0632911392405063</v>
      </c>
      <c r="N219">
        <v>0.0126582278481013</v>
      </c>
      <c r="O219">
        <v>0.0126582278481013</v>
      </c>
      <c r="P219">
        <v>0</v>
      </c>
      <c r="Q219">
        <v>0.126582278481013</v>
      </c>
      <c r="R219">
        <v>0.107594936708861</v>
      </c>
      <c r="S219">
        <v>0.0316455696202532</v>
      </c>
      <c r="T219">
        <v>0.00632911392405063</v>
      </c>
      <c r="U219">
        <v>0.0126582278481013</v>
      </c>
      <c r="V219">
        <v>0.0443037974683544</v>
      </c>
      <c r="W219">
        <v>0.0316455696202532</v>
      </c>
      <c r="X219">
        <v>0.0316455696202532</v>
      </c>
      <c r="Y219">
        <v>16383.22</v>
      </c>
      <c r="Z219">
        <v>103.691</v>
      </c>
      <c r="AA219">
        <v>7.1408</v>
      </c>
      <c r="AB219">
        <v>41.772</v>
      </c>
      <c r="AC219">
        <v>62.658</v>
      </c>
      <c r="AD219">
        <v>27.848</v>
      </c>
      <c r="AE219">
        <v>3.165</v>
      </c>
      <c r="AF219">
        <v>55.696</v>
      </c>
      <c r="AG219">
        <v>44.304</v>
      </c>
      <c r="AH219">
        <v>29.114</v>
      </c>
      <c r="AI219">
        <v>15.19</v>
      </c>
      <c r="AJ219">
        <v>13.924</v>
      </c>
      <c r="AK219">
        <v>0</v>
      </c>
      <c r="AL219">
        <v>0</v>
      </c>
      <c r="AM219">
        <v>0.17696</v>
      </c>
      <c r="AN219">
        <v>0.0296</v>
      </c>
      <c r="AO219">
        <v>0.5333</v>
      </c>
      <c r="AP219">
        <v>0.0769</v>
      </c>
      <c r="AQ219">
        <v>0.4823</v>
      </c>
      <c r="AR219">
        <v>0.177</v>
      </c>
      <c r="AS219">
        <v>0.156</v>
      </c>
      <c r="AT219">
        <v>0.503</v>
      </c>
      <c r="AU219">
        <v>32.95</v>
      </c>
      <c r="AV219">
        <v>0.903</v>
      </c>
      <c r="AW219">
        <v>0.783</v>
      </c>
      <c r="AX219">
        <v>155</v>
      </c>
      <c r="AY219">
        <v>-0.743038</v>
      </c>
      <c r="AZ219">
        <v>0.018987</v>
      </c>
      <c r="BA219">
        <v>158</v>
      </c>
      <c r="BB219">
        <v>477</v>
      </c>
      <c r="BC219">
        <v>0.577675098192123</v>
      </c>
      <c r="BD219">
        <v>0.649222319479865</v>
      </c>
      <c r="BE219">
        <v>1.74078505536407</v>
      </c>
      <c r="BF219">
        <v>3.42386265326421</v>
      </c>
      <c r="BG219">
        <v>5.04022695043512</v>
      </c>
      <c r="BH219">
        <v>-0.0108798822510451</v>
      </c>
      <c r="BI219">
        <v>-0.000375680570372806</v>
      </c>
      <c r="BJ219">
        <v>-0.0246097969938235</v>
      </c>
      <c r="BK219">
        <v>0.0569700081435481</v>
      </c>
      <c r="BL219">
        <v>-0.00570459195456661</v>
      </c>
      <c r="BM219">
        <v>0</v>
      </c>
      <c r="BN219">
        <v>0.000344069341186564</v>
      </c>
      <c r="BO219">
        <v>0.0201179992659776</v>
      </c>
      <c r="BP219">
        <v>-0.00518717577267368</v>
      </c>
      <c r="BQ219">
        <v>0.0223563750099236</v>
      </c>
      <c r="BR219">
        <v>0.0163666071137429</v>
      </c>
      <c r="BS219">
        <v>-0.0259396399256704</v>
      </c>
      <c r="BT219">
        <v>0.0323165891623669</v>
      </c>
      <c r="BU219">
        <v>-0.00886674166159197</v>
      </c>
      <c r="BV219">
        <v>0.018374883561765</v>
      </c>
      <c r="BW219">
        <v>-0.0318939573733037</v>
      </c>
      <c r="BX219">
        <v>0.0533890650954629</v>
      </c>
      <c r="BY219">
        <v>0.242386080490437</v>
      </c>
      <c r="BZ219">
        <v>0.596354813090004</v>
      </c>
      <c r="CA219">
        <v>0.999087822045372</v>
      </c>
      <c r="CB219">
        <v>1.98317113585451</v>
      </c>
      <c r="CC219">
        <v>4.02021746635421</v>
      </c>
      <c r="CD219">
        <v>6.03931477248049</v>
      </c>
      <c r="CE219">
        <v>-1</v>
      </c>
    </row>
    <row r="220" spans="1:83">
      <c r="A220" s="1" t="s">
        <v>489</v>
      </c>
      <c r="B220" t="s">
        <v>490</v>
      </c>
      <c r="C220">
        <v>0.0733590733590734</v>
      </c>
      <c r="D220">
        <v>0.0694980694980695</v>
      </c>
      <c r="E220">
        <v>0.0463320463320463</v>
      </c>
      <c r="F220">
        <v>0.027027027027027</v>
      </c>
      <c r="G220">
        <v>0.0386100386100386</v>
      </c>
      <c r="H220">
        <v>0.0579150579150579</v>
      </c>
      <c r="I220">
        <v>0.0965250965250965</v>
      </c>
      <c r="J220">
        <v>0.0231660231660232</v>
      </c>
      <c r="K220">
        <v>0.0154440154440154</v>
      </c>
      <c r="L220">
        <v>0.0154440154440154</v>
      </c>
      <c r="M220">
        <v>0.115830115830116</v>
      </c>
      <c r="N220">
        <v>0.0540540540540541</v>
      </c>
      <c r="O220">
        <v>0.027027027027027</v>
      </c>
      <c r="P220">
        <v>0.0308880308880309</v>
      </c>
      <c r="Q220">
        <v>0.0965250965250965</v>
      </c>
      <c r="R220">
        <v>0.0965250965250965</v>
      </c>
      <c r="S220">
        <v>0.0424710424710425</v>
      </c>
      <c r="T220">
        <v>0.0154440154440154</v>
      </c>
      <c r="U220">
        <v>0.00772200772200772</v>
      </c>
      <c r="V220">
        <v>0.0501930501930502</v>
      </c>
      <c r="W220">
        <v>0.0656370656370656</v>
      </c>
      <c r="X220">
        <v>0.0501930501930502</v>
      </c>
      <c r="Y220">
        <v>28003.21</v>
      </c>
      <c r="Z220">
        <v>108.12</v>
      </c>
      <c r="AA220">
        <v>8.615</v>
      </c>
      <c r="AB220">
        <v>33.591</v>
      </c>
      <c r="AC220">
        <v>54.44</v>
      </c>
      <c r="AD220">
        <v>25.483</v>
      </c>
      <c r="AE220">
        <v>7.722</v>
      </c>
      <c r="AF220">
        <v>55.598</v>
      </c>
      <c r="AG220">
        <v>44.402</v>
      </c>
      <c r="AH220">
        <v>25.097</v>
      </c>
      <c r="AI220">
        <v>14.672</v>
      </c>
      <c r="AJ220">
        <v>10.425</v>
      </c>
      <c r="AK220">
        <v>0.0282</v>
      </c>
      <c r="AL220">
        <v>0</v>
      </c>
      <c r="AM220">
        <v>0.06029</v>
      </c>
      <c r="AN220">
        <v>0.2727</v>
      </c>
      <c r="AO220">
        <v>0.2632</v>
      </c>
      <c r="AP220">
        <v>0.3589</v>
      </c>
      <c r="AQ220">
        <v>0.2976</v>
      </c>
      <c r="AR220">
        <v>0.174</v>
      </c>
      <c r="AS220">
        <v>-0.033</v>
      </c>
      <c r="AT220">
        <v>0.387</v>
      </c>
      <c r="AU220">
        <v>50.94</v>
      </c>
      <c r="AV220">
        <v>0.468</v>
      </c>
      <c r="AW220">
        <v>0.537</v>
      </c>
      <c r="AX220">
        <v>248</v>
      </c>
      <c r="AY220">
        <v>-0.417761</v>
      </c>
      <c r="AZ220">
        <v>0.054054</v>
      </c>
      <c r="BA220">
        <v>259</v>
      </c>
      <c r="BB220">
        <v>780</v>
      </c>
      <c r="BC220">
        <v>0.592238485054447</v>
      </c>
      <c r="BD220">
        <v>0.505154797511254</v>
      </c>
      <c r="BE220">
        <v>1.99127046058761</v>
      </c>
      <c r="BF220">
        <v>3.91486787795316</v>
      </c>
      <c r="BG220">
        <v>5.79066870767592</v>
      </c>
      <c r="BH220">
        <v>0.0252284653826707</v>
      </c>
      <c r="BI220">
        <v>-0.0128430850767298</v>
      </c>
      <c r="BJ220">
        <v>-0.021237100421595</v>
      </c>
      <c r="BK220">
        <v>0.0160701587589436</v>
      </c>
      <c r="BL220">
        <v>-0.0282443923458103</v>
      </c>
      <c r="BM220">
        <v>0.0129093298359777</v>
      </c>
      <c r="BN220">
        <v>-0.00645601894933664</v>
      </c>
      <c r="BO220">
        <v>0.0496593253042424</v>
      </c>
      <c r="BP220">
        <v>0.0236870152001002</v>
      </c>
      <c r="BQ220">
        <v>0.021411266784172</v>
      </c>
      <c r="BR220">
        <v>0.0220784608587154</v>
      </c>
      <c r="BS220">
        <v>-0.0374929329579945</v>
      </c>
      <c r="BT220">
        <v>0.000228063880385391</v>
      </c>
      <c r="BU220">
        <v>-0.0146821171075141</v>
      </c>
      <c r="BV220">
        <v>0.0127951617608509</v>
      </c>
      <c r="BW220">
        <v>0.00465128015327899</v>
      </c>
      <c r="BX220">
        <v>0.0677628810603567</v>
      </c>
      <c r="BY220">
        <v>0.00361135966858471</v>
      </c>
      <c r="BZ220">
        <v>0.0147050656315775</v>
      </c>
      <c r="CA220">
        <v>0.0629560076047585</v>
      </c>
      <c r="CB220">
        <v>1.99488182025619</v>
      </c>
      <c r="CC220">
        <v>3.92957294358474</v>
      </c>
      <c r="CD220">
        <v>5.85362471528067</v>
      </c>
      <c r="CE220">
        <v>-1</v>
      </c>
    </row>
    <row r="221" spans="1:83">
      <c r="A221" s="1" t="s">
        <v>491</v>
      </c>
      <c r="B221" t="s">
        <v>492</v>
      </c>
      <c r="C221">
        <v>0.145975443383356</v>
      </c>
      <c r="D221">
        <v>0.053206002728513</v>
      </c>
      <c r="E221">
        <v>0.0204638472032742</v>
      </c>
      <c r="F221">
        <v>0.0109140518417462</v>
      </c>
      <c r="G221">
        <v>0.0545702592087312</v>
      </c>
      <c r="H221">
        <v>0.0409276944065484</v>
      </c>
      <c r="I221">
        <v>0.0818553888130969</v>
      </c>
      <c r="J221">
        <v>0.0218281036834925</v>
      </c>
      <c r="K221">
        <v>0.0354706684856753</v>
      </c>
      <c r="L221">
        <v>0.0163710777626194</v>
      </c>
      <c r="M221">
        <v>0.0654843110504775</v>
      </c>
      <c r="N221">
        <v>0.0272851296043656</v>
      </c>
      <c r="O221">
        <v>0.0122783083219645</v>
      </c>
      <c r="P221">
        <v>0.0286493860845839</v>
      </c>
      <c r="Q221">
        <v>0.120054570259209</v>
      </c>
      <c r="R221">
        <v>0.113233287858117</v>
      </c>
      <c r="S221">
        <v>0.0586630286493861</v>
      </c>
      <c r="T221">
        <v>0.00272851296043656</v>
      </c>
      <c r="U221">
        <v>0.0204638472032742</v>
      </c>
      <c r="V221">
        <v>0.0695770804911323</v>
      </c>
      <c r="W221">
        <v>0.0368349249658936</v>
      </c>
      <c r="X221">
        <v>0.034106412005457</v>
      </c>
      <c r="Y221">
        <v>75410.64</v>
      </c>
      <c r="Z221">
        <v>102.879</v>
      </c>
      <c r="AA221">
        <v>9.672</v>
      </c>
      <c r="AB221">
        <v>41.064</v>
      </c>
      <c r="AC221">
        <v>63.711</v>
      </c>
      <c r="AD221">
        <v>31.651</v>
      </c>
      <c r="AE221">
        <v>7.367</v>
      </c>
      <c r="AF221">
        <v>59.345</v>
      </c>
      <c r="AG221">
        <v>40.655</v>
      </c>
      <c r="AH221">
        <v>16.371</v>
      </c>
      <c r="AI221">
        <v>10.232</v>
      </c>
      <c r="AJ221">
        <v>6.139</v>
      </c>
      <c r="AK221">
        <v>5.03478</v>
      </c>
      <c r="AL221">
        <v>5.02645</v>
      </c>
      <c r="AM221">
        <v>0.2246</v>
      </c>
      <c r="AN221">
        <v>0.0981</v>
      </c>
      <c r="AO221">
        <v>0.5459</v>
      </c>
      <c r="AP221">
        <v>0.1087</v>
      </c>
      <c r="AQ221">
        <v>0.4039</v>
      </c>
      <c r="AR221">
        <v>0.238</v>
      </c>
      <c r="AS221">
        <v>0.172</v>
      </c>
      <c r="AT221">
        <v>0.515</v>
      </c>
      <c r="AU221">
        <v>38.92</v>
      </c>
      <c r="AV221">
        <v>0.819</v>
      </c>
      <c r="AW221">
        <v>0.688</v>
      </c>
      <c r="AX221">
        <v>722</v>
      </c>
      <c r="AY221">
        <v>-0.170123</v>
      </c>
      <c r="AZ221">
        <v>0.051842</v>
      </c>
      <c r="BA221">
        <v>733</v>
      </c>
      <c r="BB221">
        <v>2202</v>
      </c>
      <c r="BC221">
        <v>0.528089449792779</v>
      </c>
      <c r="BD221">
        <v>0.574329273303818</v>
      </c>
      <c r="BE221">
        <v>1.88593437578371</v>
      </c>
      <c r="BF221">
        <v>3.74870784722675</v>
      </c>
      <c r="BG221">
        <v>5.58746780839392</v>
      </c>
      <c r="BH221">
        <v>-0.00322794076155357</v>
      </c>
      <c r="BI221">
        <v>-0.0033664684014883</v>
      </c>
      <c r="BJ221">
        <v>-0.0172828868208344</v>
      </c>
      <c r="BK221">
        <v>0.0301559974618531</v>
      </c>
      <c r="BL221">
        <v>-0.012442899978491</v>
      </c>
      <c r="BM221">
        <v>0.00326808988501859</v>
      </c>
      <c r="BN221">
        <v>0.0110373740237993</v>
      </c>
      <c r="BO221">
        <v>0.00540119981176052</v>
      </c>
      <c r="BP221">
        <v>0.0331391390729913</v>
      </c>
      <c r="BQ221">
        <v>0.00258515813087995</v>
      </c>
      <c r="BR221">
        <v>0.00267486526794485</v>
      </c>
      <c r="BS221">
        <v>-0.0302512171448277</v>
      </c>
      <c r="BT221">
        <v>-0.00711780260813454</v>
      </c>
      <c r="BU221">
        <v>-0.00198323471777749</v>
      </c>
      <c r="BV221">
        <v>0.00682465685468647</v>
      </c>
      <c r="BW221">
        <v>0.00309007340079401</v>
      </c>
      <c r="BX221">
        <v>0.022504103476621</v>
      </c>
      <c r="BY221">
        <v>0.109902721896906</v>
      </c>
      <c r="BZ221">
        <v>0.261525615453581</v>
      </c>
      <c r="CA221">
        <v>0.418107710029905</v>
      </c>
      <c r="CB221">
        <v>1.99583709768062</v>
      </c>
      <c r="CC221">
        <v>4.01023346268033</v>
      </c>
      <c r="CD221">
        <v>6.00557551842382</v>
      </c>
      <c r="CE221">
        <v>-1</v>
      </c>
    </row>
    <row r="222" spans="1:83">
      <c r="A222" s="1" t="s">
        <v>493</v>
      </c>
      <c r="B222" t="s">
        <v>494</v>
      </c>
      <c r="C222">
        <v>0.0775193798449612</v>
      </c>
      <c r="D222">
        <v>0.0155038759689922</v>
      </c>
      <c r="E222">
        <v>0.0310077519379845</v>
      </c>
      <c r="F222">
        <v>0.00775193798449612</v>
      </c>
      <c r="G222">
        <v>0.0697674418604651</v>
      </c>
      <c r="H222">
        <v>0.0387596899224806</v>
      </c>
      <c r="I222">
        <v>0.10077519379845</v>
      </c>
      <c r="J222">
        <v>0.0465116279069767</v>
      </c>
      <c r="K222">
        <v>0.0155038759689922</v>
      </c>
      <c r="L222">
        <v>0.0232558139534884</v>
      </c>
      <c r="M222">
        <v>0.0465116279069767</v>
      </c>
      <c r="N222">
        <v>0.0155038759689922</v>
      </c>
      <c r="O222">
        <v>0.0542635658914729</v>
      </c>
      <c r="P222">
        <v>0.0232558139534884</v>
      </c>
      <c r="Q222">
        <v>0.10077519379845</v>
      </c>
      <c r="R222">
        <v>0.201550387596899</v>
      </c>
      <c r="S222">
        <v>0.0232558139534884</v>
      </c>
      <c r="T222">
        <v>0.00775193798449612</v>
      </c>
      <c r="U222">
        <v>0.0465116279069767</v>
      </c>
      <c r="V222">
        <v>0.0542635658914729</v>
      </c>
      <c r="W222">
        <v>0.108527131782946</v>
      </c>
      <c r="X222">
        <v>0.062015503875969</v>
      </c>
      <c r="Y222">
        <v>13512.15</v>
      </c>
      <c r="Z222">
        <v>104.745</v>
      </c>
      <c r="AA222">
        <v>5.8563</v>
      </c>
      <c r="AB222">
        <v>41.085</v>
      </c>
      <c r="AC222">
        <v>62.016</v>
      </c>
      <c r="AD222">
        <v>19.38</v>
      </c>
      <c r="AE222">
        <v>12.403</v>
      </c>
      <c r="AF222">
        <v>53.488</v>
      </c>
      <c r="AG222">
        <v>46.512</v>
      </c>
      <c r="AH222">
        <v>14.729</v>
      </c>
      <c r="AI222">
        <v>7.752</v>
      </c>
      <c r="AJ222">
        <v>6.977</v>
      </c>
      <c r="AK222">
        <v>0.00056</v>
      </c>
      <c r="AL222">
        <v>0.00018</v>
      </c>
      <c r="AM222">
        <v>0.13637</v>
      </c>
      <c r="AN222">
        <v>0.1524</v>
      </c>
      <c r="AO222">
        <v>0.5524</v>
      </c>
      <c r="AP222">
        <v>0.1837</v>
      </c>
      <c r="AQ222">
        <v>0.3021</v>
      </c>
      <c r="AR222">
        <v>0.27</v>
      </c>
      <c r="AS222">
        <v>0.222</v>
      </c>
      <c r="AT222">
        <v>0.562</v>
      </c>
      <c r="AU222">
        <v>43.24</v>
      </c>
      <c r="AV222">
        <v>0.719</v>
      </c>
      <c r="AW222">
        <v>0.615</v>
      </c>
      <c r="AX222">
        <v>121</v>
      </c>
      <c r="AY222">
        <v>-0.493798</v>
      </c>
      <c r="AZ222">
        <v>0.077519</v>
      </c>
      <c r="BA222">
        <v>129</v>
      </c>
      <c r="BB222">
        <v>390</v>
      </c>
      <c r="BC222">
        <v>0.440879407092362</v>
      </c>
      <c r="BD222">
        <v>0.530038946360483</v>
      </c>
      <c r="BE222">
        <v>1.954013652959</v>
      </c>
      <c r="BF222">
        <v>3.87216404945642</v>
      </c>
      <c r="BG222">
        <v>5.69814907935595</v>
      </c>
      <c r="BH222">
        <v>0.000821467881491076</v>
      </c>
      <c r="BI222">
        <v>-0.00526881040946299</v>
      </c>
      <c r="BJ222">
        <v>-0.0195794174120124</v>
      </c>
      <c r="BK222">
        <v>0.0319615453517523</v>
      </c>
      <c r="BL222">
        <v>-0.0159217573852654</v>
      </c>
      <c r="BM222">
        <v>-0.00193015683256804</v>
      </c>
      <c r="BN222">
        <v>0.0240482980045566</v>
      </c>
      <c r="BO222">
        <v>0.00142812893712229</v>
      </c>
      <c r="BP222">
        <v>0.0481004245659462</v>
      </c>
      <c r="BQ222">
        <v>0.00313572354061419</v>
      </c>
      <c r="BR222">
        <v>0.00144889764571529</v>
      </c>
      <c r="BS222">
        <v>-0.0358617089125596</v>
      </c>
      <c r="BT222">
        <v>-0.0201426031968189</v>
      </c>
      <c r="BU222">
        <v>0.00530795076166238</v>
      </c>
      <c r="BV222">
        <v>0.000342783741601725</v>
      </c>
      <c r="BW222">
        <v>0.0172878022606351</v>
      </c>
      <c r="BX222">
        <v>0.0351785685424098</v>
      </c>
      <c r="BY222">
        <v>0.0425984352279577</v>
      </c>
      <c r="BZ222">
        <v>0.117523325040429</v>
      </c>
      <c r="CA222">
        <v>0.274665255651666</v>
      </c>
      <c r="CB222">
        <v>1.99661208818696</v>
      </c>
      <c r="CC222">
        <v>3.98968737449685</v>
      </c>
      <c r="CD222">
        <v>5.97281433500762</v>
      </c>
      <c r="CE222">
        <v>-1</v>
      </c>
    </row>
    <row r="223" spans="1:83">
      <c r="A223" s="1" t="s">
        <v>495</v>
      </c>
      <c r="B223" t="s">
        <v>496</v>
      </c>
      <c r="C223">
        <v>0.097323600973236</v>
      </c>
      <c r="D223">
        <v>0.0827250608272506</v>
      </c>
      <c r="E223">
        <v>0.048661800486618</v>
      </c>
      <c r="F223">
        <v>0.0121654501216545</v>
      </c>
      <c r="G223">
        <v>0.0608272506082725</v>
      </c>
      <c r="H223">
        <v>0.0656934306569343</v>
      </c>
      <c r="I223">
        <v>0.0632603406326034</v>
      </c>
      <c r="J223">
        <v>0.024330900243309</v>
      </c>
      <c r="K223">
        <v>0.0364963503649635</v>
      </c>
      <c r="L223">
        <v>0.024330900243309</v>
      </c>
      <c r="M223">
        <v>0.116788321167883</v>
      </c>
      <c r="N223">
        <v>0.0583941605839416</v>
      </c>
      <c r="O223">
        <v>0.0364963503649635</v>
      </c>
      <c r="P223">
        <v>0.0340632603406326</v>
      </c>
      <c r="Q223">
        <v>0.0316301703163017</v>
      </c>
      <c r="R223">
        <v>0.0510948905109489</v>
      </c>
      <c r="S223">
        <v>0.0583941605839416</v>
      </c>
      <c r="T223">
        <v>0.0097323600973236</v>
      </c>
      <c r="U223">
        <v>0.024330900243309</v>
      </c>
      <c r="V223">
        <v>0.0632603406326034</v>
      </c>
      <c r="W223">
        <v>0.0705596107055961</v>
      </c>
      <c r="X223">
        <v>0.0462287104622871</v>
      </c>
      <c r="Y223">
        <v>46350.08</v>
      </c>
      <c r="Z223">
        <v>112.774</v>
      </c>
      <c r="AA223">
        <v>9.7667</v>
      </c>
      <c r="AB223">
        <v>28.224</v>
      </c>
      <c r="AC223">
        <v>45.012</v>
      </c>
      <c r="AD223">
        <v>31.387</v>
      </c>
      <c r="AE223">
        <v>9.246</v>
      </c>
      <c r="AF223">
        <v>52.555</v>
      </c>
      <c r="AG223">
        <v>47.445</v>
      </c>
      <c r="AH223">
        <v>27.981</v>
      </c>
      <c r="AI223">
        <v>16.545</v>
      </c>
      <c r="AJ223">
        <v>11.436</v>
      </c>
      <c r="AK223">
        <v>2.0758</v>
      </c>
      <c r="AL223">
        <v>0.0039</v>
      </c>
      <c r="AM223">
        <v>0.07945</v>
      </c>
      <c r="AN223">
        <v>0.1234</v>
      </c>
      <c r="AO223">
        <v>0.4747</v>
      </c>
      <c r="AP223">
        <v>0.1269</v>
      </c>
      <c r="AQ223">
        <v>0.526</v>
      </c>
      <c r="AR223">
        <v>0.214</v>
      </c>
      <c r="AS223">
        <v>0.078</v>
      </c>
      <c r="AT223">
        <v>0.459</v>
      </c>
      <c r="AU223">
        <v>39.77</v>
      </c>
      <c r="AV223">
        <v>0.796</v>
      </c>
      <c r="AW223">
        <v>0.612</v>
      </c>
      <c r="AX223">
        <v>392</v>
      </c>
      <c r="AY223">
        <v>-0.33017</v>
      </c>
      <c r="AZ223">
        <v>0.068127</v>
      </c>
      <c r="BA223">
        <v>411</v>
      </c>
      <c r="BB223">
        <v>1236</v>
      </c>
      <c r="BC223">
        <v>0.511559720449708</v>
      </c>
      <c r="BD223">
        <v>0.524882874340919</v>
      </c>
      <c r="BE223">
        <v>1.95812475552593</v>
      </c>
      <c r="BF223">
        <v>3.87800266364753</v>
      </c>
      <c r="BG223">
        <v>5.75967398767241</v>
      </c>
      <c r="BH223">
        <v>-0.00748327807760391</v>
      </c>
      <c r="BI223">
        <v>-0.00110543857888075</v>
      </c>
      <c r="BJ223">
        <v>-0.00510264515240463</v>
      </c>
      <c r="BK223">
        <v>0.0142608007081868</v>
      </c>
      <c r="BL223">
        <v>-0.0196040573930912</v>
      </c>
      <c r="BM223">
        <v>-0.00036288107352481</v>
      </c>
      <c r="BN223">
        <v>-0.00152232504232752</v>
      </c>
      <c r="BO223">
        <v>0.0399242994604049</v>
      </c>
      <c r="BP223">
        <v>0.0326837891317978</v>
      </c>
      <c r="BQ223">
        <v>0.023424855921409</v>
      </c>
      <c r="BR223">
        <v>-0.00683453018933858</v>
      </c>
      <c r="BS223">
        <v>-0.034542088386766</v>
      </c>
      <c r="BT223">
        <v>0.0103777763184876</v>
      </c>
      <c r="BU223">
        <v>-0.0164739366373544</v>
      </c>
      <c r="BV223">
        <v>0.0149017307733506</v>
      </c>
      <c r="BW223">
        <v>-0.00466101454987893</v>
      </c>
      <c r="BX223">
        <v>0.0378810572324661</v>
      </c>
      <c r="BY223">
        <v>0.0339846124783068</v>
      </c>
      <c r="BZ223">
        <v>0.090093772235412</v>
      </c>
      <c r="CA223">
        <v>0.175118959088883</v>
      </c>
      <c r="CB223">
        <v>1.99210936800424</v>
      </c>
      <c r="CC223">
        <v>3.96809643588294</v>
      </c>
      <c r="CD223">
        <v>5.93479294676129</v>
      </c>
      <c r="CE223">
        <v>-1</v>
      </c>
    </row>
    <row r="224" spans="1:83">
      <c r="A224" s="1" t="s">
        <v>497</v>
      </c>
      <c r="B224" t="s">
        <v>498</v>
      </c>
      <c r="C224">
        <v>0.040084388185654</v>
      </c>
      <c r="D224">
        <v>0.069620253164557</v>
      </c>
      <c r="E224">
        <v>0.040084388185654</v>
      </c>
      <c r="F224">
        <v>0.0316455696202532</v>
      </c>
      <c r="G224">
        <v>0.0421940928270042</v>
      </c>
      <c r="H224">
        <v>0.0654008438818565</v>
      </c>
      <c r="I224">
        <v>0.0358649789029536</v>
      </c>
      <c r="J224">
        <v>0.0232067510548523</v>
      </c>
      <c r="K224">
        <v>0.0358649789029536</v>
      </c>
      <c r="L224">
        <v>0.029535864978903</v>
      </c>
      <c r="M224">
        <v>0.175105485232068</v>
      </c>
      <c r="N224">
        <v>0.0527426160337553</v>
      </c>
      <c r="O224">
        <v>0.0316455696202532</v>
      </c>
      <c r="P224">
        <v>0.0464135021097046</v>
      </c>
      <c r="Q224">
        <v>0.0632911392405063</v>
      </c>
      <c r="R224">
        <v>0.0717299578059072</v>
      </c>
      <c r="S224">
        <v>0.0443037974683544</v>
      </c>
      <c r="T224">
        <v>0.0210970464135021</v>
      </c>
      <c r="U224">
        <v>0.0316455696202532</v>
      </c>
      <c r="V224">
        <v>0.0485232067510548</v>
      </c>
      <c r="W224">
        <v>0.0759493670886076</v>
      </c>
      <c r="X224">
        <v>0.0843881856540084</v>
      </c>
      <c r="Y224">
        <v>55174.69</v>
      </c>
      <c r="Z224">
        <v>116.402</v>
      </c>
      <c r="AA224">
        <v>8.4215</v>
      </c>
      <c r="AB224">
        <v>22.363</v>
      </c>
      <c r="AC224">
        <v>40.506</v>
      </c>
      <c r="AD224">
        <v>29.958</v>
      </c>
      <c r="AE224">
        <v>12.236</v>
      </c>
      <c r="AF224">
        <v>56.118</v>
      </c>
      <c r="AG224">
        <v>43.882</v>
      </c>
      <c r="AH224">
        <v>25.105</v>
      </c>
      <c r="AI224">
        <v>14.557</v>
      </c>
      <c r="AJ224">
        <v>10.549</v>
      </c>
      <c r="AK224">
        <v>0.01137</v>
      </c>
      <c r="AL224">
        <v>0.00286</v>
      </c>
      <c r="AM224">
        <v>0.00091</v>
      </c>
      <c r="AN224">
        <v>0.2654</v>
      </c>
      <c r="AO224">
        <v>0.4021</v>
      </c>
      <c r="AP224">
        <v>0.1728</v>
      </c>
      <c r="AQ224">
        <v>0.4137</v>
      </c>
      <c r="AR224">
        <v>0.196</v>
      </c>
      <c r="AS224">
        <v>0.076</v>
      </c>
      <c r="AT224">
        <v>0.437</v>
      </c>
      <c r="AU224">
        <v>47.37</v>
      </c>
      <c r="AV224">
        <v>0.644</v>
      </c>
      <c r="AW224">
        <v>0.525</v>
      </c>
      <c r="AX224">
        <v>449</v>
      </c>
      <c r="AY224">
        <v>-0.105696</v>
      </c>
      <c r="AZ224">
        <v>0.099156</v>
      </c>
      <c r="BA224">
        <v>474</v>
      </c>
      <c r="BB224">
        <v>1425</v>
      </c>
      <c r="BC224">
        <v>0.515540183668066</v>
      </c>
      <c r="BD224">
        <v>0.501289388292508</v>
      </c>
      <c r="BE224">
        <v>1.99786464116622</v>
      </c>
      <c r="BF224">
        <v>3.89849602439072</v>
      </c>
      <c r="BG224">
        <v>5.75825287990513</v>
      </c>
      <c r="BH224">
        <v>0.000564795340671655</v>
      </c>
      <c r="BI224">
        <v>-0.0116297810980004</v>
      </c>
      <c r="BJ224">
        <v>-0.0193301625246714</v>
      </c>
      <c r="BK224">
        <v>0.0410702744142559</v>
      </c>
      <c r="BL224">
        <v>-0.0265181158317199</v>
      </c>
      <c r="BM224">
        <v>-0.0103148467129341</v>
      </c>
      <c r="BN224">
        <v>0.00732795060982019</v>
      </c>
      <c r="BO224">
        <v>0.0479606628277488</v>
      </c>
      <c r="BP224">
        <v>0.00395872841524375</v>
      </c>
      <c r="BQ224">
        <v>0.0509387445467645</v>
      </c>
      <c r="BR224">
        <v>0.0374467231021875</v>
      </c>
      <c r="BS224">
        <v>-0.0321619230678119</v>
      </c>
      <c r="BT224">
        <v>0.0357061325322392</v>
      </c>
      <c r="BU224">
        <v>-0.0165382123921935</v>
      </c>
      <c r="BV224">
        <v>-0.0154723091073782</v>
      </c>
      <c r="BW224">
        <v>0.00417077022677933</v>
      </c>
      <c r="BX224">
        <v>0.0971794312810014</v>
      </c>
      <c r="BY224">
        <v>0.00665686409672082</v>
      </c>
      <c r="BZ224">
        <v>0.0325123374592166</v>
      </c>
      <c r="CA224">
        <v>0.0912136684352717</v>
      </c>
      <c r="CB224">
        <v>2.00452150526294</v>
      </c>
      <c r="CC224">
        <v>3.93100836184994</v>
      </c>
      <c r="CD224">
        <v>5.8494665483404</v>
      </c>
      <c r="CE224">
        <v>-1</v>
      </c>
    </row>
    <row r="225" spans="1:83">
      <c r="A225" s="1" t="s">
        <v>499</v>
      </c>
      <c r="B225" t="s">
        <v>500</v>
      </c>
      <c r="C225">
        <v>0.053864168618267</v>
      </c>
      <c r="D225">
        <v>0.0468384074941452</v>
      </c>
      <c r="E225">
        <v>0.0608899297423888</v>
      </c>
      <c r="F225">
        <v>0.00234192037470726</v>
      </c>
      <c r="G225">
        <v>0.0374707259953162</v>
      </c>
      <c r="H225">
        <v>0.0843091334894614</v>
      </c>
      <c r="I225">
        <v>0.0398126463700234</v>
      </c>
      <c r="J225">
        <v>0.0163934426229508</v>
      </c>
      <c r="K225">
        <v>0.0374707259953162</v>
      </c>
      <c r="L225">
        <v>0.0398126463700234</v>
      </c>
      <c r="M225">
        <v>0.117096018735363</v>
      </c>
      <c r="N225">
        <v>0.0843091334894614</v>
      </c>
      <c r="O225">
        <v>0.0210772833723653</v>
      </c>
      <c r="P225">
        <v>0.0491803278688525</v>
      </c>
      <c r="Q225">
        <v>0.0374707259953162</v>
      </c>
      <c r="R225">
        <v>0.0796252927400468</v>
      </c>
      <c r="S225">
        <v>0.063231850117096</v>
      </c>
      <c r="T225">
        <v>0.0117096018735363</v>
      </c>
      <c r="U225">
        <v>0.0304449648711944</v>
      </c>
      <c r="V225">
        <v>0.0866510538641686</v>
      </c>
      <c r="W225">
        <v>0.0491803278688525</v>
      </c>
      <c r="X225">
        <v>0.0444964871194379</v>
      </c>
      <c r="Y225">
        <v>48728.31</v>
      </c>
      <c r="Z225">
        <v>114.118</v>
      </c>
      <c r="AA225">
        <v>5.9865</v>
      </c>
      <c r="AB225">
        <v>23.888</v>
      </c>
      <c r="AC225">
        <v>46.37</v>
      </c>
      <c r="AD225">
        <v>29.508</v>
      </c>
      <c r="AE225">
        <v>10.773</v>
      </c>
      <c r="AF225">
        <v>48.712</v>
      </c>
      <c r="AG225">
        <v>51.288</v>
      </c>
      <c r="AH225">
        <v>29.274</v>
      </c>
      <c r="AI225">
        <v>14.754</v>
      </c>
      <c r="AJ225">
        <v>14.52</v>
      </c>
      <c r="AK225">
        <v>0.01868</v>
      </c>
      <c r="AL225">
        <v>0</v>
      </c>
      <c r="AM225">
        <v>0.00086</v>
      </c>
      <c r="AN225">
        <v>0.2892</v>
      </c>
      <c r="AO225">
        <v>0.3754</v>
      </c>
      <c r="AP225">
        <v>0.2409</v>
      </c>
      <c r="AQ225">
        <v>0.3782</v>
      </c>
      <c r="AR225">
        <v>0.25</v>
      </c>
      <c r="AS225">
        <v>0.051</v>
      </c>
      <c r="AT225">
        <v>0.443</v>
      </c>
      <c r="AU225">
        <v>53.62</v>
      </c>
      <c r="AV225">
        <v>0.581</v>
      </c>
      <c r="AW225">
        <v>0.489</v>
      </c>
      <c r="AX225">
        <v>413</v>
      </c>
      <c r="AY225">
        <v>-0.346604</v>
      </c>
      <c r="AZ225">
        <v>0.091335</v>
      </c>
      <c r="BA225">
        <v>427</v>
      </c>
      <c r="BB225">
        <v>1284</v>
      </c>
      <c r="BC225">
        <v>0.587592533310005</v>
      </c>
      <c r="BD225">
        <v>0.502245189793709</v>
      </c>
      <c r="BE225">
        <v>1.9964292695724</v>
      </c>
      <c r="BF225">
        <v>3.93564974291266</v>
      </c>
      <c r="BG225">
        <v>5.84975124322618</v>
      </c>
      <c r="BH225">
        <v>0.0230514830663373</v>
      </c>
      <c r="BI225">
        <v>-0.0173179944323974</v>
      </c>
      <c r="BJ225">
        <v>-0.00668736067016409</v>
      </c>
      <c r="BK225">
        <v>0.00575915179606703</v>
      </c>
      <c r="BL225">
        <v>-0.0316063974561508</v>
      </c>
      <c r="BM225">
        <v>-0.00115946917306948</v>
      </c>
      <c r="BN225">
        <v>0.016228974675797</v>
      </c>
      <c r="BO225">
        <v>0.0357557999646427</v>
      </c>
      <c r="BP225">
        <v>-0.00131721562822818</v>
      </c>
      <c r="BQ225">
        <v>0.0419755191660748</v>
      </c>
      <c r="BR225">
        <v>0.0166022615038749</v>
      </c>
      <c r="BS225">
        <v>-0.0311500541534361</v>
      </c>
      <c r="BT225">
        <v>0.0261571645858417</v>
      </c>
      <c r="BU225">
        <v>-0.0129552773154458</v>
      </c>
      <c r="BV225">
        <v>-0.019559213194172</v>
      </c>
      <c r="BW225">
        <v>0.013555842695179</v>
      </c>
      <c r="BX225">
        <v>0.0573332154307507</v>
      </c>
      <c r="BY225">
        <v>0.00101064002114326</v>
      </c>
      <c r="BZ225">
        <v>0.0142065448640663</v>
      </c>
      <c r="CA225">
        <v>0.0519993381628659</v>
      </c>
      <c r="CB225">
        <v>1.99743990959354</v>
      </c>
      <c r="CC225">
        <v>3.94985628777672</v>
      </c>
      <c r="CD225">
        <v>5.90175058138904</v>
      </c>
      <c r="CE225">
        <v>-1</v>
      </c>
    </row>
    <row r="226" spans="1:83">
      <c r="A226" s="1" t="s">
        <v>501</v>
      </c>
      <c r="B226" t="s">
        <v>502</v>
      </c>
      <c r="C226">
        <v>0.0647208121827411</v>
      </c>
      <c r="D226">
        <v>0.0761421319796954</v>
      </c>
      <c r="E226">
        <v>0.0393401015228426</v>
      </c>
      <c r="F226">
        <v>0.00888324873096447</v>
      </c>
      <c r="G226">
        <v>0.0355329949238579</v>
      </c>
      <c r="H226">
        <v>0.067258883248731</v>
      </c>
      <c r="I226">
        <v>0.0596446700507614</v>
      </c>
      <c r="J226">
        <v>0.0228426395939086</v>
      </c>
      <c r="K226">
        <v>0.0342639593908629</v>
      </c>
      <c r="L226">
        <v>0.0520304568527919</v>
      </c>
      <c r="M226">
        <v>0.0850253807106599</v>
      </c>
      <c r="N226">
        <v>0.0736040609137056</v>
      </c>
      <c r="O226">
        <v>0.0279187817258883</v>
      </c>
      <c r="P226">
        <v>0.0355329949238579</v>
      </c>
      <c r="Q226">
        <v>0.065989847715736</v>
      </c>
      <c r="R226">
        <v>0.111675126903553</v>
      </c>
      <c r="S226">
        <v>0.0558375634517767</v>
      </c>
      <c r="T226">
        <v>0.0050761421319797</v>
      </c>
      <c r="U226">
        <v>0.0241116751269036</v>
      </c>
      <c r="V226">
        <v>0.0545685279187817</v>
      </c>
      <c r="W226">
        <v>0.0558375634517767</v>
      </c>
      <c r="X226">
        <v>0.0380710659898477</v>
      </c>
      <c r="Y226">
        <v>87855.93</v>
      </c>
      <c r="Z226">
        <v>111.492</v>
      </c>
      <c r="AA226">
        <v>10.3042</v>
      </c>
      <c r="AB226">
        <v>30.076</v>
      </c>
      <c r="AC226">
        <v>51.269</v>
      </c>
      <c r="AD226">
        <v>23.858</v>
      </c>
      <c r="AE226">
        <v>8.756</v>
      </c>
      <c r="AF226">
        <v>46.574</v>
      </c>
      <c r="AG226">
        <v>53.426</v>
      </c>
      <c r="AH226">
        <v>27.919</v>
      </c>
      <c r="AI226">
        <v>17.259</v>
      </c>
      <c r="AJ226">
        <v>10.66</v>
      </c>
      <c r="AK226">
        <v>0.02943</v>
      </c>
      <c r="AL226">
        <v>0</v>
      </c>
      <c r="AM226">
        <v>0.00149</v>
      </c>
      <c r="AN226">
        <v>0.2199</v>
      </c>
      <c r="AO226">
        <v>0.4735</v>
      </c>
      <c r="AP226">
        <v>0.1796</v>
      </c>
      <c r="AQ226">
        <v>0.3706</v>
      </c>
      <c r="AR226">
        <v>0.218</v>
      </c>
      <c r="AS226">
        <v>0.092</v>
      </c>
      <c r="AT226">
        <v>0.474</v>
      </c>
      <c r="AU226">
        <v>46.89</v>
      </c>
      <c r="AV226">
        <v>0.675</v>
      </c>
      <c r="AW226">
        <v>0.558</v>
      </c>
      <c r="AX226">
        <v>762</v>
      </c>
      <c r="AY226">
        <v>-0.678427</v>
      </c>
      <c r="AZ226">
        <v>0.064721</v>
      </c>
      <c r="BA226">
        <v>788</v>
      </c>
      <c r="BB226">
        <v>2367</v>
      </c>
      <c r="BC226">
        <v>0.55406671702862</v>
      </c>
      <c r="BD226">
        <v>0.510576342137433</v>
      </c>
      <c r="BE226">
        <v>1.98128449327935</v>
      </c>
      <c r="BF226">
        <v>3.92297615080749</v>
      </c>
      <c r="BG226">
        <v>5.84547290107274</v>
      </c>
      <c r="BH226">
        <v>0.00720319865443174</v>
      </c>
      <c r="BI226">
        <v>-0.00458047096086294</v>
      </c>
      <c r="BJ226">
        <v>-0.0206670697749301</v>
      </c>
      <c r="BK226">
        <v>0.0227975671756931</v>
      </c>
      <c r="BL226">
        <v>-0.0226214176451266</v>
      </c>
      <c r="BM226">
        <v>0.00460677041721903</v>
      </c>
      <c r="BN226">
        <v>-0.000353504948473696</v>
      </c>
      <c r="BO226">
        <v>0.0316005056007063</v>
      </c>
      <c r="BP226">
        <v>0.0112584892571411</v>
      </c>
      <c r="BQ226">
        <v>0.0191164706868007</v>
      </c>
      <c r="BR226">
        <v>0.025063847519646</v>
      </c>
      <c r="BS226">
        <v>-0.0370219426721972</v>
      </c>
      <c r="BT226">
        <v>0.0136211390908329</v>
      </c>
      <c r="BU226">
        <v>-0.0147001747001352</v>
      </c>
      <c r="BV226">
        <v>0.000905929761926995</v>
      </c>
      <c r="BW226">
        <v>0.00337870810156594</v>
      </c>
      <c r="BX226">
        <v>0.039608045564238</v>
      </c>
      <c r="BY226">
        <v>0.0108597900402914</v>
      </c>
      <c r="BZ226">
        <v>0.0244865061885874</v>
      </c>
      <c r="CA226">
        <v>0.0479460800032117</v>
      </c>
      <c r="CB226">
        <v>1.99214428331964</v>
      </c>
      <c r="CC226">
        <v>3.94746265699607</v>
      </c>
      <c r="CD226">
        <v>5.89341898107595</v>
      </c>
      <c r="CE226">
        <v>-1</v>
      </c>
    </row>
    <row r="227" spans="1:83">
      <c r="A227" s="1" t="s">
        <v>503</v>
      </c>
      <c r="B227" t="s">
        <v>504</v>
      </c>
      <c r="C227">
        <v>0.0731707317073171</v>
      </c>
      <c r="D227">
        <v>0.0650406504065041</v>
      </c>
      <c r="E227">
        <v>0.040650406504065</v>
      </c>
      <c r="F227">
        <v>0.040650406504065</v>
      </c>
      <c r="G227">
        <v>0.105691056910569</v>
      </c>
      <c r="H227">
        <v>0.0650406504065041</v>
      </c>
      <c r="I227">
        <v>0.0569105691056911</v>
      </c>
      <c r="J227">
        <v>0.00813008130081301</v>
      </c>
      <c r="K227">
        <v>0.032520325203252</v>
      </c>
      <c r="L227">
        <v>0.024390243902439</v>
      </c>
      <c r="M227">
        <v>0.0894308943089431</v>
      </c>
      <c r="N227">
        <v>0.024390243902439</v>
      </c>
      <c r="O227">
        <v>0.016260162601626</v>
      </c>
      <c r="P227">
        <v>0.032520325203252</v>
      </c>
      <c r="Q227">
        <v>0.0650406504065041</v>
      </c>
      <c r="R227">
        <v>0.0813008130081301</v>
      </c>
      <c r="S227">
        <v>0.0487804878048781</v>
      </c>
      <c r="T227">
        <v>0.00813008130081301</v>
      </c>
      <c r="U227">
        <v>0.024390243902439</v>
      </c>
      <c r="V227">
        <v>0.0975609756097561</v>
      </c>
      <c r="W227">
        <v>0.032520325203252</v>
      </c>
      <c r="X227">
        <v>0.0731707317073171</v>
      </c>
      <c r="Y227">
        <v>13619.79</v>
      </c>
      <c r="Z227">
        <v>110.73</v>
      </c>
      <c r="AA227">
        <v>5.1045</v>
      </c>
      <c r="AB227">
        <v>30.081</v>
      </c>
      <c r="AC227">
        <v>52.846</v>
      </c>
      <c r="AD227">
        <v>29.268</v>
      </c>
      <c r="AE227">
        <v>7.317</v>
      </c>
      <c r="AF227">
        <v>53.659</v>
      </c>
      <c r="AG227">
        <v>46.341</v>
      </c>
      <c r="AH227">
        <v>20.325</v>
      </c>
      <c r="AI227">
        <v>9.756</v>
      </c>
      <c r="AJ227">
        <v>10.569</v>
      </c>
      <c r="AK227">
        <v>0.00165</v>
      </c>
      <c r="AL227">
        <v>0.00149</v>
      </c>
      <c r="AM227">
        <v>0.03618</v>
      </c>
      <c r="AN227">
        <v>0.125</v>
      </c>
      <c r="AO227">
        <v>0.5625</v>
      </c>
      <c r="AP227">
        <v>0.1515</v>
      </c>
      <c r="AQ227">
        <v>0.4105</v>
      </c>
      <c r="AR227">
        <v>0.244</v>
      </c>
      <c r="AS227">
        <v>0.094</v>
      </c>
      <c r="AT227">
        <v>0.467</v>
      </c>
      <c r="AU227">
        <v>44.23</v>
      </c>
      <c r="AV227">
        <v>0.775</v>
      </c>
      <c r="AW227">
        <v>0.621</v>
      </c>
      <c r="AX227">
        <v>120</v>
      </c>
      <c r="AY227">
        <v>-0.252846</v>
      </c>
      <c r="AZ227">
        <v>0.065041</v>
      </c>
      <c r="BA227">
        <v>123</v>
      </c>
      <c r="BB227">
        <v>372</v>
      </c>
      <c r="BC227">
        <v>0.536345806209955</v>
      </c>
      <c r="BD227">
        <v>0.526233118651142</v>
      </c>
      <c r="BE227">
        <v>1.95798212472997</v>
      </c>
      <c r="BF227">
        <v>3.86581590989304</v>
      </c>
      <c r="BG227">
        <v>5.68714264518092</v>
      </c>
      <c r="BH227">
        <v>0.00368322866214547</v>
      </c>
      <c r="BI227">
        <v>-0.00930427046536468</v>
      </c>
      <c r="BJ227">
        <v>-0.0222387791869431</v>
      </c>
      <c r="BK227">
        <v>0.0347284063995925</v>
      </c>
      <c r="BL227">
        <v>-0.0192174143196195</v>
      </c>
      <c r="BM227">
        <v>-0.00835459142905814</v>
      </c>
      <c r="BN227">
        <v>0.0290035874120332</v>
      </c>
      <c r="BO227">
        <v>0.015574341871404</v>
      </c>
      <c r="BP227">
        <v>0.0135142620239806</v>
      </c>
      <c r="BQ227">
        <v>0.039043389464068</v>
      </c>
      <c r="BR227">
        <v>0.00976806887765967</v>
      </c>
      <c r="BS227">
        <v>-0.0416080353695332</v>
      </c>
      <c r="BT227">
        <v>0.0110791763616605</v>
      </c>
      <c r="BU227">
        <v>-0.0117451665862331</v>
      </c>
      <c r="BV227">
        <v>-0.00738262434853898</v>
      </c>
      <c r="BW227">
        <v>0.0117052561787099</v>
      </c>
      <c r="BX227">
        <v>0.0482488355459631</v>
      </c>
      <c r="BY227">
        <v>0.03932955057386</v>
      </c>
      <c r="BZ227">
        <v>0.0989467756831471</v>
      </c>
      <c r="CA227">
        <v>0.245857510314286</v>
      </c>
      <c r="CB227">
        <v>1.99731167530383</v>
      </c>
      <c r="CC227">
        <v>3.96476268557619</v>
      </c>
      <c r="CD227">
        <v>5.9330001554952</v>
      </c>
      <c r="CE227">
        <v>-1</v>
      </c>
    </row>
    <row r="228" spans="1:83">
      <c r="A228" s="1" t="s">
        <v>505</v>
      </c>
      <c r="B228" t="s">
        <v>506</v>
      </c>
      <c r="C228">
        <v>0.0823045267489712</v>
      </c>
      <c r="D228">
        <v>0.0584362139917695</v>
      </c>
      <c r="E228">
        <v>0.0411522633744856</v>
      </c>
      <c r="F228">
        <v>0.0189300411522634</v>
      </c>
      <c r="G228">
        <v>0.0411522633744856</v>
      </c>
      <c r="H228">
        <v>0.0592592592592593</v>
      </c>
      <c r="I228">
        <v>0.0683127572016461</v>
      </c>
      <c r="J228">
        <v>0.0304526748971193</v>
      </c>
      <c r="K228">
        <v>0.0386831275720165</v>
      </c>
      <c r="L228">
        <v>0.0345679012345679</v>
      </c>
      <c r="M228">
        <v>0.104526748971193</v>
      </c>
      <c r="N228">
        <v>0.0469135802469136</v>
      </c>
      <c r="O228">
        <v>0.0213991769547325</v>
      </c>
      <c r="P228">
        <v>0.037037037037037</v>
      </c>
      <c r="Q228">
        <v>0.0699588477366255</v>
      </c>
      <c r="R228">
        <v>0.100411522633745</v>
      </c>
      <c r="S228">
        <v>0.060082304526749</v>
      </c>
      <c r="T228">
        <v>0.0156378600823045</v>
      </c>
      <c r="U228">
        <v>0.0156378600823045</v>
      </c>
      <c r="V228">
        <v>0.0551440329218107</v>
      </c>
      <c r="W228">
        <v>0.0674897119341564</v>
      </c>
      <c r="X228">
        <v>0.0502057613168724</v>
      </c>
      <c r="Y228">
        <v>133131.5</v>
      </c>
      <c r="Z228">
        <v>109.573</v>
      </c>
      <c r="AA228">
        <v>8.0463</v>
      </c>
      <c r="AB228">
        <v>33.004</v>
      </c>
      <c r="AC228">
        <v>53.086</v>
      </c>
      <c r="AD228">
        <v>28.066</v>
      </c>
      <c r="AE228">
        <v>9.877</v>
      </c>
      <c r="AF228">
        <v>52.757</v>
      </c>
      <c r="AG228">
        <v>47.243</v>
      </c>
      <c r="AH228">
        <v>23.621</v>
      </c>
      <c r="AI228">
        <v>13.58</v>
      </c>
      <c r="AJ228">
        <v>10.041</v>
      </c>
      <c r="AK228">
        <v>0.52123</v>
      </c>
      <c r="AL228">
        <v>0.35357</v>
      </c>
      <c r="AM228">
        <v>0.01557</v>
      </c>
      <c r="AN228">
        <v>0.1736</v>
      </c>
      <c r="AO228">
        <v>0.5126</v>
      </c>
      <c r="AP228">
        <v>0.1321</v>
      </c>
      <c r="AQ228">
        <v>0.4013</v>
      </c>
      <c r="AR228">
        <v>0.232</v>
      </c>
      <c r="AS228">
        <v>0.112</v>
      </c>
      <c r="AT228">
        <v>0.48</v>
      </c>
      <c r="AU228">
        <v>43.2</v>
      </c>
      <c r="AV228">
        <v>0.745</v>
      </c>
      <c r="AW228">
        <v>0.602</v>
      </c>
      <c r="AX228">
        <v>1170</v>
      </c>
      <c r="AY228">
        <v>-0.313169</v>
      </c>
      <c r="AZ228">
        <v>0.068313</v>
      </c>
      <c r="BA228">
        <v>1215</v>
      </c>
      <c r="BB228">
        <v>3648</v>
      </c>
      <c r="BC228">
        <v>0.546476181437796</v>
      </c>
      <c r="BD228">
        <v>0.520565107923056</v>
      </c>
      <c r="BE228">
        <v>1.96653218878983</v>
      </c>
      <c r="BF228">
        <v>3.86556686326904</v>
      </c>
      <c r="BG228">
        <v>5.74637996195498</v>
      </c>
      <c r="BH228">
        <v>-0.00509841923376103</v>
      </c>
      <c r="BI228">
        <v>-0.00289478943543645</v>
      </c>
      <c r="BJ228">
        <v>-0.0177250282730942</v>
      </c>
      <c r="BK228">
        <v>0.0324401949568463</v>
      </c>
      <c r="BL228">
        <v>-0.0207968525346866</v>
      </c>
      <c r="BM228">
        <v>-0.00397090114599366</v>
      </c>
      <c r="BN228">
        <v>0.00514007799859414</v>
      </c>
      <c r="BO228">
        <v>0.0449010669715537</v>
      </c>
      <c r="BP228">
        <v>0.0306397156211377</v>
      </c>
      <c r="BQ228">
        <v>0.0280721124016994</v>
      </c>
      <c r="BR228">
        <v>0.0199032915844723</v>
      </c>
      <c r="BS228">
        <v>-0.0465996850821972</v>
      </c>
      <c r="BT228">
        <v>0.0169372241045143</v>
      </c>
      <c r="BU228">
        <v>-0.0153455446034495</v>
      </c>
      <c r="BV228">
        <v>-0.00368232973406054</v>
      </c>
      <c r="BW228">
        <v>0.00554417088586726</v>
      </c>
      <c r="BX228">
        <v>0.0674643044820058</v>
      </c>
      <c r="BY228">
        <v>0.0298634702057099</v>
      </c>
      <c r="BZ228">
        <v>0.0697796240756972</v>
      </c>
      <c r="CA228">
        <v>0.120138071156779</v>
      </c>
      <c r="CB228">
        <v>1.99639565899554</v>
      </c>
      <c r="CC228">
        <v>3.93534648734474</v>
      </c>
      <c r="CD228">
        <v>5.86651803311176</v>
      </c>
      <c r="CE228">
        <v>-1</v>
      </c>
    </row>
    <row r="229" spans="1:83">
      <c r="A229" s="1" t="s">
        <v>507</v>
      </c>
      <c r="B229" t="s">
        <v>508</v>
      </c>
      <c r="C229">
        <v>0.0725806451612903</v>
      </c>
      <c r="D229">
        <v>0.0403225806451613</v>
      </c>
      <c r="E229">
        <v>0.0645161290322581</v>
      </c>
      <c r="F229">
        <v>0.032258064516129</v>
      </c>
      <c r="G229">
        <v>0.0443548387096774</v>
      </c>
      <c r="H229">
        <v>0.0524193548387097</v>
      </c>
      <c r="I229">
        <v>0.0685483870967742</v>
      </c>
      <c r="J229">
        <v>0.0161290322580645</v>
      </c>
      <c r="K229">
        <v>0.0524193548387097</v>
      </c>
      <c r="L229">
        <v>0.0443548387096774</v>
      </c>
      <c r="M229">
        <v>0.149193548387097</v>
      </c>
      <c r="N229">
        <v>0.0483870967741935</v>
      </c>
      <c r="O229">
        <v>0.0120967741935484</v>
      </c>
      <c r="P229">
        <v>0.0362903225806452</v>
      </c>
      <c r="Q229">
        <v>0.0524193548387097</v>
      </c>
      <c r="R229">
        <v>0.0766129032258065</v>
      </c>
      <c r="S229">
        <v>0.032258064516129</v>
      </c>
      <c r="T229">
        <v>0.0282258064516129</v>
      </c>
      <c r="U229">
        <v>0.0241935483870968</v>
      </c>
      <c r="V229">
        <v>0.0524193548387097</v>
      </c>
      <c r="W229">
        <v>0.0564516129032258</v>
      </c>
      <c r="X229">
        <v>0.0846774193548387</v>
      </c>
      <c r="Y229">
        <v>27581.05</v>
      </c>
      <c r="Z229">
        <v>111.214</v>
      </c>
      <c r="AA229">
        <v>4.9263</v>
      </c>
      <c r="AB229">
        <v>28.226</v>
      </c>
      <c r="AC229">
        <v>49.597</v>
      </c>
      <c r="AD229">
        <v>32.661</v>
      </c>
      <c r="AE229">
        <v>10.484</v>
      </c>
      <c r="AF229">
        <v>58.065</v>
      </c>
      <c r="AG229">
        <v>41.935</v>
      </c>
      <c r="AH229">
        <v>22.177</v>
      </c>
      <c r="AI229">
        <v>10.484</v>
      </c>
      <c r="AJ229">
        <v>11.694</v>
      </c>
      <c r="AK229">
        <v>0.16744</v>
      </c>
      <c r="AL229">
        <v>0.16298</v>
      </c>
      <c r="AM229">
        <v>0.03344</v>
      </c>
      <c r="AN229">
        <v>0.302</v>
      </c>
      <c r="AO229">
        <v>0.3119</v>
      </c>
      <c r="AP229">
        <v>0.2989</v>
      </c>
      <c r="AQ229">
        <v>0.345</v>
      </c>
      <c r="AR229">
        <v>0.207</v>
      </c>
      <c r="AS229">
        <v>0.054</v>
      </c>
      <c r="AT229">
        <v>0.437</v>
      </c>
      <c r="AU229">
        <v>61</v>
      </c>
      <c r="AV229">
        <v>0.513</v>
      </c>
      <c r="AW229">
        <v>0.495</v>
      </c>
      <c r="AX229">
        <v>238</v>
      </c>
      <c r="AY229">
        <v>-0.034677</v>
      </c>
      <c r="AZ229">
        <v>0.08871</v>
      </c>
      <c r="BA229">
        <v>248</v>
      </c>
      <c r="BB229">
        <v>747</v>
      </c>
      <c r="BC229">
        <v>0.58038604743509</v>
      </c>
      <c r="BD229">
        <v>0.500778775686176</v>
      </c>
      <c r="BE229">
        <v>1.99869970773881</v>
      </c>
      <c r="BF229">
        <v>3.9485962072988</v>
      </c>
      <c r="BG229">
        <v>5.8554530970337</v>
      </c>
      <c r="BH229">
        <v>0.0150559837753583</v>
      </c>
      <c r="BI229">
        <v>-0.00695946843748723</v>
      </c>
      <c r="BJ229">
        <v>-0.00993365829067378</v>
      </c>
      <c r="BK229">
        <v>0.0044503730516511</v>
      </c>
      <c r="BL229">
        <v>-0.0319291284250614</v>
      </c>
      <c r="BM229">
        <v>0.00852261624958676</v>
      </c>
      <c r="BN229">
        <v>0.00308845464451143</v>
      </c>
      <c r="BO229">
        <v>0.0409823735195693</v>
      </c>
      <c r="BP229">
        <v>0.0202465359784903</v>
      </c>
      <c r="BQ229">
        <v>0.0250633512544187</v>
      </c>
      <c r="BR229">
        <v>0.00922096749061053</v>
      </c>
      <c r="BS229">
        <v>-0.0316742270613335</v>
      </c>
      <c r="BT229">
        <v>0.012830776389525</v>
      </c>
      <c r="BU229">
        <v>-0.0198626195103277</v>
      </c>
      <c r="BV229">
        <v>-0.000695127422981586</v>
      </c>
      <c r="BW229">
        <v>0.0104787064790491</v>
      </c>
      <c r="BX229">
        <v>0.0488859096849054</v>
      </c>
      <c r="BY229">
        <v>0.00503042818055964</v>
      </c>
      <c r="BZ229">
        <v>0.0113807697262699</v>
      </c>
      <c r="CA229">
        <v>0.0500353615865553</v>
      </c>
      <c r="CB229">
        <v>2.00373013591937</v>
      </c>
      <c r="CC229">
        <v>3.95997697702507</v>
      </c>
      <c r="CD229">
        <v>5.90548845862025</v>
      </c>
      <c r="CE229">
        <v>-1</v>
      </c>
    </row>
    <row r="230" spans="1:83">
      <c r="A230" s="1" t="s">
        <v>509</v>
      </c>
      <c r="B230" t="s">
        <v>510</v>
      </c>
      <c r="C230">
        <v>0.0576923076923077</v>
      </c>
      <c r="D230">
        <v>0.0432692307692308</v>
      </c>
      <c r="E230">
        <v>0.0817307692307692</v>
      </c>
      <c r="F230">
        <v>0.0144230769230769</v>
      </c>
      <c r="G230">
        <v>0.0384615384615385</v>
      </c>
      <c r="H230">
        <v>0.0673076923076923</v>
      </c>
      <c r="I230">
        <v>0.0721153846153846</v>
      </c>
      <c r="J230">
        <v>0.0192307692307692</v>
      </c>
      <c r="K230">
        <v>0.0576923076923077</v>
      </c>
      <c r="L230">
        <v>0.0576923076923077</v>
      </c>
      <c r="M230">
        <v>0.0625</v>
      </c>
      <c r="N230">
        <v>0.0480769230769231</v>
      </c>
      <c r="O230">
        <v>0.0336538461538462</v>
      </c>
      <c r="P230">
        <v>0.0528846153846154</v>
      </c>
      <c r="Q230">
        <v>0.0673076923076923</v>
      </c>
      <c r="R230">
        <v>0.120192307692308</v>
      </c>
      <c r="S230">
        <v>0.0528846153846154</v>
      </c>
      <c r="T230">
        <v>0.00480769230769231</v>
      </c>
      <c r="U230">
        <v>0.00480769230769231</v>
      </c>
      <c r="V230">
        <v>0.0432692307692308</v>
      </c>
      <c r="W230">
        <v>0.0576923076923077</v>
      </c>
      <c r="X230">
        <v>0.0240384615384615</v>
      </c>
      <c r="Y230">
        <v>22672.9</v>
      </c>
      <c r="Z230">
        <v>109.004</v>
      </c>
      <c r="AA230">
        <v>4.4607</v>
      </c>
      <c r="AB230">
        <v>31.731</v>
      </c>
      <c r="AC230">
        <v>56.731</v>
      </c>
      <c r="AD230">
        <v>22.115</v>
      </c>
      <c r="AE230">
        <v>8.173</v>
      </c>
      <c r="AF230">
        <v>47.115</v>
      </c>
      <c r="AG230">
        <v>52.885</v>
      </c>
      <c r="AH230">
        <v>25.962</v>
      </c>
      <c r="AI230">
        <v>11.058</v>
      </c>
      <c r="AJ230">
        <v>14.904</v>
      </c>
      <c r="AK230">
        <v>0.01137</v>
      </c>
      <c r="AL230">
        <v>0.01137</v>
      </c>
      <c r="AM230">
        <v>0.04926</v>
      </c>
      <c r="AN230">
        <v>0.4881</v>
      </c>
      <c r="AO230">
        <v>0.125</v>
      </c>
      <c r="AP230">
        <v>0.4803</v>
      </c>
      <c r="AQ230">
        <v>0.1714</v>
      </c>
      <c r="AR230">
        <v>0.158</v>
      </c>
      <c r="AS230">
        <v>-0.241</v>
      </c>
      <c r="AT230">
        <v>0.295</v>
      </c>
      <c r="AU230">
        <v>38.65</v>
      </c>
      <c r="AV230">
        <v>0.225</v>
      </c>
      <c r="AW230">
        <v>0.386</v>
      </c>
      <c r="AX230">
        <v>200</v>
      </c>
      <c r="AY230">
        <v>-0.551442</v>
      </c>
      <c r="AZ230">
        <v>0.0625</v>
      </c>
      <c r="BA230">
        <v>208</v>
      </c>
      <c r="BB230">
        <v>627</v>
      </c>
      <c r="BC230">
        <v>0.61372089060292</v>
      </c>
      <c r="BD230">
        <v>0.526649504881476</v>
      </c>
      <c r="BE230">
        <v>1.95641070350479</v>
      </c>
      <c r="BF230">
        <v>3.82038625728859</v>
      </c>
      <c r="BG230">
        <v>5.63349747505032</v>
      </c>
      <c r="BH230">
        <v>0.00412994639495893</v>
      </c>
      <c r="BI230">
        <v>0.000758430821864334</v>
      </c>
      <c r="BJ230">
        <v>-0.0188275852940995</v>
      </c>
      <c r="BK230">
        <v>0.019561302588632</v>
      </c>
      <c r="BL230">
        <v>-0.0455788968716119</v>
      </c>
      <c r="BM230">
        <v>0.00845756099155773</v>
      </c>
      <c r="BN230">
        <v>0.039957741508318</v>
      </c>
      <c r="BO230">
        <v>0.0258988599081236</v>
      </c>
      <c r="BP230">
        <v>0.0214856060965214</v>
      </c>
      <c r="BQ230">
        <v>0.0246601648836393</v>
      </c>
      <c r="BR230">
        <v>0.00858495643067098</v>
      </c>
      <c r="BS230">
        <v>-0.0112663011947277</v>
      </c>
      <c r="BT230">
        <v>0.0453880544806903</v>
      </c>
      <c r="BU230">
        <v>-0.0240951283138173</v>
      </c>
      <c r="BV230">
        <v>-0.0148433309506692</v>
      </c>
      <c r="BW230">
        <v>0.00830395081180394</v>
      </c>
      <c r="BX230">
        <v>0.0925753322918548</v>
      </c>
      <c r="BY230">
        <v>0.0439679389111897</v>
      </c>
      <c r="BZ230">
        <v>0.121823408653919</v>
      </c>
      <c r="CA230">
        <v>0.252511569407873</v>
      </c>
      <c r="CB230">
        <v>2.00037864241598</v>
      </c>
      <c r="CC230">
        <v>3.94220966594251</v>
      </c>
      <c r="CD230">
        <v>5.88600904445819</v>
      </c>
      <c r="CE230">
        <v>-1</v>
      </c>
    </row>
    <row r="231" spans="1:83">
      <c r="A231" s="1" t="s">
        <v>509</v>
      </c>
      <c r="B231" t="s">
        <v>511</v>
      </c>
      <c r="C231">
        <v>0.0602094240837696</v>
      </c>
      <c r="D231">
        <v>0.0366492146596859</v>
      </c>
      <c r="E231">
        <v>0.0549738219895288</v>
      </c>
      <c r="F231">
        <v>0.0340314136125654</v>
      </c>
      <c r="G231">
        <v>0.049738219895288</v>
      </c>
      <c r="H231">
        <v>0.0445026178010471</v>
      </c>
      <c r="I231">
        <v>0.049738219895288</v>
      </c>
      <c r="J231">
        <v>0.0183246073298429</v>
      </c>
      <c r="K231">
        <v>0.0575916230366492</v>
      </c>
      <c r="L231">
        <v>0.0575916230366492</v>
      </c>
      <c r="M231">
        <v>0.0759162303664921</v>
      </c>
      <c r="N231">
        <v>0.0785340314136126</v>
      </c>
      <c r="O231">
        <v>0.0130890052356021</v>
      </c>
      <c r="P231">
        <v>0.0523560209424084</v>
      </c>
      <c r="Q231">
        <v>0.0602094240837696</v>
      </c>
      <c r="R231">
        <v>0.120418848167539</v>
      </c>
      <c r="S231">
        <v>0.06282722513089</v>
      </c>
      <c r="T231">
        <v>0.0104712041884817</v>
      </c>
      <c r="U231">
        <v>0.0130890052356021</v>
      </c>
      <c r="V231">
        <v>0.049738219895288</v>
      </c>
      <c r="W231">
        <v>0.0418848167539267</v>
      </c>
      <c r="X231">
        <v>0.0575916230366492</v>
      </c>
      <c r="Y231">
        <v>42080.04</v>
      </c>
      <c r="Z231">
        <v>110.157</v>
      </c>
      <c r="AA231">
        <v>8.3056</v>
      </c>
      <c r="AB231">
        <v>32.723</v>
      </c>
      <c r="AC231">
        <v>54.974</v>
      </c>
      <c r="AD231">
        <v>24.346</v>
      </c>
      <c r="AE231">
        <v>9.424</v>
      </c>
      <c r="AF231">
        <v>47.644</v>
      </c>
      <c r="AG231">
        <v>52.356</v>
      </c>
      <c r="AH231">
        <v>23.298</v>
      </c>
      <c r="AI231">
        <v>13.351</v>
      </c>
      <c r="AJ231">
        <v>9.948</v>
      </c>
      <c r="AK231">
        <v>15.37576</v>
      </c>
      <c r="AL231">
        <v>0.01021</v>
      </c>
      <c r="AM231">
        <v>0.0312</v>
      </c>
      <c r="AN231">
        <v>0.4886</v>
      </c>
      <c r="AO231">
        <v>0.1531</v>
      </c>
      <c r="AP231">
        <v>0.4561</v>
      </c>
      <c r="AQ231">
        <v>0.1749</v>
      </c>
      <c r="AR231">
        <v>0.183</v>
      </c>
      <c r="AS231">
        <v>-0.185</v>
      </c>
      <c r="AT231">
        <v>0.324</v>
      </c>
      <c r="AU231">
        <v>44.09</v>
      </c>
      <c r="AV231">
        <v>0.249</v>
      </c>
      <c r="AW231">
        <v>0.379</v>
      </c>
      <c r="AX231">
        <v>373</v>
      </c>
      <c r="AY231">
        <v>-0.415183</v>
      </c>
      <c r="AZ231">
        <v>0.075916</v>
      </c>
      <c r="BA231">
        <v>382</v>
      </c>
      <c r="BB231">
        <v>1149</v>
      </c>
      <c r="BC231">
        <v>0.635388424503344</v>
      </c>
      <c r="BD231">
        <v>0.527685611202843</v>
      </c>
      <c r="BE231">
        <v>1.95518989470146</v>
      </c>
      <c r="BF231">
        <v>3.85557972838996</v>
      </c>
      <c r="BG231">
        <v>5.71963458424083</v>
      </c>
      <c r="BH231">
        <v>0.0158821540610913</v>
      </c>
      <c r="BI231">
        <v>-0.0184087712955723</v>
      </c>
      <c r="BJ231">
        <v>-0.0153576561820667</v>
      </c>
      <c r="BK231">
        <v>0.0233097124462027</v>
      </c>
      <c r="BL231">
        <v>-0.039034666709381</v>
      </c>
      <c r="BM231">
        <v>0.0160479253074591</v>
      </c>
      <c r="BN231">
        <v>0.023096339912766</v>
      </c>
      <c r="BO231">
        <v>0.0144092626937776</v>
      </c>
      <c r="BP231">
        <v>0.0212942975759771</v>
      </c>
      <c r="BQ231">
        <v>0.0215622864645564</v>
      </c>
      <c r="BR231">
        <v>0.00430001716766027</v>
      </c>
      <c r="BS231">
        <v>-0.0155378399299786</v>
      </c>
      <c r="BT231">
        <v>0.0144281278388148</v>
      </c>
      <c r="BU231">
        <v>-0.0129309394689416</v>
      </c>
      <c r="BV231">
        <v>-0.00689870895210758</v>
      </c>
      <c r="BW231">
        <v>0.00923715364322039</v>
      </c>
      <c r="BX231">
        <v>0.0553986945734777</v>
      </c>
      <c r="BY231">
        <v>0.0479601394012424</v>
      </c>
      <c r="BZ231">
        <v>0.115644025707042</v>
      </c>
      <c r="CA231">
        <v>0.212629708216104</v>
      </c>
      <c r="CB231">
        <v>2.0031500341027</v>
      </c>
      <c r="CC231">
        <v>3.971223754097</v>
      </c>
      <c r="CD231">
        <v>5.93226429245694</v>
      </c>
      <c r="CE231">
        <v>-1</v>
      </c>
    </row>
    <row r="232" spans="1:83">
      <c r="A232" s="1" t="s">
        <v>512</v>
      </c>
      <c r="B232" t="s">
        <v>513</v>
      </c>
      <c r="C232">
        <v>0.0561797752808989</v>
      </c>
      <c r="D232">
        <v>0.0786516853932584</v>
      </c>
      <c r="E232">
        <v>0.0280898876404494</v>
      </c>
      <c r="F232">
        <v>0.0168539325842697</v>
      </c>
      <c r="G232">
        <v>0.134831460674157</v>
      </c>
      <c r="H232">
        <v>0.0730337078651685</v>
      </c>
      <c r="I232">
        <v>0.0842696629213483</v>
      </c>
      <c r="J232">
        <v>0.0280898876404494</v>
      </c>
      <c r="K232">
        <v>0.0168539325842697</v>
      </c>
      <c r="L232">
        <v>0.0280898876404494</v>
      </c>
      <c r="M232">
        <v>0.134831460674157</v>
      </c>
      <c r="N232">
        <v>0.0393258426966292</v>
      </c>
      <c r="O232">
        <v>0.0168539325842697</v>
      </c>
      <c r="P232">
        <v>0.0280898876404494</v>
      </c>
      <c r="Q232">
        <v>0.0674157303370786</v>
      </c>
      <c r="R232">
        <v>0.0617977528089888</v>
      </c>
      <c r="S232">
        <v>0.0449438202247191</v>
      </c>
      <c r="T232">
        <v>0.0224719101123595</v>
      </c>
      <c r="U232">
        <v>0.00561797752808989</v>
      </c>
      <c r="V232">
        <v>0.0337078651685393</v>
      </c>
      <c r="W232">
        <v>0.0674157303370786</v>
      </c>
      <c r="X232">
        <v>0.0449438202247191</v>
      </c>
      <c r="Y232">
        <v>20170.31</v>
      </c>
      <c r="Z232">
        <v>113.316</v>
      </c>
      <c r="AA232">
        <v>8.7771</v>
      </c>
      <c r="AB232">
        <v>26.404</v>
      </c>
      <c r="AC232">
        <v>42.135</v>
      </c>
      <c r="AD232">
        <v>24.157</v>
      </c>
      <c r="AE232">
        <v>8.427</v>
      </c>
      <c r="AF232">
        <v>48.315</v>
      </c>
      <c r="AG232">
        <v>51.685</v>
      </c>
      <c r="AH232">
        <v>24.719</v>
      </c>
      <c r="AI232">
        <v>14.607</v>
      </c>
      <c r="AJ232">
        <v>10.112</v>
      </c>
      <c r="AK232">
        <v>0.23786</v>
      </c>
      <c r="AL232">
        <v>0.23786</v>
      </c>
      <c r="AM232">
        <v>0.03332</v>
      </c>
      <c r="AN232">
        <v>0.2283</v>
      </c>
      <c r="AO232">
        <v>0.3307</v>
      </c>
      <c r="AP232">
        <v>0.2109</v>
      </c>
      <c r="AQ232">
        <v>0.4792</v>
      </c>
      <c r="AR232">
        <v>0.213</v>
      </c>
      <c r="AS232">
        <v>0.088</v>
      </c>
      <c r="AT232">
        <v>0.462</v>
      </c>
      <c r="AU232">
        <v>52.16</v>
      </c>
      <c r="AV232">
        <v>0.649</v>
      </c>
      <c r="AW232">
        <v>0.581</v>
      </c>
      <c r="AX232">
        <v>171</v>
      </c>
      <c r="AY232">
        <v>-0.787641</v>
      </c>
      <c r="AZ232">
        <v>0.05618</v>
      </c>
      <c r="BA232">
        <v>178</v>
      </c>
      <c r="BB232">
        <v>537</v>
      </c>
      <c r="BC232">
        <v>0.608795663298896</v>
      </c>
      <c r="BD232">
        <v>0.515559973749871</v>
      </c>
      <c r="BE232">
        <v>1.97332099850325</v>
      </c>
      <c r="BF232">
        <v>3.83058285576784</v>
      </c>
      <c r="BG232">
        <v>5.63135538763339</v>
      </c>
      <c r="BH232">
        <v>-0.00495268891529826</v>
      </c>
      <c r="BI232">
        <v>-0.0179112185019693</v>
      </c>
      <c r="BJ232">
        <v>-0.024488871794577</v>
      </c>
      <c r="BK232">
        <v>0.0675714150777713</v>
      </c>
      <c r="BL232">
        <v>-0.0228542918257125</v>
      </c>
      <c r="BM232">
        <v>0.0182414167218999</v>
      </c>
      <c r="BN232">
        <v>-0.0018453333430826</v>
      </c>
      <c r="BO232">
        <v>0.0254793507122484</v>
      </c>
      <c r="BP232">
        <v>0.0477589134615686</v>
      </c>
      <c r="BQ232">
        <v>0.040021045369665</v>
      </c>
      <c r="BR232">
        <v>0.0218997176483774</v>
      </c>
      <c r="BS232">
        <v>-0.0401412121714333</v>
      </c>
      <c r="BT232">
        <v>-0.00112440093163882</v>
      </c>
      <c r="BU232">
        <v>-0.0211420325249129</v>
      </c>
      <c r="BV232">
        <v>0.0129093769871496</v>
      </c>
      <c r="BW232">
        <v>0.0164064840822479</v>
      </c>
      <c r="BX232">
        <v>0.115827670052303</v>
      </c>
      <c r="BY232">
        <v>0.0179417632726736</v>
      </c>
      <c r="BZ232">
        <v>0.0656554675102739</v>
      </c>
      <c r="CA232">
        <v>0.165541735015091</v>
      </c>
      <c r="CB232">
        <v>1.99126276177593</v>
      </c>
      <c r="CC232">
        <v>3.89623832327812</v>
      </c>
      <c r="CD232">
        <v>5.79689712264848</v>
      </c>
      <c r="CE232">
        <v>-1</v>
      </c>
    </row>
    <row r="233" spans="1:83">
      <c r="A233" s="1" t="s">
        <v>514</v>
      </c>
      <c r="B233" t="s">
        <v>515</v>
      </c>
      <c r="C233">
        <v>0.0994475138121547</v>
      </c>
      <c r="D233">
        <v>0.0662983425414365</v>
      </c>
      <c r="E233">
        <v>0.0497237569060773</v>
      </c>
      <c r="F233">
        <v>0.143646408839779</v>
      </c>
      <c r="G233">
        <v>0.0497237569060773</v>
      </c>
      <c r="H233">
        <v>0.0441988950276243</v>
      </c>
      <c r="I233">
        <v>0.0883977900552486</v>
      </c>
      <c r="J233">
        <v>0.0386740331491713</v>
      </c>
      <c r="K233">
        <v>0.00552486187845304</v>
      </c>
      <c r="L233">
        <v>0.0220994475138122</v>
      </c>
      <c r="M233">
        <v>0.0828729281767956</v>
      </c>
      <c r="N233">
        <v>0.0220994475138122</v>
      </c>
      <c r="O233">
        <v>0.00552486187845304</v>
      </c>
      <c r="P233">
        <v>0.0331491712707182</v>
      </c>
      <c r="Q233">
        <v>0.0607734806629834</v>
      </c>
      <c r="R233">
        <v>0.0607734806629834</v>
      </c>
      <c r="S233">
        <v>0.0497237569060773</v>
      </c>
      <c r="T233">
        <v>0.0110497237569061</v>
      </c>
      <c r="U233">
        <v>0.0165745856353591</v>
      </c>
      <c r="V233">
        <v>0.0497237569060773</v>
      </c>
      <c r="W233">
        <v>0.0552486187845304</v>
      </c>
      <c r="X233">
        <v>0.171270718232044</v>
      </c>
      <c r="Y233">
        <v>19418.67</v>
      </c>
      <c r="Z233">
        <v>107.285</v>
      </c>
      <c r="AA233">
        <v>6.934</v>
      </c>
      <c r="AB233">
        <v>44.199</v>
      </c>
      <c r="AC233">
        <v>62.431</v>
      </c>
      <c r="AD233">
        <v>23.757</v>
      </c>
      <c r="AE233">
        <v>9.945</v>
      </c>
      <c r="AF233">
        <v>59.669</v>
      </c>
      <c r="AG233">
        <v>40.331</v>
      </c>
      <c r="AH233">
        <v>22.099</v>
      </c>
      <c r="AI233">
        <v>12.707</v>
      </c>
      <c r="AJ233">
        <v>9.392</v>
      </c>
      <c r="AK233">
        <v>12.13374</v>
      </c>
      <c r="AL233">
        <v>12.13374</v>
      </c>
      <c r="AM233">
        <v>0.69524</v>
      </c>
      <c r="AN233">
        <v>0.2038</v>
      </c>
      <c r="AO233">
        <v>0.5032</v>
      </c>
      <c r="AP233">
        <v>0.1301</v>
      </c>
      <c r="AQ233">
        <v>0.418</v>
      </c>
      <c r="AR233">
        <v>0.28</v>
      </c>
      <c r="AS233">
        <v>0.12</v>
      </c>
      <c r="AT233">
        <v>0.5</v>
      </c>
      <c r="AU233">
        <v>46.72</v>
      </c>
      <c r="AV233">
        <v>0.73</v>
      </c>
      <c r="AW233">
        <v>0.641</v>
      </c>
      <c r="AX233">
        <v>178</v>
      </c>
      <c r="AY233">
        <v>-0.145856</v>
      </c>
      <c r="AZ233">
        <v>0.060773</v>
      </c>
      <c r="BA233">
        <v>181</v>
      </c>
      <c r="BB233">
        <v>546</v>
      </c>
      <c r="BC233">
        <v>0.507279496471245</v>
      </c>
      <c r="BD233">
        <v>0.534690463108339</v>
      </c>
      <c r="BE233">
        <v>1.94161448985181</v>
      </c>
      <c r="BF233">
        <v>3.79837097773785</v>
      </c>
      <c r="BG233">
        <v>5.57958178127939</v>
      </c>
      <c r="BH233">
        <v>-0.000413743747856956</v>
      </c>
      <c r="BI233">
        <v>-0.0123396763874947</v>
      </c>
      <c r="BJ233">
        <v>0.00550003724575647</v>
      </c>
      <c r="BK233">
        <v>0.00837415559699861</v>
      </c>
      <c r="BL233">
        <v>-0.0151093830293427</v>
      </c>
      <c r="BM233">
        <v>-0.00982213970966721</v>
      </c>
      <c r="BN233">
        <v>-0.0307128492501529</v>
      </c>
      <c r="BO233">
        <v>0.0980694501046285</v>
      </c>
      <c r="BP233">
        <v>0.0307454347211983</v>
      </c>
      <c r="BQ233">
        <v>0.0401668538882805</v>
      </c>
      <c r="BR233">
        <v>0.0156979535605351</v>
      </c>
      <c r="BS233">
        <v>-0.0513048365847366</v>
      </c>
      <c r="BT233">
        <v>-0.00748243406127911</v>
      </c>
      <c r="BU233">
        <v>-0.00756851946850476</v>
      </c>
      <c r="BV233">
        <v>0.0246035811203476</v>
      </c>
      <c r="BW233">
        <v>-0.00608427114278636</v>
      </c>
      <c r="BX233">
        <v>0.0823196128559237</v>
      </c>
      <c r="BY233">
        <v>0.0622216693015988</v>
      </c>
      <c r="BZ233">
        <v>0.165393771395902</v>
      </c>
      <c r="CA233">
        <v>0.326122474883905</v>
      </c>
      <c r="CB233">
        <v>2.00383615915341</v>
      </c>
      <c r="CC233">
        <v>3.96376474913376</v>
      </c>
      <c r="CD233">
        <v>5.90570425616329</v>
      </c>
      <c r="CE233">
        <v>-1</v>
      </c>
    </row>
    <row r="234" spans="1:83">
      <c r="A234" s="1" t="s">
        <v>516</v>
      </c>
      <c r="B234" t="s">
        <v>517</v>
      </c>
      <c r="C234">
        <v>0.0691699604743083</v>
      </c>
      <c r="D234">
        <v>0.0375494071146245</v>
      </c>
      <c r="E234">
        <v>0.0375494071146245</v>
      </c>
      <c r="F234">
        <v>0.0177865612648221</v>
      </c>
      <c r="G234">
        <v>0.0573122529644269</v>
      </c>
      <c r="H234">
        <v>0.0909090909090909</v>
      </c>
      <c r="I234">
        <v>0.0355731225296443</v>
      </c>
      <c r="J234">
        <v>0.0197628458498024</v>
      </c>
      <c r="K234">
        <v>0.041501976284585</v>
      </c>
      <c r="L234">
        <v>0.0612648221343874</v>
      </c>
      <c r="M234">
        <v>0.112648221343874</v>
      </c>
      <c r="N234">
        <v>0.118577075098814</v>
      </c>
      <c r="O234">
        <v>0.0217391304347826</v>
      </c>
      <c r="P234">
        <v>0.0237154150197628</v>
      </c>
      <c r="Q234">
        <v>0.0276679841897233</v>
      </c>
      <c r="R234">
        <v>0.102766798418972</v>
      </c>
      <c r="S234">
        <v>0.0513833992094862</v>
      </c>
      <c r="T234">
        <v>0.0138339920948617</v>
      </c>
      <c r="U234">
        <v>0.0296442687747036</v>
      </c>
      <c r="V234">
        <v>0.0296442687747036</v>
      </c>
      <c r="W234">
        <v>0.0553359683794466</v>
      </c>
      <c r="X234">
        <v>0.0612648221343874</v>
      </c>
      <c r="Y234">
        <v>57623.48</v>
      </c>
      <c r="Z234">
        <v>113.88</v>
      </c>
      <c r="AA234">
        <v>9.4184</v>
      </c>
      <c r="AB234">
        <v>27.668</v>
      </c>
      <c r="AC234">
        <v>43.281</v>
      </c>
      <c r="AD234">
        <v>25.296</v>
      </c>
      <c r="AE234">
        <v>8.696</v>
      </c>
      <c r="AF234">
        <v>42.292</v>
      </c>
      <c r="AG234">
        <v>57.708</v>
      </c>
      <c r="AH234">
        <v>30.435</v>
      </c>
      <c r="AI234">
        <v>17.589</v>
      </c>
      <c r="AJ234">
        <v>12.846</v>
      </c>
      <c r="AK234">
        <v>0</v>
      </c>
      <c r="AL234">
        <v>0</v>
      </c>
      <c r="AM234">
        <v>0.00227</v>
      </c>
      <c r="AN234">
        <v>0.3569</v>
      </c>
      <c r="AO234">
        <v>0.2833</v>
      </c>
      <c r="AP234">
        <v>0.398</v>
      </c>
      <c r="AQ234">
        <v>0.2857</v>
      </c>
      <c r="AR234">
        <v>0.235</v>
      </c>
      <c r="AS234">
        <v>-0.008</v>
      </c>
      <c r="AT234">
        <v>0.428</v>
      </c>
      <c r="AU234">
        <v>53.56</v>
      </c>
      <c r="AV234">
        <v>0.422</v>
      </c>
      <c r="AW234">
        <v>0.414</v>
      </c>
      <c r="AX234">
        <v>488</v>
      </c>
      <c r="AY234">
        <v>-0.770949</v>
      </c>
      <c r="AZ234">
        <v>0.067194</v>
      </c>
      <c r="BA234">
        <v>506</v>
      </c>
      <c r="BB234">
        <v>1521</v>
      </c>
      <c r="BC234">
        <v>0.547982927647776</v>
      </c>
      <c r="BD234">
        <v>0.534660201916611</v>
      </c>
      <c r="BE234">
        <v>1.952345345325</v>
      </c>
      <c r="BF234">
        <v>3.83441237638325</v>
      </c>
      <c r="BG234">
        <v>5.68904183998916</v>
      </c>
      <c r="BH234">
        <v>0.0244508058028142</v>
      </c>
      <c r="BI234">
        <v>-0.0226045790205582</v>
      </c>
      <c r="BJ234">
        <v>-0.0164283805264016</v>
      </c>
      <c r="BK234">
        <v>0.0217408342566969</v>
      </c>
      <c r="BL234">
        <v>-0.0390126962147511</v>
      </c>
      <c r="BM234">
        <v>0.0334507834099204</v>
      </c>
      <c r="BN234">
        <v>4.11991710356857e-5</v>
      </c>
      <c r="BO234">
        <v>0.0301701540173118</v>
      </c>
      <c r="BP234">
        <v>0.020521429917313</v>
      </c>
      <c r="BQ234">
        <v>0.0277998624153125</v>
      </c>
      <c r="BR234">
        <v>0.00396927817500667</v>
      </c>
      <c r="BS234">
        <v>-0.0212379503687331</v>
      </c>
      <c r="BT234">
        <v>0.0120972342070232</v>
      </c>
      <c r="BU234">
        <v>-0.0205972155558463</v>
      </c>
      <c r="BV234">
        <v>0.0160169899925114</v>
      </c>
      <c r="BW234">
        <v>0.000552252842899713</v>
      </c>
      <c r="BX234">
        <v>0.0709300025215552</v>
      </c>
      <c r="BY234">
        <v>0.0345422686953415</v>
      </c>
      <c r="BZ234">
        <v>0.081914270186618</v>
      </c>
      <c r="CA234">
        <v>0.146702325981171</v>
      </c>
      <c r="CB234">
        <v>1.98688761402034</v>
      </c>
      <c r="CC234">
        <v>3.91632664656986</v>
      </c>
      <c r="CD234">
        <v>5.83574416597033</v>
      </c>
      <c r="CE234">
        <v>-1</v>
      </c>
    </row>
    <row r="235" spans="1:83">
      <c r="A235" s="1" t="s">
        <v>518</v>
      </c>
      <c r="B235" t="s">
        <v>519</v>
      </c>
      <c r="C235">
        <v>0.0575916230366492</v>
      </c>
      <c r="D235">
        <v>0.031413612565445</v>
      </c>
      <c r="E235">
        <v>0.0575916230366492</v>
      </c>
      <c r="F235">
        <v>0.031413612565445</v>
      </c>
      <c r="G235">
        <v>0.031413612565445</v>
      </c>
      <c r="H235">
        <v>0.0680628272251309</v>
      </c>
      <c r="I235">
        <v>0.0471204188481675</v>
      </c>
      <c r="J235">
        <v>0.0104712041884817</v>
      </c>
      <c r="K235">
        <v>0.0418848167539267</v>
      </c>
      <c r="L235">
        <v>0.0261780104712042</v>
      </c>
      <c r="M235">
        <v>0.0994764397905759</v>
      </c>
      <c r="N235">
        <v>0.0890052356020942</v>
      </c>
      <c r="O235">
        <v>0.0104712041884817</v>
      </c>
      <c r="P235">
        <v>0.0418848167539267</v>
      </c>
      <c r="Q235">
        <v>0.0785340314136126</v>
      </c>
      <c r="R235">
        <v>0.0523560209424084</v>
      </c>
      <c r="S235">
        <v>0.0837696335078534</v>
      </c>
      <c r="T235">
        <v>0.00523560209424084</v>
      </c>
      <c r="U235">
        <v>0.0366492146596859</v>
      </c>
      <c r="V235">
        <v>0.0994764397905759</v>
      </c>
      <c r="W235">
        <v>0.0261780104712042</v>
      </c>
      <c r="X235">
        <v>0.0732984293193717</v>
      </c>
      <c r="Y235">
        <v>21245.02</v>
      </c>
      <c r="Z235">
        <v>111.23</v>
      </c>
      <c r="AA235">
        <v>6.4563</v>
      </c>
      <c r="AB235">
        <v>27.225</v>
      </c>
      <c r="AC235">
        <v>53.403</v>
      </c>
      <c r="AD235">
        <v>29.843</v>
      </c>
      <c r="AE235">
        <v>9.424</v>
      </c>
      <c r="AF235">
        <v>54.974</v>
      </c>
      <c r="AG235">
        <v>45.026</v>
      </c>
      <c r="AH235">
        <v>25.654</v>
      </c>
      <c r="AI235">
        <v>13.089</v>
      </c>
      <c r="AJ235">
        <v>12.565</v>
      </c>
      <c r="AK235">
        <v>0.25648</v>
      </c>
      <c r="AL235">
        <v>0.25225</v>
      </c>
      <c r="AM235">
        <v>0.21672</v>
      </c>
      <c r="AN235">
        <v>0.4408</v>
      </c>
      <c r="AO235">
        <v>0.1908</v>
      </c>
      <c r="AP235">
        <v>0.3423</v>
      </c>
      <c r="AQ235">
        <v>0.2908</v>
      </c>
      <c r="AR235">
        <v>0.245</v>
      </c>
      <c r="AS235">
        <v>-0.052</v>
      </c>
      <c r="AT235">
        <v>0.378</v>
      </c>
      <c r="AU235">
        <v>58.99</v>
      </c>
      <c r="AV235">
        <v>0.372</v>
      </c>
      <c r="AW235">
        <v>0.44</v>
      </c>
      <c r="AX235">
        <v>188</v>
      </c>
      <c r="AY235">
        <v>-0.157068</v>
      </c>
      <c r="AZ235">
        <v>0.08377</v>
      </c>
      <c r="BA235">
        <v>191</v>
      </c>
      <c r="BB235">
        <v>576</v>
      </c>
      <c r="BC235">
        <v>0.618931164107825</v>
      </c>
      <c r="BD235">
        <v>0.507047391199493</v>
      </c>
      <c r="BE235">
        <v>1.9884068093501</v>
      </c>
      <c r="BF235">
        <v>3.91418174792241</v>
      </c>
      <c r="BG235">
        <v>5.78276717040261</v>
      </c>
      <c r="BH235">
        <v>0.00840642635279512</v>
      </c>
      <c r="BI235">
        <v>-0.0204920340569751</v>
      </c>
      <c r="BJ235">
        <v>0.0111188258860018</v>
      </c>
      <c r="BK235">
        <v>0.00260455736205313</v>
      </c>
      <c r="BL235">
        <v>-0.0360287021411459</v>
      </c>
      <c r="BM235">
        <v>-0.00178899678950863</v>
      </c>
      <c r="BN235">
        <v>-0.00923315284449931</v>
      </c>
      <c r="BO235">
        <v>0.0772494870690079</v>
      </c>
      <c r="BP235">
        <v>0.0111188258860018</v>
      </c>
      <c r="BQ235">
        <v>0.0320151261548772</v>
      </c>
      <c r="BR235">
        <v>0.00691771917863733</v>
      </c>
      <c r="BS235">
        <v>-0.0255460418207443</v>
      </c>
      <c r="BT235">
        <v>0.0313351293437794</v>
      </c>
      <c r="BU235">
        <v>-0.00227043443274422</v>
      </c>
      <c r="BV235">
        <v>-0.0063899699915407</v>
      </c>
      <c r="BW235">
        <v>-0.0157117770242803</v>
      </c>
      <c r="BX235">
        <v>0.0633049881317152</v>
      </c>
      <c r="BY235">
        <v>0.0145303252379606</v>
      </c>
      <c r="BZ235">
        <v>0.0490469420888887</v>
      </c>
      <c r="CA235">
        <v>0.124331550150722</v>
      </c>
      <c r="CB235">
        <v>2.00293713458806</v>
      </c>
      <c r="CC235">
        <v>3.96322869001129</v>
      </c>
      <c r="CD235">
        <v>5.90709872055333</v>
      </c>
      <c r="CE235">
        <v>-1</v>
      </c>
    </row>
    <row r="236" spans="1:83">
      <c r="A236" s="1" t="s">
        <v>520</v>
      </c>
      <c r="B236" t="s">
        <v>521</v>
      </c>
      <c r="C236">
        <v>0.050656660412758</v>
      </c>
      <c r="D236">
        <v>0.0544090056285178</v>
      </c>
      <c r="E236">
        <v>0.0544090056285178</v>
      </c>
      <c r="F236">
        <v>0.0281425891181989</v>
      </c>
      <c r="G236">
        <v>0.050656660412758</v>
      </c>
      <c r="H236">
        <v>0.0956848030018762</v>
      </c>
      <c r="I236">
        <v>0.0562851782363977</v>
      </c>
      <c r="J236">
        <v>0.026266416510319</v>
      </c>
      <c r="K236">
        <v>0.0450281425891182</v>
      </c>
      <c r="L236">
        <v>0.0206378986866792</v>
      </c>
      <c r="M236">
        <v>0.0956848030018762</v>
      </c>
      <c r="N236">
        <v>0.0300187617260788</v>
      </c>
      <c r="O236">
        <v>0.0281425891181989</v>
      </c>
      <c r="P236">
        <v>0.0281425891181989</v>
      </c>
      <c r="Q236">
        <v>0.0956848030018762</v>
      </c>
      <c r="R236">
        <v>0.0731707317073171</v>
      </c>
      <c r="S236">
        <v>0.0562851782363977</v>
      </c>
      <c r="T236">
        <v>0.0168855534709193</v>
      </c>
      <c r="U236">
        <v>0.0300187617260788</v>
      </c>
      <c r="V236">
        <v>0.0637898686679174</v>
      </c>
      <c r="W236">
        <v>0.0712945590994371</v>
      </c>
      <c r="X236">
        <v>0.075046904315197</v>
      </c>
      <c r="Y236">
        <v>59996.44</v>
      </c>
      <c r="Z236">
        <v>112.564</v>
      </c>
      <c r="AA236">
        <v>4.4807</v>
      </c>
      <c r="AB236">
        <v>26.454</v>
      </c>
      <c r="AC236">
        <v>49.906</v>
      </c>
      <c r="AD236">
        <v>25.516</v>
      </c>
      <c r="AE236">
        <v>10.131</v>
      </c>
      <c r="AF236">
        <v>53.846</v>
      </c>
      <c r="AG236">
        <v>46.154</v>
      </c>
      <c r="AH236">
        <v>26.079</v>
      </c>
      <c r="AI236">
        <v>11.069</v>
      </c>
      <c r="AJ236">
        <v>15.009</v>
      </c>
      <c r="AK236">
        <v>21.51091</v>
      </c>
      <c r="AL236">
        <v>0</v>
      </c>
      <c r="AM236">
        <v>0.95694</v>
      </c>
      <c r="AN236">
        <v>0.1759</v>
      </c>
      <c r="AO236">
        <v>0.5036</v>
      </c>
      <c r="AP236">
        <v>0.1271</v>
      </c>
      <c r="AQ236">
        <v>0.4545</v>
      </c>
      <c r="AR236">
        <v>0.256</v>
      </c>
      <c r="AS236">
        <v>0.148</v>
      </c>
      <c r="AT236">
        <v>0.495</v>
      </c>
      <c r="AU236">
        <v>42.84</v>
      </c>
      <c r="AV236">
        <v>0.754</v>
      </c>
      <c r="AW236">
        <v>0.606</v>
      </c>
      <c r="AX236">
        <v>509</v>
      </c>
      <c r="AY236">
        <v>-0.420638</v>
      </c>
      <c r="AZ236">
        <v>0.075047</v>
      </c>
      <c r="BA236">
        <v>533</v>
      </c>
      <c r="BB236">
        <v>1602</v>
      </c>
      <c r="BC236">
        <v>0.57842613282975</v>
      </c>
      <c r="BD236">
        <v>0.520804955598412</v>
      </c>
      <c r="BE236">
        <v>1.96552794449342</v>
      </c>
      <c r="BF236">
        <v>3.84665853115994</v>
      </c>
      <c r="BG236">
        <v>5.69809245889213</v>
      </c>
      <c r="BH236">
        <v>-0.019589508543926</v>
      </c>
      <c r="BI236">
        <v>-0.00258012319046106</v>
      </c>
      <c r="BJ236">
        <v>-0.00289493240124824</v>
      </c>
      <c r="BK236">
        <v>0.0348081734333876</v>
      </c>
      <c r="BL236">
        <v>-0.0203713694919325</v>
      </c>
      <c r="BM236">
        <v>-0.0115154082552035</v>
      </c>
      <c r="BN236">
        <v>0.00824010680828623</v>
      </c>
      <c r="BO236">
        <v>0.0543515877843314</v>
      </c>
      <c r="BP236">
        <v>0.0280044711299734</v>
      </c>
      <c r="BQ236">
        <v>0.0239595044875615</v>
      </c>
      <c r="BR236">
        <v>0.027802824540291</v>
      </c>
      <c r="BS236">
        <v>-0.0472666981122801</v>
      </c>
      <c r="BT236">
        <v>0.044323457977895</v>
      </c>
      <c r="BU236">
        <v>-0.00473610514462802</v>
      </c>
      <c r="BV236">
        <v>-0.0264941360539341</v>
      </c>
      <c r="BW236">
        <v>-0.00198270019777166</v>
      </c>
      <c r="BX236">
        <v>0.084059144770341</v>
      </c>
      <c r="BY236">
        <v>0.030293736956856</v>
      </c>
      <c r="BZ236">
        <v>0.0920946735518525</v>
      </c>
      <c r="CA236">
        <v>0.174437895525679</v>
      </c>
      <c r="CB236">
        <v>1.99582168145028</v>
      </c>
      <c r="CC236">
        <v>3.93875320471179</v>
      </c>
      <c r="CD236">
        <v>5.87253035441781</v>
      </c>
      <c r="CE236">
        <v>-1</v>
      </c>
    </row>
    <row r="237" spans="1:83">
      <c r="A237" s="1" t="s">
        <v>522</v>
      </c>
      <c r="B237" t="s">
        <v>523</v>
      </c>
      <c r="C237">
        <v>0.0964912280701754</v>
      </c>
      <c r="D237">
        <v>0.0614035087719298</v>
      </c>
      <c r="E237">
        <v>0.0087719298245614</v>
      </c>
      <c r="F237">
        <v>0</v>
      </c>
      <c r="G237">
        <v>0.0614035087719298</v>
      </c>
      <c r="H237">
        <v>0.131578947368421</v>
      </c>
      <c r="I237">
        <v>0.0526315789473684</v>
      </c>
      <c r="J237">
        <v>0.0175438596491228</v>
      </c>
      <c r="K237">
        <v>0.0350877192982456</v>
      </c>
      <c r="L237">
        <v>0.0263157894736842</v>
      </c>
      <c r="M237">
        <v>0.105263157894737</v>
      </c>
      <c r="N237">
        <v>0.0701754385964912</v>
      </c>
      <c r="O237">
        <v>0.0614035087719298</v>
      </c>
      <c r="P237">
        <v>0.0175438596491228</v>
      </c>
      <c r="Q237">
        <v>0.0614035087719298</v>
      </c>
      <c r="R237">
        <v>0.0614035087719298</v>
      </c>
      <c r="S237">
        <v>0.0350877192982456</v>
      </c>
      <c r="T237">
        <v>0.0087719298245614</v>
      </c>
      <c r="U237">
        <v>0.0175438596491228</v>
      </c>
      <c r="V237">
        <v>0.0701754385964912</v>
      </c>
      <c r="W237">
        <v>0.087719298245614</v>
      </c>
      <c r="X237">
        <v>0.0263157894736842</v>
      </c>
      <c r="Y237">
        <v>12840.64</v>
      </c>
      <c r="Z237">
        <v>112.637</v>
      </c>
      <c r="AA237">
        <v>6.4807</v>
      </c>
      <c r="AB237">
        <v>24.561</v>
      </c>
      <c r="AC237">
        <v>41.228</v>
      </c>
      <c r="AD237">
        <v>30.702</v>
      </c>
      <c r="AE237">
        <v>6.14</v>
      </c>
      <c r="AF237">
        <v>52.632</v>
      </c>
      <c r="AG237">
        <v>47.368</v>
      </c>
      <c r="AH237">
        <v>28.947</v>
      </c>
      <c r="AI237">
        <v>14.912</v>
      </c>
      <c r="AJ237">
        <v>14.035</v>
      </c>
      <c r="AK237">
        <v>17.67365</v>
      </c>
      <c r="AL237">
        <v>17.67365</v>
      </c>
      <c r="AM237">
        <v>0.75429</v>
      </c>
      <c r="AN237">
        <v>0.2632</v>
      </c>
      <c r="AO237">
        <v>0.3421</v>
      </c>
      <c r="AP237">
        <v>0.2188</v>
      </c>
      <c r="AQ237">
        <v>0.4239</v>
      </c>
      <c r="AR237">
        <v>0.284</v>
      </c>
      <c r="AS237">
        <v>0.217</v>
      </c>
      <c r="AT237">
        <v>0.538</v>
      </c>
      <c r="AU237">
        <v>42.24</v>
      </c>
      <c r="AV237">
        <v>0.613</v>
      </c>
      <c r="AW237">
        <v>0.547</v>
      </c>
      <c r="AX237">
        <v>106</v>
      </c>
      <c r="AY237">
        <v>-0.435965</v>
      </c>
      <c r="AZ237">
        <v>0.04386</v>
      </c>
      <c r="BA237">
        <v>114</v>
      </c>
      <c r="BB237">
        <v>345</v>
      </c>
      <c r="BC237">
        <v>0.717802290412693</v>
      </c>
      <c r="BD237">
        <v>0.513240116782446</v>
      </c>
      <c r="BE237">
        <v>1.97750814126036</v>
      </c>
      <c r="BF237">
        <v>3.82275313957901</v>
      </c>
      <c r="BG237">
        <v>5.56516441226837</v>
      </c>
      <c r="BH237">
        <v>0.0384408602048103</v>
      </c>
      <c r="BI237">
        <v>0.00342243517830937</v>
      </c>
      <c r="BJ237">
        <v>-0.0326203169391734</v>
      </c>
      <c r="BK237">
        <v>0.00768546065087173</v>
      </c>
      <c r="BL237">
        <v>-0.0256864758716062</v>
      </c>
      <c r="BM237">
        <v>-0.0182018564112911</v>
      </c>
      <c r="BN237">
        <v>0.00726768574142573</v>
      </c>
      <c r="BO237">
        <v>0.0864497810371317</v>
      </c>
      <c r="BP237">
        <v>-0.0162017211130995</v>
      </c>
      <c r="BQ237">
        <v>0.0639278701308975</v>
      </c>
      <c r="BR237">
        <v>0.0515801233904332</v>
      </c>
      <c r="BS237">
        <v>-0.0384801069856763</v>
      </c>
      <c r="BT237">
        <v>0.0216447517268538</v>
      </c>
      <c r="BU237">
        <v>-0.0162520889576442</v>
      </c>
      <c r="BV237">
        <v>-0.000784041468703338</v>
      </c>
      <c r="BW237">
        <v>0.000572029143880881</v>
      </c>
      <c r="BX237">
        <v>0.13276438945742</v>
      </c>
      <c r="BY237">
        <v>0.0120382042524962</v>
      </c>
      <c r="BZ237">
        <v>0.0774813362193413</v>
      </c>
      <c r="CA237">
        <v>0.223976085657103</v>
      </c>
      <c r="CB237">
        <v>1.98954634551286</v>
      </c>
      <c r="CC237">
        <v>3.90023447579835</v>
      </c>
      <c r="CD237">
        <v>5.78914049792547</v>
      </c>
      <c r="CE237">
        <v>-1</v>
      </c>
    </row>
    <row r="238" spans="1:83">
      <c r="A238" s="1" t="s">
        <v>524</v>
      </c>
      <c r="B238" t="s">
        <v>525</v>
      </c>
      <c r="C238">
        <v>0.0786206896551724</v>
      </c>
      <c r="D238">
        <v>0.0744827586206896</v>
      </c>
      <c r="E238">
        <v>0.0462068965517241</v>
      </c>
      <c r="F238">
        <v>0.02</v>
      </c>
      <c r="G238">
        <v>0.04</v>
      </c>
      <c r="H238">
        <v>0.0896551724137931</v>
      </c>
      <c r="I238">
        <v>0.0641379310344828</v>
      </c>
      <c r="J238">
        <v>0.0255172413793103</v>
      </c>
      <c r="K238">
        <v>0.0310344827586207</v>
      </c>
      <c r="L238">
        <v>0.0206896551724138</v>
      </c>
      <c r="M238">
        <v>0.106896551724138</v>
      </c>
      <c r="N238">
        <v>0.0427586206896552</v>
      </c>
      <c r="O238">
        <v>0.0172413793103448</v>
      </c>
      <c r="P238">
        <v>0.0337931034482759</v>
      </c>
      <c r="Q238">
        <v>0.0813793103448276</v>
      </c>
      <c r="R238">
        <v>0.0696551724137931</v>
      </c>
      <c r="S238">
        <v>0.0510344827586207</v>
      </c>
      <c r="T238">
        <v>0.0158620689655172</v>
      </c>
      <c r="U238">
        <v>0.0248275862068966</v>
      </c>
      <c r="V238">
        <v>0.0662068965517241</v>
      </c>
      <c r="W238">
        <v>0.0586206896551724</v>
      </c>
      <c r="X238">
        <v>0.0606896551724138</v>
      </c>
      <c r="Y238">
        <v>162089.3</v>
      </c>
      <c r="Z238">
        <v>111.786</v>
      </c>
      <c r="AA238">
        <v>6.1466</v>
      </c>
      <c r="AB238">
        <v>28.345</v>
      </c>
      <c r="AC238">
        <v>49.793</v>
      </c>
      <c r="AD238">
        <v>28.276</v>
      </c>
      <c r="AE238">
        <v>10</v>
      </c>
      <c r="AF238">
        <v>54</v>
      </c>
      <c r="AG238">
        <v>46</v>
      </c>
      <c r="AH238">
        <v>27.862</v>
      </c>
      <c r="AI238">
        <v>14.276</v>
      </c>
      <c r="AJ238">
        <v>13.586</v>
      </c>
      <c r="AK238">
        <v>0.00578</v>
      </c>
      <c r="AL238">
        <v>0</v>
      </c>
      <c r="AM238">
        <v>2e-5</v>
      </c>
      <c r="AN238">
        <v>0.1892</v>
      </c>
      <c r="AO238">
        <v>0.4566</v>
      </c>
      <c r="AP238">
        <v>0.1161</v>
      </c>
      <c r="AQ238">
        <v>0.4725</v>
      </c>
      <c r="AR238">
        <v>0.24</v>
      </c>
      <c r="AS238">
        <v>0.099</v>
      </c>
      <c r="AT238">
        <v>0.466</v>
      </c>
      <c r="AU238">
        <v>41.16</v>
      </c>
      <c r="AV238">
        <v>0.749</v>
      </c>
      <c r="AW238">
        <v>0.623</v>
      </c>
      <c r="AX238">
        <v>1402</v>
      </c>
      <c r="AY238">
        <v>-0.422552</v>
      </c>
      <c r="AZ238">
        <v>0.074483</v>
      </c>
      <c r="BA238">
        <v>1450</v>
      </c>
      <c r="BB238">
        <v>4353</v>
      </c>
      <c r="BC238">
        <v>0.563991544451284</v>
      </c>
      <c r="BD238">
        <v>0.527217554023253</v>
      </c>
      <c r="BE238">
        <v>1.955155212016</v>
      </c>
      <c r="BF238">
        <v>3.84759114752229</v>
      </c>
      <c r="BG238">
        <v>5.71471271670728</v>
      </c>
      <c r="BH238">
        <v>-0.0111698673985529</v>
      </c>
      <c r="BI238">
        <v>-0.007071621772546</v>
      </c>
      <c r="BJ238">
        <v>-0.00705108340697772</v>
      </c>
      <c r="BK238">
        <v>0.0314141713988375</v>
      </c>
      <c r="BL238">
        <v>-0.0176172064397813</v>
      </c>
      <c r="BM238">
        <v>-0.00903480240175152</v>
      </c>
      <c r="BN238">
        <v>-0.0102567976342289</v>
      </c>
      <c r="BO238">
        <v>0.0578406760387223</v>
      </c>
      <c r="BP238">
        <v>0.0235194851991542</v>
      </c>
      <c r="BQ238">
        <v>0.0422125928571085</v>
      </c>
      <c r="BR238">
        <v>0.0147730365826749</v>
      </c>
      <c r="BS238">
        <v>-0.0486723841794145</v>
      </c>
      <c r="BT238">
        <v>0.0180659447713409</v>
      </c>
      <c r="BU238">
        <v>-0.0153942257182736</v>
      </c>
      <c r="BV238">
        <v>0.00453447897560309</v>
      </c>
      <c r="BW238">
        <v>-0.00355443784066793</v>
      </c>
      <c r="BX238">
        <v>0.0625379590312469</v>
      </c>
      <c r="BY238">
        <v>0.0415770802205616</v>
      </c>
      <c r="BZ238">
        <v>0.101011674475935</v>
      </c>
      <c r="CA238">
        <v>0.168755957768957</v>
      </c>
      <c r="CB238">
        <v>1.99673229223657</v>
      </c>
      <c r="CC238">
        <v>3.94860282199823</v>
      </c>
      <c r="CD238">
        <v>5.88346867447624</v>
      </c>
      <c r="CE238">
        <v>-1</v>
      </c>
    </row>
    <row r="239" spans="1:83">
      <c r="A239" s="1" t="s">
        <v>526</v>
      </c>
      <c r="B239" t="s">
        <v>527</v>
      </c>
      <c r="C239">
        <v>0.039906103286385</v>
      </c>
      <c r="D239">
        <v>0.0821596244131455</v>
      </c>
      <c r="E239">
        <v>0.0422535211267606</v>
      </c>
      <c r="F239">
        <v>0.0211267605633803</v>
      </c>
      <c r="G239">
        <v>0.0704225352112676</v>
      </c>
      <c r="H239">
        <v>0.0375586854460094</v>
      </c>
      <c r="I239">
        <v>0.0586854460093897</v>
      </c>
      <c r="J239">
        <v>0.0211267605633803</v>
      </c>
      <c r="K239">
        <v>0.0422535211267606</v>
      </c>
      <c r="L239">
        <v>0.0375586854460094</v>
      </c>
      <c r="M239">
        <v>0.0985915492957746</v>
      </c>
      <c r="N239">
        <v>0.028169014084507</v>
      </c>
      <c r="O239">
        <v>0.0187793427230047</v>
      </c>
      <c r="P239">
        <v>0.0328638497652582</v>
      </c>
      <c r="Q239">
        <v>0.0845070422535211</v>
      </c>
      <c r="R239">
        <v>0.161971830985915</v>
      </c>
      <c r="S239">
        <v>0.0492957746478873</v>
      </c>
      <c r="T239">
        <v>0.00704225352112676</v>
      </c>
      <c r="U239">
        <v>0.0305164319248826</v>
      </c>
      <c r="V239">
        <v>0.0352112676056338</v>
      </c>
      <c r="W239">
        <v>0.0469483568075117</v>
      </c>
      <c r="X239">
        <v>0.0586854460093897</v>
      </c>
      <c r="Y239">
        <v>47291.6</v>
      </c>
      <c r="Z239">
        <v>111.013</v>
      </c>
      <c r="AA239">
        <v>9.5761</v>
      </c>
      <c r="AB239">
        <v>33.099</v>
      </c>
      <c r="AC239">
        <v>53.052</v>
      </c>
      <c r="AD239">
        <v>21.596</v>
      </c>
      <c r="AE239">
        <v>9.155</v>
      </c>
      <c r="AF239">
        <v>46.948</v>
      </c>
      <c r="AG239">
        <v>53.052</v>
      </c>
      <c r="AH239">
        <v>21.127</v>
      </c>
      <c r="AI239">
        <v>13.146</v>
      </c>
      <c r="AJ239">
        <v>7.981</v>
      </c>
      <c r="AK239">
        <v>0.00437</v>
      </c>
      <c r="AL239">
        <v>0.00437</v>
      </c>
      <c r="AM239">
        <v>0.00146</v>
      </c>
      <c r="AN239">
        <v>0.3838</v>
      </c>
      <c r="AO239">
        <v>0.2409</v>
      </c>
      <c r="AP239">
        <v>0.3304</v>
      </c>
      <c r="AQ239">
        <v>0.2547</v>
      </c>
      <c r="AR239">
        <v>0.165</v>
      </c>
      <c r="AS239">
        <v>-0.09</v>
      </c>
      <c r="AT239">
        <v>0.361</v>
      </c>
      <c r="AU239">
        <v>55.44</v>
      </c>
      <c r="AV239">
        <v>0.402</v>
      </c>
      <c r="AW239">
        <v>0.473</v>
      </c>
      <c r="AX239">
        <v>415</v>
      </c>
      <c r="AY239">
        <v>-0.608216</v>
      </c>
      <c r="AZ239">
        <v>0.070423</v>
      </c>
      <c r="BA239">
        <v>426</v>
      </c>
      <c r="BB239">
        <v>1281</v>
      </c>
      <c r="BC239">
        <v>0.538954297655474</v>
      </c>
      <c r="BD239">
        <v>0.502423465002717</v>
      </c>
      <c r="BE239">
        <v>1.9959888101943</v>
      </c>
      <c r="BF239">
        <v>3.94794740518607</v>
      </c>
      <c r="BG239">
        <v>5.87479725653799</v>
      </c>
      <c r="BH239">
        <v>-0.00403409299567877</v>
      </c>
      <c r="BI239">
        <v>-0.00855880126574273</v>
      </c>
      <c r="BJ239">
        <v>-0.0196411330941644</v>
      </c>
      <c r="BK239">
        <v>0.0407145675736693</v>
      </c>
      <c r="BL239">
        <v>-0.029213855722992</v>
      </c>
      <c r="BM239">
        <v>0.00714402140814854</v>
      </c>
      <c r="BN239">
        <v>0.0266816596402616</v>
      </c>
      <c r="BO239">
        <v>0.00700266527521338</v>
      </c>
      <c r="BP239">
        <v>0.0363227453580202</v>
      </c>
      <c r="BQ239">
        <v>0.00837615258296034</v>
      </c>
      <c r="BR239">
        <v>0.00716151500172197</v>
      </c>
      <c r="BS239">
        <v>-0.0291954886531645</v>
      </c>
      <c r="BT239">
        <v>0.00915069917307966</v>
      </c>
      <c r="BU239">
        <v>-0.00546455641465837</v>
      </c>
      <c r="BV239">
        <v>-0.00762823890717677</v>
      </c>
      <c r="BW239">
        <v>0.00541917760004706</v>
      </c>
      <c r="BX239">
        <v>0.0442370365595445</v>
      </c>
      <c r="BY239">
        <v>0.00560690489769203</v>
      </c>
      <c r="BZ239">
        <v>0.0222716158417208</v>
      </c>
      <c r="CA239">
        <v>0.0586400847541248</v>
      </c>
      <c r="CB239">
        <v>2.00159571509199</v>
      </c>
      <c r="CC239">
        <v>3.97021902102779</v>
      </c>
      <c r="CD239">
        <v>5.93343734129211</v>
      </c>
      <c r="CE239">
        <v>-1</v>
      </c>
    </row>
    <row r="240" spans="1:83">
      <c r="A240" s="1" t="s">
        <v>528</v>
      </c>
      <c r="B240" t="s">
        <v>529</v>
      </c>
      <c r="C240">
        <v>0.0571428571428571</v>
      </c>
      <c r="D240">
        <v>0.0571428571428571</v>
      </c>
      <c r="E240">
        <v>0.0571428571428571</v>
      </c>
      <c r="F240">
        <v>0.0857142857142857</v>
      </c>
      <c r="G240">
        <v>0.0142857142857143</v>
      </c>
      <c r="H240">
        <v>0.0571428571428571</v>
      </c>
      <c r="I240">
        <v>0.0285714285714286</v>
      </c>
      <c r="J240">
        <v>0.0285714285714286</v>
      </c>
      <c r="K240">
        <v>0.0857142857142857</v>
      </c>
      <c r="L240">
        <v>0.0285714285714286</v>
      </c>
      <c r="M240">
        <v>0.0714285714285714</v>
      </c>
      <c r="N240">
        <v>0.0714285714285714</v>
      </c>
      <c r="O240">
        <v>0.0285714285714286</v>
      </c>
      <c r="P240">
        <v>0.0857142857142857</v>
      </c>
      <c r="Q240">
        <v>0.0428571428571429</v>
      </c>
      <c r="R240">
        <v>0.0714285714285714</v>
      </c>
      <c r="S240">
        <v>0.0142857142857143</v>
      </c>
      <c r="T240">
        <v>0.0142857142857143</v>
      </c>
      <c r="U240">
        <v>0.0428571428571429</v>
      </c>
      <c r="V240">
        <v>0.0571428571428571</v>
      </c>
      <c r="W240">
        <v>0.0714285714285714</v>
      </c>
      <c r="X240">
        <v>0.142857142857143</v>
      </c>
      <c r="Y240">
        <v>8193</v>
      </c>
      <c r="Z240">
        <v>117.043</v>
      </c>
      <c r="AA240">
        <v>7.5593</v>
      </c>
      <c r="AB240">
        <v>25.714</v>
      </c>
      <c r="AC240">
        <v>44.286</v>
      </c>
      <c r="AD240">
        <v>27.143</v>
      </c>
      <c r="AE240">
        <v>17.143</v>
      </c>
      <c r="AF240">
        <v>60</v>
      </c>
      <c r="AG240">
        <v>40</v>
      </c>
      <c r="AH240">
        <v>27.143</v>
      </c>
      <c r="AI240">
        <v>15.714</v>
      </c>
      <c r="AJ240">
        <v>11.429</v>
      </c>
      <c r="AK240">
        <v>10.6702</v>
      </c>
      <c r="AL240">
        <v>10.6693</v>
      </c>
      <c r="AM240">
        <v>0.46498</v>
      </c>
      <c r="AN240">
        <v>0.4211</v>
      </c>
      <c r="AO240">
        <v>0.3333</v>
      </c>
      <c r="AP240">
        <v>0.3409</v>
      </c>
      <c r="AQ240">
        <v>0.2368</v>
      </c>
      <c r="AR240">
        <v>0.223</v>
      </c>
      <c r="AS240">
        <v>-0.063</v>
      </c>
      <c r="AT240">
        <v>0.388</v>
      </c>
      <c r="AU240">
        <v>39.42</v>
      </c>
      <c r="AV240">
        <v>0.418</v>
      </c>
      <c r="AW240">
        <v>0.4</v>
      </c>
      <c r="AX240">
        <v>67</v>
      </c>
      <c r="AY240">
        <v>0.115714</v>
      </c>
      <c r="AZ240">
        <v>0.142857</v>
      </c>
      <c r="BA240">
        <v>70</v>
      </c>
      <c r="BB240">
        <v>213</v>
      </c>
      <c r="BC240">
        <v>0.624559092108828</v>
      </c>
      <c r="BD240">
        <v>0.521189876225414</v>
      </c>
      <c r="BE240">
        <v>1.96579570499442</v>
      </c>
      <c r="BF240">
        <v>3.78076091133004</v>
      </c>
      <c r="BG240">
        <v>5.47865973556983</v>
      </c>
      <c r="BH240">
        <v>0.00510605652385509</v>
      </c>
      <c r="BI240">
        <v>-0.000156051553542467</v>
      </c>
      <c r="BJ240">
        <v>-0.016096093673042</v>
      </c>
      <c r="BK240">
        <v>0.00942019733670368</v>
      </c>
      <c r="BL240">
        <v>-0.0454655807868908</v>
      </c>
      <c r="BM240">
        <v>0.00520883043844574</v>
      </c>
      <c r="BN240">
        <v>0.0180044367351352</v>
      </c>
      <c r="BO240">
        <v>0.0993214828823305</v>
      </c>
      <c r="BP240">
        <v>0.0432795107671236</v>
      </c>
      <c r="BQ240">
        <v>0.0262318573772121</v>
      </c>
      <c r="BR240">
        <v>-0.00691537220136406</v>
      </c>
      <c r="BS240">
        <v>-0.0144691763633527</v>
      </c>
      <c r="BT240">
        <v>0.0620020637129232</v>
      </c>
      <c r="BU240">
        <v>-0.022371302317941</v>
      </c>
      <c r="BV240">
        <v>0.0120029578234235</v>
      </c>
      <c r="BW240">
        <v>-0.0232004016825044</v>
      </c>
      <c r="BX240">
        <v>0.151903415018515</v>
      </c>
      <c r="BY240">
        <v>0.0466974954116371</v>
      </c>
      <c r="BZ240">
        <v>0.152279396687263</v>
      </c>
      <c r="CA240">
        <v>0.376860177045306</v>
      </c>
      <c r="CB240">
        <v>2.01249320040605</v>
      </c>
      <c r="CC240">
        <v>3.9330403080173</v>
      </c>
      <c r="CD240">
        <v>5.85551991261513</v>
      </c>
      <c r="CE240">
        <v>-1</v>
      </c>
    </row>
    <row r="241" spans="1:83">
      <c r="A241" s="1" t="s">
        <v>530</v>
      </c>
      <c r="B241" t="s">
        <v>531</v>
      </c>
      <c r="C241">
        <v>0.0950080515297907</v>
      </c>
      <c r="D241">
        <v>0.0289855072463768</v>
      </c>
      <c r="E241">
        <v>0.0466988727858293</v>
      </c>
      <c r="F241">
        <v>0.0209339774557166</v>
      </c>
      <c r="G241">
        <v>0.0676328502415459</v>
      </c>
      <c r="H241">
        <v>0.111111111111111</v>
      </c>
      <c r="I241">
        <v>0.0805152979066023</v>
      </c>
      <c r="J241">
        <v>0.0161030595813204</v>
      </c>
      <c r="K241">
        <v>0.0338164251207729</v>
      </c>
      <c r="L241">
        <v>0.037037037037037</v>
      </c>
      <c r="M241">
        <v>0.0933977455716586</v>
      </c>
      <c r="N241">
        <v>0.0434782608695652</v>
      </c>
      <c r="O241">
        <v>0.0144927536231884</v>
      </c>
      <c r="P241">
        <v>0.0241545893719807</v>
      </c>
      <c r="Q241">
        <v>0.0628019323671498</v>
      </c>
      <c r="R241">
        <v>0.0950080515297907</v>
      </c>
      <c r="S241">
        <v>0.0418679549114332</v>
      </c>
      <c r="T241">
        <v>0.0112721417069243</v>
      </c>
      <c r="U241">
        <v>0.0241545893719807</v>
      </c>
      <c r="V241">
        <v>0.0515297906602254</v>
      </c>
      <c r="W241">
        <v>0.0418679549114332</v>
      </c>
      <c r="X241">
        <v>0.0563607085346216</v>
      </c>
      <c r="Y241">
        <v>67064.45</v>
      </c>
      <c r="Z241">
        <v>107.994</v>
      </c>
      <c r="AA241">
        <v>4.1523</v>
      </c>
      <c r="AB241">
        <v>33.333</v>
      </c>
      <c r="AC241">
        <v>53.14</v>
      </c>
      <c r="AD241">
        <v>27.375</v>
      </c>
      <c r="AE241">
        <v>7.568</v>
      </c>
      <c r="AF241">
        <v>51.208</v>
      </c>
      <c r="AG241">
        <v>48.792</v>
      </c>
      <c r="AH241">
        <v>24.638</v>
      </c>
      <c r="AI241">
        <v>8.857</v>
      </c>
      <c r="AJ241">
        <v>15.781</v>
      </c>
      <c r="AK241">
        <v>0.00139</v>
      </c>
      <c r="AL241">
        <v>0</v>
      </c>
      <c r="AM241">
        <v>0.00014</v>
      </c>
      <c r="AN241">
        <v>0.3362</v>
      </c>
      <c r="AO241">
        <v>0.3041</v>
      </c>
      <c r="AP241">
        <v>0.288</v>
      </c>
      <c r="AQ241">
        <v>0.3382</v>
      </c>
      <c r="AR241">
        <v>0.236</v>
      </c>
      <c r="AS241">
        <v>0.046</v>
      </c>
      <c r="AT241">
        <v>0.455</v>
      </c>
      <c r="AU241">
        <v>59.6</v>
      </c>
      <c r="AV241">
        <v>0.502</v>
      </c>
      <c r="AW241">
        <v>0.521</v>
      </c>
      <c r="AX241">
        <v>605</v>
      </c>
      <c r="AY241">
        <v>-0.50773</v>
      </c>
      <c r="AZ241">
        <v>0.059581</v>
      </c>
      <c r="BA241">
        <v>621</v>
      </c>
      <c r="BB241">
        <v>1866</v>
      </c>
      <c r="BC241">
        <v>0.666686497880384</v>
      </c>
      <c r="BD241">
        <v>0.506541720750195</v>
      </c>
      <c r="BE241">
        <v>1.98916625951081</v>
      </c>
      <c r="BF241">
        <v>3.94806012952162</v>
      </c>
      <c r="BG241">
        <v>5.86863878640508</v>
      </c>
      <c r="BH241">
        <v>0.00669694444404447</v>
      </c>
      <c r="BI241">
        <v>-0.00838562725797321</v>
      </c>
      <c r="BJ241">
        <v>-0.0134013967409009</v>
      </c>
      <c r="BK241">
        <v>0.017624607094214</v>
      </c>
      <c r="BL241">
        <v>-0.0243478307597645</v>
      </c>
      <c r="BM241">
        <v>0.0130941595716546</v>
      </c>
      <c r="BN241">
        <v>0.00472802602224465</v>
      </c>
      <c r="BO241">
        <v>0.0160996002846608</v>
      </c>
      <c r="BP241">
        <v>0.0106489812677637</v>
      </c>
      <c r="BQ241">
        <v>0.0217055582020303</v>
      </c>
      <c r="BR241">
        <v>0.0117006974625297</v>
      </c>
      <c r="BS241">
        <v>-0.0303448365177419</v>
      </c>
      <c r="BT241">
        <v>0.0150064985865338</v>
      </c>
      <c r="BU241">
        <v>-0.0191002064245646</v>
      </c>
      <c r="BV241">
        <v>-0.000723153978867434</v>
      </c>
      <c r="BW241">
        <v>0.00938143802032327</v>
      </c>
      <c r="BX241">
        <v>0.0303834592761868</v>
      </c>
      <c r="BY241">
        <v>0.00436819816472254</v>
      </c>
      <c r="BZ241">
        <v>0.012568652511244</v>
      </c>
      <c r="CA241">
        <v>0.0469523184439567</v>
      </c>
      <c r="CB241">
        <v>1.99353445767553</v>
      </c>
      <c r="CC241">
        <v>3.96062878203286</v>
      </c>
      <c r="CD241">
        <v>5.91559110484903</v>
      </c>
      <c r="CE241">
        <v>-1</v>
      </c>
    </row>
    <row r="242" spans="1:83">
      <c r="A242" s="1" t="s">
        <v>530</v>
      </c>
      <c r="B242" t="s">
        <v>532</v>
      </c>
      <c r="C242">
        <v>0.0951612903225806</v>
      </c>
      <c r="D242">
        <v>0.0290322580645161</v>
      </c>
      <c r="E242">
        <v>0.0467741935483871</v>
      </c>
      <c r="F242">
        <v>0.0209677419354839</v>
      </c>
      <c r="G242">
        <v>0.0661290322580645</v>
      </c>
      <c r="H242">
        <v>0.111290322580645</v>
      </c>
      <c r="I242">
        <v>0.0806451612903226</v>
      </c>
      <c r="J242">
        <v>0.0161290322580645</v>
      </c>
      <c r="K242">
        <v>0.0338709677419355</v>
      </c>
      <c r="L242">
        <v>0.0370967741935484</v>
      </c>
      <c r="M242">
        <v>0.0935483870967742</v>
      </c>
      <c r="N242">
        <v>0.0435483870967742</v>
      </c>
      <c r="O242">
        <v>0.0145161290322581</v>
      </c>
      <c r="P242">
        <v>0.0241935483870968</v>
      </c>
      <c r="Q242">
        <v>0.0629032258064516</v>
      </c>
      <c r="R242">
        <v>0.0951612903225806</v>
      </c>
      <c r="S242">
        <v>0.0419354838709677</v>
      </c>
      <c r="T242">
        <v>0.0112903225806452</v>
      </c>
      <c r="U242">
        <v>0.0241935483870968</v>
      </c>
      <c r="V242">
        <v>0.0516129032258065</v>
      </c>
      <c r="W242">
        <v>0.0419354838709677</v>
      </c>
      <c r="X242">
        <v>0.0564516129032258</v>
      </c>
      <c r="Y242">
        <v>66936.39</v>
      </c>
      <c r="Z242">
        <v>107.962</v>
      </c>
      <c r="AA242">
        <v>4.1523</v>
      </c>
      <c r="AB242">
        <v>33.387</v>
      </c>
      <c r="AC242">
        <v>53.226</v>
      </c>
      <c r="AD242">
        <v>27.419</v>
      </c>
      <c r="AE242">
        <v>7.581</v>
      </c>
      <c r="AF242">
        <v>51.29</v>
      </c>
      <c r="AG242">
        <v>48.71</v>
      </c>
      <c r="AH242">
        <v>24.677</v>
      </c>
      <c r="AI242">
        <v>8.871</v>
      </c>
      <c r="AJ242">
        <v>15.806</v>
      </c>
      <c r="AK242">
        <v>0.00139</v>
      </c>
      <c r="AL242">
        <v>0</v>
      </c>
      <c r="AM242">
        <v>0.00015</v>
      </c>
      <c r="AN242">
        <v>0.3362</v>
      </c>
      <c r="AO242">
        <v>0.3041</v>
      </c>
      <c r="AP242">
        <v>0.2886</v>
      </c>
      <c r="AQ242">
        <v>0.3368</v>
      </c>
      <c r="AR242">
        <v>0.236</v>
      </c>
      <c r="AS242">
        <v>0.045</v>
      </c>
      <c r="AT242">
        <v>0.454</v>
      </c>
      <c r="AU242">
        <v>59.62</v>
      </c>
      <c r="AV242">
        <v>0.502</v>
      </c>
      <c r="AW242">
        <v>0.521</v>
      </c>
      <c r="AX242">
        <v>604</v>
      </c>
      <c r="AY242">
        <v>-0.502903</v>
      </c>
      <c r="AZ242">
        <v>0.059677</v>
      </c>
      <c r="BA242">
        <v>620</v>
      </c>
      <c r="BB242">
        <v>1863</v>
      </c>
      <c r="BC242">
        <v>0.651857786437462</v>
      </c>
      <c r="BD242">
        <v>0.506487519540645</v>
      </c>
      <c r="BE242">
        <v>1.98926344938841</v>
      </c>
      <c r="BF242">
        <v>3.94838222109738</v>
      </c>
      <c r="BG242">
        <v>5.86919098452467</v>
      </c>
      <c r="BH242">
        <v>0.00697244440614369</v>
      </c>
      <c r="BI242">
        <v>-0.00837189772999806</v>
      </c>
      <c r="BJ242">
        <v>-0.0132181659770997</v>
      </c>
      <c r="BK242">
        <v>0.017061187807823</v>
      </c>
      <c r="BL242">
        <v>-0.0243682229609444</v>
      </c>
      <c r="BM242">
        <v>0.0129943937573585</v>
      </c>
      <c r="BN242">
        <v>0.00478735623443236</v>
      </c>
      <c r="BO242">
        <v>0.0161522096947607</v>
      </c>
      <c r="BP242">
        <v>0.0100818322691733</v>
      </c>
      <c r="BQ242">
        <v>0.0218023713813624</v>
      </c>
      <c r="BR242">
        <v>0.0119877698075538</v>
      </c>
      <c r="BS242">
        <v>-0.030248988955423</v>
      </c>
      <c r="BT242">
        <v>0.0153141966041882</v>
      </c>
      <c r="BU242">
        <v>-0.0191140822033072</v>
      </c>
      <c r="BV242">
        <v>-0.00124628044117645</v>
      </c>
      <c r="BW242">
        <v>0.0096693288653095</v>
      </c>
      <c r="BX242">
        <v>0.0302554525601568</v>
      </c>
      <c r="BY242">
        <v>0.00433641118098163</v>
      </c>
      <c r="BZ242">
        <v>0.0125978055052585</v>
      </c>
      <c r="CA242">
        <v>0.0471158121357555</v>
      </c>
      <c r="CB242">
        <v>1.99359986056939</v>
      </c>
      <c r="CC242">
        <v>3.96098002660264</v>
      </c>
      <c r="CD242">
        <v>5.91630679666042</v>
      </c>
      <c r="CE242">
        <v>-1</v>
      </c>
    </row>
    <row r="243" spans="1:83">
      <c r="A243" s="1" t="s">
        <v>533</v>
      </c>
      <c r="B243" t="s">
        <v>534</v>
      </c>
      <c r="C243">
        <v>0.0683760683760684</v>
      </c>
      <c r="D243">
        <v>0.0598290598290598</v>
      </c>
      <c r="E243">
        <v>0.0598290598290598</v>
      </c>
      <c r="F243">
        <v>0.0256410256410256</v>
      </c>
      <c r="G243">
        <v>0.102564102564103</v>
      </c>
      <c r="H243">
        <v>0.170940170940171</v>
      </c>
      <c r="I243">
        <v>0.111111111111111</v>
      </c>
      <c r="J243">
        <v>0.00854700854700855</v>
      </c>
      <c r="K243">
        <v>0.00854700854700855</v>
      </c>
      <c r="L243">
        <v>0.00854700854700855</v>
      </c>
      <c r="M243">
        <v>0</v>
      </c>
      <c r="N243">
        <v>0.0170940170940171</v>
      </c>
      <c r="O243">
        <v>0.0341880341880342</v>
      </c>
      <c r="P243">
        <v>0.00854700854700855</v>
      </c>
      <c r="Q243">
        <v>0.153846153846154</v>
      </c>
      <c r="R243">
        <v>0.0512820512820513</v>
      </c>
      <c r="S243">
        <v>0.0427350427350427</v>
      </c>
      <c r="T243">
        <v>0.0170940170940171</v>
      </c>
      <c r="U243">
        <v>0.0256410256410256</v>
      </c>
      <c r="V243">
        <v>0.0256410256410256</v>
      </c>
      <c r="W243">
        <v>0.0598290598290598</v>
      </c>
      <c r="X243">
        <v>0.0683760683760684</v>
      </c>
      <c r="Y243">
        <v>12876.61</v>
      </c>
      <c r="Z243">
        <v>110.056</v>
      </c>
      <c r="AA243">
        <v>3.8407</v>
      </c>
      <c r="AB243">
        <v>29.915</v>
      </c>
      <c r="AC243">
        <v>54.701</v>
      </c>
      <c r="AD243">
        <v>10.256</v>
      </c>
      <c r="AE243">
        <v>5.983</v>
      </c>
      <c r="AF243">
        <v>47.863</v>
      </c>
      <c r="AG243">
        <v>52.137</v>
      </c>
      <c r="AH243">
        <v>31.624</v>
      </c>
      <c r="AI243">
        <v>8.547</v>
      </c>
      <c r="AJ243">
        <v>23.077</v>
      </c>
      <c r="AK243">
        <v>0</v>
      </c>
      <c r="AL243">
        <v>0</v>
      </c>
      <c r="AM243">
        <v>0.52416</v>
      </c>
      <c r="AN243">
        <v>0.4675</v>
      </c>
      <c r="AO243">
        <v>0.0909</v>
      </c>
      <c r="AP243">
        <v>0.3789</v>
      </c>
      <c r="AQ243">
        <v>0.3404</v>
      </c>
      <c r="AR243">
        <v>0.225</v>
      </c>
      <c r="AS243">
        <v>-0.128</v>
      </c>
      <c r="AT243">
        <v>0.369</v>
      </c>
      <c r="AU243">
        <v>61</v>
      </c>
      <c r="AV243">
        <v>0.351</v>
      </c>
      <c r="AW243">
        <v>0.55</v>
      </c>
      <c r="AX243">
        <v>111</v>
      </c>
      <c r="AY243">
        <v>-1.547863</v>
      </c>
      <c r="AZ243">
        <v>0.051282</v>
      </c>
      <c r="BA243">
        <v>117</v>
      </c>
      <c r="BB243">
        <v>354</v>
      </c>
      <c r="BC243">
        <v>0.449808148887773</v>
      </c>
      <c r="BD243">
        <v>0.529788722842008</v>
      </c>
      <c r="BE243">
        <v>1.9502394053648</v>
      </c>
      <c r="BF243">
        <v>3.82540455807624</v>
      </c>
      <c r="BG243">
        <v>5.59443267317389</v>
      </c>
      <c r="BH243">
        <v>-0.0111997855051562</v>
      </c>
      <c r="BI243">
        <v>0.00495281503817013</v>
      </c>
      <c r="BJ243">
        <v>-0.0209741105374273</v>
      </c>
      <c r="BK243">
        <v>0.0316354472368195</v>
      </c>
      <c r="BL243">
        <v>-0.0243126299244414</v>
      </c>
      <c r="BM243">
        <v>-0.0112064492233287</v>
      </c>
      <c r="BN243">
        <v>0.00243862088963665</v>
      </c>
      <c r="BO243">
        <v>0.0612568186960116</v>
      </c>
      <c r="BP243">
        <v>0.0223454591718129</v>
      </c>
      <c r="BQ243">
        <v>0.0218274731239602</v>
      </c>
      <c r="BR243">
        <v>0.0325383968540711</v>
      </c>
      <c r="BS243">
        <v>-0.0376490780232543</v>
      </c>
      <c r="BT243">
        <v>0.0268271473105444</v>
      </c>
      <c r="BU243">
        <v>-0.00814825635019543</v>
      </c>
      <c r="BV243">
        <v>-0.0041910258636387</v>
      </c>
      <c r="BW243">
        <v>-0.0101083217843302</v>
      </c>
      <c r="BX243">
        <v>0.0760325211092543</v>
      </c>
      <c r="BY243">
        <v>0.0328389285046741</v>
      </c>
      <c r="BZ243">
        <v>0.0752358091347966</v>
      </c>
      <c r="CA243">
        <v>0.222152177671897</v>
      </c>
      <c r="CB243">
        <v>1.98307833386948</v>
      </c>
      <c r="CC243">
        <v>3.90064036721104</v>
      </c>
      <c r="CD243">
        <v>5.81658485084578</v>
      </c>
      <c r="CE243">
        <v>-1</v>
      </c>
    </row>
    <row r="244" spans="1:83">
      <c r="A244" s="1" t="s">
        <v>535</v>
      </c>
      <c r="B244" t="s">
        <v>536</v>
      </c>
      <c r="C244">
        <v>0.0570719602977667</v>
      </c>
      <c r="D244">
        <v>0.0421836228287841</v>
      </c>
      <c r="E244">
        <v>0.0570719602977667</v>
      </c>
      <c r="F244">
        <v>0.00744416873449132</v>
      </c>
      <c r="G244">
        <v>0.0645161290322581</v>
      </c>
      <c r="H244">
        <v>0.114143920595533</v>
      </c>
      <c r="I244">
        <v>0.0397022332506203</v>
      </c>
      <c r="J244">
        <v>0.0223325062034739</v>
      </c>
      <c r="K244">
        <v>0.0620347394540943</v>
      </c>
      <c r="L244">
        <v>0.0570719602977667</v>
      </c>
      <c r="M244">
        <v>0.13151364764268</v>
      </c>
      <c r="N244">
        <v>0.0818858560794045</v>
      </c>
      <c r="O244">
        <v>0.032258064516129</v>
      </c>
      <c r="P244">
        <v>0.0173697270471464</v>
      </c>
      <c r="Q244">
        <v>0.0148883374689826</v>
      </c>
      <c r="R244">
        <v>0.0620347394540943</v>
      </c>
      <c r="S244">
        <v>0.0421836228287841</v>
      </c>
      <c r="T244">
        <v>0.00248138957816377</v>
      </c>
      <c r="U244">
        <v>0.0272952853598015</v>
      </c>
      <c r="V244">
        <v>0.0645161290322581</v>
      </c>
      <c r="W244">
        <v>0.0570719602977667</v>
      </c>
      <c r="X244">
        <v>0.0372208436724566</v>
      </c>
      <c r="Y244">
        <v>46106.75</v>
      </c>
      <c r="Z244">
        <v>114.409</v>
      </c>
      <c r="AA244">
        <v>4.805</v>
      </c>
      <c r="AB244">
        <v>20.844</v>
      </c>
      <c r="AC244">
        <v>40.199</v>
      </c>
      <c r="AD244">
        <v>31.514</v>
      </c>
      <c r="AE244">
        <v>6.948</v>
      </c>
      <c r="AF244">
        <v>45.658</v>
      </c>
      <c r="AG244">
        <v>54.342</v>
      </c>
      <c r="AH244">
        <v>31.762</v>
      </c>
      <c r="AI244">
        <v>14.64</v>
      </c>
      <c r="AJ244">
        <v>17.122</v>
      </c>
      <c r="AK244">
        <v>0.07705</v>
      </c>
      <c r="AL244">
        <v>0.04749</v>
      </c>
      <c r="AM244">
        <v>0.01791</v>
      </c>
      <c r="AN244">
        <v>0.4085</v>
      </c>
      <c r="AO244">
        <v>0.2042</v>
      </c>
      <c r="AP244">
        <v>0.4281</v>
      </c>
      <c r="AQ244">
        <v>0.2813</v>
      </c>
      <c r="AR244">
        <v>0.213</v>
      </c>
      <c r="AS244">
        <v>-0.012</v>
      </c>
      <c r="AT244">
        <v>0.409</v>
      </c>
      <c r="AU244">
        <v>53.07</v>
      </c>
      <c r="AV244">
        <v>0.357</v>
      </c>
      <c r="AW244">
        <v>0.393</v>
      </c>
      <c r="AX244">
        <v>389</v>
      </c>
      <c r="AY244">
        <v>-0.480893</v>
      </c>
      <c r="AZ244">
        <v>0.047146</v>
      </c>
      <c r="BA244">
        <v>403</v>
      </c>
      <c r="BB244">
        <v>1212</v>
      </c>
      <c r="BC244">
        <v>0.498314477511735</v>
      </c>
      <c r="BD244">
        <v>0.538234787901805</v>
      </c>
      <c r="BE244">
        <v>1.94214840126479</v>
      </c>
      <c r="BF244">
        <v>3.83680374983409</v>
      </c>
      <c r="BG244">
        <v>5.70868491806417</v>
      </c>
      <c r="BH244">
        <v>0.00708852455610142</v>
      </c>
      <c r="BI244">
        <v>-0.0119890654835586</v>
      </c>
      <c r="BJ244">
        <v>-0.0111692321873068</v>
      </c>
      <c r="BK244">
        <v>0.0181328217407453</v>
      </c>
      <c r="BL244">
        <v>-0.0351683721509518</v>
      </c>
      <c r="BM244">
        <v>0.0124100563476106</v>
      </c>
      <c r="BN244">
        <v>-0.0049931063396411</v>
      </c>
      <c r="BO244">
        <v>0.0449984454777001</v>
      </c>
      <c r="BP244">
        <v>0.0166365337090948</v>
      </c>
      <c r="BQ244">
        <v>0.0197908647832171</v>
      </c>
      <c r="BR244">
        <v>0.00505920930810964</v>
      </c>
      <c r="BS244">
        <v>-0.0195890565546403</v>
      </c>
      <c r="BT244">
        <v>0.0222260449476468</v>
      </c>
      <c r="BU244">
        <v>-0.0144228667079533</v>
      </c>
      <c r="BV244">
        <v>0.0141293229143867</v>
      </c>
      <c r="BW244">
        <v>-0.0148646414794417</v>
      </c>
      <c r="BX244">
        <v>0.0482754828811191</v>
      </c>
      <c r="BY244">
        <v>0.0483897668203754</v>
      </c>
      <c r="BZ244">
        <v>0.106444507740088</v>
      </c>
      <c r="CA244">
        <v>0.195688641783307</v>
      </c>
      <c r="CB244">
        <v>1.99053816808517</v>
      </c>
      <c r="CC244">
        <v>3.94324825757418</v>
      </c>
      <c r="CD244">
        <v>5.90437355984748</v>
      </c>
      <c r="CE244">
        <v>-1</v>
      </c>
    </row>
    <row r="245" spans="1:83">
      <c r="A245" s="1" t="s">
        <v>537</v>
      </c>
      <c r="B245" t="s">
        <v>538</v>
      </c>
      <c r="C245">
        <v>0.0710622710622711</v>
      </c>
      <c r="D245">
        <v>0.0637362637362637</v>
      </c>
      <c r="E245">
        <v>0.0432234432234432</v>
      </c>
      <c r="F245">
        <v>0.052014652014652</v>
      </c>
      <c r="G245">
        <v>0.0344322344322344</v>
      </c>
      <c r="H245">
        <v>0.0798534798534798</v>
      </c>
      <c r="I245">
        <v>0.0695970695970696</v>
      </c>
      <c r="J245">
        <v>0.0278388278388278</v>
      </c>
      <c r="K245">
        <v>0.0344322344322344</v>
      </c>
      <c r="L245">
        <v>0.0344322344322344</v>
      </c>
      <c r="M245">
        <v>0.0593406593406593</v>
      </c>
      <c r="N245">
        <v>0.0967032967032967</v>
      </c>
      <c r="O245">
        <v>0.0161172161172161</v>
      </c>
      <c r="P245">
        <v>0.0380952380952381</v>
      </c>
      <c r="Q245">
        <v>0.0593406593406593</v>
      </c>
      <c r="R245">
        <v>0.0886446886446886</v>
      </c>
      <c r="S245">
        <v>0.0468864468864469</v>
      </c>
      <c r="T245">
        <v>0.0124542124542125</v>
      </c>
      <c r="U245">
        <v>0.0212454212454212</v>
      </c>
      <c r="V245">
        <v>0.0505494505494506</v>
      </c>
      <c r="W245">
        <v>0.0564102564102564</v>
      </c>
      <c r="X245">
        <v>0.0857142857142857</v>
      </c>
      <c r="Y245">
        <v>152160.1</v>
      </c>
      <c r="Z245">
        <v>111.473</v>
      </c>
      <c r="AA245">
        <v>8.8054</v>
      </c>
      <c r="AB245">
        <v>32.821</v>
      </c>
      <c r="AC245">
        <v>51.575</v>
      </c>
      <c r="AD245">
        <v>21.538</v>
      </c>
      <c r="AE245">
        <v>9.963</v>
      </c>
      <c r="AF245">
        <v>48.425</v>
      </c>
      <c r="AG245">
        <v>51.575</v>
      </c>
      <c r="AH245">
        <v>31.136</v>
      </c>
      <c r="AI245">
        <v>18.828</v>
      </c>
      <c r="AJ245">
        <v>12.308</v>
      </c>
      <c r="AK245">
        <v>0.00475</v>
      </c>
      <c r="AL245">
        <v>0</v>
      </c>
      <c r="AM245">
        <v>1e-5</v>
      </c>
      <c r="AN245">
        <v>0.2726</v>
      </c>
      <c r="AO245">
        <v>0.3882</v>
      </c>
      <c r="AP245">
        <v>0.265</v>
      </c>
      <c r="AQ245">
        <v>0.3733</v>
      </c>
      <c r="AR245">
        <v>0.237</v>
      </c>
      <c r="AS245">
        <v>0.028</v>
      </c>
      <c r="AT245">
        <v>0.45</v>
      </c>
      <c r="AU245">
        <v>52.74</v>
      </c>
      <c r="AV245">
        <v>0.581</v>
      </c>
      <c r="AW245">
        <v>0.525</v>
      </c>
      <c r="AX245">
        <v>1326</v>
      </c>
      <c r="AY245">
        <v>-0.702198</v>
      </c>
      <c r="AZ245">
        <v>0.071795</v>
      </c>
      <c r="BA245">
        <v>1365</v>
      </c>
      <c r="BB245">
        <v>4098</v>
      </c>
      <c r="BC245">
        <v>0.622010754030286</v>
      </c>
      <c r="BD245">
        <v>0.507934550410337</v>
      </c>
      <c r="BE245">
        <v>1.98629048101757</v>
      </c>
      <c r="BF245">
        <v>3.91544097357063</v>
      </c>
      <c r="BG245">
        <v>5.82585261499232</v>
      </c>
      <c r="BH245">
        <v>0.0191327795554526</v>
      </c>
      <c r="BI245">
        <v>-0.0190882717707728</v>
      </c>
      <c r="BJ245">
        <v>-0.0192696479830241</v>
      </c>
      <c r="BK245">
        <v>0.0299734252245865</v>
      </c>
      <c r="BL245">
        <v>-0.028939477361101</v>
      </c>
      <c r="BM245">
        <v>0.0101599585900107</v>
      </c>
      <c r="BN245">
        <v>0.00788211789020108</v>
      </c>
      <c r="BO245">
        <v>0.0352716641867951</v>
      </c>
      <c r="BP245">
        <v>0.0177506706730749</v>
      </c>
      <c r="BQ245">
        <v>0.0228540210015199</v>
      </c>
      <c r="BR245">
        <v>0.0151911383290148</v>
      </c>
      <c r="BS245">
        <v>-0.0346089473394252</v>
      </c>
      <c r="BT245">
        <v>0.0132130101354502</v>
      </c>
      <c r="BU245">
        <v>-0.00649294067801287</v>
      </c>
      <c r="BV245">
        <v>0.000449803418709037</v>
      </c>
      <c r="BW245">
        <v>-0.00626709152380329</v>
      </c>
      <c r="BX245">
        <v>0.0572122123486756</v>
      </c>
      <c r="BY245">
        <v>0.00473796127050634</v>
      </c>
      <c r="BZ245">
        <v>0.0160168998424264</v>
      </c>
      <c r="CA245">
        <v>0.0362377328001697</v>
      </c>
      <c r="CB245">
        <v>1.99102844228808</v>
      </c>
      <c r="CC245">
        <v>3.93145787341305</v>
      </c>
      <c r="CD245">
        <v>5.86209034779248</v>
      </c>
      <c r="CE245">
        <v>-1</v>
      </c>
    </row>
    <row r="246" spans="1:83">
      <c r="A246" s="1" t="s">
        <v>410</v>
      </c>
      <c r="B246" t="s">
        <v>539</v>
      </c>
      <c r="C246">
        <v>0.065625</v>
      </c>
      <c r="D246">
        <v>0.071875</v>
      </c>
      <c r="E246">
        <v>0.053125</v>
      </c>
      <c r="F246">
        <v>0.034375</v>
      </c>
      <c r="G246">
        <v>0.05625</v>
      </c>
      <c r="H246">
        <v>0.075</v>
      </c>
      <c r="I246">
        <v>0.06875</v>
      </c>
      <c r="J246">
        <v>0.021875</v>
      </c>
      <c r="K246">
        <v>0.034375</v>
      </c>
      <c r="L246">
        <v>0.021875</v>
      </c>
      <c r="M246">
        <v>0.1125</v>
      </c>
      <c r="N246">
        <v>0.040625</v>
      </c>
      <c r="O246">
        <v>0.0125</v>
      </c>
      <c r="P246">
        <v>0.028125</v>
      </c>
      <c r="Q246">
        <v>0.071875</v>
      </c>
      <c r="R246">
        <v>0.1</v>
      </c>
      <c r="S246">
        <v>0.05625</v>
      </c>
      <c r="T246">
        <v>0.0125</v>
      </c>
      <c r="U246">
        <v>0.00625</v>
      </c>
      <c r="V246">
        <v>0.05625</v>
      </c>
      <c r="W246">
        <v>0.046875</v>
      </c>
      <c r="X246">
        <v>0.053125</v>
      </c>
      <c r="Y246">
        <v>35120.67</v>
      </c>
      <c r="Z246">
        <v>109.752</v>
      </c>
      <c r="AA246">
        <v>6.1628</v>
      </c>
      <c r="AB246">
        <v>32.5</v>
      </c>
      <c r="AC246">
        <v>52.812</v>
      </c>
      <c r="AD246">
        <v>26.875</v>
      </c>
      <c r="AE246">
        <v>6.875</v>
      </c>
      <c r="AF246">
        <v>50.312</v>
      </c>
      <c r="AG246">
        <v>49.688</v>
      </c>
      <c r="AH246">
        <v>26.25</v>
      </c>
      <c r="AI246">
        <v>13.438</v>
      </c>
      <c r="AJ246">
        <v>12.812</v>
      </c>
      <c r="AK246">
        <v>0</v>
      </c>
      <c r="AL246">
        <v>0</v>
      </c>
      <c r="AM246">
        <v>0.00728</v>
      </c>
      <c r="AN246">
        <v>0.3062</v>
      </c>
      <c r="AO246">
        <v>0.3101</v>
      </c>
      <c r="AP246">
        <v>0.278</v>
      </c>
      <c r="AQ246">
        <v>0.3266</v>
      </c>
      <c r="AR246">
        <v>0.181</v>
      </c>
      <c r="AS246">
        <v>-0.039</v>
      </c>
      <c r="AT246">
        <v>0.388</v>
      </c>
      <c r="AU246">
        <v>50.13</v>
      </c>
      <c r="AV246">
        <v>0.516</v>
      </c>
      <c r="AW246">
        <v>0.525</v>
      </c>
      <c r="AX246">
        <v>312</v>
      </c>
      <c r="AY246">
        <v>-0.42</v>
      </c>
      <c r="AZ246">
        <v>0.046875</v>
      </c>
      <c r="BA246">
        <v>320</v>
      </c>
      <c r="BB246">
        <v>963</v>
      </c>
      <c r="BC246">
        <v>0.62986625011496</v>
      </c>
      <c r="BD246">
        <v>0.502307561425668</v>
      </c>
      <c r="BE246">
        <v>1.99615372921468</v>
      </c>
      <c r="BF246">
        <v>3.88978873884516</v>
      </c>
      <c r="BG246">
        <v>5.75485243177837</v>
      </c>
      <c r="BH246">
        <v>-0.00546253815874924</v>
      </c>
      <c r="BI246">
        <v>-0.00869942276886487</v>
      </c>
      <c r="BJ246">
        <v>-0.0186691050607271</v>
      </c>
      <c r="BK246">
        <v>0.0407046668661358</v>
      </c>
      <c r="BL246">
        <v>-0.0297390766641239</v>
      </c>
      <c r="BM246">
        <v>0.00704846687868514</v>
      </c>
      <c r="BN246">
        <v>0.0150519306441645</v>
      </c>
      <c r="BO246">
        <v>0.0397720877835262</v>
      </c>
      <c r="BP246">
        <v>0.0378184710180713</v>
      </c>
      <c r="BQ246">
        <v>0.031620549082337</v>
      </c>
      <c r="BR246">
        <v>0.0183434908049065</v>
      </c>
      <c r="BS246">
        <v>-0.0333368098603145</v>
      </c>
      <c r="BT246">
        <v>0.0292997577740101</v>
      </c>
      <c r="BU246">
        <v>-0.0207458022473057</v>
      </c>
      <c r="BV246">
        <v>-0.00860711470113315</v>
      </c>
      <c r="BW246">
        <v>0.00815139081090682</v>
      </c>
      <c r="BX246">
        <v>0.102550942201525</v>
      </c>
      <c r="BY246">
        <v>0.00173676780966397</v>
      </c>
      <c r="BZ246">
        <v>0.0212299121225251</v>
      </c>
      <c r="CA246">
        <v>0.0591079957305891</v>
      </c>
      <c r="CB246">
        <v>1.99789049702434</v>
      </c>
      <c r="CC246">
        <v>3.91101865096768</v>
      </c>
      <c r="CD246">
        <v>5.81396042750896</v>
      </c>
      <c r="CE246">
        <v>-1</v>
      </c>
    </row>
    <row r="247" spans="1:83">
      <c r="A247" s="1" t="s">
        <v>540</v>
      </c>
      <c r="B247" t="s">
        <v>541</v>
      </c>
      <c r="C247">
        <v>0.0805084745762712</v>
      </c>
      <c r="D247">
        <v>0.0635593220338983</v>
      </c>
      <c r="E247">
        <v>0.0296610169491525</v>
      </c>
      <c r="F247">
        <v>0.0423728813559322</v>
      </c>
      <c r="G247">
        <v>0.0296610169491525</v>
      </c>
      <c r="H247">
        <v>0.0338983050847458</v>
      </c>
      <c r="I247">
        <v>0.0783898305084746</v>
      </c>
      <c r="J247">
        <v>0.0211864406779661</v>
      </c>
      <c r="K247">
        <v>0.0275423728813559</v>
      </c>
      <c r="L247">
        <v>0.0233050847457627</v>
      </c>
      <c r="M247">
        <v>0.139830508474576</v>
      </c>
      <c r="N247">
        <v>0.0105932203389831</v>
      </c>
      <c r="O247">
        <v>0.0254237288135593</v>
      </c>
      <c r="P247">
        <v>0.0529661016949153</v>
      </c>
      <c r="Q247">
        <v>0.0741525423728814</v>
      </c>
      <c r="R247">
        <v>0.0720338983050847</v>
      </c>
      <c r="S247">
        <v>0.0593220338983051</v>
      </c>
      <c r="T247">
        <v>0.0211864406779661</v>
      </c>
      <c r="U247">
        <v>0.0338983050847458</v>
      </c>
      <c r="V247">
        <v>0.0805084745762712</v>
      </c>
      <c r="W247">
        <v>0.0677966101694915</v>
      </c>
      <c r="X247">
        <v>0.0974576271186441</v>
      </c>
      <c r="Y247">
        <v>51906.36</v>
      </c>
      <c r="Z247">
        <v>109.971</v>
      </c>
      <c r="AA247">
        <v>7.9595</v>
      </c>
      <c r="AB247">
        <v>33.263</v>
      </c>
      <c r="AC247">
        <v>54.025</v>
      </c>
      <c r="AD247">
        <v>32.839</v>
      </c>
      <c r="AE247">
        <v>12.924</v>
      </c>
      <c r="AF247">
        <v>65.678</v>
      </c>
      <c r="AG247">
        <v>34.322</v>
      </c>
      <c r="AH247">
        <v>15.89</v>
      </c>
      <c r="AI247">
        <v>9.534</v>
      </c>
      <c r="AJ247">
        <v>6.356</v>
      </c>
      <c r="AK247">
        <v>135.1842</v>
      </c>
      <c r="AL247">
        <v>0.21181</v>
      </c>
      <c r="AM247">
        <v>0.11795</v>
      </c>
      <c r="AN247">
        <v>0.1687</v>
      </c>
      <c r="AO247">
        <v>0.4867</v>
      </c>
      <c r="AP247">
        <v>0.1299</v>
      </c>
      <c r="AQ247">
        <v>0.3871</v>
      </c>
      <c r="AR247">
        <v>0.248</v>
      </c>
      <c r="AS247">
        <v>0.17</v>
      </c>
      <c r="AT247">
        <v>0.498</v>
      </c>
      <c r="AU247">
        <v>42.55</v>
      </c>
      <c r="AV247">
        <v>0.742</v>
      </c>
      <c r="AW247">
        <v>0.617</v>
      </c>
      <c r="AX247">
        <v>450</v>
      </c>
      <c r="AY247">
        <v>0.325636</v>
      </c>
      <c r="AZ247">
        <v>0.108051</v>
      </c>
      <c r="BA247">
        <v>472</v>
      </c>
      <c r="BB247">
        <v>1419</v>
      </c>
      <c r="BC247">
        <v>0.560837447792956</v>
      </c>
      <c r="BD247">
        <v>0.528784191311664</v>
      </c>
      <c r="BE247">
        <v>1.95033349545921</v>
      </c>
      <c r="BF247">
        <v>3.83861048937116</v>
      </c>
      <c r="BG247">
        <v>5.68499165714254</v>
      </c>
      <c r="BH247">
        <v>-0.00880073560400029</v>
      </c>
      <c r="BI247">
        <v>-0.00245905507505411</v>
      </c>
      <c r="BJ247">
        <v>0.0032425673799117</v>
      </c>
      <c r="BK247">
        <v>0.00959058802854587</v>
      </c>
      <c r="BL247">
        <v>-0.0183942439986928</v>
      </c>
      <c r="BM247">
        <v>-0.00865918274314032</v>
      </c>
      <c r="BN247">
        <v>-0.0183451606079113</v>
      </c>
      <c r="BO247">
        <v>0.0728387046971784</v>
      </c>
      <c r="BP247">
        <v>0.0460736846985785</v>
      </c>
      <c r="BQ247">
        <v>0.028131283815362</v>
      </c>
      <c r="BR247">
        <v>0.00172638571716829</v>
      </c>
      <c r="BS247">
        <v>-0.0460811010817318</v>
      </c>
      <c r="BT247">
        <v>-0.000151688802436907</v>
      </c>
      <c r="BU247">
        <v>-0.0123171814125731</v>
      </c>
      <c r="BV247">
        <v>0.0167927653605745</v>
      </c>
      <c r="BW247">
        <v>-0.00213672890427688</v>
      </c>
      <c r="BX247">
        <v>0.0610509014675018</v>
      </c>
      <c r="BY247">
        <v>0.0583408702909181</v>
      </c>
      <c r="BZ247">
        <v>0.137077395419406</v>
      </c>
      <c r="CA247">
        <v>0.23987266277971</v>
      </c>
      <c r="CB247">
        <v>2.00867436575012</v>
      </c>
      <c r="CC247">
        <v>3.97568788479057</v>
      </c>
      <c r="CD247">
        <v>5.92486431992224</v>
      </c>
      <c r="CE247">
        <v>-1</v>
      </c>
    </row>
    <row r="248" spans="1:83">
      <c r="A248" s="1" t="s">
        <v>540</v>
      </c>
      <c r="B248" t="s">
        <v>542</v>
      </c>
      <c r="C248">
        <v>0.0411255411255411</v>
      </c>
      <c r="D248">
        <v>0.0324675324675325</v>
      </c>
      <c r="E248">
        <v>0.0151515151515152</v>
      </c>
      <c r="F248">
        <v>0.0216450216450216</v>
      </c>
      <c r="G248">
        <v>0.0151515151515152</v>
      </c>
      <c r="H248">
        <v>0.0173160173160173</v>
      </c>
      <c r="I248">
        <v>0.04004329004329</v>
      </c>
      <c r="J248">
        <v>0.0108225108225108</v>
      </c>
      <c r="K248">
        <v>0.0140692640692641</v>
      </c>
      <c r="L248">
        <v>0.0119047619047619</v>
      </c>
      <c r="M248">
        <v>0.0714285714285714</v>
      </c>
      <c r="N248">
        <v>0.00541125541125541</v>
      </c>
      <c r="O248">
        <v>0.012987012987013</v>
      </c>
      <c r="P248">
        <v>0.0270562770562771</v>
      </c>
      <c r="Q248">
        <v>0.0378787878787879</v>
      </c>
      <c r="R248">
        <v>0.0367965367965368</v>
      </c>
      <c r="S248">
        <v>0.0303030303030303</v>
      </c>
      <c r="T248">
        <v>0.0108225108225108</v>
      </c>
      <c r="U248">
        <v>0.0173160173160173</v>
      </c>
      <c r="V248">
        <v>0.0411255411255411</v>
      </c>
      <c r="W248">
        <v>0.0606060606060606</v>
      </c>
      <c r="X248">
        <v>0.0768398268398268</v>
      </c>
      <c r="Y248">
        <v>100930.2</v>
      </c>
      <c r="Z248">
        <v>109.232</v>
      </c>
      <c r="AA248">
        <v>8.8343</v>
      </c>
      <c r="AB248">
        <v>31.602</v>
      </c>
      <c r="AC248">
        <v>54.654</v>
      </c>
      <c r="AD248">
        <v>31.169</v>
      </c>
      <c r="AE248">
        <v>12.229</v>
      </c>
      <c r="AF248">
        <v>64.069</v>
      </c>
      <c r="AG248">
        <v>35.931</v>
      </c>
      <c r="AH248">
        <v>15.368</v>
      </c>
      <c r="AI248">
        <v>10.39</v>
      </c>
      <c r="AJ248">
        <v>4.978</v>
      </c>
      <c r="AK248">
        <v>142.59034</v>
      </c>
      <c r="AL248">
        <v>0</v>
      </c>
      <c r="AM248">
        <v>0.17974</v>
      </c>
      <c r="AN248">
        <v>0.1687</v>
      </c>
      <c r="AO248">
        <v>0.4867</v>
      </c>
      <c r="AP248">
        <v>0.1299</v>
      </c>
      <c r="AQ248">
        <v>0.3871</v>
      </c>
      <c r="AR248">
        <v>0.248</v>
      </c>
      <c r="AS248">
        <v>0.17</v>
      </c>
      <c r="AT248">
        <v>0.498</v>
      </c>
      <c r="AU248">
        <v>42.55</v>
      </c>
      <c r="AV248">
        <v>0.742</v>
      </c>
      <c r="AW248">
        <v>0.617</v>
      </c>
      <c r="AX248">
        <v>450</v>
      </c>
      <c r="AY248">
        <v>0.325636</v>
      </c>
      <c r="AZ248">
        <v>0.108051</v>
      </c>
      <c r="BA248">
        <v>924</v>
      </c>
      <c r="BB248">
        <v>1419</v>
      </c>
      <c r="BC248">
        <v>0.560837447792956</v>
      </c>
      <c r="BD248">
        <v>0.528784191311664</v>
      </c>
      <c r="BE248">
        <v>1.95033349545921</v>
      </c>
      <c r="BF248">
        <v>3.83861048937116</v>
      </c>
      <c r="BG248">
        <v>5.68499165714254</v>
      </c>
      <c r="BH248">
        <v>-0.00880073560400029</v>
      </c>
      <c r="BI248">
        <v>-0.00245905507505411</v>
      </c>
      <c r="BJ248">
        <v>0.0032425673799117</v>
      </c>
      <c r="BK248">
        <v>0.00959058802854587</v>
      </c>
      <c r="BL248">
        <v>-0.0183942439986928</v>
      </c>
      <c r="BM248">
        <v>-0.00865918274314032</v>
      </c>
      <c r="BN248">
        <v>-0.0183451606079113</v>
      </c>
      <c r="BO248">
        <v>0.0728387046971784</v>
      </c>
      <c r="BP248">
        <v>0.0460736846985785</v>
      </c>
      <c r="BQ248">
        <v>0.028131283815362</v>
      </c>
      <c r="BR248">
        <v>0.00172638571716829</v>
      </c>
      <c r="BS248">
        <v>-0.0460811010817318</v>
      </c>
      <c r="BT248">
        <v>-0.000151688802436907</v>
      </c>
      <c r="BU248">
        <v>-0.0123171814125731</v>
      </c>
      <c r="BV248">
        <v>0.0167927653605745</v>
      </c>
      <c r="BW248">
        <v>-0.00213672890427688</v>
      </c>
      <c r="BX248">
        <v>0.0610509014675018</v>
      </c>
      <c r="BY248">
        <v>0.0583408702909181</v>
      </c>
      <c r="BZ248">
        <v>0.137077395419406</v>
      </c>
      <c r="CA248">
        <v>0.23987266277971</v>
      </c>
      <c r="CB248">
        <v>2.00867436575012</v>
      </c>
      <c r="CC248">
        <v>3.97568788479057</v>
      </c>
      <c r="CD248">
        <v>5.92486431992224</v>
      </c>
      <c r="CE248">
        <v>-1</v>
      </c>
    </row>
    <row r="249" spans="1:83">
      <c r="A249" s="1" t="s">
        <v>543</v>
      </c>
      <c r="B249" t="s">
        <v>544</v>
      </c>
      <c r="C249">
        <v>0.0683371298405467</v>
      </c>
      <c r="D249">
        <v>0.0592255125284738</v>
      </c>
      <c r="E249">
        <v>0.061503416856492</v>
      </c>
      <c r="F249">
        <v>0.0136674259681093</v>
      </c>
      <c r="G249">
        <v>0.0364464692482916</v>
      </c>
      <c r="H249">
        <v>0.0865603644646925</v>
      </c>
      <c r="I249">
        <v>0.0546697038724374</v>
      </c>
      <c r="J249">
        <v>0.0273348519362187</v>
      </c>
      <c r="K249">
        <v>0.061503416856492</v>
      </c>
      <c r="L249">
        <v>0.041002277904328</v>
      </c>
      <c r="M249">
        <v>0.123006833712984</v>
      </c>
      <c r="N249">
        <v>0.061503416856492</v>
      </c>
      <c r="O249">
        <v>0.0227790432801822</v>
      </c>
      <c r="P249">
        <v>0.041002277904328</v>
      </c>
      <c r="Q249">
        <v>0.0478359908883827</v>
      </c>
      <c r="R249">
        <v>0.0933940774487472</v>
      </c>
      <c r="S249">
        <v>0.0159453302961276</v>
      </c>
      <c r="T249">
        <v>0.00455580865603645</v>
      </c>
      <c r="U249">
        <v>0.0364464692482916</v>
      </c>
      <c r="V249">
        <v>0.0432801822323462</v>
      </c>
      <c r="W249">
        <v>0.0546697038724374</v>
      </c>
      <c r="X249">
        <v>0.0546697038724374</v>
      </c>
      <c r="Y249">
        <v>49703.32</v>
      </c>
      <c r="Z249">
        <v>113.219</v>
      </c>
      <c r="AA249">
        <v>5.652</v>
      </c>
      <c r="AB249">
        <v>24.601</v>
      </c>
      <c r="AC249">
        <v>43.964</v>
      </c>
      <c r="AD249">
        <v>29.613</v>
      </c>
      <c r="AE249">
        <v>10.934</v>
      </c>
      <c r="AF249">
        <v>51.708</v>
      </c>
      <c r="AG249">
        <v>48.292</v>
      </c>
      <c r="AH249">
        <v>29.613</v>
      </c>
      <c r="AI249">
        <v>14.806</v>
      </c>
      <c r="AJ249">
        <v>14.806</v>
      </c>
      <c r="AK249">
        <v>1.404</v>
      </c>
      <c r="AL249">
        <v>0</v>
      </c>
      <c r="AM249">
        <v>0.07011</v>
      </c>
      <c r="AN249">
        <v>0.4133</v>
      </c>
      <c r="AO249">
        <v>0.2139</v>
      </c>
      <c r="AP249">
        <v>0.4152</v>
      </c>
      <c r="AQ249">
        <v>0.2409</v>
      </c>
      <c r="AR249">
        <v>0.194</v>
      </c>
      <c r="AS249">
        <v>-0.007</v>
      </c>
      <c r="AT249">
        <v>0.41</v>
      </c>
      <c r="AU249">
        <v>50.47</v>
      </c>
      <c r="AV249">
        <v>0.344</v>
      </c>
      <c r="AW249">
        <v>0.412</v>
      </c>
      <c r="AX249">
        <v>427</v>
      </c>
      <c r="AY249">
        <v>-0.377677</v>
      </c>
      <c r="AZ249">
        <v>0.082005</v>
      </c>
      <c r="BA249">
        <v>439</v>
      </c>
      <c r="BB249">
        <v>1320</v>
      </c>
      <c r="BC249">
        <v>0.602334050912198</v>
      </c>
      <c r="BD249">
        <v>0.516133530587639</v>
      </c>
      <c r="BE249">
        <v>1.97328835607766</v>
      </c>
      <c r="BF249">
        <v>3.90602894369255</v>
      </c>
      <c r="BG249">
        <v>5.8078343242746</v>
      </c>
      <c r="BH249">
        <v>0.008727507151481</v>
      </c>
      <c r="BI249">
        <v>-0.00731995085496169</v>
      </c>
      <c r="BJ249">
        <v>-0.0204574240074458</v>
      </c>
      <c r="BK249">
        <v>0.0264910739448387</v>
      </c>
      <c r="BL249">
        <v>-0.0329783137951877</v>
      </c>
      <c r="BM249">
        <v>0.026542898869315</v>
      </c>
      <c r="BN249">
        <v>0.00526271776758799</v>
      </c>
      <c r="BO249">
        <v>0.0121710148244769</v>
      </c>
      <c r="BP249">
        <v>0.00294688103353131</v>
      </c>
      <c r="BQ249">
        <v>0.0189514090085346</v>
      </c>
      <c r="BR249">
        <v>0.00971402563999551</v>
      </c>
      <c r="BS249">
        <v>-0.0204789040950706</v>
      </c>
      <c r="BT249">
        <v>0.0318715770878654</v>
      </c>
      <c r="BU249">
        <v>-0.0262602001255994</v>
      </c>
      <c r="BV249">
        <v>0.0114797079593289</v>
      </c>
      <c r="BW249">
        <v>-0.00603457529394395</v>
      </c>
      <c r="BX249">
        <v>0.0406294451147463</v>
      </c>
      <c r="BY249">
        <v>0.0280800148978958</v>
      </c>
      <c r="BZ249">
        <v>0.0706276207402335</v>
      </c>
      <c r="CA249">
        <v>0.141790644107307</v>
      </c>
      <c r="CB249">
        <v>2.00136837097555</v>
      </c>
      <c r="CC249">
        <v>3.97665656443278</v>
      </c>
      <c r="CD249">
        <v>5.94962496838191</v>
      </c>
      <c r="CE249">
        <v>-1</v>
      </c>
    </row>
    <row r="250" spans="1:83">
      <c r="A250" s="1" t="s">
        <v>545</v>
      </c>
      <c r="B250" t="s">
        <v>546</v>
      </c>
      <c r="C250">
        <v>0.0869565217391304</v>
      </c>
      <c r="D250">
        <v>0.182608695652174</v>
      </c>
      <c r="E250">
        <v>0.0608695652173913</v>
      </c>
      <c r="F250">
        <v>0</v>
      </c>
      <c r="G250">
        <v>0.0521739130434783</v>
      </c>
      <c r="H250">
        <v>0.0434782608695652</v>
      </c>
      <c r="I250">
        <v>0.121739130434783</v>
      </c>
      <c r="J250">
        <v>0.0347826086956522</v>
      </c>
      <c r="K250">
        <v>0.00869565217391304</v>
      </c>
      <c r="L250">
        <v>0.00869565217391304</v>
      </c>
      <c r="M250">
        <v>0.0956521739130435</v>
      </c>
      <c r="N250">
        <v>0.00869565217391304</v>
      </c>
      <c r="O250">
        <v>0.0173913043478261</v>
      </c>
      <c r="P250">
        <v>0.0173913043478261</v>
      </c>
      <c r="Q250">
        <v>0.0869565217391304</v>
      </c>
      <c r="R250">
        <v>0.0695652173913043</v>
      </c>
      <c r="S250">
        <v>0.0347826086956522</v>
      </c>
      <c r="T250">
        <v>0</v>
      </c>
      <c r="U250">
        <v>0.0260869565217391</v>
      </c>
      <c r="V250">
        <v>0.0434782608695652</v>
      </c>
      <c r="W250">
        <v>0.0521739130434783</v>
      </c>
      <c r="X250">
        <v>0.0260869565217391</v>
      </c>
      <c r="Y250">
        <v>12782.67</v>
      </c>
      <c r="Z250">
        <v>111.154</v>
      </c>
      <c r="AA250">
        <v>12.0056</v>
      </c>
      <c r="AB250">
        <v>31.304</v>
      </c>
      <c r="AC250">
        <v>51.304</v>
      </c>
      <c r="AD250">
        <v>23.478</v>
      </c>
      <c r="AE250">
        <v>7.826</v>
      </c>
      <c r="AF250">
        <v>50.435</v>
      </c>
      <c r="AG250">
        <v>49.565</v>
      </c>
      <c r="AH250">
        <v>33.043</v>
      </c>
      <c r="AI250">
        <v>22.609</v>
      </c>
      <c r="AJ250">
        <v>10.435</v>
      </c>
      <c r="AK250">
        <v>0.01648</v>
      </c>
      <c r="AL250">
        <v>3e-5</v>
      </c>
      <c r="AM250">
        <v>0.57787</v>
      </c>
      <c r="AN250">
        <v>0.0792</v>
      </c>
      <c r="AO250">
        <v>0.4851</v>
      </c>
      <c r="AP250">
        <v>0.0737</v>
      </c>
      <c r="AQ250">
        <v>0.5213</v>
      </c>
      <c r="AR250">
        <v>0.237</v>
      </c>
      <c r="AS250">
        <v>0.319</v>
      </c>
      <c r="AT250">
        <v>0.593</v>
      </c>
      <c r="AU250">
        <v>34.36</v>
      </c>
      <c r="AV250">
        <v>0.867</v>
      </c>
      <c r="AW250">
        <v>0.748</v>
      </c>
      <c r="AX250">
        <v>113</v>
      </c>
      <c r="AY250">
        <v>-0.994783</v>
      </c>
      <c r="AZ250">
        <v>0.043478</v>
      </c>
      <c r="BA250">
        <v>115</v>
      </c>
      <c r="BB250">
        <v>348</v>
      </c>
      <c r="BC250">
        <v>0.486473101468753</v>
      </c>
      <c r="BD250">
        <v>0.609904646312288</v>
      </c>
      <c r="BE250">
        <v>1.81566210201107</v>
      </c>
      <c r="BF250">
        <v>3.59757660153225</v>
      </c>
      <c r="BG250">
        <v>5.27273356679579</v>
      </c>
      <c r="BH250">
        <v>-0.0113497957703398</v>
      </c>
      <c r="BI250">
        <v>-0.00218054209522367</v>
      </c>
      <c r="BJ250">
        <v>0.0121765465145586</v>
      </c>
      <c r="BK250">
        <v>0.00610622080358055</v>
      </c>
      <c r="BL250">
        <v>-0.00218054209522368</v>
      </c>
      <c r="BM250">
        <v>-0.000562073634212975</v>
      </c>
      <c r="BN250">
        <v>-0.0176741592849908</v>
      </c>
      <c r="BO250">
        <v>0.0317962911179497</v>
      </c>
      <c r="BP250">
        <v>0.00753968918576229</v>
      </c>
      <c r="BQ250">
        <v>0.00606371483956952</v>
      </c>
      <c r="BR250">
        <v>-0.0187372144458347</v>
      </c>
      <c r="BS250">
        <v>0.00851265904525379</v>
      </c>
      <c r="BT250">
        <v>0.0106520719227636</v>
      </c>
      <c r="BU250">
        <v>-0.00240326512433375</v>
      </c>
      <c r="BV250">
        <v>0.0359201406893045</v>
      </c>
      <c r="BW250">
        <v>-0.0354356322730223</v>
      </c>
      <c r="BX250">
        <v>0.0282441093955609</v>
      </c>
      <c r="BY250">
        <v>0.173766318526658</v>
      </c>
      <c r="BZ250">
        <v>0.478354838536458</v>
      </c>
      <c r="CA250">
        <v>0.868826486583703</v>
      </c>
      <c r="CB250">
        <v>1.98942842053773</v>
      </c>
      <c r="CC250">
        <v>4.07593144006871</v>
      </c>
      <c r="CD250">
        <v>6.14156005337949</v>
      </c>
      <c r="CE250">
        <v>-1</v>
      </c>
    </row>
    <row r="251" spans="1:83">
      <c r="A251" s="1" t="s">
        <v>547</v>
      </c>
      <c r="B251" t="s">
        <v>548</v>
      </c>
      <c r="C251">
        <v>0.0647482014388489</v>
      </c>
      <c r="D251">
        <v>0.0827338129496403</v>
      </c>
      <c r="E251">
        <v>0.039568345323741</v>
      </c>
      <c r="F251">
        <v>0.0179856115107914</v>
      </c>
      <c r="G251">
        <v>0.0575539568345324</v>
      </c>
      <c r="H251">
        <v>0.0935251798561151</v>
      </c>
      <c r="I251">
        <v>0.0503597122302158</v>
      </c>
      <c r="J251">
        <v>0.0143884892086331</v>
      </c>
      <c r="K251">
        <v>0.0287769784172662</v>
      </c>
      <c r="L251">
        <v>0.0143884892086331</v>
      </c>
      <c r="M251">
        <v>0.100719424460432</v>
      </c>
      <c r="N251">
        <v>0.0719424460431655</v>
      </c>
      <c r="O251">
        <v>0.039568345323741</v>
      </c>
      <c r="P251">
        <v>0.0251798561151079</v>
      </c>
      <c r="Q251">
        <v>0.0647482014388489</v>
      </c>
      <c r="R251">
        <v>0.10431654676259</v>
      </c>
      <c r="S251">
        <v>0.0431654676258993</v>
      </c>
      <c r="T251">
        <v>0.0107913669064748</v>
      </c>
      <c r="U251">
        <v>0.0287769784172662</v>
      </c>
      <c r="V251">
        <v>0.0467625899280576</v>
      </c>
      <c r="W251">
        <v>0.0647482014388489</v>
      </c>
      <c r="X251">
        <v>0.0575539568345324</v>
      </c>
      <c r="Y251">
        <v>31612.03</v>
      </c>
      <c r="Z251">
        <v>113.712</v>
      </c>
      <c r="AA251">
        <v>9.0794</v>
      </c>
      <c r="AB251">
        <v>28.058</v>
      </c>
      <c r="AC251">
        <v>44.604</v>
      </c>
      <c r="AD251">
        <v>24.101</v>
      </c>
      <c r="AE251">
        <v>7.914</v>
      </c>
      <c r="AF251">
        <v>47.842</v>
      </c>
      <c r="AG251">
        <v>52.158</v>
      </c>
      <c r="AH251">
        <v>30.216</v>
      </c>
      <c r="AI251">
        <v>16.906</v>
      </c>
      <c r="AJ251">
        <v>13.309</v>
      </c>
      <c r="AK251">
        <v>0.02257</v>
      </c>
      <c r="AL251">
        <v>0.02257</v>
      </c>
      <c r="AM251">
        <v>0.00909</v>
      </c>
      <c r="AN251">
        <v>0.0842</v>
      </c>
      <c r="AO251">
        <v>0.5842</v>
      </c>
      <c r="AP251">
        <v>0.04</v>
      </c>
      <c r="AQ251">
        <v>0.553</v>
      </c>
      <c r="AR251">
        <v>0.292</v>
      </c>
      <c r="AS251">
        <v>0.229</v>
      </c>
      <c r="AT251">
        <v>0.549</v>
      </c>
      <c r="AU251">
        <v>32.77</v>
      </c>
      <c r="AV251">
        <v>0.902</v>
      </c>
      <c r="AW251">
        <v>0.646</v>
      </c>
      <c r="AX251">
        <v>264</v>
      </c>
      <c r="AY251">
        <v>-0.685252</v>
      </c>
      <c r="AZ251">
        <v>0.064748</v>
      </c>
      <c r="BA251">
        <v>278</v>
      </c>
      <c r="BB251">
        <v>837</v>
      </c>
      <c r="BC251">
        <v>0.525603024617413</v>
      </c>
      <c r="BD251">
        <v>0.539239513315556</v>
      </c>
      <c r="BE251">
        <v>1.93336441235514</v>
      </c>
      <c r="BF251">
        <v>3.82685981103233</v>
      </c>
      <c r="BG251">
        <v>5.68059634430695</v>
      </c>
      <c r="BH251">
        <v>-0.00808147386135498</v>
      </c>
      <c r="BI251">
        <v>0.00392817153859604</v>
      </c>
      <c r="BJ251">
        <v>-0.0269764798394572</v>
      </c>
      <c r="BK251">
        <v>0.046890888163925</v>
      </c>
      <c r="BL251">
        <v>-0.0132070993925814</v>
      </c>
      <c r="BM251">
        <v>-0.0091552311661583</v>
      </c>
      <c r="BN251">
        <v>0.0076416920990271</v>
      </c>
      <c r="BO251">
        <v>0.0240893518304124</v>
      </c>
      <c r="BP251">
        <v>0.00559930494646418</v>
      </c>
      <c r="BQ251">
        <v>0.0261602911827379</v>
      </c>
      <c r="BR251">
        <v>0.00336762071522486</v>
      </c>
      <c r="BS251">
        <v>-0.0275769000883383</v>
      </c>
      <c r="BT251">
        <v>0.0206499501454912</v>
      </c>
      <c r="BU251">
        <v>-0.013324520863484</v>
      </c>
      <c r="BV251">
        <v>0.0260433698798846</v>
      </c>
      <c r="BW251">
        <v>-0.0262490630277348</v>
      </c>
      <c r="BX251">
        <v>0.039799872262654</v>
      </c>
      <c r="BY251">
        <v>0.0581804126692655</v>
      </c>
      <c r="BZ251">
        <v>0.161386217148317</v>
      </c>
      <c r="CA251">
        <v>0.291931089615673</v>
      </c>
      <c r="CB251">
        <v>1.9915448250244</v>
      </c>
      <c r="CC251">
        <v>3.98824602818064</v>
      </c>
      <c r="CD251">
        <v>5.97252743392263</v>
      </c>
      <c r="CE251">
        <v>-1</v>
      </c>
    </row>
    <row r="252" spans="1:83">
      <c r="A252" s="1" t="s">
        <v>460</v>
      </c>
      <c r="B252" t="s">
        <v>549</v>
      </c>
      <c r="C252">
        <v>0.0527472527472527</v>
      </c>
      <c r="D252">
        <v>0.0747252747252747</v>
      </c>
      <c r="E252">
        <v>0.0659340659340659</v>
      </c>
      <c r="F252">
        <v>0.0175824175824176</v>
      </c>
      <c r="G252">
        <v>0.0461538461538462</v>
      </c>
      <c r="H252">
        <v>0.0549450549450549</v>
      </c>
      <c r="I252">
        <v>0.0725274725274725</v>
      </c>
      <c r="J252">
        <v>0.0351648351648352</v>
      </c>
      <c r="K252">
        <v>0.0417582417582418</v>
      </c>
      <c r="L252">
        <v>0.043956043956044</v>
      </c>
      <c r="M252">
        <v>0.0879120879120879</v>
      </c>
      <c r="N252">
        <v>0.0791208791208791</v>
      </c>
      <c r="O252">
        <v>0.032967032967033</v>
      </c>
      <c r="P252">
        <v>0.0395604395604396</v>
      </c>
      <c r="Q252">
        <v>0.0483516483516484</v>
      </c>
      <c r="R252">
        <v>0.0571428571428571</v>
      </c>
      <c r="S252">
        <v>0.0505494505494506</v>
      </c>
      <c r="T252">
        <v>0.00879120879120879</v>
      </c>
      <c r="U252">
        <v>0.0461538461538462</v>
      </c>
      <c r="V252">
        <v>0.043956043956044</v>
      </c>
      <c r="W252">
        <v>0.0769230769230769</v>
      </c>
      <c r="X252">
        <v>0.0725274725274725</v>
      </c>
      <c r="Y252">
        <v>52344.35</v>
      </c>
      <c r="Z252">
        <v>115.043</v>
      </c>
      <c r="AA252">
        <v>9.5574</v>
      </c>
      <c r="AB252">
        <v>25.055</v>
      </c>
      <c r="AC252">
        <v>45.275</v>
      </c>
      <c r="AD252">
        <v>22.637</v>
      </c>
      <c r="AE252">
        <v>12.967</v>
      </c>
      <c r="AF252">
        <v>49.231</v>
      </c>
      <c r="AG252">
        <v>50.769</v>
      </c>
      <c r="AH252">
        <v>30.989</v>
      </c>
      <c r="AI252">
        <v>18.901</v>
      </c>
      <c r="AJ252">
        <v>12.088</v>
      </c>
      <c r="AK252">
        <v>0.08673</v>
      </c>
      <c r="AL252">
        <v>0.02054</v>
      </c>
      <c r="AM252">
        <v>0.1874</v>
      </c>
      <c r="AN252">
        <v>0.3672</v>
      </c>
      <c r="AO252">
        <v>0.2062</v>
      </c>
      <c r="AP252">
        <v>0.5201</v>
      </c>
      <c r="AQ252">
        <v>0.2138</v>
      </c>
      <c r="AR252">
        <v>0.174</v>
      </c>
      <c r="AS252">
        <v>-0.073</v>
      </c>
      <c r="AT252">
        <v>0.383</v>
      </c>
      <c r="AU252">
        <v>48.13</v>
      </c>
      <c r="AV252">
        <v>0.317</v>
      </c>
      <c r="AW252">
        <v>0.402</v>
      </c>
      <c r="AX252">
        <v>436</v>
      </c>
      <c r="AY252">
        <v>-0.732308</v>
      </c>
      <c r="AZ252">
        <v>0.094505</v>
      </c>
      <c r="BA252">
        <v>455</v>
      </c>
      <c r="BB252">
        <v>1368</v>
      </c>
      <c r="BC252">
        <v>0.572602582188442</v>
      </c>
      <c r="BD252">
        <v>0.529684245954633</v>
      </c>
      <c r="BE252">
        <v>1.9560592703324</v>
      </c>
      <c r="BF252">
        <v>3.87271288537604</v>
      </c>
      <c r="BG252">
        <v>5.75609830417401</v>
      </c>
      <c r="BH252">
        <v>-0.00853788958758612</v>
      </c>
      <c r="BI252">
        <v>-0.0124797805172988</v>
      </c>
      <c r="BJ252">
        <v>0.0139777785004848</v>
      </c>
      <c r="BK252">
        <v>0.00848394648601822</v>
      </c>
      <c r="BL252">
        <v>-0.0318708581263822</v>
      </c>
      <c r="BM252">
        <v>0.0307251587616927</v>
      </c>
      <c r="BN252">
        <v>-0.00962224214353413</v>
      </c>
      <c r="BO252">
        <v>0.0252687578497795</v>
      </c>
      <c r="BP252">
        <v>0.035778462129929</v>
      </c>
      <c r="BQ252">
        <v>0.00326137044266856</v>
      </c>
      <c r="BR252">
        <v>0.00263921643136711</v>
      </c>
      <c r="BS252">
        <v>-0.0212246615655381</v>
      </c>
      <c r="BT252">
        <v>0.0166148100976022</v>
      </c>
      <c r="BU252">
        <v>-0.01478249394691</v>
      </c>
      <c r="BV252">
        <v>-0.00471022396185692</v>
      </c>
      <c r="BW252">
        <v>0.00653550758543463</v>
      </c>
      <c r="BX252">
        <v>0.0400568584358706</v>
      </c>
      <c r="BY252">
        <v>0.0360851669576899</v>
      </c>
      <c r="BZ252">
        <v>0.089986121988413</v>
      </c>
      <c r="CA252">
        <v>0.164746227600889</v>
      </c>
      <c r="CB252">
        <v>1.99214443729009</v>
      </c>
      <c r="CC252">
        <v>3.96269900736446</v>
      </c>
      <c r="CD252">
        <v>5.92084453177489</v>
      </c>
      <c r="CE252">
        <v>-1</v>
      </c>
    </row>
    <row r="253" spans="1:83">
      <c r="A253" s="1" t="s">
        <v>550</v>
      </c>
      <c r="B253" t="s">
        <v>551</v>
      </c>
      <c r="C253">
        <v>0.0620805369127517</v>
      </c>
      <c r="D253">
        <v>0.0939597315436242</v>
      </c>
      <c r="E253">
        <v>0.0604026845637584</v>
      </c>
      <c r="F253">
        <v>0.0134228187919463</v>
      </c>
      <c r="G253">
        <v>0.0553691275167785</v>
      </c>
      <c r="H253">
        <v>0.0704697986577181</v>
      </c>
      <c r="I253">
        <v>0.0536912751677852</v>
      </c>
      <c r="J253">
        <v>0.0268456375838926</v>
      </c>
      <c r="K253">
        <v>0.0469798657718121</v>
      </c>
      <c r="L253">
        <v>0.023489932885906</v>
      </c>
      <c r="M253">
        <v>0.11241610738255</v>
      </c>
      <c r="N253">
        <v>0.0620805369127517</v>
      </c>
      <c r="O253">
        <v>0.0151006711409396</v>
      </c>
      <c r="P253">
        <v>0.0318791946308725</v>
      </c>
      <c r="Q253">
        <v>0.0570469798657718</v>
      </c>
      <c r="R253">
        <v>0.0939597315436242</v>
      </c>
      <c r="S253">
        <v>0.0469798657718121</v>
      </c>
      <c r="T253">
        <v>0.00838926174496644</v>
      </c>
      <c r="U253">
        <v>0.0218120805369128</v>
      </c>
      <c r="V253">
        <v>0.0436241610738255</v>
      </c>
      <c r="W253">
        <v>0.0503355704697986</v>
      </c>
      <c r="X253">
        <v>0.0436241610738255</v>
      </c>
      <c r="Y253">
        <v>67698.13</v>
      </c>
      <c r="Z253">
        <v>113.587</v>
      </c>
      <c r="AA253">
        <v>9.6983</v>
      </c>
      <c r="AB253">
        <v>27.013</v>
      </c>
      <c r="AC253">
        <v>45.47</v>
      </c>
      <c r="AD253">
        <v>26.51</v>
      </c>
      <c r="AE253">
        <v>8.893</v>
      </c>
      <c r="AF253">
        <v>46.644</v>
      </c>
      <c r="AG253">
        <v>53.356</v>
      </c>
      <c r="AH253">
        <v>31.376</v>
      </c>
      <c r="AI253">
        <v>18.289</v>
      </c>
      <c r="AJ253">
        <v>13.087</v>
      </c>
      <c r="AK253">
        <v>0.00185</v>
      </c>
      <c r="AL253">
        <v>0.00019</v>
      </c>
      <c r="AM253">
        <v>0.00071</v>
      </c>
      <c r="AN253">
        <v>0.2872</v>
      </c>
      <c r="AO253">
        <v>0.3362</v>
      </c>
      <c r="AP253">
        <v>0.2941</v>
      </c>
      <c r="AQ253">
        <v>0.3326</v>
      </c>
      <c r="AR253">
        <v>0.188</v>
      </c>
      <c r="AS253">
        <v>0.051</v>
      </c>
      <c r="AT253">
        <v>0.442</v>
      </c>
      <c r="AU253">
        <v>56.33</v>
      </c>
      <c r="AV253">
        <v>0.527</v>
      </c>
      <c r="AW253">
        <v>0.509</v>
      </c>
      <c r="AX253">
        <v>582</v>
      </c>
      <c r="AY253">
        <v>-0.656544</v>
      </c>
      <c r="AZ253">
        <v>0.062081</v>
      </c>
      <c r="BA253">
        <v>596</v>
      </c>
      <c r="BB253">
        <v>1791</v>
      </c>
      <c r="BC253">
        <v>0.534784860034938</v>
      </c>
      <c r="BD253">
        <v>0.50394070594426</v>
      </c>
      <c r="BE253">
        <v>1.99333834522223</v>
      </c>
      <c r="BF253">
        <v>3.93837036549021</v>
      </c>
      <c r="BG253">
        <v>5.86249116529507</v>
      </c>
      <c r="BH253">
        <v>-0.00235331646599296</v>
      </c>
      <c r="BI253">
        <v>-0.0158084432689651</v>
      </c>
      <c r="BJ253">
        <v>-0.0175542706928503</v>
      </c>
      <c r="BK253">
        <v>0.0468935388545131</v>
      </c>
      <c r="BL253">
        <v>-0.0288394649951675</v>
      </c>
      <c r="BM253">
        <v>0.0122022779277306</v>
      </c>
      <c r="BN253">
        <v>0.0189743745168279</v>
      </c>
      <c r="BO253">
        <v>0.0129580197281285</v>
      </c>
      <c r="BP253">
        <v>0.0189170538855019</v>
      </c>
      <c r="BQ253">
        <v>0.0229014625008543</v>
      </c>
      <c r="BR253">
        <v>0.00840436974929205</v>
      </c>
      <c r="BS253">
        <v>-0.0320513614063629</v>
      </c>
      <c r="BT253">
        <v>0.0274225595713696</v>
      </c>
      <c r="BU253">
        <v>-0.0124470642517521</v>
      </c>
      <c r="BV253">
        <v>-0.00528951029070211</v>
      </c>
      <c r="BW253">
        <v>-0.00592049460245673</v>
      </c>
      <c r="BX253">
        <v>0.0484097307599682</v>
      </c>
      <c r="BY253">
        <v>0.000668423822697059</v>
      </c>
      <c r="BZ253">
        <v>0.00981634592139443</v>
      </c>
      <c r="CA253">
        <v>0.0317605813145222</v>
      </c>
      <c r="CB253">
        <v>1.99400676904493</v>
      </c>
      <c r="CC253">
        <v>3.94818671141161</v>
      </c>
      <c r="CD253">
        <v>5.89425174660959</v>
      </c>
      <c r="CE253">
        <v>-1</v>
      </c>
    </row>
    <row r="254" spans="1:83">
      <c r="A254" s="1" t="s">
        <v>552</v>
      </c>
      <c r="B254" t="s">
        <v>553</v>
      </c>
      <c r="C254">
        <v>0.0626780626780627</v>
      </c>
      <c r="D254">
        <v>0.0655270655270655</v>
      </c>
      <c r="E254">
        <v>0.0427350427350427</v>
      </c>
      <c r="F254">
        <v>0.0056980056980057</v>
      </c>
      <c r="G254">
        <v>0.037037037037037</v>
      </c>
      <c r="H254">
        <v>0.108262108262108</v>
      </c>
      <c r="I254">
        <v>0.0327635327635328</v>
      </c>
      <c r="J254">
        <v>0.0213675213675214</v>
      </c>
      <c r="K254">
        <v>0.0455840455840456</v>
      </c>
      <c r="L254">
        <v>0.0299145299145299</v>
      </c>
      <c r="M254">
        <v>0.0811965811965812</v>
      </c>
      <c r="N254">
        <v>0.0754985754985755</v>
      </c>
      <c r="O254">
        <v>0.0170940170940171</v>
      </c>
      <c r="P254">
        <v>0.0227920227920228</v>
      </c>
      <c r="Q254">
        <v>0.125356125356125</v>
      </c>
      <c r="R254">
        <v>0.101139601139601</v>
      </c>
      <c r="S254">
        <v>0.0754985754985755</v>
      </c>
      <c r="T254">
        <v>0.00712250712250712</v>
      </c>
      <c r="U254">
        <v>0.00712250712250712</v>
      </c>
      <c r="V254">
        <v>0.0356125356125356</v>
      </c>
      <c r="W254">
        <v>0.0455840455840456</v>
      </c>
      <c r="X254">
        <v>0.0199430199430199</v>
      </c>
      <c r="Y254">
        <v>78163.14</v>
      </c>
      <c r="Z254">
        <v>111.344</v>
      </c>
      <c r="AA254">
        <v>6.5764</v>
      </c>
      <c r="AB254">
        <v>27.778</v>
      </c>
      <c r="AC254">
        <v>51.14</v>
      </c>
      <c r="AD254">
        <v>22.507</v>
      </c>
      <c r="AE254">
        <v>5.84</v>
      </c>
      <c r="AF254">
        <v>44.302</v>
      </c>
      <c r="AG254">
        <v>55.698</v>
      </c>
      <c r="AH254">
        <v>31.339</v>
      </c>
      <c r="AI254">
        <v>16.239</v>
      </c>
      <c r="AJ254">
        <v>15.1</v>
      </c>
      <c r="AK254">
        <v>0.00562</v>
      </c>
      <c r="AL254">
        <v>0</v>
      </c>
      <c r="AM254">
        <v>0.00036</v>
      </c>
      <c r="AN254">
        <v>0.3585</v>
      </c>
      <c r="AO254">
        <v>0.2887</v>
      </c>
      <c r="AP254">
        <v>0.362</v>
      </c>
      <c r="AQ254">
        <v>0.226</v>
      </c>
      <c r="AR254">
        <v>0.197</v>
      </c>
      <c r="AS254">
        <v>-0.003</v>
      </c>
      <c r="AT254">
        <v>0.41</v>
      </c>
      <c r="AU254">
        <v>55.38</v>
      </c>
      <c r="AV254">
        <v>0.409</v>
      </c>
      <c r="AW254">
        <v>0.484</v>
      </c>
      <c r="AX254">
        <v>685</v>
      </c>
      <c r="AY254">
        <v>-0.897009</v>
      </c>
      <c r="AZ254">
        <v>0.037037</v>
      </c>
      <c r="BA254">
        <v>702</v>
      </c>
      <c r="BB254">
        <v>2109</v>
      </c>
      <c r="BC254">
        <v>0.589760221340609</v>
      </c>
      <c r="BD254">
        <v>0.515787159270512</v>
      </c>
      <c r="BE254">
        <v>1.97505920798751</v>
      </c>
      <c r="BF254">
        <v>3.88426210622856</v>
      </c>
      <c r="BG254">
        <v>5.76955114067598</v>
      </c>
      <c r="BH254">
        <v>0.00549608844507559</v>
      </c>
      <c r="BI254">
        <v>-0.0170766855942057</v>
      </c>
      <c r="BJ254">
        <v>-0.0246376075363724</v>
      </c>
      <c r="BK254">
        <v>0.049297895503066</v>
      </c>
      <c r="BL254">
        <v>-0.0282308659450876</v>
      </c>
      <c r="BM254">
        <v>0.00602707051142983</v>
      </c>
      <c r="BN254">
        <v>0.0108711936716122</v>
      </c>
      <c r="BO254">
        <v>0.0245367315855587</v>
      </c>
      <c r="BP254">
        <v>0.00624565311799978</v>
      </c>
      <c r="BQ254">
        <v>0.0281462619520812</v>
      </c>
      <c r="BR254">
        <v>0.0307619299802252</v>
      </c>
      <c r="BS254">
        <v>-0.0301449093968728</v>
      </c>
      <c r="BT254">
        <v>0.0280792606357566</v>
      </c>
      <c r="BU254">
        <v>-0.00989744757170883</v>
      </c>
      <c r="BV254">
        <v>-0.0088127063354237</v>
      </c>
      <c r="BW254">
        <v>-0.00450329689257491</v>
      </c>
      <c r="BX254">
        <v>0.0661585661305592</v>
      </c>
      <c r="BY254">
        <v>0.0136702208679906</v>
      </c>
      <c r="BZ254">
        <v>0.0359803733187442</v>
      </c>
      <c r="CA254">
        <v>0.0755173313524667</v>
      </c>
      <c r="CB254">
        <v>1.9887294288555</v>
      </c>
      <c r="CC254">
        <v>3.9202424795473</v>
      </c>
      <c r="CD254">
        <v>5.84506847202845</v>
      </c>
      <c r="CE254">
        <v>-1</v>
      </c>
    </row>
    <row r="255" spans="1:83">
      <c r="A255" s="1" t="s">
        <v>554</v>
      </c>
      <c r="B255" t="s">
        <v>555</v>
      </c>
      <c r="C255">
        <v>0.148648648648649</v>
      </c>
      <c r="D255">
        <v>0.0405405405405405</v>
      </c>
      <c r="E255">
        <v>0.0405405405405405</v>
      </c>
      <c r="F255">
        <v>0</v>
      </c>
      <c r="G255">
        <v>0.0405405405405405</v>
      </c>
      <c r="H255">
        <v>0.0810810810810811</v>
      </c>
      <c r="I255">
        <v>0.0135135135135135</v>
      </c>
      <c r="J255">
        <v>0</v>
      </c>
      <c r="K255">
        <v>0.0540540540540541</v>
      </c>
      <c r="L255">
        <v>0.0135135135135135</v>
      </c>
      <c r="M255">
        <v>0.108108108108108</v>
      </c>
      <c r="N255">
        <v>0.175675675675676</v>
      </c>
      <c r="O255">
        <v>0.027027027027027</v>
      </c>
      <c r="P255">
        <v>0.0405405405405405</v>
      </c>
      <c r="Q255">
        <v>0.027027027027027</v>
      </c>
      <c r="R255">
        <v>0.027027027027027</v>
      </c>
      <c r="S255">
        <v>0.0405405405405405</v>
      </c>
      <c r="T255">
        <v>0.0405405405405405</v>
      </c>
      <c r="U255">
        <v>0.027027027027027</v>
      </c>
      <c r="V255">
        <v>0.0540540540540541</v>
      </c>
      <c r="W255">
        <v>0.0675675675675676</v>
      </c>
      <c r="X255">
        <v>0.0675675675675676</v>
      </c>
      <c r="Y255">
        <v>8619.78</v>
      </c>
      <c r="Z255">
        <v>116.483</v>
      </c>
      <c r="AA255">
        <v>10.5259</v>
      </c>
      <c r="AB255">
        <v>22.973</v>
      </c>
      <c r="AC255">
        <v>36.486</v>
      </c>
      <c r="AD255">
        <v>36.486</v>
      </c>
      <c r="AE255">
        <v>10.811</v>
      </c>
      <c r="AF255">
        <v>54.054</v>
      </c>
      <c r="AG255">
        <v>45.946</v>
      </c>
      <c r="AH255">
        <v>33.784</v>
      </c>
      <c r="AI255">
        <v>21.622</v>
      </c>
      <c r="AJ255">
        <v>12.162</v>
      </c>
      <c r="AK255">
        <v>22.77893</v>
      </c>
      <c r="AL255">
        <v>22.77893</v>
      </c>
      <c r="AM255">
        <v>0.04145</v>
      </c>
      <c r="AN255">
        <v>0.4255</v>
      </c>
      <c r="AO255">
        <v>0.234</v>
      </c>
      <c r="AP255">
        <v>0.3333</v>
      </c>
      <c r="AQ255">
        <v>0.3214</v>
      </c>
      <c r="AR255">
        <v>0.241</v>
      </c>
      <c r="AS255">
        <v>-0.105</v>
      </c>
      <c r="AT255">
        <v>0.362</v>
      </c>
      <c r="AU255">
        <v>61</v>
      </c>
      <c r="AV255">
        <v>0.42</v>
      </c>
      <c r="AW255">
        <v>0.437</v>
      </c>
      <c r="AX255">
        <v>69</v>
      </c>
      <c r="AY255">
        <v>-0.339189</v>
      </c>
      <c r="AZ255">
        <v>0.108108</v>
      </c>
      <c r="BA255">
        <v>74</v>
      </c>
      <c r="BB255">
        <v>225</v>
      </c>
      <c r="BC255">
        <v>0.525688610737337</v>
      </c>
      <c r="BD255">
        <v>0.520007075258858</v>
      </c>
      <c r="BE255">
        <v>1.9683869861276</v>
      </c>
      <c r="BF255">
        <v>3.82731110802084</v>
      </c>
      <c r="BG255">
        <v>5.53978614033262</v>
      </c>
      <c r="BH255">
        <v>0.0741873276452809</v>
      </c>
      <c r="BI255">
        <v>-0.0285109210229209</v>
      </c>
      <c r="BJ255">
        <v>-0.0189674024546072</v>
      </c>
      <c r="BK255">
        <v>-0.010220724682308</v>
      </c>
      <c r="BL255">
        <v>-0.0322994738971527</v>
      </c>
      <c r="BM255">
        <v>0.0342906235379776</v>
      </c>
      <c r="BN255">
        <v>-0.0225940178358002</v>
      </c>
      <c r="BO255">
        <v>0.0610982263525584</v>
      </c>
      <c r="BP255">
        <v>-0.0141117375159193</v>
      </c>
      <c r="BQ255">
        <v>0.0429659997859624</v>
      </c>
      <c r="BR255">
        <v>0.036967818849721</v>
      </c>
      <c r="BS255">
        <v>-0.0239098936297125</v>
      </c>
      <c r="BT255">
        <v>-0.010220724682308</v>
      </c>
      <c r="BU255">
        <v>-0.0229290270633144</v>
      </c>
      <c r="BV255">
        <v>0.035936788205502</v>
      </c>
      <c r="BW255">
        <v>0.011030530860499</v>
      </c>
      <c r="BX255">
        <v>0.112713392453458</v>
      </c>
      <c r="BY255">
        <v>0.023590800161635</v>
      </c>
      <c r="BZ255">
        <v>0.101719646265052</v>
      </c>
      <c r="CA255">
        <v>0.321267499407015</v>
      </c>
      <c r="CB255">
        <v>1.99197778628923</v>
      </c>
      <c r="CC255">
        <v>3.92903075428589</v>
      </c>
      <c r="CD255">
        <v>5.86105363973964</v>
      </c>
      <c r="CE255">
        <v>-1</v>
      </c>
    </row>
    <row r="256" spans="1:83">
      <c r="A256" s="1" t="s">
        <v>556</v>
      </c>
      <c r="B256" t="s">
        <v>557</v>
      </c>
      <c r="C256">
        <v>0.0885167464114833</v>
      </c>
      <c r="D256">
        <v>0.0741626794258373</v>
      </c>
      <c r="E256">
        <v>0.0167464114832536</v>
      </c>
      <c r="F256">
        <v>0.0239234449760766</v>
      </c>
      <c r="G256">
        <v>0.0287081339712919</v>
      </c>
      <c r="H256">
        <v>0.0574162679425837</v>
      </c>
      <c r="I256">
        <v>0.0645933014354067</v>
      </c>
      <c r="J256">
        <v>0.00956937799043062</v>
      </c>
      <c r="K256">
        <v>0.0311004784688995</v>
      </c>
      <c r="L256">
        <v>0.0287081339712919</v>
      </c>
      <c r="M256">
        <v>0.102870813397129</v>
      </c>
      <c r="N256">
        <v>0.0167464114832536</v>
      </c>
      <c r="O256">
        <v>0.0287081339712919</v>
      </c>
      <c r="P256">
        <v>0.0406698564593301</v>
      </c>
      <c r="Q256">
        <v>0.076555023923445</v>
      </c>
      <c r="R256">
        <v>0.0885167464114833</v>
      </c>
      <c r="S256">
        <v>0.0454545454545455</v>
      </c>
      <c r="T256">
        <v>0.0191387559808612</v>
      </c>
      <c r="U256">
        <v>0.0311004784688995</v>
      </c>
      <c r="V256">
        <v>0.126794258373206</v>
      </c>
      <c r="W256">
        <v>0.0574162679425837</v>
      </c>
      <c r="X256">
        <v>0.0741626794258373</v>
      </c>
      <c r="Y256">
        <v>45817.74</v>
      </c>
      <c r="Z256">
        <v>109.612</v>
      </c>
      <c r="AA256">
        <v>8.6125</v>
      </c>
      <c r="AB256">
        <v>31.1</v>
      </c>
      <c r="AC256">
        <v>55.981</v>
      </c>
      <c r="AD256">
        <v>34.928</v>
      </c>
      <c r="AE256">
        <v>10.048</v>
      </c>
      <c r="AF256">
        <v>63.397</v>
      </c>
      <c r="AG256">
        <v>36.603</v>
      </c>
      <c r="AH256">
        <v>17.464</v>
      </c>
      <c r="AI256">
        <v>10.048</v>
      </c>
      <c r="AJ256">
        <v>7.416</v>
      </c>
      <c r="AK256">
        <v>159.64856</v>
      </c>
      <c r="AL256">
        <v>16.47686</v>
      </c>
      <c r="AM256">
        <v>0.00105</v>
      </c>
      <c r="AN256">
        <v>0.0845</v>
      </c>
      <c r="AO256">
        <v>0.538</v>
      </c>
      <c r="AP256">
        <v>0.0657</v>
      </c>
      <c r="AQ256">
        <v>0.4814</v>
      </c>
      <c r="AR256">
        <v>0.232</v>
      </c>
      <c r="AS256">
        <v>0.148</v>
      </c>
      <c r="AT256">
        <v>0.482</v>
      </c>
      <c r="AU256">
        <v>36.02</v>
      </c>
      <c r="AV256">
        <v>0.869</v>
      </c>
      <c r="AW256">
        <v>0.664</v>
      </c>
      <c r="AX256">
        <v>398</v>
      </c>
      <c r="AY256">
        <v>0.252153</v>
      </c>
      <c r="AZ256">
        <v>0.090909</v>
      </c>
      <c r="BA256">
        <v>418</v>
      </c>
      <c r="BB256">
        <v>1257</v>
      </c>
      <c r="BC256">
        <v>0.551066931857213</v>
      </c>
      <c r="BD256">
        <v>0.548900140572188</v>
      </c>
      <c r="BE256">
        <v>1.91762156940912</v>
      </c>
      <c r="BF256">
        <v>3.78330103017896</v>
      </c>
      <c r="BG256">
        <v>5.56579706499706</v>
      </c>
      <c r="BH256">
        <v>-0.00443672646146746</v>
      </c>
      <c r="BI256">
        <v>0.00358959041688798</v>
      </c>
      <c r="BJ256">
        <v>-0.00999359493180664</v>
      </c>
      <c r="BK256">
        <v>0.0134725381185266</v>
      </c>
      <c r="BL256">
        <v>-0.0137487482832691</v>
      </c>
      <c r="BM256">
        <v>-0.0173456542537327</v>
      </c>
      <c r="BN256">
        <v>0.00106167639795697</v>
      </c>
      <c r="BO256">
        <v>0.0516865553350632</v>
      </c>
      <c r="BP256">
        <v>0.0410058728082253</v>
      </c>
      <c r="BQ256">
        <v>0.0356704076330563</v>
      </c>
      <c r="BR256">
        <v>-0.00328503917423339</v>
      </c>
      <c r="BS256">
        <v>-0.0474735011954341</v>
      </c>
      <c r="BT256">
        <v>-0.00970712238015926</v>
      </c>
      <c r="BU256">
        <v>-0.00942198576339779</v>
      </c>
      <c r="BV256">
        <v>0.014084828052145</v>
      </c>
      <c r="BW256">
        <v>0.00636543783735661</v>
      </c>
      <c r="BX256">
        <v>0.0515245341557175</v>
      </c>
      <c r="BY256">
        <v>0.0855856594253301</v>
      </c>
      <c r="BZ256">
        <v>0.205086449619764</v>
      </c>
      <c r="CA256">
        <v>0.383402149740148</v>
      </c>
      <c r="CB256">
        <v>2.00320722883445</v>
      </c>
      <c r="CC256">
        <v>3.98838747979872</v>
      </c>
      <c r="CD256">
        <v>5.94919921473721</v>
      </c>
      <c r="CE256">
        <v>-1</v>
      </c>
    </row>
    <row r="257" spans="1:83">
      <c r="A257" s="1" t="s">
        <v>558</v>
      </c>
      <c r="B257" t="s">
        <v>559</v>
      </c>
      <c r="C257">
        <v>0.0873925501432665</v>
      </c>
      <c r="D257">
        <v>0.0386819484240688</v>
      </c>
      <c r="E257">
        <v>0.0644699140401146</v>
      </c>
      <c r="F257">
        <v>0.0573065902578797</v>
      </c>
      <c r="G257">
        <v>0.0243553008595989</v>
      </c>
      <c r="H257">
        <v>0.0601719197707736</v>
      </c>
      <c r="I257">
        <v>0.0744985673352436</v>
      </c>
      <c r="J257">
        <v>0.0272206303724928</v>
      </c>
      <c r="K257">
        <v>0.0214899713467049</v>
      </c>
      <c r="L257">
        <v>0.0487106017191977</v>
      </c>
      <c r="M257">
        <v>0.0931232091690544</v>
      </c>
      <c r="N257">
        <v>0.0830945558739255</v>
      </c>
      <c r="O257">
        <v>0.0143266475644699</v>
      </c>
      <c r="P257">
        <v>0.0401146131805158</v>
      </c>
      <c r="Q257">
        <v>0.0458452722063037</v>
      </c>
      <c r="R257">
        <v>0.0587392550143266</v>
      </c>
      <c r="S257">
        <v>0.0429799426934097</v>
      </c>
      <c r="T257">
        <v>0.0114613180515759</v>
      </c>
      <c r="U257">
        <v>0.0372492836676218</v>
      </c>
      <c r="V257">
        <v>0.0687679083094556</v>
      </c>
      <c r="W257">
        <v>0.0530085959885387</v>
      </c>
      <c r="X257">
        <v>0.106017191977077</v>
      </c>
      <c r="Y257">
        <v>77013.63</v>
      </c>
      <c r="Z257">
        <v>110.335</v>
      </c>
      <c r="AA257">
        <v>7.1028</v>
      </c>
      <c r="AB257">
        <v>32.092</v>
      </c>
      <c r="AC257">
        <v>54.728</v>
      </c>
      <c r="AD257">
        <v>27.077</v>
      </c>
      <c r="AE257">
        <v>11.605</v>
      </c>
      <c r="AF257">
        <v>55.158</v>
      </c>
      <c r="AG257">
        <v>44.842</v>
      </c>
      <c r="AH257">
        <v>27.364</v>
      </c>
      <c r="AI257">
        <v>14.9</v>
      </c>
      <c r="AJ257">
        <v>12.464</v>
      </c>
      <c r="AK257">
        <v>1.51806</v>
      </c>
      <c r="AL257">
        <v>1.51128</v>
      </c>
      <c r="AM257">
        <v>0.0795</v>
      </c>
      <c r="AN257">
        <v>0.3055</v>
      </c>
      <c r="AO257">
        <v>0.3801</v>
      </c>
      <c r="AP257">
        <v>0.25</v>
      </c>
      <c r="AQ257">
        <v>0.3644</v>
      </c>
      <c r="AR257">
        <v>0.256</v>
      </c>
      <c r="AS257">
        <v>0.027</v>
      </c>
      <c r="AT257">
        <v>0.444</v>
      </c>
      <c r="AU257">
        <v>54.5</v>
      </c>
      <c r="AV257">
        <v>0.568</v>
      </c>
      <c r="AW257">
        <v>0.512</v>
      </c>
      <c r="AX257">
        <v>680</v>
      </c>
      <c r="AY257">
        <v>-0.336246</v>
      </c>
      <c r="AZ257">
        <v>0.088825</v>
      </c>
      <c r="BA257">
        <v>698</v>
      </c>
      <c r="BB257">
        <v>2097</v>
      </c>
      <c r="BC257">
        <v>0.566821942955926</v>
      </c>
      <c r="BD257">
        <v>0.502513892500954</v>
      </c>
      <c r="BE257">
        <v>1.99592894163133</v>
      </c>
      <c r="BF257">
        <v>3.93561625269422</v>
      </c>
      <c r="BG257">
        <v>5.85048111487476</v>
      </c>
      <c r="BH257">
        <v>0.0154366531433341</v>
      </c>
      <c r="BI257">
        <v>-0.0124392496437715</v>
      </c>
      <c r="BJ257">
        <v>-0.00522233538343496</v>
      </c>
      <c r="BK257">
        <v>0.00411726351308756</v>
      </c>
      <c r="BL257">
        <v>-0.0265885696023099</v>
      </c>
      <c r="BM257">
        <v>-0.00796142615046555</v>
      </c>
      <c r="BN257">
        <v>-0.00962362736972662</v>
      </c>
      <c r="BO257">
        <v>0.0673051602835727</v>
      </c>
      <c r="BP257">
        <v>0.0133543449897401</v>
      </c>
      <c r="BQ257">
        <v>0.0309939228819693</v>
      </c>
      <c r="BR257">
        <v>0.0207256500567734</v>
      </c>
      <c r="BS257">
        <v>-0.0344257953290347</v>
      </c>
      <c r="BT257">
        <v>0.00774534356605674</v>
      </c>
      <c r="BU257">
        <v>-0.00452261896853865</v>
      </c>
      <c r="BV257">
        <v>-0.00275020767871694</v>
      </c>
      <c r="BW257">
        <v>0.000144145768291929</v>
      </c>
      <c r="BX257">
        <v>0.0562886540768271</v>
      </c>
      <c r="BY257">
        <v>0.00230386162386245</v>
      </c>
      <c r="BZ257">
        <v>0.0131213794274701</v>
      </c>
      <c r="CA257">
        <v>0.0360954691468202</v>
      </c>
      <c r="CB257">
        <v>1.99823280325519</v>
      </c>
      <c r="CC257">
        <v>3.94873763212169</v>
      </c>
      <c r="CD257">
        <v>5.88657658402158</v>
      </c>
      <c r="CE257">
        <v>-1</v>
      </c>
    </row>
    <row r="258" spans="1:83">
      <c r="A258" s="1" t="s">
        <v>560</v>
      </c>
      <c r="B258" t="s">
        <v>561</v>
      </c>
      <c r="C258">
        <v>0.0629213483146067</v>
      </c>
      <c r="D258">
        <v>0.049438202247191</v>
      </c>
      <c r="E258">
        <v>0.0584269662921348</v>
      </c>
      <c r="F258">
        <v>0.0157303370786517</v>
      </c>
      <c r="G258">
        <v>0.049438202247191</v>
      </c>
      <c r="H258">
        <v>0.0808988764044944</v>
      </c>
      <c r="I258">
        <v>0.0786516853932584</v>
      </c>
      <c r="J258">
        <v>0.0224719101123595</v>
      </c>
      <c r="K258">
        <v>0.0426966292134831</v>
      </c>
      <c r="L258">
        <v>0.051685393258427</v>
      </c>
      <c r="M258">
        <v>0.0719101123595506</v>
      </c>
      <c r="N258">
        <v>0.0337078651685393</v>
      </c>
      <c r="O258">
        <v>0.0426966292134831</v>
      </c>
      <c r="P258">
        <v>0.051685393258427</v>
      </c>
      <c r="Q258">
        <v>0.0449438202247191</v>
      </c>
      <c r="R258">
        <v>0.0674157303370786</v>
      </c>
      <c r="S258">
        <v>0.0651685393258427</v>
      </c>
      <c r="T258">
        <v>0.00898876404494382</v>
      </c>
      <c r="U258">
        <v>0.0359550561797753</v>
      </c>
      <c r="V258">
        <v>0.0651685393258427</v>
      </c>
      <c r="W258">
        <v>0.0741573033707865</v>
      </c>
      <c r="X258">
        <v>0.0606741573033708</v>
      </c>
      <c r="Y258">
        <v>49874.96</v>
      </c>
      <c r="Z258">
        <v>112.079</v>
      </c>
      <c r="AA258">
        <v>4.518</v>
      </c>
      <c r="AB258">
        <v>28.989</v>
      </c>
      <c r="AC258">
        <v>51.011</v>
      </c>
      <c r="AD258">
        <v>24.27</v>
      </c>
      <c r="AE258">
        <v>11.91</v>
      </c>
      <c r="AF258">
        <v>52.135</v>
      </c>
      <c r="AG258">
        <v>47.865</v>
      </c>
      <c r="AH258">
        <v>24.494</v>
      </c>
      <c r="AI258">
        <v>10.562</v>
      </c>
      <c r="AJ258">
        <v>13.933</v>
      </c>
      <c r="AK258">
        <v>0.00937</v>
      </c>
      <c r="AL258">
        <v>0</v>
      </c>
      <c r="AM258">
        <v>0.00585</v>
      </c>
      <c r="AN258">
        <v>0.086</v>
      </c>
      <c r="AO258">
        <v>0.6361</v>
      </c>
      <c r="AP258">
        <v>0.0694</v>
      </c>
      <c r="AQ258">
        <v>0.4966</v>
      </c>
      <c r="AR258">
        <v>0.332</v>
      </c>
      <c r="AS258">
        <v>0.256</v>
      </c>
      <c r="AT258">
        <v>0.576</v>
      </c>
      <c r="AU258">
        <v>33.41</v>
      </c>
      <c r="AV258">
        <v>0.877</v>
      </c>
      <c r="AW258">
        <v>0.616</v>
      </c>
      <c r="AX258">
        <v>422</v>
      </c>
      <c r="AY258">
        <v>-0.407641</v>
      </c>
      <c r="AZ258">
        <v>0.096629</v>
      </c>
      <c r="BA258">
        <v>445</v>
      </c>
      <c r="BB258">
        <v>1338</v>
      </c>
      <c r="BC258">
        <v>0.542923755320603</v>
      </c>
      <c r="BD258">
        <v>0.525842243978228</v>
      </c>
      <c r="BE258">
        <v>1.95546872659662</v>
      </c>
      <c r="BF258">
        <v>3.87464183454934</v>
      </c>
      <c r="BG258">
        <v>5.73920301458907</v>
      </c>
      <c r="BH258">
        <v>-0.015697426594023</v>
      </c>
      <c r="BI258">
        <v>0.00167787521280592</v>
      </c>
      <c r="BJ258">
        <v>0.00708356262200388</v>
      </c>
      <c r="BK258">
        <v>0.00939647505262079</v>
      </c>
      <c r="BL258">
        <v>-0.0189529693791445</v>
      </c>
      <c r="BM258">
        <v>-0.00689313690443767</v>
      </c>
      <c r="BN258">
        <v>0.00751460228233161</v>
      </c>
      <c r="BO258">
        <v>0.0359928469441383</v>
      </c>
      <c r="BP258">
        <v>0.0362722547157353</v>
      </c>
      <c r="BQ258">
        <v>0.0135868191121125</v>
      </c>
      <c r="BR258">
        <v>-0.0013344153267425</v>
      </c>
      <c r="BS258">
        <v>-0.0351019398033707</v>
      </c>
      <c r="BT258">
        <v>0.0166403609908615</v>
      </c>
      <c r="BU258">
        <v>-0.00604827587983959</v>
      </c>
      <c r="BV258">
        <v>-0.0117746926188784</v>
      </c>
      <c r="BW258">
        <v>0.00359587338632278</v>
      </c>
      <c r="BX258">
        <v>0.0359578138124962</v>
      </c>
      <c r="BY258">
        <v>0.0363568536717995</v>
      </c>
      <c r="BZ258">
        <v>0.101585705963365</v>
      </c>
      <c r="CA258">
        <v>0.209885331254596</v>
      </c>
      <c r="CB258">
        <v>1.99182558026842</v>
      </c>
      <c r="CC258">
        <v>3.9762275405127</v>
      </c>
      <c r="CD258">
        <v>5.94908834584366</v>
      </c>
      <c r="CE258">
        <v>-1</v>
      </c>
    </row>
    <row r="259" spans="1:83">
      <c r="A259" s="1" t="s">
        <v>562</v>
      </c>
      <c r="B259" t="s">
        <v>563</v>
      </c>
      <c r="C259">
        <v>0.0737864077669903</v>
      </c>
      <c r="D259">
        <v>0.0349514563106796</v>
      </c>
      <c r="E259">
        <v>0.029126213592233</v>
      </c>
      <c r="F259">
        <v>0.0252427184466019</v>
      </c>
      <c r="G259">
        <v>0.0271844660194175</v>
      </c>
      <c r="H259">
        <v>0.0446601941747573</v>
      </c>
      <c r="I259">
        <v>0.0660194174757282</v>
      </c>
      <c r="J259">
        <v>0.0116504854368932</v>
      </c>
      <c r="K259">
        <v>0.083495145631068</v>
      </c>
      <c r="L259">
        <v>0.0310679611650485</v>
      </c>
      <c r="M259">
        <v>0.114563106796117</v>
      </c>
      <c r="N259">
        <v>0.0271844660194175</v>
      </c>
      <c r="O259">
        <v>0.0213592233009709</v>
      </c>
      <c r="P259">
        <v>0.0699029126213592</v>
      </c>
      <c r="Q259">
        <v>0.0524271844660194</v>
      </c>
      <c r="R259">
        <v>0.0854368932038835</v>
      </c>
      <c r="S259">
        <v>0.058252427184466</v>
      </c>
      <c r="T259">
        <v>0.0155339805825243</v>
      </c>
      <c r="U259">
        <v>0.0388349514563107</v>
      </c>
      <c r="V259">
        <v>0.0893203883495146</v>
      </c>
      <c r="W259">
        <v>0.0485436893203883</v>
      </c>
      <c r="X259">
        <v>0.0796116504854369</v>
      </c>
      <c r="Y259">
        <v>56790.46</v>
      </c>
      <c r="Z259">
        <v>110.273</v>
      </c>
      <c r="AA259">
        <v>5.6852</v>
      </c>
      <c r="AB259">
        <v>30.874</v>
      </c>
      <c r="AC259">
        <v>51.068</v>
      </c>
      <c r="AD259">
        <v>36.117</v>
      </c>
      <c r="AE259">
        <v>13.592</v>
      </c>
      <c r="AF259">
        <v>65.049</v>
      </c>
      <c r="AG259">
        <v>34.951</v>
      </c>
      <c r="AH259">
        <v>14.757</v>
      </c>
      <c r="AI259">
        <v>7.379</v>
      </c>
      <c r="AJ259">
        <v>7.379</v>
      </c>
      <c r="AK259">
        <v>256.49543</v>
      </c>
      <c r="AL259">
        <v>15.29118</v>
      </c>
      <c r="AM259">
        <v>0.99335</v>
      </c>
      <c r="AN259">
        <v>0.2742</v>
      </c>
      <c r="AO259">
        <v>0.4539</v>
      </c>
      <c r="AP259">
        <v>0.1436</v>
      </c>
      <c r="AQ259">
        <v>0.3343</v>
      </c>
      <c r="AR259">
        <v>0.258</v>
      </c>
      <c r="AS259">
        <v>0.135</v>
      </c>
      <c r="AT259">
        <v>0.484</v>
      </c>
      <c r="AU259">
        <v>49.02</v>
      </c>
      <c r="AV259">
        <v>0.641</v>
      </c>
      <c r="AW259">
        <v>0.528</v>
      </c>
      <c r="AX259">
        <v>496</v>
      </c>
      <c r="AY259">
        <v>0.571845</v>
      </c>
      <c r="AZ259">
        <v>0.124272</v>
      </c>
      <c r="BA259">
        <v>515</v>
      </c>
      <c r="BB259">
        <v>1548</v>
      </c>
      <c r="BC259">
        <v>0.578572755154538</v>
      </c>
      <c r="BD259">
        <v>0.509405627614327</v>
      </c>
      <c r="BE259">
        <v>1.98367538521673</v>
      </c>
      <c r="BF259">
        <v>3.9034208223358</v>
      </c>
      <c r="BG259">
        <v>5.78610011453743</v>
      </c>
      <c r="BH259">
        <v>-0.000306738699048739</v>
      </c>
      <c r="BI259">
        <v>-0.00028061581071796</v>
      </c>
      <c r="BJ259">
        <v>-0.00438284371260685</v>
      </c>
      <c r="BK259">
        <v>0.00548404424683535</v>
      </c>
      <c r="BL259">
        <v>-0.0258427584750318</v>
      </c>
      <c r="BM259">
        <v>-0.00279793097072733</v>
      </c>
      <c r="BN259">
        <v>-0.00570035116596225</v>
      </c>
      <c r="BO259">
        <v>0.0535745083972821</v>
      </c>
      <c r="BP259">
        <v>0.0400607693299666</v>
      </c>
      <c r="BQ259">
        <v>0.0230361508064585</v>
      </c>
      <c r="BR259">
        <v>0.0142203942687521</v>
      </c>
      <c r="BS259">
        <v>-0.036365688464726</v>
      </c>
      <c r="BT259">
        <v>0.00156983438936085</v>
      </c>
      <c r="BU259">
        <v>-0.0160895760531178</v>
      </c>
      <c r="BV259">
        <v>-0.00280080324398528</v>
      </c>
      <c r="BW259">
        <v>0.0202598458407514</v>
      </c>
      <c r="BX259">
        <v>0.0636382406834827</v>
      </c>
      <c r="BY259">
        <v>0.0307752848111668</v>
      </c>
      <c r="BZ259">
        <v>0.0639849569813053</v>
      </c>
      <c r="CA259">
        <v>0.127428086557531</v>
      </c>
      <c r="CB259">
        <v>2.01445067002789</v>
      </c>
      <c r="CC259">
        <v>3.96740577931711</v>
      </c>
      <c r="CD259">
        <v>5.91352820109496</v>
      </c>
      <c r="CE259">
        <v>-1</v>
      </c>
    </row>
    <row r="260" spans="1:83">
      <c r="A260" s="1" t="s">
        <v>165</v>
      </c>
      <c r="B260" t="s">
        <v>564</v>
      </c>
      <c r="C260">
        <v>0.0718390804597701</v>
      </c>
      <c r="D260">
        <v>0.0632183908045977</v>
      </c>
      <c r="E260">
        <v>0.046551724137931</v>
      </c>
      <c r="F260">
        <v>0.0201149425287356</v>
      </c>
      <c r="G260">
        <v>0.0385057471264368</v>
      </c>
      <c r="H260">
        <v>0.067816091954023</v>
      </c>
      <c r="I260">
        <v>0.0540229885057471</v>
      </c>
      <c r="J260">
        <v>0.0270114942528736</v>
      </c>
      <c r="K260">
        <v>0.0425287356321839</v>
      </c>
      <c r="L260">
        <v>0.0298850574712644</v>
      </c>
      <c r="M260">
        <v>0.125287356321839</v>
      </c>
      <c r="N260">
        <v>0.0459770114942529</v>
      </c>
      <c r="O260">
        <v>0.0195402298850575</v>
      </c>
      <c r="P260">
        <v>0.0333333333333333</v>
      </c>
      <c r="Q260">
        <v>0.0626436781609195</v>
      </c>
      <c r="R260">
        <v>0.0959770114942529</v>
      </c>
      <c r="S260">
        <v>0.0454022988505747</v>
      </c>
      <c r="T260">
        <v>0.00804597701149425</v>
      </c>
      <c r="U260">
        <v>0.0270114942528736</v>
      </c>
      <c r="V260">
        <v>0.0752873563218391</v>
      </c>
      <c r="W260">
        <v>0.0545977011494253</v>
      </c>
      <c r="X260">
        <v>0.0551724137931034</v>
      </c>
      <c r="Y260">
        <v>193126.6</v>
      </c>
      <c r="Z260">
        <v>110.992</v>
      </c>
      <c r="AA260">
        <v>7.0502</v>
      </c>
      <c r="AB260">
        <v>28.736</v>
      </c>
      <c r="AC260">
        <v>50.172</v>
      </c>
      <c r="AD260">
        <v>31.494</v>
      </c>
      <c r="AE260">
        <v>9.54</v>
      </c>
      <c r="AF260">
        <v>53.966</v>
      </c>
      <c r="AG260">
        <v>46.034</v>
      </c>
      <c r="AH260">
        <v>25.057</v>
      </c>
      <c r="AI260">
        <v>13.621</v>
      </c>
      <c r="AJ260">
        <v>11.437</v>
      </c>
      <c r="AK260">
        <v>2.07255</v>
      </c>
      <c r="AL260">
        <v>0</v>
      </c>
      <c r="AM260">
        <v>0.04253</v>
      </c>
      <c r="AN260">
        <v>0.1451</v>
      </c>
      <c r="AO260">
        <v>0.506</v>
      </c>
      <c r="AP260">
        <v>0.1108</v>
      </c>
      <c r="AQ260">
        <v>0.4707</v>
      </c>
      <c r="AR260">
        <v>0.256</v>
      </c>
      <c r="AS260">
        <v>0.178</v>
      </c>
      <c r="AT260">
        <v>0.509</v>
      </c>
      <c r="AU260">
        <v>41.15</v>
      </c>
      <c r="AV260">
        <v>0.788</v>
      </c>
      <c r="AW260">
        <v>0.603</v>
      </c>
      <c r="AX260">
        <v>1692</v>
      </c>
      <c r="AY260">
        <v>-0.168908</v>
      </c>
      <c r="AZ260">
        <v>0.068391</v>
      </c>
      <c r="BA260">
        <v>1740</v>
      </c>
      <c r="BB260">
        <v>5223</v>
      </c>
      <c r="BC260">
        <v>0.5506612051471</v>
      </c>
      <c r="BD260">
        <v>0.519376470030502</v>
      </c>
      <c r="BE260">
        <v>1.96845154007049</v>
      </c>
      <c r="BF260">
        <v>3.88810739198778</v>
      </c>
      <c r="BG260">
        <v>5.78584834973969</v>
      </c>
      <c r="BH260">
        <v>-0.00442401817459428</v>
      </c>
      <c r="BI260">
        <v>-0.00828834399681936</v>
      </c>
      <c r="BJ260">
        <v>-0.0104623592795877</v>
      </c>
      <c r="BK260">
        <v>0.0278807273556401</v>
      </c>
      <c r="BL260">
        <v>-0.0207907918850581</v>
      </c>
      <c r="BM260">
        <v>-0.00857952577242806</v>
      </c>
      <c r="BN260">
        <v>0.0115112719385285</v>
      </c>
      <c r="BO260">
        <v>0.0379769915546994</v>
      </c>
      <c r="BP260">
        <v>0.0274763772965159</v>
      </c>
      <c r="BQ260">
        <v>0.0306416408859269</v>
      </c>
      <c r="BR260">
        <v>0.00657577443467473</v>
      </c>
      <c r="BS260">
        <v>-0.0425480095786231</v>
      </c>
      <c r="BT260">
        <v>0.0145915211232326</v>
      </c>
      <c r="BU260">
        <v>-0.00789068539693414</v>
      </c>
      <c r="BV260">
        <v>-0.00589506099444482</v>
      </c>
      <c r="BW260">
        <v>0.000892363792115141</v>
      </c>
      <c r="BX260">
        <v>0.0486678733028438</v>
      </c>
      <c r="BY260">
        <v>0.0303794765875319</v>
      </c>
      <c r="BZ260">
        <v>0.0733101088462229</v>
      </c>
      <c r="CA260">
        <v>0.126534755084774</v>
      </c>
      <c r="CB260">
        <v>1.99883101665803</v>
      </c>
      <c r="CC260">
        <v>3.961417500834</v>
      </c>
      <c r="CD260">
        <v>5.91238310482446</v>
      </c>
      <c r="CE260">
        <v>-1</v>
      </c>
    </row>
    <row r="261" spans="1:83">
      <c r="A261" s="1" t="s">
        <v>565</v>
      </c>
      <c r="B261" t="s">
        <v>566</v>
      </c>
      <c r="C261">
        <v>0.0677506775067751</v>
      </c>
      <c r="D261">
        <v>0.0894308943089431</v>
      </c>
      <c r="E261">
        <v>0.032520325203252</v>
      </c>
      <c r="F261">
        <v>0.024390243902439</v>
      </c>
      <c r="G261">
        <v>0.0514905149051491</v>
      </c>
      <c r="H261">
        <v>0.037940379403794</v>
      </c>
      <c r="I261">
        <v>0.0487804878048781</v>
      </c>
      <c r="J261">
        <v>0.018970189701897</v>
      </c>
      <c r="K261">
        <v>0.037940379403794</v>
      </c>
      <c r="L261">
        <v>0.032520325203252</v>
      </c>
      <c r="M261">
        <v>0.105691056910569</v>
      </c>
      <c r="N261">
        <v>0.021680216802168</v>
      </c>
      <c r="O261">
        <v>0.018970189701897</v>
      </c>
      <c r="P261">
        <v>0.0487804878048781</v>
      </c>
      <c r="Q261">
        <v>0.0704607046070461</v>
      </c>
      <c r="R261">
        <v>0.0975609756097561</v>
      </c>
      <c r="S261">
        <v>0.0596205962059621</v>
      </c>
      <c r="T261">
        <v>0.029810298102981</v>
      </c>
      <c r="U261">
        <v>0.02710027100271</v>
      </c>
      <c r="V261">
        <v>0.0785907859078591</v>
      </c>
      <c r="W261">
        <v>0.0677506775067751</v>
      </c>
      <c r="X261">
        <v>0.0813008130081301</v>
      </c>
      <c r="Y261">
        <v>41859.5</v>
      </c>
      <c r="Z261">
        <v>113.44</v>
      </c>
      <c r="AA261">
        <v>9.9601</v>
      </c>
      <c r="AB261">
        <v>29.81</v>
      </c>
      <c r="AC261">
        <v>51.22</v>
      </c>
      <c r="AD261">
        <v>28.997</v>
      </c>
      <c r="AE261">
        <v>12.466</v>
      </c>
      <c r="AF261">
        <v>55.827</v>
      </c>
      <c r="AG261">
        <v>44.173</v>
      </c>
      <c r="AH261">
        <v>20.054</v>
      </c>
      <c r="AI261">
        <v>13.008</v>
      </c>
      <c r="AJ261">
        <v>7.046</v>
      </c>
      <c r="AK261">
        <v>20.59026</v>
      </c>
      <c r="AL261">
        <v>0.00014</v>
      </c>
      <c r="AM261">
        <v>0.18652</v>
      </c>
      <c r="AN261">
        <v>0.1935</v>
      </c>
      <c r="AO261">
        <v>0.4613</v>
      </c>
      <c r="AP261">
        <v>0.1343</v>
      </c>
      <c r="AQ261">
        <v>0.4089</v>
      </c>
      <c r="AR261">
        <v>0.217</v>
      </c>
      <c r="AS261">
        <v>0.143</v>
      </c>
      <c r="AT261">
        <v>0.487</v>
      </c>
      <c r="AU261">
        <v>47.45</v>
      </c>
      <c r="AV261">
        <v>0.721</v>
      </c>
      <c r="AW261">
        <v>0.594</v>
      </c>
      <c r="AX261">
        <v>351</v>
      </c>
      <c r="AY261">
        <v>-0.144444</v>
      </c>
      <c r="AZ261">
        <v>0.105691</v>
      </c>
      <c r="BA261">
        <v>369</v>
      </c>
      <c r="BB261">
        <v>1110</v>
      </c>
      <c r="BC261">
        <v>0.607621396626421</v>
      </c>
      <c r="BD261">
        <v>0.517536000841535</v>
      </c>
      <c r="BE261">
        <v>1.97119463093686</v>
      </c>
      <c r="BF261">
        <v>3.92355995211248</v>
      </c>
      <c r="BG261">
        <v>5.83430717538993</v>
      </c>
      <c r="BH261">
        <v>-0.00322684137488911</v>
      </c>
      <c r="BI261">
        <v>0.000704390380675634</v>
      </c>
      <c r="BJ261">
        <v>-0.01284989058526</v>
      </c>
      <c r="BK261">
        <v>0.0187668982482837</v>
      </c>
      <c r="BL261">
        <v>-0.0146172774823873</v>
      </c>
      <c r="BM261">
        <v>-0.000760349194964266</v>
      </c>
      <c r="BN261">
        <v>-0.00184070360251401</v>
      </c>
      <c r="BO261">
        <v>0.0226060426884345</v>
      </c>
      <c r="BP261">
        <v>0.00152400715000843</v>
      </c>
      <c r="BQ261">
        <v>0.0206582373292408</v>
      </c>
      <c r="BR261">
        <v>0.00938651035728374</v>
      </c>
      <c r="BS261">
        <v>-0.0255129375453262</v>
      </c>
      <c r="BT261">
        <v>0.0203412365383625</v>
      </c>
      <c r="BU261">
        <v>-0.0165056104541992</v>
      </c>
      <c r="BV261">
        <v>0.00747010365397903</v>
      </c>
      <c r="BW261">
        <v>-0.00759948464394199</v>
      </c>
      <c r="BX261">
        <v>0.0185443314627862</v>
      </c>
      <c r="BY261">
        <v>0.0336698886432904</v>
      </c>
      <c r="BZ261">
        <v>0.0863610705313524</v>
      </c>
      <c r="CA261">
        <v>0.162279862693664</v>
      </c>
      <c r="CB261">
        <v>2.00486451958015</v>
      </c>
      <c r="CC261">
        <v>4.00992102264384</v>
      </c>
      <c r="CD261">
        <v>5.99658703808359</v>
      </c>
      <c r="CE261">
        <v>-1</v>
      </c>
    </row>
    <row r="262" spans="1:83">
      <c r="A262" s="1" t="s">
        <v>565</v>
      </c>
      <c r="B262" t="s">
        <v>567</v>
      </c>
      <c r="C262">
        <v>0.069620253164557</v>
      </c>
      <c r="D262">
        <v>0.060126582278481</v>
      </c>
      <c r="E262">
        <v>0.0379746835443038</v>
      </c>
      <c r="F262">
        <v>0.00949367088607595</v>
      </c>
      <c r="G262">
        <v>0.0569620253164557</v>
      </c>
      <c r="H262">
        <v>0.0443037974683544</v>
      </c>
      <c r="I262">
        <v>0.0474683544303798</v>
      </c>
      <c r="J262">
        <v>0.0253164556962025</v>
      </c>
      <c r="K262">
        <v>0.0474683544303798</v>
      </c>
      <c r="L262">
        <v>0.0316455696202532</v>
      </c>
      <c r="M262">
        <v>0.132911392405063</v>
      </c>
      <c r="N262">
        <v>0.0253164556962025</v>
      </c>
      <c r="O262">
        <v>0.0189873417721519</v>
      </c>
      <c r="P262">
        <v>0.0632911392405063</v>
      </c>
      <c r="Q262">
        <v>0.060126582278481</v>
      </c>
      <c r="R262">
        <v>0.0664556962025316</v>
      </c>
      <c r="S262">
        <v>0.0506329113924051</v>
      </c>
      <c r="T262">
        <v>0.0189873417721519</v>
      </c>
      <c r="U262">
        <v>0.0411392405063291</v>
      </c>
      <c r="V262">
        <v>0.0917721518987342</v>
      </c>
      <c r="W262">
        <v>0.0632911392405063</v>
      </c>
      <c r="X262">
        <v>0.069620253164557</v>
      </c>
      <c r="Y262">
        <v>36035.86</v>
      </c>
      <c r="Z262">
        <v>114.038</v>
      </c>
      <c r="AA262">
        <v>7.8596</v>
      </c>
      <c r="AB262">
        <v>24.367</v>
      </c>
      <c r="AC262">
        <v>46.519</v>
      </c>
      <c r="AD262">
        <v>34.177</v>
      </c>
      <c r="AE262">
        <v>14.873</v>
      </c>
      <c r="AF262">
        <v>60.127</v>
      </c>
      <c r="AG262">
        <v>39.873</v>
      </c>
      <c r="AH262">
        <v>19.304</v>
      </c>
      <c r="AI262">
        <v>11.076</v>
      </c>
      <c r="AJ262">
        <v>8.228</v>
      </c>
      <c r="AK262">
        <v>44.87467</v>
      </c>
      <c r="AL262">
        <v>21.06245</v>
      </c>
      <c r="AM262">
        <v>0.59756</v>
      </c>
      <c r="AN262">
        <v>0.1856</v>
      </c>
      <c r="AO262">
        <v>0.4583</v>
      </c>
      <c r="AP262">
        <v>0.1218</v>
      </c>
      <c r="AQ262">
        <v>0.4709</v>
      </c>
      <c r="AR262">
        <v>0.243</v>
      </c>
      <c r="AS262">
        <v>0.172</v>
      </c>
      <c r="AT262">
        <v>0.5</v>
      </c>
      <c r="AU262">
        <v>46.99</v>
      </c>
      <c r="AV262">
        <v>0.743</v>
      </c>
      <c r="AW262">
        <v>0.575</v>
      </c>
      <c r="AX262">
        <v>304</v>
      </c>
      <c r="AY262">
        <v>0.143671</v>
      </c>
      <c r="AZ262">
        <v>0.123418</v>
      </c>
      <c r="BA262">
        <v>316</v>
      </c>
      <c r="BB262">
        <v>951</v>
      </c>
      <c r="BC262">
        <v>0.613151416751997</v>
      </c>
      <c r="BD262">
        <v>0.511210914957482</v>
      </c>
      <c r="BE262">
        <v>1.98123141090658</v>
      </c>
      <c r="BF262">
        <v>3.94229459168647</v>
      </c>
      <c r="BG262">
        <v>5.85047917155325</v>
      </c>
      <c r="BH262">
        <v>-0.00824377790277755</v>
      </c>
      <c r="BI262">
        <v>0.00350200803749303</v>
      </c>
      <c r="BJ262">
        <v>-0.00991618580838172</v>
      </c>
      <c r="BK262">
        <v>0.0181898353505545</v>
      </c>
      <c r="BL262">
        <v>-0.0170929303072704</v>
      </c>
      <c r="BM262">
        <v>-0.00126546730377779</v>
      </c>
      <c r="BN262">
        <v>0.000916741494012692</v>
      </c>
      <c r="BO262">
        <v>0.0239494220669791</v>
      </c>
      <c r="BP262">
        <v>0.00629888375418036</v>
      </c>
      <c r="BQ262">
        <v>0.0173383132471888</v>
      </c>
      <c r="BR262">
        <v>0.00601498447359869</v>
      </c>
      <c r="BS262">
        <v>-0.02411793334818</v>
      </c>
      <c r="BT262">
        <v>0.0256297472120792</v>
      </c>
      <c r="BU262">
        <v>-0.0160281321155241</v>
      </c>
      <c r="BV262">
        <v>0.00435627628455138</v>
      </c>
      <c r="BW262">
        <v>-0.00963075478709482</v>
      </c>
      <c r="BX262">
        <v>0.0199010303476315</v>
      </c>
      <c r="BY262">
        <v>0.0246038143346112</v>
      </c>
      <c r="BZ262">
        <v>0.0678732200917106</v>
      </c>
      <c r="CA262">
        <v>0.143723187980637</v>
      </c>
      <c r="CB262">
        <v>2.00583522524119</v>
      </c>
      <c r="CC262">
        <v>4.01016781177818</v>
      </c>
      <c r="CD262">
        <v>5.99420235953389</v>
      </c>
      <c r="CE262">
        <v>-1</v>
      </c>
    </row>
    <row r="263" spans="1:83">
      <c r="A263" s="1" t="s">
        <v>568</v>
      </c>
      <c r="B263" t="s">
        <v>569</v>
      </c>
      <c r="C263">
        <v>0.0747663551401869</v>
      </c>
      <c r="D263">
        <v>0.0607476635514019</v>
      </c>
      <c r="E263">
        <v>0.0373831775700935</v>
      </c>
      <c r="F263">
        <v>0.014018691588785</v>
      </c>
      <c r="G263">
        <v>0.0560747663551402</v>
      </c>
      <c r="H263">
        <v>0.0841121495327103</v>
      </c>
      <c r="I263">
        <v>0.0233644859813084</v>
      </c>
      <c r="J263">
        <v>0.0233644859813084</v>
      </c>
      <c r="K263">
        <v>0.0514018691588785</v>
      </c>
      <c r="L263">
        <v>0.0420560747663551</v>
      </c>
      <c r="M263">
        <v>0.130841121495327</v>
      </c>
      <c r="N263">
        <v>0.088785046728972</v>
      </c>
      <c r="O263">
        <v>0.0327102803738318</v>
      </c>
      <c r="P263">
        <v>0.0280373831775701</v>
      </c>
      <c r="Q263">
        <v>0.0186915887850467</v>
      </c>
      <c r="R263">
        <v>0.0514018691588785</v>
      </c>
      <c r="S263">
        <v>0.0700934579439252</v>
      </c>
      <c r="T263">
        <v>0.00934579439252336</v>
      </c>
      <c r="U263">
        <v>0.0186915887850467</v>
      </c>
      <c r="V263">
        <v>0.0841121495327103</v>
      </c>
      <c r="W263">
        <v>0.0654205607476635</v>
      </c>
      <c r="X263">
        <v>0.0420560747663551</v>
      </c>
      <c r="Y263">
        <v>24582.12</v>
      </c>
      <c r="Z263">
        <v>114.87</v>
      </c>
      <c r="AA263">
        <v>9.6269</v>
      </c>
      <c r="AB263">
        <v>23.364</v>
      </c>
      <c r="AC263">
        <v>41.589</v>
      </c>
      <c r="AD263">
        <v>34.112</v>
      </c>
      <c r="AE263">
        <v>7.944</v>
      </c>
      <c r="AF263">
        <v>48.598</v>
      </c>
      <c r="AG263">
        <v>51.402</v>
      </c>
      <c r="AH263">
        <v>29.439</v>
      </c>
      <c r="AI263">
        <v>17.29</v>
      </c>
      <c r="AJ263">
        <v>12.15</v>
      </c>
      <c r="AK263">
        <v>1.34909</v>
      </c>
      <c r="AL263">
        <v>0.0005</v>
      </c>
      <c r="AM263">
        <v>0.1885</v>
      </c>
      <c r="AN263">
        <v>0.2756</v>
      </c>
      <c r="AO263">
        <v>0.3077</v>
      </c>
      <c r="AP263">
        <v>0.3588</v>
      </c>
      <c r="AQ263">
        <v>0.3333</v>
      </c>
      <c r="AR263">
        <v>0.247</v>
      </c>
      <c r="AS263">
        <v>0.06</v>
      </c>
      <c r="AT263">
        <v>0.444</v>
      </c>
      <c r="AU263">
        <v>57.65</v>
      </c>
      <c r="AV263">
        <v>0.493</v>
      </c>
      <c r="AW263">
        <v>0.449</v>
      </c>
      <c r="AX263">
        <v>205</v>
      </c>
      <c r="AY263">
        <v>-0.233178</v>
      </c>
      <c r="AZ263">
        <v>0.056075</v>
      </c>
      <c r="BA263">
        <v>214</v>
      </c>
      <c r="BB263">
        <v>645</v>
      </c>
      <c r="BC263">
        <v>0.508205254107501</v>
      </c>
      <c r="BD263">
        <v>0.516344469769725</v>
      </c>
      <c r="BE263">
        <v>1.97602816704252</v>
      </c>
      <c r="BF263">
        <v>3.90472979161229</v>
      </c>
      <c r="BG263">
        <v>5.79811278546982</v>
      </c>
      <c r="BH263">
        <v>-0.00348280851727037</v>
      </c>
      <c r="BI263">
        <v>-0.0256041583042237</v>
      </c>
      <c r="BJ263">
        <v>5.57376233065789e-5</v>
      </c>
      <c r="BK263">
        <v>0.0366437136925513</v>
      </c>
      <c r="BL263">
        <v>-0.0240843861481821</v>
      </c>
      <c r="BM263">
        <v>0.00569884018596267</v>
      </c>
      <c r="BN263">
        <v>-0.0023696900967656</v>
      </c>
      <c r="BO263">
        <v>0.029447153418128</v>
      </c>
      <c r="BP263">
        <v>0.0303251390907173</v>
      </c>
      <c r="BQ263">
        <v>0.0284547351129374</v>
      </c>
      <c r="BR263">
        <v>-0.00175655360035314</v>
      </c>
      <c r="BS263">
        <v>-0.0260179163627127</v>
      </c>
      <c r="BT263">
        <v>0.00332077695692484</v>
      </c>
      <c r="BU263">
        <v>0.000977239605529699</v>
      </c>
      <c r="BV263">
        <v>0.00475054613128195</v>
      </c>
      <c r="BW263">
        <v>-0.00788029441664006</v>
      </c>
      <c r="BX263">
        <v>0.0484780743711921</v>
      </c>
      <c r="BY263">
        <v>0.0147083827094075</v>
      </c>
      <c r="BZ263">
        <v>0.0443337079529676</v>
      </c>
      <c r="CA263">
        <v>0.111053570189929</v>
      </c>
      <c r="CB263">
        <v>1.99073654975193</v>
      </c>
      <c r="CC263">
        <v>3.94906349956525</v>
      </c>
      <c r="CD263">
        <v>5.90916635565975</v>
      </c>
      <c r="CE263">
        <v>-1</v>
      </c>
    </row>
    <row r="264" spans="1:83">
      <c r="A264" s="1" t="s">
        <v>570</v>
      </c>
      <c r="B264" t="s">
        <v>571</v>
      </c>
      <c r="C264">
        <v>0.0434782608695652</v>
      </c>
      <c r="D264">
        <v>0.0338164251207729</v>
      </c>
      <c r="E264">
        <v>0.0241545893719807</v>
      </c>
      <c r="F264">
        <v>0.0917874396135266</v>
      </c>
      <c r="G264">
        <v>0.0869565217391304</v>
      </c>
      <c r="H264">
        <v>0.0628019323671498</v>
      </c>
      <c r="I264">
        <v>0.0386473429951691</v>
      </c>
      <c r="J264">
        <v>0.0289855072463768</v>
      </c>
      <c r="K264">
        <v>0.00966183574879227</v>
      </c>
      <c r="L264">
        <v>0.0531400966183575</v>
      </c>
      <c r="M264">
        <v>0.0628019323671498</v>
      </c>
      <c r="N264">
        <v>0.0241545893719807</v>
      </c>
      <c r="O264">
        <v>0.0144927536231884</v>
      </c>
      <c r="P264">
        <v>0.0434782608695652</v>
      </c>
      <c r="Q264">
        <v>0.0869565217391304</v>
      </c>
      <c r="R264">
        <v>0.164251207729469</v>
      </c>
      <c r="S264">
        <v>0.0821256038647343</v>
      </c>
      <c r="T264">
        <v>0</v>
      </c>
      <c r="U264">
        <v>0.00483091787439614</v>
      </c>
      <c r="V264">
        <v>0.0434782608695652</v>
      </c>
      <c r="W264">
        <v>0.0434782608695652</v>
      </c>
      <c r="X264">
        <v>0.0966183574879227</v>
      </c>
      <c r="Y264">
        <v>22329.97</v>
      </c>
      <c r="Z264">
        <v>107.874</v>
      </c>
      <c r="AA264">
        <v>5.5223</v>
      </c>
      <c r="AB264">
        <v>42.029</v>
      </c>
      <c r="AC264">
        <v>62.802</v>
      </c>
      <c r="AD264">
        <v>15.942</v>
      </c>
      <c r="AE264">
        <v>7.729</v>
      </c>
      <c r="AF264">
        <v>43.961</v>
      </c>
      <c r="AG264">
        <v>56.039</v>
      </c>
      <c r="AH264">
        <v>17.391</v>
      </c>
      <c r="AI264">
        <v>8.696</v>
      </c>
      <c r="AJ264">
        <v>8.696</v>
      </c>
      <c r="AK264">
        <v>0.0006</v>
      </c>
      <c r="AL264">
        <v>0.0006</v>
      </c>
      <c r="AM264">
        <v>0.06981</v>
      </c>
      <c r="AN264">
        <v>0.3869</v>
      </c>
      <c r="AO264">
        <v>0.375</v>
      </c>
      <c r="AP264">
        <v>0.3203</v>
      </c>
      <c r="AQ264">
        <v>0.1788</v>
      </c>
      <c r="AR264">
        <v>0.277</v>
      </c>
      <c r="AS264">
        <v>0.136</v>
      </c>
      <c r="AT264">
        <v>0.515</v>
      </c>
      <c r="AU264">
        <v>50.09</v>
      </c>
      <c r="AV264">
        <v>0.441</v>
      </c>
      <c r="AW264">
        <v>0.485</v>
      </c>
      <c r="AX264">
        <v>204</v>
      </c>
      <c r="AY264">
        <v>-0.561836</v>
      </c>
      <c r="AZ264">
        <v>0.048309</v>
      </c>
      <c r="BA264">
        <v>207</v>
      </c>
      <c r="BB264">
        <v>624</v>
      </c>
      <c r="BC264">
        <v>0.511585918217589</v>
      </c>
      <c r="BD264">
        <v>0.507019133059876</v>
      </c>
      <c r="BE264">
        <v>1.98793718262649</v>
      </c>
      <c r="BF264">
        <v>3.87213672305812</v>
      </c>
      <c r="BG264">
        <v>5.69816222244405</v>
      </c>
      <c r="BH264">
        <v>0.0208757858301415</v>
      </c>
      <c r="BI264">
        <v>-0.0279661290200072</v>
      </c>
      <c r="BJ264">
        <v>-0.0146900365632596</v>
      </c>
      <c r="BK264">
        <v>0.0358830451450906</v>
      </c>
      <c r="BL264">
        <v>-0.034689039279256</v>
      </c>
      <c r="BM264">
        <v>0.00609107506918482</v>
      </c>
      <c r="BN264">
        <v>-0.000760095979199709</v>
      </c>
      <c r="BO264">
        <v>0.0638509648881478</v>
      </c>
      <c r="BP264">
        <v>0.0430670791227288</v>
      </c>
      <c r="BQ264">
        <v>0.027529615538955</v>
      </c>
      <c r="BR264">
        <v>0.00684197154442706</v>
      </c>
      <c r="BS264">
        <v>-0.0246617455793589</v>
      </c>
      <c r="BT264">
        <v>-0.00405509528057921</v>
      </c>
      <c r="BU264">
        <v>0.00577039571627435</v>
      </c>
      <c r="BV264">
        <v>0.0113164908406274</v>
      </c>
      <c r="BW264">
        <v>-0.010334651355901</v>
      </c>
      <c r="BX264">
        <v>0.104069630638016</v>
      </c>
      <c r="BY264">
        <v>0.013511037776913</v>
      </c>
      <c r="BZ264">
        <v>0.054208381743848</v>
      </c>
      <c r="CA264">
        <v>0.159459688012037</v>
      </c>
      <c r="CB264">
        <v>2.0014482204034</v>
      </c>
      <c r="CC264">
        <v>3.92634510480197</v>
      </c>
      <c r="CD264">
        <v>5.85762191045609</v>
      </c>
      <c r="CE264">
        <v>-1</v>
      </c>
    </row>
    <row r="265" spans="1:83">
      <c r="A265" s="1" t="s">
        <v>572</v>
      </c>
      <c r="B265" t="s">
        <v>573</v>
      </c>
      <c r="C265">
        <v>0.0996563573883162</v>
      </c>
      <c r="D265">
        <v>0.0652920962199313</v>
      </c>
      <c r="E265">
        <v>0.0274914089347079</v>
      </c>
      <c r="F265">
        <v>0.0206185567010309</v>
      </c>
      <c r="G265">
        <v>0.0446735395189003</v>
      </c>
      <c r="H265">
        <v>0.0618556701030928</v>
      </c>
      <c r="I265">
        <v>0.0962199312714777</v>
      </c>
      <c r="J265">
        <v>0.0343642611683849</v>
      </c>
      <c r="K265">
        <v>0.0240549828178694</v>
      </c>
      <c r="L265">
        <v>0.0240549828178694</v>
      </c>
      <c r="M265">
        <v>0.123711340206186</v>
      </c>
      <c r="N265">
        <v>0.0343642611683849</v>
      </c>
      <c r="O265">
        <v>0.0240549828178694</v>
      </c>
      <c r="P265">
        <v>0.0549828178694158</v>
      </c>
      <c r="Q265">
        <v>0.0515463917525773</v>
      </c>
      <c r="R265">
        <v>0.0652920962199313</v>
      </c>
      <c r="S265">
        <v>0.0549828178694158</v>
      </c>
      <c r="T265">
        <v>0.0171821305841924</v>
      </c>
      <c r="U265">
        <v>0.0240549828178694</v>
      </c>
      <c r="V265">
        <v>0.0515463917525773</v>
      </c>
      <c r="W265">
        <v>0.0756013745704467</v>
      </c>
      <c r="X265">
        <v>0.0618556701030928</v>
      </c>
      <c r="Y265">
        <v>32033.27</v>
      </c>
      <c r="Z265">
        <v>110.08</v>
      </c>
      <c r="AA265">
        <v>8.2598</v>
      </c>
      <c r="AB265">
        <v>33.677</v>
      </c>
      <c r="AC265">
        <v>49.141</v>
      </c>
      <c r="AD265">
        <v>29.897</v>
      </c>
      <c r="AE265">
        <v>13.058</v>
      </c>
      <c r="AF265">
        <v>58.763</v>
      </c>
      <c r="AG265">
        <v>41.237</v>
      </c>
      <c r="AH265">
        <v>22.337</v>
      </c>
      <c r="AI265">
        <v>13.402</v>
      </c>
      <c r="AJ265">
        <v>8.935</v>
      </c>
      <c r="AK265">
        <v>0.40382</v>
      </c>
      <c r="AL265">
        <v>0.2592</v>
      </c>
      <c r="AM265">
        <v>0.02325</v>
      </c>
      <c r="AN265">
        <v>0.2311</v>
      </c>
      <c r="AO265">
        <v>0.437</v>
      </c>
      <c r="AP265">
        <v>0.1289</v>
      </c>
      <c r="AQ265">
        <v>0.4174</v>
      </c>
      <c r="AR265">
        <v>0.2</v>
      </c>
      <c r="AS265">
        <v>0.033</v>
      </c>
      <c r="AT265">
        <v>0.434</v>
      </c>
      <c r="AU265">
        <v>48.67</v>
      </c>
      <c r="AV265">
        <v>0.699</v>
      </c>
      <c r="AW265">
        <v>0.597</v>
      </c>
      <c r="AX265">
        <v>279</v>
      </c>
      <c r="AY265">
        <v>-0.124055</v>
      </c>
      <c r="AZ265">
        <v>0.09622</v>
      </c>
      <c r="BA265">
        <v>291</v>
      </c>
      <c r="BB265">
        <v>876</v>
      </c>
      <c r="BC265">
        <v>0.599139774204018</v>
      </c>
      <c r="BD265">
        <v>0.517105079069987</v>
      </c>
      <c r="BE265">
        <v>1.97165372967976</v>
      </c>
      <c r="BF265">
        <v>3.85719687855835</v>
      </c>
      <c r="BG265">
        <v>5.71031434161769</v>
      </c>
      <c r="BH265">
        <v>-0.0047633470064439</v>
      </c>
      <c r="BI265">
        <v>-0.00406317144988654</v>
      </c>
      <c r="BJ265">
        <v>-0.0168129046118268</v>
      </c>
      <c r="BK265">
        <v>0.031402915179278</v>
      </c>
      <c r="BL265">
        <v>-0.0174164095561515</v>
      </c>
      <c r="BM265">
        <v>0.00922691762798408</v>
      </c>
      <c r="BN265">
        <v>-0.0131917613175591</v>
      </c>
      <c r="BO265">
        <v>0.0323075989971164</v>
      </c>
      <c r="BP265">
        <v>0.00904624994225975</v>
      </c>
      <c r="BQ265">
        <v>0.0500512819544484</v>
      </c>
      <c r="BR265">
        <v>0.0379925859633147</v>
      </c>
      <c r="BS265">
        <v>-0.047009359416872</v>
      </c>
      <c r="BT265">
        <v>0.0191547560752676</v>
      </c>
      <c r="BU265">
        <v>-0.0324002093687201</v>
      </c>
      <c r="BV265">
        <v>0.000629638652534097</v>
      </c>
      <c r="BW265">
        <v>0.0309573737291718</v>
      </c>
      <c r="BX265">
        <v>0.0851121553939149</v>
      </c>
      <c r="BY265">
        <v>0.031672410069421</v>
      </c>
      <c r="BZ265">
        <v>0.0821610621625488</v>
      </c>
      <c r="CA265">
        <v>0.155310174815207</v>
      </c>
      <c r="CB265">
        <v>2.00332613974918</v>
      </c>
      <c r="CC265">
        <v>3.9393579407209</v>
      </c>
      <c r="CD265">
        <v>5.8656245164329</v>
      </c>
      <c r="CE265">
        <v>-1</v>
      </c>
    </row>
    <row r="266" spans="1:83">
      <c r="A266" s="1" t="s">
        <v>574</v>
      </c>
      <c r="B266" t="s">
        <v>575</v>
      </c>
      <c r="C266">
        <v>0.0984042553191489</v>
      </c>
      <c r="D266">
        <v>0.0398936170212766</v>
      </c>
      <c r="E266">
        <v>0.0478723404255319</v>
      </c>
      <c r="F266">
        <v>0.0106382978723404</v>
      </c>
      <c r="G266">
        <v>0.0372340425531915</v>
      </c>
      <c r="H266">
        <v>0.106382978723404</v>
      </c>
      <c r="I266">
        <v>0.0611702127659574</v>
      </c>
      <c r="J266">
        <v>0.0186170212765957</v>
      </c>
      <c r="K266">
        <v>0.0292553191489362</v>
      </c>
      <c r="L266">
        <v>0.0345744680851064</v>
      </c>
      <c r="M266">
        <v>0.125</v>
      </c>
      <c r="N266">
        <v>0.0425531914893617</v>
      </c>
      <c r="O266">
        <v>0.0186170212765957</v>
      </c>
      <c r="P266">
        <v>0.0186170212765957</v>
      </c>
      <c r="Q266">
        <v>0.0904255319148936</v>
      </c>
      <c r="R266">
        <v>0.109042553191489</v>
      </c>
      <c r="S266">
        <v>0.023936170212766</v>
      </c>
      <c r="T266">
        <v>0.00265957446808511</v>
      </c>
      <c r="U266">
        <v>0.0106382978723404</v>
      </c>
      <c r="V266">
        <v>0.074468085106383</v>
      </c>
      <c r="W266">
        <v>0.0398936170212766</v>
      </c>
      <c r="X266">
        <v>0.023936170212766</v>
      </c>
      <c r="Y266">
        <v>40123.35</v>
      </c>
      <c r="Z266">
        <v>106.711</v>
      </c>
      <c r="AA266">
        <v>4.3236</v>
      </c>
      <c r="AB266">
        <v>30.319</v>
      </c>
      <c r="AC266">
        <v>55.053</v>
      </c>
      <c r="AD266">
        <v>32.713</v>
      </c>
      <c r="AE266">
        <v>5.053</v>
      </c>
      <c r="AF266">
        <v>53.989</v>
      </c>
      <c r="AG266">
        <v>46.011</v>
      </c>
      <c r="AH266">
        <v>25.532</v>
      </c>
      <c r="AI266">
        <v>10.106</v>
      </c>
      <c r="AJ266">
        <v>15.426</v>
      </c>
      <c r="AK266">
        <v>0.00677</v>
      </c>
      <c r="AL266">
        <v>0.00677</v>
      </c>
      <c r="AM266">
        <v>0.00558</v>
      </c>
      <c r="AN266">
        <v>0.2651</v>
      </c>
      <c r="AO266">
        <v>0.3389</v>
      </c>
      <c r="AP266">
        <v>0.2667</v>
      </c>
      <c r="AQ266">
        <v>0.3421</v>
      </c>
      <c r="AR266">
        <v>0.22</v>
      </c>
      <c r="AS266">
        <v>0.025</v>
      </c>
      <c r="AT266">
        <v>0.418</v>
      </c>
      <c r="AU266">
        <v>58.37</v>
      </c>
      <c r="AV266">
        <v>0.557</v>
      </c>
      <c r="AW266">
        <v>0.553</v>
      </c>
      <c r="AX266">
        <v>368</v>
      </c>
      <c r="AY266">
        <v>-0.275</v>
      </c>
      <c r="AZ266">
        <v>0.031915</v>
      </c>
      <c r="BA266">
        <v>376</v>
      </c>
      <c r="BB266">
        <v>1131</v>
      </c>
      <c r="BC266">
        <v>0.591473214055722</v>
      </c>
      <c r="BD266">
        <v>0.505684112998801</v>
      </c>
      <c r="BE266">
        <v>1.99034727017535</v>
      </c>
      <c r="BF266">
        <v>3.91301400495865</v>
      </c>
      <c r="BG266">
        <v>5.80501905823119</v>
      </c>
      <c r="BH266">
        <v>0.0041320342013038</v>
      </c>
      <c r="BI266">
        <v>-0.0120048004897177</v>
      </c>
      <c r="BJ266">
        <v>-0.0287115954677453</v>
      </c>
      <c r="BK266">
        <v>0.0546453244764554</v>
      </c>
      <c r="BL266">
        <v>-0.0242010237402915</v>
      </c>
      <c r="BM266">
        <v>0.0104707538051342</v>
      </c>
      <c r="BN266">
        <v>0.00353458034088264</v>
      </c>
      <c r="BO266">
        <v>0.0232337967882311</v>
      </c>
      <c r="BP266">
        <v>0.00258379294226406</v>
      </c>
      <c r="BQ266">
        <v>0.0254763032014653</v>
      </c>
      <c r="BR266">
        <v>0.0419689329930899</v>
      </c>
      <c r="BS266">
        <v>-0.0396209768600148</v>
      </c>
      <c r="BT266">
        <v>0.0294665529384022</v>
      </c>
      <c r="BU266">
        <v>-0.0164543365515136</v>
      </c>
      <c r="BV266">
        <v>-0.00251351963099032</v>
      </c>
      <c r="BW266">
        <v>-0.00443197170161181</v>
      </c>
      <c r="BX266">
        <v>0.0675738472453435</v>
      </c>
      <c r="BY266">
        <v>0.00642877725133176</v>
      </c>
      <c r="BZ266">
        <v>0.0252879966080537</v>
      </c>
      <c r="CA266">
        <v>0.0659359704536999</v>
      </c>
      <c r="CB266">
        <v>1.99677604742668</v>
      </c>
      <c r="CC266">
        <v>3.9383020015667</v>
      </c>
      <c r="CD266">
        <v>5.87095502868489</v>
      </c>
      <c r="CE266">
        <v>-1</v>
      </c>
    </row>
    <row r="267" spans="1:83">
      <c r="A267" s="1" t="s">
        <v>576</v>
      </c>
      <c r="B267" t="s">
        <v>577</v>
      </c>
      <c r="C267">
        <v>0.0500834724540902</v>
      </c>
      <c r="D267">
        <v>0.0383973288814691</v>
      </c>
      <c r="E267">
        <v>0.0434056761268781</v>
      </c>
      <c r="F267">
        <v>0.0292153589315526</v>
      </c>
      <c r="G267">
        <v>0.0475792988313856</v>
      </c>
      <c r="H267">
        <v>0.0642737896494157</v>
      </c>
      <c r="I267">
        <v>0.0759599332220367</v>
      </c>
      <c r="J267">
        <v>0.0175292153589316</v>
      </c>
      <c r="K267">
        <v>0.0575959933222037</v>
      </c>
      <c r="L267">
        <v>0.0342237061769616</v>
      </c>
      <c r="M267">
        <v>0.0659432387312187</v>
      </c>
      <c r="N267">
        <v>0.0626043405676127</v>
      </c>
      <c r="O267">
        <v>0.0191986644407346</v>
      </c>
      <c r="P267">
        <v>0.0300500834724541</v>
      </c>
      <c r="Q267">
        <v>0.0884808013355593</v>
      </c>
      <c r="R267">
        <v>0.0951585976627713</v>
      </c>
      <c r="S267">
        <v>0.0634390651085142</v>
      </c>
      <c r="T267">
        <v>0.0108514190317195</v>
      </c>
      <c r="U267">
        <v>0.0417362270450751</v>
      </c>
      <c r="V267">
        <v>0.0642737896494157</v>
      </c>
      <c r="W267">
        <v>0.0475792988313856</v>
      </c>
      <c r="X267">
        <v>0.0818030050083473</v>
      </c>
      <c r="Y267">
        <v>131767.4</v>
      </c>
      <c r="Z267">
        <v>109.99</v>
      </c>
      <c r="AA267">
        <v>6.6775</v>
      </c>
      <c r="AB267">
        <v>31.386</v>
      </c>
      <c r="AC267">
        <v>54.424</v>
      </c>
      <c r="AD267">
        <v>23.79</v>
      </c>
      <c r="AE267">
        <v>10.017</v>
      </c>
      <c r="AF267">
        <v>53.339</v>
      </c>
      <c r="AG267">
        <v>46.661</v>
      </c>
      <c r="AH267">
        <v>22.621</v>
      </c>
      <c r="AI267">
        <v>11.853</v>
      </c>
      <c r="AJ267">
        <v>10.768</v>
      </c>
      <c r="AK267">
        <v>22.87985</v>
      </c>
      <c r="AL267">
        <v>0.00221</v>
      </c>
      <c r="AM267">
        <v>0.00011</v>
      </c>
      <c r="AN267">
        <v>0.4334</v>
      </c>
      <c r="AO267">
        <v>0.2183</v>
      </c>
      <c r="AP267">
        <v>0.4326</v>
      </c>
      <c r="AQ267">
        <v>0.1632</v>
      </c>
      <c r="AR267">
        <v>0.206</v>
      </c>
      <c r="AS267">
        <v>-0.065</v>
      </c>
      <c r="AT267">
        <v>0.384</v>
      </c>
      <c r="AU267">
        <v>51.29</v>
      </c>
      <c r="AV267">
        <v>0.299</v>
      </c>
      <c r="AW267">
        <v>0.429</v>
      </c>
      <c r="AX267">
        <v>1162</v>
      </c>
      <c r="AY267">
        <v>-0.429215</v>
      </c>
      <c r="AZ267">
        <v>0.082638</v>
      </c>
      <c r="BA267">
        <v>1198</v>
      </c>
      <c r="BB267">
        <v>3597</v>
      </c>
      <c r="BC267">
        <v>0.561087257798738</v>
      </c>
      <c r="BD267">
        <v>0.512148053806591</v>
      </c>
      <c r="BE267">
        <v>1.98130691277635</v>
      </c>
      <c r="BF267">
        <v>3.91470467684577</v>
      </c>
      <c r="BG267">
        <v>5.82075649649109</v>
      </c>
      <c r="BH267">
        <v>0.00272808664716097</v>
      </c>
      <c r="BI267">
        <v>-0.0100406353593838</v>
      </c>
      <c r="BJ267">
        <v>-0.00834692281326279</v>
      </c>
      <c r="BK267">
        <v>0.017611381987897</v>
      </c>
      <c r="BL267">
        <v>-0.0261663654065941</v>
      </c>
      <c r="BM267">
        <v>-0.000721682138668005</v>
      </c>
      <c r="BN267">
        <v>0.00379282523481491</v>
      </c>
      <c r="BO267">
        <v>0.0320850946404559</v>
      </c>
      <c r="BP267">
        <v>0.0230340342615537</v>
      </c>
      <c r="BQ267">
        <v>0.00984766628669267</v>
      </c>
      <c r="BR267">
        <v>0.0239086480206956</v>
      </c>
      <c r="BS267">
        <v>-0.022424483430769</v>
      </c>
      <c r="BT267">
        <v>0.00690196364511225</v>
      </c>
      <c r="BU267">
        <v>0.00206049707793492</v>
      </c>
      <c r="BV267">
        <v>-0.0137602043586294</v>
      </c>
      <c r="BW267">
        <v>0.00757141250948782</v>
      </c>
      <c r="BX267">
        <v>0.0480813168044988</v>
      </c>
      <c r="BY267">
        <v>0.016796630033615</v>
      </c>
      <c r="BZ267">
        <v>0.0504711503483158</v>
      </c>
      <c r="CA267">
        <v>0.0941424151820229</v>
      </c>
      <c r="CB267">
        <v>1.99810354280997</v>
      </c>
      <c r="CC267">
        <v>3.96517582719408</v>
      </c>
      <c r="CD267">
        <v>5.91489891167311</v>
      </c>
      <c r="CE267">
        <v>-1</v>
      </c>
    </row>
    <row r="268" spans="1:83">
      <c r="A268" s="1" t="s">
        <v>578</v>
      </c>
      <c r="B268" t="s">
        <v>579</v>
      </c>
      <c r="C268">
        <v>0.0570304818092429</v>
      </c>
      <c r="D268">
        <v>0.0363815142576204</v>
      </c>
      <c r="E268">
        <v>0.0334316617502458</v>
      </c>
      <c r="F268">
        <v>0.0294985250737463</v>
      </c>
      <c r="G268">
        <v>0.0412979351032448</v>
      </c>
      <c r="H268">
        <v>0.04031465093412</v>
      </c>
      <c r="I268">
        <v>0.048180924287119</v>
      </c>
      <c r="J268">
        <v>0.0167158308751229</v>
      </c>
      <c r="K268">
        <v>0.0589970501474926</v>
      </c>
      <c r="L268">
        <v>0.0629301868239921</v>
      </c>
      <c r="M268">
        <v>0.110127826941986</v>
      </c>
      <c r="N268">
        <v>0.0393313667649951</v>
      </c>
      <c r="O268">
        <v>0.0216322517207473</v>
      </c>
      <c r="P268">
        <v>0.0521140609636185</v>
      </c>
      <c r="Q268">
        <v>0.0580137659783677</v>
      </c>
      <c r="R268">
        <v>0.108161258603736</v>
      </c>
      <c r="S268">
        <v>0.0757128810226155</v>
      </c>
      <c r="T268">
        <v>0.00983284169124877</v>
      </c>
      <c r="U268">
        <v>0.0186823992133727</v>
      </c>
      <c r="V268">
        <v>0.0816125860373648</v>
      </c>
      <c r="W268">
        <v>0.048180924287119</v>
      </c>
      <c r="X268">
        <v>0.0580137659783677</v>
      </c>
      <c r="Y268">
        <v>111520.8</v>
      </c>
      <c r="Z268">
        <v>109.657</v>
      </c>
      <c r="AA268">
        <v>7.528</v>
      </c>
      <c r="AB268">
        <v>31.858</v>
      </c>
      <c r="AC268">
        <v>55.457</v>
      </c>
      <c r="AD268">
        <v>30.777</v>
      </c>
      <c r="AE268">
        <v>9.735</v>
      </c>
      <c r="AF268">
        <v>54.572</v>
      </c>
      <c r="AG268">
        <v>45.428</v>
      </c>
      <c r="AH268">
        <v>16.618</v>
      </c>
      <c r="AI268">
        <v>9.243</v>
      </c>
      <c r="AJ268">
        <v>7.375</v>
      </c>
      <c r="AK268">
        <v>173.2862</v>
      </c>
      <c r="AL268">
        <v>12.56829</v>
      </c>
      <c r="AM268">
        <v>0.61541</v>
      </c>
      <c r="AN268">
        <v>0.3561</v>
      </c>
      <c r="AO268">
        <v>0.3179</v>
      </c>
      <c r="AP268">
        <v>0.2982</v>
      </c>
      <c r="AQ268">
        <v>0.2472</v>
      </c>
      <c r="AR268">
        <v>0.213</v>
      </c>
      <c r="AS268">
        <v>0.034</v>
      </c>
      <c r="AT268">
        <v>0.429</v>
      </c>
      <c r="AU268">
        <v>53.91</v>
      </c>
      <c r="AV268">
        <v>0.456</v>
      </c>
      <c r="AW268">
        <v>0.455</v>
      </c>
      <c r="AX268">
        <v>985</v>
      </c>
      <c r="AY268">
        <v>0.111898</v>
      </c>
      <c r="AZ268">
        <v>0.080629</v>
      </c>
      <c r="BA268">
        <v>1017</v>
      </c>
      <c r="BB268">
        <v>3054</v>
      </c>
      <c r="BC268">
        <v>0.576249643441014</v>
      </c>
      <c r="BD268">
        <v>0.505152858426926</v>
      </c>
      <c r="BE268">
        <v>1.99121102019092</v>
      </c>
      <c r="BF268">
        <v>3.92817878374057</v>
      </c>
      <c r="BG268">
        <v>5.84334556977082</v>
      </c>
      <c r="BH268">
        <v>0.019885204105137</v>
      </c>
      <c r="BI268">
        <v>-0.0114196947334818</v>
      </c>
      <c r="BJ268">
        <v>-0.0123389714119453</v>
      </c>
      <c r="BK268">
        <v>0.00707575687729075</v>
      </c>
      <c r="BL268">
        <v>-0.033729045558899</v>
      </c>
      <c r="BM268">
        <v>0.000545639062665029</v>
      </c>
      <c r="BN268">
        <v>0.00492015953995664</v>
      </c>
      <c r="BO268">
        <v>0.0476463185631282</v>
      </c>
      <c r="BP268">
        <v>0.0216858110326017</v>
      </c>
      <c r="BQ268">
        <v>0.0229123277575382</v>
      </c>
      <c r="BR268">
        <v>0.0125264311194533</v>
      </c>
      <c r="BS268">
        <v>-0.0266354816762044</v>
      </c>
      <c r="BT268">
        <v>0.00656562972641256</v>
      </c>
      <c r="BU268">
        <v>-0.00863183593381692</v>
      </c>
      <c r="BV268">
        <v>-0.00307215544218523</v>
      </c>
      <c r="BW268">
        <v>0.00635611386965201</v>
      </c>
      <c r="BX268">
        <v>0.0542922068973028</v>
      </c>
      <c r="BY268">
        <v>0.0161382498363995</v>
      </c>
      <c r="BZ268">
        <v>0.0367401962266161</v>
      </c>
      <c r="CA268">
        <v>0.0660026538566307</v>
      </c>
      <c r="CB268">
        <v>2.00734927002732</v>
      </c>
      <c r="CC268">
        <v>3.96491897996719</v>
      </c>
      <c r="CD268">
        <v>5.90934822362745</v>
      </c>
      <c r="CE268">
        <v>-1</v>
      </c>
    </row>
    <row r="269" spans="1:83">
      <c r="A269" s="1" t="s">
        <v>578</v>
      </c>
      <c r="B269" t="s">
        <v>580</v>
      </c>
      <c r="C269">
        <v>0.0568295114656032</v>
      </c>
      <c r="D269">
        <v>0.036889332003988</v>
      </c>
      <c r="E269">
        <v>0.0338983050847458</v>
      </c>
      <c r="F269">
        <v>0.0299102691924227</v>
      </c>
      <c r="G269">
        <v>0.0418743768693918</v>
      </c>
      <c r="H269">
        <v>0.0398803589232303</v>
      </c>
      <c r="I269">
        <v>0.0488534396809571</v>
      </c>
      <c r="J269">
        <v>0.0169491525423729</v>
      </c>
      <c r="K269">
        <v>0.0578265204386839</v>
      </c>
      <c r="L269">
        <v>0.0628115653040877</v>
      </c>
      <c r="M269">
        <v>0.111665004985045</v>
      </c>
      <c r="N269">
        <v>0.036889332003988</v>
      </c>
      <c r="O269">
        <v>0.0219341974077767</v>
      </c>
      <c r="P269">
        <v>0.0518444666001994</v>
      </c>
      <c r="Q269">
        <v>0.0588235294117647</v>
      </c>
      <c r="R269">
        <v>0.108673978065803</v>
      </c>
      <c r="S269">
        <v>0.0737786640079761</v>
      </c>
      <c r="T269">
        <v>0.00997008973080758</v>
      </c>
      <c r="U269">
        <v>0.0189431704885344</v>
      </c>
      <c r="V269">
        <v>0.0817547357926221</v>
      </c>
      <c r="W269">
        <v>0.0488534396809571</v>
      </c>
      <c r="X269">
        <v>0.0588235294117647</v>
      </c>
      <c r="Y269">
        <v>109959.9</v>
      </c>
      <c r="Z269">
        <v>109.631</v>
      </c>
      <c r="AA269">
        <v>7.3168</v>
      </c>
      <c r="AB269">
        <v>31.805</v>
      </c>
      <c r="AC269">
        <v>55.533</v>
      </c>
      <c r="AD269">
        <v>30.808</v>
      </c>
      <c r="AE269">
        <v>9.771</v>
      </c>
      <c r="AF269">
        <v>54.835</v>
      </c>
      <c r="AG269">
        <v>45.165</v>
      </c>
      <c r="AH269">
        <v>16.451</v>
      </c>
      <c r="AI269">
        <v>9.073</v>
      </c>
      <c r="AJ269">
        <v>7.378</v>
      </c>
      <c r="AK269">
        <v>173.28748</v>
      </c>
      <c r="AL269">
        <v>12.5683</v>
      </c>
      <c r="AM269">
        <v>0.61539</v>
      </c>
      <c r="AN269">
        <v>0.3568</v>
      </c>
      <c r="AO269">
        <v>0.3181</v>
      </c>
      <c r="AP269">
        <v>0.2923</v>
      </c>
      <c r="AQ269">
        <v>0.2507</v>
      </c>
      <c r="AR269">
        <v>0.211</v>
      </c>
      <c r="AS269">
        <v>0.029</v>
      </c>
      <c r="AT269">
        <v>0.426</v>
      </c>
      <c r="AU269">
        <v>53.88</v>
      </c>
      <c r="AV269">
        <v>0.459</v>
      </c>
      <c r="AW269">
        <v>0.458</v>
      </c>
      <c r="AX269">
        <v>971</v>
      </c>
      <c r="AY269">
        <v>0.117248</v>
      </c>
      <c r="AZ269">
        <v>0.080758</v>
      </c>
      <c r="BA269">
        <v>1003</v>
      </c>
      <c r="BB269">
        <v>3012</v>
      </c>
      <c r="BC269">
        <v>0.557651466974825</v>
      </c>
      <c r="BD269">
        <v>0.504821668221331</v>
      </c>
      <c r="BE269">
        <v>1.99183212000768</v>
      </c>
      <c r="BF269">
        <v>3.92917811216382</v>
      </c>
      <c r="BG269">
        <v>5.84387765232911</v>
      </c>
      <c r="BH269">
        <v>0.017809583092346</v>
      </c>
      <c r="BI269">
        <v>-0.0109525096667331</v>
      </c>
      <c r="BJ269">
        <v>-0.0117446711363153</v>
      </c>
      <c r="BK269">
        <v>0.00773625587171568</v>
      </c>
      <c r="BL269">
        <v>-0.0335602680611839</v>
      </c>
      <c r="BM269">
        <v>0.000911808188373317</v>
      </c>
      <c r="BN269">
        <v>0.00426650381372078</v>
      </c>
      <c r="BO269">
        <v>0.0478316026241516</v>
      </c>
      <c r="BP269">
        <v>0.0225027849547047</v>
      </c>
      <c r="BQ269">
        <v>0.0224234859646943</v>
      </c>
      <c r="BR269">
        <v>0.0129147546832548</v>
      </c>
      <c r="BS269">
        <v>-0.0269729487404654</v>
      </c>
      <c r="BT269">
        <v>0.00773625587171568</v>
      </c>
      <c r="BU269">
        <v>-0.00906336400423826</v>
      </c>
      <c r="BV269">
        <v>-0.00346143385514537</v>
      </c>
      <c r="BW269">
        <v>0.0061451835620453</v>
      </c>
      <c r="BX269">
        <v>0.0545230231626407</v>
      </c>
      <c r="BY269">
        <v>0.016014686970786</v>
      </c>
      <c r="BZ269">
        <v>0.035948511518721</v>
      </c>
      <c r="CA269">
        <v>0.0649859252198486</v>
      </c>
      <c r="CB269">
        <v>2.00784680697847</v>
      </c>
      <c r="CC269">
        <v>3.96512662368254</v>
      </c>
      <c r="CD269">
        <v>5.90886357754896</v>
      </c>
      <c r="CE269">
        <v>-1</v>
      </c>
    </row>
    <row r="270" spans="1:83">
      <c r="A270" s="1" t="s">
        <v>578</v>
      </c>
      <c r="B270" t="s">
        <v>581</v>
      </c>
      <c r="C270">
        <v>0.057286432160804</v>
      </c>
      <c r="D270">
        <v>0.0371859296482412</v>
      </c>
      <c r="E270">
        <v>0.0341708542713568</v>
      </c>
      <c r="F270">
        <v>0.0301507537688442</v>
      </c>
      <c r="G270">
        <v>0.0422110552763819</v>
      </c>
      <c r="H270">
        <v>0.0381909547738693</v>
      </c>
      <c r="I270">
        <v>0.0492462311557789</v>
      </c>
      <c r="J270">
        <v>0.0170854271356784</v>
      </c>
      <c r="K270">
        <v>0.0582914572864322</v>
      </c>
      <c r="L270">
        <v>0.0623115577889447</v>
      </c>
      <c r="M270">
        <v>0.111557788944724</v>
      </c>
      <c r="N270">
        <v>0.0371859296482412</v>
      </c>
      <c r="O270">
        <v>0.0221105527638191</v>
      </c>
      <c r="P270">
        <v>0.0522613065326633</v>
      </c>
      <c r="Q270">
        <v>0.0592964824120603</v>
      </c>
      <c r="R270">
        <v>0.108542713567839</v>
      </c>
      <c r="S270">
        <v>0.0723618090452261</v>
      </c>
      <c r="T270">
        <v>0.0100502512562814</v>
      </c>
      <c r="U270">
        <v>0.0190954773869347</v>
      </c>
      <c r="V270">
        <v>0.0814070351758794</v>
      </c>
      <c r="W270">
        <v>0.0492462311557789</v>
      </c>
      <c r="X270">
        <v>0.0592964824120603</v>
      </c>
      <c r="Y270">
        <v>109086.5</v>
      </c>
      <c r="Z270">
        <v>109.635</v>
      </c>
      <c r="AA270">
        <v>7.5281</v>
      </c>
      <c r="AB270">
        <v>31.759</v>
      </c>
      <c r="AC270">
        <v>55.477</v>
      </c>
      <c r="AD270">
        <v>30.854</v>
      </c>
      <c r="AE270">
        <v>9.849</v>
      </c>
      <c r="AF270">
        <v>55.075</v>
      </c>
      <c r="AG270">
        <v>44.925</v>
      </c>
      <c r="AH270">
        <v>16.382</v>
      </c>
      <c r="AI270">
        <v>9.146</v>
      </c>
      <c r="AJ270">
        <v>7.236</v>
      </c>
      <c r="AK270">
        <v>173.28872</v>
      </c>
      <c r="AL270">
        <v>12.56847</v>
      </c>
      <c r="AM270">
        <v>0.61539</v>
      </c>
      <c r="AN270">
        <v>0.357</v>
      </c>
      <c r="AO270">
        <v>0.318</v>
      </c>
      <c r="AP270">
        <v>0.2911</v>
      </c>
      <c r="AQ270">
        <v>0.2518</v>
      </c>
      <c r="AR270">
        <v>0.211</v>
      </c>
      <c r="AS270">
        <v>0.03</v>
      </c>
      <c r="AT270">
        <v>0.427</v>
      </c>
      <c r="AU270">
        <v>53.85</v>
      </c>
      <c r="AV270">
        <v>0.46</v>
      </c>
      <c r="AW270">
        <v>0.458</v>
      </c>
      <c r="AX270">
        <v>963</v>
      </c>
      <c r="AY270">
        <v>0.122915</v>
      </c>
      <c r="AZ270">
        <v>0.081407</v>
      </c>
      <c r="BA270">
        <v>995</v>
      </c>
      <c r="BB270">
        <v>2988</v>
      </c>
      <c r="BC270">
        <v>0.557232472243101</v>
      </c>
      <c r="BD270">
        <v>0.504880001257286</v>
      </c>
      <c r="BE270">
        <v>1.99175352667627</v>
      </c>
      <c r="BF270">
        <v>3.92972183391685</v>
      </c>
      <c r="BG270">
        <v>5.84399397970364</v>
      </c>
      <c r="BH270">
        <v>0.0171842442447462</v>
      </c>
      <c r="BI270">
        <v>-0.0105646048562144</v>
      </c>
      <c r="BJ270">
        <v>-0.0117317949063151</v>
      </c>
      <c r="BK270">
        <v>0.00784806625955544</v>
      </c>
      <c r="BL270">
        <v>-0.0332411014591597</v>
      </c>
      <c r="BM270">
        <v>0.000603021673270842</v>
      </c>
      <c r="BN270">
        <v>0.00416181096449181</v>
      </c>
      <c r="BO270">
        <v>0.04746901129409</v>
      </c>
      <c r="BP270">
        <v>0.0222628552756272</v>
      </c>
      <c r="BQ270">
        <v>0.0224513730874805</v>
      </c>
      <c r="BR270">
        <v>0.0130243630967154</v>
      </c>
      <c r="BS270">
        <v>-0.0270413083746615</v>
      </c>
      <c r="BT270">
        <v>0.00784806625955544</v>
      </c>
      <c r="BU270">
        <v>-0.00920497341292586</v>
      </c>
      <c r="BV270">
        <v>-0.00346985287456611</v>
      </c>
      <c r="BW270">
        <v>0.00621855731350719</v>
      </c>
      <c r="BX270">
        <v>0.0538177335851973</v>
      </c>
      <c r="BY270">
        <v>0.0163758404445837</v>
      </c>
      <c r="BZ270">
        <v>0.0364340994607453</v>
      </c>
      <c r="CA270">
        <v>0.0659403574069266</v>
      </c>
      <c r="CB270">
        <v>2.00812936712085</v>
      </c>
      <c r="CC270">
        <v>3.9661559333776</v>
      </c>
      <c r="CD270">
        <v>5.90993433711056</v>
      </c>
      <c r="CE270">
        <v>-1</v>
      </c>
    </row>
    <row r="271" spans="1:83">
      <c r="A271" s="1" t="s">
        <v>582</v>
      </c>
      <c r="B271" t="s">
        <v>583</v>
      </c>
      <c r="C271">
        <v>0.117170228445099</v>
      </c>
      <c r="D271">
        <v>0.0169491525423729</v>
      </c>
      <c r="E271">
        <v>0.0471628592483419</v>
      </c>
      <c r="F271">
        <v>0.0110537951363301</v>
      </c>
      <c r="G271">
        <v>0.0501105379513633</v>
      </c>
      <c r="H271">
        <v>0.0250552689756817</v>
      </c>
      <c r="I271">
        <v>0.138540899042004</v>
      </c>
      <c r="J271">
        <v>0.00884303610906411</v>
      </c>
      <c r="K271">
        <v>0.0125276344878408</v>
      </c>
      <c r="L271">
        <v>0.028002947678703</v>
      </c>
      <c r="M271">
        <v>0.0700073691967576</v>
      </c>
      <c r="N271">
        <v>0.0663227708179808</v>
      </c>
      <c r="O271">
        <v>0.0184229918938836</v>
      </c>
      <c r="P271">
        <v>0.0110537951363301</v>
      </c>
      <c r="Q271">
        <v>0.023581429624171</v>
      </c>
      <c r="R271">
        <v>0.0619012527634488</v>
      </c>
      <c r="S271">
        <v>0.165806927044952</v>
      </c>
      <c r="T271">
        <v>0.00442151805453206</v>
      </c>
      <c r="U271">
        <v>0.00294767870302137</v>
      </c>
      <c r="V271">
        <v>0.120117907148121</v>
      </c>
      <c r="W271">
        <v>0.0316875460574797</v>
      </c>
      <c r="X271">
        <v>0.0184229918938836</v>
      </c>
      <c r="Y271">
        <v>134348.8</v>
      </c>
      <c r="Z271">
        <v>99.004</v>
      </c>
      <c r="AA271">
        <v>9.0936</v>
      </c>
      <c r="AB271">
        <v>49.447</v>
      </c>
      <c r="AC271">
        <v>71.334</v>
      </c>
      <c r="AD271">
        <v>31.982</v>
      </c>
      <c r="AE271">
        <v>2.727</v>
      </c>
      <c r="AF271">
        <v>52.985</v>
      </c>
      <c r="AG271">
        <v>47.015</v>
      </c>
      <c r="AH271">
        <v>16.433</v>
      </c>
      <c r="AI271">
        <v>9.211</v>
      </c>
      <c r="AJ271">
        <v>7.222</v>
      </c>
      <c r="AK271">
        <v>0.0024</v>
      </c>
      <c r="AL271">
        <v>0.00149</v>
      </c>
      <c r="AM271">
        <v>0.0001</v>
      </c>
      <c r="AN271">
        <v>0.2116</v>
      </c>
      <c r="AO271">
        <v>0.4339</v>
      </c>
      <c r="AP271">
        <v>0.135</v>
      </c>
      <c r="AQ271">
        <v>0.3747</v>
      </c>
      <c r="AR271">
        <v>0.261</v>
      </c>
      <c r="AS271">
        <v>0.085</v>
      </c>
      <c r="AT271">
        <v>0.483</v>
      </c>
      <c r="AU271">
        <v>44.21</v>
      </c>
      <c r="AV271">
        <v>0.699</v>
      </c>
      <c r="AW271">
        <v>0.616</v>
      </c>
      <c r="AX271">
        <v>1326</v>
      </c>
      <c r="AY271">
        <v>-0.02454</v>
      </c>
      <c r="AZ271">
        <v>0.018423</v>
      </c>
      <c r="BA271">
        <v>1357</v>
      </c>
      <c r="BB271">
        <v>4074</v>
      </c>
      <c r="BC271">
        <v>0.533042760849204</v>
      </c>
      <c r="BD271">
        <v>0.52940601296996</v>
      </c>
      <c r="BE271">
        <v>1.95016538075189</v>
      </c>
      <c r="BF271">
        <v>3.80966944015844</v>
      </c>
      <c r="BG271">
        <v>5.61843965535697</v>
      </c>
      <c r="BH271">
        <v>0.00616493594190246</v>
      </c>
      <c r="BI271">
        <v>-0.0172121443973453</v>
      </c>
      <c r="BJ271">
        <v>0.0241838460857031</v>
      </c>
      <c r="BK271">
        <v>-0.00379274521755685</v>
      </c>
      <c r="BL271">
        <v>-0.0178365482601546</v>
      </c>
      <c r="BM271">
        <v>-0.0128070143023099</v>
      </c>
      <c r="BN271">
        <v>-0.00990029325601666</v>
      </c>
      <c r="BO271">
        <v>0.0716978557991294</v>
      </c>
      <c r="BP271">
        <v>0.05230040610727</v>
      </c>
      <c r="BQ271">
        <v>0.0259204167103544</v>
      </c>
      <c r="BR271">
        <v>0.0121163691810534</v>
      </c>
      <c r="BS271">
        <v>-0.0492468053088351</v>
      </c>
      <c r="BT271">
        <v>-0.0211497803671667</v>
      </c>
      <c r="BU271">
        <v>0.022660066432417</v>
      </c>
      <c r="BV271">
        <v>-0.0204306641213754</v>
      </c>
      <c r="BW271">
        <v>0.0280328680764753</v>
      </c>
      <c r="BX271">
        <v>0.0907007691035446</v>
      </c>
      <c r="BY271">
        <v>0.0395049398848359</v>
      </c>
      <c r="BZ271">
        <v>0.134740579030214</v>
      </c>
      <c r="CA271">
        <v>0.268046602634997</v>
      </c>
      <c r="CB271">
        <v>1.98967032063673</v>
      </c>
      <c r="CC271">
        <v>3.94441001918865</v>
      </c>
      <c r="CD271">
        <v>5.88648625799196</v>
      </c>
      <c r="CE271">
        <v>-1</v>
      </c>
    </row>
    <row r="272" spans="1:83">
      <c r="A272" s="1" t="s">
        <v>584</v>
      </c>
      <c r="B272" t="s">
        <v>585</v>
      </c>
      <c r="C272">
        <v>0.0474537037037037</v>
      </c>
      <c r="D272">
        <v>0.0347222222222222</v>
      </c>
      <c r="E272">
        <v>0.00925925925925926</v>
      </c>
      <c r="F272">
        <v>0.0648148148148148</v>
      </c>
      <c r="G272">
        <v>0.025462962962963</v>
      </c>
      <c r="H272">
        <v>0.0914351851851852</v>
      </c>
      <c r="I272">
        <v>0.0509259259259259</v>
      </c>
      <c r="J272">
        <v>0.0717592592592593</v>
      </c>
      <c r="K272">
        <v>0.0625</v>
      </c>
      <c r="L272">
        <v>0.0347222222222222</v>
      </c>
      <c r="M272">
        <v>0.0497685185185185</v>
      </c>
      <c r="N272">
        <v>0.170138888888889</v>
      </c>
      <c r="O272">
        <v>0.0162037037037037</v>
      </c>
      <c r="P272">
        <v>0.0497685185185185</v>
      </c>
      <c r="Q272">
        <v>0.03125</v>
      </c>
      <c r="R272">
        <v>0.0659722222222222</v>
      </c>
      <c r="S272">
        <v>0.0555555555555556</v>
      </c>
      <c r="T272">
        <v>0.0127314814814815</v>
      </c>
      <c r="U272">
        <v>0.0324074074074074</v>
      </c>
      <c r="V272">
        <v>0.0231481481481481</v>
      </c>
      <c r="W272">
        <v>0.100694444444444</v>
      </c>
      <c r="X272">
        <v>0.109953703703704</v>
      </c>
      <c r="Y272">
        <v>100725</v>
      </c>
      <c r="Z272">
        <v>116.58</v>
      </c>
      <c r="AA272">
        <v>10.035</v>
      </c>
      <c r="AB272">
        <v>28.472</v>
      </c>
      <c r="AC272">
        <v>38.31</v>
      </c>
      <c r="AD272">
        <v>18.287</v>
      </c>
      <c r="AE272">
        <v>16.667</v>
      </c>
      <c r="AF272">
        <v>44.097</v>
      </c>
      <c r="AG272">
        <v>55.903</v>
      </c>
      <c r="AH272">
        <v>37.731</v>
      </c>
      <c r="AI272">
        <v>27.662</v>
      </c>
      <c r="AJ272">
        <v>10.069</v>
      </c>
      <c r="AK272">
        <v>0.04689</v>
      </c>
      <c r="AL272">
        <v>0.04668</v>
      </c>
      <c r="AM272">
        <v>0.00247</v>
      </c>
      <c r="AN272">
        <v>0.511</v>
      </c>
      <c r="AO272">
        <v>0.2453</v>
      </c>
      <c r="AP272">
        <v>0.4771</v>
      </c>
      <c r="AQ272">
        <v>0.1792</v>
      </c>
      <c r="AR272">
        <v>0.262</v>
      </c>
      <c r="AS272">
        <v>-0.025</v>
      </c>
      <c r="AT272">
        <v>0.439</v>
      </c>
      <c r="AU272">
        <v>37.89</v>
      </c>
      <c r="AV272">
        <v>0.292</v>
      </c>
      <c r="AW272">
        <v>0.355</v>
      </c>
      <c r="AX272">
        <v>839</v>
      </c>
      <c r="AY272">
        <v>-0.84294</v>
      </c>
      <c r="AZ272">
        <v>0.094907</v>
      </c>
      <c r="BA272">
        <v>864</v>
      </c>
      <c r="BB272">
        <v>2595</v>
      </c>
      <c r="BC272">
        <v>0.548744088571666</v>
      </c>
      <c r="BD272">
        <v>0.555956974057956</v>
      </c>
      <c r="BE272">
        <v>1.9205508249082</v>
      </c>
      <c r="BF272">
        <v>3.78781513235416</v>
      </c>
      <c r="BG272">
        <v>5.52836639370199</v>
      </c>
      <c r="BH272">
        <v>0.0226264261413231</v>
      </c>
      <c r="BI272">
        <v>-0.0179143883143128</v>
      </c>
      <c r="BJ272">
        <v>-0.0121470537296889</v>
      </c>
      <c r="BK272">
        <v>0.0109358323858334</v>
      </c>
      <c r="BL272">
        <v>-0.0326102941070768</v>
      </c>
      <c r="BM272">
        <v>0.0142299530236411</v>
      </c>
      <c r="BN272">
        <v>-0.00662429461793921</v>
      </c>
      <c r="BO272">
        <v>0.0385685764896155</v>
      </c>
      <c r="BP272">
        <v>0.00660265357238251</v>
      </c>
      <c r="BQ272">
        <v>0.0209856004821517</v>
      </c>
      <c r="BR272">
        <v>0.0180178837989894</v>
      </c>
      <c r="BS272">
        <v>-0.0110391629466218</v>
      </c>
      <c r="BT272">
        <v>0.0103261120348632</v>
      </c>
      <c r="BU272">
        <v>-0.0112792065714109</v>
      </c>
      <c r="BV272">
        <v>0.00486416411121587</v>
      </c>
      <c r="BW272">
        <v>-0.00183622547321325</v>
      </c>
      <c r="BX272">
        <v>0.0537065762797524</v>
      </c>
      <c r="BY272">
        <v>0.0707805208971264</v>
      </c>
      <c r="BZ272">
        <v>0.166115925218084</v>
      </c>
      <c r="CA272">
        <v>0.369349932886845</v>
      </c>
      <c r="CB272">
        <v>1.99133134580532</v>
      </c>
      <c r="CC272">
        <v>3.95393105757224</v>
      </c>
      <c r="CD272">
        <v>5.89771632658884</v>
      </c>
      <c r="CE272">
        <v>-1</v>
      </c>
    </row>
    <row r="273" spans="1:83">
      <c r="A273" s="1" t="s">
        <v>586</v>
      </c>
      <c r="B273" t="s">
        <v>587</v>
      </c>
      <c r="C273">
        <v>0.0491400491400491</v>
      </c>
      <c r="D273">
        <v>0.0614250614250614</v>
      </c>
      <c r="E273">
        <v>0.0343980343980344</v>
      </c>
      <c r="F273">
        <v>0.0565110565110565</v>
      </c>
      <c r="G273">
        <v>0.0466830466830467</v>
      </c>
      <c r="H273">
        <v>0.058968058968059</v>
      </c>
      <c r="I273">
        <v>0.0712530712530713</v>
      </c>
      <c r="J273">
        <v>0.0147420147420147</v>
      </c>
      <c r="K273">
        <v>0.0368550368550369</v>
      </c>
      <c r="L273">
        <v>0.0515970515970516</v>
      </c>
      <c r="M273">
        <v>0.0835380835380835</v>
      </c>
      <c r="N273">
        <v>0.0417690417690418</v>
      </c>
      <c r="O273">
        <v>0.0171990171990172</v>
      </c>
      <c r="P273">
        <v>0.0245700245700246</v>
      </c>
      <c r="Q273">
        <v>0.0663390663390663</v>
      </c>
      <c r="R273">
        <v>0.110565110565111</v>
      </c>
      <c r="S273">
        <v>0.0761670761670762</v>
      </c>
      <c r="T273">
        <v>0.0221130221130221</v>
      </c>
      <c r="U273">
        <v>0.0122850122850123</v>
      </c>
      <c r="V273">
        <v>0.0638820638820639</v>
      </c>
      <c r="W273">
        <v>0.0540540540540541</v>
      </c>
      <c r="X273">
        <v>0.0909090909090909</v>
      </c>
      <c r="Y273">
        <v>44563.74</v>
      </c>
      <c r="Z273">
        <v>109.493</v>
      </c>
      <c r="AA273">
        <v>7.7715</v>
      </c>
      <c r="AB273">
        <v>36.364</v>
      </c>
      <c r="AC273">
        <v>57.985</v>
      </c>
      <c r="AD273">
        <v>23.342</v>
      </c>
      <c r="AE273">
        <v>7.371</v>
      </c>
      <c r="AF273">
        <v>50.369</v>
      </c>
      <c r="AG273">
        <v>49.631</v>
      </c>
      <c r="AH273">
        <v>21.13</v>
      </c>
      <c r="AI273">
        <v>11.794</v>
      </c>
      <c r="AJ273">
        <v>9.337</v>
      </c>
      <c r="AK273">
        <v>2.16346</v>
      </c>
      <c r="AL273">
        <v>0.00588</v>
      </c>
      <c r="AM273">
        <v>0.03845</v>
      </c>
      <c r="AN273">
        <v>0.3625</v>
      </c>
      <c r="AO273">
        <v>0.3474</v>
      </c>
      <c r="AP273">
        <v>0.2596</v>
      </c>
      <c r="AQ273">
        <v>0.2525</v>
      </c>
      <c r="AR273">
        <v>0.237</v>
      </c>
      <c r="AS273">
        <v>0.074</v>
      </c>
      <c r="AT273">
        <v>0.463</v>
      </c>
      <c r="AU273">
        <v>59.54</v>
      </c>
      <c r="AV273">
        <v>0.486</v>
      </c>
      <c r="AW273">
        <v>0.511</v>
      </c>
      <c r="AX273">
        <v>391</v>
      </c>
      <c r="AY273">
        <v>-0.386732</v>
      </c>
      <c r="AZ273">
        <v>0.058968</v>
      </c>
      <c r="BA273">
        <v>407</v>
      </c>
      <c r="BB273">
        <v>1224</v>
      </c>
      <c r="BC273">
        <v>0.562663917182405</v>
      </c>
      <c r="BD273">
        <v>0.50056509998159</v>
      </c>
      <c r="BE273">
        <v>1.99905091058192</v>
      </c>
      <c r="BF273">
        <v>3.95327703062835</v>
      </c>
      <c r="BG273">
        <v>5.87997237405744</v>
      </c>
      <c r="BH273">
        <v>0.0172556724713451</v>
      </c>
      <c r="BI273">
        <v>-0.0139747286870728</v>
      </c>
      <c r="BJ273">
        <v>-0.0151598378102381</v>
      </c>
      <c r="BK273">
        <v>0.0179186351541111</v>
      </c>
      <c r="BL273">
        <v>-0.0289020909753827</v>
      </c>
      <c r="BM273">
        <v>-0.0059338788704891</v>
      </c>
      <c r="BN273">
        <v>0.0168170471862799</v>
      </c>
      <c r="BO273">
        <v>0.0362138602669932</v>
      </c>
      <c r="BP273">
        <v>0.0217712386134729</v>
      </c>
      <c r="BQ273">
        <v>0.0253094975977063</v>
      </c>
      <c r="BR273">
        <v>0.0073960698139208</v>
      </c>
      <c r="BS273">
        <v>-0.0332118449152801</v>
      </c>
      <c r="BT273">
        <v>0.00363648995701572</v>
      </c>
      <c r="BU273">
        <v>-0.000664707070764334</v>
      </c>
      <c r="BV273">
        <v>-0.0053969234465514</v>
      </c>
      <c r="BW273">
        <v>0.00180208937269439</v>
      </c>
      <c r="BX273">
        <v>0.0448765886577608</v>
      </c>
      <c r="BY273">
        <v>0.00101049024801055</v>
      </c>
      <c r="BZ273">
        <v>0.0077419591962949</v>
      </c>
      <c r="CA273">
        <v>0.0281453839921991</v>
      </c>
      <c r="CB273">
        <v>2.00006140082993</v>
      </c>
      <c r="CC273">
        <v>3.96101898982465</v>
      </c>
      <c r="CD273">
        <v>5.90811775804964</v>
      </c>
      <c r="CE273">
        <v>-1</v>
      </c>
    </row>
    <row r="274" spans="1:83">
      <c r="A274" s="1" t="s">
        <v>588</v>
      </c>
      <c r="B274" t="s">
        <v>589</v>
      </c>
      <c r="C274">
        <v>0.197478991596639</v>
      </c>
      <c r="D274">
        <v>0.0609243697478992</v>
      </c>
      <c r="E274">
        <v>0.0210084033613445</v>
      </c>
      <c r="F274">
        <v>0.0147058823529412</v>
      </c>
      <c r="G274">
        <v>0.0210084033613445</v>
      </c>
      <c r="H274">
        <v>0.0504201680672269</v>
      </c>
      <c r="I274">
        <v>0.123949579831933</v>
      </c>
      <c r="J274">
        <v>0.0315126050420168</v>
      </c>
      <c r="K274">
        <v>0.0147058823529412</v>
      </c>
      <c r="L274">
        <v>0.023109243697479</v>
      </c>
      <c r="M274">
        <v>0.0756302521008403</v>
      </c>
      <c r="N274">
        <v>0.0273109243697479</v>
      </c>
      <c r="O274">
        <v>0.0189075630252101</v>
      </c>
      <c r="P274">
        <v>0.0273109243697479</v>
      </c>
      <c r="Q274">
        <v>0.0651260504201681</v>
      </c>
      <c r="R274">
        <v>0.130252100840336</v>
      </c>
      <c r="S274">
        <v>0.0399159663865546</v>
      </c>
      <c r="T274">
        <v>0.00420168067226891</v>
      </c>
      <c r="U274">
        <v>0.0273109243697479</v>
      </c>
      <c r="V274">
        <v>0.0252100840336134</v>
      </c>
      <c r="W274">
        <v>0.0546218487394958</v>
      </c>
      <c r="X274">
        <v>0.046218487394958</v>
      </c>
      <c r="Y274">
        <v>47770.43</v>
      </c>
      <c r="Z274">
        <v>100.358</v>
      </c>
      <c r="AA274">
        <v>9.1034</v>
      </c>
      <c r="AB274">
        <v>50.63</v>
      </c>
      <c r="AC274">
        <v>64.076</v>
      </c>
      <c r="AD274">
        <v>31.303</v>
      </c>
      <c r="AE274">
        <v>9.034</v>
      </c>
      <c r="AF274">
        <v>59.454</v>
      </c>
      <c r="AG274">
        <v>40.546</v>
      </c>
      <c r="AH274">
        <v>19.118</v>
      </c>
      <c r="AI274">
        <v>11.975</v>
      </c>
      <c r="AJ274">
        <v>7.143</v>
      </c>
      <c r="AK274">
        <v>1.56048</v>
      </c>
      <c r="AL274">
        <v>0</v>
      </c>
      <c r="AM274">
        <v>0.04131</v>
      </c>
      <c r="AN274">
        <v>0.122</v>
      </c>
      <c r="AO274">
        <v>0.5167</v>
      </c>
      <c r="AP274">
        <v>0.1061</v>
      </c>
      <c r="AQ274">
        <v>0.401</v>
      </c>
      <c r="AR274">
        <v>0.268</v>
      </c>
      <c r="AS274">
        <v>0.277</v>
      </c>
      <c r="AT274">
        <v>0.594</v>
      </c>
      <c r="AU274">
        <v>39.26</v>
      </c>
      <c r="AV274">
        <v>0.8</v>
      </c>
      <c r="AW274">
        <v>0.699</v>
      </c>
      <c r="AX274">
        <v>465</v>
      </c>
      <c r="AY274">
        <v>-0.247059</v>
      </c>
      <c r="AZ274">
        <v>0.058824</v>
      </c>
      <c r="BA274">
        <v>476</v>
      </c>
      <c r="BB274">
        <v>1431</v>
      </c>
      <c r="BC274">
        <v>0.584279908017785</v>
      </c>
      <c r="BD274">
        <v>0.570451554505458</v>
      </c>
      <c r="BE274">
        <v>1.88333487745727</v>
      </c>
      <c r="BF274">
        <v>3.73802245934583</v>
      </c>
      <c r="BG274">
        <v>5.5410346616339</v>
      </c>
      <c r="BH274">
        <v>0.0152689709676069</v>
      </c>
      <c r="BI274">
        <v>-0.00430092853144208</v>
      </c>
      <c r="BJ274">
        <v>-0.0166860602786652</v>
      </c>
      <c r="BK274">
        <v>0.0102781976564689</v>
      </c>
      <c r="BL274">
        <v>-0.00741897038804159</v>
      </c>
      <c r="BM274">
        <v>0.000225624918740768</v>
      </c>
      <c r="BN274">
        <v>0.00489535137745506</v>
      </c>
      <c r="BO274">
        <v>0.00395975410638202</v>
      </c>
      <c r="BP274">
        <v>0.00528792630452999</v>
      </c>
      <c r="BQ274">
        <v>0.0354184279097445</v>
      </c>
      <c r="BR274">
        <v>-0.0289585700805159</v>
      </c>
      <c r="BS274">
        <v>-0.00280078601045661</v>
      </c>
      <c r="BT274">
        <v>-0.0097457821342063</v>
      </c>
      <c r="BU274">
        <v>-0.0200869278253287</v>
      </c>
      <c r="BV274">
        <v>0.0523208339831537</v>
      </c>
      <c r="BW274">
        <v>-0.0100642881246481</v>
      </c>
      <c r="BX274">
        <v>0.0275927738507775</v>
      </c>
      <c r="BY274">
        <v>0.110737690394312</v>
      </c>
      <c r="BZ274">
        <v>0.308558414670069</v>
      </c>
      <c r="CA274">
        <v>0.53110137888343</v>
      </c>
      <c r="CB274">
        <v>1.99407256785159</v>
      </c>
      <c r="CC274">
        <v>4.0465808740159</v>
      </c>
      <c r="CD274">
        <v>6.07213604051733</v>
      </c>
      <c r="CE274">
        <v>-1</v>
      </c>
    </row>
    <row r="275" spans="1:83">
      <c r="A275" s="1" t="s">
        <v>590</v>
      </c>
      <c r="B275" t="s">
        <v>591</v>
      </c>
      <c r="C275">
        <v>0.0303571428571429</v>
      </c>
      <c r="D275">
        <v>0.0428571428571429</v>
      </c>
      <c r="E275">
        <v>0.0375</v>
      </c>
      <c r="F275">
        <v>0.0214285714285714</v>
      </c>
      <c r="G275">
        <v>0.0446428571428571</v>
      </c>
      <c r="H275">
        <v>0.0803571428571429</v>
      </c>
      <c r="I275">
        <v>0.0517857142857143</v>
      </c>
      <c r="J275">
        <v>0.0357142857142857</v>
      </c>
      <c r="K275">
        <v>0.0571428571428571</v>
      </c>
      <c r="L275">
        <v>0.0642857142857143</v>
      </c>
      <c r="M275">
        <v>0.180357142857143</v>
      </c>
      <c r="N275">
        <v>0.0839285714285714</v>
      </c>
      <c r="O275">
        <v>0.0142857142857143</v>
      </c>
      <c r="P275">
        <v>0.0321428571428571</v>
      </c>
      <c r="Q275">
        <v>0.05</v>
      </c>
      <c r="R275">
        <v>0.0642857142857143</v>
      </c>
      <c r="S275">
        <v>0.0339285714285714</v>
      </c>
      <c r="T275">
        <v>0.00714285714285714</v>
      </c>
      <c r="U275">
        <v>0.0214285714285714</v>
      </c>
      <c r="V275">
        <v>0.0464285714285714</v>
      </c>
      <c r="W275">
        <v>0.0571428571428571</v>
      </c>
      <c r="X275">
        <v>0.05</v>
      </c>
      <c r="Y275">
        <v>63936.06</v>
      </c>
      <c r="Z275">
        <v>114.172</v>
      </c>
      <c r="AA275">
        <v>8.2357</v>
      </c>
      <c r="AB275">
        <v>20.179</v>
      </c>
      <c r="AC275">
        <v>40</v>
      </c>
      <c r="AD275">
        <v>31.429</v>
      </c>
      <c r="AE275">
        <v>9.643</v>
      </c>
      <c r="AF275">
        <v>51.25</v>
      </c>
      <c r="AG275">
        <v>48.75</v>
      </c>
      <c r="AH275">
        <v>28.036</v>
      </c>
      <c r="AI275">
        <v>16.25</v>
      </c>
      <c r="AJ275">
        <v>11.786</v>
      </c>
      <c r="AK275">
        <v>0.07215</v>
      </c>
      <c r="AL275">
        <v>0.00078</v>
      </c>
      <c r="AM275">
        <v>0.0067</v>
      </c>
      <c r="AN275">
        <v>0.2181</v>
      </c>
      <c r="AO275">
        <v>0.3898</v>
      </c>
      <c r="AP275">
        <v>0.303</v>
      </c>
      <c r="AQ275">
        <v>0.3929</v>
      </c>
      <c r="AR275">
        <v>0.22</v>
      </c>
      <c r="AS275">
        <v>0.132</v>
      </c>
      <c r="AT275">
        <v>0.476</v>
      </c>
      <c r="AU275">
        <v>52.86</v>
      </c>
      <c r="AV275">
        <v>0.591</v>
      </c>
      <c r="AW275">
        <v>0.482</v>
      </c>
      <c r="AX275">
        <v>548</v>
      </c>
      <c r="AY275">
        <v>-0.275536</v>
      </c>
      <c r="AZ275">
        <v>0.060714</v>
      </c>
      <c r="BA275">
        <v>560</v>
      </c>
      <c r="BB275">
        <v>1683</v>
      </c>
      <c r="BC275">
        <v>0.604821595832158</v>
      </c>
      <c r="BD275">
        <v>0.506995801631498</v>
      </c>
      <c r="BE275">
        <v>1.98916717659651</v>
      </c>
      <c r="BF275">
        <v>3.92092829984981</v>
      </c>
      <c r="BG275">
        <v>5.82004422058479</v>
      </c>
      <c r="BH275">
        <v>0.0246714358148187</v>
      </c>
      <c r="BI275">
        <v>-0.0138660036488522</v>
      </c>
      <c r="BJ275">
        <v>-0.0181910312699834</v>
      </c>
      <c r="BK275">
        <v>0.012653390912279</v>
      </c>
      <c r="BL275">
        <v>-0.0321365053850768</v>
      </c>
      <c r="BM275">
        <v>0.013136123792162</v>
      </c>
      <c r="BN275">
        <v>0.00858243764570997</v>
      </c>
      <c r="BO275">
        <v>0.0289337818178208</v>
      </c>
      <c r="BP275">
        <v>-0.00547000511294198</v>
      </c>
      <c r="BQ275">
        <v>0.0356985103552664</v>
      </c>
      <c r="BR275">
        <v>0.0230202305840957</v>
      </c>
      <c r="BS275">
        <v>-0.0298263598856242</v>
      </c>
      <c r="BT275">
        <v>0.0308671478650536</v>
      </c>
      <c r="BU275">
        <v>-0.0213660385776179</v>
      </c>
      <c r="BV275">
        <v>-0.00810354396197139</v>
      </c>
      <c r="BW275">
        <v>0.0091027051006889</v>
      </c>
      <c r="BX275">
        <v>0.057706276045827</v>
      </c>
      <c r="BY275">
        <v>0.00417607603343586</v>
      </c>
      <c r="BZ275">
        <v>0.0170920775546358</v>
      </c>
      <c r="CA275">
        <v>0.0521678179082821</v>
      </c>
      <c r="CB275">
        <v>1.99334325262995</v>
      </c>
      <c r="CC275">
        <v>3.93802037740445</v>
      </c>
      <c r="CD275">
        <v>5.87221203849307</v>
      </c>
      <c r="CE275">
        <v>-1</v>
      </c>
    </row>
    <row r="276" spans="1:83">
      <c r="A276" s="1" t="s">
        <v>592</v>
      </c>
      <c r="B276" t="s">
        <v>593</v>
      </c>
      <c r="C276">
        <v>0.0580246913580247</v>
      </c>
      <c r="D276">
        <v>0.0734567901234568</v>
      </c>
      <c r="E276">
        <v>0.05</v>
      </c>
      <c r="F276">
        <v>0.00740740740740741</v>
      </c>
      <c r="G276">
        <v>0.0518518518518519</v>
      </c>
      <c r="H276">
        <v>0.0962962962962963</v>
      </c>
      <c r="I276">
        <v>0.0444444444444444</v>
      </c>
      <c r="J276">
        <v>0.0222222222222222</v>
      </c>
      <c r="K276">
        <v>0.0493827160493827</v>
      </c>
      <c r="L276">
        <v>0.0382716049382716</v>
      </c>
      <c r="M276">
        <v>0.0919753086419753</v>
      </c>
      <c r="N276">
        <v>0.0641975308641975</v>
      </c>
      <c r="O276">
        <v>0.0148148148148148</v>
      </c>
      <c r="P276">
        <v>0.0450617283950617</v>
      </c>
      <c r="Q276">
        <v>0.0728395061728395</v>
      </c>
      <c r="R276">
        <v>0.0679012345679012</v>
      </c>
      <c r="S276">
        <v>0.0481481481481481</v>
      </c>
      <c r="T276">
        <v>0.0117283950617284</v>
      </c>
      <c r="U276">
        <v>0.0283950617283951</v>
      </c>
      <c r="V276">
        <v>0.0635802469135802</v>
      </c>
      <c r="W276">
        <v>0.0487654320987654</v>
      </c>
      <c r="X276">
        <v>0.0475308641975309</v>
      </c>
      <c r="Y276">
        <v>186069.7</v>
      </c>
      <c r="Z276">
        <v>114.858</v>
      </c>
      <c r="AA276">
        <v>6.7044</v>
      </c>
      <c r="AB276">
        <v>22.593</v>
      </c>
      <c r="AC276">
        <v>45.062</v>
      </c>
      <c r="AD276">
        <v>26.296</v>
      </c>
      <c r="AE276">
        <v>10.741</v>
      </c>
      <c r="AF276">
        <v>48.765</v>
      </c>
      <c r="AG276">
        <v>51.235</v>
      </c>
      <c r="AH276">
        <v>30.617</v>
      </c>
      <c r="AI276">
        <v>15.988</v>
      </c>
      <c r="AJ276">
        <v>14.63</v>
      </c>
      <c r="AK276">
        <v>0.60161</v>
      </c>
      <c r="AL276">
        <v>0</v>
      </c>
      <c r="AM276">
        <v>1e-5</v>
      </c>
      <c r="AN276">
        <v>0.365</v>
      </c>
      <c r="AO276">
        <v>0.2514</v>
      </c>
      <c r="AP276">
        <v>0.3788</v>
      </c>
      <c r="AQ276">
        <v>0.2839</v>
      </c>
      <c r="AR276">
        <v>0.184</v>
      </c>
      <c r="AS276">
        <v>-0.057</v>
      </c>
      <c r="AT276">
        <v>0.379</v>
      </c>
      <c r="AU276">
        <v>54.25</v>
      </c>
      <c r="AV276">
        <v>0.41</v>
      </c>
      <c r="AW276">
        <v>0.454</v>
      </c>
      <c r="AX276">
        <v>1577</v>
      </c>
      <c r="AY276">
        <v>-0.633272</v>
      </c>
      <c r="AZ276">
        <v>0.085185</v>
      </c>
      <c r="BA276">
        <v>1620</v>
      </c>
      <c r="BB276">
        <v>4863</v>
      </c>
      <c r="BC276">
        <v>0.585927667064817</v>
      </c>
      <c r="BD276">
        <v>0.510177786788961</v>
      </c>
      <c r="BE276">
        <v>1.9847305315346</v>
      </c>
      <c r="BF276">
        <v>3.91909258258859</v>
      </c>
      <c r="BG276">
        <v>5.83815809907631</v>
      </c>
      <c r="BH276">
        <v>0.0057491347489707</v>
      </c>
      <c r="BI276">
        <v>-0.0146470706155621</v>
      </c>
      <c r="BJ276">
        <v>-0.0195242383798683</v>
      </c>
      <c r="BK276">
        <v>0.0368348424961201</v>
      </c>
      <c r="BL276">
        <v>-0.0313508218400092</v>
      </c>
      <c r="BM276">
        <v>0.0199418021213662</v>
      </c>
      <c r="BN276">
        <v>0.0027312936577117</v>
      </c>
      <c r="BO276">
        <v>0.0218216840164122</v>
      </c>
      <c r="BP276">
        <v>0.0128359637700049</v>
      </c>
      <c r="BQ276">
        <v>0.015569247402843</v>
      </c>
      <c r="BR276">
        <v>0.0235664630042564</v>
      </c>
      <c r="BS276">
        <v>-0.0272090945238203</v>
      </c>
      <c r="BT276">
        <v>0.0244603063068507</v>
      </c>
      <c r="BU276">
        <v>-0.0145224371854536</v>
      </c>
      <c r="BV276">
        <v>-0.00096250587052778</v>
      </c>
      <c r="BW276">
        <v>-0.00479982155191329</v>
      </c>
      <c r="BX276">
        <v>0.0504947475573813</v>
      </c>
      <c r="BY276">
        <v>0.00926145581325289</v>
      </c>
      <c r="BZ276">
        <v>0.0243378252942964</v>
      </c>
      <c r="CA276">
        <v>0.0454993721282098</v>
      </c>
      <c r="CB276">
        <v>1.99399198734785</v>
      </c>
      <c r="CC276">
        <v>3.94343040788288</v>
      </c>
      <c r="CD276">
        <v>5.88365747120452</v>
      </c>
      <c r="CE276">
        <v>-1</v>
      </c>
    </row>
    <row r="277" spans="1:83">
      <c r="A277" s="1" t="s">
        <v>594</v>
      </c>
      <c r="B277" t="s">
        <v>595</v>
      </c>
      <c r="C277">
        <v>0.0515463917525773</v>
      </c>
      <c r="D277">
        <v>0.0103092783505155</v>
      </c>
      <c r="E277">
        <v>0.0618556701030928</v>
      </c>
      <c r="F277">
        <v>0.0721649484536082</v>
      </c>
      <c r="G277">
        <v>0.0309278350515464</v>
      </c>
      <c r="H277">
        <v>0.0515463917525773</v>
      </c>
      <c r="I277">
        <v>0.0515463917525773</v>
      </c>
      <c r="J277">
        <v>0.0103092783505155</v>
      </c>
      <c r="K277">
        <v>0.0824742268041237</v>
      </c>
      <c r="L277">
        <v>0.0412371134020619</v>
      </c>
      <c r="M277">
        <v>0.103092783505155</v>
      </c>
      <c r="N277">
        <v>0.0721649484536082</v>
      </c>
      <c r="O277">
        <v>0.0412371134020619</v>
      </c>
      <c r="P277">
        <v>0.0412371134020619</v>
      </c>
      <c r="Q277">
        <v>0.0412371134020619</v>
      </c>
      <c r="R277">
        <v>0.103092783505155</v>
      </c>
      <c r="S277">
        <v>0.0412371134020619</v>
      </c>
      <c r="T277">
        <v>0.0206185567010309</v>
      </c>
      <c r="U277">
        <v>0.0309278350515464</v>
      </c>
      <c r="V277">
        <v>0.0412371134020619</v>
      </c>
      <c r="W277">
        <v>0.0721649484536082</v>
      </c>
      <c r="X277">
        <v>0.123711340206186</v>
      </c>
      <c r="Y277">
        <v>10813.21</v>
      </c>
      <c r="Z277">
        <v>111.476</v>
      </c>
      <c r="AA277">
        <v>4.6681</v>
      </c>
      <c r="AB277">
        <v>31.959</v>
      </c>
      <c r="AC277">
        <v>50.515</v>
      </c>
      <c r="AD277">
        <v>27.835</v>
      </c>
      <c r="AE277">
        <v>10.309</v>
      </c>
      <c r="AF277">
        <v>57.732</v>
      </c>
      <c r="AG277">
        <v>42.268</v>
      </c>
      <c r="AH277">
        <v>20.619</v>
      </c>
      <c r="AI277">
        <v>9.278</v>
      </c>
      <c r="AJ277">
        <v>11.34</v>
      </c>
      <c r="AK277">
        <v>10.01627</v>
      </c>
      <c r="AL277">
        <v>10.01608</v>
      </c>
      <c r="AM277">
        <v>0.53769</v>
      </c>
      <c r="AN277">
        <v>0.3947</v>
      </c>
      <c r="AO277">
        <v>0.3947</v>
      </c>
      <c r="AP277">
        <v>0.3182</v>
      </c>
      <c r="AQ277">
        <v>0.1724</v>
      </c>
      <c r="AR277">
        <v>0.249</v>
      </c>
      <c r="AS277">
        <v>0.102</v>
      </c>
      <c r="AT277">
        <v>0.484</v>
      </c>
      <c r="AU277">
        <v>57.22</v>
      </c>
      <c r="AV277">
        <v>0.44</v>
      </c>
      <c r="AW277">
        <v>0.433</v>
      </c>
      <c r="AX277">
        <v>91</v>
      </c>
      <c r="AY277">
        <v>0.136083</v>
      </c>
      <c r="AZ277">
        <v>0.092784</v>
      </c>
      <c r="BA277">
        <v>97</v>
      </c>
      <c r="BB277">
        <v>294</v>
      </c>
      <c r="BC277">
        <v>0.512356796558747</v>
      </c>
      <c r="BD277">
        <v>0.508410604721268</v>
      </c>
      <c r="BE277">
        <v>1.9861079714207</v>
      </c>
      <c r="BF277">
        <v>3.88287319728262</v>
      </c>
      <c r="BG277">
        <v>5.69368790296258</v>
      </c>
      <c r="BH277">
        <v>0.0250245360040908</v>
      </c>
      <c r="BI277">
        <v>-0.0122166672970147</v>
      </c>
      <c r="BJ277">
        <v>-0.0117321892398579</v>
      </c>
      <c r="BK277">
        <v>-0.000796394440112086</v>
      </c>
      <c r="BL277">
        <v>-0.0241337621631128</v>
      </c>
      <c r="BM277">
        <v>-0.0176190385951998</v>
      </c>
      <c r="BN277">
        <v>-0.012675697304395</v>
      </c>
      <c r="BO277">
        <v>0.0807259730905139</v>
      </c>
      <c r="BP277">
        <v>-0.00275963430794036</v>
      </c>
      <c r="BQ277">
        <v>0.04817277294359</v>
      </c>
      <c r="BR277">
        <v>0.0298790233051834</v>
      </c>
      <c r="BS277">
        <v>-0.0128687495620166</v>
      </c>
      <c r="BT277">
        <v>0.00422269358393748</v>
      </c>
      <c r="BU277">
        <v>-0.00646918362272576</v>
      </c>
      <c r="BV277">
        <v>0.00175890172496394</v>
      </c>
      <c r="BW277">
        <v>0.00193238026435291</v>
      </c>
      <c r="BX277">
        <v>0.0904449643842574</v>
      </c>
      <c r="BY277">
        <v>0.0201112934396283</v>
      </c>
      <c r="BZ277">
        <v>0.0782400484972908</v>
      </c>
      <c r="CA277">
        <v>0.228666204052331</v>
      </c>
      <c r="CB277">
        <v>2.00621926486033</v>
      </c>
      <c r="CC277">
        <v>3.96111324577991</v>
      </c>
      <c r="CD277">
        <v>5.92235410701491</v>
      </c>
      <c r="CE277">
        <v>-1</v>
      </c>
    </row>
    <row r="278" spans="1:83">
      <c r="A278" s="1" t="s">
        <v>596</v>
      </c>
      <c r="B278" t="s">
        <v>597</v>
      </c>
      <c r="C278">
        <v>0.103092783505155</v>
      </c>
      <c r="D278">
        <v>0.0463917525773196</v>
      </c>
      <c r="E278">
        <v>0.077319587628866</v>
      </c>
      <c r="F278">
        <v>0.0206185567010309</v>
      </c>
      <c r="G278">
        <v>0.0670103092783505</v>
      </c>
      <c r="H278">
        <v>0.11340206185567</v>
      </c>
      <c r="I278">
        <v>0.0463917525773196</v>
      </c>
      <c r="J278">
        <v>0.00515463917525773</v>
      </c>
      <c r="K278">
        <v>0.0154639175257732</v>
      </c>
      <c r="L278">
        <v>0.0206185567010309</v>
      </c>
      <c r="M278">
        <v>0.0824742268041237</v>
      </c>
      <c r="N278">
        <v>0.0670103092783505</v>
      </c>
      <c r="O278">
        <v>0.0206185567010309</v>
      </c>
      <c r="P278">
        <v>0.0463917525773196</v>
      </c>
      <c r="Q278">
        <v>0.0618556701030928</v>
      </c>
      <c r="R278">
        <v>0.0824742268041237</v>
      </c>
      <c r="S278">
        <v>0.0309278350515464</v>
      </c>
      <c r="T278">
        <v>0.0206185567010309</v>
      </c>
      <c r="U278">
        <v>0.0103092783505155</v>
      </c>
      <c r="V278">
        <v>0.0618556701030928</v>
      </c>
      <c r="W278">
        <v>0.0463917525773196</v>
      </c>
      <c r="X278">
        <v>0.0515463917525773</v>
      </c>
      <c r="Y278">
        <v>21675.53</v>
      </c>
      <c r="Z278">
        <v>111.73</v>
      </c>
      <c r="AA278">
        <v>4.2463</v>
      </c>
      <c r="AB278">
        <v>28.351</v>
      </c>
      <c r="AC278">
        <v>50.515</v>
      </c>
      <c r="AD278">
        <v>26.289</v>
      </c>
      <c r="AE278">
        <v>8.247</v>
      </c>
      <c r="AF278">
        <v>48.969</v>
      </c>
      <c r="AG278">
        <v>51.031</v>
      </c>
      <c r="AH278">
        <v>30.928</v>
      </c>
      <c r="AI278">
        <v>11.856</v>
      </c>
      <c r="AJ278">
        <v>19.072</v>
      </c>
      <c r="AK278">
        <v>0</v>
      </c>
      <c r="AL278">
        <v>0</v>
      </c>
      <c r="AM278">
        <v>0.06074</v>
      </c>
      <c r="AN278">
        <v>0.3551</v>
      </c>
      <c r="AO278">
        <v>0.2899</v>
      </c>
      <c r="AP278">
        <v>0.3245</v>
      </c>
      <c r="AQ278">
        <v>0.3243</v>
      </c>
      <c r="AR278">
        <v>0.243</v>
      </c>
      <c r="AS278">
        <v>-0.082</v>
      </c>
      <c r="AT278">
        <v>0.382</v>
      </c>
      <c r="AU278">
        <v>53.33</v>
      </c>
      <c r="AV278">
        <v>0.473</v>
      </c>
      <c r="AW278">
        <v>0.505</v>
      </c>
      <c r="AX278">
        <v>186</v>
      </c>
      <c r="AY278">
        <v>-0.648969</v>
      </c>
      <c r="AZ278">
        <v>0.07732</v>
      </c>
      <c r="BA278">
        <v>194</v>
      </c>
      <c r="BB278">
        <v>585</v>
      </c>
      <c r="BC278">
        <v>0.595033123974134</v>
      </c>
      <c r="BD278">
        <v>0.504820985223651</v>
      </c>
      <c r="BE278">
        <v>1.99210818075375</v>
      </c>
      <c r="BF278">
        <v>3.86228865462613</v>
      </c>
      <c r="BG278">
        <v>5.67284249542795</v>
      </c>
      <c r="BH278">
        <v>0.00329470710229621</v>
      </c>
      <c r="BI278">
        <v>-0.0187567947832112</v>
      </c>
      <c r="BJ278">
        <v>-0.030534195973592</v>
      </c>
      <c r="BK278">
        <v>0.0747455824704896</v>
      </c>
      <c r="BL278">
        <v>-0.0323759080611399</v>
      </c>
      <c r="BM278">
        <v>0.0154142687287763</v>
      </c>
      <c r="BN278">
        <v>0.0276016680618248</v>
      </c>
      <c r="BO278">
        <v>0.0234603347226367</v>
      </c>
      <c r="BP278">
        <v>0.0317088095715309</v>
      </c>
      <c r="BQ278">
        <v>0.0374139804283318</v>
      </c>
      <c r="BR278">
        <v>0.0125391247946172</v>
      </c>
      <c r="BS278">
        <v>-0.0299642477494111</v>
      </c>
      <c r="BT278">
        <v>0.0287680640337765</v>
      </c>
      <c r="BU278">
        <v>-0.0199958386227323</v>
      </c>
      <c r="BV278">
        <v>0.00921493213564048</v>
      </c>
      <c r="BW278">
        <v>-0.0101898503169259</v>
      </c>
      <c r="BX278">
        <v>0.122344636542908</v>
      </c>
      <c r="BY278">
        <v>0.00362794220773143</v>
      </c>
      <c r="BZ278">
        <v>0.0397361728677218</v>
      </c>
      <c r="CA278">
        <v>0.126946050706023</v>
      </c>
      <c r="CB278">
        <v>1.99573612296148</v>
      </c>
      <c r="CC278">
        <v>3.90202482749385</v>
      </c>
      <c r="CD278">
        <v>5.79978854613397</v>
      </c>
      <c r="CE278">
        <v>-1</v>
      </c>
    </row>
    <row r="279" spans="1:83">
      <c r="A279" s="1" t="s">
        <v>596</v>
      </c>
      <c r="B279" t="s">
        <v>598</v>
      </c>
      <c r="C279">
        <v>0.108108108108108</v>
      </c>
      <c r="D279">
        <v>0.0378378378378378</v>
      </c>
      <c r="E279">
        <v>0.0810810810810811</v>
      </c>
      <c r="F279">
        <v>0.0216216216216216</v>
      </c>
      <c r="G279">
        <v>0.0648648648648649</v>
      </c>
      <c r="H279">
        <v>0.118918918918919</v>
      </c>
      <c r="I279">
        <v>0.0378378378378378</v>
      </c>
      <c r="J279">
        <v>0.00540540540540541</v>
      </c>
      <c r="K279">
        <v>0.0162162162162162</v>
      </c>
      <c r="L279">
        <v>0.0216216216216216</v>
      </c>
      <c r="M279">
        <v>0.0810810810810811</v>
      </c>
      <c r="N279">
        <v>0.0702702702702703</v>
      </c>
      <c r="O279">
        <v>0.0162162162162162</v>
      </c>
      <c r="P279">
        <v>0.0432432432432432</v>
      </c>
      <c r="Q279">
        <v>0.0648648648648649</v>
      </c>
      <c r="R279">
        <v>0.0810810810810811</v>
      </c>
      <c r="S279">
        <v>0.0324324324324324</v>
      </c>
      <c r="T279">
        <v>0.0216216216216216</v>
      </c>
      <c r="U279">
        <v>0.0108108108108108</v>
      </c>
      <c r="V279">
        <v>0.0648648648648649</v>
      </c>
      <c r="W279">
        <v>0.0432432432432433</v>
      </c>
      <c r="X279">
        <v>0.0540540540540541</v>
      </c>
      <c r="Y279">
        <v>20643</v>
      </c>
      <c r="Z279">
        <v>111.584</v>
      </c>
      <c r="AA279">
        <v>4.149</v>
      </c>
      <c r="AB279">
        <v>28.108</v>
      </c>
      <c r="AC279">
        <v>51.351</v>
      </c>
      <c r="AD279">
        <v>27.027</v>
      </c>
      <c r="AE279">
        <v>8.108</v>
      </c>
      <c r="AF279">
        <v>48.649</v>
      </c>
      <c r="AG279">
        <v>51.351</v>
      </c>
      <c r="AH279">
        <v>31.351</v>
      </c>
      <c r="AI279">
        <v>11.351</v>
      </c>
      <c r="AJ279">
        <v>20</v>
      </c>
      <c r="AK279">
        <v>0</v>
      </c>
      <c r="AL279">
        <v>0</v>
      </c>
      <c r="AM279">
        <v>0.11128</v>
      </c>
      <c r="AN279">
        <v>0.3588</v>
      </c>
      <c r="AO279">
        <v>0.2824</v>
      </c>
      <c r="AP279">
        <v>0.3264</v>
      </c>
      <c r="AQ279">
        <v>0.3333</v>
      </c>
      <c r="AR279">
        <v>0.25</v>
      </c>
      <c r="AS279">
        <v>-0.092</v>
      </c>
      <c r="AT279">
        <v>0.376</v>
      </c>
      <c r="AU279">
        <v>55.55</v>
      </c>
      <c r="AV279">
        <v>0.472</v>
      </c>
      <c r="AW279">
        <v>0.503</v>
      </c>
      <c r="AX279">
        <v>178</v>
      </c>
      <c r="AY279">
        <v>-0.65027</v>
      </c>
      <c r="AZ279">
        <v>0.075676</v>
      </c>
      <c r="BA279">
        <v>185</v>
      </c>
      <c r="BB279">
        <v>558</v>
      </c>
      <c r="BC279">
        <v>0.543167134275997</v>
      </c>
      <c r="BD279">
        <v>0.505445990796996</v>
      </c>
      <c r="BE279">
        <v>1.99107605983822</v>
      </c>
      <c r="BF279">
        <v>3.85796721002353</v>
      </c>
      <c r="BG279">
        <v>5.66203177484672</v>
      </c>
      <c r="BH279">
        <v>5.59733757532189e-5</v>
      </c>
      <c r="BI279">
        <v>-0.0206353419913844</v>
      </c>
      <c r="BJ279">
        <v>-0.0301729963055803</v>
      </c>
      <c r="BK279">
        <v>0.0808092878229338</v>
      </c>
      <c r="BL279">
        <v>-0.0327177545843077</v>
      </c>
      <c r="BM279">
        <v>0.0186651653698882</v>
      </c>
      <c r="BN279">
        <v>0.021841979510116</v>
      </c>
      <c r="BO279">
        <v>0.0249085911139158</v>
      </c>
      <c r="BP279">
        <v>0.0313660088229995</v>
      </c>
      <c r="BQ279">
        <v>0.0352693527322564</v>
      </c>
      <c r="BR279">
        <v>0.0155645421217245</v>
      </c>
      <c r="BS279">
        <v>-0.0288578039694725</v>
      </c>
      <c r="BT279">
        <v>0.0319295890276484</v>
      </c>
      <c r="BU279">
        <v>-0.0188195137724302</v>
      </c>
      <c r="BV279">
        <v>0.00984560925642911</v>
      </c>
      <c r="BW279">
        <v>-0.0143540296736872</v>
      </c>
      <c r="BX279">
        <v>0.124698658856803</v>
      </c>
      <c r="BY279">
        <v>0.00393768068432998</v>
      </c>
      <c r="BZ279">
        <v>0.0416721675017809</v>
      </c>
      <c r="CA279">
        <v>0.133663102604581</v>
      </c>
      <c r="CB279">
        <v>1.99501374052255</v>
      </c>
      <c r="CC279">
        <v>3.89963937752531</v>
      </c>
      <c r="CD279">
        <v>5.7956948774513</v>
      </c>
      <c r="CE279">
        <v>-1</v>
      </c>
    </row>
    <row r="280" spans="1:83">
      <c r="A280" s="1" t="s">
        <v>448</v>
      </c>
      <c r="B280" t="s">
        <v>599</v>
      </c>
      <c r="C280">
        <v>0.132978723404255</v>
      </c>
      <c r="D280">
        <v>0.050531914893617</v>
      </c>
      <c r="E280">
        <v>0.0372340425531915</v>
      </c>
      <c r="F280">
        <v>0</v>
      </c>
      <c r="G280">
        <v>0.050531914893617</v>
      </c>
      <c r="H280">
        <v>0.0398936170212766</v>
      </c>
      <c r="I280">
        <v>0.109042553191489</v>
      </c>
      <c r="J280">
        <v>0.0186170212765957</v>
      </c>
      <c r="K280">
        <v>0.0319148936170213</v>
      </c>
      <c r="L280">
        <v>0.0398936170212766</v>
      </c>
      <c r="M280">
        <v>0.0425531914893617</v>
      </c>
      <c r="N280">
        <v>0.0319148936170213</v>
      </c>
      <c r="O280">
        <v>0.0159574468085106</v>
      </c>
      <c r="P280">
        <v>0.0398936170212766</v>
      </c>
      <c r="Q280">
        <v>0.0797872340425532</v>
      </c>
      <c r="R280">
        <v>0.0638297872340425</v>
      </c>
      <c r="S280">
        <v>0.0851063829787234</v>
      </c>
      <c r="T280">
        <v>0.00265957446808511</v>
      </c>
      <c r="U280">
        <v>0.0638297872340425</v>
      </c>
      <c r="V280">
        <v>0.0638297872340425</v>
      </c>
      <c r="W280">
        <v>0.0372340425531915</v>
      </c>
      <c r="X280">
        <v>0.0664893617021277</v>
      </c>
      <c r="Y280">
        <v>39929.73</v>
      </c>
      <c r="Z280">
        <v>106.196</v>
      </c>
      <c r="AA280">
        <v>8.734</v>
      </c>
      <c r="AB280">
        <v>39.096</v>
      </c>
      <c r="AC280">
        <v>61.17</v>
      </c>
      <c r="AD280">
        <v>27.128</v>
      </c>
      <c r="AE280">
        <v>12.5</v>
      </c>
      <c r="AF280">
        <v>58.245</v>
      </c>
      <c r="AG280">
        <v>41.755</v>
      </c>
      <c r="AH280">
        <v>17.819</v>
      </c>
      <c r="AI280">
        <v>10.106</v>
      </c>
      <c r="AJ280">
        <v>7.713</v>
      </c>
      <c r="AK280">
        <v>26.70059</v>
      </c>
      <c r="AL280">
        <v>0</v>
      </c>
      <c r="AM280">
        <v>0.30579</v>
      </c>
      <c r="AN280">
        <v>0.3313</v>
      </c>
      <c r="AO280">
        <v>0.3158</v>
      </c>
      <c r="AP280">
        <v>0.3299</v>
      </c>
      <c r="AQ280">
        <v>0.2234</v>
      </c>
      <c r="AR280">
        <v>0.223</v>
      </c>
      <c r="AS280">
        <v>-0.05</v>
      </c>
      <c r="AT280">
        <v>0.407</v>
      </c>
      <c r="AU280">
        <v>58.39</v>
      </c>
      <c r="AV280">
        <v>0.447</v>
      </c>
      <c r="AW280">
        <v>0.523</v>
      </c>
      <c r="AX280">
        <v>369</v>
      </c>
      <c r="AY280">
        <v>-0.410372</v>
      </c>
      <c r="AZ280">
        <v>0.106383</v>
      </c>
      <c r="BA280">
        <v>376</v>
      </c>
      <c r="BB280">
        <v>1131</v>
      </c>
      <c r="BC280">
        <v>0.55873570176544</v>
      </c>
      <c r="BD280">
        <v>0.503873748790022</v>
      </c>
      <c r="BE280">
        <v>1.99324437597904</v>
      </c>
      <c r="BF280">
        <v>3.96094408390667</v>
      </c>
      <c r="BG280">
        <v>5.86579616644637</v>
      </c>
      <c r="BH280">
        <v>-0.0163408497250793</v>
      </c>
      <c r="BI280">
        <v>0.00333716195207617</v>
      </c>
      <c r="BJ280">
        <v>-0.00445289970112467</v>
      </c>
      <c r="BK280">
        <v>0.0199581586713735</v>
      </c>
      <c r="BL280">
        <v>0.0007216786297136</v>
      </c>
      <c r="BM280">
        <v>0.005832973674671</v>
      </c>
      <c r="BN280">
        <v>-0.0193480271144281</v>
      </c>
      <c r="BO280">
        <v>0.018693866731921</v>
      </c>
      <c r="BP280">
        <v>0.0275860088689524</v>
      </c>
      <c r="BQ280">
        <v>-2.36183923009614e-5</v>
      </c>
      <c r="BR280">
        <v>0.0192998528057703</v>
      </c>
      <c r="BS280">
        <v>-0.0315179311577442</v>
      </c>
      <c r="BT280">
        <v>-0.00808498886259643</v>
      </c>
      <c r="BU280">
        <v>-0.00808114616630286</v>
      </c>
      <c r="BV280">
        <v>0.0105702043393038</v>
      </c>
      <c r="BW280">
        <v>0.007558887471475</v>
      </c>
      <c r="BX280">
        <v>0.0257093320256803</v>
      </c>
      <c r="BY280">
        <v>0.00150477905012728</v>
      </c>
      <c r="BZ280">
        <v>0.030391049055005</v>
      </c>
      <c r="CA280">
        <v>0.103049745804978</v>
      </c>
      <c r="CB280">
        <v>1.99474915502917</v>
      </c>
      <c r="CC280">
        <v>3.99133513296167</v>
      </c>
      <c r="CD280">
        <v>5.96884591225134</v>
      </c>
      <c r="CE280">
        <v>-1</v>
      </c>
    </row>
    <row r="281" spans="1:83">
      <c r="A281" s="1" t="s">
        <v>448</v>
      </c>
      <c r="B281" t="s">
        <v>600</v>
      </c>
      <c r="C281">
        <v>0.0837837837837838</v>
      </c>
      <c r="D281">
        <v>0.0432432432432432</v>
      </c>
      <c r="E281">
        <v>0.0351351351351351</v>
      </c>
      <c r="F281">
        <v>0.0027027027027027</v>
      </c>
      <c r="G281">
        <v>0.0621621621621622</v>
      </c>
      <c r="H281">
        <v>0.0486486486486487</v>
      </c>
      <c r="I281">
        <v>0.0864864864864865</v>
      </c>
      <c r="J281">
        <v>0.0189189189189189</v>
      </c>
      <c r="K281">
        <v>0.0297297297297297</v>
      </c>
      <c r="L281">
        <v>0.0405405405405405</v>
      </c>
      <c r="M281">
        <v>0.0756756756756757</v>
      </c>
      <c r="N281">
        <v>0.0324324324324324</v>
      </c>
      <c r="O281">
        <v>0.0297297297297297</v>
      </c>
      <c r="P281">
        <v>0.0351351351351351</v>
      </c>
      <c r="Q281">
        <v>0.108108108108108</v>
      </c>
      <c r="R281">
        <v>0.0594594594594595</v>
      </c>
      <c r="S281">
        <v>0.102702702702703</v>
      </c>
      <c r="T281">
        <v>0.00540540540540541</v>
      </c>
      <c r="U281">
        <v>0.0297297297297297</v>
      </c>
      <c r="V281">
        <v>0.0702702702702703</v>
      </c>
      <c r="W281">
        <v>0.0540540540540541</v>
      </c>
      <c r="X281">
        <v>0.0378378378378378</v>
      </c>
      <c r="Y281">
        <v>39758.01</v>
      </c>
      <c r="Z281">
        <v>107.454</v>
      </c>
      <c r="AA281">
        <v>6.6121</v>
      </c>
      <c r="AB281">
        <v>33.514</v>
      </c>
      <c r="AC281">
        <v>58.919</v>
      </c>
      <c r="AD281">
        <v>25.946</v>
      </c>
      <c r="AE281">
        <v>8.919</v>
      </c>
      <c r="AF281">
        <v>55.676</v>
      </c>
      <c r="AG281">
        <v>44.324</v>
      </c>
      <c r="AH281">
        <v>17.838</v>
      </c>
      <c r="AI281">
        <v>9.459</v>
      </c>
      <c r="AJ281">
        <v>8.378</v>
      </c>
      <c r="AK281">
        <v>0.96675</v>
      </c>
      <c r="AL281">
        <v>0</v>
      </c>
      <c r="AM281">
        <v>0.07345</v>
      </c>
      <c r="AN281">
        <v>0.3092</v>
      </c>
      <c r="AO281">
        <v>0.2632</v>
      </c>
      <c r="AP281">
        <v>0.3199</v>
      </c>
      <c r="AQ281">
        <v>0.3077</v>
      </c>
      <c r="AR281">
        <v>0.213</v>
      </c>
      <c r="AS281">
        <v>-0.03</v>
      </c>
      <c r="AT281">
        <v>0.398</v>
      </c>
      <c r="AU281">
        <v>58.65</v>
      </c>
      <c r="AV281">
        <v>0.471</v>
      </c>
      <c r="AW281">
        <v>0.524</v>
      </c>
      <c r="AX281">
        <v>357</v>
      </c>
      <c r="AY281">
        <v>-0.375946</v>
      </c>
      <c r="AZ281">
        <v>0.07027</v>
      </c>
      <c r="BA281">
        <v>370</v>
      </c>
      <c r="BB281">
        <v>1113</v>
      </c>
      <c r="BC281">
        <v>0.51583593387032</v>
      </c>
      <c r="BD281">
        <v>0.504476405973088</v>
      </c>
      <c r="BE281">
        <v>1.99216626993536</v>
      </c>
      <c r="BF281">
        <v>3.95926935937872</v>
      </c>
      <c r="BG281">
        <v>5.86741673419388</v>
      </c>
      <c r="BH281">
        <v>-0.0152045956197021</v>
      </c>
      <c r="BI281">
        <v>0.00138837179250409</v>
      </c>
      <c r="BJ281">
        <v>-0.00778591554791582</v>
      </c>
      <c r="BK281">
        <v>0.0247245980255989</v>
      </c>
      <c r="BL281">
        <v>7.92981620826564e-5</v>
      </c>
      <c r="BM281">
        <v>0.00472300002176349</v>
      </c>
      <c r="BN281">
        <v>-0.0173559792589021</v>
      </c>
      <c r="BO281">
        <v>0.0173013745901723</v>
      </c>
      <c r="BP281">
        <v>0.0269671807707877</v>
      </c>
      <c r="BQ281">
        <v>0.00061734721072527</v>
      </c>
      <c r="BR281">
        <v>0.0201006567581746</v>
      </c>
      <c r="BS281">
        <v>-0.0319478860545193</v>
      </c>
      <c r="BT281">
        <v>-0.00836091460879721</v>
      </c>
      <c r="BU281">
        <v>-0.00601604559093557</v>
      </c>
      <c r="BV281">
        <v>0.010565377624903</v>
      </c>
      <c r="BW281">
        <v>0.00544851200578693</v>
      </c>
      <c r="BX281">
        <v>0.0252443802817269</v>
      </c>
      <c r="BY281">
        <v>0.00195977453956116</v>
      </c>
      <c r="BZ281">
        <v>0.0290262872911424</v>
      </c>
      <c r="CA281">
        <v>0.0994729730561804</v>
      </c>
      <c r="CB281">
        <v>1.99412604447492</v>
      </c>
      <c r="CC281">
        <v>3.98829564666987</v>
      </c>
      <c r="CD281">
        <v>5.96688970725006</v>
      </c>
      <c r="CE281">
        <v>-1</v>
      </c>
    </row>
    <row r="282" spans="1:83">
      <c r="A282" s="1" t="s">
        <v>448</v>
      </c>
      <c r="B282" t="s">
        <v>601</v>
      </c>
      <c r="C282">
        <v>0.135254988913525</v>
      </c>
      <c r="D282">
        <v>0.0532150776053215</v>
      </c>
      <c r="E282">
        <v>0.0399113082039911</v>
      </c>
      <c r="F282">
        <v>0</v>
      </c>
      <c r="G282">
        <v>0.0554323725055432</v>
      </c>
      <c r="H282">
        <v>0.0465631929046563</v>
      </c>
      <c r="I282">
        <v>0.124168514412417</v>
      </c>
      <c r="J282">
        <v>0.0177383592017738</v>
      </c>
      <c r="K282">
        <v>0.024390243902439</v>
      </c>
      <c r="L282">
        <v>0.0354767184035477</v>
      </c>
      <c r="M282">
        <v>0.0509977827050998</v>
      </c>
      <c r="N282">
        <v>0.024390243902439</v>
      </c>
      <c r="O282">
        <v>0.0155210643015521</v>
      </c>
      <c r="P282">
        <v>0.0354767184035477</v>
      </c>
      <c r="Q282">
        <v>0.0931263858093126</v>
      </c>
      <c r="R282">
        <v>0.0620842572062084</v>
      </c>
      <c r="S282">
        <v>0.0731707317073171</v>
      </c>
      <c r="T282">
        <v>0.00221729490022173</v>
      </c>
      <c r="U282">
        <v>0.0554323725055432</v>
      </c>
      <c r="V282">
        <v>0.0554323725055432</v>
      </c>
      <c r="W282">
        <v>0.0354767184035477</v>
      </c>
      <c r="X282">
        <v>0.057649667405765</v>
      </c>
      <c r="Y282">
        <v>47305.24</v>
      </c>
      <c r="Z282">
        <v>104.89</v>
      </c>
      <c r="AA282">
        <v>6.5062</v>
      </c>
      <c r="AB282">
        <v>39.468</v>
      </c>
      <c r="AC282">
        <v>61.863</v>
      </c>
      <c r="AD282">
        <v>26.608</v>
      </c>
      <c r="AE282">
        <v>11.086</v>
      </c>
      <c r="AF282">
        <v>59.202</v>
      </c>
      <c r="AG282">
        <v>40.798</v>
      </c>
      <c r="AH282">
        <v>18.182</v>
      </c>
      <c r="AI282">
        <v>9.534</v>
      </c>
      <c r="AJ282">
        <v>8.647</v>
      </c>
      <c r="AK282">
        <v>8.2872</v>
      </c>
      <c r="AL282">
        <v>0</v>
      </c>
      <c r="AM282">
        <v>0.02016</v>
      </c>
      <c r="AN282">
        <v>0.3049</v>
      </c>
      <c r="AO282">
        <v>0.3282</v>
      </c>
      <c r="AP282">
        <v>0.2841</v>
      </c>
      <c r="AQ282">
        <v>0.2759</v>
      </c>
      <c r="AR282">
        <v>0.213</v>
      </c>
      <c r="AS282">
        <v>-0.029</v>
      </c>
      <c r="AT282">
        <v>0.415</v>
      </c>
      <c r="AU282">
        <v>56.3</v>
      </c>
      <c r="AV282">
        <v>0.503</v>
      </c>
      <c r="AW282">
        <v>0.565</v>
      </c>
      <c r="AX282">
        <v>443</v>
      </c>
      <c r="AY282">
        <v>-0.476497</v>
      </c>
      <c r="AZ282">
        <v>0.093126</v>
      </c>
      <c r="BA282">
        <v>451</v>
      </c>
      <c r="BB282">
        <v>1356</v>
      </c>
      <c r="BC282">
        <v>0.501570630052414</v>
      </c>
      <c r="BD282">
        <v>0.509325154662847</v>
      </c>
      <c r="BE282">
        <v>1.98378823709081</v>
      </c>
      <c r="BF282">
        <v>3.94531260205075</v>
      </c>
      <c r="BG282">
        <v>5.85219547976814</v>
      </c>
      <c r="BH282">
        <v>-0.0170324902882249</v>
      </c>
      <c r="BI282">
        <v>0.00847413550490844</v>
      </c>
      <c r="BJ282">
        <v>-0.0106637282519168</v>
      </c>
      <c r="BK282">
        <v>0.0242143647026801</v>
      </c>
      <c r="BL282">
        <v>0.00164756494160408</v>
      </c>
      <c r="BM282">
        <v>0.0089193637912302</v>
      </c>
      <c r="BN282">
        <v>-0.0168039279910628</v>
      </c>
      <c r="BO282">
        <v>0.0103138509957557</v>
      </c>
      <c r="BP282">
        <v>0.0238855606125077</v>
      </c>
      <c r="BQ282">
        <v>-0.000297540196366559</v>
      </c>
      <c r="BR282">
        <v>0.0158750796536147</v>
      </c>
      <c r="BS282">
        <v>-0.0296519110029532</v>
      </c>
      <c r="BT282">
        <v>-0.0045547962828426</v>
      </c>
      <c r="BU282">
        <v>-0.0141086050302339</v>
      </c>
      <c r="BV282">
        <v>0.0172572728267266</v>
      </c>
      <c r="BW282">
        <v>0.00470845155977064</v>
      </c>
      <c r="BX282">
        <v>0.0221826455451975</v>
      </c>
      <c r="BY282">
        <v>0.0103622257490989</v>
      </c>
      <c r="BZ282">
        <v>0.0538111402179422</v>
      </c>
      <c r="CA282">
        <v>0.131197358704076</v>
      </c>
      <c r="CB282">
        <v>1.99415046283991</v>
      </c>
      <c r="CC282">
        <v>3.99912374226869</v>
      </c>
      <c r="CD282">
        <v>5.98339283847222</v>
      </c>
      <c r="CE282">
        <v>-1</v>
      </c>
    </row>
    <row r="283" spans="1:83">
      <c r="A283" s="1" t="s">
        <v>448</v>
      </c>
      <c r="B283" t="s">
        <v>602</v>
      </c>
      <c r="C283">
        <v>0.135555555555556</v>
      </c>
      <c r="D283">
        <v>0.0533333333333333</v>
      </c>
      <c r="E283">
        <v>0.04</v>
      </c>
      <c r="F283">
        <v>0</v>
      </c>
      <c r="G283">
        <v>0.0533333333333333</v>
      </c>
      <c r="H283">
        <v>0.0466666666666667</v>
      </c>
      <c r="I283">
        <v>0.124444444444444</v>
      </c>
      <c r="J283">
        <v>0.0177777777777778</v>
      </c>
      <c r="K283">
        <v>0.0244444444444444</v>
      </c>
      <c r="L283">
        <v>0.0355555555555556</v>
      </c>
      <c r="M283">
        <v>0.0511111111111111</v>
      </c>
      <c r="N283">
        <v>0.0244444444444444</v>
      </c>
      <c r="O283">
        <v>0.0155555555555556</v>
      </c>
      <c r="P283">
        <v>0.0355555555555556</v>
      </c>
      <c r="Q283">
        <v>0.0933333333333333</v>
      </c>
      <c r="R283">
        <v>0.0622222222222222</v>
      </c>
      <c r="S283">
        <v>0.0733333333333333</v>
      </c>
      <c r="T283">
        <v>0.00222222222222222</v>
      </c>
      <c r="U283">
        <v>0.0555555555555556</v>
      </c>
      <c r="V283">
        <v>0.0555555555555556</v>
      </c>
      <c r="W283">
        <v>0.0355555555555556</v>
      </c>
      <c r="X283">
        <v>0.0577777777777778</v>
      </c>
      <c r="Y283">
        <v>47177.19</v>
      </c>
      <c r="Z283">
        <v>104.838</v>
      </c>
      <c r="AA283">
        <v>6.5062</v>
      </c>
      <c r="AB283">
        <v>39.556</v>
      </c>
      <c r="AC283">
        <v>62</v>
      </c>
      <c r="AD283">
        <v>26.667</v>
      </c>
      <c r="AE283">
        <v>11.111</v>
      </c>
      <c r="AF283">
        <v>59.333</v>
      </c>
      <c r="AG283">
        <v>40.667</v>
      </c>
      <c r="AH283">
        <v>18.222</v>
      </c>
      <c r="AI283">
        <v>9.556</v>
      </c>
      <c r="AJ283">
        <v>8.667</v>
      </c>
      <c r="AK283">
        <v>8.29653</v>
      </c>
      <c r="AL283">
        <v>0</v>
      </c>
      <c r="AM283">
        <v>0.02041</v>
      </c>
      <c r="AN283">
        <v>0.3049</v>
      </c>
      <c r="AO283">
        <v>0.3282</v>
      </c>
      <c r="AP283">
        <v>0.2849</v>
      </c>
      <c r="AQ283">
        <v>0.2738</v>
      </c>
      <c r="AR283">
        <v>0.212</v>
      </c>
      <c r="AS283">
        <v>-0.031</v>
      </c>
      <c r="AT283">
        <v>0.414</v>
      </c>
      <c r="AU283">
        <v>56.34</v>
      </c>
      <c r="AV283">
        <v>0.502</v>
      </c>
      <c r="AW283">
        <v>0.564</v>
      </c>
      <c r="AX283">
        <v>442</v>
      </c>
      <c r="AY283">
        <v>-0.469778</v>
      </c>
      <c r="AZ283">
        <v>0.093333</v>
      </c>
      <c r="BA283">
        <v>450</v>
      </c>
      <c r="BB283">
        <v>1353</v>
      </c>
      <c r="BC283">
        <v>0.526283701909123</v>
      </c>
      <c r="BD283">
        <v>0.509224107906613</v>
      </c>
      <c r="BE283">
        <v>1.98398018110392</v>
      </c>
      <c r="BF283">
        <v>3.9462042110531</v>
      </c>
      <c r="BG283">
        <v>5.85447250848573</v>
      </c>
      <c r="BH283">
        <v>-0.0168151348931868</v>
      </c>
      <c r="BI283">
        <v>0.00855519335932076</v>
      </c>
      <c r="BJ283">
        <v>-0.0103855283977305</v>
      </c>
      <c r="BK283">
        <v>0.0234063300903286</v>
      </c>
      <c r="BL283">
        <v>0.0017082141535682</v>
      </c>
      <c r="BM283">
        <v>0.00880217839660074</v>
      </c>
      <c r="BN283">
        <v>-0.0168168634495492</v>
      </c>
      <c r="BO283">
        <v>0.0103716643161293</v>
      </c>
      <c r="BP283">
        <v>0.023076668185043</v>
      </c>
      <c r="BQ283">
        <v>-0.000265879517414605</v>
      </c>
      <c r="BR283">
        <v>0.0163032135401732</v>
      </c>
      <c r="BS283">
        <v>-0.0294790391706722</v>
      </c>
      <c r="BT283">
        <v>-0.00423922489573896</v>
      </c>
      <c r="BU283">
        <v>-0.0141150830845152</v>
      </c>
      <c r="BV283">
        <v>0.016485697481731</v>
      </c>
      <c r="BW283">
        <v>0.00508087200938348</v>
      </c>
      <c r="BX283">
        <v>0.0216732781234708</v>
      </c>
      <c r="BY283">
        <v>0.0102617034704813</v>
      </c>
      <c r="BZ283">
        <v>0.0534886896990503</v>
      </c>
      <c r="CA283">
        <v>0.130397446235216</v>
      </c>
      <c r="CB283">
        <v>1.9942418845744</v>
      </c>
      <c r="CC283">
        <v>3.99969290075215</v>
      </c>
      <c r="CD283">
        <v>5.98486995472094</v>
      </c>
      <c r="CE283">
        <v>-1</v>
      </c>
    </row>
    <row r="284" spans="1:83">
      <c r="A284" s="1" t="s">
        <v>187</v>
      </c>
      <c r="B284" t="s">
        <v>603</v>
      </c>
      <c r="C284">
        <v>0.0434782608695652</v>
      </c>
      <c r="D284">
        <v>0.0543478260869565</v>
      </c>
      <c r="E284">
        <v>0.0326086956521739</v>
      </c>
      <c r="F284">
        <v>0.0326086956521739</v>
      </c>
      <c r="G284">
        <v>0.0760869565217391</v>
      </c>
      <c r="H284">
        <v>0.108695652173913</v>
      </c>
      <c r="I284">
        <v>0.0869565217391304</v>
      </c>
      <c r="J284">
        <v>0.0217391304347826</v>
      </c>
      <c r="K284">
        <v>0.0652173913043478</v>
      </c>
      <c r="L284">
        <v>0.0108695652173913</v>
      </c>
      <c r="M284">
        <v>0.130434782608696</v>
      </c>
      <c r="N284">
        <v>0.0760869565217391</v>
      </c>
      <c r="O284">
        <v>0.0108695652173913</v>
      </c>
      <c r="P284">
        <v>0.0217391304347826</v>
      </c>
      <c r="Q284">
        <v>0.0434782608695652</v>
      </c>
      <c r="R284">
        <v>0.0652173913043478</v>
      </c>
      <c r="S284">
        <v>0.0543478260869565</v>
      </c>
      <c r="T284">
        <v>0.0217391304347826</v>
      </c>
      <c r="U284">
        <v>0.0108695652173913</v>
      </c>
      <c r="V284">
        <v>0.0326086956521739</v>
      </c>
      <c r="W284">
        <v>0.0543478260869565</v>
      </c>
      <c r="X284">
        <v>0.0652173913043478</v>
      </c>
      <c r="Y284">
        <v>10373.37</v>
      </c>
      <c r="Z284">
        <v>112.754</v>
      </c>
      <c r="AA284">
        <v>6.4519</v>
      </c>
      <c r="AB284">
        <v>28.261</v>
      </c>
      <c r="AC284">
        <v>40.217</v>
      </c>
      <c r="AD284">
        <v>27.174</v>
      </c>
      <c r="AE284">
        <v>7.609</v>
      </c>
      <c r="AF284">
        <v>50</v>
      </c>
      <c r="AG284">
        <v>50</v>
      </c>
      <c r="AH284">
        <v>29.348</v>
      </c>
      <c r="AI284">
        <v>15.217</v>
      </c>
      <c r="AJ284">
        <v>14.13</v>
      </c>
      <c r="AK284">
        <v>2.06898</v>
      </c>
      <c r="AL284">
        <v>2.06898</v>
      </c>
      <c r="AM284">
        <v>0.24843</v>
      </c>
      <c r="AN284">
        <v>0.3231</v>
      </c>
      <c r="AO284">
        <v>0.3385</v>
      </c>
      <c r="AP284">
        <v>0.3377</v>
      </c>
      <c r="AQ284">
        <v>0.2817</v>
      </c>
      <c r="AR284">
        <v>0.253</v>
      </c>
      <c r="AS284">
        <v>0.155</v>
      </c>
      <c r="AT284">
        <v>0.506</v>
      </c>
      <c r="AU284">
        <v>60.7</v>
      </c>
      <c r="AV284">
        <v>0.472</v>
      </c>
      <c r="AW284">
        <v>0.5</v>
      </c>
      <c r="AX284">
        <v>89</v>
      </c>
      <c r="AY284">
        <v>-0.470652</v>
      </c>
      <c r="AZ284">
        <v>0.054348</v>
      </c>
      <c r="BA284">
        <v>92</v>
      </c>
      <c r="BB284">
        <v>279</v>
      </c>
      <c r="BC284">
        <v>0.564326581390481</v>
      </c>
      <c r="BD284">
        <v>0.506292832952828</v>
      </c>
      <c r="BE284">
        <v>1.98987319162655</v>
      </c>
      <c r="BF284">
        <v>3.88057108405344</v>
      </c>
      <c r="BG284">
        <v>5.61592619083383</v>
      </c>
      <c r="BH284">
        <v>0.0346497989899876</v>
      </c>
      <c r="BI284">
        <v>-0.0227020576542691</v>
      </c>
      <c r="BJ284">
        <v>-0.0245244104646309</v>
      </c>
      <c r="BK284">
        <v>0.0239081489736355</v>
      </c>
      <c r="BL284">
        <v>-0.0329337626400842</v>
      </c>
      <c r="BM284">
        <v>0.0209505296236654</v>
      </c>
      <c r="BN284">
        <v>0.00471905971531147</v>
      </c>
      <c r="BO284">
        <v>0.0440271439407342</v>
      </c>
      <c r="BP284">
        <v>-0.0169404111735821</v>
      </c>
      <c r="BQ284">
        <v>0.0582554645502235</v>
      </c>
      <c r="BR284">
        <v>0.0229533284105529</v>
      </c>
      <c r="BS284">
        <v>-0.0312671873101464</v>
      </c>
      <c r="BT284">
        <v>0.0500702130800379</v>
      </c>
      <c r="BU284">
        <v>-0.025988161667098</v>
      </c>
      <c r="BV284">
        <v>0.00539936821390311</v>
      </c>
      <c r="BW284">
        <v>-0.0097952626229926</v>
      </c>
      <c r="BX284">
        <v>0.100781801965248</v>
      </c>
      <c r="BY284">
        <v>0.00229496966172478</v>
      </c>
      <c r="BZ284">
        <v>0.0346474594705445</v>
      </c>
      <c r="CA284">
        <v>0.215226576013278</v>
      </c>
      <c r="CB284">
        <v>1.99216816128828</v>
      </c>
      <c r="CC284">
        <v>3.91521854352398</v>
      </c>
      <c r="CD284">
        <v>5.83115276684711</v>
      </c>
      <c r="CE284">
        <v>-1</v>
      </c>
    </row>
    <row r="285" spans="1:83">
      <c r="A285" s="1" t="s">
        <v>604</v>
      </c>
      <c r="B285" t="s">
        <v>605</v>
      </c>
      <c r="C285">
        <v>0.119402985074627</v>
      </c>
      <c r="D285">
        <v>0.0522388059701493</v>
      </c>
      <c r="E285">
        <v>0.0298507462686567</v>
      </c>
      <c r="F285">
        <v>0.0298507462686567</v>
      </c>
      <c r="G285">
        <v>0.0149253731343284</v>
      </c>
      <c r="H285">
        <v>0.0746268656716418</v>
      </c>
      <c r="I285">
        <v>0.082089552238806</v>
      </c>
      <c r="J285">
        <v>0.0223880597014925</v>
      </c>
      <c r="K285">
        <v>0.0522388059701493</v>
      </c>
      <c r="L285">
        <v>0.0373134328358209</v>
      </c>
      <c r="M285">
        <v>0.111940298507463</v>
      </c>
      <c r="N285">
        <v>0.0373134328358209</v>
      </c>
      <c r="O285">
        <v>0.0149253731343284</v>
      </c>
      <c r="P285">
        <v>0.0522388059701493</v>
      </c>
      <c r="Q285">
        <v>0.0746268656716418</v>
      </c>
      <c r="R285">
        <v>0.082089552238806</v>
      </c>
      <c r="S285">
        <v>0.0522388059701493</v>
      </c>
      <c r="T285">
        <v>0</v>
      </c>
      <c r="U285">
        <v>0.00746268656716418</v>
      </c>
      <c r="V285">
        <v>0.0522388059701493</v>
      </c>
      <c r="W285">
        <v>0.0373134328358209</v>
      </c>
      <c r="X285">
        <v>0.0373134328358209</v>
      </c>
      <c r="Y285">
        <v>14186.27</v>
      </c>
      <c r="Z285">
        <v>105.868</v>
      </c>
      <c r="AA285">
        <v>6.2164</v>
      </c>
      <c r="AB285">
        <v>36.567</v>
      </c>
      <c r="AC285">
        <v>55.97</v>
      </c>
      <c r="AD285">
        <v>33.582</v>
      </c>
      <c r="AE285">
        <v>8.209</v>
      </c>
      <c r="AF285">
        <v>59.701</v>
      </c>
      <c r="AG285">
        <v>40.299</v>
      </c>
      <c r="AH285">
        <v>21.642</v>
      </c>
      <c r="AI285">
        <v>11.194</v>
      </c>
      <c r="AJ285">
        <v>10.448</v>
      </c>
      <c r="AK285">
        <v>0.00469</v>
      </c>
      <c r="AL285">
        <v>0.00308</v>
      </c>
      <c r="AM285">
        <v>0.02479</v>
      </c>
      <c r="AN285">
        <v>0.1391</v>
      </c>
      <c r="AO285">
        <v>0.513</v>
      </c>
      <c r="AP285">
        <v>0.1574</v>
      </c>
      <c r="AQ285">
        <v>0.396</v>
      </c>
      <c r="AR285">
        <v>0.234</v>
      </c>
      <c r="AS285">
        <v>0.162</v>
      </c>
      <c r="AT285">
        <v>0.508</v>
      </c>
      <c r="AU285">
        <v>46.33</v>
      </c>
      <c r="AV285">
        <v>0.75</v>
      </c>
      <c r="AW285">
        <v>0.617</v>
      </c>
      <c r="AX285">
        <v>132</v>
      </c>
      <c r="AY285">
        <v>0.079105</v>
      </c>
      <c r="AZ285">
        <v>0.059701</v>
      </c>
      <c r="BA285">
        <v>134</v>
      </c>
      <c r="BB285">
        <v>405</v>
      </c>
      <c r="BC285">
        <v>0.540320840411629</v>
      </c>
      <c r="BD285">
        <v>0.524884603340957</v>
      </c>
      <c r="BE285">
        <v>1.95996590348539</v>
      </c>
      <c r="BF285">
        <v>3.89497713728871</v>
      </c>
      <c r="BG285">
        <v>5.76315066867456</v>
      </c>
      <c r="BH285">
        <v>-0.00131161588936292</v>
      </c>
      <c r="BI285">
        <v>0.00766852600965036</v>
      </c>
      <c r="BJ285">
        <v>-0.0178664386067334</v>
      </c>
      <c r="BK285">
        <v>0.0123332006002274</v>
      </c>
      <c r="BL285">
        <v>-0.0144379822077342</v>
      </c>
      <c r="BM285">
        <v>0.00922521295815885</v>
      </c>
      <c r="BN285">
        <v>-0.013177943104284</v>
      </c>
      <c r="BO285">
        <v>0.0277204430237671</v>
      </c>
      <c r="BP285">
        <v>0.00113328873351632</v>
      </c>
      <c r="BQ285">
        <v>0.00728809896624235</v>
      </c>
      <c r="BR285">
        <v>0.0231981425528058</v>
      </c>
      <c r="BS285">
        <v>-0.0254349156342446</v>
      </c>
      <c r="BT285">
        <v>0.0164463915204673</v>
      </c>
      <c r="BU285">
        <v>-0.0186854078212327</v>
      </c>
      <c r="BV285">
        <v>0.0148562833129243</v>
      </c>
      <c r="BW285">
        <v>-0.0059710674356142</v>
      </c>
      <c r="BX285">
        <v>0.0229842169785539</v>
      </c>
      <c r="BY285">
        <v>0.0391087678098206</v>
      </c>
      <c r="BZ285">
        <v>0.106801376356234</v>
      </c>
      <c r="CA285">
        <v>0.226579012561857</v>
      </c>
      <c r="CB285">
        <v>1.99907467129521</v>
      </c>
      <c r="CC285">
        <v>4.00177851364494</v>
      </c>
      <c r="CD285">
        <v>5.98972968123641</v>
      </c>
      <c r="CE285">
        <v>-1</v>
      </c>
    </row>
    <row r="286" spans="1:83">
      <c r="A286" s="1" t="s">
        <v>606</v>
      </c>
      <c r="B286" t="s">
        <v>607</v>
      </c>
      <c r="C286">
        <v>0.118279569892473</v>
      </c>
      <c r="D286">
        <v>0.0860215053763441</v>
      </c>
      <c r="E286">
        <v>0.021505376344086</v>
      </c>
      <c r="F286">
        <v>0</v>
      </c>
      <c r="G286">
        <v>0.0645161290322581</v>
      </c>
      <c r="H286">
        <v>0.0860215053763441</v>
      </c>
      <c r="I286">
        <v>0.118279569892473</v>
      </c>
      <c r="J286">
        <v>0</v>
      </c>
      <c r="K286">
        <v>0.021505376344086</v>
      </c>
      <c r="L286">
        <v>0.021505376344086</v>
      </c>
      <c r="M286">
        <v>0.118279569892473</v>
      </c>
      <c r="N286">
        <v>0.043010752688172</v>
      </c>
      <c r="O286">
        <v>0.0645161290322581</v>
      </c>
      <c r="P286">
        <v>0</v>
      </c>
      <c r="Q286">
        <v>0.043010752688172</v>
      </c>
      <c r="R286">
        <v>0.043010752688172</v>
      </c>
      <c r="S286">
        <v>0.0537634408602151</v>
      </c>
      <c r="T286">
        <v>0.021505376344086</v>
      </c>
      <c r="U286">
        <v>0.010752688172043</v>
      </c>
      <c r="V286">
        <v>0.0645161290322581</v>
      </c>
      <c r="W286">
        <v>0.0860215053763441</v>
      </c>
      <c r="X286">
        <v>0.032258064516129</v>
      </c>
      <c r="Y286">
        <v>10074.22</v>
      </c>
      <c r="Z286">
        <v>108.325</v>
      </c>
      <c r="AA286">
        <v>9.9929</v>
      </c>
      <c r="AB286">
        <v>33.333</v>
      </c>
      <c r="AC286">
        <v>48.387</v>
      </c>
      <c r="AD286">
        <v>32.258</v>
      </c>
      <c r="AE286">
        <v>3.226</v>
      </c>
      <c r="AF286">
        <v>58.065</v>
      </c>
      <c r="AG286">
        <v>41.935</v>
      </c>
      <c r="AH286">
        <v>23.656</v>
      </c>
      <c r="AI286">
        <v>12.903</v>
      </c>
      <c r="AJ286">
        <v>10.753</v>
      </c>
      <c r="AK286">
        <v>22.70426</v>
      </c>
      <c r="AL286">
        <v>22.70426</v>
      </c>
      <c r="AM286">
        <v>0.90165</v>
      </c>
      <c r="AN286">
        <v>0.0746</v>
      </c>
      <c r="AO286">
        <v>0.3881</v>
      </c>
      <c r="AP286">
        <v>0.1625</v>
      </c>
      <c r="AQ286">
        <v>0.5256</v>
      </c>
      <c r="AR286">
        <v>0.21</v>
      </c>
      <c r="AS286">
        <v>0.146</v>
      </c>
      <c r="AT286">
        <v>0.494</v>
      </c>
      <c r="AU286">
        <v>40.29</v>
      </c>
      <c r="AV286">
        <v>0.788</v>
      </c>
      <c r="AW286">
        <v>0.645</v>
      </c>
      <c r="AX286">
        <v>85</v>
      </c>
      <c r="AY286">
        <v>-0.301075</v>
      </c>
      <c r="AZ286">
        <v>0.032258</v>
      </c>
      <c r="BA286">
        <v>93</v>
      </c>
      <c r="BB286">
        <v>282</v>
      </c>
      <c r="BC286">
        <v>0.755678217254788</v>
      </c>
      <c r="BD286">
        <v>0.562790565016296</v>
      </c>
      <c r="BE286">
        <v>1.90596102703653</v>
      </c>
      <c r="BF286">
        <v>3.76376654774587</v>
      </c>
      <c r="BG286">
        <v>5.46169415773998</v>
      </c>
      <c r="BH286">
        <v>0.00217416940230322</v>
      </c>
      <c r="BI286">
        <v>0.00807850356636655</v>
      </c>
      <c r="BJ286">
        <v>-0.0195665113646035</v>
      </c>
      <c r="BK286">
        <v>0.0101372314909668</v>
      </c>
      <c r="BL286">
        <v>-0.0155860803512094</v>
      </c>
      <c r="BM286">
        <v>-0.00185409178399419</v>
      </c>
      <c r="BN286">
        <v>-0.00386096644530823</v>
      </c>
      <c r="BO286">
        <v>0.0351418838944441</v>
      </c>
      <c r="BP286">
        <v>0.00775561754769585</v>
      </c>
      <c r="BQ286">
        <v>0.0404001165101626</v>
      </c>
      <c r="BR286">
        <v>-0.0088152514979475</v>
      </c>
      <c r="BS286">
        <v>-0.025601331871667</v>
      </c>
      <c r="BT286">
        <v>0.0101372314909668</v>
      </c>
      <c r="BU286">
        <v>-0.0262515458451316</v>
      </c>
      <c r="BV286">
        <v>0.0427040565737722</v>
      </c>
      <c r="BW286">
        <v>-0.00882609449123687</v>
      </c>
      <c r="BX286">
        <v>0.0461669368255798</v>
      </c>
      <c r="BY286">
        <v>0.0795659844833349</v>
      </c>
      <c r="BZ286">
        <v>0.203274344379084</v>
      </c>
      <c r="CA286">
        <v>0.465871274336134</v>
      </c>
      <c r="CB286">
        <v>1.98552701151986</v>
      </c>
      <c r="CC286">
        <v>3.96704089212496</v>
      </c>
      <c r="CD286">
        <v>5.92756543207611</v>
      </c>
      <c r="CE286">
        <v>-1</v>
      </c>
    </row>
    <row r="287" spans="1:83">
      <c r="A287" s="1" t="s">
        <v>608</v>
      </c>
      <c r="B287" t="s">
        <v>609</v>
      </c>
      <c r="C287">
        <v>0.0142857142857143</v>
      </c>
      <c r="D287">
        <v>0.0857142857142857</v>
      </c>
      <c r="E287">
        <v>0.0142857142857143</v>
      </c>
      <c r="F287">
        <v>0.0214285714285714</v>
      </c>
      <c r="G287">
        <v>0.0285714285714286</v>
      </c>
      <c r="H287">
        <v>0.0714285714285714</v>
      </c>
      <c r="I287">
        <v>0.0357142857142857</v>
      </c>
      <c r="J287">
        <v>0.0357142857142857</v>
      </c>
      <c r="K287">
        <v>0.05</v>
      </c>
      <c r="L287">
        <v>0.0785714285714286</v>
      </c>
      <c r="M287">
        <v>0.135714285714286</v>
      </c>
      <c r="N287">
        <v>0.121428571428571</v>
      </c>
      <c r="O287">
        <v>0.0285714285714286</v>
      </c>
      <c r="P287">
        <v>0</v>
      </c>
      <c r="Q287">
        <v>0.0857142857142857</v>
      </c>
      <c r="R287">
        <v>0.0642857142857143</v>
      </c>
      <c r="S287">
        <v>0.0785714285714286</v>
      </c>
      <c r="T287">
        <v>0.0142857142857143</v>
      </c>
      <c r="U287">
        <v>0.00714285714285714</v>
      </c>
      <c r="V287">
        <v>0.0285714285714286</v>
      </c>
      <c r="W287">
        <v>0.0785714285714286</v>
      </c>
      <c r="X287">
        <v>0.0428571428571429</v>
      </c>
      <c r="Y287">
        <v>16232.82</v>
      </c>
      <c r="Z287">
        <v>115.949</v>
      </c>
      <c r="AA287">
        <v>11.132</v>
      </c>
      <c r="AB287">
        <v>21.429</v>
      </c>
      <c r="AC287">
        <v>42.143</v>
      </c>
      <c r="AD287">
        <v>22.857</v>
      </c>
      <c r="AE287">
        <v>5.714</v>
      </c>
      <c r="AF287">
        <v>42.143</v>
      </c>
      <c r="AG287">
        <v>57.857</v>
      </c>
      <c r="AH287">
        <v>32.857</v>
      </c>
      <c r="AI287">
        <v>24.286</v>
      </c>
      <c r="AJ287">
        <v>8.571</v>
      </c>
      <c r="AK287">
        <v>0</v>
      </c>
      <c r="AL287">
        <v>0</v>
      </c>
      <c r="AM287">
        <v>0.01503</v>
      </c>
      <c r="AN287">
        <v>0.2524</v>
      </c>
      <c r="AO287">
        <v>0.2816</v>
      </c>
      <c r="AP287">
        <v>0.4196</v>
      </c>
      <c r="AQ287">
        <v>0.3048</v>
      </c>
      <c r="AR287">
        <v>0.176</v>
      </c>
      <c r="AS287">
        <v>0.056</v>
      </c>
      <c r="AT287">
        <v>0.433</v>
      </c>
      <c r="AU287">
        <v>61</v>
      </c>
      <c r="AV287">
        <v>0.455</v>
      </c>
      <c r="AW287">
        <v>0.433</v>
      </c>
      <c r="AX287">
        <v>134</v>
      </c>
      <c r="AY287">
        <v>-0.934286</v>
      </c>
      <c r="AZ287">
        <v>0.021429</v>
      </c>
      <c r="BA287">
        <v>140</v>
      </c>
      <c r="BB287">
        <v>423</v>
      </c>
      <c r="BC287">
        <v>0.583865570965492</v>
      </c>
      <c r="BD287">
        <v>0.548405702629261</v>
      </c>
      <c r="BE287">
        <v>1.9348931492272</v>
      </c>
      <c r="BF287">
        <v>3.80558427269756</v>
      </c>
      <c r="BG287">
        <v>5.60591033505926</v>
      </c>
      <c r="BH287">
        <v>0.0294450403070858</v>
      </c>
      <c r="BI287">
        <v>-0.0203709009659108</v>
      </c>
      <c r="BJ287">
        <v>-0.0178277676451942</v>
      </c>
      <c r="BK287">
        <v>0.0135539578764159</v>
      </c>
      <c r="BL287">
        <v>-0.0352049683153663</v>
      </c>
      <c r="BM287">
        <v>-0.00117842173904856</v>
      </c>
      <c r="BN287">
        <v>0.0124348474769893</v>
      </c>
      <c r="BO287">
        <v>0.0535408916981554</v>
      </c>
      <c r="BP287">
        <v>-0.00881592162078844</v>
      </c>
      <c r="BQ287">
        <v>0.0343793635505935</v>
      </c>
      <c r="BR287">
        <v>0.0242417921046071</v>
      </c>
      <c r="BS287">
        <v>-0.0246441228253492</v>
      </c>
      <c r="BT287">
        <v>0.0335853140907135</v>
      </c>
      <c r="BU287">
        <v>-0.00332440526906672</v>
      </c>
      <c r="BV287">
        <v>-0.0113735537075704</v>
      </c>
      <c r="BW287">
        <v>-0.01163139746327</v>
      </c>
      <c r="BX287">
        <v>0.0668097475529958</v>
      </c>
      <c r="BY287">
        <v>0.0443819843609583</v>
      </c>
      <c r="BZ287">
        <v>0.1017108018637</v>
      </c>
      <c r="CA287">
        <v>0.217422081122747</v>
      </c>
      <c r="CB287">
        <v>1.97927513358815</v>
      </c>
      <c r="CC287">
        <v>3.90729507456127</v>
      </c>
      <c r="CD287">
        <v>5.82333241618201</v>
      </c>
      <c r="CE287">
        <v>-1</v>
      </c>
    </row>
    <row r="288" spans="1:83">
      <c r="A288" s="1" t="s">
        <v>610</v>
      </c>
      <c r="B288" t="s">
        <v>611</v>
      </c>
      <c r="C288">
        <v>0.0742753623188406</v>
      </c>
      <c r="D288">
        <v>0.0869565217391304</v>
      </c>
      <c r="E288">
        <v>0.0452898550724638</v>
      </c>
      <c r="F288">
        <v>0.0072463768115942</v>
      </c>
      <c r="G288">
        <v>0.0670289855072464</v>
      </c>
      <c r="H288">
        <v>0.164855072463768</v>
      </c>
      <c r="I288">
        <v>0.0289855072463768</v>
      </c>
      <c r="J288">
        <v>0.0271739130434783</v>
      </c>
      <c r="K288">
        <v>0.052536231884058</v>
      </c>
      <c r="L288">
        <v>0.0289855072463768</v>
      </c>
      <c r="M288">
        <v>0.072463768115942</v>
      </c>
      <c r="N288">
        <v>0.141304347826087</v>
      </c>
      <c r="O288">
        <v>0.0271739130434783</v>
      </c>
      <c r="P288">
        <v>0.0271739130434783</v>
      </c>
      <c r="Q288">
        <v>0.016304347826087</v>
      </c>
      <c r="R288">
        <v>0.0307971014492754</v>
      </c>
      <c r="S288">
        <v>0.0253623188405797</v>
      </c>
      <c r="T288">
        <v>0.0108695652173913</v>
      </c>
      <c r="U288">
        <v>0.0271739130434783</v>
      </c>
      <c r="V288">
        <v>0.0380434782608696</v>
      </c>
      <c r="W288">
        <v>0.0652173913043478</v>
      </c>
      <c r="X288">
        <v>0.0452898550724638</v>
      </c>
      <c r="Y288">
        <v>66361.44</v>
      </c>
      <c r="Z288">
        <v>120.22</v>
      </c>
      <c r="AA288">
        <v>9.3967</v>
      </c>
      <c r="AB288">
        <v>16.667</v>
      </c>
      <c r="AC288">
        <v>29.529</v>
      </c>
      <c r="AD288">
        <v>23.732</v>
      </c>
      <c r="AE288">
        <v>9.239</v>
      </c>
      <c r="AF288">
        <v>38.225</v>
      </c>
      <c r="AG288">
        <v>61.775</v>
      </c>
      <c r="AH288">
        <v>46.558</v>
      </c>
      <c r="AI288">
        <v>25.543</v>
      </c>
      <c r="AJ288">
        <v>21.014</v>
      </c>
      <c r="AK288">
        <v>0</v>
      </c>
      <c r="AL288">
        <v>0</v>
      </c>
      <c r="AM288">
        <v>0.00158</v>
      </c>
      <c r="AN288">
        <v>0.4277</v>
      </c>
      <c r="AO288">
        <v>0.16</v>
      </c>
      <c r="AP288">
        <v>0.5624</v>
      </c>
      <c r="AQ288">
        <v>0.2233</v>
      </c>
      <c r="AR288">
        <v>0.215</v>
      </c>
      <c r="AS288">
        <v>-0.033</v>
      </c>
      <c r="AT288">
        <v>0.418</v>
      </c>
      <c r="AU288">
        <v>46.89</v>
      </c>
      <c r="AV288">
        <v>0.271</v>
      </c>
      <c r="AW288">
        <v>0.376</v>
      </c>
      <c r="AX288">
        <v>531</v>
      </c>
      <c r="AY288">
        <v>-1.275</v>
      </c>
      <c r="AZ288">
        <v>0.065217</v>
      </c>
      <c r="BA288">
        <v>552</v>
      </c>
      <c r="BB288">
        <v>1659</v>
      </c>
      <c r="BC288">
        <v>0.596663401486573</v>
      </c>
      <c r="BD288">
        <v>0.600763457860079</v>
      </c>
      <c r="BE288">
        <v>1.86850316304015</v>
      </c>
      <c r="BF288">
        <v>3.6813197303337</v>
      </c>
      <c r="BG288">
        <v>5.46629411642588</v>
      </c>
      <c r="BH288">
        <v>0.0202182717111569</v>
      </c>
      <c r="BI288">
        <v>-0.0127310900709785</v>
      </c>
      <c r="BJ288">
        <v>-0.0192810360780522</v>
      </c>
      <c r="BK288">
        <v>0.0177326129372369</v>
      </c>
      <c r="BL288">
        <v>-0.0392297251621449</v>
      </c>
      <c r="BM288">
        <v>0.023483500157169</v>
      </c>
      <c r="BN288">
        <v>0.00894961908480319</v>
      </c>
      <c r="BO288">
        <v>0.0299325862185782</v>
      </c>
      <c r="BP288">
        <v>0.0102878413314716</v>
      </c>
      <c r="BQ288">
        <v>0.0236798585299473</v>
      </c>
      <c r="BR288">
        <v>0.000258544062348414</v>
      </c>
      <c r="BS288">
        <v>-0.0175071475810568</v>
      </c>
      <c r="BT288">
        <v>0.0255943782894272</v>
      </c>
      <c r="BU288">
        <v>-0.0198508115216973</v>
      </c>
      <c r="BV288">
        <v>0.0160670135812367</v>
      </c>
      <c r="BW288">
        <v>-0.0116524516296155</v>
      </c>
      <c r="BX288">
        <v>0.0559519638598301</v>
      </c>
      <c r="BY288">
        <v>0.10548534059539</v>
      </c>
      <c r="BZ288">
        <v>0.214222221031145</v>
      </c>
      <c r="CA288">
        <v>0.330848562030244</v>
      </c>
      <c r="CB288">
        <v>1.97398850363554</v>
      </c>
      <c r="CC288">
        <v>3.89554195136485</v>
      </c>
      <c r="CD288">
        <v>5.79714267845612</v>
      </c>
      <c r="CE288">
        <v>-1</v>
      </c>
    </row>
    <row r="289" spans="1:83">
      <c r="A289" s="1" t="s">
        <v>612</v>
      </c>
      <c r="B289" t="s">
        <v>613</v>
      </c>
      <c r="C289">
        <v>0.0844155844155844</v>
      </c>
      <c r="D289">
        <v>0.123376623376623</v>
      </c>
      <c r="E289">
        <v>0.0194805194805195</v>
      </c>
      <c r="F289">
        <v>0.051948051948052</v>
      </c>
      <c r="G289">
        <v>0.12987012987013</v>
      </c>
      <c r="H289">
        <v>0.038961038961039</v>
      </c>
      <c r="I289">
        <v>0.038961038961039</v>
      </c>
      <c r="J289">
        <v>0.0194805194805195</v>
      </c>
      <c r="K289">
        <v>0.0584415584415584</v>
      </c>
      <c r="L289">
        <v>0.00649350649350649</v>
      </c>
      <c r="M289">
        <v>0.11038961038961</v>
      </c>
      <c r="N289">
        <v>0.0454545454545455</v>
      </c>
      <c r="O289">
        <v>0.025974025974026</v>
      </c>
      <c r="P289">
        <v>0.025974025974026</v>
      </c>
      <c r="Q289">
        <v>0.025974025974026</v>
      </c>
      <c r="R289">
        <v>0.038961038961039</v>
      </c>
      <c r="S289">
        <v>0.025974025974026</v>
      </c>
      <c r="T289">
        <v>0.038961038961039</v>
      </c>
      <c r="U289">
        <v>0.0194805194805195</v>
      </c>
      <c r="V289">
        <v>0.0714285714285714</v>
      </c>
      <c r="W289">
        <v>0.0844155844155844</v>
      </c>
      <c r="X289">
        <v>0.11038961038961</v>
      </c>
      <c r="Y289">
        <v>18238.64</v>
      </c>
      <c r="Z289">
        <v>118.433</v>
      </c>
      <c r="AA289">
        <v>11.0833</v>
      </c>
      <c r="AB289">
        <v>24.026</v>
      </c>
      <c r="AC289">
        <v>36.364</v>
      </c>
      <c r="AD289">
        <v>32.468</v>
      </c>
      <c r="AE289">
        <v>10.39</v>
      </c>
      <c r="AF289">
        <v>55.195</v>
      </c>
      <c r="AG289">
        <v>44.805</v>
      </c>
      <c r="AH289">
        <v>24.675</v>
      </c>
      <c r="AI289">
        <v>18.831</v>
      </c>
      <c r="AJ289">
        <v>5.844</v>
      </c>
      <c r="AK289">
        <v>1.68694</v>
      </c>
      <c r="AL289">
        <v>0.91524</v>
      </c>
      <c r="AM289">
        <v>0.14068</v>
      </c>
      <c r="AN289">
        <v>0.2252</v>
      </c>
      <c r="AO289">
        <v>0.3874</v>
      </c>
      <c r="AP289">
        <v>0.2049</v>
      </c>
      <c r="AQ289">
        <v>0.4513</v>
      </c>
      <c r="AR289">
        <v>0.207</v>
      </c>
      <c r="AS289">
        <v>0.094</v>
      </c>
      <c r="AT289">
        <v>0.458</v>
      </c>
      <c r="AU289">
        <v>56.71</v>
      </c>
      <c r="AV289">
        <v>0.653</v>
      </c>
      <c r="AW289">
        <v>0.558</v>
      </c>
      <c r="AX289">
        <v>144</v>
      </c>
      <c r="AY289">
        <v>-0.257143</v>
      </c>
      <c r="AZ289">
        <v>0.084416</v>
      </c>
      <c r="BA289">
        <v>154</v>
      </c>
      <c r="BB289">
        <v>465</v>
      </c>
      <c r="BC289">
        <v>0.583587325782169</v>
      </c>
      <c r="BD289">
        <v>0.509161942877719</v>
      </c>
      <c r="BE289">
        <v>1.98596306996254</v>
      </c>
      <c r="BF289">
        <v>3.8781446497553</v>
      </c>
      <c r="BG289">
        <v>5.66571798646372</v>
      </c>
      <c r="BH289">
        <v>0.006096082484538</v>
      </c>
      <c r="BI289">
        <v>0.000792019304726299</v>
      </c>
      <c r="BJ289">
        <v>-0.028613137695957</v>
      </c>
      <c r="BK289">
        <v>0.0373160098052159</v>
      </c>
      <c r="BL289">
        <v>-0.0259928246116329</v>
      </c>
      <c r="BM289">
        <v>-0.00719019167157397</v>
      </c>
      <c r="BN289">
        <v>0.0102411541218074</v>
      </c>
      <c r="BO289">
        <v>0.0535653607732541</v>
      </c>
      <c r="BP289">
        <v>0.0652929164668218</v>
      </c>
      <c r="BQ289">
        <v>0.0102411541218074</v>
      </c>
      <c r="BR289">
        <v>0.00684319234233477</v>
      </c>
      <c r="BS289">
        <v>-0.0406212592711034</v>
      </c>
      <c r="BT289">
        <v>-0.013049210059874</v>
      </c>
      <c r="BU289">
        <v>-0.00211061082422718</v>
      </c>
      <c r="BV289">
        <v>0.0289956305132764</v>
      </c>
      <c r="BW289">
        <v>-0.00865929296356613</v>
      </c>
      <c r="BX289">
        <v>0.0931469928358475</v>
      </c>
      <c r="BY289">
        <v>0.0127493871698809</v>
      </c>
      <c r="BZ289">
        <v>0.0557554142300794</v>
      </c>
      <c r="CA289">
        <v>0.191918367701458</v>
      </c>
      <c r="CB289">
        <v>1.99871245713242</v>
      </c>
      <c r="CC289">
        <v>3.93390006398538</v>
      </c>
      <c r="CD289">
        <v>5.85763635416518</v>
      </c>
      <c r="CE289">
        <v>-1</v>
      </c>
    </row>
    <row r="290" spans="1:83">
      <c r="A290" s="1" t="s">
        <v>614</v>
      </c>
      <c r="B290" t="s">
        <v>615</v>
      </c>
      <c r="C290">
        <v>0.054421768707483</v>
      </c>
      <c r="D290">
        <v>0.102040816326531</v>
      </c>
      <c r="E290">
        <v>0.0748299319727891</v>
      </c>
      <c r="F290">
        <v>0.00680272108843537</v>
      </c>
      <c r="G290">
        <v>0.0340136054421769</v>
      </c>
      <c r="H290">
        <v>0.0816326530612245</v>
      </c>
      <c r="I290">
        <v>0.054421768707483</v>
      </c>
      <c r="J290">
        <v>0.0408163265306122</v>
      </c>
      <c r="K290">
        <v>0.054421768707483</v>
      </c>
      <c r="L290">
        <v>0.0340136054421769</v>
      </c>
      <c r="M290">
        <v>0.0680272108843537</v>
      </c>
      <c r="N290">
        <v>0.054421768707483</v>
      </c>
      <c r="O290">
        <v>0.00680272108843537</v>
      </c>
      <c r="P290">
        <v>0.0340136054421769</v>
      </c>
      <c r="Q290">
        <v>0.0952380952380952</v>
      </c>
      <c r="R290">
        <v>0.0748299319727891</v>
      </c>
      <c r="S290">
        <v>0.0340136054421769</v>
      </c>
      <c r="T290">
        <v>0</v>
      </c>
      <c r="U290">
        <v>0.054421768707483</v>
      </c>
      <c r="V290">
        <v>0.0408163265306122</v>
      </c>
      <c r="W290">
        <v>0.0476190476190476</v>
      </c>
      <c r="X290">
        <v>0.0612244897959184</v>
      </c>
      <c r="Y290">
        <v>16980.58</v>
      </c>
      <c r="Z290">
        <v>115.514</v>
      </c>
      <c r="AA290">
        <v>7.4691</v>
      </c>
      <c r="AB290">
        <v>22.449</v>
      </c>
      <c r="AC290">
        <v>46.939</v>
      </c>
      <c r="AD290">
        <v>21.769</v>
      </c>
      <c r="AE290">
        <v>12.925</v>
      </c>
      <c r="AF290">
        <v>46.939</v>
      </c>
      <c r="AG290">
        <v>53.061</v>
      </c>
      <c r="AH290">
        <v>35.374</v>
      </c>
      <c r="AI290">
        <v>19.728</v>
      </c>
      <c r="AJ290">
        <v>15.646</v>
      </c>
      <c r="AK290">
        <v>0.01002</v>
      </c>
      <c r="AL290">
        <v>0.00982</v>
      </c>
      <c r="AM290">
        <v>0.20175</v>
      </c>
      <c r="AN290">
        <v>0.2314</v>
      </c>
      <c r="AO290">
        <v>0.4463</v>
      </c>
      <c r="AP290">
        <v>0.1455</v>
      </c>
      <c r="AQ290">
        <v>0.4706</v>
      </c>
      <c r="AR290">
        <v>0.223</v>
      </c>
      <c r="AS290">
        <v>0.131</v>
      </c>
      <c r="AT290">
        <v>0.493</v>
      </c>
      <c r="AU290">
        <v>56.16</v>
      </c>
      <c r="AV290">
        <v>0.699</v>
      </c>
      <c r="AW290">
        <v>0.576</v>
      </c>
      <c r="AX290">
        <v>146</v>
      </c>
      <c r="AY290">
        <v>-1.018367</v>
      </c>
      <c r="AZ290">
        <v>0.088435</v>
      </c>
      <c r="BA290">
        <v>147</v>
      </c>
      <c r="BB290">
        <v>444</v>
      </c>
      <c r="BC290">
        <v>0.621700223030783</v>
      </c>
      <c r="BD290">
        <v>0.513060817597473</v>
      </c>
      <c r="BE290">
        <v>1.97719737900922</v>
      </c>
      <c r="BF290">
        <v>3.92485830062479</v>
      </c>
      <c r="BG290">
        <v>5.79356623741176</v>
      </c>
      <c r="BH290">
        <v>-0.00978897673785285</v>
      </c>
      <c r="BI290">
        <v>0.00451517832820106</v>
      </c>
      <c r="BJ290">
        <v>-0.0122781488689289</v>
      </c>
      <c r="BK290">
        <v>0.0181359929470899</v>
      </c>
      <c r="BL290">
        <v>-0.0154762806858558</v>
      </c>
      <c r="BM290">
        <v>0.02867451479524</v>
      </c>
      <c r="BN290">
        <v>-0.0119479540952832</v>
      </c>
      <c r="BO290">
        <v>0.00898197097607527</v>
      </c>
      <c r="BP290">
        <v>-0.000116498591546989</v>
      </c>
      <c r="BQ290">
        <v>0.00668278880614762</v>
      </c>
      <c r="BR290">
        <v>0.0167172412164462</v>
      </c>
      <c r="BS290">
        <v>-0.0191207122986895</v>
      </c>
      <c r="BT290">
        <v>0.0298676869148322</v>
      </c>
      <c r="BU290">
        <v>-0.0243720044250343</v>
      </c>
      <c r="BV290">
        <v>0.0119808861701907</v>
      </c>
      <c r="BW290">
        <v>-0.0032006310536557</v>
      </c>
      <c r="BX290">
        <v>0.0292550533973759</v>
      </c>
      <c r="BY290">
        <v>0.015582192337633</v>
      </c>
      <c r="BZ290">
        <v>0.0669369349838835</v>
      </c>
      <c r="CA290">
        <v>0.183493346694442</v>
      </c>
      <c r="CB290">
        <v>1.99277957134686</v>
      </c>
      <c r="CC290">
        <v>3.99179523560867</v>
      </c>
      <c r="CD290">
        <v>5.9770595841062</v>
      </c>
      <c r="CE290">
        <v>-1</v>
      </c>
    </row>
    <row r="291" spans="1:83">
      <c r="A291" s="1" t="s">
        <v>616</v>
      </c>
      <c r="B291" t="s">
        <v>617</v>
      </c>
      <c r="C291">
        <v>0.032967032967033</v>
      </c>
      <c r="D291">
        <v>0.043956043956044</v>
      </c>
      <c r="E291">
        <v>0.0769230769230769</v>
      </c>
      <c r="F291">
        <v>0.043956043956044</v>
      </c>
      <c r="G291">
        <v>0.032967032967033</v>
      </c>
      <c r="H291">
        <v>0.241758241758242</v>
      </c>
      <c r="I291">
        <v>0.021978021978022</v>
      </c>
      <c r="J291">
        <v>0.0549450549450549</v>
      </c>
      <c r="K291">
        <v>0</v>
      </c>
      <c r="L291">
        <v>0.021978021978022</v>
      </c>
      <c r="M291">
        <v>0.120879120879121</v>
      </c>
      <c r="N291">
        <v>0.0659340659340659</v>
      </c>
      <c r="O291">
        <v>0.021978021978022</v>
      </c>
      <c r="P291">
        <v>0.032967032967033</v>
      </c>
      <c r="Q291">
        <v>0.021978021978022</v>
      </c>
      <c r="R291">
        <v>0.043956043956044</v>
      </c>
      <c r="S291">
        <v>0.0549450549450549</v>
      </c>
      <c r="T291">
        <v>0</v>
      </c>
      <c r="U291">
        <v>0.010989010989011</v>
      </c>
      <c r="V291">
        <v>0.0549450549450549</v>
      </c>
      <c r="W291">
        <v>0.0769230769230769</v>
      </c>
      <c r="X291">
        <v>0.0549450549450549</v>
      </c>
      <c r="Y291">
        <v>10744.95</v>
      </c>
      <c r="Z291">
        <v>118.076</v>
      </c>
      <c r="AA291">
        <v>4.0957</v>
      </c>
      <c r="AB291">
        <v>19.78</v>
      </c>
      <c r="AC291">
        <v>37.363</v>
      </c>
      <c r="AD291">
        <v>20.879</v>
      </c>
      <c r="AE291">
        <v>9.89</v>
      </c>
      <c r="AF291">
        <v>36.264</v>
      </c>
      <c r="AG291">
        <v>63.736</v>
      </c>
      <c r="AH291">
        <v>48.352</v>
      </c>
      <c r="AI291">
        <v>16.484</v>
      </c>
      <c r="AJ291">
        <v>31.868</v>
      </c>
      <c r="AK291">
        <v>0</v>
      </c>
      <c r="AL291">
        <v>0</v>
      </c>
      <c r="AM291">
        <v>0.15643</v>
      </c>
      <c r="AN291">
        <v>0.2586</v>
      </c>
      <c r="AO291">
        <v>0.3276</v>
      </c>
      <c r="AP291">
        <v>0.3582</v>
      </c>
      <c r="AQ291">
        <v>0.4627</v>
      </c>
      <c r="AR291">
        <v>0.196</v>
      </c>
      <c r="AS291">
        <v>-0.285</v>
      </c>
      <c r="AT291">
        <v>0.27</v>
      </c>
      <c r="AU291">
        <v>50.34</v>
      </c>
      <c r="AV291">
        <v>0.562</v>
      </c>
      <c r="AW291">
        <v>0.495</v>
      </c>
      <c r="AX291">
        <v>89</v>
      </c>
      <c r="AY291">
        <v>-1.076923</v>
      </c>
      <c r="AZ291">
        <v>0.043956</v>
      </c>
      <c r="BA291">
        <v>91</v>
      </c>
      <c r="BB291">
        <v>276</v>
      </c>
      <c r="BC291">
        <v>0.566979873540273</v>
      </c>
      <c r="BD291">
        <v>0.524348936089131</v>
      </c>
      <c r="BE291">
        <v>1.96030411256634</v>
      </c>
      <c r="BF291">
        <v>3.86048935441681</v>
      </c>
      <c r="BG291">
        <v>5.61684886334178</v>
      </c>
      <c r="BH291">
        <v>-0.019212186013887</v>
      </c>
      <c r="BI291">
        <v>0.00630550036709231</v>
      </c>
      <c r="BJ291">
        <v>-0.0135538350690184</v>
      </c>
      <c r="BK291">
        <v>0.0282915911292732</v>
      </c>
      <c r="BL291">
        <v>-0.027333195387957</v>
      </c>
      <c r="BM291">
        <v>0.0105985176758869</v>
      </c>
      <c r="BN291">
        <v>0.00469407258620861</v>
      </c>
      <c r="BO291">
        <v>0.0254703084254833</v>
      </c>
      <c r="BP291">
        <v>-0.00428165632326866</v>
      </c>
      <c r="BQ291">
        <v>0.0382789932228607</v>
      </c>
      <c r="BR291">
        <v>0.0105985176758869</v>
      </c>
      <c r="BS291">
        <v>-0.0262402806303705</v>
      </c>
      <c r="BT291">
        <v>0.0681110594842245</v>
      </c>
      <c r="BU291">
        <v>-0.029638163723111</v>
      </c>
      <c r="BV291">
        <v>0.00164588485603104</v>
      </c>
      <c r="BW291">
        <v>-0.0113529028363643</v>
      </c>
      <c r="BX291">
        <v>0.0623822254389705</v>
      </c>
      <c r="BY291">
        <v>0.0248938594794846</v>
      </c>
      <c r="BZ291">
        <v>0.0678443790192607</v>
      </c>
      <c r="CA291">
        <v>0.263946217094419</v>
      </c>
      <c r="CB291">
        <v>1.98519797204583</v>
      </c>
      <c r="CC291">
        <v>3.92833373343607</v>
      </c>
      <c r="CD291">
        <v>5.88079508043621</v>
      </c>
      <c r="CE291">
        <v>-1</v>
      </c>
    </row>
    <row r="292" spans="1:83">
      <c r="A292" s="1" t="s">
        <v>618</v>
      </c>
      <c r="B292" t="s">
        <v>619</v>
      </c>
      <c r="C292">
        <v>0.0706713780918728</v>
      </c>
      <c r="D292">
        <v>0.0706713780918728</v>
      </c>
      <c r="E292">
        <v>0.0459363957597173</v>
      </c>
      <c r="F292">
        <v>0.0141342756183746</v>
      </c>
      <c r="G292">
        <v>0.0424028268551237</v>
      </c>
      <c r="H292">
        <v>0.0706713780918728</v>
      </c>
      <c r="I292">
        <v>0.0282685512367491</v>
      </c>
      <c r="J292">
        <v>0.0106007067137809</v>
      </c>
      <c r="K292">
        <v>0.0636042402826855</v>
      </c>
      <c r="L292">
        <v>0.0318021201413428</v>
      </c>
      <c r="M292">
        <v>0.120141342756184</v>
      </c>
      <c r="N292">
        <v>0.120141342756184</v>
      </c>
      <c r="O292">
        <v>0.0106007067137809</v>
      </c>
      <c r="P292">
        <v>0.0176678445229682</v>
      </c>
      <c r="Q292">
        <v>0.0742049469964664</v>
      </c>
      <c r="R292">
        <v>0.0777385159010601</v>
      </c>
      <c r="S292">
        <v>0.049469964664311</v>
      </c>
      <c r="T292">
        <v>0.0106007067137809</v>
      </c>
      <c r="U292">
        <v>0.00353356890459364</v>
      </c>
      <c r="V292">
        <v>0.0671378091872792</v>
      </c>
      <c r="W292">
        <v>0.0318021201413428</v>
      </c>
      <c r="X292">
        <v>0.0282685512367491</v>
      </c>
      <c r="Y292">
        <v>31814.6</v>
      </c>
      <c r="Z292">
        <v>112.419</v>
      </c>
      <c r="AA292">
        <v>10.6933</v>
      </c>
      <c r="AB292">
        <v>24.028</v>
      </c>
      <c r="AC292">
        <v>45.936</v>
      </c>
      <c r="AD292">
        <v>32.155</v>
      </c>
      <c r="AE292">
        <v>4.24</v>
      </c>
      <c r="AF292">
        <v>48.057</v>
      </c>
      <c r="AG292">
        <v>51.943</v>
      </c>
      <c r="AH292">
        <v>31.802</v>
      </c>
      <c r="AI292">
        <v>20.141</v>
      </c>
      <c r="AJ292">
        <v>11.661</v>
      </c>
      <c r="AK292">
        <v>0.0159</v>
      </c>
      <c r="AL292">
        <v>0.00108</v>
      </c>
      <c r="AM292">
        <v>0.0321</v>
      </c>
      <c r="AN292">
        <v>0.3365</v>
      </c>
      <c r="AO292">
        <v>0.2891</v>
      </c>
      <c r="AP292">
        <v>0.3099</v>
      </c>
      <c r="AQ292">
        <v>0.3125</v>
      </c>
      <c r="AR292">
        <v>0.189</v>
      </c>
      <c r="AS292">
        <v>0.007</v>
      </c>
      <c r="AT292">
        <v>0.404</v>
      </c>
      <c r="AU292">
        <v>54.73</v>
      </c>
      <c r="AV292">
        <v>0.473</v>
      </c>
      <c r="AW292">
        <v>0.464</v>
      </c>
      <c r="AX292">
        <v>277</v>
      </c>
      <c r="AY292">
        <v>-0.472438</v>
      </c>
      <c r="AZ292">
        <v>0.031802</v>
      </c>
      <c r="BA292">
        <v>283</v>
      </c>
      <c r="BB292">
        <v>852</v>
      </c>
      <c r="BC292">
        <v>0.583402615950191</v>
      </c>
      <c r="BD292">
        <v>0.513754705650248</v>
      </c>
      <c r="BE292">
        <v>1.9797512246104</v>
      </c>
      <c r="BF292">
        <v>3.90274016101862</v>
      </c>
      <c r="BG292">
        <v>5.77837891998051</v>
      </c>
      <c r="BH292">
        <v>0.02814086261881</v>
      </c>
      <c r="BI292">
        <v>-0.0283395254412422</v>
      </c>
      <c r="BJ292">
        <v>-0.021105852380825</v>
      </c>
      <c r="BK292">
        <v>0.0369646825901191</v>
      </c>
      <c r="BL292">
        <v>-0.0325032398153615</v>
      </c>
      <c r="BM292">
        <v>0.0163553509519409</v>
      </c>
      <c r="BN292">
        <v>0.00570190833686595</v>
      </c>
      <c r="BO292">
        <v>0.0276886774982249</v>
      </c>
      <c r="BP292">
        <v>-0.00210450545490511</v>
      </c>
      <c r="BQ292">
        <v>0.0324008151821169</v>
      </c>
      <c r="BR292">
        <v>0.0181561525884082</v>
      </c>
      <c r="BS292">
        <v>-0.027479144281924</v>
      </c>
      <c r="BT292">
        <v>0.0205825532302427</v>
      </c>
      <c r="BU292">
        <v>-0.00610073638554461</v>
      </c>
      <c r="BV292">
        <v>0.0026903120406847</v>
      </c>
      <c r="BW292">
        <v>-0.0134673875576928</v>
      </c>
      <c r="BX292">
        <v>0.057580923719918</v>
      </c>
      <c r="BY292">
        <v>0.010085820623742</v>
      </c>
      <c r="BZ292">
        <v>0.0325384246144014</v>
      </c>
      <c r="CA292">
        <v>0.0941020254738767</v>
      </c>
      <c r="CB292">
        <v>1.98983704523414</v>
      </c>
      <c r="CC292">
        <v>3.93527858563302</v>
      </c>
      <c r="CD292">
        <v>5.87248094545439</v>
      </c>
      <c r="CE292">
        <v>-1</v>
      </c>
    </row>
    <row r="293" spans="1:83">
      <c r="A293" s="1" t="s">
        <v>620</v>
      </c>
      <c r="B293" t="s">
        <v>621</v>
      </c>
      <c r="C293">
        <v>0.0799031476997579</v>
      </c>
      <c r="D293">
        <v>0.0435835351089588</v>
      </c>
      <c r="E293">
        <v>0.0242130750605327</v>
      </c>
      <c r="F293">
        <v>0.026634382566586</v>
      </c>
      <c r="G293">
        <v>0.0508474576271186</v>
      </c>
      <c r="H293">
        <v>0.0387409200968523</v>
      </c>
      <c r="I293">
        <v>0.0750605326876513</v>
      </c>
      <c r="J293">
        <v>0.0217917675544794</v>
      </c>
      <c r="K293">
        <v>0.062953995157385</v>
      </c>
      <c r="L293">
        <v>0.0217917675544794</v>
      </c>
      <c r="M293">
        <v>0.116222760290557</v>
      </c>
      <c r="N293">
        <v>0.0290556900726392</v>
      </c>
      <c r="O293">
        <v>0.0217917675544794</v>
      </c>
      <c r="P293">
        <v>0.0556900726392252</v>
      </c>
      <c r="Q293">
        <v>0.0653753026634383</v>
      </c>
      <c r="R293">
        <v>0.0847457627118644</v>
      </c>
      <c r="S293">
        <v>0.0484261501210654</v>
      </c>
      <c r="T293">
        <v>0.0121065375302663</v>
      </c>
      <c r="U293">
        <v>0.0556900726392252</v>
      </c>
      <c r="V293">
        <v>0.0653753026634383</v>
      </c>
      <c r="W293">
        <v>0.0556900726392252</v>
      </c>
      <c r="X293">
        <v>0.0944309927360775</v>
      </c>
      <c r="Y293">
        <v>45747.42</v>
      </c>
      <c r="Z293">
        <v>110.769</v>
      </c>
      <c r="AA293">
        <v>8.1058</v>
      </c>
      <c r="AB293">
        <v>31.477</v>
      </c>
      <c r="AC293">
        <v>49.153</v>
      </c>
      <c r="AD293">
        <v>32.446</v>
      </c>
      <c r="AE293">
        <v>14.528</v>
      </c>
      <c r="AF293">
        <v>63.68</v>
      </c>
      <c r="AG293">
        <v>36.32</v>
      </c>
      <c r="AH293">
        <v>15.738</v>
      </c>
      <c r="AI293">
        <v>9.443</v>
      </c>
      <c r="AJ293">
        <v>6.295</v>
      </c>
      <c r="AK293">
        <v>151.31913</v>
      </c>
      <c r="AL293">
        <v>12.20689</v>
      </c>
      <c r="AM293">
        <v>0.01088</v>
      </c>
      <c r="AN293">
        <v>0.0657</v>
      </c>
      <c r="AO293">
        <v>0.6629</v>
      </c>
      <c r="AP293">
        <v>0.0701</v>
      </c>
      <c r="AQ293">
        <v>0.4236</v>
      </c>
      <c r="AR293">
        <v>0.279</v>
      </c>
      <c r="AS293">
        <v>0.264</v>
      </c>
      <c r="AT293">
        <v>0.564</v>
      </c>
      <c r="AU293">
        <v>34.47</v>
      </c>
      <c r="AV293">
        <v>0.887</v>
      </c>
      <c r="AW293">
        <v>0.632</v>
      </c>
      <c r="AX293">
        <v>399</v>
      </c>
      <c r="AY293">
        <v>0.233898</v>
      </c>
      <c r="AZ293">
        <v>0.123487</v>
      </c>
      <c r="BA293">
        <v>413</v>
      </c>
      <c r="BB293">
        <v>1242</v>
      </c>
      <c r="BC293">
        <v>0.604848023604201</v>
      </c>
      <c r="BD293">
        <v>0.539957896526534</v>
      </c>
      <c r="BE293">
        <v>1.93997971282742</v>
      </c>
      <c r="BF293">
        <v>3.83968257372373</v>
      </c>
      <c r="BG293">
        <v>5.6790826330441</v>
      </c>
      <c r="BH293">
        <v>-0.0114923054242801</v>
      </c>
      <c r="BI293">
        <v>0.00102904766296885</v>
      </c>
      <c r="BJ293">
        <v>-0.00911706364500827</v>
      </c>
      <c r="BK293">
        <v>0.026081784952908</v>
      </c>
      <c r="BL293">
        <v>-0.0145844337646281</v>
      </c>
      <c r="BM293">
        <v>-0.0123817779220349</v>
      </c>
      <c r="BN293">
        <v>0.0151737068137842</v>
      </c>
      <c r="BO293">
        <v>0.0216909210167532</v>
      </c>
      <c r="BP293">
        <v>0.0342787685990482</v>
      </c>
      <c r="BQ293">
        <v>0.0347275586916182</v>
      </c>
      <c r="BR293">
        <v>-0.00512085406070675</v>
      </c>
      <c r="BS293">
        <v>-0.0423730477472714</v>
      </c>
      <c r="BT293">
        <v>0.00180255823672396</v>
      </c>
      <c r="BU293">
        <v>-0.0146521950040843</v>
      </c>
      <c r="BV293">
        <v>0.00104958428890381</v>
      </c>
      <c r="BW293">
        <v>0.0137590695390067</v>
      </c>
      <c r="BX293">
        <v>0.0398713222337013</v>
      </c>
      <c r="BY293">
        <v>0.0618459559310686</v>
      </c>
      <c r="BZ293">
        <v>0.14331000852329</v>
      </c>
      <c r="CA293">
        <v>0.262100060015226</v>
      </c>
      <c r="CB293">
        <v>2.00182566875849</v>
      </c>
      <c r="CC293">
        <v>3.98299258224701</v>
      </c>
      <c r="CD293">
        <v>5.94118269305933</v>
      </c>
      <c r="CE293">
        <v>-1</v>
      </c>
    </row>
    <row r="294" spans="1:83">
      <c r="A294" s="1" t="s">
        <v>101</v>
      </c>
      <c r="B294" t="s">
        <v>622</v>
      </c>
      <c r="C294">
        <v>0.0803324099722992</v>
      </c>
      <c r="D294">
        <v>0.0803324099722992</v>
      </c>
      <c r="E294">
        <v>0.0581717451523546</v>
      </c>
      <c r="F294">
        <v>0.0193905817174515</v>
      </c>
      <c r="G294">
        <v>0.0415512465373961</v>
      </c>
      <c r="H294">
        <v>0.03601108033241</v>
      </c>
      <c r="I294">
        <v>0.0277008310249307</v>
      </c>
      <c r="J294">
        <v>0.0304709141274238</v>
      </c>
      <c r="K294">
        <v>0.0277008310249307</v>
      </c>
      <c r="L294">
        <v>0.0249307479224377</v>
      </c>
      <c r="M294">
        <v>0.105263157894737</v>
      </c>
      <c r="N294">
        <v>0.038781163434903</v>
      </c>
      <c r="O294">
        <v>0.0166204986149584</v>
      </c>
      <c r="P294">
        <v>0.0443213296398892</v>
      </c>
      <c r="Q294">
        <v>0.0941828254847645</v>
      </c>
      <c r="R294">
        <v>0.0831024930747922</v>
      </c>
      <c r="S294">
        <v>0.0498614958448753</v>
      </c>
      <c r="T294">
        <v>0.0470914127423823</v>
      </c>
      <c r="U294">
        <v>0.0443213296398892</v>
      </c>
      <c r="V294">
        <v>0.0498614958448753</v>
      </c>
      <c r="W294">
        <v>0.0941828254847645</v>
      </c>
      <c r="X294">
        <v>0.110803324099723</v>
      </c>
      <c r="Y294">
        <v>42090.24</v>
      </c>
      <c r="Z294">
        <v>116.593</v>
      </c>
      <c r="AA294">
        <v>9.2087</v>
      </c>
      <c r="AB294">
        <v>26.039</v>
      </c>
      <c r="AC294">
        <v>48.753</v>
      </c>
      <c r="AD294">
        <v>26.316</v>
      </c>
      <c r="AE294">
        <v>16.62</v>
      </c>
      <c r="AF294">
        <v>55.679</v>
      </c>
      <c r="AG294">
        <v>44.321</v>
      </c>
      <c r="AH294">
        <v>24.377</v>
      </c>
      <c r="AI294">
        <v>14.958</v>
      </c>
      <c r="AJ294">
        <v>9.418</v>
      </c>
      <c r="AK294">
        <v>20.63223</v>
      </c>
      <c r="AL294">
        <v>18.4085</v>
      </c>
      <c r="AM294">
        <v>0.43291</v>
      </c>
      <c r="AN294">
        <v>0.1014</v>
      </c>
      <c r="AO294">
        <v>0.5676</v>
      </c>
      <c r="AP294">
        <v>0.1124</v>
      </c>
      <c r="AQ294">
        <v>0.4476</v>
      </c>
      <c r="AR294">
        <v>0.287</v>
      </c>
      <c r="AS294">
        <v>0.27</v>
      </c>
      <c r="AT294">
        <v>0.565</v>
      </c>
      <c r="AU294">
        <v>34.41</v>
      </c>
      <c r="AV294">
        <v>0.825</v>
      </c>
      <c r="AW294">
        <v>0.632</v>
      </c>
      <c r="AX294">
        <v>338</v>
      </c>
      <c r="AY294">
        <v>-0.455679</v>
      </c>
      <c r="AZ294">
        <v>0.132964</v>
      </c>
      <c r="BA294">
        <v>361</v>
      </c>
      <c r="BB294">
        <v>1086</v>
      </c>
      <c r="BC294">
        <v>0.518388609417744</v>
      </c>
      <c r="BD294">
        <v>0.537976760907541</v>
      </c>
      <c r="BE294">
        <v>1.94234664131268</v>
      </c>
      <c r="BF294">
        <v>3.83467580024436</v>
      </c>
      <c r="BG294">
        <v>5.64494068525477</v>
      </c>
      <c r="BH294">
        <v>-0.0112820506847966</v>
      </c>
      <c r="BI294">
        <v>-0.00834095373399223</v>
      </c>
      <c r="BJ294">
        <v>0.0122777917091111</v>
      </c>
      <c r="BK294">
        <v>0.0103884929494525</v>
      </c>
      <c r="BL294">
        <v>-0.014520591757982</v>
      </c>
      <c r="BM294">
        <v>-0.0113138598315875</v>
      </c>
      <c r="BN294">
        <v>-0.0105835781463008</v>
      </c>
      <c r="BO294">
        <v>0.0545699123611004</v>
      </c>
      <c r="BP294">
        <v>0.0246366113606623</v>
      </c>
      <c r="BQ294">
        <v>0.0411694743606258</v>
      </c>
      <c r="BR294">
        <v>0.0056937491981286</v>
      </c>
      <c r="BS294">
        <v>-0.0460351050314314</v>
      </c>
      <c r="BT294">
        <v>0.00890453262950965</v>
      </c>
      <c r="BU294">
        <v>-0.0112203288636725</v>
      </c>
      <c r="BV294">
        <v>-0.00533929917837409</v>
      </c>
      <c r="BW294">
        <v>0.0101331904243199</v>
      </c>
      <c r="BX294">
        <v>0.0491379877647732</v>
      </c>
      <c r="BY294">
        <v>0.0568331996960253</v>
      </c>
      <c r="BZ294">
        <v>0.135851392982708</v>
      </c>
      <c r="CA294">
        <v>0.275641244296663</v>
      </c>
      <c r="CB294">
        <v>1.99917984100871</v>
      </c>
      <c r="CC294">
        <v>3.97052719322706</v>
      </c>
      <c r="CD294">
        <v>5.92058192955144</v>
      </c>
      <c r="CE294">
        <v>-1</v>
      </c>
    </row>
    <row r="295" spans="1:83">
      <c r="A295" s="1" t="s">
        <v>101</v>
      </c>
      <c r="B295" t="s">
        <v>623</v>
      </c>
      <c r="C295">
        <v>0.0803324099722992</v>
      </c>
      <c r="D295">
        <v>0.0803324099722992</v>
      </c>
      <c r="E295">
        <v>0.0581717451523546</v>
      </c>
      <c r="F295">
        <v>0.0193905817174515</v>
      </c>
      <c r="G295">
        <v>0.0415512465373961</v>
      </c>
      <c r="H295">
        <v>0.03601108033241</v>
      </c>
      <c r="I295">
        <v>0.0277008310249307</v>
      </c>
      <c r="J295">
        <v>0.0304709141274238</v>
      </c>
      <c r="K295">
        <v>0.0277008310249307</v>
      </c>
      <c r="L295">
        <v>0.0249307479224377</v>
      </c>
      <c r="M295">
        <v>0.105263157894737</v>
      </c>
      <c r="N295">
        <v>0.038781163434903</v>
      </c>
      <c r="O295">
        <v>0.0166204986149584</v>
      </c>
      <c r="P295">
        <v>0.0443213296398892</v>
      </c>
      <c r="Q295">
        <v>0.0941828254847645</v>
      </c>
      <c r="R295">
        <v>0.0831024930747922</v>
      </c>
      <c r="S295">
        <v>0.0498614958448753</v>
      </c>
      <c r="T295">
        <v>0.0470914127423823</v>
      </c>
      <c r="U295">
        <v>0.0443213296398892</v>
      </c>
      <c r="V295">
        <v>0.0498614958448753</v>
      </c>
      <c r="W295">
        <v>0.0941828254847645</v>
      </c>
      <c r="X295">
        <v>0.110803324099723</v>
      </c>
      <c r="Y295">
        <v>42090.24</v>
      </c>
      <c r="Z295">
        <v>116.593</v>
      </c>
      <c r="AA295">
        <v>9.2087</v>
      </c>
      <c r="AB295">
        <v>26.039</v>
      </c>
      <c r="AC295">
        <v>48.753</v>
      </c>
      <c r="AD295">
        <v>26.316</v>
      </c>
      <c r="AE295">
        <v>16.62</v>
      </c>
      <c r="AF295">
        <v>55.679</v>
      </c>
      <c r="AG295">
        <v>44.321</v>
      </c>
      <c r="AH295">
        <v>24.377</v>
      </c>
      <c r="AI295">
        <v>14.958</v>
      </c>
      <c r="AJ295">
        <v>9.418</v>
      </c>
      <c r="AK295">
        <v>20.63223</v>
      </c>
      <c r="AL295">
        <v>18.4085</v>
      </c>
      <c r="AM295">
        <v>0.43291</v>
      </c>
      <c r="AN295">
        <v>0.1014</v>
      </c>
      <c r="AO295">
        <v>0.5676</v>
      </c>
      <c r="AP295">
        <v>0.1124</v>
      </c>
      <c r="AQ295">
        <v>0.4476</v>
      </c>
      <c r="AR295">
        <v>0.287</v>
      </c>
      <c r="AS295">
        <v>0.27</v>
      </c>
      <c r="AT295">
        <v>0.565</v>
      </c>
      <c r="AU295">
        <v>34.41</v>
      </c>
      <c r="AV295">
        <v>0.825</v>
      </c>
      <c r="AW295">
        <v>0.632</v>
      </c>
      <c r="AX295">
        <v>338</v>
      </c>
      <c r="AY295">
        <v>-0.455679</v>
      </c>
      <c r="AZ295">
        <v>0.132964</v>
      </c>
      <c r="BA295">
        <v>361</v>
      </c>
      <c r="BB295">
        <v>1086</v>
      </c>
      <c r="BC295">
        <v>0.518388609417744</v>
      </c>
      <c r="BD295">
        <v>0.537976760907541</v>
      </c>
      <c r="BE295">
        <v>1.94234664131268</v>
      </c>
      <c r="BF295">
        <v>3.83467580024436</v>
      </c>
      <c r="BG295">
        <v>5.64494068525477</v>
      </c>
      <c r="BH295">
        <v>-0.0112820506847966</v>
      </c>
      <c r="BI295">
        <v>-0.00834095373399223</v>
      </c>
      <c r="BJ295">
        <v>0.0122777917091111</v>
      </c>
      <c r="BK295">
        <v>0.0103884929494525</v>
      </c>
      <c r="BL295">
        <v>-0.014520591757982</v>
      </c>
      <c r="BM295">
        <v>-0.0113138598315875</v>
      </c>
      <c r="BN295">
        <v>-0.0105835781463008</v>
      </c>
      <c r="BO295">
        <v>0.0545699123611004</v>
      </c>
      <c r="BP295">
        <v>0.0246366113606623</v>
      </c>
      <c r="BQ295">
        <v>0.0411694743606258</v>
      </c>
      <c r="BR295">
        <v>0.0056937491981286</v>
      </c>
      <c r="BS295">
        <v>-0.0460351050314314</v>
      </c>
      <c r="BT295">
        <v>0.00890453262950965</v>
      </c>
      <c r="BU295">
        <v>-0.0112203288636725</v>
      </c>
      <c r="BV295">
        <v>-0.00533929917837409</v>
      </c>
      <c r="BW295">
        <v>0.0101331904243199</v>
      </c>
      <c r="BX295">
        <v>0.0491379877647732</v>
      </c>
      <c r="BY295">
        <v>0.0568331996960253</v>
      </c>
      <c r="BZ295">
        <v>0.135851392982708</v>
      </c>
      <c r="CA295">
        <v>0.275641244296663</v>
      </c>
      <c r="CB295">
        <v>1.99917984100871</v>
      </c>
      <c r="CC295">
        <v>3.97052719322706</v>
      </c>
      <c r="CD295">
        <v>5.92058192955144</v>
      </c>
      <c r="CE295">
        <v>-1</v>
      </c>
    </row>
    <row r="296" spans="1:83">
      <c r="A296" s="1" t="s">
        <v>101</v>
      </c>
      <c r="B296" t="s">
        <v>624</v>
      </c>
      <c r="C296">
        <v>0.0803324099722992</v>
      </c>
      <c r="D296">
        <v>0.0803324099722992</v>
      </c>
      <c r="E296">
        <v>0.0581717451523546</v>
      </c>
      <c r="F296">
        <v>0.0193905817174515</v>
      </c>
      <c r="G296">
        <v>0.0415512465373961</v>
      </c>
      <c r="H296">
        <v>0.03601108033241</v>
      </c>
      <c r="I296">
        <v>0.0277008310249307</v>
      </c>
      <c r="J296">
        <v>0.0304709141274238</v>
      </c>
      <c r="K296">
        <v>0.0277008310249307</v>
      </c>
      <c r="L296">
        <v>0.0249307479224377</v>
      </c>
      <c r="M296">
        <v>0.105263157894737</v>
      </c>
      <c r="N296">
        <v>0.038781163434903</v>
      </c>
      <c r="O296">
        <v>0.0166204986149584</v>
      </c>
      <c r="P296">
        <v>0.0443213296398892</v>
      </c>
      <c r="Q296">
        <v>0.0941828254847645</v>
      </c>
      <c r="R296">
        <v>0.0831024930747922</v>
      </c>
      <c r="S296">
        <v>0.0498614958448753</v>
      </c>
      <c r="T296">
        <v>0.0470914127423823</v>
      </c>
      <c r="U296">
        <v>0.0443213296398892</v>
      </c>
      <c r="V296">
        <v>0.0498614958448753</v>
      </c>
      <c r="W296">
        <v>0.0941828254847645</v>
      </c>
      <c r="X296">
        <v>0.110803324099723</v>
      </c>
      <c r="Y296">
        <v>42090.24</v>
      </c>
      <c r="Z296">
        <v>116.593</v>
      </c>
      <c r="AA296">
        <v>9.2087</v>
      </c>
      <c r="AB296">
        <v>26.039</v>
      </c>
      <c r="AC296">
        <v>48.753</v>
      </c>
      <c r="AD296">
        <v>26.316</v>
      </c>
      <c r="AE296">
        <v>16.62</v>
      </c>
      <c r="AF296">
        <v>55.679</v>
      </c>
      <c r="AG296">
        <v>44.321</v>
      </c>
      <c r="AH296">
        <v>24.377</v>
      </c>
      <c r="AI296">
        <v>14.958</v>
      </c>
      <c r="AJ296">
        <v>9.418</v>
      </c>
      <c r="AK296">
        <v>20.63223</v>
      </c>
      <c r="AL296">
        <v>18.4085</v>
      </c>
      <c r="AM296">
        <v>0.43291</v>
      </c>
      <c r="AN296">
        <v>0.1014</v>
      </c>
      <c r="AO296">
        <v>0.5676</v>
      </c>
      <c r="AP296">
        <v>0.1124</v>
      </c>
      <c r="AQ296">
        <v>0.4476</v>
      </c>
      <c r="AR296">
        <v>0.287</v>
      </c>
      <c r="AS296">
        <v>0.27</v>
      </c>
      <c r="AT296">
        <v>0.565</v>
      </c>
      <c r="AU296">
        <v>34.41</v>
      </c>
      <c r="AV296">
        <v>0.825</v>
      </c>
      <c r="AW296">
        <v>0.632</v>
      </c>
      <c r="AX296">
        <v>338</v>
      </c>
      <c r="AY296">
        <v>-0.455679</v>
      </c>
      <c r="AZ296">
        <v>0.132964</v>
      </c>
      <c r="BA296">
        <v>361</v>
      </c>
      <c r="BB296">
        <v>1086</v>
      </c>
      <c r="BC296">
        <v>0.518388609417744</v>
      </c>
      <c r="BD296">
        <v>0.537976760907541</v>
      </c>
      <c r="BE296">
        <v>1.94234664131268</v>
      </c>
      <c r="BF296">
        <v>3.83467580024436</v>
      </c>
      <c r="BG296">
        <v>5.64494068525477</v>
      </c>
      <c r="BH296">
        <v>-0.0112820506847966</v>
      </c>
      <c r="BI296">
        <v>-0.00834095373399223</v>
      </c>
      <c r="BJ296">
        <v>0.0122777917091111</v>
      </c>
      <c r="BK296">
        <v>0.0103884929494525</v>
      </c>
      <c r="BL296">
        <v>-0.014520591757982</v>
      </c>
      <c r="BM296">
        <v>-0.0113138598315875</v>
      </c>
      <c r="BN296">
        <v>-0.0105835781463008</v>
      </c>
      <c r="BO296">
        <v>0.0545699123611004</v>
      </c>
      <c r="BP296">
        <v>0.0246366113606623</v>
      </c>
      <c r="BQ296">
        <v>0.0411694743606258</v>
      </c>
      <c r="BR296">
        <v>0.0056937491981286</v>
      </c>
      <c r="BS296">
        <v>-0.0460351050314314</v>
      </c>
      <c r="BT296">
        <v>0.00890453262950965</v>
      </c>
      <c r="BU296">
        <v>-0.0112203288636725</v>
      </c>
      <c r="BV296">
        <v>-0.00533929917837409</v>
      </c>
      <c r="BW296">
        <v>0.0101331904243199</v>
      </c>
      <c r="BX296">
        <v>0.0491379877647732</v>
      </c>
      <c r="BY296">
        <v>0.0568331996960253</v>
      </c>
      <c r="BZ296">
        <v>0.135851392982708</v>
      </c>
      <c r="CA296">
        <v>0.275641244296663</v>
      </c>
      <c r="CB296">
        <v>1.99917984100871</v>
      </c>
      <c r="CC296">
        <v>3.97052719322706</v>
      </c>
      <c r="CD296">
        <v>5.92058192955144</v>
      </c>
      <c r="CE296">
        <v>-1</v>
      </c>
    </row>
    <row r="297" spans="1:83">
      <c r="A297" s="1" t="s">
        <v>625</v>
      </c>
      <c r="B297" t="s">
        <v>626</v>
      </c>
      <c r="C297">
        <v>0.0501567398119122</v>
      </c>
      <c r="D297">
        <v>0.0470219435736677</v>
      </c>
      <c r="E297">
        <v>0.0125391849529781</v>
      </c>
      <c r="F297">
        <v>0.0219435736677116</v>
      </c>
      <c r="G297">
        <v>0.0282131661442006</v>
      </c>
      <c r="H297">
        <v>0.0188087774294671</v>
      </c>
      <c r="I297">
        <v>0.0313479623824451</v>
      </c>
      <c r="J297">
        <v>0.0313479623824451</v>
      </c>
      <c r="K297">
        <v>0.0909090909090909</v>
      </c>
      <c r="L297">
        <v>0.0438871473354232</v>
      </c>
      <c r="M297">
        <v>0.156739811912226</v>
      </c>
      <c r="N297">
        <v>0.0564263322884013</v>
      </c>
      <c r="O297">
        <v>0.0282131661442006</v>
      </c>
      <c r="P297">
        <v>0.0783699059561129</v>
      </c>
      <c r="Q297">
        <v>0.0250783699059561</v>
      </c>
      <c r="R297">
        <v>0.0752351097178683</v>
      </c>
      <c r="S297">
        <v>0.0564263322884013</v>
      </c>
      <c r="T297">
        <v>0.0250783699059561</v>
      </c>
      <c r="U297">
        <v>0.0282131661442006</v>
      </c>
      <c r="V297">
        <v>0.0940438871473354</v>
      </c>
      <c r="W297">
        <v>0.0846394984326019</v>
      </c>
      <c r="X297">
        <v>0.0752351097178683</v>
      </c>
      <c r="Y297">
        <v>36849.21</v>
      </c>
      <c r="Z297">
        <v>115.515</v>
      </c>
      <c r="AA297">
        <v>10.6752</v>
      </c>
      <c r="AB297">
        <v>23.511</v>
      </c>
      <c r="AC297">
        <v>41.066</v>
      </c>
      <c r="AD297">
        <v>39.185</v>
      </c>
      <c r="AE297">
        <v>16.301</v>
      </c>
      <c r="AF297">
        <v>63.009</v>
      </c>
      <c r="AG297">
        <v>36.991</v>
      </c>
      <c r="AH297">
        <v>16.614</v>
      </c>
      <c r="AI297">
        <v>13.48</v>
      </c>
      <c r="AJ297">
        <v>3.135</v>
      </c>
      <c r="AK297">
        <v>154.45648</v>
      </c>
      <c r="AL297">
        <v>37.00115</v>
      </c>
      <c r="AM297">
        <v>0.00754</v>
      </c>
      <c r="AN297">
        <v>0.3829</v>
      </c>
      <c r="AO297">
        <v>0.2639</v>
      </c>
      <c r="AP297">
        <v>0.2918</v>
      </c>
      <c r="AQ297">
        <v>0.2941</v>
      </c>
      <c r="AR297">
        <v>0.173</v>
      </c>
      <c r="AS297">
        <v>-0.035</v>
      </c>
      <c r="AT297">
        <v>0.368</v>
      </c>
      <c r="AU297">
        <v>53.47</v>
      </c>
      <c r="AV297">
        <v>0.434</v>
      </c>
      <c r="AW297">
        <v>0.401</v>
      </c>
      <c r="AX297">
        <v>302</v>
      </c>
      <c r="AY297">
        <v>0.712226</v>
      </c>
      <c r="AZ297">
        <v>0.131661</v>
      </c>
      <c r="BA297">
        <v>319</v>
      </c>
      <c r="BB297">
        <v>960</v>
      </c>
      <c r="BC297">
        <v>0.611598366794928</v>
      </c>
      <c r="BD297">
        <v>0.524169867767962</v>
      </c>
      <c r="BE297">
        <v>1.9637678280008</v>
      </c>
      <c r="BF297">
        <v>3.86281226501382</v>
      </c>
      <c r="BG297">
        <v>5.72954432289039</v>
      </c>
      <c r="BH297">
        <v>0.0169871490530729</v>
      </c>
      <c r="BI297">
        <v>-0.0107229412661231</v>
      </c>
      <c r="BJ297">
        <v>-0.0151012974948184</v>
      </c>
      <c r="BK297">
        <v>0.0142192129478903</v>
      </c>
      <c r="BL297">
        <v>-0.0371616461037162</v>
      </c>
      <c r="BM297">
        <v>0.0115146500496704</v>
      </c>
      <c r="BN297">
        <v>0.00494223469489522</v>
      </c>
      <c r="BO297">
        <v>0.0365324417620025</v>
      </c>
      <c r="BP297">
        <v>0.0344991281733618</v>
      </c>
      <c r="BQ297">
        <v>0.0182403738483322</v>
      </c>
      <c r="BR297">
        <v>0.00474935341456226</v>
      </c>
      <c r="BS297">
        <v>-0.0153650645940386</v>
      </c>
      <c r="BT297">
        <v>0.00111172309663695</v>
      </c>
      <c r="BU297">
        <v>-0.0148475394350419</v>
      </c>
      <c r="BV297">
        <v>0.00873962661416725</v>
      </c>
      <c r="BW297">
        <v>0.0060457038901462</v>
      </c>
      <c r="BX297">
        <v>0.0643831086509997</v>
      </c>
      <c r="BY297">
        <v>0.0535036533703578</v>
      </c>
      <c r="BZ297">
        <v>0.12223138646765</v>
      </c>
      <c r="CA297">
        <v>0.215619160975283</v>
      </c>
      <c r="CB297">
        <v>2.01727148137115</v>
      </c>
      <c r="CC297">
        <v>3.98504365148147</v>
      </c>
      <c r="CD297">
        <v>5.94516348386567</v>
      </c>
      <c r="CE297">
        <v>-1</v>
      </c>
    </row>
    <row r="298" spans="1:83">
      <c r="A298" s="1" t="s">
        <v>627</v>
      </c>
      <c r="B298" t="s">
        <v>628</v>
      </c>
      <c r="C298">
        <v>0.0626506024096386</v>
      </c>
      <c r="D298">
        <v>0.0578313253012048</v>
      </c>
      <c r="E298">
        <v>0.0530120481927711</v>
      </c>
      <c r="F298">
        <v>0.0144578313253012</v>
      </c>
      <c r="G298">
        <v>0.036144578313253</v>
      </c>
      <c r="H298">
        <v>0.0795180722891566</v>
      </c>
      <c r="I298">
        <v>0.12289156626506</v>
      </c>
      <c r="J298">
        <v>0.0313253012048193</v>
      </c>
      <c r="K298">
        <v>0.036144578313253</v>
      </c>
      <c r="L298">
        <v>0.0265060240963855</v>
      </c>
      <c r="M298">
        <v>0.0578313253012048</v>
      </c>
      <c r="N298">
        <v>0.0385542168674699</v>
      </c>
      <c r="O298">
        <v>0.0337349397590361</v>
      </c>
      <c r="P298">
        <v>0.0481927710843374</v>
      </c>
      <c r="Q298">
        <v>0.0409638554216867</v>
      </c>
      <c r="R298">
        <v>0.0891566265060241</v>
      </c>
      <c r="S298">
        <v>0.0457831325301205</v>
      </c>
      <c r="T298">
        <v>0.00481927710843374</v>
      </c>
      <c r="U298">
        <v>0.0530120481927711</v>
      </c>
      <c r="V298">
        <v>0.0674698795180723</v>
      </c>
      <c r="W298">
        <v>0.0698795180722892</v>
      </c>
      <c r="X298">
        <v>0.072289156626506</v>
      </c>
      <c r="Y298">
        <v>45642.85</v>
      </c>
      <c r="Z298">
        <v>109.983</v>
      </c>
      <c r="AA298">
        <v>5.3049</v>
      </c>
      <c r="AB298">
        <v>33.494</v>
      </c>
      <c r="AC298">
        <v>52.289</v>
      </c>
      <c r="AD298">
        <v>22.41</v>
      </c>
      <c r="AE298">
        <v>13.735</v>
      </c>
      <c r="AF298">
        <v>54.217</v>
      </c>
      <c r="AG298">
        <v>45.783</v>
      </c>
      <c r="AH298">
        <v>26.024</v>
      </c>
      <c r="AI298">
        <v>12.771</v>
      </c>
      <c r="AJ298">
        <v>13.253</v>
      </c>
      <c r="AK298">
        <v>0.00203</v>
      </c>
      <c r="AL298">
        <v>0</v>
      </c>
      <c r="AM298">
        <v>0.00055</v>
      </c>
      <c r="AN298">
        <v>0.2537</v>
      </c>
      <c r="AO298">
        <v>0.4209</v>
      </c>
      <c r="AP298">
        <v>0.2098</v>
      </c>
      <c r="AQ298">
        <v>0.3759</v>
      </c>
      <c r="AR298">
        <v>0.225</v>
      </c>
      <c r="AS298">
        <v>0.054</v>
      </c>
      <c r="AT298">
        <v>0.466</v>
      </c>
      <c r="AU298">
        <v>48.58</v>
      </c>
      <c r="AV298">
        <v>0.627</v>
      </c>
      <c r="AW298">
        <v>0.545</v>
      </c>
      <c r="AX298">
        <v>399</v>
      </c>
      <c r="AY298">
        <v>-0.471566</v>
      </c>
      <c r="AZ298">
        <v>0.106024</v>
      </c>
      <c r="BA298">
        <v>415</v>
      </c>
      <c r="BB298">
        <v>1248</v>
      </c>
      <c r="BC298">
        <v>0.600879471431665</v>
      </c>
      <c r="BD298">
        <v>0.511165030855556</v>
      </c>
      <c r="BE298">
        <v>1.98281513070931</v>
      </c>
      <c r="BF298">
        <v>3.9153655981038</v>
      </c>
      <c r="BG298">
        <v>5.80262360773802</v>
      </c>
      <c r="BH298">
        <v>-0.0150403243934139</v>
      </c>
      <c r="BI298">
        <v>-0.00788717837945023</v>
      </c>
      <c r="BJ298">
        <v>-0.00110403834118354</v>
      </c>
      <c r="BK298">
        <v>0.029383948640558</v>
      </c>
      <c r="BL298">
        <v>-0.0230837604813046</v>
      </c>
      <c r="BM298">
        <v>0.00200522372214419</v>
      </c>
      <c r="BN298">
        <v>-0.00414226332510355</v>
      </c>
      <c r="BO298">
        <v>0.0381268751735195</v>
      </c>
      <c r="BP298">
        <v>0.0474987691432517</v>
      </c>
      <c r="BQ298">
        <v>0.0156085117095035</v>
      </c>
      <c r="BR298">
        <v>0.00740723926981916</v>
      </c>
      <c r="BS298">
        <v>-0.0380234580646763</v>
      </c>
      <c r="BT298">
        <v>0.00701739175090351</v>
      </c>
      <c r="BU298">
        <v>-0.00727214768086009</v>
      </c>
      <c r="BV298">
        <v>-0.00142484770459247</v>
      </c>
      <c r="BW298">
        <v>0.00142160832829668</v>
      </c>
      <c r="BX298">
        <v>0.0504915493674116</v>
      </c>
      <c r="BY298">
        <v>0.0120830326144528</v>
      </c>
      <c r="BZ298">
        <v>0.0326698849087811</v>
      </c>
      <c r="CA298">
        <v>0.0901129181476385</v>
      </c>
      <c r="CB298">
        <v>1.99489816332377</v>
      </c>
      <c r="CC298">
        <v>3.94803548301258</v>
      </c>
      <c r="CD298">
        <v>5.89273652588566</v>
      </c>
      <c r="CE298">
        <v>-1</v>
      </c>
    </row>
    <row r="299" spans="1:83">
      <c r="A299" s="1" t="s">
        <v>627</v>
      </c>
      <c r="B299" t="s">
        <v>629</v>
      </c>
      <c r="C299">
        <v>0.0626506024096386</v>
      </c>
      <c r="D299">
        <v>0.0578313253012048</v>
      </c>
      <c r="E299">
        <v>0.0530120481927711</v>
      </c>
      <c r="F299">
        <v>0.0144578313253012</v>
      </c>
      <c r="G299">
        <v>0.036144578313253</v>
      </c>
      <c r="H299">
        <v>0.0795180722891566</v>
      </c>
      <c r="I299">
        <v>0.12289156626506</v>
      </c>
      <c r="J299">
        <v>0.0313253012048193</v>
      </c>
      <c r="K299">
        <v>0.036144578313253</v>
      </c>
      <c r="L299">
        <v>0.0265060240963855</v>
      </c>
      <c r="M299">
        <v>0.0578313253012048</v>
      </c>
      <c r="N299">
        <v>0.0385542168674699</v>
      </c>
      <c r="O299">
        <v>0.0337349397590361</v>
      </c>
      <c r="P299">
        <v>0.0481927710843374</v>
      </c>
      <c r="Q299">
        <v>0.0409638554216867</v>
      </c>
      <c r="R299">
        <v>0.0891566265060241</v>
      </c>
      <c r="S299">
        <v>0.0457831325301205</v>
      </c>
      <c r="T299">
        <v>0.00481927710843374</v>
      </c>
      <c r="U299">
        <v>0.0530120481927711</v>
      </c>
      <c r="V299">
        <v>0.0674698795180723</v>
      </c>
      <c r="W299">
        <v>0.0698795180722892</v>
      </c>
      <c r="X299">
        <v>0.072289156626506</v>
      </c>
      <c r="Y299">
        <v>45642.85</v>
      </c>
      <c r="Z299">
        <v>109.983</v>
      </c>
      <c r="AA299">
        <v>5.3049</v>
      </c>
      <c r="AB299">
        <v>33.494</v>
      </c>
      <c r="AC299">
        <v>52.289</v>
      </c>
      <c r="AD299">
        <v>22.41</v>
      </c>
      <c r="AE299">
        <v>13.735</v>
      </c>
      <c r="AF299">
        <v>54.217</v>
      </c>
      <c r="AG299">
        <v>45.783</v>
      </c>
      <c r="AH299">
        <v>26.024</v>
      </c>
      <c r="AI299">
        <v>12.771</v>
      </c>
      <c r="AJ299">
        <v>13.253</v>
      </c>
      <c r="AK299">
        <v>0.00203</v>
      </c>
      <c r="AL299">
        <v>0</v>
      </c>
      <c r="AM299">
        <v>0.00055</v>
      </c>
      <c r="AN299">
        <v>0.2537</v>
      </c>
      <c r="AO299">
        <v>0.4209</v>
      </c>
      <c r="AP299">
        <v>0.2098</v>
      </c>
      <c r="AQ299">
        <v>0.3759</v>
      </c>
      <c r="AR299">
        <v>0.225</v>
      </c>
      <c r="AS299">
        <v>0.054</v>
      </c>
      <c r="AT299">
        <v>0.466</v>
      </c>
      <c r="AU299">
        <v>48.58</v>
      </c>
      <c r="AV299">
        <v>0.627</v>
      </c>
      <c r="AW299">
        <v>0.545</v>
      </c>
      <c r="AX299">
        <v>399</v>
      </c>
      <c r="AY299">
        <v>-0.471566</v>
      </c>
      <c r="AZ299">
        <v>0.106024</v>
      </c>
      <c r="BA299">
        <v>415</v>
      </c>
      <c r="BB299">
        <v>1248</v>
      </c>
      <c r="BC299">
        <v>0.600879471431665</v>
      </c>
      <c r="BD299">
        <v>0.511165030855556</v>
      </c>
      <c r="BE299">
        <v>1.98281513070931</v>
      </c>
      <c r="BF299">
        <v>3.9153655981038</v>
      </c>
      <c r="BG299">
        <v>5.80262360773802</v>
      </c>
      <c r="BH299">
        <v>-0.0150403243934139</v>
      </c>
      <c r="BI299">
        <v>-0.00788717837945023</v>
      </c>
      <c r="BJ299">
        <v>-0.00110403834118354</v>
      </c>
      <c r="BK299">
        <v>0.029383948640558</v>
      </c>
      <c r="BL299">
        <v>-0.0230837604813046</v>
      </c>
      <c r="BM299">
        <v>0.00200522372214419</v>
      </c>
      <c r="BN299">
        <v>-0.00414226332510355</v>
      </c>
      <c r="BO299">
        <v>0.0381268751735195</v>
      </c>
      <c r="BP299">
        <v>0.0474987691432517</v>
      </c>
      <c r="BQ299">
        <v>0.0156085117095035</v>
      </c>
      <c r="BR299">
        <v>0.00740723926981916</v>
      </c>
      <c r="BS299">
        <v>-0.0380234580646763</v>
      </c>
      <c r="BT299">
        <v>0.00701739175090351</v>
      </c>
      <c r="BU299">
        <v>-0.00727214768086009</v>
      </c>
      <c r="BV299">
        <v>-0.00142484770459247</v>
      </c>
      <c r="BW299">
        <v>0.00142160832829668</v>
      </c>
      <c r="BX299">
        <v>0.0504915493674116</v>
      </c>
      <c r="BY299">
        <v>0.0120830326144528</v>
      </c>
      <c r="BZ299">
        <v>0.0326698849087811</v>
      </c>
      <c r="CA299">
        <v>0.0901129181476385</v>
      </c>
      <c r="CB299">
        <v>1.99489816332377</v>
      </c>
      <c r="CC299">
        <v>3.94803548301258</v>
      </c>
      <c r="CD299">
        <v>5.89273652588566</v>
      </c>
      <c r="CE299">
        <v>-1</v>
      </c>
    </row>
    <row r="300" spans="1:83">
      <c r="A300" s="1" t="s">
        <v>627</v>
      </c>
      <c r="B300" t="s">
        <v>630</v>
      </c>
      <c r="C300">
        <v>0.0626506024096386</v>
      </c>
      <c r="D300">
        <v>0.0578313253012048</v>
      </c>
      <c r="E300">
        <v>0.0530120481927711</v>
      </c>
      <c r="F300">
        <v>0.0144578313253012</v>
      </c>
      <c r="G300">
        <v>0.036144578313253</v>
      </c>
      <c r="H300">
        <v>0.0795180722891566</v>
      </c>
      <c r="I300">
        <v>0.12289156626506</v>
      </c>
      <c r="J300">
        <v>0.0313253012048193</v>
      </c>
      <c r="K300">
        <v>0.036144578313253</v>
      </c>
      <c r="L300">
        <v>0.0265060240963855</v>
      </c>
      <c r="M300">
        <v>0.0578313253012048</v>
      </c>
      <c r="N300">
        <v>0.0385542168674699</v>
      </c>
      <c r="O300">
        <v>0.0337349397590361</v>
      </c>
      <c r="P300">
        <v>0.0481927710843374</v>
      </c>
      <c r="Q300">
        <v>0.0409638554216867</v>
      </c>
      <c r="R300">
        <v>0.0891566265060241</v>
      </c>
      <c r="S300">
        <v>0.0457831325301205</v>
      </c>
      <c r="T300">
        <v>0.00481927710843374</v>
      </c>
      <c r="U300">
        <v>0.0530120481927711</v>
      </c>
      <c r="V300">
        <v>0.0674698795180723</v>
      </c>
      <c r="W300">
        <v>0.0698795180722892</v>
      </c>
      <c r="X300">
        <v>0.072289156626506</v>
      </c>
      <c r="Y300">
        <v>45642.85</v>
      </c>
      <c r="Z300">
        <v>109.983</v>
      </c>
      <c r="AA300">
        <v>5.3049</v>
      </c>
      <c r="AB300">
        <v>33.494</v>
      </c>
      <c r="AC300">
        <v>52.289</v>
      </c>
      <c r="AD300">
        <v>22.41</v>
      </c>
      <c r="AE300">
        <v>13.735</v>
      </c>
      <c r="AF300">
        <v>54.217</v>
      </c>
      <c r="AG300">
        <v>45.783</v>
      </c>
      <c r="AH300">
        <v>26.024</v>
      </c>
      <c r="AI300">
        <v>12.771</v>
      </c>
      <c r="AJ300">
        <v>13.253</v>
      </c>
      <c r="AK300">
        <v>0.00203</v>
      </c>
      <c r="AL300">
        <v>0</v>
      </c>
      <c r="AM300">
        <v>0.00055</v>
      </c>
      <c r="AN300">
        <v>0.2537</v>
      </c>
      <c r="AO300">
        <v>0.4209</v>
      </c>
      <c r="AP300">
        <v>0.2098</v>
      </c>
      <c r="AQ300">
        <v>0.3759</v>
      </c>
      <c r="AR300">
        <v>0.225</v>
      </c>
      <c r="AS300">
        <v>0.054</v>
      </c>
      <c r="AT300">
        <v>0.466</v>
      </c>
      <c r="AU300">
        <v>48.58</v>
      </c>
      <c r="AV300">
        <v>0.627</v>
      </c>
      <c r="AW300">
        <v>0.545</v>
      </c>
      <c r="AX300">
        <v>399</v>
      </c>
      <c r="AY300">
        <v>-0.471566</v>
      </c>
      <c r="AZ300">
        <v>0.106024</v>
      </c>
      <c r="BA300">
        <v>415</v>
      </c>
      <c r="BB300">
        <v>1248</v>
      </c>
      <c r="BC300">
        <v>0.600879471431665</v>
      </c>
      <c r="BD300">
        <v>0.511165030855556</v>
      </c>
      <c r="BE300">
        <v>1.98281513070931</v>
      </c>
      <c r="BF300">
        <v>3.9153655981038</v>
      </c>
      <c r="BG300">
        <v>5.80262360773802</v>
      </c>
      <c r="BH300">
        <v>-0.0150403243934139</v>
      </c>
      <c r="BI300">
        <v>-0.00788717837945023</v>
      </c>
      <c r="BJ300">
        <v>-0.00110403834118354</v>
      </c>
      <c r="BK300">
        <v>0.029383948640558</v>
      </c>
      <c r="BL300">
        <v>-0.0230837604813046</v>
      </c>
      <c r="BM300">
        <v>0.00200522372214419</v>
      </c>
      <c r="BN300">
        <v>-0.00414226332510355</v>
      </c>
      <c r="BO300">
        <v>0.0381268751735195</v>
      </c>
      <c r="BP300">
        <v>0.0474987691432517</v>
      </c>
      <c r="BQ300">
        <v>0.0156085117095035</v>
      </c>
      <c r="BR300">
        <v>0.00740723926981916</v>
      </c>
      <c r="BS300">
        <v>-0.0380234580646763</v>
      </c>
      <c r="BT300">
        <v>0.00701739175090351</v>
      </c>
      <c r="BU300">
        <v>-0.00727214768086009</v>
      </c>
      <c r="BV300">
        <v>-0.00142484770459247</v>
      </c>
      <c r="BW300">
        <v>0.00142160832829668</v>
      </c>
      <c r="BX300">
        <v>0.0504915493674116</v>
      </c>
      <c r="BY300">
        <v>0.0120830326144528</v>
      </c>
      <c r="BZ300">
        <v>0.0326698849087811</v>
      </c>
      <c r="CA300">
        <v>0.0901129181476385</v>
      </c>
      <c r="CB300">
        <v>1.99489816332377</v>
      </c>
      <c r="CC300">
        <v>3.94803548301258</v>
      </c>
      <c r="CD300">
        <v>5.89273652588566</v>
      </c>
      <c r="CE300">
        <v>-1</v>
      </c>
    </row>
    <row r="301" spans="1:83">
      <c r="A301" s="1" t="s">
        <v>627</v>
      </c>
      <c r="B301" t="s">
        <v>631</v>
      </c>
      <c r="C301">
        <v>0.0626506024096386</v>
      </c>
      <c r="D301">
        <v>0.0578313253012048</v>
      </c>
      <c r="E301">
        <v>0.0530120481927711</v>
      </c>
      <c r="F301">
        <v>0.0144578313253012</v>
      </c>
      <c r="G301">
        <v>0.036144578313253</v>
      </c>
      <c r="H301">
        <v>0.0795180722891566</v>
      </c>
      <c r="I301">
        <v>0.12289156626506</v>
      </c>
      <c r="J301">
        <v>0.0313253012048193</v>
      </c>
      <c r="K301">
        <v>0.036144578313253</v>
      </c>
      <c r="L301">
        <v>0.0265060240963855</v>
      </c>
      <c r="M301">
        <v>0.0578313253012048</v>
      </c>
      <c r="N301">
        <v>0.0385542168674699</v>
      </c>
      <c r="O301">
        <v>0.0337349397590361</v>
      </c>
      <c r="P301">
        <v>0.0481927710843374</v>
      </c>
      <c r="Q301">
        <v>0.0409638554216867</v>
      </c>
      <c r="R301">
        <v>0.0891566265060241</v>
      </c>
      <c r="S301">
        <v>0.0457831325301205</v>
      </c>
      <c r="T301">
        <v>0.00481927710843374</v>
      </c>
      <c r="U301">
        <v>0.0530120481927711</v>
      </c>
      <c r="V301">
        <v>0.0674698795180723</v>
      </c>
      <c r="W301">
        <v>0.0698795180722892</v>
      </c>
      <c r="X301">
        <v>0.072289156626506</v>
      </c>
      <c r="Y301">
        <v>45642.85</v>
      </c>
      <c r="Z301">
        <v>109.983</v>
      </c>
      <c r="AA301">
        <v>5.3049</v>
      </c>
      <c r="AB301">
        <v>33.494</v>
      </c>
      <c r="AC301">
        <v>52.289</v>
      </c>
      <c r="AD301">
        <v>22.41</v>
      </c>
      <c r="AE301">
        <v>13.735</v>
      </c>
      <c r="AF301">
        <v>54.217</v>
      </c>
      <c r="AG301">
        <v>45.783</v>
      </c>
      <c r="AH301">
        <v>26.024</v>
      </c>
      <c r="AI301">
        <v>12.771</v>
      </c>
      <c r="AJ301">
        <v>13.253</v>
      </c>
      <c r="AK301">
        <v>0.00203</v>
      </c>
      <c r="AL301">
        <v>0</v>
      </c>
      <c r="AM301">
        <v>0.00055</v>
      </c>
      <c r="AN301">
        <v>0.2537</v>
      </c>
      <c r="AO301">
        <v>0.4209</v>
      </c>
      <c r="AP301">
        <v>0.2098</v>
      </c>
      <c r="AQ301">
        <v>0.3759</v>
      </c>
      <c r="AR301">
        <v>0.225</v>
      </c>
      <c r="AS301">
        <v>0.054</v>
      </c>
      <c r="AT301">
        <v>0.466</v>
      </c>
      <c r="AU301">
        <v>48.58</v>
      </c>
      <c r="AV301">
        <v>0.627</v>
      </c>
      <c r="AW301">
        <v>0.545</v>
      </c>
      <c r="AX301">
        <v>399</v>
      </c>
      <c r="AY301">
        <v>-0.471566</v>
      </c>
      <c r="AZ301">
        <v>0.106024</v>
      </c>
      <c r="BA301">
        <v>415</v>
      </c>
      <c r="BB301">
        <v>1248</v>
      </c>
      <c r="BC301">
        <v>0.600879471431665</v>
      </c>
      <c r="BD301">
        <v>0.511165030855556</v>
      </c>
      <c r="BE301">
        <v>1.98281513070931</v>
      </c>
      <c r="BF301">
        <v>3.9153655981038</v>
      </c>
      <c r="BG301">
        <v>5.80262360773802</v>
      </c>
      <c r="BH301">
        <v>-0.0150403243934139</v>
      </c>
      <c r="BI301">
        <v>-0.00788717837945023</v>
      </c>
      <c r="BJ301">
        <v>-0.00110403834118354</v>
      </c>
      <c r="BK301">
        <v>0.029383948640558</v>
      </c>
      <c r="BL301">
        <v>-0.0230837604813046</v>
      </c>
      <c r="BM301">
        <v>0.00200522372214419</v>
      </c>
      <c r="BN301">
        <v>-0.00414226332510355</v>
      </c>
      <c r="BO301">
        <v>0.0381268751735195</v>
      </c>
      <c r="BP301">
        <v>0.0474987691432517</v>
      </c>
      <c r="BQ301">
        <v>0.0156085117095035</v>
      </c>
      <c r="BR301">
        <v>0.00740723926981916</v>
      </c>
      <c r="BS301">
        <v>-0.0380234580646763</v>
      </c>
      <c r="BT301">
        <v>0.00701739175090351</v>
      </c>
      <c r="BU301">
        <v>-0.00727214768086009</v>
      </c>
      <c r="BV301">
        <v>-0.00142484770459247</v>
      </c>
      <c r="BW301">
        <v>0.00142160832829668</v>
      </c>
      <c r="BX301">
        <v>0.0504915493674116</v>
      </c>
      <c r="BY301">
        <v>0.0120830326144528</v>
      </c>
      <c r="BZ301">
        <v>0.0326698849087811</v>
      </c>
      <c r="CA301">
        <v>0.0901129181476385</v>
      </c>
      <c r="CB301">
        <v>1.99489816332377</v>
      </c>
      <c r="CC301">
        <v>3.94803548301258</v>
      </c>
      <c r="CD301">
        <v>5.89273652588566</v>
      </c>
      <c r="CE301">
        <v>-1</v>
      </c>
    </row>
    <row r="302" spans="1:83">
      <c r="A302" s="1" t="s">
        <v>627</v>
      </c>
      <c r="B302" t="s">
        <v>632</v>
      </c>
      <c r="C302">
        <v>0.0626506024096386</v>
      </c>
      <c r="D302">
        <v>0.0578313253012048</v>
      </c>
      <c r="E302">
        <v>0.0530120481927711</v>
      </c>
      <c r="F302">
        <v>0.0144578313253012</v>
      </c>
      <c r="G302">
        <v>0.036144578313253</v>
      </c>
      <c r="H302">
        <v>0.0795180722891566</v>
      </c>
      <c r="I302">
        <v>0.12289156626506</v>
      </c>
      <c r="J302">
        <v>0.0313253012048193</v>
      </c>
      <c r="K302">
        <v>0.036144578313253</v>
      </c>
      <c r="L302">
        <v>0.0265060240963855</v>
      </c>
      <c r="M302">
        <v>0.0578313253012048</v>
      </c>
      <c r="N302">
        <v>0.0385542168674699</v>
      </c>
      <c r="O302">
        <v>0.0337349397590361</v>
      </c>
      <c r="P302">
        <v>0.0481927710843374</v>
      </c>
      <c r="Q302">
        <v>0.0409638554216867</v>
      </c>
      <c r="R302">
        <v>0.0891566265060241</v>
      </c>
      <c r="S302">
        <v>0.0457831325301205</v>
      </c>
      <c r="T302">
        <v>0.00481927710843374</v>
      </c>
      <c r="U302">
        <v>0.0530120481927711</v>
      </c>
      <c r="V302">
        <v>0.0674698795180723</v>
      </c>
      <c r="W302">
        <v>0.0698795180722892</v>
      </c>
      <c r="X302">
        <v>0.072289156626506</v>
      </c>
      <c r="Y302">
        <v>45642.85</v>
      </c>
      <c r="Z302">
        <v>109.983</v>
      </c>
      <c r="AA302">
        <v>5.3049</v>
      </c>
      <c r="AB302">
        <v>33.494</v>
      </c>
      <c r="AC302">
        <v>52.289</v>
      </c>
      <c r="AD302">
        <v>22.41</v>
      </c>
      <c r="AE302">
        <v>13.735</v>
      </c>
      <c r="AF302">
        <v>54.217</v>
      </c>
      <c r="AG302">
        <v>45.783</v>
      </c>
      <c r="AH302">
        <v>26.024</v>
      </c>
      <c r="AI302">
        <v>12.771</v>
      </c>
      <c r="AJ302">
        <v>13.253</v>
      </c>
      <c r="AK302">
        <v>0.00203</v>
      </c>
      <c r="AL302">
        <v>0</v>
      </c>
      <c r="AM302">
        <v>0.00055</v>
      </c>
      <c r="AN302">
        <v>0.2537</v>
      </c>
      <c r="AO302">
        <v>0.4209</v>
      </c>
      <c r="AP302">
        <v>0.2098</v>
      </c>
      <c r="AQ302">
        <v>0.3759</v>
      </c>
      <c r="AR302">
        <v>0.225</v>
      </c>
      <c r="AS302">
        <v>0.054</v>
      </c>
      <c r="AT302">
        <v>0.466</v>
      </c>
      <c r="AU302">
        <v>48.58</v>
      </c>
      <c r="AV302">
        <v>0.627</v>
      </c>
      <c r="AW302">
        <v>0.545</v>
      </c>
      <c r="AX302">
        <v>399</v>
      </c>
      <c r="AY302">
        <v>-0.471566</v>
      </c>
      <c r="AZ302">
        <v>0.106024</v>
      </c>
      <c r="BA302">
        <v>415</v>
      </c>
      <c r="BB302">
        <v>1248</v>
      </c>
      <c r="BC302">
        <v>0.600879471431665</v>
      </c>
      <c r="BD302">
        <v>0.511165030855556</v>
      </c>
      <c r="BE302">
        <v>1.98281513070931</v>
      </c>
      <c r="BF302">
        <v>3.9153655981038</v>
      </c>
      <c r="BG302">
        <v>5.80262360773802</v>
      </c>
      <c r="BH302">
        <v>-0.0150403243934139</v>
      </c>
      <c r="BI302">
        <v>-0.00788717837945023</v>
      </c>
      <c r="BJ302">
        <v>-0.00110403834118354</v>
      </c>
      <c r="BK302">
        <v>0.029383948640558</v>
      </c>
      <c r="BL302">
        <v>-0.0230837604813046</v>
      </c>
      <c r="BM302">
        <v>0.00200522372214419</v>
      </c>
      <c r="BN302">
        <v>-0.00414226332510355</v>
      </c>
      <c r="BO302">
        <v>0.0381268751735195</v>
      </c>
      <c r="BP302">
        <v>0.0474987691432517</v>
      </c>
      <c r="BQ302">
        <v>0.0156085117095035</v>
      </c>
      <c r="BR302">
        <v>0.00740723926981916</v>
      </c>
      <c r="BS302">
        <v>-0.0380234580646763</v>
      </c>
      <c r="BT302">
        <v>0.00701739175090351</v>
      </c>
      <c r="BU302">
        <v>-0.00727214768086009</v>
      </c>
      <c r="BV302">
        <v>-0.00142484770459247</v>
      </c>
      <c r="BW302">
        <v>0.00142160832829668</v>
      </c>
      <c r="BX302">
        <v>0.0504915493674116</v>
      </c>
      <c r="BY302">
        <v>0.0120830326144528</v>
      </c>
      <c r="BZ302">
        <v>0.0326698849087811</v>
      </c>
      <c r="CA302">
        <v>0.0901129181476385</v>
      </c>
      <c r="CB302">
        <v>1.99489816332377</v>
      </c>
      <c r="CC302">
        <v>3.94803548301258</v>
      </c>
      <c r="CD302">
        <v>5.89273652588566</v>
      </c>
      <c r="CE302">
        <v>-1</v>
      </c>
    </row>
    <row r="303" spans="1:83">
      <c r="A303" s="1" t="s">
        <v>633</v>
      </c>
      <c r="B303" t="s">
        <v>634</v>
      </c>
      <c r="C303">
        <v>0.0642570281124498</v>
      </c>
      <c r="D303">
        <v>0.034136546184739</v>
      </c>
      <c r="E303">
        <v>0.0261044176706827</v>
      </c>
      <c r="F303">
        <v>0.0240963855421687</v>
      </c>
      <c r="G303">
        <v>0.036144578313253</v>
      </c>
      <c r="H303">
        <v>0.0261044176706827</v>
      </c>
      <c r="I303">
        <v>0.0823293172690763</v>
      </c>
      <c r="J303">
        <v>0.00602409638554217</v>
      </c>
      <c r="K303">
        <v>0.0883534136546185</v>
      </c>
      <c r="L303">
        <v>0.0240963855421687</v>
      </c>
      <c r="M303">
        <v>0.126506024096386</v>
      </c>
      <c r="N303">
        <v>0.034136546184739</v>
      </c>
      <c r="O303">
        <v>0.0220883534136546</v>
      </c>
      <c r="P303">
        <v>0.0542168674698795</v>
      </c>
      <c r="Q303">
        <v>0.0542168674698795</v>
      </c>
      <c r="R303">
        <v>0.104417670682731</v>
      </c>
      <c r="S303">
        <v>0.0562248995983936</v>
      </c>
      <c r="T303">
        <v>0.0220883534136546</v>
      </c>
      <c r="U303">
        <v>0.034136546184739</v>
      </c>
      <c r="V303">
        <v>0.0803212851405622</v>
      </c>
      <c r="W303">
        <v>0.0502008032128514</v>
      </c>
      <c r="X303">
        <v>0.0803212851405622</v>
      </c>
      <c r="Y303">
        <v>54223.57</v>
      </c>
      <c r="Z303">
        <v>108.883</v>
      </c>
      <c r="AA303">
        <v>8.5738</v>
      </c>
      <c r="AB303">
        <v>33.133</v>
      </c>
      <c r="AC303">
        <v>51.606</v>
      </c>
      <c r="AD303">
        <v>35.944</v>
      </c>
      <c r="AE303">
        <v>11.647</v>
      </c>
      <c r="AF303">
        <v>65.261</v>
      </c>
      <c r="AG303">
        <v>34.739</v>
      </c>
      <c r="AH303">
        <v>12.651</v>
      </c>
      <c r="AI303">
        <v>7.43</v>
      </c>
      <c r="AJ303">
        <v>5.221</v>
      </c>
      <c r="AK303">
        <v>241.11789</v>
      </c>
      <c r="AL303">
        <v>18.31901</v>
      </c>
      <c r="AM303">
        <v>0.88324</v>
      </c>
      <c r="AN303">
        <v>0.3411</v>
      </c>
      <c r="AO303">
        <v>0.3294</v>
      </c>
      <c r="AP303">
        <v>0.324</v>
      </c>
      <c r="AQ303">
        <v>0.1782</v>
      </c>
      <c r="AR303">
        <v>0.164</v>
      </c>
      <c r="AS303">
        <v>-0.053</v>
      </c>
      <c r="AT303">
        <v>0.368</v>
      </c>
      <c r="AU303">
        <v>53.55</v>
      </c>
      <c r="AV303">
        <v>0.426</v>
      </c>
      <c r="AW303">
        <v>0.456</v>
      </c>
      <c r="AX303">
        <v>476</v>
      </c>
      <c r="AY303">
        <v>0.578916</v>
      </c>
      <c r="AZ303">
        <v>0.110442</v>
      </c>
      <c r="BA303">
        <v>498</v>
      </c>
      <c r="BB303">
        <v>1497</v>
      </c>
      <c r="BC303">
        <v>0.61178150196228</v>
      </c>
      <c r="BD303">
        <v>0.506408049344515</v>
      </c>
      <c r="BE303">
        <v>1.99008082761866</v>
      </c>
      <c r="BF303">
        <v>3.915350829286</v>
      </c>
      <c r="BG303">
        <v>5.82350394941979</v>
      </c>
      <c r="BH303">
        <v>0.00403011793630911</v>
      </c>
      <c r="BI303">
        <v>-0.00333193337354162</v>
      </c>
      <c r="BJ303">
        <v>-0.0163220131968216</v>
      </c>
      <c r="BK303">
        <v>0.0190464125429845</v>
      </c>
      <c r="BL303">
        <v>-0.0296718113387555</v>
      </c>
      <c r="BM303">
        <v>-0.00508573177646537</v>
      </c>
      <c r="BN303">
        <v>0.0151914316977561</v>
      </c>
      <c r="BO303">
        <v>0.0322788321020289</v>
      </c>
      <c r="BP303">
        <v>0.0433854573096318</v>
      </c>
      <c r="BQ303">
        <v>0.0230124577608112</v>
      </c>
      <c r="BR303">
        <v>0.00334042993727637</v>
      </c>
      <c r="BS303">
        <v>-0.0237951247522737</v>
      </c>
      <c r="BT303">
        <v>-0.00386263968102071</v>
      </c>
      <c r="BU303">
        <v>-0.0113104749042331</v>
      </c>
      <c r="BV303">
        <v>0.00125275432580463</v>
      </c>
      <c r="BW303">
        <v>0.0166016701511451</v>
      </c>
      <c r="BX303">
        <v>0.0647598347406361</v>
      </c>
      <c r="BY303">
        <v>0.0220177451590043</v>
      </c>
      <c r="BZ303">
        <v>0.0569663451519263</v>
      </c>
      <c r="CA303">
        <v>0.109024710421246</v>
      </c>
      <c r="CB303">
        <v>2.01209857277767</v>
      </c>
      <c r="CC303">
        <v>3.97231717443792</v>
      </c>
      <c r="CD303">
        <v>5.93252865984103</v>
      </c>
      <c r="CE303">
        <v>-1</v>
      </c>
    </row>
    <row r="304" spans="1:83">
      <c r="A304" s="1" t="s">
        <v>635</v>
      </c>
      <c r="B304" t="s">
        <v>636</v>
      </c>
      <c r="C304">
        <v>0.0755467196819085</v>
      </c>
      <c r="D304">
        <v>0.0616302186878728</v>
      </c>
      <c r="E304">
        <v>0.0536779324055666</v>
      </c>
      <c r="F304">
        <v>0.0248508946322068</v>
      </c>
      <c r="G304">
        <v>0.0516898608349901</v>
      </c>
      <c r="H304">
        <v>0.0765407554671968</v>
      </c>
      <c r="I304">
        <v>0.0616302186878728</v>
      </c>
      <c r="J304">
        <v>0.0437375745526839</v>
      </c>
      <c r="K304">
        <v>0.0377733598409543</v>
      </c>
      <c r="L304">
        <v>0.0228628230616302</v>
      </c>
      <c r="M304">
        <v>0.102385685884692</v>
      </c>
      <c r="N304">
        <v>0.0506958250497018</v>
      </c>
      <c r="O304">
        <v>0.0208747514910537</v>
      </c>
      <c r="P304">
        <v>0.0318091451292246</v>
      </c>
      <c r="Q304">
        <v>0.0556660039761431</v>
      </c>
      <c r="R304">
        <v>0.0815109343936382</v>
      </c>
      <c r="S304">
        <v>0.0328031809145129</v>
      </c>
      <c r="T304">
        <v>0.0159045725646123</v>
      </c>
      <c r="U304">
        <v>0.0298210735586481</v>
      </c>
      <c r="V304">
        <v>0.0685884691848907</v>
      </c>
      <c r="W304">
        <v>0.0805168986083499</v>
      </c>
      <c r="X304">
        <v>0.0705765407554672</v>
      </c>
      <c r="Y304">
        <v>113212.8</v>
      </c>
      <c r="Z304">
        <v>112.538</v>
      </c>
      <c r="AA304">
        <v>6.6524</v>
      </c>
      <c r="AB304">
        <v>27.634</v>
      </c>
      <c r="AC304">
        <v>47.714</v>
      </c>
      <c r="AD304">
        <v>28.429</v>
      </c>
      <c r="AE304">
        <v>12.127</v>
      </c>
      <c r="AF304">
        <v>52.485</v>
      </c>
      <c r="AG304">
        <v>47.515</v>
      </c>
      <c r="AH304">
        <v>28.628</v>
      </c>
      <c r="AI304">
        <v>15.606</v>
      </c>
      <c r="AJ304">
        <v>13.022</v>
      </c>
      <c r="AK304">
        <v>0.28596</v>
      </c>
      <c r="AL304">
        <v>0.03137</v>
      </c>
      <c r="AM304">
        <v>0.00257</v>
      </c>
      <c r="AN304">
        <v>0.1559</v>
      </c>
      <c r="AO304">
        <v>0.4943</v>
      </c>
      <c r="AP304">
        <v>0.1367</v>
      </c>
      <c r="AQ304">
        <v>0.4869</v>
      </c>
      <c r="AR304">
        <v>0.272</v>
      </c>
      <c r="AS304">
        <v>0.155</v>
      </c>
      <c r="AT304">
        <v>0.506</v>
      </c>
      <c r="AU304">
        <v>41.67</v>
      </c>
      <c r="AV304">
        <v>0.766</v>
      </c>
      <c r="AW304">
        <v>0.602</v>
      </c>
      <c r="AX304">
        <v>969</v>
      </c>
      <c r="AY304">
        <v>-0.412724</v>
      </c>
      <c r="AZ304">
        <v>0.077535</v>
      </c>
      <c r="BA304">
        <v>1006</v>
      </c>
      <c r="BB304">
        <v>3021</v>
      </c>
      <c r="BC304">
        <v>0.584680223330388</v>
      </c>
      <c r="BD304">
        <v>0.519840150703248</v>
      </c>
      <c r="BE304">
        <v>1.96666153801663</v>
      </c>
      <c r="BF304">
        <v>3.87682333872617</v>
      </c>
      <c r="BG304">
        <v>5.75286648581385</v>
      </c>
      <c r="BH304">
        <v>-0.011280849852513</v>
      </c>
      <c r="BI304">
        <v>-0.00684447364000727</v>
      </c>
      <c r="BJ304">
        <v>-0.00719609054039516</v>
      </c>
      <c r="BK304">
        <v>0.0304034320916118</v>
      </c>
      <c r="BL304">
        <v>-0.0200233049326901</v>
      </c>
      <c r="BM304">
        <v>-0.0085725843659748</v>
      </c>
      <c r="BN304">
        <v>-0.000989333083648767</v>
      </c>
      <c r="BO304">
        <v>0.0494181045911496</v>
      </c>
      <c r="BP304">
        <v>0.0334817559757059</v>
      </c>
      <c r="BQ304">
        <v>0.0359789578988293</v>
      </c>
      <c r="BR304">
        <v>0.00469577488638369</v>
      </c>
      <c r="BS304">
        <v>-0.044956248197148</v>
      </c>
      <c r="BT304">
        <v>0.0134245208331707</v>
      </c>
      <c r="BU304">
        <v>-0.0122479256277243</v>
      </c>
      <c r="BV304">
        <v>0.00409581811447117</v>
      </c>
      <c r="BW304">
        <v>-0.00303869546431072</v>
      </c>
      <c r="BX304">
        <v>0.0563488586869101</v>
      </c>
      <c r="BY304">
        <v>0.0275877138926881</v>
      </c>
      <c r="BZ304">
        <v>0.0697293018652949</v>
      </c>
      <c r="CA304">
        <v>0.129340972434653</v>
      </c>
      <c r="CB304">
        <v>1.99424925190932</v>
      </c>
      <c r="CC304">
        <v>3.94655264059147</v>
      </c>
      <c r="CD304">
        <v>5.8822074582485</v>
      </c>
      <c r="CE304">
        <v>-1</v>
      </c>
    </row>
    <row r="305" spans="1:83">
      <c r="A305" s="1" t="s">
        <v>637</v>
      </c>
      <c r="B305" t="s">
        <v>638</v>
      </c>
      <c r="C305">
        <v>0.108695652173913</v>
      </c>
      <c r="D305">
        <v>0.0652173913043478</v>
      </c>
      <c r="E305">
        <v>0.0543478260869565</v>
      </c>
      <c r="F305">
        <v>0.0144927536231884</v>
      </c>
      <c r="G305">
        <v>0.0253623188405797</v>
      </c>
      <c r="H305">
        <v>0.0760869565217391</v>
      </c>
      <c r="I305">
        <v>0.0905797101449275</v>
      </c>
      <c r="J305">
        <v>0.0181159420289855</v>
      </c>
      <c r="K305">
        <v>0.0144927536231884</v>
      </c>
      <c r="L305">
        <v>0.0289855072463768</v>
      </c>
      <c r="M305">
        <v>0.119565217391304</v>
      </c>
      <c r="N305">
        <v>0.0760869565217391</v>
      </c>
      <c r="O305">
        <v>0.0181159420289855</v>
      </c>
      <c r="P305">
        <v>0.0507246376811594</v>
      </c>
      <c r="Q305">
        <v>0.036231884057971</v>
      </c>
      <c r="R305">
        <v>0.0688405797101449</v>
      </c>
      <c r="S305">
        <v>0.0253623188405797</v>
      </c>
      <c r="T305">
        <v>0.0072463768115942</v>
      </c>
      <c r="U305">
        <v>0.0181159420289855</v>
      </c>
      <c r="V305">
        <v>0.0833333333333333</v>
      </c>
      <c r="W305">
        <v>0.0434782608695652</v>
      </c>
      <c r="X305">
        <v>0.0398550724637681</v>
      </c>
      <c r="Y305">
        <v>30111.65</v>
      </c>
      <c r="Z305">
        <v>109.1</v>
      </c>
      <c r="AA305">
        <v>8.472</v>
      </c>
      <c r="AB305">
        <v>30.797</v>
      </c>
      <c r="AC305">
        <v>51.087</v>
      </c>
      <c r="AD305">
        <v>32.609</v>
      </c>
      <c r="AE305">
        <v>9.42</v>
      </c>
      <c r="AF305">
        <v>56.159</v>
      </c>
      <c r="AG305">
        <v>43.841</v>
      </c>
      <c r="AH305">
        <v>28.986</v>
      </c>
      <c r="AI305">
        <v>15.942</v>
      </c>
      <c r="AJ305">
        <v>13.043</v>
      </c>
      <c r="AK305">
        <v>5.74615</v>
      </c>
      <c r="AL305">
        <v>5.64098</v>
      </c>
      <c r="AM305">
        <v>0.21301</v>
      </c>
      <c r="AN305">
        <v>0.3045</v>
      </c>
      <c r="AO305">
        <v>0.2864</v>
      </c>
      <c r="AP305">
        <v>0.2798</v>
      </c>
      <c r="AQ305">
        <v>0.3645</v>
      </c>
      <c r="AR305">
        <v>0.248</v>
      </c>
      <c r="AS305">
        <v>0.117</v>
      </c>
      <c r="AT305">
        <v>0.483</v>
      </c>
      <c r="AU305">
        <v>51.08</v>
      </c>
      <c r="AV305">
        <v>0.524</v>
      </c>
      <c r="AW305">
        <v>0.522</v>
      </c>
      <c r="AX305">
        <v>269</v>
      </c>
      <c r="AY305">
        <v>-0.21413</v>
      </c>
      <c r="AZ305">
        <v>0.076087</v>
      </c>
      <c r="BA305">
        <v>276</v>
      </c>
      <c r="BB305">
        <v>831</v>
      </c>
      <c r="BC305">
        <v>0.575803335189747</v>
      </c>
      <c r="BD305">
        <v>0.508380552816366</v>
      </c>
      <c r="BE305">
        <v>1.98716820983061</v>
      </c>
      <c r="BF305">
        <v>3.91851998584011</v>
      </c>
      <c r="BG305">
        <v>5.80989575220991</v>
      </c>
      <c r="BH305">
        <v>0.0408929997850439</v>
      </c>
      <c r="BI305">
        <v>-0.0105880954959032</v>
      </c>
      <c r="BJ305">
        <v>-0.0236618667933671</v>
      </c>
      <c r="BK305">
        <v>0.00665772200337204</v>
      </c>
      <c r="BL305">
        <v>-0.0279530176830571</v>
      </c>
      <c r="BM305">
        <v>0.0145932995268112</v>
      </c>
      <c r="BN305">
        <v>-0.00295704661482504</v>
      </c>
      <c r="BO305">
        <v>0.0329429592483045</v>
      </c>
      <c r="BP305">
        <v>-0.00321233655942743</v>
      </c>
      <c r="BQ305">
        <v>0.0378508759130267</v>
      </c>
      <c r="BR305">
        <v>0.0101911353521304</v>
      </c>
      <c r="BS305">
        <v>-0.028931240642484</v>
      </c>
      <c r="BT305">
        <v>0.00665772200337204</v>
      </c>
      <c r="BU305">
        <v>-0.0272880783983388</v>
      </c>
      <c r="BV305">
        <v>0.0279712532570148</v>
      </c>
      <c r="BW305">
        <v>0.00255590526890924</v>
      </c>
      <c r="BX305">
        <v>0.0557221901705822</v>
      </c>
      <c r="BY305">
        <v>0.012461780331774</v>
      </c>
      <c r="BZ305">
        <v>0.0413821581041734</v>
      </c>
      <c r="CA305">
        <v>0.0949786468726539</v>
      </c>
      <c r="CB305">
        <v>1.99962999016238</v>
      </c>
      <c r="CC305">
        <v>3.95990214394428</v>
      </c>
      <c r="CD305">
        <v>5.90487439908256</v>
      </c>
      <c r="CE305">
        <v>-1</v>
      </c>
    </row>
    <row r="306" spans="1:83">
      <c r="A306" s="1" t="s">
        <v>637</v>
      </c>
      <c r="B306" t="s">
        <v>639</v>
      </c>
      <c r="C306">
        <v>0.0702479338842975</v>
      </c>
      <c r="D306">
        <v>0.0661157024793388</v>
      </c>
      <c r="E306">
        <v>0.0578512396694215</v>
      </c>
      <c r="F306">
        <v>0.0165289256198347</v>
      </c>
      <c r="G306">
        <v>0.0289256198347107</v>
      </c>
      <c r="H306">
        <v>0.0826446280991736</v>
      </c>
      <c r="I306">
        <v>0.0867768595041322</v>
      </c>
      <c r="J306">
        <v>0.0206611570247934</v>
      </c>
      <c r="K306">
        <v>0.0165289256198347</v>
      </c>
      <c r="L306">
        <v>0.0330578512396694</v>
      </c>
      <c r="M306">
        <v>0.111570247933884</v>
      </c>
      <c r="N306">
        <v>0.0867768595041322</v>
      </c>
      <c r="O306">
        <v>0.0165289256198347</v>
      </c>
      <c r="P306">
        <v>0.0578512396694215</v>
      </c>
      <c r="Q306">
        <v>0.0247933884297521</v>
      </c>
      <c r="R306">
        <v>0.0702479338842975</v>
      </c>
      <c r="S306">
        <v>0.0289256198347107</v>
      </c>
      <c r="T306">
        <v>0.00826446280991736</v>
      </c>
      <c r="U306">
        <v>0.0206611570247934</v>
      </c>
      <c r="V306">
        <v>0.0950413223140496</v>
      </c>
      <c r="W306">
        <v>0.0454545454545455</v>
      </c>
      <c r="X306">
        <v>0.0454545454545455</v>
      </c>
      <c r="Y306">
        <v>27031.99</v>
      </c>
      <c r="Z306">
        <v>111.702</v>
      </c>
      <c r="AA306">
        <v>8.472</v>
      </c>
      <c r="AB306">
        <v>27.273</v>
      </c>
      <c r="AC306">
        <v>48.347</v>
      </c>
      <c r="AD306">
        <v>29.339</v>
      </c>
      <c r="AE306">
        <v>10.744</v>
      </c>
      <c r="AF306">
        <v>52.479</v>
      </c>
      <c r="AG306">
        <v>47.521</v>
      </c>
      <c r="AH306">
        <v>31.405</v>
      </c>
      <c r="AI306">
        <v>17.355</v>
      </c>
      <c r="AJ306">
        <v>14.05</v>
      </c>
      <c r="AK306">
        <v>0.12411</v>
      </c>
      <c r="AL306">
        <v>0.02019</v>
      </c>
      <c r="AM306">
        <v>0.03259</v>
      </c>
      <c r="AN306">
        <v>0.3245</v>
      </c>
      <c r="AO306">
        <v>0.2872</v>
      </c>
      <c r="AP306">
        <v>0.328</v>
      </c>
      <c r="AQ306">
        <v>0.3297</v>
      </c>
      <c r="AR306">
        <v>0.239</v>
      </c>
      <c r="AS306">
        <v>0.062</v>
      </c>
      <c r="AT306">
        <v>0.453</v>
      </c>
      <c r="AU306">
        <v>49.21</v>
      </c>
      <c r="AV306">
        <v>0.483</v>
      </c>
      <c r="AW306">
        <v>0.479</v>
      </c>
      <c r="AX306">
        <v>236</v>
      </c>
      <c r="AY306">
        <v>-0.33719</v>
      </c>
      <c r="AZ306">
        <v>0.086777</v>
      </c>
      <c r="BA306">
        <v>242</v>
      </c>
      <c r="BB306">
        <v>729</v>
      </c>
      <c r="BC306">
        <v>0.607362254480271</v>
      </c>
      <c r="BD306">
        <v>0.508557561921093</v>
      </c>
      <c r="BE306">
        <v>1.98504440472224</v>
      </c>
      <c r="BF306">
        <v>3.91274313107092</v>
      </c>
      <c r="BG306">
        <v>5.79814954964063</v>
      </c>
      <c r="BH306">
        <v>0.0353643407993122</v>
      </c>
      <c r="BI306">
        <v>-0.0166366507848524</v>
      </c>
      <c r="BJ306">
        <v>-0.021310591164579</v>
      </c>
      <c r="BK306">
        <v>0.0131513324945498</v>
      </c>
      <c r="BL306">
        <v>-0.0336833430424777</v>
      </c>
      <c r="BM306">
        <v>0.0174713661938932</v>
      </c>
      <c r="BN306">
        <v>0.00415800178609719</v>
      </c>
      <c r="BO306">
        <v>0.032262384960022</v>
      </c>
      <c r="BP306">
        <v>0.00315975221978558</v>
      </c>
      <c r="BQ306">
        <v>0.0354542801337846</v>
      </c>
      <c r="BR306">
        <v>0.0102264907102238</v>
      </c>
      <c r="BS306">
        <v>-0.0281948565716776</v>
      </c>
      <c r="BT306">
        <v>0.0131513324945498</v>
      </c>
      <c r="BU306">
        <v>-0.0229984937999592</v>
      </c>
      <c r="BV306">
        <v>0.0146134588336095</v>
      </c>
      <c r="BW306">
        <v>0.00146427426770705</v>
      </c>
      <c r="BX306">
        <v>0.0576530795299888</v>
      </c>
      <c r="BY306">
        <v>0.0143312149431659</v>
      </c>
      <c r="BZ306">
        <v>0.0355913687405829</v>
      </c>
      <c r="CA306">
        <v>0.0865073307438769</v>
      </c>
      <c r="CB306">
        <v>1.99937561966541</v>
      </c>
      <c r="CC306">
        <v>3.9483344998115</v>
      </c>
      <c r="CD306">
        <v>5.8846568803845</v>
      </c>
      <c r="CE306">
        <v>-1</v>
      </c>
    </row>
    <row r="307" spans="1:83">
      <c r="A307" s="1" t="s">
        <v>637</v>
      </c>
      <c r="B307" t="s">
        <v>640</v>
      </c>
      <c r="C307">
        <v>0.0702479338842975</v>
      </c>
      <c r="D307">
        <v>0.0661157024793388</v>
      </c>
      <c r="E307">
        <v>0.0578512396694215</v>
      </c>
      <c r="F307">
        <v>0.0165289256198347</v>
      </c>
      <c r="G307">
        <v>0.0289256198347107</v>
      </c>
      <c r="H307">
        <v>0.0826446280991736</v>
      </c>
      <c r="I307">
        <v>0.0867768595041322</v>
      </c>
      <c r="J307">
        <v>0.0206611570247934</v>
      </c>
      <c r="K307">
        <v>0.0165289256198347</v>
      </c>
      <c r="L307">
        <v>0.0330578512396694</v>
      </c>
      <c r="M307">
        <v>0.111570247933884</v>
      </c>
      <c r="N307">
        <v>0.0867768595041322</v>
      </c>
      <c r="O307">
        <v>0.0165289256198347</v>
      </c>
      <c r="P307">
        <v>0.0578512396694215</v>
      </c>
      <c r="Q307">
        <v>0.0247933884297521</v>
      </c>
      <c r="R307">
        <v>0.0702479338842975</v>
      </c>
      <c r="S307">
        <v>0.0289256198347107</v>
      </c>
      <c r="T307">
        <v>0.00826446280991736</v>
      </c>
      <c r="U307">
        <v>0.0206611570247934</v>
      </c>
      <c r="V307">
        <v>0.0950413223140496</v>
      </c>
      <c r="W307">
        <v>0.0454545454545455</v>
      </c>
      <c r="X307">
        <v>0.0454545454545455</v>
      </c>
      <c r="Y307">
        <v>27031.99</v>
      </c>
      <c r="Z307">
        <v>111.702</v>
      </c>
      <c r="AA307">
        <v>8.472</v>
      </c>
      <c r="AB307">
        <v>27.273</v>
      </c>
      <c r="AC307">
        <v>48.347</v>
      </c>
      <c r="AD307">
        <v>29.339</v>
      </c>
      <c r="AE307">
        <v>10.744</v>
      </c>
      <c r="AF307">
        <v>52.479</v>
      </c>
      <c r="AG307">
        <v>47.521</v>
      </c>
      <c r="AH307">
        <v>31.405</v>
      </c>
      <c r="AI307">
        <v>17.355</v>
      </c>
      <c r="AJ307">
        <v>14.05</v>
      </c>
      <c r="AK307">
        <v>0.12411</v>
      </c>
      <c r="AL307">
        <v>0.02019</v>
      </c>
      <c r="AM307">
        <v>0.03259</v>
      </c>
      <c r="AN307">
        <v>0.3245</v>
      </c>
      <c r="AO307">
        <v>0.2872</v>
      </c>
      <c r="AP307">
        <v>0.328</v>
      </c>
      <c r="AQ307">
        <v>0.3297</v>
      </c>
      <c r="AR307">
        <v>0.239</v>
      </c>
      <c r="AS307">
        <v>0.062</v>
      </c>
      <c r="AT307">
        <v>0.453</v>
      </c>
      <c r="AU307">
        <v>49.21</v>
      </c>
      <c r="AV307">
        <v>0.483</v>
      </c>
      <c r="AW307">
        <v>0.479</v>
      </c>
      <c r="AX307">
        <v>236</v>
      </c>
      <c r="AY307">
        <v>-0.33719</v>
      </c>
      <c r="AZ307">
        <v>0.086777</v>
      </c>
      <c r="BA307">
        <v>242</v>
      </c>
      <c r="BB307">
        <v>729</v>
      </c>
      <c r="BC307">
        <v>0.607362254480271</v>
      </c>
      <c r="BD307">
        <v>0.508557561921093</v>
      </c>
      <c r="BE307">
        <v>1.98504440472224</v>
      </c>
      <c r="BF307">
        <v>3.91274313107092</v>
      </c>
      <c r="BG307">
        <v>5.79814954964063</v>
      </c>
      <c r="BH307">
        <v>0.0353643407993122</v>
      </c>
      <c r="BI307">
        <v>-0.0166366507848524</v>
      </c>
      <c r="BJ307">
        <v>-0.021310591164579</v>
      </c>
      <c r="BK307">
        <v>0.0131513324945498</v>
      </c>
      <c r="BL307">
        <v>-0.0336833430424777</v>
      </c>
      <c r="BM307">
        <v>0.0174713661938932</v>
      </c>
      <c r="BN307">
        <v>0.00415800178609719</v>
      </c>
      <c r="BO307">
        <v>0.032262384960022</v>
      </c>
      <c r="BP307">
        <v>0.00315975221978558</v>
      </c>
      <c r="BQ307">
        <v>0.0354542801337846</v>
      </c>
      <c r="BR307">
        <v>0.0102264907102238</v>
      </c>
      <c r="BS307">
        <v>-0.0281948565716776</v>
      </c>
      <c r="BT307">
        <v>0.0131513324945498</v>
      </c>
      <c r="BU307">
        <v>-0.0229984937999592</v>
      </c>
      <c r="BV307">
        <v>0.0146134588336095</v>
      </c>
      <c r="BW307">
        <v>0.00146427426770705</v>
      </c>
      <c r="BX307">
        <v>0.0576530795299888</v>
      </c>
      <c r="BY307">
        <v>0.0143312149431659</v>
      </c>
      <c r="BZ307">
        <v>0.0355913687405829</v>
      </c>
      <c r="CA307">
        <v>0.0865073307438769</v>
      </c>
      <c r="CB307">
        <v>1.99937561966541</v>
      </c>
      <c r="CC307">
        <v>3.9483344998115</v>
      </c>
      <c r="CD307">
        <v>5.8846568803845</v>
      </c>
      <c r="CE307">
        <v>-1</v>
      </c>
    </row>
    <row r="308" spans="1:83">
      <c r="A308" s="1" t="s">
        <v>637</v>
      </c>
      <c r="B308" t="s">
        <v>641</v>
      </c>
      <c r="C308">
        <v>0.0902255639097744</v>
      </c>
      <c r="D308">
        <v>0.0601503759398496</v>
      </c>
      <c r="E308">
        <v>0.0451127819548872</v>
      </c>
      <c r="F308">
        <v>0.0451127819548872</v>
      </c>
      <c r="G308">
        <v>0.0300751879699248</v>
      </c>
      <c r="H308">
        <v>0.075187969924812</v>
      </c>
      <c r="I308">
        <v>0.075187969924812</v>
      </c>
      <c r="J308">
        <v>0.0075187969924812</v>
      </c>
      <c r="K308">
        <v>0.037593984962406</v>
      </c>
      <c r="L308">
        <v>0.0300751879699248</v>
      </c>
      <c r="M308">
        <v>0.12781954887218</v>
      </c>
      <c r="N308">
        <v>0.0676691729323308</v>
      </c>
      <c r="O308">
        <v>0.0150375939849624</v>
      </c>
      <c r="P308">
        <v>0.0827067669172932</v>
      </c>
      <c r="Q308">
        <v>0.0150375939849624</v>
      </c>
      <c r="R308">
        <v>0.0451127819548872</v>
      </c>
      <c r="S308">
        <v>0.0526315789473684</v>
      </c>
      <c r="T308">
        <v>0.0075187969924812</v>
      </c>
      <c r="U308">
        <v>0.0225563909774436</v>
      </c>
      <c r="V308">
        <v>0.0676691729323308</v>
      </c>
      <c r="W308">
        <v>0.0300751879699248</v>
      </c>
      <c r="X308">
        <v>0.075187969924812</v>
      </c>
      <c r="Y308">
        <v>14904.64</v>
      </c>
      <c r="Z308">
        <v>112.065</v>
      </c>
      <c r="AA308">
        <v>7.5197</v>
      </c>
      <c r="AB308">
        <v>30.827</v>
      </c>
      <c r="AC308">
        <v>46.617</v>
      </c>
      <c r="AD308">
        <v>32.331</v>
      </c>
      <c r="AE308">
        <v>12.03</v>
      </c>
      <c r="AF308">
        <v>58.647</v>
      </c>
      <c r="AG308">
        <v>41.353</v>
      </c>
      <c r="AH308">
        <v>25.564</v>
      </c>
      <c r="AI308">
        <v>13.534</v>
      </c>
      <c r="AJ308">
        <v>12.03</v>
      </c>
      <c r="AK308">
        <v>21.46653</v>
      </c>
      <c r="AL308">
        <v>0.06126</v>
      </c>
      <c r="AM308">
        <v>0.52464</v>
      </c>
      <c r="AN308">
        <v>0.3364</v>
      </c>
      <c r="AO308">
        <v>0.3458</v>
      </c>
      <c r="AP308">
        <v>0.2626</v>
      </c>
      <c r="AQ308">
        <v>0.3298</v>
      </c>
      <c r="AR308">
        <v>0.204</v>
      </c>
      <c r="AS308">
        <v>-0.019</v>
      </c>
      <c r="AT308">
        <v>0.408</v>
      </c>
      <c r="AU308">
        <v>59.27</v>
      </c>
      <c r="AV308">
        <v>0.523</v>
      </c>
      <c r="AW308">
        <v>0.481</v>
      </c>
      <c r="AX308">
        <v>130</v>
      </c>
      <c r="AY308">
        <v>0.121053</v>
      </c>
      <c r="AZ308">
        <v>0.112782</v>
      </c>
      <c r="BA308">
        <v>133</v>
      </c>
      <c r="BB308">
        <v>402</v>
      </c>
      <c r="BC308">
        <v>0.77346937755892</v>
      </c>
      <c r="BD308">
        <v>0.504243292994688</v>
      </c>
      <c r="BE308">
        <v>1.99278884623025</v>
      </c>
      <c r="BF308">
        <v>3.90654889316108</v>
      </c>
      <c r="BG308">
        <v>5.73957495273921</v>
      </c>
      <c r="BH308">
        <v>0.0558584738423658</v>
      </c>
      <c r="BI308">
        <v>-0.0223042112538362</v>
      </c>
      <c r="BJ308">
        <v>-0.023914416945433</v>
      </c>
      <c r="BK308">
        <v>0.0102550323988599</v>
      </c>
      <c r="BL308">
        <v>-0.0354363599941832</v>
      </c>
      <c r="BM308">
        <v>0.047983758431976</v>
      </c>
      <c r="BN308">
        <v>0.00590363735597592</v>
      </c>
      <c r="BO308">
        <v>0.00947727506447351</v>
      </c>
      <c r="BP308">
        <v>-0.00310097283925247</v>
      </c>
      <c r="BQ308">
        <v>0.0359771094994617</v>
      </c>
      <c r="BR308">
        <v>0.00786988421520677</v>
      </c>
      <c r="BS308">
        <v>-0.0257981352379867</v>
      </c>
      <c r="BT308">
        <v>0.0102550323988599</v>
      </c>
      <c r="BU308">
        <v>-0.0336513115839541</v>
      </c>
      <c r="BV308">
        <v>0.0217256228224623</v>
      </c>
      <c r="BW308">
        <v>0.0177842104268084</v>
      </c>
      <c r="BX308">
        <v>0.0788846286018046</v>
      </c>
      <c r="BY308">
        <v>0.0144159466601341</v>
      </c>
      <c r="BZ308">
        <v>0.0599074185421346</v>
      </c>
      <c r="CA308">
        <v>0.164136655842341</v>
      </c>
      <c r="CB308">
        <v>2.00720479289038</v>
      </c>
      <c r="CC308">
        <v>3.96645631170322</v>
      </c>
      <c r="CD308">
        <v>5.90371160858155</v>
      </c>
      <c r="CE308">
        <v>-1</v>
      </c>
    </row>
    <row r="309" spans="1:83">
      <c r="A309" s="1" t="s">
        <v>642</v>
      </c>
      <c r="B309" t="s">
        <v>643</v>
      </c>
      <c r="C309">
        <v>0.0941385435168739</v>
      </c>
      <c r="D309">
        <v>0.0523978685612789</v>
      </c>
      <c r="E309">
        <v>0.0266429840142096</v>
      </c>
      <c r="F309">
        <v>0.00710479573712256</v>
      </c>
      <c r="G309">
        <v>0.0728241563055062</v>
      </c>
      <c r="H309">
        <v>0.063943161634103</v>
      </c>
      <c r="I309">
        <v>0.0914742451154529</v>
      </c>
      <c r="J309">
        <v>0.0239786856127886</v>
      </c>
      <c r="K309">
        <v>0.0293072824156306</v>
      </c>
      <c r="L309">
        <v>0.0319715808170515</v>
      </c>
      <c r="M309">
        <v>0.086145648312611</v>
      </c>
      <c r="N309">
        <v>0.0115452930728242</v>
      </c>
      <c r="O309">
        <v>0.0293072824156306</v>
      </c>
      <c r="P309">
        <v>0.0230905861456483</v>
      </c>
      <c r="Q309">
        <v>0.134991119005329</v>
      </c>
      <c r="R309">
        <v>0.0817051509769094</v>
      </c>
      <c r="S309">
        <v>0.0586145648312611</v>
      </c>
      <c r="T309">
        <v>0.00266429840142096</v>
      </c>
      <c r="U309">
        <v>0.0124333925399645</v>
      </c>
      <c r="V309">
        <v>0.0657193605683837</v>
      </c>
      <c r="W309">
        <v>0.0559502664298401</v>
      </c>
      <c r="X309">
        <v>0.022202486678508</v>
      </c>
      <c r="Y309">
        <v>118618.5</v>
      </c>
      <c r="Z309">
        <v>105.345</v>
      </c>
      <c r="AA309">
        <v>5.3555</v>
      </c>
      <c r="AB309">
        <v>33.304</v>
      </c>
      <c r="AC309">
        <v>59.236</v>
      </c>
      <c r="AD309">
        <v>27.531</v>
      </c>
      <c r="AE309">
        <v>6.217</v>
      </c>
      <c r="AF309">
        <v>57.638</v>
      </c>
      <c r="AG309">
        <v>42.362</v>
      </c>
      <c r="AH309">
        <v>17.851</v>
      </c>
      <c r="AI309">
        <v>8.792</v>
      </c>
      <c r="AJ309">
        <v>9.059</v>
      </c>
      <c r="AK309">
        <v>0.11037</v>
      </c>
      <c r="AL309">
        <v>0</v>
      </c>
      <c r="AM309">
        <v>6e-5</v>
      </c>
      <c r="AN309">
        <v>0.3174</v>
      </c>
      <c r="AO309">
        <v>0.325</v>
      </c>
      <c r="AP309">
        <v>0.1865</v>
      </c>
      <c r="AQ309">
        <v>0.3493</v>
      </c>
      <c r="AR309">
        <v>0.202</v>
      </c>
      <c r="AS309">
        <v>0.04</v>
      </c>
      <c r="AT309">
        <v>0.428</v>
      </c>
      <c r="AU309">
        <v>48.87</v>
      </c>
      <c r="AV309">
        <v>0.569</v>
      </c>
      <c r="AW309">
        <v>0.599</v>
      </c>
      <c r="AX309">
        <v>1090</v>
      </c>
      <c r="AY309">
        <v>-0.37611</v>
      </c>
      <c r="AZ309">
        <v>0.038188</v>
      </c>
      <c r="BA309">
        <v>1126</v>
      </c>
      <c r="BB309">
        <v>3381</v>
      </c>
      <c r="BC309">
        <v>0.554885924634483</v>
      </c>
      <c r="BD309">
        <v>0.518340378611664</v>
      </c>
      <c r="BE309">
        <v>1.97051509508665</v>
      </c>
      <c r="BF309">
        <v>3.8600767129581</v>
      </c>
      <c r="BG309">
        <v>5.72726657476773</v>
      </c>
      <c r="BH309">
        <v>-0.00813852590460129</v>
      </c>
      <c r="BI309">
        <v>-0.00181508628029194</v>
      </c>
      <c r="BJ309">
        <v>-0.0132767310723544</v>
      </c>
      <c r="BK309">
        <v>0.028810658680064</v>
      </c>
      <c r="BL309">
        <v>-0.0201869163146869</v>
      </c>
      <c r="BM309">
        <v>-0.00407606019278136</v>
      </c>
      <c r="BN309">
        <v>-0.00589765328194686</v>
      </c>
      <c r="BO309">
        <v>0.047928887857494</v>
      </c>
      <c r="BP309">
        <v>0.0376319253973918</v>
      </c>
      <c r="BQ309">
        <v>0.0271499113940711</v>
      </c>
      <c r="BR309">
        <v>0.0348699884059442</v>
      </c>
      <c r="BS309">
        <v>-0.0468359813325134</v>
      </c>
      <c r="BT309">
        <v>0.00536254561268639</v>
      </c>
      <c r="BU309">
        <v>-0.0158767579530504</v>
      </c>
      <c r="BV309">
        <v>-0.0104280693216724</v>
      </c>
      <c r="BW309">
        <v>0.0256727018707166</v>
      </c>
      <c r="BX309">
        <v>0.0808948375644691</v>
      </c>
      <c r="BY309">
        <v>0.0296668940737143</v>
      </c>
      <c r="BZ309">
        <v>0.0715622618411791</v>
      </c>
      <c r="CA309">
        <v>0.127379080448939</v>
      </c>
      <c r="CB309">
        <v>2.00018198916037</v>
      </c>
      <c r="CC309">
        <v>3.93163897479928</v>
      </c>
      <c r="CD309">
        <v>5.85464565521667</v>
      </c>
      <c r="CE309">
        <v>-1</v>
      </c>
    </row>
    <row r="310" spans="1:83">
      <c r="A310" s="1" t="s">
        <v>644</v>
      </c>
      <c r="B310" t="s">
        <v>645</v>
      </c>
      <c r="C310">
        <v>0.0755287009063444</v>
      </c>
      <c r="D310">
        <v>0.0392749244712991</v>
      </c>
      <c r="E310">
        <v>0.0241691842900302</v>
      </c>
      <c r="F310">
        <v>0.0181268882175227</v>
      </c>
      <c r="G310">
        <v>0.054380664652568</v>
      </c>
      <c r="H310">
        <v>0.0604229607250755</v>
      </c>
      <c r="I310">
        <v>0.105740181268882</v>
      </c>
      <c r="J310">
        <v>0.0151057401812689</v>
      </c>
      <c r="K310">
        <v>0.11178247734139</v>
      </c>
      <c r="L310">
        <v>0.0332326283987915</v>
      </c>
      <c r="M310">
        <v>0.0604229607250755</v>
      </c>
      <c r="N310">
        <v>0.0513595166163142</v>
      </c>
      <c r="O310">
        <v>0.0332326283987915</v>
      </c>
      <c r="P310">
        <v>0.0151057401812689</v>
      </c>
      <c r="Q310">
        <v>0.0574018126888218</v>
      </c>
      <c r="R310">
        <v>0.102719033232628</v>
      </c>
      <c r="S310">
        <v>0.0694864048338369</v>
      </c>
      <c r="T310">
        <v>0.00302114803625378</v>
      </c>
      <c r="U310">
        <v>0.0151057401812689</v>
      </c>
      <c r="V310">
        <v>0.054380664652568</v>
      </c>
      <c r="W310">
        <v>0.0513595166163142</v>
      </c>
      <c r="X310">
        <v>0.0362537764350453</v>
      </c>
      <c r="Y310">
        <v>34894.96</v>
      </c>
      <c r="Z310">
        <v>105.423</v>
      </c>
      <c r="AA310">
        <v>7.9672</v>
      </c>
      <c r="AB310">
        <v>37.16</v>
      </c>
      <c r="AC310">
        <v>54.079</v>
      </c>
      <c r="AD310">
        <v>30.211</v>
      </c>
      <c r="AE310">
        <v>4.834</v>
      </c>
      <c r="AF310">
        <v>54.985</v>
      </c>
      <c r="AG310">
        <v>45.015</v>
      </c>
      <c r="AH310">
        <v>19.033</v>
      </c>
      <c r="AI310">
        <v>10.574</v>
      </c>
      <c r="AJ310">
        <v>8.459</v>
      </c>
      <c r="AK310">
        <v>0.02415</v>
      </c>
      <c r="AL310">
        <v>0.00743</v>
      </c>
      <c r="AM310">
        <v>0.00496</v>
      </c>
      <c r="AN310">
        <v>0.3447</v>
      </c>
      <c r="AO310">
        <v>0.3598</v>
      </c>
      <c r="AP310">
        <v>0.2151</v>
      </c>
      <c r="AQ310">
        <v>0.3017</v>
      </c>
      <c r="AR310">
        <v>0.244</v>
      </c>
      <c r="AS310">
        <v>0.102</v>
      </c>
      <c r="AT310">
        <v>0.483</v>
      </c>
      <c r="AU310">
        <v>58.58</v>
      </c>
      <c r="AV310">
        <v>0.527</v>
      </c>
      <c r="AW310">
        <v>0.509</v>
      </c>
      <c r="AX310">
        <v>319</v>
      </c>
      <c r="AY310">
        <v>-0.067674</v>
      </c>
      <c r="AZ310">
        <v>0.033233</v>
      </c>
      <c r="BA310">
        <v>331</v>
      </c>
      <c r="BB310">
        <v>996</v>
      </c>
      <c r="BC310">
        <v>0.459547934389671</v>
      </c>
      <c r="BD310">
        <v>0.501671119727414</v>
      </c>
      <c r="BE310">
        <v>1.99721354875019</v>
      </c>
      <c r="BF310">
        <v>3.9335732460042</v>
      </c>
      <c r="BG310">
        <v>5.82942829455872</v>
      </c>
      <c r="BH310">
        <v>-0.00819052639271598</v>
      </c>
      <c r="BI310">
        <v>0.0281428892334006</v>
      </c>
      <c r="BJ310">
        <v>-0.0226587378887659</v>
      </c>
      <c r="BK310">
        <v>0.0116405867083612</v>
      </c>
      <c r="BL310">
        <v>-0.0284804199521922</v>
      </c>
      <c r="BM310">
        <v>-0.0109181979107482</v>
      </c>
      <c r="BN310">
        <v>0.0275307630273327</v>
      </c>
      <c r="BO310">
        <v>0.0308277482230667</v>
      </c>
      <c r="BP310">
        <v>0.0591968789126672</v>
      </c>
      <c r="BQ310">
        <v>0.00399388838549713</v>
      </c>
      <c r="BR310">
        <v>0.00188295726600817</v>
      </c>
      <c r="BS310">
        <v>-0.0338604880223682</v>
      </c>
      <c r="BT310">
        <v>-0.00197528935070164</v>
      </c>
      <c r="BU310">
        <v>-0.0148191347711195</v>
      </c>
      <c r="BV310">
        <v>0.00128423162930902</v>
      </c>
      <c r="BW310">
        <v>0.0174097077803106</v>
      </c>
      <c r="BX310">
        <v>0.0610068568773417</v>
      </c>
      <c r="BY310">
        <v>0.000356964722403007</v>
      </c>
      <c r="BZ310">
        <v>0.0205480186108043</v>
      </c>
      <c r="CA310">
        <v>0.0808051900965175</v>
      </c>
      <c r="CB310">
        <v>1.99757051347259</v>
      </c>
      <c r="CC310">
        <v>3.95412126461501</v>
      </c>
      <c r="CD310">
        <v>5.91023348465524</v>
      </c>
      <c r="CE310">
        <v>-1</v>
      </c>
    </row>
    <row r="311" spans="1:83">
      <c r="A311" s="1" t="s">
        <v>646</v>
      </c>
      <c r="B311" t="s">
        <v>647</v>
      </c>
      <c r="C311">
        <v>0.143338954468803</v>
      </c>
      <c r="D311">
        <v>0.0573355817875211</v>
      </c>
      <c r="E311">
        <v>0.0370994940978078</v>
      </c>
      <c r="F311">
        <v>0.0134907251264755</v>
      </c>
      <c r="G311">
        <v>0.0337268128161889</v>
      </c>
      <c r="H311">
        <v>0.0674536256323777</v>
      </c>
      <c r="I311">
        <v>0.0910623946037099</v>
      </c>
      <c r="J311">
        <v>0.0168634064080944</v>
      </c>
      <c r="K311">
        <v>0.0573355817875211</v>
      </c>
      <c r="L311">
        <v>0.0320404721753794</v>
      </c>
      <c r="M311">
        <v>0.0438448566610455</v>
      </c>
      <c r="N311">
        <v>0.0489038785834739</v>
      </c>
      <c r="O311">
        <v>0.03035413153457</v>
      </c>
      <c r="P311">
        <v>0.0269814502529511</v>
      </c>
      <c r="Q311">
        <v>0.0775716694772344</v>
      </c>
      <c r="R311">
        <v>0.0421585160202361</v>
      </c>
      <c r="S311">
        <v>0.0404721753794266</v>
      </c>
      <c r="T311">
        <v>0.00505902192242833</v>
      </c>
      <c r="U311">
        <v>0.0590219224283305</v>
      </c>
      <c r="V311">
        <v>0.075885328836425</v>
      </c>
      <c r="W311">
        <v>0.0522765598650927</v>
      </c>
      <c r="X311">
        <v>0.0775716694772344</v>
      </c>
      <c r="Y311">
        <v>64058.23</v>
      </c>
      <c r="Z311">
        <v>108.024</v>
      </c>
      <c r="AA311">
        <v>7.6398</v>
      </c>
      <c r="AB311">
        <v>33.052</v>
      </c>
      <c r="AC311">
        <v>55.312</v>
      </c>
      <c r="AD311">
        <v>32.04</v>
      </c>
      <c r="AE311">
        <v>10.793</v>
      </c>
      <c r="AF311">
        <v>62.395</v>
      </c>
      <c r="AG311">
        <v>37.605</v>
      </c>
      <c r="AH311">
        <v>22.766</v>
      </c>
      <c r="AI311">
        <v>12.31</v>
      </c>
      <c r="AJ311">
        <v>10.455</v>
      </c>
      <c r="AK311">
        <v>5.0587</v>
      </c>
      <c r="AL311">
        <v>0.0002</v>
      </c>
      <c r="AM311">
        <v>0.00898</v>
      </c>
      <c r="AN311">
        <v>0.147</v>
      </c>
      <c r="AO311">
        <v>0.5652</v>
      </c>
      <c r="AP311">
        <v>0.1472</v>
      </c>
      <c r="AQ311">
        <v>0.3738</v>
      </c>
      <c r="AR311">
        <v>0.294</v>
      </c>
      <c r="AS311">
        <v>0.142</v>
      </c>
      <c r="AT311">
        <v>0.507</v>
      </c>
      <c r="AU311">
        <v>38.44</v>
      </c>
      <c r="AV311">
        <v>0.757</v>
      </c>
      <c r="AW311">
        <v>0.623</v>
      </c>
      <c r="AX311">
        <v>572</v>
      </c>
      <c r="AY311">
        <v>-0.234401</v>
      </c>
      <c r="AZ311">
        <v>0.091062</v>
      </c>
      <c r="BA311">
        <v>593</v>
      </c>
      <c r="BB311">
        <v>1782</v>
      </c>
      <c r="BC311">
        <v>0.500566588508427</v>
      </c>
      <c r="BD311">
        <v>0.529235799412963</v>
      </c>
      <c r="BE311">
        <v>1.9497041940374</v>
      </c>
      <c r="BF311">
        <v>3.88190360983037</v>
      </c>
      <c r="BG311">
        <v>5.76453612748657</v>
      </c>
      <c r="BH311">
        <v>-0.00790611166952721</v>
      </c>
      <c r="BI311">
        <v>0.00870328772288715</v>
      </c>
      <c r="BJ311">
        <v>-0.0111009978955754</v>
      </c>
      <c r="BK311">
        <v>0.012235602166114</v>
      </c>
      <c r="BL311">
        <v>-0.00808137143941665</v>
      </c>
      <c r="BM311">
        <v>-0.00490823118174601</v>
      </c>
      <c r="BN311">
        <v>-0.00959437523002829</v>
      </c>
      <c r="BO311">
        <v>0.0286524045096379</v>
      </c>
      <c r="BP311">
        <v>0.0178165824613997</v>
      </c>
      <c r="BQ311">
        <v>0.00961878643818491</v>
      </c>
      <c r="BR311">
        <v>-0.00782992602638532</v>
      </c>
      <c r="BS311">
        <v>-0.0161713049026913</v>
      </c>
      <c r="BT311">
        <v>0.000221083719390545</v>
      </c>
      <c r="BU311">
        <v>-0.010684236026724</v>
      </c>
      <c r="BV311">
        <v>0.033617103772116</v>
      </c>
      <c r="BW311">
        <v>-0.0173638826710153</v>
      </c>
      <c r="BX311">
        <v>0.0172244137466207</v>
      </c>
      <c r="BY311">
        <v>0.0417530587148783</v>
      </c>
      <c r="BZ311">
        <v>0.129809731284145</v>
      </c>
      <c r="CA311">
        <v>0.25010724652749</v>
      </c>
      <c r="CB311">
        <v>1.99145725275228</v>
      </c>
      <c r="CC311">
        <v>4.01171334111451</v>
      </c>
      <c r="CD311">
        <v>6.01464337401406</v>
      </c>
      <c r="CE311">
        <v>-1</v>
      </c>
    </row>
    <row r="312" spans="1:83">
      <c r="A312" s="1" t="s">
        <v>648</v>
      </c>
      <c r="B312" t="s">
        <v>649</v>
      </c>
      <c r="C312">
        <v>0.0481012658227848</v>
      </c>
      <c r="D312">
        <v>0.0481012658227848</v>
      </c>
      <c r="E312">
        <v>0.0481012658227848</v>
      </c>
      <c r="F312">
        <v>0.0481012658227848</v>
      </c>
      <c r="G312">
        <v>0.030379746835443</v>
      </c>
      <c r="H312">
        <v>0.0810126582278481</v>
      </c>
      <c r="I312">
        <v>0.0607594936708861</v>
      </c>
      <c r="J312">
        <v>0.0506329113924051</v>
      </c>
      <c r="K312">
        <v>0.0531645569620253</v>
      </c>
      <c r="L312">
        <v>0.020253164556962</v>
      </c>
      <c r="M312">
        <v>0.10126582278481</v>
      </c>
      <c r="N312">
        <v>0.0582278481012658</v>
      </c>
      <c r="O312">
        <v>0.0253164556962025</v>
      </c>
      <c r="P312">
        <v>0.0329113924050633</v>
      </c>
      <c r="Q312">
        <v>0.0531645569620253</v>
      </c>
      <c r="R312">
        <v>0.0784810126582278</v>
      </c>
      <c r="S312">
        <v>0.0582278481012658</v>
      </c>
      <c r="T312">
        <v>0.00506329113924051</v>
      </c>
      <c r="U312">
        <v>0.0354430379746835</v>
      </c>
      <c r="V312">
        <v>0.0632911392405063</v>
      </c>
      <c r="W312">
        <v>0.0810126582278481</v>
      </c>
      <c r="X312">
        <v>0.0886075949367089</v>
      </c>
      <c r="Y312">
        <v>44422.98</v>
      </c>
      <c r="Z312">
        <v>112.463</v>
      </c>
      <c r="AA312">
        <v>6.5711</v>
      </c>
      <c r="AB312">
        <v>29.367</v>
      </c>
      <c r="AC312">
        <v>47.848</v>
      </c>
      <c r="AD312">
        <v>26.582</v>
      </c>
      <c r="AE312">
        <v>12.405</v>
      </c>
      <c r="AF312">
        <v>52.658</v>
      </c>
      <c r="AG312">
        <v>47.342</v>
      </c>
      <c r="AH312">
        <v>28.608</v>
      </c>
      <c r="AI312">
        <v>15.696</v>
      </c>
      <c r="AJ312">
        <v>12.911</v>
      </c>
      <c r="AK312">
        <v>0.00726</v>
      </c>
      <c r="AL312">
        <v>0.00034</v>
      </c>
      <c r="AM312">
        <v>0.02483</v>
      </c>
      <c r="AN312">
        <v>0.5063</v>
      </c>
      <c r="AO312">
        <v>0.1677</v>
      </c>
      <c r="AP312">
        <v>0.4138</v>
      </c>
      <c r="AQ312">
        <v>0.1859</v>
      </c>
      <c r="AR312">
        <v>0.206</v>
      </c>
      <c r="AS312">
        <v>-0.063</v>
      </c>
      <c r="AT312">
        <v>0.381</v>
      </c>
      <c r="AU312">
        <v>44.99</v>
      </c>
      <c r="AV312">
        <v>0.269</v>
      </c>
      <c r="AW312">
        <v>0.403</v>
      </c>
      <c r="AX312">
        <v>383</v>
      </c>
      <c r="AY312">
        <v>-0.261266</v>
      </c>
      <c r="AZ312">
        <v>0.073418</v>
      </c>
      <c r="BA312">
        <v>395</v>
      </c>
      <c r="BB312">
        <v>1188</v>
      </c>
      <c r="BC312">
        <v>0.612700510905986</v>
      </c>
      <c r="BD312">
        <v>0.517564004929039</v>
      </c>
      <c r="BE312">
        <v>1.97066476306787</v>
      </c>
      <c r="BF312">
        <v>3.8995218947773</v>
      </c>
      <c r="BG312">
        <v>5.79678065411899</v>
      </c>
      <c r="BH312">
        <v>0.0114005636678937</v>
      </c>
      <c r="BI312">
        <v>-0.00933819978559987</v>
      </c>
      <c r="BJ312">
        <v>-0.00802244435152366</v>
      </c>
      <c r="BK312">
        <v>0.00661707966750333</v>
      </c>
      <c r="BL312">
        <v>-0.0323158088024162</v>
      </c>
      <c r="BM312">
        <v>0.00622791913003057</v>
      </c>
      <c r="BN312">
        <v>-0.0035434887821465</v>
      </c>
      <c r="BO312">
        <v>0.0432418139771768</v>
      </c>
      <c r="BP312">
        <v>0.00896545822670609</v>
      </c>
      <c r="BQ312">
        <v>0.0276925073694433</v>
      </c>
      <c r="BR312">
        <v>0.00769413182658529</v>
      </c>
      <c r="BS312">
        <v>-0.0211175546463837</v>
      </c>
      <c r="BT312">
        <v>0.0202908607646384</v>
      </c>
      <c r="BU312">
        <v>-0.0179380865720866</v>
      </c>
      <c r="BV312">
        <v>0.0053641321304138</v>
      </c>
      <c r="BW312">
        <v>-0.00302705556768441</v>
      </c>
      <c r="BX312">
        <v>0.0421918282525504</v>
      </c>
      <c r="BY312">
        <v>0.0354785254142687</v>
      </c>
      <c r="BZ312">
        <v>0.0806445507420843</v>
      </c>
      <c r="CA312">
        <v>0.14870394821835</v>
      </c>
      <c r="CB312">
        <v>2.00614328848213</v>
      </c>
      <c r="CC312">
        <v>3.98016644551938</v>
      </c>
      <c r="CD312">
        <v>5.94548460233735</v>
      </c>
      <c r="CE312">
        <v>-1</v>
      </c>
    </row>
    <row r="313" spans="1:83">
      <c r="A313" s="1" t="s">
        <v>650</v>
      </c>
      <c r="B313" t="s">
        <v>651</v>
      </c>
      <c r="C313">
        <v>0.053742802303263</v>
      </c>
      <c r="D313">
        <v>0.0614203454894434</v>
      </c>
      <c r="E313">
        <v>0.0652591170825336</v>
      </c>
      <c r="F313">
        <v>0.0287907869481766</v>
      </c>
      <c r="G313">
        <v>0.0748560460652591</v>
      </c>
      <c r="H313">
        <v>0.0786948176583493</v>
      </c>
      <c r="I313">
        <v>0.0345489443378119</v>
      </c>
      <c r="J313">
        <v>0.0211132437619962</v>
      </c>
      <c r="K313">
        <v>0.0268714011516315</v>
      </c>
      <c r="L313">
        <v>0.0268714011516315</v>
      </c>
      <c r="M313">
        <v>0.0863723608445297</v>
      </c>
      <c r="N313">
        <v>0.0575815738963532</v>
      </c>
      <c r="O313">
        <v>0.017274472168906</v>
      </c>
      <c r="P313">
        <v>0.0479846449136276</v>
      </c>
      <c r="Q313">
        <v>0.0786948176583493</v>
      </c>
      <c r="R313">
        <v>0.105566218809981</v>
      </c>
      <c r="S313">
        <v>0.0614203454894434</v>
      </c>
      <c r="T313">
        <v>0.017274472168906</v>
      </c>
      <c r="U313">
        <v>0.0115163147792706</v>
      </c>
      <c r="V313">
        <v>0.0441458733205374</v>
      </c>
      <c r="W313">
        <v>0.0556621880998081</v>
      </c>
      <c r="X313">
        <v>0.0575815738963532</v>
      </c>
      <c r="Y313">
        <v>59176.01</v>
      </c>
      <c r="Z313">
        <v>113.582</v>
      </c>
      <c r="AA313">
        <v>5.4222</v>
      </c>
      <c r="AB313">
        <v>28.407</v>
      </c>
      <c r="AC313">
        <v>49.904</v>
      </c>
      <c r="AD313">
        <v>21.113</v>
      </c>
      <c r="AE313">
        <v>9.789</v>
      </c>
      <c r="AF313">
        <v>44.722</v>
      </c>
      <c r="AG313">
        <v>55.278</v>
      </c>
      <c r="AH313">
        <v>28.407</v>
      </c>
      <c r="AI313">
        <v>14.012</v>
      </c>
      <c r="AJ313">
        <v>14.395</v>
      </c>
      <c r="AK313">
        <v>0.02375</v>
      </c>
      <c r="AL313">
        <v>0</v>
      </c>
      <c r="AM313">
        <v>0.00074</v>
      </c>
      <c r="AN313">
        <v>0.2646</v>
      </c>
      <c r="AO313">
        <v>0.4198</v>
      </c>
      <c r="AP313">
        <v>0.2588</v>
      </c>
      <c r="AQ313">
        <v>0.3411</v>
      </c>
      <c r="AR313">
        <v>0.224</v>
      </c>
      <c r="AS313">
        <v>0.059</v>
      </c>
      <c r="AT313">
        <v>0.457</v>
      </c>
      <c r="AU313">
        <v>52.54</v>
      </c>
      <c r="AV313">
        <v>0.588</v>
      </c>
      <c r="AW313">
        <v>0.531</v>
      </c>
      <c r="AX313">
        <v>503</v>
      </c>
      <c r="AY313">
        <v>-0.755662</v>
      </c>
      <c r="AZ313">
        <v>0.076775</v>
      </c>
      <c r="BA313">
        <v>521</v>
      </c>
      <c r="BB313">
        <v>1566</v>
      </c>
      <c r="BC313">
        <v>0.628882549527039</v>
      </c>
      <c r="BD313">
        <v>0.506191786760358</v>
      </c>
      <c r="BE313">
        <v>1.98923128292022</v>
      </c>
      <c r="BF313">
        <v>3.8744761098904</v>
      </c>
      <c r="BG313">
        <v>5.72367319061657</v>
      </c>
      <c r="BH313">
        <v>-0.00587778656149278</v>
      </c>
      <c r="BI313">
        <v>-0.0163440657703791</v>
      </c>
      <c r="BJ313">
        <v>-0.0199717478248794</v>
      </c>
      <c r="BK313">
        <v>0.0564751151853934</v>
      </c>
      <c r="BL313">
        <v>-0.0284885876770246</v>
      </c>
      <c r="BM313">
        <v>0.0127865279468152</v>
      </c>
      <c r="BN313">
        <v>0.00765285472683786</v>
      </c>
      <c r="BO313">
        <v>0.0398044454006185</v>
      </c>
      <c r="BP313">
        <v>0.0338890893920785</v>
      </c>
      <c r="BQ313">
        <v>0.0237044110956784</v>
      </c>
      <c r="BR313">
        <v>0.0291985441569391</v>
      </c>
      <c r="BS313">
        <v>-0.0345383466868187</v>
      </c>
      <c r="BT313">
        <v>0.0308796006612826</v>
      </c>
      <c r="BU313">
        <v>-0.0124239117856628</v>
      </c>
      <c r="BV313">
        <v>-0.0103117707145573</v>
      </c>
      <c r="BW313">
        <v>-0.00233212223594875</v>
      </c>
      <c r="BX313">
        <v>0.10410224930888</v>
      </c>
      <c r="BY313">
        <v>0.00433532183229564</v>
      </c>
      <c r="BZ313">
        <v>0.0283521519974627</v>
      </c>
      <c r="CA313">
        <v>0.0768416841461175</v>
      </c>
      <c r="CB313">
        <v>1.99356660475251</v>
      </c>
      <c r="CC313">
        <v>3.90282826188786</v>
      </c>
      <c r="CD313">
        <v>5.80051487476269</v>
      </c>
      <c r="CE313">
        <v>-1</v>
      </c>
    </row>
    <row r="314" spans="1:83">
      <c r="A314" s="1" t="s">
        <v>652</v>
      </c>
      <c r="B314" t="s">
        <v>653</v>
      </c>
      <c r="C314">
        <v>0.120833333333333</v>
      </c>
      <c r="D314">
        <v>0.0291666666666667</v>
      </c>
      <c r="E314">
        <v>0.025</v>
      </c>
      <c r="F314">
        <v>0.0208333333333333</v>
      </c>
      <c r="G314">
        <v>0.0333333333333333</v>
      </c>
      <c r="H314">
        <v>0.0291666666666667</v>
      </c>
      <c r="I314">
        <v>0.0916666666666667</v>
      </c>
      <c r="J314">
        <v>0.0208333333333333</v>
      </c>
      <c r="K314">
        <v>0.0708333333333333</v>
      </c>
      <c r="L314">
        <v>0.0375</v>
      </c>
      <c r="M314">
        <v>0.0875</v>
      </c>
      <c r="N314">
        <v>0.00833333333333333</v>
      </c>
      <c r="O314">
        <v>0.0291666666666667</v>
      </c>
      <c r="P314">
        <v>0.0708333333333333</v>
      </c>
      <c r="Q314">
        <v>0.0958333333333333</v>
      </c>
      <c r="R314">
        <v>0.0666666666666667</v>
      </c>
      <c r="S314">
        <v>0.0541666666666667</v>
      </c>
      <c r="T314">
        <v>0.00416666666666667</v>
      </c>
      <c r="U314">
        <v>0.0125</v>
      </c>
      <c r="V314">
        <v>0.0916666666666667</v>
      </c>
      <c r="W314">
        <v>0.0541666666666667</v>
      </c>
      <c r="X314">
        <v>0.0375</v>
      </c>
      <c r="Y314">
        <v>25033.87</v>
      </c>
      <c r="Z314">
        <v>104.308</v>
      </c>
      <c r="AA314">
        <v>5.9556</v>
      </c>
      <c r="AB314">
        <v>35.417</v>
      </c>
      <c r="AC314">
        <v>60.417</v>
      </c>
      <c r="AD314">
        <v>37.083</v>
      </c>
      <c r="AE314">
        <v>10.833</v>
      </c>
      <c r="AF314">
        <v>69.583</v>
      </c>
      <c r="AG314">
        <v>30.417</v>
      </c>
      <c r="AH314">
        <v>11.25</v>
      </c>
      <c r="AI314">
        <v>5.833</v>
      </c>
      <c r="AJ314">
        <v>5.417</v>
      </c>
      <c r="AK314">
        <v>88.90302</v>
      </c>
      <c r="AL314">
        <v>0.81765</v>
      </c>
      <c r="AM314">
        <v>0.14692</v>
      </c>
      <c r="AN314">
        <v>0.1721</v>
      </c>
      <c r="AO314">
        <v>0.5023</v>
      </c>
      <c r="AP314">
        <v>0.1765</v>
      </c>
      <c r="AQ314">
        <v>0.3176</v>
      </c>
      <c r="AR314">
        <v>0.233</v>
      </c>
      <c r="AS314">
        <v>0.074</v>
      </c>
      <c r="AT314">
        <v>0.448</v>
      </c>
      <c r="AU314">
        <v>43.22</v>
      </c>
      <c r="AV314">
        <v>0.698</v>
      </c>
      <c r="AW314">
        <v>0.599</v>
      </c>
      <c r="AX314">
        <v>232</v>
      </c>
      <c r="AY314">
        <v>0.590416</v>
      </c>
      <c r="AZ314">
        <v>0.0875</v>
      </c>
      <c r="BA314">
        <v>240</v>
      </c>
      <c r="BB314">
        <v>723</v>
      </c>
      <c r="BC314">
        <v>0.639950328532225</v>
      </c>
      <c r="BD314">
        <v>0.521377494044286</v>
      </c>
      <c r="BE314">
        <v>1.96639599905905</v>
      </c>
      <c r="BF314">
        <v>3.85021595316339</v>
      </c>
      <c r="BG314">
        <v>5.67517120673164</v>
      </c>
      <c r="BH314">
        <v>-0.012062930500827</v>
      </c>
      <c r="BI314">
        <v>0.0153351938664747</v>
      </c>
      <c r="BJ314">
        <v>-0.0150511767707068</v>
      </c>
      <c r="BK314">
        <v>0.0172192248784401</v>
      </c>
      <c r="BL314">
        <v>-0.0206356694614739</v>
      </c>
      <c r="BM314">
        <v>0.00493475288972809</v>
      </c>
      <c r="BN314">
        <v>0.00144536830369832</v>
      </c>
      <c r="BO314">
        <v>0.0433316494382998</v>
      </c>
      <c r="BP314">
        <v>0.0816992421157764</v>
      </c>
      <c r="BQ314">
        <v>0.00144536830369832</v>
      </c>
      <c r="BR314">
        <v>0.00356135349435345</v>
      </c>
      <c r="BS314">
        <v>-0.0452073973492308</v>
      </c>
      <c r="BT314">
        <v>-0.00783954757774599</v>
      </c>
      <c r="BU314">
        <v>-0.0170843840015207</v>
      </c>
      <c r="BV314">
        <v>0.0130305735353839</v>
      </c>
      <c r="BW314">
        <v>0.0171950325414954</v>
      </c>
      <c r="BX314">
        <v>0.0813166537058432</v>
      </c>
      <c r="BY314">
        <v>0.0381380423155301</v>
      </c>
      <c r="BZ314">
        <v>0.10483127174857</v>
      </c>
      <c r="CA314">
        <v>0.217292542688529</v>
      </c>
      <c r="CB314">
        <v>2.00453404137458</v>
      </c>
      <c r="CC314">
        <v>3.95504722491196</v>
      </c>
      <c r="CD314">
        <v>5.89246374942016</v>
      </c>
      <c r="CE314">
        <v>-1</v>
      </c>
    </row>
    <row r="315" spans="1:83">
      <c r="A315" s="1" t="s">
        <v>654</v>
      </c>
      <c r="B315" t="s">
        <v>655</v>
      </c>
      <c r="C315">
        <v>0.0764525993883792</v>
      </c>
      <c r="D315">
        <v>0.0458715596330275</v>
      </c>
      <c r="E315">
        <v>0.0611620795107034</v>
      </c>
      <c r="F315">
        <v>0.0122324159021407</v>
      </c>
      <c r="G315">
        <v>0.036697247706422</v>
      </c>
      <c r="H315">
        <v>0.0886850152905199</v>
      </c>
      <c r="I315">
        <v>0.0611620795107034</v>
      </c>
      <c r="J315">
        <v>0.018348623853211</v>
      </c>
      <c r="K315">
        <v>0.0703363914373089</v>
      </c>
      <c r="L315">
        <v>0.0275229357798165</v>
      </c>
      <c r="M315">
        <v>0.100917431192661</v>
      </c>
      <c r="N315">
        <v>0.0825688073394495</v>
      </c>
      <c r="O315">
        <v>0.0336391437308868</v>
      </c>
      <c r="P315">
        <v>0.0275229357798165</v>
      </c>
      <c r="Q315">
        <v>0.018348623853211</v>
      </c>
      <c r="R315">
        <v>0.0825688073394495</v>
      </c>
      <c r="S315">
        <v>0.0642201834862385</v>
      </c>
      <c r="T315">
        <v>0.00917431192660551</v>
      </c>
      <c r="U315">
        <v>0.0428134556574924</v>
      </c>
      <c r="V315">
        <v>0.0397553516819572</v>
      </c>
      <c r="W315">
        <v>0.0611620795107034</v>
      </c>
      <c r="X315">
        <v>0.0642201834862385</v>
      </c>
      <c r="Y315">
        <v>36855.67</v>
      </c>
      <c r="Z315">
        <v>112.708</v>
      </c>
      <c r="AA315">
        <v>5.5111</v>
      </c>
      <c r="AB315">
        <v>29.664</v>
      </c>
      <c r="AC315">
        <v>44.343</v>
      </c>
      <c r="AD315">
        <v>28.746</v>
      </c>
      <c r="AE315">
        <v>9.786</v>
      </c>
      <c r="AF315">
        <v>49.235</v>
      </c>
      <c r="AG315">
        <v>50.765</v>
      </c>
      <c r="AH315">
        <v>29.664</v>
      </c>
      <c r="AI315">
        <v>14.679</v>
      </c>
      <c r="AJ315">
        <v>14.985</v>
      </c>
      <c r="AK315">
        <v>0.00017</v>
      </c>
      <c r="AL315">
        <v>0</v>
      </c>
      <c r="AM315">
        <v>0.04052</v>
      </c>
      <c r="AN315">
        <v>0.1959</v>
      </c>
      <c r="AO315">
        <v>0.5102</v>
      </c>
      <c r="AP315">
        <v>0.1514</v>
      </c>
      <c r="AQ315">
        <v>0.4474</v>
      </c>
      <c r="AR315">
        <v>0.291</v>
      </c>
      <c r="AS315">
        <v>0.093</v>
      </c>
      <c r="AT315">
        <v>0.482</v>
      </c>
      <c r="AU315">
        <v>43.7</v>
      </c>
      <c r="AV315">
        <v>0.725</v>
      </c>
      <c r="AW315">
        <v>0.539</v>
      </c>
      <c r="AX315">
        <v>313</v>
      </c>
      <c r="AY315">
        <v>-0.388991</v>
      </c>
      <c r="AZ315">
        <v>0.079511</v>
      </c>
      <c r="BA315">
        <v>327</v>
      </c>
      <c r="BB315">
        <v>984</v>
      </c>
      <c r="BC315">
        <v>0.465982584901685</v>
      </c>
      <c r="BD315">
        <v>0.512573254836625</v>
      </c>
      <c r="BE315">
        <v>1.97761977620636</v>
      </c>
      <c r="BF315">
        <v>3.87752177726842</v>
      </c>
      <c r="BG315">
        <v>5.73260936600971</v>
      </c>
      <c r="BH315">
        <v>-0.0223505745845323</v>
      </c>
      <c r="BI315">
        <v>0.00789377177669333</v>
      </c>
      <c r="BJ315">
        <v>-0.0127625667322864</v>
      </c>
      <c r="BK315">
        <v>0.0342965477587453</v>
      </c>
      <c r="BL315">
        <v>-0.0266603665037498</v>
      </c>
      <c r="BM315">
        <v>-0.00693809236688562</v>
      </c>
      <c r="BN315">
        <v>0.00440353602426639</v>
      </c>
      <c r="BO315">
        <v>0.0577045103143673</v>
      </c>
      <c r="BP315">
        <v>0.0381879926427204</v>
      </c>
      <c r="BQ315">
        <v>0.0271252023245453</v>
      </c>
      <c r="BR315">
        <v>0.00537175042683225</v>
      </c>
      <c r="BS315">
        <v>-0.0380170315070176</v>
      </c>
      <c r="BT315">
        <v>0.0379398496544757</v>
      </c>
      <c r="BU315">
        <v>-0.0191059420454982</v>
      </c>
      <c r="BV315">
        <v>0.00472953313966678</v>
      </c>
      <c r="BW315">
        <v>-0.0138081178583286</v>
      </c>
      <c r="BX315">
        <v>0.0780100024640142</v>
      </c>
      <c r="BY315">
        <v>0.0103552841622688</v>
      </c>
      <c r="BZ315">
        <v>0.0369392757433358</v>
      </c>
      <c r="CA315">
        <v>0.10151519613802</v>
      </c>
      <c r="CB315">
        <v>1.98797506036863</v>
      </c>
      <c r="CC315">
        <v>3.91446105301176</v>
      </c>
      <c r="CD315">
        <v>5.83412456214773</v>
      </c>
      <c r="CE315">
        <v>-1</v>
      </c>
    </row>
    <row r="316" spans="1:83">
      <c r="A316" s="1" t="s">
        <v>656</v>
      </c>
      <c r="B316" t="s">
        <v>657</v>
      </c>
      <c r="C316">
        <v>0.0837209302325581</v>
      </c>
      <c r="D316">
        <v>0.0697674418604651</v>
      </c>
      <c r="E316">
        <v>0.013953488372093</v>
      </c>
      <c r="F316">
        <v>0.0186046511627907</v>
      </c>
      <c r="G316">
        <v>0.0372093023255814</v>
      </c>
      <c r="H316">
        <v>0.0744186046511628</v>
      </c>
      <c r="I316">
        <v>0.0465116279069767</v>
      </c>
      <c r="J316">
        <v>0.027906976744186</v>
      </c>
      <c r="K316">
        <v>0.027906976744186</v>
      </c>
      <c r="L316">
        <v>0.0186046511627907</v>
      </c>
      <c r="M316">
        <v>0.0790697674418605</v>
      </c>
      <c r="N316">
        <v>0.0558139534883721</v>
      </c>
      <c r="O316">
        <v>0.0465116279069767</v>
      </c>
      <c r="P316">
        <v>0.0790697674418605</v>
      </c>
      <c r="Q316">
        <v>0.0558139534883721</v>
      </c>
      <c r="R316">
        <v>0.0883720930232558</v>
      </c>
      <c r="S316">
        <v>0.0511627906976744</v>
      </c>
      <c r="T316">
        <v>0.00930232558139535</v>
      </c>
      <c r="U316">
        <v>0.027906976744186</v>
      </c>
      <c r="V316">
        <v>0.0883720930232558</v>
      </c>
      <c r="W316">
        <v>0.0837209302325581</v>
      </c>
      <c r="X316">
        <v>0.0558139534883721</v>
      </c>
      <c r="Y316">
        <v>24444.45</v>
      </c>
      <c r="Z316">
        <v>113.695</v>
      </c>
      <c r="AA316">
        <v>9.8126</v>
      </c>
      <c r="AB316">
        <v>28.837</v>
      </c>
      <c r="AC316">
        <v>46.512</v>
      </c>
      <c r="AD316">
        <v>27.907</v>
      </c>
      <c r="AE316">
        <v>14.419</v>
      </c>
      <c r="AF316">
        <v>56.279</v>
      </c>
      <c r="AG316">
        <v>43.721</v>
      </c>
      <c r="AH316">
        <v>24.186</v>
      </c>
      <c r="AI316">
        <v>15.349</v>
      </c>
      <c r="AJ316">
        <v>8.837</v>
      </c>
      <c r="AK316">
        <v>0.26053</v>
      </c>
      <c r="AL316">
        <v>0.25975</v>
      </c>
      <c r="AM316">
        <v>0.06508</v>
      </c>
      <c r="AN316">
        <v>0.3832</v>
      </c>
      <c r="AO316">
        <v>0.3593</v>
      </c>
      <c r="AP316">
        <v>0.1534</v>
      </c>
      <c r="AQ316">
        <v>0.3439</v>
      </c>
      <c r="AR316">
        <v>0.282</v>
      </c>
      <c r="AS316">
        <v>0.105</v>
      </c>
      <c r="AT316">
        <v>0.478</v>
      </c>
      <c r="AU316">
        <v>50.81</v>
      </c>
      <c r="AV316">
        <v>0.562</v>
      </c>
      <c r="AW316">
        <v>0.518</v>
      </c>
      <c r="AX316">
        <v>203</v>
      </c>
      <c r="AY316">
        <v>-0.080465</v>
      </c>
      <c r="AZ316">
        <v>0.116279</v>
      </c>
      <c r="BA316">
        <v>215</v>
      </c>
      <c r="BB316">
        <v>648</v>
      </c>
      <c r="BC316">
        <v>0.524692202495906</v>
      </c>
      <c r="BD316">
        <v>0.506694492612868</v>
      </c>
      <c r="BE316">
        <v>1.98835052798634</v>
      </c>
      <c r="BF316">
        <v>3.92399320652951</v>
      </c>
      <c r="BG316">
        <v>5.78503604282342</v>
      </c>
      <c r="BH316">
        <v>0.0105029762846408</v>
      </c>
      <c r="BI316">
        <v>-0.0166769292087879</v>
      </c>
      <c r="BJ316">
        <v>-0.00873462290695019</v>
      </c>
      <c r="BK316">
        <v>0.0187627552363296</v>
      </c>
      <c r="BL316">
        <v>-0.0294951742245076</v>
      </c>
      <c r="BM316">
        <v>0.0137098003614169</v>
      </c>
      <c r="BN316">
        <v>-0.000769964102943151</v>
      </c>
      <c r="BO316">
        <v>0.0392877200182006</v>
      </c>
      <c r="BP316">
        <v>0.0276498294880004</v>
      </c>
      <c r="BQ316">
        <v>0.0158327129831435</v>
      </c>
      <c r="BR316">
        <v>0.0143424865289775</v>
      </c>
      <c r="BS316">
        <v>-0.0343745136503465</v>
      </c>
      <c r="BT316">
        <v>0.0109513379948932</v>
      </c>
      <c r="BU316">
        <v>-0.00777784371337911</v>
      </c>
      <c r="BV316">
        <v>-0.00270216371759973</v>
      </c>
      <c r="BW316">
        <v>0.00114759595314812</v>
      </c>
      <c r="BX316">
        <v>0.0516560033242365</v>
      </c>
      <c r="BY316">
        <v>0.0255696891390816</v>
      </c>
      <c r="BZ316">
        <v>0.0535052450617768</v>
      </c>
      <c r="CA316">
        <v>0.153659148777239</v>
      </c>
      <c r="CB316">
        <v>2.01392021712542</v>
      </c>
      <c r="CC316">
        <v>3.97749845159129</v>
      </c>
      <c r="CD316">
        <v>5.93869519160067</v>
      </c>
      <c r="CE316">
        <v>-1</v>
      </c>
    </row>
    <row r="317" spans="1:83">
      <c r="A317" s="1" t="s">
        <v>658</v>
      </c>
      <c r="B317" t="s">
        <v>659</v>
      </c>
      <c r="C317">
        <v>0.0854214123006834</v>
      </c>
      <c r="D317">
        <v>0.0558086560364465</v>
      </c>
      <c r="E317">
        <v>0.0250569476082005</v>
      </c>
      <c r="F317">
        <v>0.0250569476082005</v>
      </c>
      <c r="G317">
        <v>0.0626423690205011</v>
      </c>
      <c r="H317">
        <v>0.0671981776765376</v>
      </c>
      <c r="I317">
        <v>0.0899772209567198</v>
      </c>
      <c r="J317">
        <v>0.020501138952164</v>
      </c>
      <c r="K317">
        <v>0.00797266514806378</v>
      </c>
      <c r="L317">
        <v>0.0148063781321185</v>
      </c>
      <c r="M317">
        <v>0.105922551252847</v>
      </c>
      <c r="N317">
        <v>0.0466970387243736</v>
      </c>
      <c r="O317">
        <v>0.0193621867881549</v>
      </c>
      <c r="P317">
        <v>0.0261958997722096</v>
      </c>
      <c r="Q317">
        <v>0.137813211845103</v>
      </c>
      <c r="R317">
        <v>0.0831435079726651</v>
      </c>
      <c r="S317">
        <v>0.0489749430523918</v>
      </c>
      <c r="T317">
        <v>0.0148063781321185</v>
      </c>
      <c r="U317">
        <v>0.00797266514806378</v>
      </c>
      <c r="V317">
        <v>0.0546697038724374</v>
      </c>
      <c r="W317">
        <v>0.0546697038724374</v>
      </c>
      <c r="X317">
        <v>0.0478359908883827</v>
      </c>
      <c r="Y317">
        <v>93830.68</v>
      </c>
      <c r="Z317">
        <v>106.869</v>
      </c>
      <c r="AA317">
        <v>8.2753</v>
      </c>
      <c r="AB317">
        <v>33.257</v>
      </c>
      <c r="AC317">
        <v>56.492</v>
      </c>
      <c r="AD317">
        <v>25.399</v>
      </c>
      <c r="AE317">
        <v>6.948</v>
      </c>
      <c r="AF317">
        <v>57.517</v>
      </c>
      <c r="AG317">
        <v>42.483</v>
      </c>
      <c r="AH317">
        <v>21.526</v>
      </c>
      <c r="AI317">
        <v>12.301</v>
      </c>
      <c r="AJ317">
        <v>9.226</v>
      </c>
      <c r="AK317">
        <v>0.02468</v>
      </c>
      <c r="AL317">
        <v>0.0001</v>
      </c>
      <c r="AM317">
        <v>0.0011</v>
      </c>
      <c r="AN317">
        <v>0.2309</v>
      </c>
      <c r="AO317">
        <v>0.3911</v>
      </c>
      <c r="AP317">
        <v>0.2019</v>
      </c>
      <c r="AQ317">
        <v>0.3628</v>
      </c>
      <c r="AR317">
        <v>0.181</v>
      </c>
      <c r="AS317">
        <v>0.005</v>
      </c>
      <c r="AT317">
        <v>0.406</v>
      </c>
      <c r="AU317">
        <v>49.46</v>
      </c>
      <c r="AV317">
        <v>0.634</v>
      </c>
      <c r="AW317">
        <v>0.618</v>
      </c>
      <c r="AX317">
        <v>848</v>
      </c>
      <c r="AY317">
        <v>-0.479271</v>
      </c>
      <c r="AZ317">
        <v>0.048975</v>
      </c>
      <c r="BA317">
        <v>878</v>
      </c>
      <c r="BB317">
        <v>2637</v>
      </c>
      <c r="BC317">
        <v>0.643898256039833</v>
      </c>
      <c r="BD317">
        <v>0.526247223897947</v>
      </c>
      <c r="BE317">
        <v>1.95738587132183</v>
      </c>
      <c r="BF317">
        <v>3.80838078327048</v>
      </c>
      <c r="BG317">
        <v>5.64160779270655</v>
      </c>
      <c r="BH317">
        <v>0.00389705352556473</v>
      </c>
      <c r="BI317">
        <v>-0.0163120455800998</v>
      </c>
      <c r="BJ317">
        <v>-0.0193640036578553</v>
      </c>
      <c r="BK317">
        <v>0.0481102970630927</v>
      </c>
      <c r="BL317">
        <v>-0.0192051146819937</v>
      </c>
      <c r="BM317">
        <v>0.00546059922931057</v>
      </c>
      <c r="BN317">
        <v>-0.000660877615053675</v>
      </c>
      <c r="BO317">
        <v>0.0369564270253586</v>
      </c>
      <c r="BP317">
        <v>0.0206421750331136</v>
      </c>
      <c r="BQ317">
        <v>0.0376179105062097</v>
      </c>
      <c r="BR317">
        <v>0.0517720641856002</v>
      </c>
      <c r="BS317">
        <v>-0.0493537952128751</v>
      </c>
      <c r="BT317">
        <v>0.0134422395240296</v>
      </c>
      <c r="BU317">
        <v>-0.0140414372144669</v>
      </c>
      <c r="BV317">
        <v>-0.0206269721215212</v>
      </c>
      <c r="BW317">
        <v>0.0279909251555662</v>
      </c>
      <c r="BX317">
        <v>0.10632544516398</v>
      </c>
      <c r="BY317">
        <v>0.0392632508607387</v>
      </c>
      <c r="BZ317">
        <v>0.102913871517123</v>
      </c>
      <c r="CA317">
        <v>0.176192996295095</v>
      </c>
      <c r="CB317">
        <v>1.99664912218257</v>
      </c>
      <c r="CC317">
        <v>3.9112946547876</v>
      </c>
      <c r="CD317">
        <v>5.81780078900164</v>
      </c>
      <c r="CE317">
        <v>-1</v>
      </c>
    </row>
    <row r="318" spans="1:83">
      <c r="A318" s="1" t="s">
        <v>660</v>
      </c>
      <c r="B318" t="s">
        <v>661</v>
      </c>
      <c r="C318">
        <v>0.0924657534246575</v>
      </c>
      <c r="D318">
        <v>0.0650684931506849</v>
      </c>
      <c r="E318">
        <v>0.0547945205479452</v>
      </c>
      <c r="F318">
        <v>0.0273972602739726</v>
      </c>
      <c r="G318">
        <v>0.0205479452054795</v>
      </c>
      <c r="H318">
        <v>0.0787671232876712</v>
      </c>
      <c r="I318">
        <v>0.0273972602739726</v>
      </c>
      <c r="J318">
        <v>0.0205479452054795</v>
      </c>
      <c r="K318">
        <v>0.0479452054794521</v>
      </c>
      <c r="L318">
        <v>0.0273972602739726</v>
      </c>
      <c r="M318">
        <v>0.106164383561644</v>
      </c>
      <c r="N318">
        <v>0.0513698630136986</v>
      </c>
      <c r="O318">
        <v>0.0205479452054795</v>
      </c>
      <c r="P318">
        <v>0.0273972602739726</v>
      </c>
      <c r="Q318">
        <v>0.0821917808219178</v>
      </c>
      <c r="R318">
        <v>0.126712328767123</v>
      </c>
      <c r="S318">
        <v>0.0513698630136986</v>
      </c>
      <c r="T318">
        <v>0.0102739726027397</v>
      </c>
      <c r="U318">
        <v>0.00342465753424658</v>
      </c>
      <c r="V318">
        <v>0.0582191780821918</v>
      </c>
      <c r="W318">
        <v>0.0513698630136986</v>
      </c>
      <c r="X318">
        <v>0.0410958904109589</v>
      </c>
      <c r="Y318">
        <v>31937.27</v>
      </c>
      <c r="Z318">
        <v>109.374</v>
      </c>
      <c r="AA318">
        <v>5.9772</v>
      </c>
      <c r="AB318">
        <v>32.534</v>
      </c>
      <c r="AC318">
        <v>54.795</v>
      </c>
      <c r="AD318">
        <v>30.479</v>
      </c>
      <c r="AE318">
        <v>6.164</v>
      </c>
      <c r="AF318">
        <v>50.342</v>
      </c>
      <c r="AG318">
        <v>49.658</v>
      </c>
      <c r="AH318">
        <v>27.055</v>
      </c>
      <c r="AI318">
        <v>13.699</v>
      </c>
      <c r="AJ318">
        <v>13.356</v>
      </c>
      <c r="AK318">
        <v>0</v>
      </c>
      <c r="AL318">
        <v>0</v>
      </c>
      <c r="AM318">
        <v>0.03356</v>
      </c>
      <c r="AN318">
        <v>0.3138</v>
      </c>
      <c r="AO318">
        <v>0.3347</v>
      </c>
      <c r="AP318">
        <v>0.2415</v>
      </c>
      <c r="AQ318">
        <v>0.3198</v>
      </c>
      <c r="AR318">
        <v>0.202</v>
      </c>
      <c r="AS318">
        <v>-0.002</v>
      </c>
      <c r="AT318">
        <v>0.406</v>
      </c>
      <c r="AU318">
        <v>53.96</v>
      </c>
      <c r="AV318">
        <v>0.534</v>
      </c>
      <c r="AW318">
        <v>0.525</v>
      </c>
      <c r="AX318">
        <v>283</v>
      </c>
      <c r="AY318">
        <v>-0.273288</v>
      </c>
      <c r="AZ318">
        <v>0.041096</v>
      </c>
      <c r="BA318">
        <v>292</v>
      </c>
      <c r="BB318">
        <v>879</v>
      </c>
      <c r="BC318">
        <v>0.641226394604704</v>
      </c>
      <c r="BD318">
        <v>0.501356032070899</v>
      </c>
      <c r="BE318">
        <v>1.99777489379693</v>
      </c>
      <c r="BF318">
        <v>3.90842524091754</v>
      </c>
      <c r="BG318">
        <v>5.79361715101318</v>
      </c>
      <c r="BH318">
        <v>0.00588898064155751</v>
      </c>
      <c r="BI318">
        <v>-0.012823715760375</v>
      </c>
      <c r="BJ318">
        <v>-0.0240339965062638</v>
      </c>
      <c r="BK318">
        <v>0.0426371346347025</v>
      </c>
      <c r="BL318">
        <v>-0.0296547209887619</v>
      </c>
      <c r="BM318">
        <v>0.00364986325093276</v>
      </c>
      <c r="BN318">
        <v>-0.00233591953908376</v>
      </c>
      <c r="BO318">
        <v>0.0568722156935398</v>
      </c>
      <c r="BP318">
        <v>0.00392366360423691</v>
      </c>
      <c r="BQ318">
        <v>0.035186928969436</v>
      </c>
      <c r="BR318">
        <v>0.0328359502026239</v>
      </c>
      <c r="BS318">
        <v>-0.0364736707359714</v>
      </c>
      <c r="BT318">
        <v>0.0426371346347025</v>
      </c>
      <c r="BU318">
        <v>-0.0171219787135946</v>
      </c>
      <c r="BV318">
        <v>0.00276342407139601</v>
      </c>
      <c r="BW318">
        <v>-0.0169036297252598</v>
      </c>
      <c r="BX318">
        <v>0.0870476637338176</v>
      </c>
      <c r="BY318">
        <v>0.00291741445442109</v>
      </c>
      <c r="BZ318">
        <v>0.0205007334696021</v>
      </c>
      <c r="CA318">
        <v>0.059479196752267</v>
      </c>
      <c r="CB318">
        <v>2.00069230825135</v>
      </c>
      <c r="CC318">
        <v>3.92892597438714</v>
      </c>
      <c r="CD318">
        <v>5.85309634776544</v>
      </c>
      <c r="CE318">
        <v>-1</v>
      </c>
    </row>
    <row r="319" spans="1:83">
      <c r="A319" s="1" t="s">
        <v>660</v>
      </c>
      <c r="B319" t="s">
        <v>662</v>
      </c>
      <c r="C319">
        <v>0.0924657534246575</v>
      </c>
      <c r="D319">
        <v>0.0650684931506849</v>
      </c>
      <c r="E319">
        <v>0.0547945205479452</v>
      </c>
      <c r="F319">
        <v>0.0273972602739726</v>
      </c>
      <c r="G319">
        <v>0.0205479452054795</v>
      </c>
      <c r="H319">
        <v>0.0787671232876712</v>
      </c>
      <c r="I319">
        <v>0.0273972602739726</v>
      </c>
      <c r="J319">
        <v>0.0205479452054795</v>
      </c>
      <c r="K319">
        <v>0.0479452054794521</v>
      </c>
      <c r="L319">
        <v>0.0273972602739726</v>
      </c>
      <c r="M319">
        <v>0.106164383561644</v>
      </c>
      <c r="N319">
        <v>0.0513698630136986</v>
      </c>
      <c r="O319">
        <v>0.0205479452054795</v>
      </c>
      <c r="P319">
        <v>0.0273972602739726</v>
      </c>
      <c r="Q319">
        <v>0.0821917808219178</v>
      </c>
      <c r="R319">
        <v>0.126712328767123</v>
      </c>
      <c r="S319">
        <v>0.0513698630136986</v>
      </c>
      <c r="T319">
        <v>0.0102739726027397</v>
      </c>
      <c r="U319">
        <v>0.00342465753424658</v>
      </c>
      <c r="V319">
        <v>0.0582191780821918</v>
      </c>
      <c r="W319">
        <v>0.0513698630136986</v>
      </c>
      <c r="X319">
        <v>0.0410958904109589</v>
      </c>
      <c r="Y319">
        <v>31937.27</v>
      </c>
      <c r="Z319">
        <v>109.374</v>
      </c>
      <c r="AA319">
        <v>5.9772</v>
      </c>
      <c r="AB319">
        <v>32.534</v>
      </c>
      <c r="AC319">
        <v>54.795</v>
      </c>
      <c r="AD319">
        <v>30.479</v>
      </c>
      <c r="AE319">
        <v>6.164</v>
      </c>
      <c r="AF319">
        <v>50.342</v>
      </c>
      <c r="AG319">
        <v>49.658</v>
      </c>
      <c r="AH319">
        <v>27.055</v>
      </c>
      <c r="AI319">
        <v>13.699</v>
      </c>
      <c r="AJ319">
        <v>13.356</v>
      </c>
      <c r="AK319">
        <v>0</v>
      </c>
      <c r="AL319">
        <v>0</v>
      </c>
      <c r="AM319">
        <v>0.03356</v>
      </c>
      <c r="AN319">
        <v>0.3138</v>
      </c>
      <c r="AO319">
        <v>0.3347</v>
      </c>
      <c r="AP319">
        <v>0.2415</v>
      </c>
      <c r="AQ319">
        <v>0.3198</v>
      </c>
      <c r="AR319">
        <v>0.202</v>
      </c>
      <c r="AS319">
        <v>-0.002</v>
      </c>
      <c r="AT319">
        <v>0.406</v>
      </c>
      <c r="AU319">
        <v>53.96</v>
      </c>
      <c r="AV319">
        <v>0.534</v>
      </c>
      <c r="AW319">
        <v>0.525</v>
      </c>
      <c r="AX319">
        <v>283</v>
      </c>
      <c r="AY319">
        <v>-0.273288</v>
      </c>
      <c r="AZ319">
        <v>0.041096</v>
      </c>
      <c r="BA319">
        <v>292</v>
      </c>
      <c r="BB319">
        <v>879</v>
      </c>
      <c r="BC319">
        <v>0.641226394604704</v>
      </c>
      <c r="BD319">
        <v>0.501356032070899</v>
      </c>
      <c r="BE319">
        <v>1.99777489379693</v>
      </c>
      <c r="BF319">
        <v>3.90842524091754</v>
      </c>
      <c r="BG319">
        <v>5.79361715101318</v>
      </c>
      <c r="BH319">
        <v>0.00588898064155751</v>
      </c>
      <c r="BI319">
        <v>-0.012823715760375</v>
      </c>
      <c r="BJ319">
        <v>-0.0240339965062638</v>
      </c>
      <c r="BK319">
        <v>0.0426371346347025</v>
      </c>
      <c r="BL319">
        <v>-0.0296547209887619</v>
      </c>
      <c r="BM319">
        <v>0.00364986325093276</v>
      </c>
      <c r="BN319">
        <v>-0.00233591953908376</v>
      </c>
      <c r="BO319">
        <v>0.0568722156935398</v>
      </c>
      <c r="BP319">
        <v>0.00392366360423691</v>
      </c>
      <c r="BQ319">
        <v>0.035186928969436</v>
      </c>
      <c r="BR319">
        <v>0.0328359502026239</v>
      </c>
      <c r="BS319">
        <v>-0.0364736707359714</v>
      </c>
      <c r="BT319">
        <v>0.0426371346347025</v>
      </c>
      <c r="BU319">
        <v>-0.0171219787135946</v>
      </c>
      <c r="BV319">
        <v>0.00276342407139601</v>
      </c>
      <c r="BW319">
        <v>-0.0169036297252598</v>
      </c>
      <c r="BX319">
        <v>0.0870476637338176</v>
      </c>
      <c r="BY319">
        <v>0.00291741445442109</v>
      </c>
      <c r="BZ319">
        <v>0.0205007334696021</v>
      </c>
      <c r="CA319">
        <v>0.059479196752267</v>
      </c>
      <c r="CB319">
        <v>2.00069230825135</v>
      </c>
      <c r="CC319">
        <v>3.92892597438714</v>
      </c>
      <c r="CD319">
        <v>5.85309634776544</v>
      </c>
      <c r="CE319">
        <v>-1</v>
      </c>
    </row>
    <row r="320" spans="1:83">
      <c r="A320" s="1" t="s">
        <v>660</v>
      </c>
      <c r="B320" t="s">
        <v>663</v>
      </c>
      <c r="C320">
        <v>0.117073170731707</v>
      </c>
      <c r="D320">
        <v>0.102439024390244</v>
      </c>
      <c r="E320">
        <v>0.0341463414634146</v>
      </c>
      <c r="F320">
        <v>0.0195121951219512</v>
      </c>
      <c r="G320">
        <v>0.0390243902439024</v>
      </c>
      <c r="H320">
        <v>0.0439024390243902</v>
      </c>
      <c r="I320">
        <v>0.0195121951219512</v>
      </c>
      <c r="J320">
        <v>0.0195121951219512</v>
      </c>
      <c r="K320">
        <v>0.0439024390243902</v>
      </c>
      <c r="L320">
        <v>0.0390243902439024</v>
      </c>
      <c r="M320">
        <v>0.117073170731707</v>
      </c>
      <c r="N320">
        <v>0.0390243902439024</v>
      </c>
      <c r="O320">
        <v>0.0195121951219512</v>
      </c>
      <c r="P320">
        <v>0.0146341463414634</v>
      </c>
      <c r="Q320">
        <v>0.0975609756097561</v>
      </c>
      <c r="R320">
        <v>0.0780487804878049</v>
      </c>
      <c r="S320">
        <v>0.0682926829268293</v>
      </c>
      <c r="T320">
        <v>0.0195121951219512</v>
      </c>
      <c r="U320">
        <v>0.0048780487804878</v>
      </c>
      <c r="V320">
        <v>0.0634146341463415</v>
      </c>
      <c r="W320">
        <v>0.0585365853658537</v>
      </c>
      <c r="X320">
        <v>0.0439024390243902</v>
      </c>
      <c r="Y320">
        <v>22758.17</v>
      </c>
      <c r="Z320">
        <v>111.015</v>
      </c>
      <c r="AA320">
        <v>11.2581</v>
      </c>
      <c r="AB320">
        <v>30.244</v>
      </c>
      <c r="AC320">
        <v>53.659</v>
      </c>
      <c r="AD320">
        <v>34.146</v>
      </c>
      <c r="AE320">
        <v>5.854</v>
      </c>
      <c r="AF320">
        <v>53.659</v>
      </c>
      <c r="AG320">
        <v>46.341</v>
      </c>
      <c r="AH320">
        <v>23.902</v>
      </c>
      <c r="AI320">
        <v>16.098</v>
      </c>
      <c r="AJ320">
        <v>7.805</v>
      </c>
      <c r="AK320">
        <v>0.00702</v>
      </c>
      <c r="AL320">
        <v>0</v>
      </c>
      <c r="AM320">
        <v>0.08422</v>
      </c>
      <c r="AN320">
        <v>0.2616</v>
      </c>
      <c r="AO320">
        <v>0.3081</v>
      </c>
      <c r="AP320">
        <v>0.2059</v>
      </c>
      <c r="AQ320">
        <v>0.3975</v>
      </c>
      <c r="AR320">
        <v>0.203</v>
      </c>
      <c r="AS320">
        <v>0.073</v>
      </c>
      <c r="AT320">
        <v>0.437</v>
      </c>
      <c r="AU320">
        <v>49.58</v>
      </c>
      <c r="AV320">
        <v>0.594</v>
      </c>
      <c r="AW320">
        <v>0.569</v>
      </c>
      <c r="AX320">
        <v>197</v>
      </c>
      <c r="AY320">
        <v>-0.273659</v>
      </c>
      <c r="AZ320">
        <v>0.039024</v>
      </c>
      <c r="BA320">
        <v>205</v>
      </c>
      <c r="BB320">
        <v>618</v>
      </c>
      <c r="BC320">
        <v>0.57639903330923</v>
      </c>
      <c r="BD320">
        <v>0.509215909574963</v>
      </c>
      <c r="BE320">
        <v>1.98464990759248</v>
      </c>
      <c r="BF320">
        <v>3.85374465713065</v>
      </c>
      <c r="BG320">
        <v>5.69221415837178</v>
      </c>
      <c r="BH320">
        <v>-0.00238279659759858</v>
      </c>
      <c r="BI320">
        <v>-0.00795835011066486</v>
      </c>
      <c r="BJ320">
        <v>-0.023291438489161</v>
      </c>
      <c r="BK320">
        <v>0.0433133305506231</v>
      </c>
      <c r="BL320">
        <v>-0.0243648126767789</v>
      </c>
      <c r="BM320">
        <v>-0.00624563332333336</v>
      </c>
      <c r="BN320">
        <v>-0.0169219791978737</v>
      </c>
      <c r="BO320">
        <v>0.098245861111197</v>
      </c>
      <c r="BP320">
        <v>0.0154848352818588</v>
      </c>
      <c r="BQ320">
        <v>0.0314854856332245</v>
      </c>
      <c r="BR320">
        <v>0.0369419532053426</v>
      </c>
      <c r="BS320">
        <v>-0.04275400974416</v>
      </c>
      <c r="BT320">
        <v>0.0371478939874251</v>
      </c>
      <c r="BU320">
        <v>-0.0108952988126297</v>
      </c>
      <c r="BV320">
        <v>0.0156035310012602</v>
      </c>
      <c r="BW320">
        <v>-0.0282648944241723</v>
      </c>
      <c r="BX320">
        <v>0.115143677394559</v>
      </c>
      <c r="BY320">
        <v>0.0123315471464571</v>
      </c>
      <c r="BZ320">
        <v>0.0585912937572688</v>
      </c>
      <c r="CA320">
        <v>0.134747482730743</v>
      </c>
      <c r="CB320">
        <v>1.99698145473894</v>
      </c>
      <c r="CC320">
        <v>3.91233595088792</v>
      </c>
      <c r="CD320">
        <v>5.82696164110253</v>
      </c>
      <c r="CE320">
        <v>-1</v>
      </c>
    </row>
    <row r="321" spans="1:83">
      <c r="A321" s="1" t="s">
        <v>664</v>
      </c>
      <c r="B321" t="s">
        <v>665</v>
      </c>
      <c r="C321">
        <v>0.0163934426229508</v>
      </c>
      <c r="D321">
        <v>0.0737704918032787</v>
      </c>
      <c r="E321">
        <v>0.0737704918032787</v>
      </c>
      <c r="F321">
        <v>0</v>
      </c>
      <c r="G321">
        <v>0.040983606557377</v>
      </c>
      <c r="H321">
        <v>0.0901639344262295</v>
      </c>
      <c r="I321">
        <v>0.040983606557377</v>
      </c>
      <c r="J321">
        <v>0.0163934426229508</v>
      </c>
      <c r="K321">
        <v>0.0327868852459016</v>
      </c>
      <c r="L321">
        <v>0.0655737704918033</v>
      </c>
      <c r="M321">
        <v>0.0819672131147541</v>
      </c>
      <c r="N321">
        <v>0.131147540983607</v>
      </c>
      <c r="O321">
        <v>0.00819672131147541</v>
      </c>
      <c r="P321">
        <v>0.0573770491803279</v>
      </c>
      <c r="Q321">
        <v>0.0245901639344262</v>
      </c>
      <c r="R321">
        <v>0.0655737704918033</v>
      </c>
      <c r="S321">
        <v>0.0491803278688525</v>
      </c>
      <c r="T321">
        <v>0.0163934426229508</v>
      </c>
      <c r="U321">
        <v>0.040983606557377</v>
      </c>
      <c r="V321">
        <v>0.0737704918032787</v>
      </c>
      <c r="W321">
        <v>0.0409836065573771</v>
      </c>
      <c r="X321">
        <v>0.0573770491803279</v>
      </c>
      <c r="Y321">
        <v>14597.57</v>
      </c>
      <c r="Z321">
        <v>119.652</v>
      </c>
      <c r="AA321">
        <v>9.9391</v>
      </c>
      <c r="AB321">
        <v>17.213</v>
      </c>
      <c r="AC321">
        <v>40.984</v>
      </c>
      <c r="AD321">
        <v>20.492</v>
      </c>
      <c r="AE321">
        <v>13.115</v>
      </c>
      <c r="AF321">
        <v>39.344</v>
      </c>
      <c r="AG321">
        <v>60.656</v>
      </c>
      <c r="AH321">
        <v>38.525</v>
      </c>
      <c r="AI321">
        <v>22.131</v>
      </c>
      <c r="AJ321">
        <v>16.393</v>
      </c>
      <c r="AK321">
        <v>0</v>
      </c>
      <c r="AL321">
        <v>0</v>
      </c>
      <c r="AM321">
        <v>0.49532</v>
      </c>
      <c r="AN321">
        <v>0.4828</v>
      </c>
      <c r="AO321">
        <v>0.2529</v>
      </c>
      <c r="AP321">
        <v>0.2955</v>
      </c>
      <c r="AQ321">
        <v>0.3452</v>
      </c>
      <c r="AR321">
        <v>0.224</v>
      </c>
      <c r="AS321">
        <v>0</v>
      </c>
      <c r="AT321">
        <v>0.429</v>
      </c>
      <c r="AU321">
        <v>48.28</v>
      </c>
      <c r="AV321">
        <v>0.429</v>
      </c>
      <c r="AW321">
        <v>0.404</v>
      </c>
      <c r="AX321">
        <v>119</v>
      </c>
      <c r="AY321">
        <v>-1.078689</v>
      </c>
      <c r="AZ321">
        <v>0.114754</v>
      </c>
      <c r="BA321">
        <v>122</v>
      </c>
      <c r="BB321">
        <v>369</v>
      </c>
      <c r="BC321">
        <v>0.543525688088543</v>
      </c>
      <c r="BD321">
        <v>0.524551940648207</v>
      </c>
      <c r="BE321">
        <v>1.96013761870605</v>
      </c>
      <c r="BF321">
        <v>3.86381078907641</v>
      </c>
      <c r="BG321">
        <v>5.69446422157765</v>
      </c>
      <c r="BH321">
        <v>0.0212406251802891</v>
      </c>
      <c r="BI321">
        <v>-0.0277873559179195</v>
      </c>
      <c r="BJ321">
        <v>-0.00361273249391385</v>
      </c>
      <c r="BK321">
        <v>0.018563120129265</v>
      </c>
      <c r="BL321">
        <v>-0.0439580561505473</v>
      </c>
      <c r="BM321">
        <v>0.0490589386759405</v>
      </c>
      <c r="BN321">
        <v>0.0298600779021093</v>
      </c>
      <c r="BO321">
        <v>-0.00211354969603064</v>
      </c>
      <c r="BP321">
        <v>0.00424631361131045</v>
      </c>
      <c r="BQ321">
        <v>0.0150069231121792</v>
      </c>
      <c r="BR321">
        <v>0.001083973110635</v>
      </c>
      <c r="BS321">
        <v>-0.0149517534579042</v>
      </c>
      <c r="BT321">
        <v>0.0423927493470354</v>
      </c>
      <c r="BU321">
        <v>-0.0188165377521109</v>
      </c>
      <c r="BV321">
        <v>-0.0171740450713677</v>
      </c>
      <c r="BW321">
        <v>0.00406190042990548</v>
      </c>
      <c r="BX321">
        <v>0.0571005909588753</v>
      </c>
      <c r="BY321">
        <v>0.0361094423870896</v>
      </c>
      <c r="BZ321">
        <v>0.105018044820114</v>
      </c>
      <c r="CA321">
        <v>0.243539899705146</v>
      </c>
      <c r="CB321">
        <v>1.99624706109314</v>
      </c>
      <c r="CC321">
        <v>3.96882883389653</v>
      </c>
      <c r="CD321">
        <v>5.9380041212828</v>
      </c>
      <c r="CE321">
        <v>-1</v>
      </c>
    </row>
    <row r="322" spans="1:83">
      <c r="A322" s="1" t="s">
        <v>666</v>
      </c>
      <c r="B322" t="s">
        <v>667</v>
      </c>
      <c r="C322">
        <v>0.138364779874214</v>
      </c>
      <c r="D322">
        <v>0.0377358490566038</v>
      </c>
      <c r="E322">
        <v>0.0314465408805031</v>
      </c>
      <c r="F322">
        <v>0.0943396226415094</v>
      </c>
      <c r="G322">
        <v>0.0440251572327044</v>
      </c>
      <c r="H322">
        <v>0.0377358490566038</v>
      </c>
      <c r="I322">
        <v>0.0377358490566038</v>
      </c>
      <c r="J322">
        <v>0.0566037735849057</v>
      </c>
      <c r="K322">
        <v>0.0440251572327044</v>
      </c>
      <c r="L322">
        <v>0.0125786163522013</v>
      </c>
      <c r="M322">
        <v>0.10062893081761</v>
      </c>
      <c r="N322">
        <v>0.0377358490566038</v>
      </c>
      <c r="O322">
        <v>0.00628930817610063</v>
      </c>
      <c r="P322">
        <v>0.0314465408805031</v>
      </c>
      <c r="Q322">
        <v>0.0440251572327044</v>
      </c>
      <c r="R322">
        <v>0.0691823899371069</v>
      </c>
      <c r="S322">
        <v>0.0440251572327044</v>
      </c>
      <c r="T322">
        <v>0.00628930817610063</v>
      </c>
      <c r="U322">
        <v>0.00628930817610063</v>
      </c>
      <c r="V322">
        <v>0.119496855345912</v>
      </c>
      <c r="W322">
        <v>0.0691823899371069</v>
      </c>
      <c r="X322">
        <v>0.106918238993711</v>
      </c>
      <c r="Y322">
        <v>16923.5</v>
      </c>
      <c r="Z322">
        <v>106.437</v>
      </c>
      <c r="AA322">
        <v>7.4908</v>
      </c>
      <c r="AB322">
        <v>38.365</v>
      </c>
      <c r="AC322">
        <v>59.119</v>
      </c>
      <c r="AD322">
        <v>40.252</v>
      </c>
      <c r="AE322">
        <v>10.063</v>
      </c>
      <c r="AF322">
        <v>62.893</v>
      </c>
      <c r="AG322">
        <v>37.107</v>
      </c>
      <c r="AH322">
        <v>20.126</v>
      </c>
      <c r="AI322">
        <v>13.208</v>
      </c>
      <c r="AJ322">
        <v>6.918</v>
      </c>
      <c r="AK322">
        <v>28.68672</v>
      </c>
      <c r="AL322">
        <v>5.87553</v>
      </c>
      <c r="AM322">
        <v>0.30898</v>
      </c>
      <c r="AN322">
        <v>0.1957</v>
      </c>
      <c r="AO322">
        <v>0.4565</v>
      </c>
      <c r="AP322">
        <v>0.1417</v>
      </c>
      <c r="AQ322">
        <v>0.4425</v>
      </c>
      <c r="AR322">
        <v>0.264</v>
      </c>
      <c r="AS322">
        <v>0.092</v>
      </c>
      <c r="AT322">
        <v>0.465</v>
      </c>
      <c r="AU322">
        <v>53.65</v>
      </c>
      <c r="AV322">
        <v>0.72</v>
      </c>
      <c r="AW322">
        <v>0.602</v>
      </c>
      <c r="AX322">
        <v>157</v>
      </c>
      <c r="AY322">
        <v>0.543396</v>
      </c>
      <c r="AZ322">
        <v>0.044025</v>
      </c>
      <c r="BA322">
        <v>159</v>
      </c>
      <c r="BB322">
        <v>480</v>
      </c>
      <c r="BC322">
        <v>0.692962324996068</v>
      </c>
      <c r="BD322">
        <v>0.519922829546555</v>
      </c>
      <c r="BE322">
        <v>1.96562229682945</v>
      </c>
      <c r="BF322">
        <v>3.83958406214613</v>
      </c>
      <c r="BG322">
        <v>5.6296821928878</v>
      </c>
      <c r="BH322">
        <v>0.00208907343618557</v>
      </c>
      <c r="BI322">
        <v>-0.00779371726573677</v>
      </c>
      <c r="BJ322">
        <v>-0.00852523227424115</v>
      </c>
      <c r="BK322">
        <v>0.0141046296492909</v>
      </c>
      <c r="BL322">
        <v>-0.019951944840873</v>
      </c>
      <c r="BM322">
        <v>-0.0150152276032543</v>
      </c>
      <c r="BN322">
        <v>-0.0159692637014268</v>
      </c>
      <c r="BO322">
        <v>0.101690670950064</v>
      </c>
      <c r="BP322">
        <v>0.0478275090341924</v>
      </c>
      <c r="BQ322">
        <v>0.0166385613299334</v>
      </c>
      <c r="BR322">
        <v>0.016857535425352</v>
      </c>
      <c r="BS322">
        <v>-0.0462610850281881</v>
      </c>
      <c r="BT322">
        <v>-0.00200662656818209</v>
      </c>
      <c r="BU322">
        <v>0.0114064147666862</v>
      </c>
      <c r="BV322">
        <v>0.0122364618103612</v>
      </c>
      <c r="BW322">
        <v>-0.0180314399975156</v>
      </c>
      <c r="BX322">
        <v>0.0892963191226479</v>
      </c>
      <c r="BY322">
        <v>0.0414115173355533</v>
      </c>
      <c r="BZ322">
        <v>0.117290965754483</v>
      </c>
      <c r="CA322">
        <v>0.250882765646318</v>
      </c>
      <c r="CB322">
        <v>2.007033814165</v>
      </c>
      <c r="CC322">
        <v>3.95687502790061</v>
      </c>
      <c r="CD322">
        <v>5.88056495853412</v>
      </c>
      <c r="CE322">
        <v>-1</v>
      </c>
    </row>
    <row r="323" spans="1:83">
      <c r="A323" s="1" t="s">
        <v>668</v>
      </c>
      <c r="B323" t="s">
        <v>669</v>
      </c>
      <c r="C323">
        <v>0.0844155844155844</v>
      </c>
      <c r="D323">
        <v>0.0194805194805195</v>
      </c>
      <c r="E323">
        <v>0.0844155844155844</v>
      </c>
      <c r="F323">
        <v>0.025974025974026</v>
      </c>
      <c r="G323">
        <v>0.0324675324675325</v>
      </c>
      <c r="H323">
        <v>0.0779220779220779</v>
      </c>
      <c r="I323">
        <v>0.0909090909090909</v>
      </c>
      <c r="J323">
        <v>0.025974025974026</v>
      </c>
      <c r="K323">
        <v>0.0714285714285714</v>
      </c>
      <c r="L323">
        <v>0.025974025974026</v>
      </c>
      <c r="M323">
        <v>0.0844155844155844</v>
      </c>
      <c r="N323">
        <v>0.0844155844155844</v>
      </c>
      <c r="O323">
        <v>0.038961038961039</v>
      </c>
      <c r="P323">
        <v>0.0324675324675325</v>
      </c>
      <c r="Q323">
        <v>0.038961038961039</v>
      </c>
      <c r="R323">
        <v>0.051948051948052</v>
      </c>
      <c r="S323">
        <v>0.0454545454545455</v>
      </c>
      <c r="T323">
        <v>0.00649350649350649</v>
      </c>
      <c r="U323">
        <v>0.0194805194805195</v>
      </c>
      <c r="V323">
        <v>0.0584415584415584</v>
      </c>
      <c r="W323">
        <v>0.0714285714285714</v>
      </c>
      <c r="X323">
        <v>0.051948051948052</v>
      </c>
      <c r="Y323">
        <v>16762.32</v>
      </c>
      <c r="Z323">
        <v>108.846</v>
      </c>
      <c r="AA323">
        <v>4.6089</v>
      </c>
      <c r="AB323">
        <v>29.87</v>
      </c>
      <c r="AC323">
        <v>50.649</v>
      </c>
      <c r="AD323">
        <v>29.87</v>
      </c>
      <c r="AE323">
        <v>8.442</v>
      </c>
      <c r="AF323">
        <v>55.195</v>
      </c>
      <c r="AG323">
        <v>44.805</v>
      </c>
      <c r="AH323">
        <v>29.221</v>
      </c>
      <c r="AI323">
        <v>12.987</v>
      </c>
      <c r="AJ323">
        <v>16.234</v>
      </c>
      <c r="AK323">
        <v>0.00771</v>
      </c>
      <c r="AL323">
        <v>0.00209</v>
      </c>
      <c r="AM323">
        <v>0.08859</v>
      </c>
      <c r="AN323">
        <v>0.2906</v>
      </c>
      <c r="AO323">
        <v>0.3761</v>
      </c>
      <c r="AP323">
        <v>0.2368</v>
      </c>
      <c r="AQ323">
        <v>0.4078</v>
      </c>
      <c r="AR323">
        <v>0.291</v>
      </c>
      <c r="AS323">
        <v>-0.013</v>
      </c>
      <c r="AT323">
        <v>0.422</v>
      </c>
      <c r="AU323">
        <v>53.86</v>
      </c>
      <c r="AV323">
        <v>0.585</v>
      </c>
      <c r="AW323">
        <v>0.515</v>
      </c>
      <c r="AX323">
        <v>147</v>
      </c>
      <c r="AY323">
        <v>-0.206493</v>
      </c>
      <c r="AZ323">
        <v>0.058442</v>
      </c>
      <c r="BA323">
        <v>154</v>
      </c>
      <c r="BB323">
        <v>465</v>
      </c>
      <c r="BC323">
        <v>0.593135327894935</v>
      </c>
      <c r="BD323">
        <v>0.50601171285577</v>
      </c>
      <c r="BE323">
        <v>1.99019449009105</v>
      </c>
      <c r="BF323">
        <v>3.91145120633165</v>
      </c>
      <c r="BG323">
        <v>5.74863401816315</v>
      </c>
      <c r="BH323">
        <v>-0.0145241271880654</v>
      </c>
      <c r="BI323">
        <v>0.0231672081105661</v>
      </c>
      <c r="BJ323">
        <v>-0.0174435821651758</v>
      </c>
      <c r="BK323">
        <v>0.0132378062715062</v>
      </c>
      <c r="BL323">
        <v>-0.0290845072039493</v>
      </c>
      <c r="BM323">
        <v>-0.0109514927792352</v>
      </c>
      <c r="BN323">
        <v>0.0143509258673205</v>
      </c>
      <c r="BO323">
        <v>0.0491523394360725</v>
      </c>
      <c r="BP323">
        <v>0.0385015391978826</v>
      </c>
      <c r="BQ323">
        <v>0.0218573007233044</v>
      </c>
      <c r="BR323">
        <v>0.00762861851610694</v>
      </c>
      <c r="BS323">
        <v>-0.0342778851171009</v>
      </c>
      <c r="BT323">
        <v>0.0238997718540106</v>
      </c>
      <c r="BU323">
        <v>-0.0227315951078624</v>
      </c>
      <c r="BV323">
        <v>0.000100568489510035</v>
      </c>
      <c r="BW323">
        <v>0.00651345178863782</v>
      </c>
      <c r="BX323">
        <v>0.0693963406935288</v>
      </c>
      <c r="BY323">
        <v>0.00458763291616449</v>
      </c>
      <c r="BZ323">
        <v>0.0220613416371489</v>
      </c>
      <c r="CA323">
        <v>0.114991849872187</v>
      </c>
      <c r="CB323">
        <v>1.99478212300721</v>
      </c>
      <c r="CC323">
        <v>3.9335125479688</v>
      </c>
      <c r="CD323">
        <v>5.86362586803534</v>
      </c>
      <c r="CE323">
        <v>-1</v>
      </c>
    </row>
    <row r="324" spans="1:83">
      <c r="A324" s="1" t="s">
        <v>670</v>
      </c>
      <c r="B324" t="s">
        <v>671</v>
      </c>
      <c r="C324">
        <v>0.0459770114942529</v>
      </c>
      <c r="D324">
        <v>0.0563218390804598</v>
      </c>
      <c r="E324">
        <v>0.0505747126436782</v>
      </c>
      <c r="F324">
        <v>0.0149425287356322</v>
      </c>
      <c r="G324">
        <v>0.0310344827586207</v>
      </c>
      <c r="H324">
        <v>0.0862068965517241</v>
      </c>
      <c r="I324">
        <v>0.067816091954023</v>
      </c>
      <c r="J324">
        <v>0.032183908045977</v>
      </c>
      <c r="K324">
        <v>0.0482758620689655</v>
      </c>
      <c r="L324">
        <v>0.0517241379310345</v>
      </c>
      <c r="M324">
        <v>0.0770114942528736</v>
      </c>
      <c r="N324">
        <v>0.0793103448275862</v>
      </c>
      <c r="O324">
        <v>0.032183908045977</v>
      </c>
      <c r="P324">
        <v>0.0505747126436782</v>
      </c>
      <c r="Q324">
        <v>0.0344827586206897</v>
      </c>
      <c r="R324">
        <v>0.0827586206896552</v>
      </c>
      <c r="S324">
        <v>0.0494252873563218</v>
      </c>
      <c r="T324">
        <v>0.0172413793103448</v>
      </c>
      <c r="U324">
        <v>0.0459770114942529</v>
      </c>
      <c r="V324">
        <v>0.0459770114942529</v>
      </c>
      <c r="W324">
        <v>0.0816091954022989</v>
      </c>
      <c r="X324">
        <v>0.0781609195402299</v>
      </c>
      <c r="Y324">
        <v>100482.6</v>
      </c>
      <c r="Z324">
        <v>115.497</v>
      </c>
      <c r="AA324">
        <v>7.4739</v>
      </c>
      <c r="AB324">
        <v>26.092</v>
      </c>
      <c r="AC324">
        <v>44.368</v>
      </c>
      <c r="AD324">
        <v>21.724</v>
      </c>
      <c r="AE324">
        <v>14.598</v>
      </c>
      <c r="AF324">
        <v>48.046</v>
      </c>
      <c r="AG324">
        <v>51.954</v>
      </c>
      <c r="AH324">
        <v>30.46</v>
      </c>
      <c r="AI324">
        <v>16.782</v>
      </c>
      <c r="AJ324">
        <v>13.678</v>
      </c>
      <c r="AK324">
        <v>0.31118</v>
      </c>
      <c r="AL324">
        <v>0</v>
      </c>
      <c r="AM324">
        <v>0.00216</v>
      </c>
      <c r="AN324">
        <v>0.3125</v>
      </c>
      <c r="AO324">
        <v>0.3659</v>
      </c>
      <c r="AP324">
        <v>0.3328</v>
      </c>
      <c r="AQ324">
        <v>0.3117</v>
      </c>
      <c r="AR324">
        <v>0.223</v>
      </c>
      <c r="AS324">
        <v>0.029</v>
      </c>
      <c r="AT324">
        <v>0.45</v>
      </c>
      <c r="AU324">
        <v>56.24</v>
      </c>
      <c r="AV324">
        <v>0.505</v>
      </c>
      <c r="AW324">
        <v>0.457</v>
      </c>
      <c r="AX324">
        <v>827</v>
      </c>
      <c r="AY324">
        <v>-0.666667</v>
      </c>
      <c r="AZ324">
        <v>0.113793</v>
      </c>
      <c r="BA324">
        <v>870</v>
      </c>
      <c r="BB324">
        <v>2613</v>
      </c>
      <c r="BC324">
        <v>0.609084157881905</v>
      </c>
      <c r="BD324">
        <v>0.51115319611322</v>
      </c>
      <c r="BE324">
        <v>1.9830028304026</v>
      </c>
      <c r="BF324">
        <v>3.93759679755833</v>
      </c>
      <c r="BG324">
        <v>5.86335877155209</v>
      </c>
      <c r="BH324">
        <v>0.00528402984578876</v>
      </c>
      <c r="BI324">
        <v>0.00262750820743987</v>
      </c>
      <c r="BJ324">
        <v>-0.0115175235546674</v>
      </c>
      <c r="BK324">
        <v>0.00484951264061907</v>
      </c>
      <c r="BL324">
        <v>-0.031321523907402</v>
      </c>
      <c r="BM324">
        <v>0.00922041490060711</v>
      </c>
      <c r="BN324">
        <v>0.00890571471072029</v>
      </c>
      <c r="BO324">
        <v>0.026533858184277</v>
      </c>
      <c r="BP324">
        <v>0.017697439292356</v>
      </c>
      <c r="BQ324">
        <v>0.00890571471072029</v>
      </c>
      <c r="BR324">
        <v>0.00729006636356978</v>
      </c>
      <c r="BS324">
        <v>-0.0236909030166112</v>
      </c>
      <c r="BT324">
        <v>0.0200199459680101</v>
      </c>
      <c r="BU324">
        <v>-0.0170620022037838</v>
      </c>
      <c r="BV324">
        <v>-0.00280584630833618</v>
      </c>
      <c r="BW324">
        <v>0.00357817442677865</v>
      </c>
      <c r="BX324">
        <v>0.0285145802600864</v>
      </c>
      <c r="BY324">
        <v>0.01002497934218</v>
      </c>
      <c r="BZ324">
        <v>0.0246376693549218</v>
      </c>
      <c r="CA324">
        <v>0.0521083536547449</v>
      </c>
      <c r="CB324">
        <v>1.99302780974478</v>
      </c>
      <c r="CC324">
        <v>3.96223446691325</v>
      </c>
      <c r="CD324">
        <v>5.91546712520684</v>
      </c>
      <c r="CE324">
        <v>-1</v>
      </c>
    </row>
    <row r="325" spans="1:83">
      <c r="A325" s="1" t="s">
        <v>672</v>
      </c>
      <c r="B325" t="s">
        <v>673</v>
      </c>
      <c r="C325">
        <v>0.105621805792164</v>
      </c>
      <c r="D325">
        <v>0.0579216354344123</v>
      </c>
      <c r="E325">
        <v>0.0323679727427598</v>
      </c>
      <c r="F325">
        <v>0.0153321976149915</v>
      </c>
      <c r="G325">
        <v>0.0579216354344123</v>
      </c>
      <c r="H325">
        <v>0.0459965928449744</v>
      </c>
      <c r="I325">
        <v>0.103918228279387</v>
      </c>
      <c r="J325">
        <v>0.0255536626916525</v>
      </c>
      <c r="K325">
        <v>0.0442930153321976</v>
      </c>
      <c r="L325">
        <v>0.0289608177172061</v>
      </c>
      <c r="M325">
        <v>0.112436115843271</v>
      </c>
      <c r="N325">
        <v>0.020442930153322</v>
      </c>
      <c r="O325">
        <v>0.0119250425894378</v>
      </c>
      <c r="P325">
        <v>0.0289608177172061</v>
      </c>
      <c r="Q325">
        <v>0.0681431005110733</v>
      </c>
      <c r="R325">
        <v>0.0715502555366269</v>
      </c>
      <c r="S325">
        <v>0.0511073253833049</v>
      </c>
      <c r="T325">
        <v>0.0119250425894378</v>
      </c>
      <c r="U325">
        <v>0.020442930153322</v>
      </c>
      <c r="V325">
        <v>0.0851788756388416</v>
      </c>
      <c r="W325">
        <v>0.0494037478705281</v>
      </c>
      <c r="X325">
        <v>0.0477001703577513</v>
      </c>
      <c r="Y325">
        <v>62293.35</v>
      </c>
      <c r="Z325">
        <v>106.122</v>
      </c>
      <c r="AA325">
        <v>7.5047</v>
      </c>
      <c r="AB325">
        <v>34.753</v>
      </c>
      <c r="AC325">
        <v>56.218</v>
      </c>
      <c r="AD325">
        <v>34.753</v>
      </c>
      <c r="AE325">
        <v>8.688</v>
      </c>
      <c r="AF325">
        <v>60.818</v>
      </c>
      <c r="AG325">
        <v>39.182</v>
      </c>
      <c r="AH325">
        <v>18.228</v>
      </c>
      <c r="AI325">
        <v>10.392</v>
      </c>
      <c r="AJ325">
        <v>7.836</v>
      </c>
      <c r="AK325">
        <v>23.5099</v>
      </c>
      <c r="AL325">
        <v>22.6862</v>
      </c>
      <c r="AM325">
        <v>0.99202</v>
      </c>
      <c r="AN325">
        <v>0.136</v>
      </c>
      <c r="AO325">
        <v>0.484</v>
      </c>
      <c r="AP325">
        <v>0.1136</v>
      </c>
      <c r="AQ325">
        <v>0.4541</v>
      </c>
      <c r="AR325">
        <v>0.22</v>
      </c>
      <c r="AS325">
        <v>0.106</v>
      </c>
      <c r="AT325">
        <v>0.468</v>
      </c>
      <c r="AU325">
        <v>40.9</v>
      </c>
      <c r="AV325">
        <v>0.785</v>
      </c>
      <c r="AW325">
        <v>0.647</v>
      </c>
      <c r="AX325">
        <v>573</v>
      </c>
      <c r="AY325">
        <v>0.035094</v>
      </c>
      <c r="AZ325">
        <v>0.061329</v>
      </c>
      <c r="BA325">
        <v>587</v>
      </c>
      <c r="BB325">
        <v>1764</v>
      </c>
      <c r="BC325">
        <v>0.529595000229071</v>
      </c>
      <c r="BD325">
        <v>0.538086336698765</v>
      </c>
      <c r="BE325">
        <v>1.93729824382993</v>
      </c>
      <c r="BF325">
        <v>3.80088860361073</v>
      </c>
      <c r="BG325">
        <v>5.62662766327854</v>
      </c>
      <c r="BH325">
        <v>-0.010456110969721</v>
      </c>
      <c r="BI325">
        <v>-0.00171537488657458</v>
      </c>
      <c r="BJ325">
        <v>-0.00642922085281241</v>
      </c>
      <c r="BK325">
        <v>0.0222197163580411</v>
      </c>
      <c r="BL325">
        <v>-0.0165411713849708</v>
      </c>
      <c r="BM325">
        <v>-0.00886476172854455</v>
      </c>
      <c r="BN325">
        <v>-0.00159634125263364</v>
      </c>
      <c r="BO325">
        <v>0.0471670300039907</v>
      </c>
      <c r="BP325">
        <v>0.0505270482202796</v>
      </c>
      <c r="BQ325">
        <v>0.0279732072835136</v>
      </c>
      <c r="BR325">
        <v>0.02139261303865</v>
      </c>
      <c r="BS325">
        <v>-0.054686017990981</v>
      </c>
      <c r="BT325">
        <v>-0.00285692850207051</v>
      </c>
      <c r="BU325">
        <v>-0.0115146907529154</v>
      </c>
      <c r="BV325">
        <v>-0.0110686016195501</v>
      </c>
      <c r="BW325">
        <v>0.0295460340978161</v>
      </c>
      <c r="BX325">
        <v>0.0730964290615171</v>
      </c>
      <c r="BY325">
        <v>0.0600765465829624</v>
      </c>
      <c r="BZ325">
        <v>0.143469346457225</v>
      </c>
      <c r="CA325">
        <v>0.255799237844453</v>
      </c>
      <c r="CB325">
        <v>1.99737479041289</v>
      </c>
      <c r="CC325">
        <v>3.94435795006795</v>
      </c>
      <c r="CD325">
        <v>5.882426901123</v>
      </c>
      <c r="CE325">
        <v>-1</v>
      </c>
    </row>
    <row r="326" spans="1:83">
      <c r="A326" s="1" t="s">
        <v>672</v>
      </c>
      <c r="B326" t="s">
        <v>674</v>
      </c>
      <c r="C326">
        <v>0.101083032490975</v>
      </c>
      <c r="D326">
        <v>0.0595667870036101</v>
      </c>
      <c r="E326">
        <v>0.0324909747292419</v>
      </c>
      <c r="F326">
        <v>0.0144404332129964</v>
      </c>
      <c r="G326">
        <v>0.0577617328519856</v>
      </c>
      <c r="H326">
        <v>0.0451263537906137</v>
      </c>
      <c r="I326">
        <v>0.106498194945848</v>
      </c>
      <c r="J326">
        <v>0.0252707581227437</v>
      </c>
      <c r="K326">
        <v>0.0451263537906137</v>
      </c>
      <c r="L326">
        <v>0.0288808664259928</v>
      </c>
      <c r="M326">
        <v>0.111913357400722</v>
      </c>
      <c r="N326">
        <v>0.01985559566787</v>
      </c>
      <c r="O326">
        <v>0.0126353790613718</v>
      </c>
      <c r="P326">
        <v>0.0306859205776173</v>
      </c>
      <c r="Q326">
        <v>0.0667870036101083</v>
      </c>
      <c r="R326">
        <v>0.0722021660649819</v>
      </c>
      <c r="S326">
        <v>0.0505415162454874</v>
      </c>
      <c r="T326">
        <v>0.0126353790613718</v>
      </c>
      <c r="U326">
        <v>0.0216606498194946</v>
      </c>
      <c r="V326">
        <v>0.0848375451263538</v>
      </c>
      <c r="W326">
        <v>0.0505415162454874</v>
      </c>
      <c r="X326">
        <v>0.0487364620938628</v>
      </c>
      <c r="Y326">
        <v>58955.6</v>
      </c>
      <c r="Z326">
        <v>106.418</v>
      </c>
      <c r="AA326">
        <v>7.7161</v>
      </c>
      <c r="AB326">
        <v>34.477</v>
      </c>
      <c r="AC326">
        <v>55.776</v>
      </c>
      <c r="AD326">
        <v>34.296</v>
      </c>
      <c r="AE326">
        <v>9.025</v>
      </c>
      <c r="AF326">
        <v>60.83</v>
      </c>
      <c r="AG326">
        <v>39.17</v>
      </c>
      <c r="AH326">
        <v>18.231</v>
      </c>
      <c r="AI326">
        <v>10.469</v>
      </c>
      <c r="AJ326">
        <v>7.762</v>
      </c>
      <c r="AK326">
        <v>26.07878</v>
      </c>
      <c r="AL326">
        <v>22.67673</v>
      </c>
      <c r="AM326">
        <v>0.91945</v>
      </c>
      <c r="AN326">
        <v>0.1377</v>
      </c>
      <c r="AO326">
        <v>0.4915</v>
      </c>
      <c r="AP326">
        <v>0.1121</v>
      </c>
      <c r="AQ326">
        <v>0.4465</v>
      </c>
      <c r="AR326">
        <v>0.216</v>
      </c>
      <c r="AS326">
        <v>0.107</v>
      </c>
      <c r="AT326">
        <v>0.469</v>
      </c>
      <c r="AU326">
        <v>41</v>
      </c>
      <c r="AV326">
        <v>0.785</v>
      </c>
      <c r="AW326">
        <v>0.645</v>
      </c>
      <c r="AX326">
        <v>540</v>
      </c>
      <c r="AY326">
        <v>0.029242</v>
      </c>
      <c r="AZ326">
        <v>0.064982</v>
      </c>
      <c r="BA326">
        <v>554</v>
      </c>
      <c r="BB326">
        <v>1665</v>
      </c>
      <c r="BC326">
        <v>0.553674038523007</v>
      </c>
      <c r="BD326">
        <v>0.536807954398766</v>
      </c>
      <c r="BE326">
        <v>1.93943798723264</v>
      </c>
      <c r="BF326">
        <v>3.80699804056297</v>
      </c>
      <c r="BG326">
        <v>5.63410091757089</v>
      </c>
      <c r="BH326">
        <v>-0.00995758991011548</v>
      </c>
      <c r="BI326">
        <v>-0.0015061279838638</v>
      </c>
      <c r="BJ326">
        <v>-0.00668154670372751</v>
      </c>
      <c r="BK326">
        <v>0.0214337819108802</v>
      </c>
      <c r="BL326">
        <v>-0.0166868788981695</v>
      </c>
      <c r="BM326">
        <v>-0.00860943521771084</v>
      </c>
      <c r="BN326">
        <v>-0.00093702661622432</v>
      </c>
      <c r="BO326">
        <v>0.0450101792718105</v>
      </c>
      <c r="BP326">
        <v>0.0481275485638964</v>
      </c>
      <c r="BQ326">
        <v>0.0285423627687041</v>
      </c>
      <c r="BR326">
        <v>0.0220995723825459</v>
      </c>
      <c r="BS326">
        <v>-0.054279123979743</v>
      </c>
      <c r="BT326">
        <v>-0.0023044094907349</v>
      </c>
      <c r="BU326">
        <v>-0.0124392845283484</v>
      </c>
      <c r="BV326">
        <v>-0.0119847752648225</v>
      </c>
      <c r="BW326">
        <v>0.0313984039990624</v>
      </c>
      <c r="BX326">
        <v>0.0712256503034392</v>
      </c>
      <c r="BY326">
        <v>0.0585682979353444</v>
      </c>
      <c r="BZ326">
        <v>0.138918584011786</v>
      </c>
      <c r="CA326">
        <v>0.251422628868355</v>
      </c>
      <c r="CB326">
        <v>1.99800628516799</v>
      </c>
      <c r="CC326">
        <v>3.94591662457476</v>
      </c>
      <c r="CD326">
        <v>5.88552354643925</v>
      </c>
      <c r="CE326">
        <v>-1</v>
      </c>
    </row>
    <row r="327" spans="1:83">
      <c r="A327" s="1" t="s">
        <v>675</v>
      </c>
      <c r="B327" t="s">
        <v>676</v>
      </c>
      <c r="C327">
        <v>0.100208768267223</v>
      </c>
      <c r="D327">
        <v>0.0605427974947808</v>
      </c>
      <c r="E327">
        <v>0.0396659707724426</v>
      </c>
      <c r="F327">
        <v>0.0125260960334029</v>
      </c>
      <c r="G327">
        <v>0.0417536534446764</v>
      </c>
      <c r="H327">
        <v>0.0897703549060543</v>
      </c>
      <c r="I327">
        <v>0.0626304801670146</v>
      </c>
      <c r="J327">
        <v>0.0250521920668058</v>
      </c>
      <c r="K327">
        <v>0.0542797494780793</v>
      </c>
      <c r="L327">
        <v>0.0334029227557411</v>
      </c>
      <c r="M327">
        <v>0.100208768267223</v>
      </c>
      <c r="N327">
        <v>0.0626304801670146</v>
      </c>
      <c r="O327">
        <v>0.0146137787056367</v>
      </c>
      <c r="P327">
        <v>0.0334029227557411</v>
      </c>
      <c r="Q327">
        <v>0.0417536534446764</v>
      </c>
      <c r="R327">
        <v>0.0793319415448852</v>
      </c>
      <c r="S327">
        <v>0.0480167014613779</v>
      </c>
      <c r="T327">
        <v>0.00417536534446764</v>
      </c>
      <c r="U327">
        <v>0.0146137787056367</v>
      </c>
      <c r="V327">
        <v>0.081419624217119</v>
      </c>
      <c r="W327">
        <v>0.0438413361169102</v>
      </c>
      <c r="X327">
        <v>0.0313152400835073</v>
      </c>
      <c r="Y327">
        <v>52479.42</v>
      </c>
      <c r="Z327">
        <v>109.56</v>
      </c>
      <c r="AA327">
        <v>6.9229</v>
      </c>
      <c r="AB327">
        <v>30.271</v>
      </c>
      <c r="AC327">
        <v>49.896</v>
      </c>
      <c r="AD327">
        <v>33.612</v>
      </c>
      <c r="AE327">
        <v>7.724</v>
      </c>
      <c r="AF327">
        <v>51.983</v>
      </c>
      <c r="AG327">
        <v>48.017</v>
      </c>
      <c r="AH327">
        <v>27.766</v>
      </c>
      <c r="AI327">
        <v>14.823</v>
      </c>
      <c r="AJ327">
        <v>12.944</v>
      </c>
      <c r="AK327">
        <v>0.10056</v>
      </c>
      <c r="AL327">
        <v>0.00238</v>
      </c>
      <c r="AM327">
        <v>0.00116</v>
      </c>
      <c r="AN327">
        <v>0.3422</v>
      </c>
      <c r="AO327">
        <v>0.2759</v>
      </c>
      <c r="AP327">
        <v>0.3274</v>
      </c>
      <c r="AQ327">
        <v>0.2935</v>
      </c>
      <c r="AR327">
        <v>0.217</v>
      </c>
      <c r="AS327">
        <v>0.014</v>
      </c>
      <c r="AT327">
        <v>0.423</v>
      </c>
      <c r="AU327">
        <v>57.21</v>
      </c>
      <c r="AV327">
        <v>0.451</v>
      </c>
      <c r="AW327">
        <v>0.482</v>
      </c>
      <c r="AX327">
        <v>470</v>
      </c>
      <c r="AY327">
        <v>-0.224635</v>
      </c>
      <c r="AZ327">
        <v>0.052192</v>
      </c>
      <c r="BA327">
        <v>479</v>
      </c>
      <c r="BB327">
        <v>1440</v>
      </c>
      <c r="BC327">
        <v>0.551709314873069</v>
      </c>
      <c r="BD327">
        <v>0.505992397855365</v>
      </c>
      <c r="BE327">
        <v>1.99027056652957</v>
      </c>
      <c r="BF327">
        <v>3.9363705982804</v>
      </c>
      <c r="BG327">
        <v>5.85629235063697</v>
      </c>
      <c r="BH327">
        <v>0.00501738744778966</v>
      </c>
      <c r="BI327">
        <v>-0.0182133314037549</v>
      </c>
      <c r="BJ327">
        <v>-0.0179900765806459</v>
      </c>
      <c r="BK327">
        <v>0.040689213280765</v>
      </c>
      <c r="BL327">
        <v>-0.0238472796694159</v>
      </c>
      <c r="BM327">
        <v>0.0140528422940377</v>
      </c>
      <c r="BN327">
        <v>-0.00594389465163773</v>
      </c>
      <c r="BO327">
        <v>0.0246393151343079</v>
      </c>
      <c r="BP327">
        <v>0.0264219093160784</v>
      </c>
      <c r="BQ327">
        <v>0.0199014226529225</v>
      </c>
      <c r="BR327">
        <v>0.0055304159072467</v>
      </c>
      <c r="BS327">
        <v>-0.0298843697805156</v>
      </c>
      <c r="BT327">
        <v>-0.000567602340831943</v>
      </c>
      <c r="BU327">
        <v>-0.0094115186992135</v>
      </c>
      <c r="BV327">
        <v>0.0242813654437378</v>
      </c>
      <c r="BW327">
        <v>-0.0102288811005053</v>
      </c>
      <c r="BX327">
        <v>0.0444469172503648</v>
      </c>
      <c r="BY327">
        <v>0.00499171767328052</v>
      </c>
      <c r="BZ327">
        <v>0.0194098766779372</v>
      </c>
      <c r="CA327">
        <v>0.0583060790936818</v>
      </c>
      <c r="CB327">
        <v>1.99526228420285</v>
      </c>
      <c r="CC327">
        <v>3.95578047495834</v>
      </c>
      <c r="CD327">
        <v>5.91459842973065</v>
      </c>
      <c r="CE327">
        <v>-1</v>
      </c>
    </row>
    <row r="328" spans="1:83">
      <c r="A328" s="1" t="s">
        <v>677</v>
      </c>
      <c r="B328" t="s">
        <v>678</v>
      </c>
      <c r="C328">
        <v>0.0813559322033898</v>
      </c>
      <c r="D328">
        <v>0.0610169491525424</v>
      </c>
      <c r="E328">
        <v>0.0610169491525424</v>
      </c>
      <c r="F328">
        <v>0.00338983050847458</v>
      </c>
      <c r="G328">
        <v>0.0542372881355932</v>
      </c>
      <c r="H328">
        <v>0.0745762711864407</v>
      </c>
      <c r="I328">
        <v>0.0576271186440678</v>
      </c>
      <c r="J328">
        <v>0.023728813559322</v>
      </c>
      <c r="K328">
        <v>0.0169491525423729</v>
      </c>
      <c r="L328">
        <v>0.0305084745762712</v>
      </c>
      <c r="M328">
        <v>0.0677966101694915</v>
      </c>
      <c r="N328">
        <v>0.0779661016949153</v>
      </c>
      <c r="O328">
        <v>0.0135593220338983</v>
      </c>
      <c r="P328">
        <v>0.0203389830508475</v>
      </c>
      <c r="Q328">
        <v>0.101694915254237</v>
      </c>
      <c r="R328">
        <v>0.115254237288136</v>
      </c>
      <c r="S328">
        <v>0.0440677966101695</v>
      </c>
      <c r="T328">
        <v>0.0169491525423729</v>
      </c>
      <c r="U328">
        <v>0.0372881355932203</v>
      </c>
      <c r="V328">
        <v>0.0406779661016949</v>
      </c>
      <c r="W328">
        <v>0.0542372881355932</v>
      </c>
      <c r="X328">
        <v>0.0576271186440678</v>
      </c>
      <c r="Y328">
        <v>32826.32</v>
      </c>
      <c r="Z328">
        <v>111.276</v>
      </c>
      <c r="AA328">
        <v>8.0594</v>
      </c>
      <c r="AB328">
        <v>30.169</v>
      </c>
      <c r="AC328">
        <v>53.559</v>
      </c>
      <c r="AD328">
        <v>20.678</v>
      </c>
      <c r="AE328">
        <v>9.831</v>
      </c>
      <c r="AF328">
        <v>45.763</v>
      </c>
      <c r="AG328">
        <v>54.237</v>
      </c>
      <c r="AH328">
        <v>29.831</v>
      </c>
      <c r="AI328">
        <v>16.271</v>
      </c>
      <c r="AJ328">
        <v>13.559</v>
      </c>
      <c r="AK328">
        <v>0</v>
      </c>
      <c r="AL328">
        <v>0</v>
      </c>
      <c r="AM328">
        <v>0.06277</v>
      </c>
      <c r="AN328">
        <v>0.2711</v>
      </c>
      <c r="AO328">
        <v>0.3733</v>
      </c>
      <c r="AP328">
        <v>0.312</v>
      </c>
      <c r="AQ328">
        <v>0.2969</v>
      </c>
      <c r="AR328">
        <v>0.225</v>
      </c>
      <c r="AS328">
        <v>0.024</v>
      </c>
      <c r="AT328">
        <v>0.441</v>
      </c>
      <c r="AU328">
        <v>57.51</v>
      </c>
      <c r="AV328">
        <v>0.531</v>
      </c>
      <c r="AW328">
        <v>0.531</v>
      </c>
      <c r="AX328">
        <v>286</v>
      </c>
      <c r="AY328">
        <v>-1.055932</v>
      </c>
      <c r="AZ328">
        <v>0.074576</v>
      </c>
      <c r="BA328">
        <v>295</v>
      </c>
      <c r="BB328">
        <v>888</v>
      </c>
      <c r="BC328">
        <v>0.546162456516733</v>
      </c>
      <c r="BD328">
        <v>0.512571302666314</v>
      </c>
      <c r="BE328">
        <v>1.97751706636492</v>
      </c>
      <c r="BF328">
        <v>3.89653534074176</v>
      </c>
      <c r="BG328">
        <v>5.78252023522358</v>
      </c>
      <c r="BH328">
        <v>0.00350479938563775</v>
      </c>
      <c r="BI328">
        <v>-0.00970398272938471</v>
      </c>
      <c r="BJ328">
        <v>-0.0296237845341745</v>
      </c>
      <c r="BK328">
        <v>0.0489319359255825</v>
      </c>
      <c r="BL328">
        <v>-0.0257628341246533</v>
      </c>
      <c r="BM328">
        <v>0.00918605981481616</v>
      </c>
      <c r="BN328">
        <v>0.00923186149377876</v>
      </c>
      <c r="BO328">
        <v>0.022285382362733</v>
      </c>
      <c r="BP328">
        <v>0.0192441445622135</v>
      </c>
      <c r="BQ328">
        <v>0.0186811962409542</v>
      </c>
      <c r="BR328">
        <v>0.0265131501622878</v>
      </c>
      <c r="BS328">
        <v>-0.0367028258456767</v>
      </c>
      <c r="BT328">
        <v>0.014832322335878</v>
      </c>
      <c r="BU328">
        <v>-0.0127951438399039</v>
      </c>
      <c r="BV328">
        <v>0.00342217896998723</v>
      </c>
      <c r="BW328">
        <v>-0.00230749805572734</v>
      </c>
      <c r="BX328">
        <v>0.0589369621243482</v>
      </c>
      <c r="BY328">
        <v>0.0103190534569874</v>
      </c>
      <c r="BZ328">
        <v>0.0246895739922546</v>
      </c>
      <c r="CA328">
        <v>0.0622311457346611</v>
      </c>
      <c r="CB328">
        <v>1.98783611982191</v>
      </c>
      <c r="CC328">
        <v>3.92122491473402</v>
      </c>
      <c r="CD328">
        <v>5.84475138095824</v>
      </c>
      <c r="CE328">
        <v>-1</v>
      </c>
    </row>
    <row r="329" spans="1:83">
      <c r="A329" s="1" t="s">
        <v>679</v>
      </c>
      <c r="B329" t="s">
        <v>680</v>
      </c>
      <c r="C329">
        <v>0.0336700336700337</v>
      </c>
      <c r="D329">
        <v>0.0303030303030303</v>
      </c>
      <c r="E329">
        <v>0.0471380471380471</v>
      </c>
      <c r="F329">
        <v>0.037037037037037</v>
      </c>
      <c r="G329">
        <v>0.0774410774410774</v>
      </c>
      <c r="H329">
        <v>0.0875420875420875</v>
      </c>
      <c r="I329">
        <v>0.0404040404040404</v>
      </c>
      <c r="J329">
        <v>0.0505050505050505</v>
      </c>
      <c r="K329">
        <v>0.0505050505050505</v>
      </c>
      <c r="L329">
        <v>0.0673400673400673</v>
      </c>
      <c r="M329">
        <v>0.107744107744108</v>
      </c>
      <c r="N329">
        <v>0.0808080808080808</v>
      </c>
      <c r="O329">
        <v>0.0134680134680135</v>
      </c>
      <c r="P329">
        <v>0.0303030303030303</v>
      </c>
      <c r="Q329">
        <v>0.037037037037037</v>
      </c>
      <c r="R329">
        <v>0.0909090909090909</v>
      </c>
      <c r="S329">
        <v>0.0437710437710438</v>
      </c>
      <c r="T329">
        <v>0.0101010101010101</v>
      </c>
      <c r="U329">
        <v>0.0168350168350168</v>
      </c>
      <c r="V329">
        <v>0.0471380471380471</v>
      </c>
      <c r="W329">
        <v>0.0740740740740741</v>
      </c>
      <c r="X329">
        <v>0.063973063973064</v>
      </c>
      <c r="Y329">
        <v>33926.81</v>
      </c>
      <c r="Z329">
        <v>114.232</v>
      </c>
      <c r="AA329">
        <v>6.5465</v>
      </c>
      <c r="AB329">
        <v>24.579</v>
      </c>
      <c r="AC329">
        <v>44.444</v>
      </c>
      <c r="AD329">
        <v>23.906</v>
      </c>
      <c r="AE329">
        <v>10.774</v>
      </c>
      <c r="AF329">
        <v>42.424</v>
      </c>
      <c r="AG329">
        <v>57.576</v>
      </c>
      <c r="AH329">
        <v>29.63</v>
      </c>
      <c r="AI329">
        <v>16.162</v>
      </c>
      <c r="AJ329">
        <v>13.468</v>
      </c>
      <c r="AK329">
        <v>0</v>
      </c>
      <c r="AL329">
        <v>0</v>
      </c>
      <c r="AM329">
        <v>0.02406</v>
      </c>
      <c r="AN329">
        <v>0.4101</v>
      </c>
      <c r="AO329">
        <v>0.2535</v>
      </c>
      <c r="AP329">
        <v>0.412</v>
      </c>
      <c r="AQ329">
        <v>0.2836</v>
      </c>
      <c r="AR329">
        <v>0.241</v>
      </c>
      <c r="AS329">
        <v>-0.049</v>
      </c>
      <c r="AT329">
        <v>0.4</v>
      </c>
      <c r="AU329">
        <v>55.86</v>
      </c>
      <c r="AV329">
        <v>0.386</v>
      </c>
      <c r="AW329">
        <v>0.406</v>
      </c>
      <c r="AX329">
        <v>290</v>
      </c>
      <c r="AY329">
        <v>-0.702694</v>
      </c>
      <c r="AZ329">
        <v>0.057239</v>
      </c>
      <c r="BA329">
        <v>297</v>
      </c>
      <c r="BB329">
        <v>894</v>
      </c>
      <c r="BC329">
        <v>0.516852899718632</v>
      </c>
      <c r="BD329">
        <v>0.524280538948376</v>
      </c>
      <c r="BE329">
        <v>1.9643101353527</v>
      </c>
      <c r="BF329">
        <v>3.87248267431216</v>
      </c>
      <c r="BG329">
        <v>5.7379199971202</v>
      </c>
      <c r="BH329">
        <v>0.0140647612912749</v>
      </c>
      <c r="BI329">
        <v>-0.0240895472153925</v>
      </c>
      <c r="BJ329">
        <v>-0.00803333612163261</v>
      </c>
      <c r="BK329">
        <v>0.0232105014416454</v>
      </c>
      <c r="BL329">
        <v>-0.0397129187829643</v>
      </c>
      <c r="BM329">
        <v>0.0260728548896276</v>
      </c>
      <c r="BN329">
        <v>0.0033019768653556</v>
      </c>
      <c r="BO329">
        <v>0.0314423231452302</v>
      </c>
      <c r="BP329">
        <v>0.0366805788062973</v>
      </c>
      <c r="BQ329">
        <v>0.0085109125721637</v>
      </c>
      <c r="BR329">
        <v>0.00539433070726402</v>
      </c>
      <c r="BS329">
        <v>-0.0204763308977625</v>
      </c>
      <c r="BT329">
        <v>0.00681892454634476</v>
      </c>
      <c r="BU329">
        <v>-0.00355576423428776</v>
      </c>
      <c r="BV329">
        <v>0.000324063217765338</v>
      </c>
      <c r="BW329">
        <v>-0.00288053348639063</v>
      </c>
      <c r="BX329">
        <v>0.0570727967445387</v>
      </c>
      <c r="BY329">
        <v>0.0299394338870534</v>
      </c>
      <c r="BZ329">
        <v>0.0732182600008028</v>
      </c>
      <c r="CA329">
        <v>0.159812246805482</v>
      </c>
      <c r="CB329">
        <v>1.99424956923975</v>
      </c>
      <c r="CC329">
        <v>3.94570093431297</v>
      </c>
      <c r="CD329">
        <v>5.89773224392568</v>
      </c>
      <c r="CE329">
        <v>-1</v>
      </c>
    </row>
    <row r="330" spans="1:83">
      <c r="A330" s="1" t="s">
        <v>679</v>
      </c>
      <c r="B330" t="s">
        <v>681</v>
      </c>
      <c r="C330">
        <v>0.0316742081447964</v>
      </c>
      <c r="D330">
        <v>0.0316742081447964</v>
      </c>
      <c r="E330">
        <v>0.0588235294117647</v>
      </c>
      <c r="F330">
        <v>0.0407239819004525</v>
      </c>
      <c r="G330">
        <v>0.0633484162895928</v>
      </c>
      <c r="H330">
        <v>0.085972850678733</v>
      </c>
      <c r="I330">
        <v>0.0407239819004525</v>
      </c>
      <c r="J330">
        <v>0.0497737556561086</v>
      </c>
      <c r="K330">
        <v>0.0542986425339367</v>
      </c>
      <c r="L330">
        <v>0.0678733031674208</v>
      </c>
      <c r="M330">
        <v>0.085972850678733</v>
      </c>
      <c r="N330">
        <v>0.085972850678733</v>
      </c>
      <c r="O330">
        <v>0.00904977375565611</v>
      </c>
      <c r="P330">
        <v>0.0361990950226244</v>
      </c>
      <c r="Q330">
        <v>0.0407239819004525</v>
      </c>
      <c r="R330">
        <v>0.0995475113122172</v>
      </c>
      <c r="S330">
        <v>0.0452488687782805</v>
      </c>
      <c r="T330">
        <v>0.0135746606334842</v>
      </c>
      <c r="U330">
        <v>0.0226244343891403</v>
      </c>
      <c r="V330">
        <v>0.0361990950226244</v>
      </c>
      <c r="W330">
        <v>0.0723981900452489</v>
      </c>
      <c r="X330">
        <v>0.0769230769230769</v>
      </c>
      <c r="Y330">
        <v>25349.32</v>
      </c>
      <c r="Z330">
        <v>114.703</v>
      </c>
      <c r="AA330">
        <v>6.4175</v>
      </c>
      <c r="AB330">
        <v>25.792</v>
      </c>
      <c r="AC330">
        <v>46.154</v>
      </c>
      <c r="AD330">
        <v>20.814</v>
      </c>
      <c r="AE330">
        <v>12.217</v>
      </c>
      <c r="AF330">
        <v>41.176</v>
      </c>
      <c r="AG330">
        <v>58.824</v>
      </c>
      <c r="AH330">
        <v>31.222</v>
      </c>
      <c r="AI330">
        <v>16.742</v>
      </c>
      <c r="AJ330">
        <v>14.48</v>
      </c>
      <c r="AK330">
        <v>0</v>
      </c>
      <c r="AL330">
        <v>0</v>
      </c>
      <c r="AM330">
        <v>0.05792</v>
      </c>
      <c r="AN330">
        <v>0.4451</v>
      </c>
      <c r="AO330">
        <v>0.2439</v>
      </c>
      <c r="AP330">
        <v>0.4258</v>
      </c>
      <c r="AQ330">
        <v>0.2587</v>
      </c>
      <c r="AR330">
        <v>0.259</v>
      </c>
      <c r="AS330">
        <v>-0.051</v>
      </c>
      <c r="AT330">
        <v>0.407</v>
      </c>
      <c r="AU330">
        <v>51.97</v>
      </c>
      <c r="AV330">
        <v>0.356</v>
      </c>
      <c r="AW330">
        <v>0.391</v>
      </c>
      <c r="AX330">
        <v>216</v>
      </c>
      <c r="AY330">
        <v>-0.837104</v>
      </c>
      <c r="AZ330">
        <v>0.072398</v>
      </c>
      <c r="BA330">
        <v>221</v>
      </c>
      <c r="BB330">
        <v>666</v>
      </c>
      <c r="BC330">
        <v>0.66099286022561</v>
      </c>
      <c r="BD330">
        <v>0.531755333122341</v>
      </c>
      <c r="BE330">
        <v>1.95313511278352</v>
      </c>
      <c r="BF330">
        <v>3.843319097268</v>
      </c>
      <c r="BG330">
        <v>5.67850595776957</v>
      </c>
      <c r="BH330">
        <v>0.00934835362875943</v>
      </c>
      <c r="BI330">
        <v>-0.020855587048</v>
      </c>
      <c r="BJ330">
        <v>-0.00636289313843046</v>
      </c>
      <c r="BK330">
        <v>0.0207406306348467</v>
      </c>
      <c r="BL330">
        <v>-0.0396029156085932</v>
      </c>
      <c r="BM330">
        <v>0.0283260308553583</v>
      </c>
      <c r="BN330">
        <v>0.00168182310329616</v>
      </c>
      <c r="BO330">
        <v>0.0285514193593252</v>
      </c>
      <c r="BP330">
        <v>0.0431111592713926</v>
      </c>
      <c r="BQ330">
        <v>0.00393479728084859</v>
      </c>
      <c r="BR330">
        <v>0.00831783261356123</v>
      </c>
      <c r="BS330">
        <v>-0.0138287132510289</v>
      </c>
      <c r="BT330">
        <v>0.00395315132552483</v>
      </c>
      <c r="BU330">
        <v>-0.00533210184208832</v>
      </c>
      <c r="BV330">
        <v>-0.00235902931650156</v>
      </c>
      <c r="BW330">
        <v>0.00468137702408119</v>
      </c>
      <c r="BX330">
        <v>0.0643053348923519</v>
      </c>
      <c r="BY330">
        <v>0.0410650666695336</v>
      </c>
      <c r="BZ330">
        <v>0.103257588124788</v>
      </c>
      <c r="CA330">
        <v>0.215150198145564</v>
      </c>
      <c r="CB330">
        <v>1.99420017945305</v>
      </c>
      <c r="CC330">
        <v>3.94657668539279</v>
      </c>
      <c r="CD330">
        <v>5.89365615591514</v>
      </c>
      <c r="CE330">
        <v>-1</v>
      </c>
    </row>
    <row r="331" spans="1:83">
      <c r="A331" s="1" t="s">
        <v>682</v>
      </c>
      <c r="B331" t="s">
        <v>683</v>
      </c>
      <c r="C331">
        <v>0.0524590163934426</v>
      </c>
      <c r="D331">
        <v>0.039344262295082</v>
      </c>
      <c r="E331">
        <v>0.0622950819672131</v>
      </c>
      <c r="F331">
        <v>0.0262295081967213</v>
      </c>
      <c r="G331">
        <v>0.0557377049180328</v>
      </c>
      <c r="H331">
        <v>0.0524590163934426</v>
      </c>
      <c r="I331">
        <v>0.0721311475409836</v>
      </c>
      <c r="J331">
        <v>0.0262295081967213</v>
      </c>
      <c r="K331">
        <v>0.0491803278688525</v>
      </c>
      <c r="L331">
        <v>0.0262295081967213</v>
      </c>
      <c r="M331">
        <v>0.101639344262295</v>
      </c>
      <c r="N331">
        <v>0.0459016393442623</v>
      </c>
      <c r="O331">
        <v>0.0262295081967213</v>
      </c>
      <c r="P331">
        <v>0.0163934426229508</v>
      </c>
      <c r="Q331">
        <v>0.0491803278688525</v>
      </c>
      <c r="R331">
        <v>0.0754098360655738</v>
      </c>
      <c r="S331">
        <v>0.0885245901639344</v>
      </c>
      <c r="T331">
        <v>0.0163934426229508</v>
      </c>
      <c r="U331">
        <v>0.0426229508196721</v>
      </c>
      <c r="V331">
        <v>0.0754098360655738</v>
      </c>
      <c r="W331">
        <v>0.0688524590163934</v>
      </c>
      <c r="X331">
        <v>0.0852459016393443</v>
      </c>
      <c r="Y331">
        <v>33835.84</v>
      </c>
      <c r="Z331">
        <v>110.937</v>
      </c>
      <c r="AA331">
        <v>5.3452</v>
      </c>
      <c r="AB331">
        <v>31.475</v>
      </c>
      <c r="AC331">
        <v>52.787</v>
      </c>
      <c r="AD331">
        <v>27.869</v>
      </c>
      <c r="AE331">
        <v>10.164</v>
      </c>
      <c r="AF331">
        <v>52.787</v>
      </c>
      <c r="AG331">
        <v>47.213</v>
      </c>
      <c r="AH331">
        <v>22.623</v>
      </c>
      <c r="AI331">
        <v>11.148</v>
      </c>
      <c r="AJ331">
        <v>11.475</v>
      </c>
      <c r="AK331">
        <v>22.78423</v>
      </c>
      <c r="AL331">
        <v>0.00891</v>
      </c>
      <c r="AM331">
        <v>0.00139</v>
      </c>
      <c r="AN331">
        <v>0.2531</v>
      </c>
      <c r="AO331">
        <v>0.4449</v>
      </c>
      <c r="AP331">
        <v>0.2294</v>
      </c>
      <c r="AQ331">
        <v>0.3148</v>
      </c>
      <c r="AR331">
        <v>0.261</v>
      </c>
      <c r="AS331">
        <v>0.067</v>
      </c>
      <c r="AT331">
        <v>0.455</v>
      </c>
      <c r="AU331">
        <v>51.27</v>
      </c>
      <c r="AV331">
        <v>0.606</v>
      </c>
      <c r="AW331">
        <v>0.533</v>
      </c>
      <c r="AX331">
        <v>292</v>
      </c>
      <c r="AY331">
        <v>-0.248525</v>
      </c>
      <c r="AZ331">
        <v>0.07541</v>
      </c>
      <c r="BA331">
        <v>305</v>
      </c>
      <c r="BB331">
        <v>918</v>
      </c>
      <c r="BC331">
        <v>0.561130347098299</v>
      </c>
      <c r="BD331">
        <v>0.503881192618184</v>
      </c>
      <c r="BE331">
        <v>1.99341091887415</v>
      </c>
      <c r="BF331">
        <v>3.89842468229729</v>
      </c>
      <c r="BG331">
        <v>5.73273719951475</v>
      </c>
      <c r="BH331">
        <v>-0.0157313664158443</v>
      </c>
      <c r="BI331">
        <v>-0.00287696382259852</v>
      </c>
      <c r="BJ331">
        <v>0.00285985300747427</v>
      </c>
      <c r="BK331">
        <v>0.0177482968670418</v>
      </c>
      <c r="BL331">
        <v>-0.023181650804308</v>
      </c>
      <c r="BM331">
        <v>-0.01813299866607</v>
      </c>
      <c r="BN331">
        <v>-0.00172469818873885</v>
      </c>
      <c r="BO331">
        <v>0.0700510284831234</v>
      </c>
      <c r="BP331">
        <v>0.031506674292167</v>
      </c>
      <c r="BQ331">
        <v>0.0427426037138087</v>
      </c>
      <c r="BR331">
        <v>0.0154542189227662</v>
      </c>
      <c r="BS331">
        <v>-0.0344775281789323</v>
      </c>
      <c r="BT331">
        <v>0.019586305559188</v>
      </c>
      <c r="BU331">
        <v>-0.00944072458034565</v>
      </c>
      <c r="BV331">
        <v>-0.0139903388893953</v>
      </c>
      <c r="BW331">
        <v>0.00806459141890519</v>
      </c>
      <c r="BX331">
        <v>0.0884573027182419</v>
      </c>
      <c r="BY331">
        <v>0.00319442043973983</v>
      </c>
      <c r="BZ331">
        <v>0.0315379004921529</v>
      </c>
      <c r="CA331">
        <v>0.113496793212091</v>
      </c>
      <c r="CB331">
        <v>1.99660533931389</v>
      </c>
      <c r="CC331">
        <v>3.92996258278944</v>
      </c>
      <c r="CD331">
        <v>5.84623399272684</v>
      </c>
      <c r="CE331">
        <v>-1</v>
      </c>
    </row>
    <row r="332" spans="1:83">
      <c r="A332" s="1" t="s">
        <v>684</v>
      </c>
      <c r="B332" t="s">
        <v>685</v>
      </c>
      <c r="C332">
        <v>0.110584518167457</v>
      </c>
      <c r="D332">
        <v>0.0726698262243286</v>
      </c>
      <c r="E332">
        <v>0.042654028436019</v>
      </c>
      <c r="F332">
        <v>0.018957345971564</v>
      </c>
      <c r="G332">
        <v>0.0505529225908373</v>
      </c>
      <c r="H332">
        <v>0.0537124802527646</v>
      </c>
      <c r="I332">
        <v>0.0995260663507109</v>
      </c>
      <c r="J332">
        <v>0.0173775671406003</v>
      </c>
      <c r="K332">
        <v>0.037914691943128</v>
      </c>
      <c r="L332">
        <v>0.023696682464455</v>
      </c>
      <c r="M332">
        <v>0.104265402843602</v>
      </c>
      <c r="N332">
        <v>0.0489731437598736</v>
      </c>
      <c r="O332">
        <v>0.014218009478673</v>
      </c>
      <c r="P332">
        <v>0.0410742496050553</v>
      </c>
      <c r="Q332">
        <v>0.0805687203791469</v>
      </c>
      <c r="R332">
        <v>0.0884676145339652</v>
      </c>
      <c r="S332">
        <v>0.0442338072669826</v>
      </c>
      <c r="T332">
        <v>0.004739336492891</v>
      </c>
      <c r="U332">
        <v>0.0126382306477093</v>
      </c>
      <c r="V332">
        <v>0.033175355450237</v>
      </c>
      <c r="W332">
        <v>0.0363349131121643</v>
      </c>
      <c r="X332">
        <v>0.0363349131121643</v>
      </c>
      <c r="Y332">
        <v>67556.72</v>
      </c>
      <c r="Z332">
        <v>106.725</v>
      </c>
      <c r="AA332">
        <v>9.6084</v>
      </c>
      <c r="AB332">
        <v>36.177</v>
      </c>
      <c r="AC332">
        <v>54.186</v>
      </c>
      <c r="AD332">
        <v>28.594</v>
      </c>
      <c r="AE332">
        <v>7.583</v>
      </c>
      <c r="AF332">
        <v>55.766</v>
      </c>
      <c r="AG332">
        <v>44.234</v>
      </c>
      <c r="AH332">
        <v>23.539</v>
      </c>
      <c r="AI332">
        <v>13.902</v>
      </c>
      <c r="AJ332">
        <v>9.637</v>
      </c>
      <c r="AK332">
        <v>0.2042</v>
      </c>
      <c r="AL332">
        <v>0.00892</v>
      </c>
      <c r="AM332">
        <v>0.0046</v>
      </c>
      <c r="AN332">
        <v>0.1718</v>
      </c>
      <c r="AO332">
        <v>0.4695</v>
      </c>
      <c r="AP332">
        <v>0.1398</v>
      </c>
      <c r="AQ332">
        <v>0.4257</v>
      </c>
      <c r="AR332">
        <v>0.204</v>
      </c>
      <c r="AS332">
        <v>0.108</v>
      </c>
      <c r="AT332">
        <v>0.48</v>
      </c>
      <c r="AU332">
        <v>47.39</v>
      </c>
      <c r="AV332">
        <v>0.738</v>
      </c>
      <c r="AW332">
        <v>0.626</v>
      </c>
      <c r="AX332">
        <v>621</v>
      </c>
      <c r="AY332">
        <v>-0.367299</v>
      </c>
      <c r="AZ332">
        <v>0.058452</v>
      </c>
      <c r="BA332">
        <v>633</v>
      </c>
      <c r="BB332">
        <v>1902</v>
      </c>
      <c r="BC332">
        <v>0.558433167943569</v>
      </c>
      <c r="BD332">
        <v>0.528229624002262</v>
      </c>
      <c r="BE332">
        <v>1.95322063670344</v>
      </c>
      <c r="BF332">
        <v>3.88124676279587</v>
      </c>
      <c r="BG332">
        <v>5.77912563520437</v>
      </c>
      <c r="BH332">
        <v>0.0120160304341957</v>
      </c>
      <c r="BI332">
        <v>-0.00469671193994899</v>
      </c>
      <c r="BJ332">
        <v>-0.018257258565723</v>
      </c>
      <c r="BK332">
        <v>0.0161369183831258</v>
      </c>
      <c r="BL332">
        <v>-0.0173172005823018</v>
      </c>
      <c r="BM332">
        <v>0.0219044506008026</v>
      </c>
      <c r="BN332">
        <v>-0.00173177680355413</v>
      </c>
      <c r="BO332">
        <v>0.00846287443153057</v>
      </c>
      <c r="BP332">
        <v>0.00192047984437433</v>
      </c>
      <c r="BQ332">
        <v>0.012755634100287</v>
      </c>
      <c r="BR332">
        <v>0.00844598146823123</v>
      </c>
      <c r="BS332">
        <v>-0.0200079214607343</v>
      </c>
      <c r="BT332">
        <v>0.0118235130566496</v>
      </c>
      <c r="BU332">
        <v>-0.0207122250394992</v>
      </c>
      <c r="BV332">
        <v>0.0153774619682242</v>
      </c>
      <c r="BW332">
        <v>-0.000984647189074474</v>
      </c>
      <c r="BX332">
        <v>0.025135602706585</v>
      </c>
      <c r="BY332">
        <v>0.0425733122421695</v>
      </c>
      <c r="BZ332">
        <v>0.120457785119618</v>
      </c>
      <c r="CA332">
        <v>0.214837433763528</v>
      </c>
      <c r="CB332">
        <v>1.99579394894561</v>
      </c>
      <c r="CC332">
        <v>4.00170454791549</v>
      </c>
      <c r="CD332">
        <v>5.9939630689679</v>
      </c>
      <c r="CE332">
        <v>-1</v>
      </c>
    </row>
    <row r="333" spans="1:83">
      <c r="A333" s="1" t="s">
        <v>686</v>
      </c>
      <c r="B333" t="s">
        <v>687</v>
      </c>
      <c r="C333">
        <v>0.077319587628866</v>
      </c>
      <c r="D333">
        <v>0.0438144329896907</v>
      </c>
      <c r="E333">
        <v>0.0438144329896907</v>
      </c>
      <c r="F333">
        <v>0.0309278350515464</v>
      </c>
      <c r="G333">
        <v>0.0463917525773196</v>
      </c>
      <c r="H333">
        <v>0.0721649484536082</v>
      </c>
      <c r="I333">
        <v>0.0592783505154639</v>
      </c>
      <c r="J333">
        <v>0.0180412371134021</v>
      </c>
      <c r="K333">
        <v>0.038659793814433</v>
      </c>
      <c r="L333">
        <v>0.038659793814433</v>
      </c>
      <c r="M333">
        <v>0.0927835051546392</v>
      </c>
      <c r="N333">
        <v>0.100515463917526</v>
      </c>
      <c r="O333">
        <v>0.0077319587628866</v>
      </c>
      <c r="P333">
        <v>0.0206185567010309</v>
      </c>
      <c r="Q333">
        <v>0.0850515463917526</v>
      </c>
      <c r="R333">
        <v>0.0876288659793814</v>
      </c>
      <c r="S333">
        <v>0.0541237113402062</v>
      </c>
      <c r="T333">
        <v>0.0180412371134021</v>
      </c>
      <c r="U333">
        <v>0.0180412371134021</v>
      </c>
      <c r="V333">
        <v>0.0463917525773196</v>
      </c>
      <c r="W333">
        <v>0.0438144329896907</v>
      </c>
      <c r="X333">
        <v>0.0670103092783505</v>
      </c>
      <c r="Y333">
        <v>42737.93</v>
      </c>
      <c r="Z333">
        <v>110.149</v>
      </c>
      <c r="AA333">
        <v>8.9748</v>
      </c>
      <c r="AB333">
        <v>30.928</v>
      </c>
      <c r="AC333">
        <v>52.32</v>
      </c>
      <c r="AD333">
        <v>25.515</v>
      </c>
      <c r="AE333">
        <v>7.474</v>
      </c>
      <c r="AF333">
        <v>49.485</v>
      </c>
      <c r="AG333">
        <v>50.515</v>
      </c>
      <c r="AH333">
        <v>27.835</v>
      </c>
      <c r="AI333">
        <v>16.237</v>
      </c>
      <c r="AJ333">
        <v>11.598</v>
      </c>
      <c r="AK333">
        <v>0.00201</v>
      </c>
      <c r="AL333">
        <v>0</v>
      </c>
      <c r="AM333">
        <v>0.07654</v>
      </c>
      <c r="AN333">
        <v>0.3106</v>
      </c>
      <c r="AO333">
        <v>0.3652</v>
      </c>
      <c r="AP333">
        <v>0.266</v>
      </c>
      <c r="AQ333">
        <v>0.3266</v>
      </c>
      <c r="AR333">
        <v>0.233</v>
      </c>
      <c r="AS333">
        <v>0.06</v>
      </c>
      <c r="AT333">
        <v>0.455</v>
      </c>
      <c r="AU333">
        <v>55.07</v>
      </c>
      <c r="AV333">
        <v>0.54</v>
      </c>
      <c r="AW333">
        <v>0.515</v>
      </c>
      <c r="AX333">
        <v>378</v>
      </c>
      <c r="AY333">
        <v>-0.64768</v>
      </c>
      <c r="AZ333">
        <v>0.056701</v>
      </c>
      <c r="BA333">
        <v>388</v>
      </c>
      <c r="BB333">
        <v>1167</v>
      </c>
      <c r="BC333">
        <v>0.654311521812842</v>
      </c>
      <c r="BD333">
        <v>0.506838393618875</v>
      </c>
      <c r="BE333">
        <v>1.98820572551805</v>
      </c>
      <c r="BF333">
        <v>3.87618181690784</v>
      </c>
      <c r="BG333">
        <v>5.73564463601296</v>
      </c>
      <c r="BH333">
        <v>0.0463716811818699</v>
      </c>
      <c r="BI333">
        <v>-0.0177619480763039</v>
      </c>
      <c r="BJ333">
        <v>-0.034013570667156</v>
      </c>
      <c r="BK333">
        <v>0.0290656963184165</v>
      </c>
      <c r="BL333">
        <v>-0.0300341999245136</v>
      </c>
      <c r="BM333">
        <v>0.00721993005697259</v>
      </c>
      <c r="BN333">
        <v>0.00853616088893452</v>
      </c>
      <c r="BO333">
        <v>0.0396503595554611</v>
      </c>
      <c r="BP333">
        <v>0.00295247754527435</v>
      </c>
      <c r="BQ333">
        <v>0.0358557429066012</v>
      </c>
      <c r="BR333">
        <v>0.0440918999905055</v>
      </c>
      <c r="BS333">
        <v>-0.0333746036221639</v>
      </c>
      <c r="BT333">
        <v>0.00386670366616444</v>
      </c>
      <c r="BU333">
        <v>-0.0144042999952456</v>
      </c>
      <c r="BV333">
        <v>-5.81756372859519e-5</v>
      </c>
      <c r="BW333">
        <v>0.0124349541884918</v>
      </c>
      <c r="BX333">
        <v>0.100398808376023</v>
      </c>
      <c r="BY333">
        <v>0.00300536149460342</v>
      </c>
      <c r="BZ333">
        <v>0.0267015566868296</v>
      </c>
      <c r="CA333">
        <v>0.0682817941860222</v>
      </c>
      <c r="CB333">
        <v>1.99121108701265</v>
      </c>
      <c r="CC333">
        <v>3.90288337359467</v>
      </c>
      <c r="CD333">
        <v>5.80392643019899</v>
      </c>
      <c r="CE333">
        <v>-1</v>
      </c>
    </row>
    <row r="334" spans="1:83">
      <c r="A334" s="1" t="s">
        <v>688</v>
      </c>
      <c r="B334" t="s">
        <v>689</v>
      </c>
      <c r="C334">
        <v>0.0608160123171671</v>
      </c>
      <c r="D334">
        <v>0.0916089299461124</v>
      </c>
      <c r="E334">
        <v>0.0431100846805235</v>
      </c>
      <c r="F334">
        <v>0.0046189376443418</v>
      </c>
      <c r="G334">
        <v>0.116243264049269</v>
      </c>
      <c r="H334">
        <v>0.127790608160123</v>
      </c>
      <c r="I334">
        <v>0.0600461893764434</v>
      </c>
      <c r="J334">
        <v>0.014626635873749</v>
      </c>
      <c r="K334">
        <v>0.0200153964588145</v>
      </c>
      <c r="L334">
        <v>0.0354118552732871</v>
      </c>
      <c r="M334">
        <v>0.0800615858352579</v>
      </c>
      <c r="N334">
        <v>0.054657428791378</v>
      </c>
      <c r="O334">
        <v>0.0238645111624326</v>
      </c>
      <c r="P334">
        <v>0.0277136258660508</v>
      </c>
      <c r="Q334">
        <v>0.0569668976135489</v>
      </c>
      <c r="R334">
        <v>0.0762124711316397</v>
      </c>
      <c r="S334">
        <v>0.037721324095458</v>
      </c>
      <c r="T334">
        <v>0.0169361046959199</v>
      </c>
      <c r="U334">
        <v>0.0123171670515781</v>
      </c>
      <c r="V334">
        <v>0.0392609699769053</v>
      </c>
      <c r="W334">
        <v>0.0554272517321016</v>
      </c>
      <c r="X334">
        <v>0.0338722093918399</v>
      </c>
      <c r="Y334">
        <v>149978.2</v>
      </c>
      <c r="Z334">
        <v>115.457</v>
      </c>
      <c r="AA334">
        <v>5.2301</v>
      </c>
      <c r="AB334">
        <v>23.941</v>
      </c>
      <c r="AC334">
        <v>41.416</v>
      </c>
      <c r="AD334">
        <v>20.015</v>
      </c>
      <c r="AE334">
        <v>7.159</v>
      </c>
      <c r="AF334">
        <v>40.262</v>
      </c>
      <c r="AG334">
        <v>59.738</v>
      </c>
      <c r="AH334">
        <v>33.179</v>
      </c>
      <c r="AI334">
        <v>16.089</v>
      </c>
      <c r="AJ334">
        <v>17.09</v>
      </c>
      <c r="AK334">
        <v>0.00435</v>
      </c>
      <c r="AL334">
        <v>0.00159</v>
      </c>
      <c r="AM334">
        <v>0.00022</v>
      </c>
      <c r="AN334">
        <v>0.3788</v>
      </c>
      <c r="AO334">
        <v>0.2075</v>
      </c>
      <c r="AP334">
        <v>0.3739</v>
      </c>
      <c r="AQ334">
        <v>0.3305</v>
      </c>
      <c r="AR334">
        <v>0.2</v>
      </c>
      <c r="AS334">
        <v>-0.001</v>
      </c>
      <c r="AT334">
        <v>0.427</v>
      </c>
      <c r="AU334">
        <v>55.02</v>
      </c>
      <c r="AV334">
        <v>0.419</v>
      </c>
      <c r="AW334">
        <v>0.49</v>
      </c>
      <c r="AX334">
        <v>1246</v>
      </c>
      <c r="AY334">
        <v>-1.231794</v>
      </c>
      <c r="AZ334">
        <v>0.056967</v>
      </c>
      <c r="BA334">
        <v>1299</v>
      </c>
      <c r="BB334">
        <v>3900</v>
      </c>
      <c r="BC334">
        <v>0.651029710047137</v>
      </c>
      <c r="BD334">
        <v>0.517893565047324</v>
      </c>
      <c r="BE334">
        <v>1.97123789878985</v>
      </c>
      <c r="BF334">
        <v>3.87852843107063</v>
      </c>
      <c r="BG334">
        <v>5.75727844498028</v>
      </c>
      <c r="BH334">
        <v>-0.00374283228097971</v>
      </c>
      <c r="BI334">
        <v>-0.0157776401753325</v>
      </c>
      <c r="BJ334">
        <v>-0.0240411607420104</v>
      </c>
      <c r="BK334">
        <v>0.0588131160036413</v>
      </c>
      <c r="BL334">
        <v>-0.0299347004715921</v>
      </c>
      <c r="BM334">
        <v>0.0216824616770818</v>
      </c>
      <c r="BN334">
        <v>0.0163195807882504</v>
      </c>
      <c r="BO334">
        <v>0.00927215859851659</v>
      </c>
      <c r="BP334">
        <v>0.0314272943568128</v>
      </c>
      <c r="BQ334">
        <v>0.0214023269004161</v>
      </c>
      <c r="BR334">
        <v>0.00502528902344977</v>
      </c>
      <c r="BS334">
        <v>-0.0311515474525638</v>
      </c>
      <c r="BT334">
        <v>0.0190580361885665</v>
      </c>
      <c r="BU334">
        <v>-0.0169493259525031</v>
      </c>
      <c r="BV334">
        <v>0.00993020633502745</v>
      </c>
      <c r="BW334">
        <v>-0.00722451681855666</v>
      </c>
      <c r="BX334">
        <v>0.0641087459782243</v>
      </c>
      <c r="BY334">
        <v>0.0148293509447046</v>
      </c>
      <c r="BZ334">
        <v>0.0387798536908217</v>
      </c>
      <c r="CA334">
        <v>0.0800809552380616</v>
      </c>
      <c r="CB334">
        <v>1.98606724973455</v>
      </c>
      <c r="CC334">
        <v>3.91730828476145</v>
      </c>
      <c r="CD334">
        <v>5.83735940021834</v>
      </c>
      <c r="CE334">
        <v>-1</v>
      </c>
    </row>
    <row r="335" spans="1:83">
      <c r="A335" s="1" t="s">
        <v>688</v>
      </c>
      <c r="B335" t="s">
        <v>690</v>
      </c>
      <c r="C335">
        <v>0.0598484848484848</v>
      </c>
      <c r="D335">
        <v>0.0901515151515151</v>
      </c>
      <c r="E335">
        <v>0.0424242424242424</v>
      </c>
      <c r="F335">
        <v>0.00606060606060606</v>
      </c>
      <c r="G335">
        <v>0.115909090909091</v>
      </c>
      <c r="H335">
        <v>0.125</v>
      </c>
      <c r="I335">
        <v>0.0613636363636364</v>
      </c>
      <c r="J335">
        <v>0.0143939393939394</v>
      </c>
      <c r="K335">
        <v>0.0196969696969697</v>
      </c>
      <c r="L335">
        <v>0.0356060606060606</v>
      </c>
      <c r="M335">
        <v>0.0818181818181818</v>
      </c>
      <c r="N335">
        <v>0.0553030303030303</v>
      </c>
      <c r="O335">
        <v>0.0242424242424242</v>
      </c>
      <c r="P335">
        <v>0.0272727272727273</v>
      </c>
      <c r="Q335">
        <v>0.0575757575757576</v>
      </c>
      <c r="R335">
        <v>0.0757575757575758</v>
      </c>
      <c r="S335">
        <v>0.0371212121212121</v>
      </c>
      <c r="T335">
        <v>0.0166666666666667</v>
      </c>
      <c r="U335">
        <v>0.0143939393939394</v>
      </c>
      <c r="V335">
        <v>0.0393939393939394</v>
      </c>
      <c r="W335">
        <v>0.0553030303030303</v>
      </c>
      <c r="X335">
        <v>0.0371212121212121</v>
      </c>
      <c r="Y335">
        <v>152305.4</v>
      </c>
      <c r="Z335">
        <v>115.383</v>
      </c>
      <c r="AA335">
        <v>5.3294</v>
      </c>
      <c r="AB335">
        <v>24.015</v>
      </c>
      <c r="AC335">
        <v>41.515</v>
      </c>
      <c r="AD335">
        <v>20.076</v>
      </c>
      <c r="AE335">
        <v>7.273</v>
      </c>
      <c r="AF335">
        <v>40.833</v>
      </c>
      <c r="AG335">
        <v>59.167</v>
      </c>
      <c r="AH335">
        <v>32.727</v>
      </c>
      <c r="AI335">
        <v>15.985</v>
      </c>
      <c r="AJ335">
        <v>16.742</v>
      </c>
      <c r="AK335">
        <v>0.00744</v>
      </c>
      <c r="AL335">
        <v>0.00159</v>
      </c>
      <c r="AM335">
        <v>0.00039</v>
      </c>
      <c r="AN335">
        <v>0.3794</v>
      </c>
      <c r="AO335">
        <v>0.2069</v>
      </c>
      <c r="AP335">
        <v>0.3737</v>
      </c>
      <c r="AQ335">
        <v>0.3308</v>
      </c>
      <c r="AR335">
        <v>0.199</v>
      </c>
      <c r="AS335">
        <v>-0.004</v>
      </c>
      <c r="AT335">
        <v>0.425</v>
      </c>
      <c r="AU335">
        <v>55.02</v>
      </c>
      <c r="AV335">
        <v>0.419</v>
      </c>
      <c r="AW335">
        <v>0.489</v>
      </c>
      <c r="AX335">
        <v>1266</v>
      </c>
      <c r="AY335">
        <v>-1.210379</v>
      </c>
      <c r="AZ335">
        <v>0.058333</v>
      </c>
      <c r="BA335">
        <v>1320</v>
      </c>
      <c r="BB335">
        <v>3963</v>
      </c>
      <c r="BC335">
        <v>0.635884170063991</v>
      </c>
      <c r="BD335">
        <v>0.517178059585709</v>
      </c>
      <c r="BE335">
        <v>1.97244518101824</v>
      </c>
      <c r="BF335">
        <v>3.88103071156231</v>
      </c>
      <c r="BG335">
        <v>5.76102373991285</v>
      </c>
      <c r="BH335">
        <v>-0.00361867910627352</v>
      </c>
      <c r="BI335">
        <v>-0.0155415844275095</v>
      </c>
      <c r="BJ335">
        <v>-0.0239460673430606</v>
      </c>
      <c r="BK335">
        <v>0.058124293090651</v>
      </c>
      <c r="BL335">
        <v>-0.0300650050652582</v>
      </c>
      <c r="BM335">
        <v>0.0222838421051862</v>
      </c>
      <c r="BN335">
        <v>0.0154970317149954</v>
      </c>
      <c r="BO335">
        <v>0.00945600615819065</v>
      </c>
      <c r="BP335">
        <v>0.0318190102351386</v>
      </c>
      <c r="BQ335">
        <v>0.0209145373597242</v>
      </c>
      <c r="BR335">
        <v>0.00523332767277983</v>
      </c>
      <c r="BS335">
        <v>-0.0310284917225651</v>
      </c>
      <c r="BT335">
        <v>0.018605192275274</v>
      </c>
      <c r="BU335">
        <v>-0.0173057093210966</v>
      </c>
      <c r="BV335">
        <v>0.0103339074188232</v>
      </c>
      <c r="BW335">
        <v>-0.00674484869380777</v>
      </c>
      <c r="BX335">
        <v>0.0640167623511919</v>
      </c>
      <c r="BY335">
        <v>0.0141037663541742</v>
      </c>
      <c r="BZ335">
        <v>0.0372825491197489</v>
      </c>
      <c r="CA335">
        <v>0.0773114286629115</v>
      </c>
      <c r="CB335">
        <v>1.98654894737242</v>
      </c>
      <c r="CC335">
        <v>3.91831326068206</v>
      </c>
      <c r="CD335">
        <v>5.83833516857576</v>
      </c>
      <c r="CE335">
        <v>-1</v>
      </c>
    </row>
    <row r="336" spans="1:83">
      <c r="A336" s="1" t="s">
        <v>688</v>
      </c>
      <c r="B336" t="s">
        <v>691</v>
      </c>
      <c r="C336">
        <v>0.0603248259860789</v>
      </c>
      <c r="D336">
        <v>0.0912606341840681</v>
      </c>
      <c r="E336">
        <v>0.0425367362722351</v>
      </c>
      <c r="F336">
        <v>0.00464037122969838</v>
      </c>
      <c r="G336">
        <v>0.116782675947409</v>
      </c>
      <c r="H336">
        <v>0.128383604021655</v>
      </c>
      <c r="I336">
        <v>0.0595514307811292</v>
      </c>
      <c r="J336">
        <v>0.0146945088940449</v>
      </c>
      <c r="K336">
        <v>0.020108275328693</v>
      </c>
      <c r="L336">
        <v>0.0355761794276876</v>
      </c>
      <c r="M336">
        <v>0.0804331013147719</v>
      </c>
      <c r="N336">
        <v>0.0549110595514308</v>
      </c>
      <c r="O336">
        <v>0.0239752513534416</v>
      </c>
      <c r="P336">
        <v>0.0278422273781903</v>
      </c>
      <c r="Q336">
        <v>0.0564578499613302</v>
      </c>
      <c r="R336">
        <v>0.0757927300850735</v>
      </c>
      <c r="S336">
        <v>0.0378963650425367</v>
      </c>
      <c r="T336">
        <v>0.017014694508894</v>
      </c>
      <c r="U336">
        <v>0.0123743232791957</v>
      </c>
      <c r="V336">
        <v>0.0394431554524362</v>
      </c>
      <c r="W336">
        <v>0.0556844547563805</v>
      </c>
      <c r="X336">
        <v>0.0340293890177881</v>
      </c>
      <c r="Y336">
        <v>149395</v>
      </c>
      <c r="Z336">
        <v>115.541</v>
      </c>
      <c r="AA336">
        <v>5.2287</v>
      </c>
      <c r="AB336">
        <v>23.821</v>
      </c>
      <c r="AC336">
        <v>41.222</v>
      </c>
      <c r="AD336">
        <v>20.031</v>
      </c>
      <c r="AE336">
        <v>7.193</v>
      </c>
      <c r="AF336">
        <v>40.217</v>
      </c>
      <c r="AG336">
        <v>59.783</v>
      </c>
      <c r="AH336">
        <v>33.179</v>
      </c>
      <c r="AI336">
        <v>16.087</v>
      </c>
      <c r="AJ336">
        <v>17.092</v>
      </c>
      <c r="AK336">
        <v>0.00435</v>
      </c>
      <c r="AL336">
        <v>0.00159</v>
      </c>
      <c r="AM336">
        <v>0.00022</v>
      </c>
      <c r="AN336">
        <v>0.3768</v>
      </c>
      <c r="AO336">
        <v>0.2077</v>
      </c>
      <c r="AP336">
        <v>0.3748</v>
      </c>
      <c r="AQ336">
        <v>0.332</v>
      </c>
      <c r="AR336">
        <v>0.199</v>
      </c>
      <c r="AS336">
        <v>-0.002</v>
      </c>
      <c r="AT336">
        <v>0.427</v>
      </c>
      <c r="AU336">
        <v>55.05</v>
      </c>
      <c r="AV336">
        <v>0.42</v>
      </c>
      <c r="AW336">
        <v>0.489</v>
      </c>
      <c r="AX336">
        <v>1240</v>
      </c>
      <c r="AY336">
        <v>-1.230549</v>
      </c>
      <c r="AZ336">
        <v>0.057231</v>
      </c>
      <c r="BA336">
        <v>1293</v>
      </c>
      <c r="BB336">
        <v>3882</v>
      </c>
      <c r="BC336">
        <v>0.648512516958284</v>
      </c>
      <c r="BD336">
        <v>0.518296214103067</v>
      </c>
      <c r="BE336">
        <v>1.97062472520698</v>
      </c>
      <c r="BF336">
        <v>3.87740008535683</v>
      </c>
      <c r="BG336">
        <v>5.75562648033866</v>
      </c>
      <c r="BH336">
        <v>-0.00395737996284072</v>
      </c>
      <c r="BI336">
        <v>-0.0158804012299669</v>
      </c>
      <c r="BJ336">
        <v>-0.0238596646068697</v>
      </c>
      <c r="BK336">
        <v>0.0588784191184512</v>
      </c>
      <c r="BL336">
        <v>-0.029903678628437</v>
      </c>
      <c r="BM336">
        <v>0.0219317209263495</v>
      </c>
      <c r="BN336">
        <v>0.0161738648538828</v>
      </c>
      <c r="BO336">
        <v>0.0090668850931738</v>
      </c>
      <c r="BP336">
        <v>0.0316432250381086</v>
      </c>
      <c r="BQ336">
        <v>0.0212781291546243</v>
      </c>
      <c r="BR336">
        <v>0.00494377071668578</v>
      </c>
      <c r="BS336">
        <v>-0.0310779453367616</v>
      </c>
      <c r="BT336">
        <v>0.0189612743918493</v>
      </c>
      <c r="BU336">
        <v>-0.0169055483254904</v>
      </c>
      <c r="BV336">
        <v>0.00984297206279561</v>
      </c>
      <c r="BW336">
        <v>-0.00712222994820216</v>
      </c>
      <c r="BX336">
        <v>0.0640134133173525</v>
      </c>
      <c r="BY336">
        <v>0.0152741695749748</v>
      </c>
      <c r="BZ336">
        <v>0.0396315329127721</v>
      </c>
      <c r="CA336">
        <v>0.0812090230287137</v>
      </c>
      <c r="CB336">
        <v>1.98589889478195</v>
      </c>
      <c r="CC336">
        <v>3.9170316182696</v>
      </c>
      <c r="CD336">
        <v>5.83683550336738</v>
      </c>
      <c r="CE336">
        <v>-1</v>
      </c>
    </row>
    <row r="337" spans="1:83">
      <c r="A337" s="1" t="s">
        <v>692</v>
      </c>
      <c r="B337" t="s">
        <v>693</v>
      </c>
      <c r="C337">
        <v>0.0964566929133858</v>
      </c>
      <c r="D337">
        <v>0.112204724409449</v>
      </c>
      <c r="E337">
        <v>0.0452755905511811</v>
      </c>
      <c r="F337">
        <v>0.00196850393700787</v>
      </c>
      <c r="G337">
        <v>0.0964566929133858</v>
      </c>
      <c r="H337">
        <v>0.141732283464567</v>
      </c>
      <c r="I337">
        <v>0.0649606299212598</v>
      </c>
      <c r="J337">
        <v>0.0118110236220472</v>
      </c>
      <c r="K337">
        <v>0.0118110236220472</v>
      </c>
      <c r="L337">
        <v>0.0137795275590551</v>
      </c>
      <c r="M337">
        <v>0.155511811023622</v>
      </c>
      <c r="N337">
        <v>0.0275590551181102</v>
      </c>
      <c r="O337">
        <v>0.0078740157480315</v>
      </c>
      <c r="P337">
        <v>0.015748031496063</v>
      </c>
      <c r="Q337">
        <v>0.047244094488189</v>
      </c>
      <c r="R337">
        <v>0.094488188976378</v>
      </c>
      <c r="S337">
        <v>0.0255905511811024</v>
      </c>
      <c r="T337">
        <v>0.00393700787401575</v>
      </c>
      <c r="U337">
        <v>0</v>
      </c>
      <c r="V337">
        <v>0.0255905511811024</v>
      </c>
      <c r="W337">
        <v>0.0236220472440945</v>
      </c>
      <c r="X337">
        <v>0.00590551181102362</v>
      </c>
      <c r="Y337">
        <v>56800.18</v>
      </c>
      <c r="Z337">
        <v>111.811</v>
      </c>
      <c r="AA337">
        <v>4.6874</v>
      </c>
      <c r="AB337">
        <v>28.346</v>
      </c>
      <c r="AC337">
        <v>41.535</v>
      </c>
      <c r="AD337">
        <v>28.937</v>
      </c>
      <c r="AE337">
        <v>3.15</v>
      </c>
      <c r="AF337">
        <v>43.11</v>
      </c>
      <c r="AG337">
        <v>56.89</v>
      </c>
      <c r="AH337">
        <v>33.858</v>
      </c>
      <c r="AI337">
        <v>15.157</v>
      </c>
      <c r="AJ337">
        <v>18.701</v>
      </c>
      <c r="AK337">
        <v>0.03064</v>
      </c>
      <c r="AL337">
        <v>0</v>
      </c>
      <c r="AM337">
        <v>0.00024</v>
      </c>
      <c r="AN337">
        <v>0.0899</v>
      </c>
      <c r="AO337">
        <v>0.4305</v>
      </c>
      <c r="AP337">
        <v>0.116</v>
      </c>
      <c r="AQ337">
        <v>0.5721</v>
      </c>
      <c r="AR337">
        <v>0.209</v>
      </c>
      <c r="AS337">
        <v>0.121</v>
      </c>
      <c r="AT337">
        <v>0.48</v>
      </c>
      <c r="AU337">
        <v>36.97</v>
      </c>
      <c r="AV337">
        <v>0.829</v>
      </c>
      <c r="AW337">
        <v>0.683</v>
      </c>
      <c r="AX337">
        <v>502</v>
      </c>
      <c r="AY337">
        <v>-0.9</v>
      </c>
      <c r="AZ337">
        <v>0.019685</v>
      </c>
      <c r="BA337">
        <v>508</v>
      </c>
      <c r="BB337">
        <v>1527</v>
      </c>
      <c r="BC337">
        <v>0.583938448105853</v>
      </c>
      <c r="BD337">
        <v>0.56695072632201</v>
      </c>
      <c r="BE337">
        <v>1.88768120579217</v>
      </c>
      <c r="BF337">
        <v>3.67212843427046</v>
      </c>
      <c r="BG337">
        <v>5.43127523252071</v>
      </c>
      <c r="BH337">
        <v>-0.0124763386435874</v>
      </c>
      <c r="BI337">
        <v>-0.0125784715713021</v>
      </c>
      <c r="BJ337">
        <v>-0.0234375640584254</v>
      </c>
      <c r="BK337">
        <v>0.0784759140967035</v>
      </c>
      <c r="BL337">
        <v>-0.00838708185088582</v>
      </c>
      <c r="BM337">
        <v>-0.00254739614495731</v>
      </c>
      <c r="BN337">
        <v>0.0107553152458921</v>
      </c>
      <c r="BO337">
        <v>0.027699389354403</v>
      </c>
      <c r="BP337">
        <v>0.00830901234532039</v>
      </c>
      <c r="BQ337">
        <v>0.0669752497227952</v>
      </c>
      <c r="BR337">
        <v>-0.00120737814416218</v>
      </c>
      <c r="BS337">
        <v>-0.0453648592767222</v>
      </c>
      <c r="BT337">
        <v>0.0429211856215869</v>
      </c>
      <c r="BU337">
        <v>-0.0207066110457715</v>
      </c>
      <c r="BV337">
        <v>0.0217086448351201</v>
      </c>
      <c r="BW337">
        <v>-0.027546095814547</v>
      </c>
      <c r="BX337">
        <v>0.10259291467146</v>
      </c>
      <c r="BY337">
        <v>0.0994105858496546</v>
      </c>
      <c r="BZ337">
        <v>0.271886497306009</v>
      </c>
      <c r="CA337">
        <v>0.452487564138846</v>
      </c>
      <c r="CB337">
        <v>1.98709179164183</v>
      </c>
      <c r="CC337">
        <v>3.94401493157647</v>
      </c>
      <c r="CD337">
        <v>5.88376279665955</v>
      </c>
      <c r="CE337">
        <v>-1</v>
      </c>
    </row>
    <row r="338" spans="1:83">
      <c r="A338" s="1" t="s">
        <v>694</v>
      </c>
      <c r="B338" t="s">
        <v>695</v>
      </c>
      <c r="C338">
        <v>0.064453125</v>
      </c>
      <c r="D338">
        <v>0.0546875</v>
      </c>
      <c r="E338">
        <v>0.046875</v>
      </c>
      <c r="F338">
        <v>0.037109375</v>
      </c>
      <c r="G338">
        <v>0.029296875</v>
      </c>
      <c r="H338">
        <v>0.08984375</v>
      </c>
      <c r="I338">
        <v>0.072265625</v>
      </c>
      <c r="J338">
        <v>0.033203125</v>
      </c>
      <c r="K338">
        <v>0.0390625</v>
      </c>
      <c r="L338">
        <v>0.033203125</v>
      </c>
      <c r="M338">
        <v>0.111328125</v>
      </c>
      <c r="N338">
        <v>0.046875</v>
      </c>
      <c r="O338">
        <v>0.01953125</v>
      </c>
      <c r="P338">
        <v>0.033203125</v>
      </c>
      <c r="Q338">
        <v>0.064453125</v>
      </c>
      <c r="R338">
        <v>0.056640625</v>
      </c>
      <c r="S338">
        <v>0.046875</v>
      </c>
      <c r="T338">
        <v>0.02734375</v>
      </c>
      <c r="U338">
        <v>0.02734375</v>
      </c>
      <c r="V338">
        <v>0.06640625</v>
      </c>
      <c r="W338">
        <v>0.080078125</v>
      </c>
      <c r="X338">
        <v>0.091796875</v>
      </c>
      <c r="Y338">
        <v>57686.71</v>
      </c>
      <c r="Z338">
        <v>112.669</v>
      </c>
      <c r="AA338">
        <v>5.4752</v>
      </c>
      <c r="AB338">
        <v>27.734</v>
      </c>
      <c r="AC338">
        <v>48.828</v>
      </c>
      <c r="AD338">
        <v>28.125</v>
      </c>
      <c r="AE338">
        <v>12.109</v>
      </c>
      <c r="AF338">
        <v>56.25</v>
      </c>
      <c r="AG338">
        <v>43.75</v>
      </c>
      <c r="AH338">
        <v>27.148</v>
      </c>
      <c r="AI338">
        <v>13.477</v>
      </c>
      <c r="AJ338">
        <v>13.672</v>
      </c>
      <c r="AK338">
        <v>24.17319</v>
      </c>
      <c r="AL338">
        <v>2.18901</v>
      </c>
      <c r="AM338">
        <v>0.43749</v>
      </c>
      <c r="AN338">
        <v>0.1886</v>
      </c>
      <c r="AO338">
        <v>0.4789</v>
      </c>
      <c r="AP338">
        <v>0.1316</v>
      </c>
      <c r="AQ338">
        <v>0.4694</v>
      </c>
      <c r="AR338">
        <v>0.261</v>
      </c>
      <c r="AS338">
        <v>0.093</v>
      </c>
      <c r="AT338">
        <v>0.465</v>
      </c>
      <c r="AU338">
        <v>44.67</v>
      </c>
      <c r="AV338">
        <v>0.742</v>
      </c>
      <c r="AW338">
        <v>0.595</v>
      </c>
      <c r="AX338">
        <v>488</v>
      </c>
      <c r="AY338">
        <v>-0.286133</v>
      </c>
      <c r="AZ338">
        <v>0.087891</v>
      </c>
      <c r="BA338">
        <v>512</v>
      </c>
      <c r="BB338">
        <v>1539</v>
      </c>
      <c r="BC338">
        <v>0.587374523580567</v>
      </c>
      <c r="BD338">
        <v>0.51602008044908</v>
      </c>
      <c r="BE338">
        <v>1.97388916178758</v>
      </c>
      <c r="BF338">
        <v>3.88948553051836</v>
      </c>
      <c r="BG338">
        <v>5.76231589164541</v>
      </c>
      <c r="BH338">
        <v>-0.00722961617744492</v>
      </c>
      <c r="BI338">
        <v>-0.00651957258036293</v>
      </c>
      <c r="BJ338">
        <v>0.00287638208263389</v>
      </c>
      <c r="BK338">
        <v>0.0117587817989335</v>
      </c>
      <c r="BL338">
        <v>-0.0212772760724006</v>
      </c>
      <c r="BM338">
        <v>-0.0105183690743953</v>
      </c>
      <c r="BN338">
        <v>-0.00490738439253549</v>
      </c>
      <c r="BO338">
        <v>0.0610707580771845</v>
      </c>
      <c r="BP338">
        <v>0.0241166829021123</v>
      </c>
      <c r="BQ338">
        <v>0.0470293982397744</v>
      </c>
      <c r="BR338">
        <v>0.000131691294444024</v>
      </c>
      <c r="BS338">
        <v>-0.0430285503012573</v>
      </c>
      <c r="BT338">
        <v>0.0192866336783007</v>
      </c>
      <c r="BU338">
        <v>-0.0176040015690478</v>
      </c>
      <c r="BV338">
        <v>0.00239517867053946</v>
      </c>
      <c r="BW338">
        <v>0.000314723158613577</v>
      </c>
      <c r="BX338">
        <v>0.0578954597350918</v>
      </c>
      <c r="BY338">
        <v>0.0250174739324222</v>
      </c>
      <c r="BZ338">
        <v>0.0666366407875144</v>
      </c>
      <c r="CA338">
        <v>0.148863363548902</v>
      </c>
      <c r="CB338">
        <v>1.99890663572001</v>
      </c>
      <c r="CC338">
        <v>3.95612217130587</v>
      </c>
      <c r="CD338">
        <v>5.91117925519432</v>
      </c>
      <c r="CE338">
        <v>-1</v>
      </c>
    </row>
    <row r="339" spans="1:83">
      <c r="A339" s="1" t="s">
        <v>696</v>
      </c>
      <c r="B339" t="s">
        <v>697</v>
      </c>
      <c r="C339">
        <v>0.0732484076433121</v>
      </c>
      <c r="D339">
        <v>0.0318471337579618</v>
      </c>
      <c r="E339">
        <v>0.0955414012738854</v>
      </c>
      <c r="F339">
        <v>0.0286624203821656</v>
      </c>
      <c r="G339">
        <v>0.054140127388535</v>
      </c>
      <c r="H339">
        <v>0.0859872611464968</v>
      </c>
      <c r="I339">
        <v>0.0955414012738854</v>
      </c>
      <c r="J339">
        <v>0.0318471337579618</v>
      </c>
      <c r="K339">
        <v>0.0222929936305732</v>
      </c>
      <c r="L339">
        <v>0.0445859872611465</v>
      </c>
      <c r="M339">
        <v>0.054140127388535</v>
      </c>
      <c r="N339">
        <v>0.0382165605095541</v>
      </c>
      <c r="O339">
        <v>0.00955414012738853</v>
      </c>
      <c r="P339">
        <v>0.0222929936305732</v>
      </c>
      <c r="Q339">
        <v>0.0796178343949045</v>
      </c>
      <c r="R339">
        <v>0.0764331210191083</v>
      </c>
      <c r="S339">
        <v>0.054140127388535</v>
      </c>
      <c r="T339">
        <v>0.0191082802547771</v>
      </c>
      <c r="U339">
        <v>0.00955414012738853</v>
      </c>
      <c r="V339">
        <v>0.0732484076433121</v>
      </c>
      <c r="W339">
        <v>0.0605095541401274</v>
      </c>
      <c r="X339">
        <v>0.0573248407643312</v>
      </c>
      <c r="Y339">
        <v>33720.64</v>
      </c>
      <c r="Z339">
        <v>107.391</v>
      </c>
      <c r="AA339">
        <v>4.1094</v>
      </c>
      <c r="AB339">
        <v>32.803</v>
      </c>
      <c r="AC339">
        <v>62.102</v>
      </c>
      <c r="AD339">
        <v>22.293</v>
      </c>
      <c r="AE339">
        <v>8.28</v>
      </c>
      <c r="AF339">
        <v>48.726</v>
      </c>
      <c r="AG339">
        <v>51.274</v>
      </c>
      <c r="AH339">
        <v>28.344</v>
      </c>
      <c r="AI339">
        <v>10.191</v>
      </c>
      <c r="AJ339">
        <v>18.153</v>
      </c>
      <c r="AK339">
        <v>0</v>
      </c>
      <c r="AL339">
        <v>0</v>
      </c>
      <c r="AM339">
        <v>0.09362</v>
      </c>
      <c r="AN339">
        <v>0.3534</v>
      </c>
      <c r="AO339">
        <v>0.3333</v>
      </c>
      <c r="AP339">
        <v>0.2845</v>
      </c>
      <c r="AQ339">
        <v>0.3022</v>
      </c>
      <c r="AR339">
        <v>0.212</v>
      </c>
      <c r="AS339">
        <v>-0.029</v>
      </c>
      <c r="AT339">
        <v>0.416</v>
      </c>
      <c r="AU339">
        <v>51.92</v>
      </c>
      <c r="AV339">
        <v>0.495</v>
      </c>
      <c r="AW339">
        <v>0.53</v>
      </c>
      <c r="AX339">
        <v>305</v>
      </c>
      <c r="AY339">
        <v>-0.771656</v>
      </c>
      <c r="AZ339">
        <v>0.050955</v>
      </c>
      <c r="BA339">
        <v>314</v>
      </c>
      <c r="BB339">
        <v>945</v>
      </c>
      <c r="BC339">
        <v>0.543456965321687</v>
      </c>
      <c r="BD339">
        <v>0.508730793040381</v>
      </c>
      <c r="BE339">
        <v>1.98548413548013</v>
      </c>
      <c r="BF339">
        <v>3.86742225038809</v>
      </c>
      <c r="BG339">
        <v>5.71712927057533</v>
      </c>
      <c r="BH339">
        <v>-0.00111984212461825</v>
      </c>
      <c r="BI339">
        <v>0.00120793476051737</v>
      </c>
      <c r="BJ339">
        <v>-0.0196025633592073</v>
      </c>
      <c r="BK339">
        <v>0.0251939531824263</v>
      </c>
      <c r="BL339">
        <v>-0.0281396496889709</v>
      </c>
      <c r="BM339">
        <v>0.0012967909440253</v>
      </c>
      <c r="BN339">
        <v>-0.00238270703212804</v>
      </c>
      <c r="BO339">
        <v>0.0545919923037642</v>
      </c>
      <c r="BP339">
        <v>0.0258803529773791</v>
      </c>
      <c r="BQ339">
        <v>0.0374434653264385</v>
      </c>
      <c r="BR339">
        <v>0.0316000520307043</v>
      </c>
      <c r="BS339">
        <v>-0.0310512260529334</v>
      </c>
      <c r="BT339">
        <v>0.0216117464153353</v>
      </c>
      <c r="BU339">
        <v>-0.0257750200553696</v>
      </c>
      <c r="BV339">
        <v>-0.00187518306566675</v>
      </c>
      <c r="BW339">
        <v>0.0150005868731045</v>
      </c>
      <c r="BX339">
        <v>0.103880683434801</v>
      </c>
      <c r="BY339">
        <v>0.006709341041028</v>
      </c>
      <c r="BZ339">
        <v>0.0305533718388136</v>
      </c>
      <c r="CA339">
        <v>0.0782057545031775</v>
      </c>
      <c r="CB339">
        <v>1.99219347652116</v>
      </c>
      <c r="CC339">
        <v>3.89797562222691</v>
      </c>
      <c r="CD339">
        <v>5.79533502507851</v>
      </c>
      <c r="CE339">
        <v>-1</v>
      </c>
    </row>
    <row r="340" spans="1:83">
      <c r="A340" s="1" t="s">
        <v>698</v>
      </c>
      <c r="B340" t="s">
        <v>699</v>
      </c>
      <c r="C340">
        <v>0.0479041916167665</v>
      </c>
      <c r="D340">
        <v>0.0658682634730539</v>
      </c>
      <c r="E340">
        <v>0.062874251497006</v>
      </c>
      <c r="F340">
        <v>0.0209580838323353</v>
      </c>
      <c r="G340">
        <v>0.029940119760479</v>
      </c>
      <c r="H340">
        <v>0.0988023952095808</v>
      </c>
      <c r="I340">
        <v>0.062874251497006</v>
      </c>
      <c r="J340">
        <v>0.0209580838323353</v>
      </c>
      <c r="K340">
        <v>0.0508982035928144</v>
      </c>
      <c r="L340">
        <v>0.0419161676646707</v>
      </c>
      <c r="M340">
        <v>0.104790419161677</v>
      </c>
      <c r="N340">
        <v>0.0688622754491018</v>
      </c>
      <c r="O340">
        <v>0.0179640718562874</v>
      </c>
      <c r="P340">
        <v>0.0419161676646707</v>
      </c>
      <c r="Q340">
        <v>0.0568862275449102</v>
      </c>
      <c r="R340">
        <v>0.0688622754491018</v>
      </c>
      <c r="S340">
        <v>0.029940119760479</v>
      </c>
      <c r="T340">
        <v>0.0029940119760479</v>
      </c>
      <c r="U340">
        <v>0.0419161676646707</v>
      </c>
      <c r="V340">
        <v>0.062874251497006</v>
      </c>
      <c r="W340">
        <v>0.0419161676646707</v>
      </c>
      <c r="X340">
        <v>0.0658682634730539</v>
      </c>
      <c r="Y340">
        <v>38095.29</v>
      </c>
      <c r="Z340">
        <v>114.058</v>
      </c>
      <c r="AA340">
        <v>5.3529</v>
      </c>
      <c r="AB340">
        <v>23.054</v>
      </c>
      <c r="AC340">
        <v>45.509</v>
      </c>
      <c r="AD340">
        <v>26.647</v>
      </c>
      <c r="AE340">
        <v>10.778</v>
      </c>
      <c r="AF340">
        <v>51.198</v>
      </c>
      <c r="AG340">
        <v>48.802</v>
      </c>
      <c r="AH340">
        <v>31.737</v>
      </c>
      <c r="AI340">
        <v>15.569</v>
      </c>
      <c r="AJ340">
        <v>16.168</v>
      </c>
      <c r="AK340">
        <v>0.55466</v>
      </c>
      <c r="AL340">
        <v>0.0001</v>
      </c>
      <c r="AM340">
        <v>0.02107</v>
      </c>
      <c r="AN340">
        <v>0.3333</v>
      </c>
      <c r="AO340">
        <v>0.3295</v>
      </c>
      <c r="AP340">
        <v>0.3</v>
      </c>
      <c r="AQ340">
        <v>0.3391</v>
      </c>
      <c r="AR340">
        <v>0.238</v>
      </c>
      <c r="AS340">
        <v>0.061</v>
      </c>
      <c r="AT340">
        <v>0.45</v>
      </c>
      <c r="AU340">
        <v>58.89</v>
      </c>
      <c r="AV340">
        <v>0.505</v>
      </c>
      <c r="AW340">
        <v>0.48</v>
      </c>
      <c r="AX340">
        <v>327</v>
      </c>
      <c r="AY340">
        <v>-0.517365</v>
      </c>
      <c r="AZ340">
        <v>0.086826</v>
      </c>
      <c r="BA340">
        <v>334</v>
      </c>
      <c r="BB340">
        <v>1005</v>
      </c>
      <c r="BC340">
        <v>0.573914288661872</v>
      </c>
      <c r="BD340">
        <v>0.50422558536872</v>
      </c>
      <c r="BE340">
        <v>1.9932045554341</v>
      </c>
      <c r="BF340">
        <v>3.93395706968982</v>
      </c>
      <c r="BG340">
        <v>5.82391619095287</v>
      </c>
      <c r="BH340">
        <v>0.0122320453231173</v>
      </c>
      <c r="BI340">
        <v>-0.0139856734700812</v>
      </c>
      <c r="BJ340">
        <v>-0.0158730608331643</v>
      </c>
      <c r="BK340">
        <v>0.0220992561515978</v>
      </c>
      <c r="BL340">
        <v>-0.0335858812239254</v>
      </c>
      <c r="BM340">
        <v>0.0109314690884145</v>
      </c>
      <c r="BN340">
        <v>0.0118414839766114</v>
      </c>
      <c r="BO340">
        <v>0.0311388507158852</v>
      </c>
      <c r="BP340">
        <v>0.00242526641632529</v>
      </c>
      <c r="BQ340">
        <v>0.0274750137650412</v>
      </c>
      <c r="BR340">
        <v>0.0192187440295952</v>
      </c>
      <c r="BS340">
        <v>-0.029095475208832</v>
      </c>
      <c r="BT340">
        <v>0.0379317964767425</v>
      </c>
      <c r="BU340">
        <v>-0.0165501044310046</v>
      </c>
      <c r="BV340">
        <v>-0.00960916066136083</v>
      </c>
      <c r="BW340">
        <v>-0.00377374069745326</v>
      </c>
      <c r="BX340">
        <v>0.0528208294175087</v>
      </c>
      <c r="BY340">
        <v>0.00357642506364224</v>
      </c>
      <c r="BZ340">
        <v>0.0129285162908293</v>
      </c>
      <c r="CA340">
        <v>0.0559853619296955</v>
      </c>
      <c r="CB340">
        <v>1.99678098049774</v>
      </c>
      <c r="CC340">
        <v>3.94688558598065</v>
      </c>
      <c r="CD340">
        <v>5.87990155288256</v>
      </c>
      <c r="CE340">
        <v>-1</v>
      </c>
    </row>
    <row r="341" spans="1:83">
      <c r="A341" s="1" t="s">
        <v>700</v>
      </c>
      <c r="B341" t="s">
        <v>701</v>
      </c>
      <c r="C341">
        <v>0.116326530612245</v>
      </c>
      <c r="D341">
        <v>0.086734693877551</v>
      </c>
      <c r="E341">
        <v>0.0336734693877551</v>
      </c>
      <c r="F341">
        <v>0.00612244897959184</v>
      </c>
      <c r="G341">
        <v>0.0295918367346939</v>
      </c>
      <c r="H341">
        <v>0.0673469387755102</v>
      </c>
      <c r="I341">
        <v>0.0887755102040816</v>
      </c>
      <c r="J341">
        <v>0.0336734693877551</v>
      </c>
      <c r="K341">
        <v>0.00816326530612245</v>
      </c>
      <c r="L341">
        <v>0.013265306122449</v>
      </c>
      <c r="M341">
        <v>0.0816326530612245</v>
      </c>
      <c r="N341">
        <v>0.0316326530612245</v>
      </c>
      <c r="O341">
        <v>0.00612244897959184</v>
      </c>
      <c r="P341">
        <v>0.0336734693877551</v>
      </c>
      <c r="Q341">
        <v>0.186734693877551</v>
      </c>
      <c r="R341">
        <v>0.0959183673469388</v>
      </c>
      <c r="S341">
        <v>0.0346938775510204</v>
      </c>
      <c r="T341">
        <v>0.00714285714285714</v>
      </c>
      <c r="U341">
        <v>0.0112244897959184</v>
      </c>
      <c r="V341">
        <v>0.0275510204081633</v>
      </c>
      <c r="W341">
        <v>0.0469387755102041</v>
      </c>
      <c r="X341">
        <v>0.0244897959183673</v>
      </c>
      <c r="Y341">
        <v>103705.8</v>
      </c>
      <c r="Z341">
        <v>105.822</v>
      </c>
      <c r="AA341">
        <v>10.0507</v>
      </c>
      <c r="AB341">
        <v>34.184</v>
      </c>
      <c r="AC341">
        <v>60.306</v>
      </c>
      <c r="AD341">
        <v>23.367</v>
      </c>
      <c r="AE341">
        <v>8.571</v>
      </c>
      <c r="AF341">
        <v>57.347</v>
      </c>
      <c r="AG341">
        <v>42.653</v>
      </c>
      <c r="AH341">
        <v>25.306</v>
      </c>
      <c r="AI341">
        <v>15.204</v>
      </c>
      <c r="AJ341">
        <v>10.102</v>
      </c>
      <c r="AK341">
        <v>0.08009</v>
      </c>
      <c r="AL341">
        <v>0</v>
      </c>
      <c r="AM341">
        <v>3e-5</v>
      </c>
      <c r="AN341">
        <v>0.1867</v>
      </c>
      <c r="AO341">
        <v>0.4483</v>
      </c>
      <c r="AP341">
        <v>0.1516</v>
      </c>
      <c r="AQ341">
        <v>0.3687</v>
      </c>
      <c r="AR341">
        <v>0.172</v>
      </c>
      <c r="AS341">
        <v>0.038</v>
      </c>
      <c r="AT341">
        <v>0.425</v>
      </c>
      <c r="AU341">
        <v>44.69</v>
      </c>
      <c r="AV341">
        <v>0.706</v>
      </c>
      <c r="AW341">
        <v>0.686</v>
      </c>
      <c r="AX341">
        <v>967</v>
      </c>
      <c r="AY341">
        <v>-0.788061</v>
      </c>
      <c r="AZ341">
        <v>0.052041</v>
      </c>
      <c r="BA341">
        <v>980</v>
      </c>
      <c r="BB341">
        <v>2943</v>
      </c>
      <c r="BC341">
        <v>0.629198854316008</v>
      </c>
      <c r="BD341">
        <v>0.57536510063074</v>
      </c>
      <c r="BE341">
        <v>1.88661975955722</v>
      </c>
      <c r="BF341">
        <v>3.7118859074195</v>
      </c>
      <c r="BG341">
        <v>5.51622563752208</v>
      </c>
      <c r="BH341">
        <v>0.00523035281839418</v>
      </c>
      <c r="BI341">
        <v>-0.00914294843046237</v>
      </c>
      <c r="BJ341">
        <v>-0.0164984299992353</v>
      </c>
      <c r="BK341">
        <v>0.0281285457423633</v>
      </c>
      <c r="BL341">
        <v>-0.0129640048760777</v>
      </c>
      <c r="BM341">
        <v>0.00960801844824463</v>
      </c>
      <c r="BN341">
        <v>0.000458108712931549</v>
      </c>
      <c r="BO341">
        <v>0.0170529006316873</v>
      </c>
      <c r="BP341">
        <v>0.00415063954019747</v>
      </c>
      <c r="BQ341">
        <v>0.0377179226763704</v>
      </c>
      <c r="BR341">
        <v>0.0352316081782337</v>
      </c>
      <c r="BS341">
        <v>-0.0521420369314952</v>
      </c>
      <c r="BT341">
        <v>0.0164560964824682</v>
      </c>
      <c r="BU341">
        <v>-0.0214348919951701</v>
      </c>
      <c r="BV341">
        <v>-0.0140238396323655</v>
      </c>
      <c r="BW341">
        <v>0.0330214001697183</v>
      </c>
      <c r="BX341">
        <v>0.0608494415358028</v>
      </c>
      <c r="BY341">
        <v>0.110345680045614</v>
      </c>
      <c r="BZ341">
        <v>0.246646257474556</v>
      </c>
      <c r="CA341">
        <v>0.394627271851326</v>
      </c>
      <c r="CB341">
        <v>1.99696543960283</v>
      </c>
      <c r="CC341">
        <v>3.95853216489406</v>
      </c>
      <c r="CD341">
        <v>5.9108529093734</v>
      </c>
      <c r="CE341">
        <v>-1</v>
      </c>
    </row>
    <row r="342" spans="1:83">
      <c r="A342" s="1" t="s">
        <v>702</v>
      </c>
      <c r="B342" t="s">
        <v>703</v>
      </c>
      <c r="C342">
        <v>0.0522875816993464</v>
      </c>
      <c r="D342">
        <v>0.0610021786492375</v>
      </c>
      <c r="E342">
        <v>0.0413943355119826</v>
      </c>
      <c r="F342">
        <v>0.00871459694989107</v>
      </c>
      <c r="G342">
        <v>0.0413943355119826</v>
      </c>
      <c r="H342">
        <v>0.0522875816993464</v>
      </c>
      <c r="I342">
        <v>0.0827886710239651</v>
      </c>
      <c r="J342">
        <v>0.0305010893246187</v>
      </c>
      <c r="K342">
        <v>0.0610021786492375</v>
      </c>
      <c r="L342">
        <v>0.0522875816993464</v>
      </c>
      <c r="M342">
        <v>0.0588235294117647</v>
      </c>
      <c r="N342">
        <v>0.0501089324618736</v>
      </c>
      <c r="O342">
        <v>0.0217864923747277</v>
      </c>
      <c r="P342">
        <v>0.028322440087146</v>
      </c>
      <c r="Q342">
        <v>0.0501089324618736</v>
      </c>
      <c r="R342">
        <v>0.108932461873638</v>
      </c>
      <c r="S342">
        <v>0.0806100217864924</v>
      </c>
      <c r="T342">
        <v>0.0152505446623094</v>
      </c>
      <c r="U342">
        <v>0.0326797385620915</v>
      </c>
      <c r="V342">
        <v>0.0697167755991285</v>
      </c>
      <c r="W342">
        <v>0.0675381263616558</v>
      </c>
      <c r="X342">
        <v>0.0566448801742919</v>
      </c>
      <c r="Y342">
        <v>50673.46</v>
      </c>
      <c r="Z342">
        <v>110.4</v>
      </c>
      <c r="AA342">
        <v>9.4101</v>
      </c>
      <c r="AB342">
        <v>33.333</v>
      </c>
      <c r="AC342">
        <v>54.684</v>
      </c>
      <c r="AD342">
        <v>24.183</v>
      </c>
      <c r="AE342">
        <v>10.675</v>
      </c>
      <c r="AF342">
        <v>48.148</v>
      </c>
      <c r="AG342">
        <v>51.852</v>
      </c>
      <c r="AH342">
        <v>23.529</v>
      </c>
      <c r="AI342">
        <v>14.161</v>
      </c>
      <c r="AJ342">
        <v>9.368</v>
      </c>
      <c r="AK342">
        <v>36.97621</v>
      </c>
      <c r="AL342">
        <v>13.18514</v>
      </c>
      <c r="AM342">
        <v>0.61685</v>
      </c>
      <c r="AN342">
        <v>0.2739</v>
      </c>
      <c r="AO342">
        <v>0.4229</v>
      </c>
      <c r="AP342">
        <v>0.2238</v>
      </c>
      <c r="AQ342">
        <v>0.3108</v>
      </c>
      <c r="AR342">
        <v>0.249</v>
      </c>
      <c r="AS342">
        <v>0.139</v>
      </c>
      <c r="AT342">
        <v>0.507</v>
      </c>
      <c r="AU342">
        <v>55.61</v>
      </c>
      <c r="AV342">
        <v>0.588</v>
      </c>
      <c r="AW342">
        <v>0.524</v>
      </c>
      <c r="AX342">
        <v>442</v>
      </c>
      <c r="AY342">
        <v>-0.508932</v>
      </c>
      <c r="AZ342">
        <v>0.076253</v>
      </c>
      <c r="BA342">
        <v>459</v>
      </c>
      <c r="BB342">
        <v>1380</v>
      </c>
      <c r="BC342">
        <v>0.645338396176508</v>
      </c>
      <c r="BD342">
        <v>0.503890054630514</v>
      </c>
      <c r="BE342">
        <v>1.99325298441422</v>
      </c>
      <c r="BF342">
        <v>3.95825034759648</v>
      </c>
      <c r="BG342">
        <v>5.88122868746451</v>
      </c>
      <c r="BH342">
        <v>0.00529377999948247</v>
      </c>
      <c r="BI342">
        <v>-0.00234702649160537</v>
      </c>
      <c r="BJ342">
        <v>-0.0032204139551656</v>
      </c>
      <c r="BK342">
        <v>-0.00027757667271444</v>
      </c>
      <c r="BL342">
        <v>-0.0254571294101766</v>
      </c>
      <c r="BM342">
        <v>-0.00295841315369284</v>
      </c>
      <c r="BN342">
        <v>0.0182014614669651</v>
      </c>
      <c r="BO342">
        <v>0.0228984324222191</v>
      </c>
      <c r="BP342">
        <v>0.0290418884879081</v>
      </c>
      <c r="BQ342">
        <v>0.0194468285405229</v>
      </c>
      <c r="BR342">
        <v>-0.00628691691066442</v>
      </c>
      <c r="BS342">
        <v>-0.0289321843320702</v>
      </c>
      <c r="BT342">
        <v>0.00183117165668995</v>
      </c>
      <c r="BU342">
        <v>-0.0110343602885315</v>
      </c>
      <c r="BV342">
        <v>-0.00634569611223082</v>
      </c>
      <c r="BW342">
        <v>0.0185270296308539</v>
      </c>
      <c r="BX342">
        <v>0.0283808748777897</v>
      </c>
      <c r="BY342">
        <v>0.00180339719155344</v>
      </c>
      <c r="BZ342">
        <v>0.0158605622518803</v>
      </c>
      <c r="CA342">
        <v>0.0606119150791155</v>
      </c>
      <c r="CB342">
        <v>1.99505638160577</v>
      </c>
      <c r="CC342">
        <v>3.97411090984836</v>
      </c>
      <c r="CD342">
        <v>5.94184060254362</v>
      </c>
      <c r="CE342">
        <v>-1</v>
      </c>
    </row>
    <row r="343" spans="1:83">
      <c r="A343" s="1" t="s">
        <v>704</v>
      </c>
      <c r="B343" t="s">
        <v>705</v>
      </c>
      <c r="C343">
        <v>0.0821052631578947</v>
      </c>
      <c r="D343">
        <v>0.0252631578947368</v>
      </c>
      <c r="E343">
        <v>0.0442105263157895</v>
      </c>
      <c r="F343">
        <v>0.0105263157894737</v>
      </c>
      <c r="G343">
        <v>0.04</v>
      </c>
      <c r="H343">
        <v>0.0694736842105263</v>
      </c>
      <c r="I343">
        <v>0.0652631578947368</v>
      </c>
      <c r="J343">
        <v>0.0231578947368421</v>
      </c>
      <c r="K343">
        <v>0.0484210526315789</v>
      </c>
      <c r="L343">
        <v>0.0421052631578947</v>
      </c>
      <c r="M343">
        <v>0.0778947368421053</v>
      </c>
      <c r="N343">
        <v>0.0926315789473684</v>
      </c>
      <c r="O343">
        <v>0.0210526315789474</v>
      </c>
      <c r="P343">
        <v>0.0231578947368421</v>
      </c>
      <c r="Q343">
        <v>0.0736842105263158</v>
      </c>
      <c r="R343">
        <v>0.0884210526315789</v>
      </c>
      <c r="S343">
        <v>0.0526315789473684</v>
      </c>
      <c r="T343">
        <v>0.0126315789473684</v>
      </c>
      <c r="U343">
        <v>0.0231578947368421</v>
      </c>
      <c r="V343">
        <v>0.0842105263157895</v>
      </c>
      <c r="W343">
        <v>0.0568421052631579</v>
      </c>
      <c r="X343">
        <v>0.0463157894736842</v>
      </c>
      <c r="Y343">
        <v>51640.65</v>
      </c>
      <c r="Z343">
        <v>108.717</v>
      </c>
      <c r="AA343">
        <v>8.0611</v>
      </c>
      <c r="AB343">
        <v>29.895</v>
      </c>
      <c r="AC343">
        <v>54.316</v>
      </c>
      <c r="AD343">
        <v>29.263</v>
      </c>
      <c r="AE343">
        <v>8.211</v>
      </c>
      <c r="AF343">
        <v>52.211</v>
      </c>
      <c r="AG343">
        <v>47.789</v>
      </c>
      <c r="AH343">
        <v>25.474</v>
      </c>
      <c r="AI343">
        <v>14.105</v>
      </c>
      <c r="AJ343">
        <v>11.368</v>
      </c>
      <c r="AK343">
        <v>0.06463</v>
      </c>
      <c r="AL343">
        <v>0.00099</v>
      </c>
      <c r="AM343">
        <v>0.00828</v>
      </c>
      <c r="AN343">
        <v>0.3223</v>
      </c>
      <c r="AO343">
        <v>0.314</v>
      </c>
      <c r="AP343">
        <v>0.2971</v>
      </c>
      <c r="AQ343">
        <v>0.3286</v>
      </c>
      <c r="AR343">
        <v>0.251</v>
      </c>
      <c r="AS343">
        <v>-0.005</v>
      </c>
      <c r="AT343">
        <v>0.416</v>
      </c>
      <c r="AU343">
        <v>52.97</v>
      </c>
      <c r="AV343">
        <v>0.501</v>
      </c>
      <c r="AW343">
        <v>0.491</v>
      </c>
      <c r="AX343">
        <v>459</v>
      </c>
      <c r="AY343">
        <v>-0.35221</v>
      </c>
      <c r="AZ343">
        <v>0.061053</v>
      </c>
      <c r="BA343">
        <v>475</v>
      </c>
      <c r="BB343">
        <v>1428</v>
      </c>
      <c r="BC343">
        <v>0.552499329241045</v>
      </c>
      <c r="BD343">
        <v>0.50470408557188</v>
      </c>
      <c r="BE343">
        <v>1.99255043428217</v>
      </c>
      <c r="BF343">
        <v>3.92782559666847</v>
      </c>
      <c r="BG343">
        <v>5.82767843962582</v>
      </c>
      <c r="BH343">
        <v>0.00627765350563869</v>
      </c>
      <c r="BI343">
        <v>-0.00126460223385032</v>
      </c>
      <c r="BJ343">
        <v>-0.0204459787083402</v>
      </c>
      <c r="BK343">
        <v>0.0193377431412693</v>
      </c>
      <c r="BL343">
        <v>-0.0286467375736495</v>
      </c>
      <c r="BM343">
        <v>-0.00527540869256888</v>
      </c>
      <c r="BN343">
        <v>0.00233255327052279</v>
      </c>
      <c r="BO343">
        <v>0.0501713011470779</v>
      </c>
      <c r="BP343">
        <v>0.031737732195012</v>
      </c>
      <c r="BQ343">
        <v>0.00993394771293355</v>
      </c>
      <c r="BR343">
        <v>0.0245124029969775</v>
      </c>
      <c r="BS343">
        <v>-0.031433452008019</v>
      </c>
      <c r="BT343">
        <v>0.00276819131292246</v>
      </c>
      <c r="BU343">
        <v>-0.00234635055280339</v>
      </c>
      <c r="BV343">
        <v>-0.000405802910581547</v>
      </c>
      <c r="BW343">
        <v>0.000311157257941287</v>
      </c>
      <c r="BX343">
        <v>0.0575643498604827</v>
      </c>
      <c r="BY343">
        <v>0.00154057066113395</v>
      </c>
      <c r="BZ343">
        <v>0.00968454678039491</v>
      </c>
      <c r="CA343">
        <v>0.0379151351433271</v>
      </c>
      <c r="CB343">
        <v>1.9940910049433</v>
      </c>
      <c r="CC343">
        <v>3.93751014344886</v>
      </c>
      <c r="CD343">
        <v>5.86559357476914</v>
      </c>
      <c r="CE343">
        <v>-1</v>
      </c>
    </row>
    <row r="344" spans="1:83">
      <c r="A344" s="1" t="s">
        <v>706</v>
      </c>
      <c r="B344" t="s">
        <v>707</v>
      </c>
      <c r="C344">
        <v>0.0810810810810811</v>
      </c>
      <c r="D344">
        <v>0.0630630630630631</v>
      </c>
      <c r="E344">
        <v>0.042042042042042</v>
      </c>
      <c r="F344">
        <v>0.0127627627627628</v>
      </c>
      <c r="G344">
        <v>0.0743243243243243</v>
      </c>
      <c r="H344">
        <v>0.0713213213213213</v>
      </c>
      <c r="I344">
        <v>0.048048048048048</v>
      </c>
      <c r="J344">
        <v>0.0262762762762763</v>
      </c>
      <c r="K344">
        <v>0.024024024024024</v>
      </c>
      <c r="L344">
        <v>0.021021021021021</v>
      </c>
      <c r="M344">
        <v>0.141891891891892</v>
      </c>
      <c r="N344">
        <v>0.0758258258258258</v>
      </c>
      <c r="O344">
        <v>0.0172672672672673</v>
      </c>
      <c r="P344">
        <v>0.036036036036036</v>
      </c>
      <c r="Q344">
        <v>0.0593093093093093</v>
      </c>
      <c r="R344">
        <v>0.0765765765765766</v>
      </c>
      <c r="S344">
        <v>0.0510510510510511</v>
      </c>
      <c r="T344">
        <v>0.00825825825825826</v>
      </c>
      <c r="U344">
        <v>0.012012012012012</v>
      </c>
      <c r="V344">
        <v>0.0578078078078078</v>
      </c>
      <c r="W344">
        <v>0.0518018018018018</v>
      </c>
      <c r="X344">
        <v>0.033033033033033</v>
      </c>
      <c r="Y344">
        <v>149273.8</v>
      </c>
      <c r="Z344">
        <v>112.067</v>
      </c>
      <c r="AA344">
        <v>9.8691</v>
      </c>
      <c r="AB344">
        <v>26.952</v>
      </c>
      <c r="AC344">
        <v>44.97</v>
      </c>
      <c r="AD344">
        <v>30.48</v>
      </c>
      <c r="AE344">
        <v>8.258</v>
      </c>
      <c r="AF344">
        <v>49.85</v>
      </c>
      <c r="AG344">
        <v>50.15</v>
      </c>
      <c r="AH344">
        <v>27.853</v>
      </c>
      <c r="AI344">
        <v>16.517</v>
      </c>
      <c r="AJ344">
        <v>11.336</v>
      </c>
      <c r="AK344">
        <v>1.71316</v>
      </c>
      <c r="AL344">
        <v>0</v>
      </c>
      <c r="AM344">
        <v>0.08574</v>
      </c>
      <c r="AN344">
        <v>0.1386</v>
      </c>
      <c r="AO344">
        <v>0.4766</v>
      </c>
      <c r="AP344">
        <v>0.1148</v>
      </c>
      <c r="AQ344">
        <v>0.5206</v>
      </c>
      <c r="AR344">
        <v>0.251</v>
      </c>
      <c r="AS344">
        <v>0.134</v>
      </c>
      <c r="AT344">
        <v>0.486</v>
      </c>
      <c r="AU344">
        <v>40.93</v>
      </c>
      <c r="AV344">
        <v>0.796</v>
      </c>
      <c r="AW344">
        <v>0.611</v>
      </c>
      <c r="AX344">
        <v>1298</v>
      </c>
      <c r="AY344">
        <v>-0.426577</v>
      </c>
      <c r="AZ344">
        <v>0.056306</v>
      </c>
      <c r="BA344">
        <v>1332</v>
      </c>
      <c r="BB344">
        <v>3999</v>
      </c>
      <c r="BC344">
        <v>0.581878141129077</v>
      </c>
      <c r="BD344">
        <v>0.523676330774925</v>
      </c>
      <c r="BE344">
        <v>1.95939818842097</v>
      </c>
      <c r="BF344">
        <v>3.83811121433704</v>
      </c>
      <c r="BG344">
        <v>5.69690048802025</v>
      </c>
      <c r="BH344">
        <v>0.00128127017517746</v>
      </c>
      <c r="BI344">
        <v>-0.0132195116858844</v>
      </c>
      <c r="BJ344">
        <v>-0.0211983239526171</v>
      </c>
      <c r="BK344">
        <v>0.0458022710392604</v>
      </c>
      <c r="BL344">
        <v>-0.0189661437492018</v>
      </c>
      <c r="BM344">
        <v>-0.000682087478147305</v>
      </c>
      <c r="BN344">
        <v>-0.00214860491622015</v>
      </c>
      <c r="BO344">
        <v>0.0523993215367681</v>
      </c>
      <c r="BP344">
        <v>0.0212230227326053</v>
      </c>
      <c r="BQ344">
        <v>0.0401754043952711</v>
      </c>
      <c r="BR344">
        <v>0.0189138535524212</v>
      </c>
      <c r="BS344">
        <v>-0.0475617791315317</v>
      </c>
      <c r="BT344">
        <v>0.0199483853301106</v>
      </c>
      <c r="BU344">
        <v>-0.0148709083631145</v>
      </c>
      <c r="BV344">
        <v>0.00942875991168091</v>
      </c>
      <c r="BW344">
        <v>-0.00995051753291513</v>
      </c>
      <c r="BX344">
        <v>0.080574411863663</v>
      </c>
      <c r="BY344">
        <v>0.0330623923269208</v>
      </c>
      <c r="BZ344">
        <v>0.0853342986656908</v>
      </c>
      <c r="CA344">
        <v>0.144823526468608</v>
      </c>
      <c r="CB344">
        <v>1.99246058074789</v>
      </c>
      <c r="CC344">
        <v>3.92344551300273</v>
      </c>
      <c r="CD344">
        <v>5.84172401448885</v>
      </c>
      <c r="CE344">
        <v>-1</v>
      </c>
    </row>
    <row r="345" spans="1:83">
      <c r="A345" s="1" t="s">
        <v>503</v>
      </c>
      <c r="B345" t="s">
        <v>708</v>
      </c>
      <c r="C345">
        <v>0.0497667185069984</v>
      </c>
      <c r="D345">
        <v>0.0637636080870918</v>
      </c>
      <c r="E345">
        <v>0.0451010886469673</v>
      </c>
      <c r="F345">
        <v>0.0217729393468118</v>
      </c>
      <c r="G345">
        <v>0.0559875583203732</v>
      </c>
      <c r="H345">
        <v>0.0870917573872473</v>
      </c>
      <c r="I345">
        <v>0.0606531881804044</v>
      </c>
      <c r="J345">
        <v>0.0248833592534992</v>
      </c>
      <c r="K345">
        <v>0.0342146189735614</v>
      </c>
      <c r="L345">
        <v>0.00933125972006221</v>
      </c>
      <c r="M345">
        <v>0.118195956454121</v>
      </c>
      <c r="N345">
        <v>0.0482115085536547</v>
      </c>
      <c r="O345">
        <v>0.0171073094867807</v>
      </c>
      <c r="P345">
        <v>0.0357698289269051</v>
      </c>
      <c r="Q345">
        <v>0.0902021772939347</v>
      </c>
      <c r="R345">
        <v>0.0746500777604977</v>
      </c>
      <c r="S345">
        <v>0.0544323483670296</v>
      </c>
      <c r="T345">
        <v>0.0108864696734059</v>
      </c>
      <c r="U345">
        <v>0.0202177293934681</v>
      </c>
      <c r="V345">
        <v>0.0777604976671851</v>
      </c>
      <c r="W345">
        <v>0.0528771384136858</v>
      </c>
      <c r="X345">
        <v>0.0528771384136858</v>
      </c>
      <c r="Y345">
        <v>72003.05</v>
      </c>
      <c r="Z345">
        <v>111.98</v>
      </c>
      <c r="AA345">
        <v>6.0009</v>
      </c>
      <c r="AB345">
        <v>26.128</v>
      </c>
      <c r="AC345">
        <v>48.367</v>
      </c>
      <c r="AD345">
        <v>27.994</v>
      </c>
      <c r="AE345">
        <v>9.176</v>
      </c>
      <c r="AF345">
        <v>53.655</v>
      </c>
      <c r="AG345">
        <v>46.345</v>
      </c>
      <c r="AH345">
        <v>26.905</v>
      </c>
      <c r="AI345">
        <v>13.686</v>
      </c>
      <c r="AJ345">
        <v>13.219</v>
      </c>
      <c r="AK345">
        <v>0.00022</v>
      </c>
      <c r="AL345">
        <v>0.00022</v>
      </c>
      <c r="AM345">
        <v>8e-5</v>
      </c>
      <c r="AN345">
        <v>0.1773</v>
      </c>
      <c r="AO345">
        <v>0.492</v>
      </c>
      <c r="AP345">
        <v>0.1164</v>
      </c>
      <c r="AQ345">
        <v>0.4542</v>
      </c>
      <c r="AR345">
        <v>0.214</v>
      </c>
      <c r="AS345">
        <v>0.07</v>
      </c>
      <c r="AT345">
        <v>0.442</v>
      </c>
      <c r="AU345">
        <v>42.11</v>
      </c>
      <c r="AV345">
        <v>0.76</v>
      </c>
      <c r="AW345">
        <v>0.611</v>
      </c>
      <c r="AX345">
        <v>625</v>
      </c>
      <c r="AY345">
        <v>-0.341991</v>
      </c>
      <c r="AZ345">
        <v>0.066874</v>
      </c>
      <c r="BA345">
        <v>643</v>
      </c>
      <c r="BB345">
        <v>1932</v>
      </c>
      <c r="BC345">
        <v>0.586441802861024</v>
      </c>
      <c r="BD345">
        <v>0.521707740447951</v>
      </c>
      <c r="BE345">
        <v>1.96440246098437</v>
      </c>
      <c r="BF345">
        <v>3.84215575420806</v>
      </c>
      <c r="BG345">
        <v>5.69261757004378</v>
      </c>
      <c r="BH345">
        <v>-0.00584880139899353</v>
      </c>
      <c r="BI345">
        <v>-0.00785214683482114</v>
      </c>
      <c r="BJ345">
        <v>-0.0207254011763511</v>
      </c>
      <c r="BK345">
        <v>0.0459917939057599</v>
      </c>
      <c r="BL345">
        <v>-0.0200703587947823</v>
      </c>
      <c r="BM345">
        <v>-0.00685133144364023</v>
      </c>
      <c r="BN345">
        <v>0.00694197865304211</v>
      </c>
      <c r="BO345">
        <v>0.0394071721172882</v>
      </c>
      <c r="BP345">
        <v>0.0226674251610027</v>
      </c>
      <c r="BQ345">
        <v>0.0394701954816852</v>
      </c>
      <c r="BR345">
        <v>0.0366818711087153</v>
      </c>
      <c r="BS345">
        <v>-0.0492452316562077</v>
      </c>
      <c r="BT345">
        <v>0.0192220306886436</v>
      </c>
      <c r="BU345">
        <v>-0.015434799857421</v>
      </c>
      <c r="BV345">
        <v>-0.0143110211896877</v>
      </c>
      <c r="BW345">
        <v>0.0162455127552597</v>
      </c>
      <c r="BX345">
        <v>0.086288887519492</v>
      </c>
      <c r="BY345">
        <v>0.033555660807498</v>
      </c>
      <c r="BZ345">
        <v>0.0831567038628804</v>
      </c>
      <c r="CA345">
        <v>0.156273640528835</v>
      </c>
      <c r="CB345">
        <v>1.99795812179187</v>
      </c>
      <c r="CC345">
        <v>3.92531245807094</v>
      </c>
      <c r="CD345">
        <v>5.84889121057262</v>
      </c>
      <c r="CE345">
        <v>-1</v>
      </c>
    </row>
    <row r="346" spans="1:83">
      <c r="A346" s="1" t="s">
        <v>709</v>
      </c>
      <c r="B346" t="s">
        <v>710</v>
      </c>
      <c r="C346">
        <v>0.0627118644067797</v>
      </c>
      <c r="D346">
        <v>0.0564971751412429</v>
      </c>
      <c r="E346">
        <v>0.0548022598870056</v>
      </c>
      <c r="F346">
        <v>0.015819209039548</v>
      </c>
      <c r="G346">
        <v>0.0474576271186441</v>
      </c>
      <c r="H346">
        <v>0.0954802259887006</v>
      </c>
      <c r="I346">
        <v>0.0502824858757062</v>
      </c>
      <c r="J346">
        <v>0.0220338983050847</v>
      </c>
      <c r="K346">
        <v>0.0446327683615819</v>
      </c>
      <c r="L346">
        <v>0.0446327683615819</v>
      </c>
      <c r="M346">
        <v>0.0909604519774011</v>
      </c>
      <c r="N346">
        <v>0.0632768361581921</v>
      </c>
      <c r="O346">
        <v>0.015819209039548</v>
      </c>
      <c r="P346">
        <v>0.027683615819209</v>
      </c>
      <c r="Q346">
        <v>0.0446327683615819</v>
      </c>
      <c r="R346">
        <v>0.0971751412429379</v>
      </c>
      <c r="S346">
        <v>0.0531073446327684</v>
      </c>
      <c r="T346">
        <v>0.011864406779661</v>
      </c>
      <c r="U346">
        <v>0.0248587570621469</v>
      </c>
      <c r="V346">
        <v>0.076271186440678</v>
      </c>
      <c r="W346">
        <v>0.0497175141242938</v>
      </c>
      <c r="X346">
        <v>0.0525423728813559</v>
      </c>
      <c r="Y346">
        <v>198503.9</v>
      </c>
      <c r="Z346">
        <v>112.149</v>
      </c>
      <c r="AA346">
        <v>5.2051</v>
      </c>
      <c r="AB346">
        <v>27.91</v>
      </c>
      <c r="AC346">
        <v>49.944</v>
      </c>
      <c r="AD346">
        <v>27.458</v>
      </c>
      <c r="AE346">
        <v>8.644</v>
      </c>
      <c r="AF346">
        <v>46.554</v>
      </c>
      <c r="AG346">
        <v>53.446</v>
      </c>
      <c r="AH346">
        <v>29.209</v>
      </c>
      <c r="AI346">
        <v>14.181</v>
      </c>
      <c r="AJ346">
        <v>15.028</v>
      </c>
      <c r="AK346">
        <v>0.01255</v>
      </c>
      <c r="AL346">
        <v>0</v>
      </c>
      <c r="AM346">
        <v>0.00063</v>
      </c>
      <c r="AN346">
        <v>0.3193</v>
      </c>
      <c r="AO346">
        <v>0.3142</v>
      </c>
      <c r="AP346">
        <v>0.3249</v>
      </c>
      <c r="AQ346">
        <v>0.3155</v>
      </c>
      <c r="AR346">
        <v>0.218</v>
      </c>
      <c r="AS346">
        <v>-0.002</v>
      </c>
      <c r="AT346">
        <v>0.42</v>
      </c>
      <c r="AU346">
        <v>54.59</v>
      </c>
      <c r="AV346">
        <v>0.487</v>
      </c>
      <c r="AW346">
        <v>0.481</v>
      </c>
      <c r="AX346">
        <v>1721</v>
      </c>
      <c r="AY346">
        <v>-0.542429</v>
      </c>
      <c r="AZ346">
        <v>0.064407</v>
      </c>
      <c r="BA346">
        <v>1770</v>
      </c>
      <c r="BB346">
        <v>5313</v>
      </c>
      <c r="BC346">
        <v>0.569699178987564</v>
      </c>
      <c r="BD346">
        <v>0.507387860766699</v>
      </c>
      <c r="BE346">
        <v>1.988408734104</v>
      </c>
      <c r="BF346">
        <v>3.92879196015023</v>
      </c>
      <c r="BG346">
        <v>5.85428261905802</v>
      </c>
      <c r="BH346">
        <v>0.0072096595607663</v>
      </c>
      <c r="BI346">
        <v>-0.0131425261719912</v>
      </c>
      <c r="BJ346">
        <v>-0.0142390627661982</v>
      </c>
      <c r="BK346">
        <v>0.0247950426771263</v>
      </c>
      <c r="BL346">
        <v>-0.029711877251314</v>
      </c>
      <c r="BM346">
        <v>0.00825563719802105</v>
      </c>
      <c r="BN346">
        <v>0.00428010232089414</v>
      </c>
      <c r="BO346">
        <v>0.0314527813788097</v>
      </c>
      <c r="BP346">
        <v>0.0190738268646263</v>
      </c>
      <c r="BQ346">
        <v>0.0188037052470263</v>
      </c>
      <c r="BR346">
        <v>0.0199144370840268</v>
      </c>
      <c r="BS346">
        <v>-0.0305234016387348</v>
      </c>
      <c r="BT346">
        <v>0.0153915563862932</v>
      </c>
      <c r="BU346">
        <v>-0.0097297047788688</v>
      </c>
      <c r="BV346">
        <v>-0.00613146174495692</v>
      </c>
      <c r="BW346">
        <v>0.00241979111166511</v>
      </c>
      <c r="BX346">
        <v>0.0481185054771912</v>
      </c>
      <c r="BY346">
        <v>0.00440671126175513</v>
      </c>
      <c r="BZ346">
        <v>0.0103765271078034</v>
      </c>
      <c r="CA346">
        <v>0.0232885510750103</v>
      </c>
      <c r="CB346">
        <v>1.99281544536575</v>
      </c>
      <c r="CC346">
        <v>3.93916848725803</v>
      </c>
      <c r="CD346">
        <v>5.87757117013303</v>
      </c>
      <c r="CE346">
        <v>-1</v>
      </c>
    </row>
    <row r="347" spans="1:83">
      <c r="A347" s="1" t="s">
        <v>709</v>
      </c>
      <c r="B347" t="s">
        <v>711</v>
      </c>
      <c r="C347">
        <v>0.0631758679567444</v>
      </c>
      <c r="D347">
        <v>0.0563460443938532</v>
      </c>
      <c r="E347">
        <v>0.051792828685259</v>
      </c>
      <c r="F347">
        <v>0.0159362549800797</v>
      </c>
      <c r="G347">
        <v>0.0472396129766648</v>
      </c>
      <c r="H347">
        <v>0.0956175298804781</v>
      </c>
      <c r="I347">
        <v>0.0500853727945361</v>
      </c>
      <c r="J347">
        <v>0.0221969265793967</v>
      </c>
      <c r="K347">
        <v>0.0449630051223677</v>
      </c>
      <c r="L347">
        <v>0.0449630051223677</v>
      </c>
      <c r="M347">
        <v>0.0916334661354582</v>
      </c>
      <c r="N347">
        <v>0.0637450199203187</v>
      </c>
      <c r="O347">
        <v>0.0153671030165054</v>
      </c>
      <c r="P347">
        <v>0.0278884462151394</v>
      </c>
      <c r="Q347">
        <v>0.0449630051223677</v>
      </c>
      <c r="R347">
        <v>0.0973249857712009</v>
      </c>
      <c r="S347">
        <v>0.0535002845759818</v>
      </c>
      <c r="T347">
        <v>0.0119521912350598</v>
      </c>
      <c r="U347">
        <v>0.0244735344336938</v>
      </c>
      <c r="V347">
        <v>0.076835515082527</v>
      </c>
      <c r="W347">
        <v>0.0495162208309619</v>
      </c>
      <c r="X347">
        <v>0.0523619806488332</v>
      </c>
      <c r="Y347">
        <v>196962.4</v>
      </c>
      <c r="Z347">
        <v>112.102</v>
      </c>
      <c r="AA347">
        <v>5.3649</v>
      </c>
      <c r="AB347">
        <v>28.002</v>
      </c>
      <c r="AC347">
        <v>49.858</v>
      </c>
      <c r="AD347">
        <v>27.661</v>
      </c>
      <c r="AE347">
        <v>8.651</v>
      </c>
      <c r="AF347">
        <v>46.727</v>
      </c>
      <c r="AG347">
        <v>53.273</v>
      </c>
      <c r="AH347">
        <v>28.97</v>
      </c>
      <c r="AI347">
        <v>14.229</v>
      </c>
      <c r="AJ347">
        <v>14.741</v>
      </c>
      <c r="AK347">
        <v>0.01255</v>
      </c>
      <c r="AL347">
        <v>0</v>
      </c>
      <c r="AM347">
        <v>0.00063</v>
      </c>
      <c r="AN347">
        <v>0.315</v>
      </c>
      <c r="AO347">
        <v>0.3165</v>
      </c>
      <c r="AP347">
        <v>0.3254</v>
      </c>
      <c r="AQ347">
        <v>0.3151</v>
      </c>
      <c r="AR347">
        <v>0.217</v>
      </c>
      <c r="AS347">
        <v>0.002</v>
      </c>
      <c r="AT347">
        <v>0.421</v>
      </c>
      <c r="AU347">
        <v>54.56</v>
      </c>
      <c r="AV347">
        <v>0.489</v>
      </c>
      <c r="AW347">
        <v>0.482</v>
      </c>
      <c r="AX347">
        <v>1709</v>
      </c>
      <c r="AY347">
        <v>-0.527604</v>
      </c>
      <c r="AZ347">
        <v>0.064314</v>
      </c>
      <c r="BA347">
        <v>1757</v>
      </c>
      <c r="BB347">
        <v>5274</v>
      </c>
      <c r="BC347">
        <v>0.561594247042866</v>
      </c>
      <c r="BD347">
        <v>0.507237354095638</v>
      </c>
      <c r="BE347">
        <v>1.98865415367034</v>
      </c>
      <c r="BF347">
        <v>3.92916881204809</v>
      </c>
      <c r="BG347">
        <v>5.85469810236812</v>
      </c>
      <c r="BH347">
        <v>0.00850536903100772</v>
      </c>
      <c r="BI347">
        <v>-0.0142274949152554</v>
      </c>
      <c r="BJ347">
        <v>-0.0142068079421156</v>
      </c>
      <c r="BK347">
        <v>0.0248488050134446</v>
      </c>
      <c r="BL347">
        <v>-0.0297389527323336</v>
      </c>
      <c r="BM347">
        <v>0.00891453102134115</v>
      </c>
      <c r="BN347">
        <v>0.00424366435887711</v>
      </c>
      <c r="BO347">
        <v>0.0309223242033214</v>
      </c>
      <c r="BP347">
        <v>0.019089383601393</v>
      </c>
      <c r="BQ347">
        <v>0.0192019231367881</v>
      </c>
      <c r="BR347">
        <v>0.0195490994502707</v>
      </c>
      <c r="BS347">
        <v>-0.0306332314181856</v>
      </c>
      <c r="BT347">
        <v>0.014146980525613</v>
      </c>
      <c r="BU347">
        <v>-0.0093896432520145</v>
      </c>
      <c r="BV347">
        <v>-0.005887507865893</v>
      </c>
      <c r="BW347">
        <v>0.00289436774245685</v>
      </c>
      <c r="BX347">
        <v>0.0482328099587159</v>
      </c>
      <c r="BY347">
        <v>0.00413929987689973</v>
      </c>
      <c r="BZ347">
        <v>0.00995552929879187</v>
      </c>
      <c r="CA347">
        <v>0.0227616316287397</v>
      </c>
      <c r="CB347">
        <v>1.99279345354723</v>
      </c>
      <c r="CC347">
        <v>3.93912434134688</v>
      </c>
      <c r="CD347">
        <v>5.87745973399686</v>
      </c>
      <c r="CE347">
        <v>-1</v>
      </c>
    </row>
    <row r="348" spans="1:83">
      <c r="A348" s="1" t="s">
        <v>709</v>
      </c>
      <c r="B348" t="s">
        <v>712</v>
      </c>
      <c r="C348">
        <v>0.0623213264722699</v>
      </c>
      <c r="D348">
        <v>0.0571755288736421</v>
      </c>
      <c r="E348">
        <v>0.0520297312750143</v>
      </c>
      <c r="F348">
        <v>0.0148656375071469</v>
      </c>
      <c r="G348">
        <v>0.0468839336763865</v>
      </c>
      <c r="H348">
        <v>0.0954831332189823</v>
      </c>
      <c r="I348">
        <v>0.0514579759862779</v>
      </c>
      <c r="J348">
        <v>0.0222984562607204</v>
      </c>
      <c r="K348">
        <v>0.0440251572327044</v>
      </c>
      <c r="L348">
        <v>0.0451686678101772</v>
      </c>
      <c r="M348">
        <v>0.0914808461978273</v>
      </c>
      <c r="N348">
        <v>0.0640365923384791</v>
      </c>
      <c r="O348">
        <v>0.0154373927958834</v>
      </c>
      <c r="P348">
        <v>0.0274442538593482</v>
      </c>
      <c r="Q348">
        <v>0.0445969125214408</v>
      </c>
      <c r="R348">
        <v>0.0983419096626644</v>
      </c>
      <c r="S348">
        <v>0.0548885077186964</v>
      </c>
      <c r="T348">
        <v>0.0114351057747284</v>
      </c>
      <c r="U348">
        <v>0.0245854774156661</v>
      </c>
      <c r="V348">
        <v>0.076043453401944</v>
      </c>
      <c r="W348">
        <v>0.0491709548313322</v>
      </c>
      <c r="X348">
        <v>0.0508862206975415</v>
      </c>
      <c r="Y348">
        <v>195948.9</v>
      </c>
      <c r="Z348">
        <v>112.035</v>
      </c>
      <c r="AA348">
        <v>5.4298</v>
      </c>
      <c r="AB348">
        <v>28.188</v>
      </c>
      <c r="AC348">
        <v>49.971</v>
      </c>
      <c r="AD348">
        <v>27.387</v>
      </c>
      <c r="AE348">
        <v>8.576</v>
      </c>
      <c r="AF348">
        <v>46.369</v>
      </c>
      <c r="AG348">
        <v>53.631</v>
      </c>
      <c r="AH348">
        <v>29.102</v>
      </c>
      <c r="AI348">
        <v>14.351</v>
      </c>
      <c r="AJ348">
        <v>14.751</v>
      </c>
      <c r="AK348">
        <v>0.01255</v>
      </c>
      <c r="AL348">
        <v>0</v>
      </c>
      <c r="AM348">
        <v>0.00063</v>
      </c>
      <c r="AN348">
        <v>0.3132</v>
      </c>
      <c r="AO348">
        <v>0.3177</v>
      </c>
      <c r="AP348">
        <v>0.3249</v>
      </c>
      <c r="AQ348">
        <v>0.3149</v>
      </c>
      <c r="AR348">
        <v>0.216</v>
      </c>
      <c r="AS348">
        <v>0.004</v>
      </c>
      <c r="AT348">
        <v>0.422</v>
      </c>
      <c r="AU348">
        <v>54.57</v>
      </c>
      <c r="AV348">
        <v>0.491</v>
      </c>
      <c r="AW348">
        <v>0.483</v>
      </c>
      <c r="AX348">
        <v>1702</v>
      </c>
      <c r="AY348">
        <v>-0.547513</v>
      </c>
      <c r="AZ348">
        <v>0.063465</v>
      </c>
      <c r="BA348">
        <v>1749</v>
      </c>
      <c r="BB348">
        <v>5250</v>
      </c>
      <c r="BC348">
        <v>0.566223751596447</v>
      </c>
      <c r="BD348">
        <v>0.507456240428465</v>
      </c>
      <c r="BE348">
        <v>1.98830458380915</v>
      </c>
      <c r="BF348">
        <v>3.92887953191301</v>
      </c>
      <c r="BG348">
        <v>5.85446982889928</v>
      </c>
      <c r="BH348">
        <v>0.00803319969746455</v>
      </c>
      <c r="BI348">
        <v>-0.0142356794659881</v>
      </c>
      <c r="BJ348">
        <v>-0.0136142845838831</v>
      </c>
      <c r="BK348">
        <v>0.0245353220233396</v>
      </c>
      <c r="BL348">
        <v>-0.0296164855323784</v>
      </c>
      <c r="BM348">
        <v>0.00882278899242445</v>
      </c>
      <c r="BN348">
        <v>0.00431617059003585</v>
      </c>
      <c r="BO348">
        <v>0.0307791719403019</v>
      </c>
      <c r="BP348">
        <v>0.0191389563893973</v>
      </c>
      <c r="BQ348">
        <v>0.0193651745358494</v>
      </c>
      <c r="BR348">
        <v>0.0191979344886283</v>
      </c>
      <c r="BS348">
        <v>-0.0307437244282914</v>
      </c>
      <c r="BT348">
        <v>0.0144207108979622</v>
      </c>
      <c r="BU348">
        <v>-0.00940478833828948</v>
      </c>
      <c r="BV348">
        <v>-0.00635676974060838</v>
      </c>
      <c r="BW348">
        <v>0.00318665661563976</v>
      </c>
      <c r="BX348">
        <v>0.0478243540816045</v>
      </c>
      <c r="BY348">
        <v>0.00418729463315106</v>
      </c>
      <c r="BZ348">
        <v>0.00999181447835057</v>
      </c>
      <c r="CA348">
        <v>0.0228178624636912</v>
      </c>
      <c r="CB348">
        <v>1.9924918784423</v>
      </c>
      <c r="CC348">
        <v>3.93887134639136</v>
      </c>
      <c r="CD348">
        <v>5.87728769136297</v>
      </c>
      <c r="CE348">
        <v>-1</v>
      </c>
    </row>
    <row r="349" spans="1:83">
      <c r="A349" s="1" t="s">
        <v>713</v>
      </c>
      <c r="B349" t="s">
        <v>714</v>
      </c>
      <c r="C349">
        <v>0.0423076923076923</v>
      </c>
      <c r="D349">
        <v>0.0480769230769231</v>
      </c>
      <c r="E349">
        <v>0.0423076923076923</v>
      </c>
      <c r="F349">
        <v>0.0173076923076923</v>
      </c>
      <c r="G349">
        <v>0.05</v>
      </c>
      <c r="H349">
        <v>0.0615384615384615</v>
      </c>
      <c r="I349">
        <v>0.0673076923076923</v>
      </c>
      <c r="J349">
        <v>0.0269230769230769</v>
      </c>
      <c r="K349">
        <v>0.0403846153846154</v>
      </c>
      <c r="L349">
        <v>0.0423076923076923</v>
      </c>
      <c r="M349">
        <v>0.0826923076923077</v>
      </c>
      <c r="N349">
        <v>0.0538461538461538</v>
      </c>
      <c r="O349">
        <v>0.0307692307692308</v>
      </c>
      <c r="P349">
        <v>0.0403846153846154</v>
      </c>
      <c r="Q349">
        <v>0.0769230769230769</v>
      </c>
      <c r="R349">
        <v>0.132692307692308</v>
      </c>
      <c r="S349">
        <v>0.0480769230769231</v>
      </c>
      <c r="T349">
        <v>0.0115384615384615</v>
      </c>
      <c r="U349">
        <v>0.0346153846153846</v>
      </c>
      <c r="V349">
        <v>0.05</v>
      </c>
      <c r="W349">
        <v>0.0692307692307692</v>
      </c>
      <c r="X349">
        <v>0.0634615384615385</v>
      </c>
      <c r="Y349">
        <v>57873.47</v>
      </c>
      <c r="Z349">
        <v>111.295</v>
      </c>
      <c r="AA349">
        <v>7.2975</v>
      </c>
      <c r="AB349">
        <v>30.769</v>
      </c>
      <c r="AC349">
        <v>51.923</v>
      </c>
      <c r="AD349">
        <v>21.538</v>
      </c>
      <c r="AE349">
        <v>11.346</v>
      </c>
      <c r="AF349">
        <v>49.423</v>
      </c>
      <c r="AG349">
        <v>50.577</v>
      </c>
      <c r="AH349">
        <v>23.269</v>
      </c>
      <c r="AI349">
        <v>12.885</v>
      </c>
      <c r="AJ349">
        <v>10.385</v>
      </c>
      <c r="AK349">
        <v>0.00131</v>
      </c>
      <c r="AL349">
        <v>0</v>
      </c>
      <c r="AM349">
        <v>0.00179</v>
      </c>
      <c r="AN349">
        <v>0.3519</v>
      </c>
      <c r="AO349">
        <v>0.3228</v>
      </c>
      <c r="AP349">
        <v>0.3189</v>
      </c>
      <c r="AQ349">
        <v>0.2561</v>
      </c>
      <c r="AR349">
        <v>0.215</v>
      </c>
      <c r="AS349">
        <v>0.037</v>
      </c>
      <c r="AT349">
        <v>0.444</v>
      </c>
      <c r="AU349">
        <v>55.91</v>
      </c>
      <c r="AV349">
        <v>0.458</v>
      </c>
      <c r="AW349">
        <v>0.472</v>
      </c>
      <c r="AX349">
        <v>498</v>
      </c>
      <c r="AY349">
        <v>-0.547308</v>
      </c>
      <c r="AZ349">
        <v>0.086538</v>
      </c>
      <c r="BA349">
        <v>520</v>
      </c>
      <c r="BB349">
        <v>1563</v>
      </c>
      <c r="BC349">
        <v>0.601544185751144</v>
      </c>
      <c r="BD349">
        <v>0.50292031242066</v>
      </c>
      <c r="BE349">
        <v>1.99538727644373</v>
      </c>
      <c r="BF349">
        <v>3.9472383878661</v>
      </c>
      <c r="BG349">
        <v>5.87068549786088</v>
      </c>
      <c r="BH349">
        <v>0.00869108039521296</v>
      </c>
      <c r="BI349">
        <v>-0.0108708120789193</v>
      </c>
      <c r="BJ349">
        <v>-0.0149042340862968</v>
      </c>
      <c r="BK349">
        <v>0.0217230868614684</v>
      </c>
      <c r="BL349">
        <v>-0.0293582743331198</v>
      </c>
      <c r="BM349">
        <v>0.0146043748527043</v>
      </c>
      <c r="BN349">
        <v>0.00916028896484459</v>
      </c>
      <c r="BO349">
        <v>0.0166965391346558</v>
      </c>
      <c r="BP349">
        <v>0.0193638678768148</v>
      </c>
      <c r="BQ349">
        <v>0.0241775346027364</v>
      </c>
      <c r="BR349">
        <v>0.00889113200634093</v>
      </c>
      <c r="BS349">
        <v>-0.029332604019212</v>
      </c>
      <c r="BT349">
        <v>0.0110956234253508</v>
      </c>
      <c r="BU349">
        <v>-0.0196667109305291</v>
      </c>
      <c r="BV349">
        <v>-0.000665672808849824</v>
      </c>
      <c r="BW349">
        <v>0.0139528442729018</v>
      </c>
      <c r="BX349">
        <v>0.043558064136104</v>
      </c>
      <c r="BY349">
        <v>0.00404370226110817</v>
      </c>
      <c r="BZ349">
        <v>0.0118642530059204</v>
      </c>
      <c r="CA349">
        <v>0.0372896495189037</v>
      </c>
      <c r="CB349">
        <v>1.99943097870483</v>
      </c>
      <c r="CC349">
        <v>3.95910264087202</v>
      </c>
      <c r="CD349">
        <v>5.90797514737978</v>
      </c>
      <c r="CE349">
        <v>-1</v>
      </c>
    </row>
    <row r="350" spans="1:83">
      <c r="A350" s="1" t="s">
        <v>713</v>
      </c>
      <c r="B350" t="s">
        <v>715</v>
      </c>
      <c r="C350">
        <v>0.0325</v>
      </c>
      <c r="D350">
        <v>0.0375</v>
      </c>
      <c r="E350">
        <v>0.045</v>
      </c>
      <c r="F350">
        <v>0.02</v>
      </c>
      <c r="G350">
        <v>0.05</v>
      </c>
      <c r="H350">
        <v>0.035</v>
      </c>
      <c r="I350">
        <v>0.06</v>
      </c>
      <c r="J350">
        <v>0.0325</v>
      </c>
      <c r="K350">
        <v>0.04</v>
      </c>
      <c r="L350">
        <v>0.0525</v>
      </c>
      <c r="M350">
        <v>0.0875</v>
      </c>
      <c r="N350">
        <v>0.045</v>
      </c>
      <c r="O350">
        <v>0.0325</v>
      </c>
      <c r="P350">
        <v>0.0475</v>
      </c>
      <c r="Q350">
        <v>0.085</v>
      </c>
      <c r="R350">
        <v>0.13</v>
      </c>
      <c r="S350">
        <v>0.0525</v>
      </c>
      <c r="T350">
        <v>0.0125</v>
      </c>
      <c r="U350">
        <v>0.0425</v>
      </c>
      <c r="V350">
        <v>0.06</v>
      </c>
      <c r="W350">
        <v>0.0775</v>
      </c>
      <c r="X350">
        <v>0.075</v>
      </c>
      <c r="Y350">
        <v>44688.92</v>
      </c>
      <c r="Z350">
        <v>111.722</v>
      </c>
      <c r="AA350">
        <v>7.6975</v>
      </c>
      <c r="AB350">
        <v>29.5</v>
      </c>
      <c r="AC350">
        <v>53.75</v>
      </c>
      <c r="AD350">
        <v>22</v>
      </c>
      <c r="AE350">
        <v>13.5</v>
      </c>
      <c r="AF350">
        <v>52</v>
      </c>
      <c r="AG350">
        <v>48</v>
      </c>
      <c r="AH350">
        <v>19.5</v>
      </c>
      <c r="AI350">
        <v>11.5</v>
      </c>
      <c r="AJ350">
        <v>8</v>
      </c>
      <c r="AK350">
        <v>0.00293</v>
      </c>
      <c r="AL350">
        <v>0.00161</v>
      </c>
      <c r="AM350">
        <v>0.01042</v>
      </c>
      <c r="AN350">
        <v>0.3788</v>
      </c>
      <c r="AO350">
        <v>0.3091</v>
      </c>
      <c r="AP350">
        <v>0.3357</v>
      </c>
      <c r="AQ350">
        <v>0.2185</v>
      </c>
      <c r="AR350">
        <v>0.211</v>
      </c>
      <c r="AS350">
        <v>0.006</v>
      </c>
      <c r="AT350">
        <v>0.421</v>
      </c>
      <c r="AU350">
        <v>56.05</v>
      </c>
      <c r="AV350">
        <v>0.421</v>
      </c>
      <c r="AW350">
        <v>0.448</v>
      </c>
      <c r="AX350">
        <v>382</v>
      </c>
      <c r="AY350">
        <v>-0.3865</v>
      </c>
      <c r="AZ350">
        <v>0.1025</v>
      </c>
      <c r="BA350">
        <v>400</v>
      </c>
      <c r="BB350">
        <v>1203</v>
      </c>
      <c r="BC350">
        <v>0.593958671160434</v>
      </c>
      <c r="BD350">
        <v>0.506717335953979</v>
      </c>
      <c r="BE350">
        <v>1.98830304860689</v>
      </c>
      <c r="BF350">
        <v>3.93234515812329</v>
      </c>
      <c r="BG350">
        <v>5.85140623029621</v>
      </c>
      <c r="BH350">
        <v>0.00408715522774198</v>
      </c>
      <c r="BI350">
        <v>-0.0097615734972995</v>
      </c>
      <c r="BJ350">
        <v>-0.00906405589862576</v>
      </c>
      <c r="BK350">
        <v>0.0176342016935613</v>
      </c>
      <c r="BL350">
        <v>-0.0289991600723008</v>
      </c>
      <c r="BM350">
        <v>0.0133760070865343</v>
      </c>
      <c r="BN350">
        <v>0.00372583719921266</v>
      </c>
      <c r="BO350">
        <v>0.0216911058312702</v>
      </c>
      <c r="BP350">
        <v>0.029714495496396</v>
      </c>
      <c r="BQ350">
        <v>0.00881338538980579</v>
      </c>
      <c r="BR350">
        <v>0.016543087716417</v>
      </c>
      <c r="BS350">
        <v>-0.0258670871090018</v>
      </c>
      <c r="BT350">
        <v>0.004210995154106</v>
      </c>
      <c r="BU350">
        <v>-0.00980201410713115</v>
      </c>
      <c r="BV350">
        <v>-0.00851518939873321</v>
      </c>
      <c r="BW350">
        <v>0.0163093216987911</v>
      </c>
      <c r="BX350">
        <v>0.0440965124107441</v>
      </c>
      <c r="BY350">
        <v>0.0168987759235615</v>
      </c>
      <c r="BZ350">
        <v>0.0420674102204322</v>
      </c>
      <c r="CA350">
        <v>0.0861582846523998</v>
      </c>
      <c r="CB350">
        <v>2.00520182453045</v>
      </c>
      <c r="CC350">
        <v>3.97441256834372</v>
      </c>
      <c r="CD350">
        <v>5.93756451494861</v>
      </c>
      <c r="CE350">
        <v>-1</v>
      </c>
    </row>
    <row r="351" spans="1:83">
      <c r="A351" s="1" t="s">
        <v>716</v>
      </c>
      <c r="B351" t="s">
        <v>717</v>
      </c>
      <c r="C351">
        <v>0.0636792452830189</v>
      </c>
      <c r="D351">
        <v>0.0589622641509434</v>
      </c>
      <c r="E351">
        <v>0.0566037735849057</v>
      </c>
      <c r="F351">
        <v>0.035377358490566</v>
      </c>
      <c r="G351">
        <v>0.035377358490566</v>
      </c>
      <c r="H351">
        <v>0.0613207547169811</v>
      </c>
      <c r="I351">
        <v>0.0518867924528302</v>
      </c>
      <c r="J351">
        <v>0.0400943396226415</v>
      </c>
      <c r="K351">
        <v>0.0306603773584906</v>
      </c>
      <c r="L351">
        <v>0.0306603773584906</v>
      </c>
      <c r="M351">
        <v>0.108490566037736</v>
      </c>
      <c r="N351">
        <v>0.0212264150943396</v>
      </c>
      <c r="O351">
        <v>0.0188679245283019</v>
      </c>
      <c r="P351">
        <v>0.0400943396226415</v>
      </c>
      <c r="Q351">
        <v>0.0660377358490566</v>
      </c>
      <c r="R351">
        <v>0.0849056603773585</v>
      </c>
      <c r="S351">
        <v>0.0731132075471698</v>
      </c>
      <c r="T351">
        <v>0.0165094339622642</v>
      </c>
      <c r="U351">
        <v>0.0141509433962264</v>
      </c>
      <c r="V351">
        <v>0.0919811320754717</v>
      </c>
      <c r="W351">
        <v>0.0754716981132075</v>
      </c>
      <c r="X351">
        <v>0.0660377358490566</v>
      </c>
      <c r="Y351">
        <v>46988.36</v>
      </c>
      <c r="Z351">
        <v>110.822</v>
      </c>
      <c r="AA351">
        <v>5.6502</v>
      </c>
      <c r="AB351">
        <v>30.896</v>
      </c>
      <c r="AC351">
        <v>55.425</v>
      </c>
      <c r="AD351">
        <v>29.481</v>
      </c>
      <c r="AE351">
        <v>11.085</v>
      </c>
      <c r="AF351">
        <v>53.774</v>
      </c>
      <c r="AG351">
        <v>46.226</v>
      </c>
      <c r="AH351">
        <v>23.821</v>
      </c>
      <c r="AI351">
        <v>12.028</v>
      </c>
      <c r="AJ351">
        <v>11.792</v>
      </c>
      <c r="AK351">
        <v>23.23166</v>
      </c>
      <c r="AL351">
        <v>0.45874</v>
      </c>
      <c r="AM351">
        <v>0.0247</v>
      </c>
      <c r="AN351">
        <v>0.234</v>
      </c>
      <c r="AO351">
        <v>0.468</v>
      </c>
      <c r="AP351">
        <v>0.1483</v>
      </c>
      <c r="AQ351">
        <v>0.3618</v>
      </c>
      <c r="AR351">
        <v>0.276</v>
      </c>
      <c r="AS351">
        <v>0.185</v>
      </c>
      <c r="AT351">
        <v>0.516</v>
      </c>
      <c r="AU351">
        <v>44.35</v>
      </c>
      <c r="AV351">
        <v>0.68</v>
      </c>
      <c r="AW351">
        <v>0.575</v>
      </c>
      <c r="AX351">
        <v>409</v>
      </c>
      <c r="AY351">
        <v>-0.111321</v>
      </c>
      <c r="AZ351">
        <v>0.070755</v>
      </c>
      <c r="BA351">
        <v>424</v>
      </c>
      <c r="BB351">
        <v>1275</v>
      </c>
      <c r="BC351">
        <v>0.538312888989935</v>
      </c>
      <c r="BD351">
        <v>0.510971988334483</v>
      </c>
      <c r="BE351">
        <v>1.98235040363847</v>
      </c>
      <c r="BF351">
        <v>3.8682142618541</v>
      </c>
      <c r="BG351">
        <v>5.72279993531851</v>
      </c>
      <c r="BH351">
        <v>-0.0126115387645587</v>
      </c>
      <c r="BI351">
        <v>-0.0126657948105693</v>
      </c>
      <c r="BJ351">
        <v>0.00291909368142369</v>
      </c>
      <c r="BK351">
        <v>0.0286662469388781</v>
      </c>
      <c r="BL351">
        <v>-0.0239545517132654</v>
      </c>
      <c r="BM351">
        <v>-0.0169924104434931</v>
      </c>
      <c r="BN351">
        <v>0.00319321493619535</v>
      </c>
      <c r="BO351">
        <v>0.0721794612708395</v>
      </c>
      <c r="BP351">
        <v>0.0450562847523939</v>
      </c>
      <c r="BQ351">
        <v>0.0375544490188793</v>
      </c>
      <c r="BR351">
        <v>0.0125622846038123</v>
      </c>
      <c r="BS351">
        <v>-0.0429319637443969</v>
      </c>
      <c r="BT351">
        <v>0.0162102442293573</v>
      </c>
      <c r="BU351">
        <v>0.00232266417624067</v>
      </c>
      <c r="BV351">
        <v>-0.0163116863650384</v>
      </c>
      <c r="BW351">
        <v>0.000818792355396551</v>
      </c>
      <c r="BX351">
        <v>0.0960147901220947</v>
      </c>
      <c r="BY351">
        <v>0.0207216351192956</v>
      </c>
      <c r="BZ351">
        <v>0.0682301582104226</v>
      </c>
      <c r="CA351">
        <v>0.137104449888512</v>
      </c>
      <c r="CB351">
        <v>2.00307203875776</v>
      </c>
      <c r="CC351">
        <v>3.93644442006452</v>
      </c>
      <c r="CD351">
        <v>5.85990438520702</v>
      </c>
      <c r="CE351">
        <v>-1</v>
      </c>
    </row>
    <row r="352" spans="1:83">
      <c r="A352" s="1" t="s">
        <v>718</v>
      </c>
      <c r="B352" t="s">
        <v>719</v>
      </c>
      <c r="C352">
        <v>0.072234762979684</v>
      </c>
      <c r="D352">
        <v>0.054176072234763</v>
      </c>
      <c r="E352">
        <v>0.0428893905191874</v>
      </c>
      <c r="F352">
        <v>0.0406320541760722</v>
      </c>
      <c r="G352">
        <v>0.036117381489842</v>
      </c>
      <c r="H352">
        <v>0.0632054176072235</v>
      </c>
      <c r="I352">
        <v>0.0586907449209932</v>
      </c>
      <c r="J352">
        <v>0.0203160270880361</v>
      </c>
      <c r="K352">
        <v>0.0767494356659142</v>
      </c>
      <c r="L352">
        <v>0.0496613995485327</v>
      </c>
      <c r="M352">
        <v>0.0880361173814898</v>
      </c>
      <c r="N352">
        <v>0.0632054176072235</v>
      </c>
      <c r="O352">
        <v>0.0293453724604966</v>
      </c>
      <c r="P352">
        <v>0.0225733634311512</v>
      </c>
      <c r="Q352">
        <v>0.0406320541760722</v>
      </c>
      <c r="R352">
        <v>0.0632054176072235</v>
      </c>
      <c r="S352">
        <v>0.0519187358916479</v>
      </c>
      <c r="T352">
        <v>0.0203160270880361</v>
      </c>
      <c r="U352">
        <v>0.0293453724604966</v>
      </c>
      <c r="V352">
        <v>0.0767494356659142</v>
      </c>
      <c r="W352">
        <v>0.0699774266365688</v>
      </c>
      <c r="X352">
        <v>0.090293453724605</v>
      </c>
      <c r="Y352">
        <v>49651.28</v>
      </c>
      <c r="Z352">
        <v>112.08</v>
      </c>
      <c r="AA352">
        <v>8.0054</v>
      </c>
      <c r="AB352">
        <v>28.668</v>
      </c>
      <c r="AC352">
        <v>49.661</v>
      </c>
      <c r="AD352">
        <v>31.377</v>
      </c>
      <c r="AE352">
        <v>9.255</v>
      </c>
      <c r="AF352">
        <v>55.53</v>
      </c>
      <c r="AG352">
        <v>44.47</v>
      </c>
      <c r="AH352">
        <v>24.379</v>
      </c>
      <c r="AI352">
        <v>13.77</v>
      </c>
      <c r="AJ352">
        <v>10.609</v>
      </c>
      <c r="AK352">
        <v>38.51272</v>
      </c>
      <c r="AL352">
        <v>0.00981</v>
      </c>
      <c r="AM352">
        <v>0.06419</v>
      </c>
      <c r="AN352">
        <v>0.4011</v>
      </c>
      <c r="AO352">
        <v>0.2378</v>
      </c>
      <c r="AP352">
        <v>0.3515</v>
      </c>
      <c r="AQ352">
        <v>0.277</v>
      </c>
      <c r="AR352">
        <v>0.207</v>
      </c>
      <c r="AS352">
        <v>0.001</v>
      </c>
      <c r="AT352">
        <v>0.416</v>
      </c>
      <c r="AU352">
        <v>53.12</v>
      </c>
      <c r="AV352">
        <v>0.392</v>
      </c>
      <c r="AW352">
        <v>0.444</v>
      </c>
      <c r="AX352">
        <v>421</v>
      </c>
      <c r="AY352">
        <v>-0.105869</v>
      </c>
      <c r="AZ352">
        <v>0.072235</v>
      </c>
      <c r="BA352">
        <v>443</v>
      </c>
      <c r="BB352">
        <v>1332</v>
      </c>
      <c r="BC352">
        <v>0.527166475347381</v>
      </c>
      <c r="BD352">
        <v>0.508060140577049</v>
      </c>
      <c r="BE352">
        <v>1.98643896699573</v>
      </c>
      <c r="BF352">
        <v>3.91518869548149</v>
      </c>
      <c r="BG352">
        <v>5.81832810550898</v>
      </c>
      <c r="BH352">
        <v>0.0246080198727293</v>
      </c>
      <c r="BI352">
        <v>1.55136902893645e-5</v>
      </c>
      <c r="BJ352">
        <v>-0.00994649588606186</v>
      </c>
      <c r="BK352">
        <v>-0.0119529358269754</v>
      </c>
      <c r="BL352">
        <v>-0.0351349117301769</v>
      </c>
      <c r="BM352">
        <v>-0.0165860347600515</v>
      </c>
      <c r="BN352">
        <v>0.0064908532326939</v>
      </c>
      <c r="BO352">
        <v>0.0747294202190194</v>
      </c>
      <c r="BP352">
        <v>0.00931164086900526</v>
      </c>
      <c r="BQ352">
        <v>0.0325080324433336</v>
      </c>
      <c r="BR352">
        <v>0.00796938855763059</v>
      </c>
      <c r="BS352">
        <v>-0.0257798598245053</v>
      </c>
      <c r="BT352">
        <v>0.0152684138888546</v>
      </c>
      <c r="BU352">
        <v>-0.00879530924111336</v>
      </c>
      <c r="BV352">
        <v>-0.00281698233330956</v>
      </c>
      <c r="BW352">
        <v>-0.00187736452814884</v>
      </c>
      <c r="BX352">
        <v>0.0580113886432131</v>
      </c>
      <c r="BY352">
        <v>0.0143148071490083</v>
      </c>
      <c r="BZ352">
        <v>0.0433794747604197</v>
      </c>
      <c r="CA352">
        <v>0.0966611914494865</v>
      </c>
      <c r="CB352">
        <v>2.00075377414474</v>
      </c>
      <c r="CC352">
        <v>3.95856817024191</v>
      </c>
      <c r="CD352">
        <v>5.91498929695846</v>
      </c>
      <c r="CE352">
        <v>-1</v>
      </c>
    </row>
    <row r="353" spans="1:83">
      <c r="A353" s="1" t="s">
        <v>718</v>
      </c>
      <c r="B353" t="s">
        <v>720</v>
      </c>
      <c r="C353">
        <v>0.0799031476997579</v>
      </c>
      <c r="D353">
        <v>0.0556900726392252</v>
      </c>
      <c r="E353">
        <v>0.0435835351089588</v>
      </c>
      <c r="F353">
        <v>0.0484261501210654</v>
      </c>
      <c r="G353">
        <v>0.0387409200968523</v>
      </c>
      <c r="H353">
        <v>0.062953995157385</v>
      </c>
      <c r="I353">
        <v>0.0556900726392252</v>
      </c>
      <c r="J353">
        <v>0.0217917675544794</v>
      </c>
      <c r="K353">
        <v>0.0702179176755448</v>
      </c>
      <c r="L353">
        <v>0.0460048426150121</v>
      </c>
      <c r="M353">
        <v>0.0968523002421307</v>
      </c>
      <c r="N353">
        <v>0.0556900726392252</v>
      </c>
      <c r="O353">
        <v>0.0290556900726392</v>
      </c>
      <c r="P353">
        <v>0.026634382566586</v>
      </c>
      <c r="Q353">
        <v>0.0314769975786925</v>
      </c>
      <c r="R353">
        <v>0.062953995157385</v>
      </c>
      <c r="S353">
        <v>0.0532687651331719</v>
      </c>
      <c r="T353">
        <v>0.0217917675544794</v>
      </c>
      <c r="U353">
        <v>0.026634382566586</v>
      </c>
      <c r="V353">
        <v>0.0726392251815981</v>
      </c>
      <c r="W353">
        <v>0.0726392251815981</v>
      </c>
      <c r="X353">
        <v>0.0968523002421307</v>
      </c>
      <c r="Y353">
        <v>46326.37</v>
      </c>
      <c r="Z353">
        <v>112.17</v>
      </c>
      <c r="AA353">
        <v>7.5745</v>
      </c>
      <c r="AB353">
        <v>30.024</v>
      </c>
      <c r="AC353">
        <v>49.395</v>
      </c>
      <c r="AD353">
        <v>31.961</v>
      </c>
      <c r="AE353">
        <v>9.685</v>
      </c>
      <c r="AF353">
        <v>55.932</v>
      </c>
      <c r="AG353">
        <v>44.068</v>
      </c>
      <c r="AH353">
        <v>23.971</v>
      </c>
      <c r="AI353">
        <v>13.317</v>
      </c>
      <c r="AJ353">
        <v>10.654</v>
      </c>
      <c r="AK353">
        <v>1.07112</v>
      </c>
      <c r="AL353">
        <v>0.07257</v>
      </c>
      <c r="AM353">
        <v>0.05547</v>
      </c>
      <c r="AN353">
        <v>0.3853</v>
      </c>
      <c r="AO353">
        <v>0.2508</v>
      </c>
      <c r="AP353">
        <v>0.3553</v>
      </c>
      <c r="AQ353">
        <v>0.2764</v>
      </c>
      <c r="AR353">
        <v>0.201</v>
      </c>
      <c r="AS353">
        <v>-0.023</v>
      </c>
      <c r="AT353">
        <v>0.403</v>
      </c>
      <c r="AU353">
        <v>55.37</v>
      </c>
      <c r="AV353">
        <v>0.403</v>
      </c>
      <c r="AW353">
        <v>0.452</v>
      </c>
      <c r="AX353">
        <v>392</v>
      </c>
      <c r="AY353">
        <v>-0.037772</v>
      </c>
      <c r="AZ353">
        <v>0.075061</v>
      </c>
      <c r="BA353">
        <v>413</v>
      </c>
      <c r="BB353">
        <v>1242</v>
      </c>
      <c r="BC353">
        <v>0.564971787436399</v>
      </c>
      <c r="BD353">
        <v>0.505980418923008</v>
      </c>
      <c r="BE353">
        <v>1.98980787145274</v>
      </c>
      <c r="BF353">
        <v>3.93464593436679</v>
      </c>
      <c r="BG353">
        <v>5.84964695070687</v>
      </c>
      <c r="BH353">
        <v>0.0245063328275026</v>
      </c>
      <c r="BI353">
        <v>-0.00393717149222795</v>
      </c>
      <c r="BJ353">
        <v>-0.0116871994711476</v>
      </c>
      <c r="BK353">
        <v>-0.00635454739154888</v>
      </c>
      <c r="BL353">
        <v>-0.0344301047365738</v>
      </c>
      <c r="BM353">
        <v>-0.0125608463368618</v>
      </c>
      <c r="BN353">
        <v>0.0105660288347719</v>
      </c>
      <c r="BO353">
        <v>0.0609606151894583</v>
      </c>
      <c r="BP353">
        <v>0.0124914356749207</v>
      </c>
      <c r="BQ353">
        <v>0.0287107865568517</v>
      </c>
      <c r="BR353">
        <v>0.00128816894316044</v>
      </c>
      <c r="BS353">
        <v>-0.0256141116247952</v>
      </c>
      <c r="BT353">
        <v>0.0114298447601725</v>
      </c>
      <c r="BU353">
        <v>-0.00696695307002301</v>
      </c>
      <c r="BV353">
        <v>0.00172964960365067</v>
      </c>
      <c r="BW353">
        <v>-0.00488687390771241</v>
      </c>
      <c r="BX353">
        <v>0.0452450543595982</v>
      </c>
      <c r="BY353">
        <v>0.0121394934530165</v>
      </c>
      <c r="BZ353">
        <v>0.0344417975787166</v>
      </c>
      <c r="CA353">
        <v>0.0866322032975343</v>
      </c>
      <c r="CB353">
        <v>2.00194736490576</v>
      </c>
      <c r="CC353">
        <v>3.96908773194551</v>
      </c>
      <c r="CD353">
        <v>5.93627915400441</v>
      </c>
      <c r="CE353">
        <v>-1</v>
      </c>
    </row>
    <row r="354" spans="1:83">
      <c r="A354" s="1" t="s">
        <v>718</v>
      </c>
      <c r="B354" t="s">
        <v>721</v>
      </c>
      <c r="C354">
        <v>0.0833333333333333</v>
      </c>
      <c r="D354">
        <v>0.0446428571428571</v>
      </c>
      <c r="E354">
        <v>0.0446428571428571</v>
      </c>
      <c r="F354">
        <v>0.056547619047619</v>
      </c>
      <c r="G354">
        <v>0.0386904761904762</v>
      </c>
      <c r="H354">
        <v>0.056547619047619</v>
      </c>
      <c r="I354">
        <v>0.0476190476190476</v>
      </c>
      <c r="J354">
        <v>0.0208333333333333</v>
      </c>
      <c r="K354">
        <v>0.0654761904761905</v>
      </c>
      <c r="L354">
        <v>0.0505952380952381</v>
      </c>
      <c r="M354">
        <v>0.101190476190476</v>
      </c>
      <c r="N354">
        <v>0.0595238095238095</v>
      </c>
      <c r="O354">
        <v>0.0327380952380952</v>
      </c>
      <c r="P354">
        <v>0.0208333333333333</v>
      </c>
      <c r="Q354">
        <v>0.0357142857142857</v>
      </c>
      <c r="R354">
        <v>0.068452380952381</v>
      </c>
      <c r="S354">
        <v>0.056547619047619</v>
      </c>
      <c r="T354">
        <v>0.0178571428571429</v>
      </c>
      <c r="U354">
        <v>0.0297619047619048</v>
      </c>
      <c r="V354">
        <v>0.068452380952381</v>
      </c>
      <c r="W354">
        <v>0.0714285714285714</v>
      </c>
      <c r="X354">
        <v>0.104166666666667</v>
      </c>
      <c r="Y354">
        <v>37435.69</v>
      </c>
      <c r="Z354">
        <v>111.416</v>
      </c>
      <c r="AA354">
        <v>7.3862</v>
      </c>
      <c r="AB354">
        <v>31.25</v>
      </c>
      <c r="AC354">
        <v>51.19</v>
      </c>
      <c r="AD354">
        <v>31.845</v>
      </c>
      <c r="AE354">
        <v>8.929</v>
      </c>
      <c r="AF354">
        <v>55.952</v>
      </c>
      <c r="AG354">
        <v>44.048</v>
      </c>
      <c r="AH354">
        <v>22.619</v>
      </c>
      <c r="AI354">
        <v>12.5</v>
      </c>
      <c r="AJ354">
        <v>10.119</v>
      </c>
      <c r="AK354">
        <v>2.32748</v>
      </c>
      <c r="AL354">
        <v>0.08134</v>
      </c>
      <c r="AM354">
        <v>0.12813</v>
      </c>
      <c r="AN354">
        <v>0.382</v>
      </c>
      <c r="AO354">
        <v>0.2697</v>
      </c>
      <c r="AP354">
        <v>0.3484</v>
      </c>
      <c r="AQ354">
        <v>0.2703</v>
      </c>
      <c r="AR354">
        <v>0.202</v>
      </c>
      <c r="AS354">
        <v>-0.034</v>
      </c>
      <c r="AT354">
        <v>0.398</v>
      </c>
      <c r="AU354">
        <v>56.91</v>
      </c>
      <c r="AV354">
        <v>0.414</v>
      </c>
      <c r="AW354">
        <v>0.453</v>
      </c>
      <c r="AX354">
        <v>319</v>
      </c>
      <c r="AY354">
        <v>-0.013095</v>
      </c>
      <c r="AZ354">
        <v>0.068452</v>
      </c>
      <c r="BA354">
        <v>336</v>
      </c>
      <c r="BB354">
        <v>1011</v>
      </c>
      <c r="BC354">
        <v>0.555418349266644</v>
      </c>
      <c r="BD354">
        <v>0.5046508387029</v>
      </c>
      <c r="BE354">
        <v>1.99236837084342</v>
      </c>
      <c r="BF354">
        <v>3.94378811641778</v>
      </c>
      <c r="BG354">
        <v>5.85981057378063</v>
      </c>
      <c r="BH354">
        <v>0.0219259925637613</v>
      </c>
      <c r="BI354">
        <v>-0.00245534750751006</v>
      </c>
      <c r="BJ354">
        <v>-0.0129342890967556</v>
      </c>
      <c r="BK354">
        <v>-0.00454299335727276</v>
      </c>
      <c r="BL354">
        <v>-0.0312714316205054</v>
      </c>
      <c r="BM354">
        <v>-0.015570178591904</v>
      </c>
      <c r="BN354">
        <v>0.00900554367416562</v>
      </c>
      <c r="BO354">
        <v>0.0597367176584788</v>
      </c>
      <c r="BP354">
        <v>0.00914293199065359</v>
      </c>
      <c r="BQ354">
        <v>0.0311739666473443</v>
      </c>
      <c r="BR354">
        <v>0.000873664998923482</v>
      </c>
      <c r="BS354">
        <v>-0.0253865575085445</v>
      </c>
      <c r="BT354">
        <v>0.0100932521054477</v>
      </c>
      <c r="BU354">
        <v>-0.00688712515181559</v>
      </c>
      <c r="BV354">
        <v>0.00515964675547805</v>
      </c>
      <c r="BW354">
        <v>-0.00677720309143909</v>
      </c>
      <c r="BX354">
        <v>0.0412865904685058</v>
      </c>
      <c r="BY354">
        <v>0.00984088017969814</v>
      </c>
      <c r="BZ354">
        <v>0.0316273717362715</v>
      </c>
      <c r="CA354">
        <v>0.0888338035496426</v>
      </c>
      <c r="CB354">
        <v>2.00220925102312</v>
      </c>
      <c r="CC354">
        <v>3.97541548815405</v>
      </c>
      <c r="CD354">
        <v>5.94864437733027</v>
      </c>
      <c r="CE354">
        <v>-1</v>
      </c>
    </row>
    <row r="355" spans="1:83">
      <c r="A355" s="1" t="s">
        <v>416</v>
      </c>
      <c r="B355" t="s">
        <v>722</v>
      </c>
      <c r="C355">
        <v>0.0376569037656904</v>
      </c>
      <c r="D355">
        <v>0.0648535564853557</v>
      </c>
      <c r="E355">
        <v>0.0230125523012552</v>
      </c>
      <c r="F355">
        <v>0.0460251046025105</v>
      </c>
      <c r="G355">
        <v>0.0836820083682008</v>
      </c>
      <c r="H355">
        <v>0.115062761506276</v>
      </c>
      <c r="I355">
        <v>0.0585774058577406</v>
      </c>
      <c r="J355">
        <v>0.0774058577405858</v>
      </c>
      <c r="K355">
        <v>0.0397489539748954</v>
      </c>
      <c r="L355">
        <v>0.0271966527196653</v>
      </c>
      <c r="M355">
        <v>0.102510460251046</v>
      </c>
      <c r="N355">
        <v>0.0857740585774059</v>
      </c>
      <c r="O355">
        <v>0.00627615062761506</v>
      </c>
      <c r="P355">
        <v>0.0271966527196653</v>
      </c>
      <c r="Q355">
        <v>0.0355648535564854</v>
      </c>
      <c r="R355">
        <v>0.0690376569037657</v>
      </c>
      <c r="S355">
        <v>0.0376569037656904</v>
      </c>
      <c r="T355">
        <v>0.00418410041841004</v>
      </c>
      <c r="U355">
        <v>0.0146443514644351</v>
      </c>
      <c r="V355">
        <v>0.0439330543933054</v>
      </c>
      <c r="W355">
        <v>0.0878661087866109</v>
      </c>
      <c r="X355">
        <v>0.0648535564853557</v>
      </c>
      <c r="Y355">
        <v>55218.81</v>
      </c>
      <c r="Z355">
        <v>115.521</v>
      </c>
      <c r="AA355">
        <v>8.0766</v>
      </c>
      <c r="AB355">
        <v>24.895</v>
      </c>
      <c r="AC355">
        <v>37.866</v>
      </c>
      <c r="AD355">
        <v>22.385</v>
      </c>
      <c r="AE355">
        <v>12.343</v>
      </c>
      <c r="AF355">
        <v>41.632</v>
      </c>
      <c r="AG355">
        <v>58.368</v>
      </c>
      <c r="AH355">
        <v>36.611</v>
      </c>
      <c r="AI355">
        <v>22.803</v>
      </c>
      <c r="AJ355">
        <v>13.808</v>
      </c>
      <c r="AK355">
        <v>0</v>
      </c>
      <c r="AL355">
        <v>0</v>
      </c>
      <c r="AM355">
        <v>0.00289</v>
      </c>
      <c r="AN355">
        <v>0.3798</v>
      </c>
      <c r="AO355">
        <v>0.276</v>
      </c>
      <c r="AP355">
        <v>0.3108</v>
      </c>
      <c r="AQ355">
        <v>0.3903</v>
      </c>
      <c r="AR355">
        <v>0.206</v>
      </c>
      <c r="AS355">
        <v>-0.071</v>
      </c>
      <c r="AT355">
        <v>0.387</v>
      </c>
      <c r="AU355">
        <v>51.87</v>
      </c>
      <c r="AV355">
        <v>0.486</v>
      </c>
      <c r="AW355">
        <v>0.476</v>
      </c>
      <c r="AX355">
        <v>473</v>
      </c>
      <c r="AY355">
        <v>-0.906276</v>
      </c>
      <c r="AZ355">
        <v>0.046025</v>
      </c>
      <c r="BA355">
        <v>478</v>
      </c>
      <c r="BB355">
        <v>1437</v>
      </c>
      <c r="BC355">
        <v>0.572504371360876</v>
      </c>
      <c r="BD355">
        <v>0.51220460205079</v>
      </c>
      <c r="BE355">
        <v>1.98103032542269</v>
      </c>
      <c r="BF355">
        <v>3.88293518964827</v>
      </c>
      <c r="BG355">
        <v>5.7458100009724</v>
      </c>
      <c r="BH355">
        <v>-0.00608462832242937</v>
      </c>
      <c r="BI355">
        <v>-0.017748875274925</v>
      </c>
      <c r="BJ355">
        <v>-0.0166637431796301</v>
      </c>
      <c r="BK355">
        <v>0.0515118285864746</v>
      </c>
      <c r="BL355">
        <v>-0.0334777663785937</v>
      </c>
      <c r="BM355">
        <v>0.00600930740979052</v>
      </c>
      <c r="BN355">
        <v>0.0263442178283596</v>
      </c>
      <c r="BO355">
        <v>0.0233308182478773</v>
      </c>
      <c r="BP355">
        <v>0.0389440356766658</v>
      </c>
      <c r="BQ355">
        <v>0.0224841013787715</v>
      </c>
      <c r="BR355">
        <v>0.00917868874192653</v>
      </c>
      <c r="BS355">
        <v>-0.0275795537425458</v>
      </c>
      <c r="BT355">
        <v>0.0227810222930817</v>
      </c>
      <c r="BU355">
        <v>-0.00512085535087956</v>
      </c>
      <c r="BV355">
        <v>-0.0115968560447804</v>
      </c>
      <c r="BW355">
        <v>-0.00276461268640122</v>
      </c>
      <c r="BX355">
        <v>0.0795471291827624</v>
      </c>
      <c r="BY355">
        <v>0.00888427348489573</v>
      </c>
      <c r="BZ355">
        <v>0.0327184990684954</v>
      </c>
      <c r="CA355">
        <v>0.0830926806540224</v>
      </c>
      <c r="CB355">
        <v>1.98991459890758</v>
      </c>
      <c r="CC355">
        <v>3.91565368871677</v>
      </c>
      <c r="CD355">
        <v>5.82890268162642</v>
      </c>
      <c r="CE355">
        <v>-1</v>
      </c>
    </row>
    <row r="356" spans="1:83">
      <c r="A356" s="1" t="s">
        <v>723</v>
      </c>
      <c r="B356" t="s">
        <v>724</v>
      </c>
      <c r="C356">
        <v>0.075</v>
      </c>
      <c r="D356">
        <v>0.0583333333333333</v>
      </c>
      <c r="E356">
        <v>0.0398148148148148</v>
      </c>
      <c r="F356">
        <v>0.037962962962963</v>
      </c>
      <c r="G356">
        <v>0.0333333333333333</v>
      </c>
      <c r="H356">
        <v>0.0527777777777778</v>
      </c>
      <c r="I356">
        <v>0.0694444444444444</v>
      </c>
      <c r="J356">
        <v>0.0287037037037037</v>
      </c>
      <c r="K356">
        <v>0.0472222222222222</v>
      </c>
      <c r="L356">
        <v>0.0333333333333333</v>
      </c>
      <c r="M356">
        <v>0.127777777777778</v>
      </c>
      <c r="N356">
        <v>0.0462962962962963</v>
      </c>
      <c r="O356">
        <v>0.0268518518518519</v>
      </c>
      <c r="P356">
        <v>0.0435185185185185</v>
      </c>
      <c r="Q356">
        <v>0.0444444444444444</v>
      </c>
      <c r="R356">
        <v>0.062037037037037</v>
      </c>
      <c r="S356">
        <v>0.0509259259259259</v>
      </c>
      <c r="T356">
        <v>0.012037037037037</v>
      </c>
      <c r="U356">
        <v>0.0305555555555556</v>
      </c>
      <c r="V356">
        <v>0.0796296296296296</v>
      </c>
      <c r="W356">
        <v>0.0675925925925926</v>
      </c>
      <c r="X356">
        <v>0.0805555555555556</v>
      </c>
      <c r="Y356">
        <v>120229.7</v>
      </c>
      <c r="Z356">
        <v>111.324</v>
      </c>
      <c r="AA356">
        <v>8.1382</v>
      </c>
      <c r="AB356">
        <v>29.537</v>
      </c>
      <c r="AC356">
        <v>49.259</v>
      </c>
      <c r="AD356">
        <v>32.963</v>
      </c>
      <c r="AE356">
        <v>11.481</v>
      </c>
      <c r="AF356">
        <v>59.444</v>
      </c>
      <c r="AG356">
        <v>40.556</v>
      </c>
      <c r="AH356">
        <v>22.593</v>
      </c>
      <c r="AI356">
        <v>13.333</v>
      </c>
      <c r="AJ356">
        <v>9.259</v>
      </c>
      <c r="AK356">
        <v>249.50304</v>
      </c>
      <c r="AL356">
        <v>22.49705</v>
      </c>
      <c r="AM356">
        <v>0.9898</v>
      </c>
      <c r="AN356">
        <v>0.1263</v>
      </c>
      <c r="AO356">
        <v>0.5453</v>
      </c>
      <c r="AP356">
        <v>0.0892</v>
      </c>
      <c r="AQ356">
        <v>0.4828</v>
      </c>
      <c r="AR356">
        <v>0.262</v>
      </c>
      <c r="AS356">
        <v>0.171</v>
      </c>
      <c r="AT356">
        <v>0.507</v>
      </c>
      <c r="AU356">
        <v>39.2</v>
      </c>
      <c r="AV356">
        <v>0.822</v>
      </c>
      <c r="AW356">
        <v>0.61</v>
      </c>
      <c r="AX356">
        <v>1038</v>
      </c>
      <c r="AY356">
        <v>0.108241</v>
      </c>
      <c r="AZ356">
        <v>0.086111</v>
      </c>
      <c r="BA356">
        <v>1080</v>
      </c>
      <c r="BB356">
        <v>3243</v>
      </c>
      <c r="BC356">
        <v>0.561470451568847</v>
      </c>
      <c r="BD356">
        <v>0.521290624258399</v>
      </c>
      <c r="BE356">
        <v>1.96508709500103</v>
      </c>
      <c r="BF356">
        <v>3.87987471223254</v>
      </c>
      <c r="BG356">
        <v>5.75874088754953</v>
      </c>
      <c r="BH356">
        <v>-0.00209309717824084</v>
      </c>
      <c r="BI356">
        <v>-0.00454726324517499</v>
      </c>
      <c r="BJ356">
        <v>-0.000330226585039795</v>
      </c>
      <c r="BK356">
        <v>0.0071421190722678</v>
      </c>
      <c r="BL356">
        <v>-0.0199169330967509</v>
      </c>
      <c r="BM356">
        <v>-0.0127837433030198</v>
      </c>
      <c r="BN356">
        <v>-0.00279551043282627</v>
      </c>
      <c r="BO356">
        <v>0.060825699879512</v>
      </c>
      <c r="BP356">
        <v>0.0328845030076975</v>
      </c>
      <c r="BQ356">
        <v>0.0352922669218797</v>
      </c>
      <c r="BR356">
        <v>-0.00208980668949265</v>
      </c>
      <c r="BS356">
        <v>-0.0425920230767909</v>
      </c>
      <c r="BT356">
        <v>0.00430086549397703</v>
      </c>
      <c r="BU356">
        <v>-0.0100073167355595</v>
      </c>
      <c r="BV356">
        <v>0.00552442400711065</v>
      </c>
      <c r="BW356">
        <v>0.00123381870189661</v>
      </c>
      <c r="BX356">
        <v>0.0500477767414456</v>
      </c>
      <c r="BY356">
        <v>0.0350857063434447</v>
      </c>
      <c r="BZ356">
        <v>0.0885760743870022</v>
      </c>
      <c r="CA356">
        <v>0.166984144341658</v>
      </c>
      <c r="CB356">
        <v>2.00017280134448</v>
      </c>
      <c r="CC356">
        <v>3.96845078661954</v>
      </c>
      <c r="CD356">
        <v>5.92572503189119</v>
      </c>
      <c r="CE356">
        <v>-1</v>
      </c>
    </row>
    <row r="357" spans="1:83">
      <c r="A357" s="1" t="s">
        <v>725</v>
      </c>
      <c r="B357" t="s">
        <v>726</v>
      </c>
      <c r="C357">
        <v>0.0445269016697588</v>
      </c>
      <c r="D357">
        <v>0.0408163265306122</v>
      </c>
      <c r="E357">
        <v>0.0556586270871985</v>
      </c>
      <c r="F357">
        <v>0.0742115027829314</v>
      </c>
      <c r="G357">
        <v>0.0296846011131725</v>
      </c>
      <c r="H357">
        <v>0.0556586270871985</v>
      </c>
      <c r="I357">
        <v>0.0686456400742115</v>
      </c>
      <c r="J357">
        <v>0.0333951762523191</v>
      </c>
      <c r="K357">
        <v>0.0482374768089054</v>
      </c>
      <c r="L357">
        <v>0.0482374768089054</v>
      </c>
      <c r="M357">
        <v>0.0890538033395176</v>
      </c>
      <c r="N357">
        <v>0.0482374768089054</v>
      </c>
      <c r="O357">
        <v>0.0185528756957328</v>
      </c>
      <c r="P357">
        <v>0.0352504638218924</v>
      </c>
      <c r="Q357">
        <v>0.0630797773654917</v>
      </c>
      <c r="R357">
        <v>0.0667903525046382</v>
      </c>
      <c r="S357">
        <v>0.0760667903525046</v>
      </c>
      <c r="T357">
        <v>0.0166975881261596</v>
      </c>
      <c r="U357">
        <v>0.0463821892393321</v>
      </c>
      <c r="V357">
        <v>0.0408163265306122</v>
      </c>
      <c r="W357">
        <v>0.0686456400742115</v>
      </c>
      <c r="X357">
        <v>0.137291280148423</v>
      </c>
      <c r="Y357">
        <v>60500.58</v>
      </c>
      <c r="Z357">
        <v>112.246</v>
      </c>
      <c r="AA357">
        <v>6.2119</v>
      </c>
      <c r="AB357">
        <v>33.024</v>
      </c>
      <c r="AC357">
        <v>53.803</v>
      </c>
      <c r="AD357">
        <v>22.263</v>
      </c>
      <c r="AE357">
        <v>13.173</v>
      </c>
      <c r="AF357">
        <v>54.545</v>
      </c>
      <c r="AG357">
        <v>45.455</v>
      </c>
      <c r="AH357">
        <v>23.377</v>
      </c>
      <c r="AI357">
        <v>12.245</v>
      </c>
      <c r="AJ357">
        <v>11.132</v>
      </c>
      <c r="AK357">
        <v>0.61581</v>
      </c>
      <c r="AL357">
        <v>0.56882</v>
      </c>
      <c r="AM357">
        <v>0.02678</v>
      </c>
      <c r="AN357">
        <v>0.3147</v>
      </c>
      <c r="AO357">
        <v>0.3571</v>
      </c>
      <c r="AP357">
        <v>0.279</v>
      </c>
      <c r="AQ357">
        <v>0.3512</v>
      </c>
      <c r="AR357">
        <v>0.237</v>
      </c>
      <c r="AS357">
        <v>0.02</v>
      </c>
      <c r="AT357">
        <v>0.438</v>
      </c>
      <c r="AU357">
        <v>55.14</v>
      </c>
      <c r="AV357">
        <v>0.535</v>
      </c>
      <c r="AW357">
        <v>0.494</v>
      </c>
      <c r="AX357">
        <v>520</v>
      </c>
      <c r="AY357">
        <v>-0.324861</v>
      </c>
      <c r="AZ357">
        <v>0.09833</v>
      </c>
      <c r="BA357">
        <v>539</v>
      </c>
      <c r="BB357">
        <v>1620</v>
      </c>
      <c r="BC357">
        <v>0.540902016232549</v>
      </c>
      <c r="BD357">
        <v>0.500333218191761</v>
      </c>
      <c r="BE357">
        <v>1.99946424215094</v>
      </c>
      <c r="BF357">
        <v>3.96982306023716</v>
      </c>
      <c r="BG357">
        <v>5.91010197775377</v>
      </c>
      <c r="BH357">
        <v>-0.00255387524763702</v>
      </c>
      <c r="BI357">
        <v>0.00402110568147213</v>
      </c>
      <c r="BJ357">
        <v>0.00033321114873918</v>
      </c>
      <c r="BK357">
        <v>-0.00143825865785647</v>
      </c>
      <c r="BL357">
        <v>-0.0221750796782961</v>
      </c>
      <c r="BM357">
        <v>-0.00326766637079031</v>
      </c>
      <c r="BN357">
        <v>-0.0120734216313021</v>
      </c>
      <c r="BO357">
        <v>0.0522390231272362</v>
      </c>
      <c r="BP357">
        <v>0.0208707212815494</v>
      </c>
      <c r="BQ357">
        <v>0.013615093387155</v>
      </c>
      <c r="BR357">
        <v>0.00673561582893561</v>
      </c>
      <c r="BS357">
        <v>-0.028283235210639</v>
      </c>
      <c r="BT357">
        <v>0.00968744173100917</v>
      </c>
      <c r="BU357">
        <v>-0.0120734216313021</v>
      </c>
      <c r="BV357">
        <v>0.00673561582893561</v>
      </c>
      <c r="BW357">
        <v>-0.00323832326610491</v>
      </c>
      <c r="BX357">
        <v>0.0291345463211043</v>
      </c>
      <c r="BY357">
        <v>0.00162887662208082</v>
      </c>
      <c r="BZ357">
        <v>0.0141823238278728</v>
      </c>
      <c r="CA357">
        <v>0.0470474135506701</v>
      </c>
      <c r="CB357">
        <v>2.00109311877302</v>
      </c>
      <c r="CC357">
        <v>3.98400538406503</v>
      </c>
      <c r="CD357">
        <v>5.95714939130444</v>
      </c>
      <c r="CE357">
        <v>-1</v>
      </c>
    </row>
    <row r="358" spans="1:83">
      <c r="A358" s="1" t="s">
        <v>725</v>
      </c>
      <c r="B358" t="s">
        <v>727</v>
      </c>
      <c r="C358">
        <v>0.0541666666666667</v>
      </c>
      <c r="D358">
        <v>0.0395833333333333</v>
      </c>
      <c r="E358">
        <v>0.0520833333333333</v>
      </c>
      <c r="F358">
        <v>0.05</v>
      </c>
      <c r="G358">
        <v>0.03125</v>
      </c>
      <c r="H358">
        <v>0.0520833333333333</v>
      </c>
      <c r="I358">
        <v>0.05625</v>
      </c>
      <c r="J358">
        <v>0.0291666666666667</v>
      </c>
      <c r="K358">
        <v>0.05</v>
      </c>
      <c r="L358">
        <v>0.0458333333333333</v>
      </c>
      <c r="M358">
        <v>0.0916666666666667</v>
      </c>
      <c r="N358">
        <v>0.05625</v>
      </c>
      <c r="O358">
        <v>0.0208333333333333</v>
      </c>
      <c r="P358">
        <v>0.0354166666666667</v>
      </c>
      <c r="Q358">
        <v>0.0729166666666667</v>
      </c>
      <c r="R358">
        <v>0.0729166666666667</v>
      </c>
      <c r="S358">
        <v>0.0770833333333333</v>
      </c>
      <c r="T358">
        <v>0.01875</v>
      </c>
      <c r="U358">
        <v>0.04375</v>
      </c>
      <c r="V358">
        <v>0.05</v>
      </c>
      <c r="W358">
        <v>0.06875</v>
      </c>
      <c r="X358">
        <v>0.1125</v>
      </c>
      <c r="Y358">
        <v>53910.35</v>
      </c>
      <c r="Z358">
        <v>112.313</v>
      </c>
      <c r="AA358">
        <v>6.8122</v>
      </c>
      <c r="AB358">
        <v>31.042</v>
      </c>
      <c r="AC358">
        <v>53.125</v>
      </c>
      <c r="AD358">
        <v>24.583</v>
      </c>
      <c r="AE358">
        <v>12.708</v>
      </c>
      <c r="AF358">
        <v>54.375</v>
      </c>
      <c r="AG358">
        <v>45.625</v>
      </c>
      <c r="AH358">
        <v>22.917</v>
      </c>
      <c r="AI358">
        <v>12.5</v>
      </c>
      <c r="AJ358">
        <v>10.417</v>
      </c>
      <c r="AK358">
        <v>0.61979</v>
      </c>
      <c r="AL358">
        <v>0.57239</v>
      </c>
      <c r="AM358">
        <v>0.02725</v>
      </c>
      <c r="AN358">
        <v>0.3147</v>
      </c>
      <c r="AO358">
        <v>0.3503</v>
      </c>
      <c r="AP358">
        <v>0.2781</v>
      </c>
      <c r="AQ358">
        <v>0.3344</v>
      </c>
      <c r="AR358">
        <v>0.234</v>
      </c>
      <c r="AS358">
        <v>0.049</v>
      </c>
      <c r="AT358">
        <v>0.449</v>
      </c>
      <c r="AU358">
        <v>56.09</v>
      </c>
      <c r="AV358">
        <v>0.527</v>
      </c>
      <c r="AW358">
        <v>0.491</v>
      </c>
      <c r="AX358">
        <v>461</v>
      </c>
      <c r="AY358">
        <v>-0.305833</v>
      </c>
      <c r="AZ358">
        <v>0.097917</v>
      </c>
      <c r="BA358">
        <v>480</v>
      </c>
      <c r="BB358">
        <v>1443</v>
      </c>
      <c r="BC358">
        <v>0.558957060329818</v>
      </c>
      <c r="BD358">
        <v>0.500894087959924</v>
      </c>
      <c r="BE358">
        <v>1.99853994294346</v>
      </c>
      <c r="BF358">
        <v>3.9706352130801</v>
      </c>
      <c r="BG358">
        <v>5.91005566930104</v>
      </c>
      <c r="BH358">
        <v>0.001425363076777</v>
      </c>
      <c r="BI358">
        <v>-0.000362304634727024</v>
      </c>
      <c r="BJ358">
        <v>-0.00544502588132542</v>
      </c>
      <c r="BK358">
        <v>0.00494894726139872</v>
      </c>
      <c r="BL358">
        <v>-0.0235482409198992</v>
      </c>
      <c r="BM358">
        <v>0.00749103349686267</v>
      </c>
      <c r="BN358">
        <v>-0.0109121911338822</v>
      </c>
      <c r="BO358">
        <v>0.0390163956802504</v>
      </c>
      <c r="BP358">
        <v>0.0177074093865294</v>
      </c>
      <c r="BQ358">
        <v>0.00866994101104177</v>
      </c>
      <c r="BR358">
        <v>0.0141132253544177</v>
      </c>
      <c r="BS358">
        <v>-0.0279452004775026</v>
      </c>
      <c r="BT358">
        <v>0.0103412199343717</v>
      </c>
      <c r="BU358">
        <v>-0.0134634338261095</v>
      </c>
      <c r="BV358">
        <v>0.00446149068297194</v>
      </c>
      <c r="BW358">
        <v>-5.53707432159489e-5</v>
      </c>
      <c r="BX358">
        <v>0.0264432582679595</v>
      </c>
      <c r="BY358">
        <v>0.00236552538372069</v>
      </c>
      <c r="BZ358">
        <v>0.011080167288982</v>
      </c>
      <c r="CA358">
        <v>0.0425155070704605</v>
      </c>
      <c r="CB358">
        <v>2.00090546832718</v>
      </c>
      <c r="CC358">
        <v>3.98171538036908</v>
      </c>
      <c r="CD358">
        <v>5.9525711763715</v>
      </c>
      <c r="CE358">
        <v>-1</v>
      </c>
    </row>
    <row r="359" spans="1:83">
      <c r="A359" s="1" t="s">
        <v>728</v>
      </c>
      <c r="B359" t="s">
        <v>729</v>
      </c>
      <c r="C359">
        <v>0.0542635658914729</v>
      </c>
      <c r="D359">
        <v>0.0426356589147287</v>
      </c>
      <c r="E359">
        <v>0.0542635658914729</v>
      </c>
      <c r="F359">
        <v>0.0581395348837209</v>
      </c>
      <c r="G359">
        <v>0.0387596899224806</v>
      </c>
      <c r="H359">
        <v>0.0387596899224806</v>
      </c>
      <c r="I359">
        <v>0.0503875968992248</v>
      </c>
      <c r="J359">
        <v>0.0310077519379845</v>
      </c>
      <c r="K359">
        <v>0.0697674418604651</v>
      </c>
      <c r="L359">
        <v>0.0465116279069767</v>
      </c>
      <c r="M359">
        <v>0.147286821705426</v>
      </c>
      <c r="N359">
        <v>0.062015503875969</v>
      </c>
      <c r="O359">
        <v>0.0193798449612403</v>
      </c>
      <c r="P359">
        <v>0.0155038759689922</v>
      </c>
      <c r="Q359">
        <v>0.0426356589147287</v>
      </c>
      <c r="R359">
        <v>0.0852713178294574</v>
      </c>
      <c r="S359">
        <v>0.0465116279069767</v>
      </c>
      <c r="T359">
        <v>0.00775193798449612</v>
      </c>
      <c r="U359">
        <v>0.0155038759689922</v>
      </c>
      <c r="V359">
        <v>0.0736434108527132</v>
      </c>
      <c r="W359">
        <v>0.0581395348837209</v>
      </c>
      <c r="X359">
        <v>0.0813953488372093</v>
      </c>
      <c r="Y359">
        <v>28389.71</v>
      </c>
      <c r="Z359">
        <v>110.038</v>
      </c>
      <c r="AA359">
        <v>7.8298</v>
      </c>
      <c r="AB359">
        <v>29.457</v>
      </c>
      <c r="AC359">
        <v>51.163</v>
      </c>
      <c r="AD359">
        <v>34.496</v>
      </c>
      <c r="AE359">
        <v>6.977</v>
      </c>
      <c r="AF359">
        <v>55.426</v>
      </c>
      <c r="AG359">
        <v>44.574</v>
      </c>
      <c r="AH359">
        <v>22.868</v>
      </c>
      <c r="AI359">
        <v>13.566</v>
      </c>
      <c r="AJ359">
        <v>9.302</v>
      </c>
      <c r="AK359">
        <v>0.01701</v>
      </c>
      <c r="AL359">
        <v>0.00587</v>
      </c>
      <c r="AM359">
        <v>0.0628</v>
      </c>
      <c r="AN359">
        <v>0.3953</v>
      </c>
      <c r="AO359">
        <v>0.2233</v>
      </c>
      <c r="AP359">
        <v>0.4072</v>
      </c>
      <c r="AQ359">
        <v>0.2216</v>
      </c>
      <c r="AR359">
        <v>0.167</v>
      </c>
      <c r="AS359">
        <v>-0.043</v>
      </c>
      <c r="AT359">
        <v>0.375</v>
      </c>
      <c r="AU359">
        <v>53.58</v>
      </c>
      <c r="AV359">
        <v>0.347</v>
      </c>
      <c r="AW359">
        <v>0.417</v>
      </c>
      <c r="AX359">
        <v>251</v>
      </c>
      <c r="AY359">
        <v>0.132946</v>
      </c>
      <c r="AZ359">
        <v>0.03876</v>
      </c>
      <c r="BA359">
        <v>258</v>
      </c>
      <c r="BB359">
        <v>777</v>
      </c>
      <c r="BC359">
        <v>0.522962811279314</v>
      </c>
      <c r="BD359">
        <v>0.512241264703023</v>
      </c>
      <c r="BE359">
        <v>1.97990303230196</v>
      </c>
      <c r="BF359">
        <v>3.92240609119606</v>
      </c>
      <c r="BG359">
        <v>5.82310958781896</v>
      </c>
      <c r="BH359">
        <v>0.00999962236773292</v>
      </c>
      <c r="BI359">
        <v>-0.00709853343135296</v>
      </c>
      <c r="BJ359">
        <v>-0.00975293999782419</v>
      </c>
      <c r="BK359">
        <v>0.0070264480240451</v>
      </c>
      <c r="BL359">
        <v>-0.0283348435071544</v>
      </c>
      <c r="BM359">
        <v>-0.00904972053071619</v>
      </c>
      <c r="BN359">
        <v>0.00383054157823029</v>
      </c>
      <c r="BO359">
        <v>0.0473085505542642</v>
      </c>
      <c r="BP359">
        <v>0.0045821067724559</v>
      </c>
      <c r="BQ359">
        <v>0.0393372856187134</v>
      </c>
      <c r="BR359">
        <v>-0.0027141325156699</v>
      </c>
      <c r="BS359">
        <v>-0.0225905767904644</v>
      </c>
      <c r="BT359">
        <v>0.0196121843789018</v>
      </c>
      <c r="BU359">
        <v>-0.0146286412718043</v>
      </c>
      <c r="BV359">
        <v>0.0105453680083175</v>
      </c>
      <c r="BW359">
        <v>-0.0101288740506923</v>
      </c>
      <c r="BX359">
        <v>0.0379438452069824</v>
      </c>
      <c r="BY359">
        <v>0.025526844872247</v>
      </c>
      <c r="BZ359">
        <v>0.0644916475532838</v>
      </c>
      <c r="CA359">
        <v>0.140989651228397</v>
      </c>
      <c r="CB359">
        <v>2.00542987717421</v>
      </c>
      <c r="CC359">
        <v>3.98689773874935</v>
      </c>
      <c r="CD359">
        <v>5.96409923904736</v>
      </c>
      <c r="CE359">
        <v>-1</v>
      </c>
    </row>
    <row r="360" spans="1:83">
      <c r="A360" s="1" t="s">
        <v>730</v>
      </c>
      <c r="B360" t="s">
        <v>731</v>
      </c>
      <c r="C360">
        <v>0.085972850678733</v>
      </c>
      <c r="D360">
        <v>0.0995475113122172</v>
      </c>
      <c r="E360">
        <v>0.0316742081447964</v>
      </c>
      <c r="F360">
        <v>0.0452488687782805</v>
      </c>
      <c r="G360">
        <v>0.0407239819004525</v>
      </c>
      <c r="H360">
        <v>0.0497737556561086</v>
      </c>
      <c r="I360">
        <v>0.0542986425339367</v>
      </c>
      <c r="J360">
        <v>0.0316742081447964</v>
      </c>
      <c r="K360">
        <v>0.0226244343891403</v>
      </c>
      <c r="L360">
        <v>0.00904977375565611</v>
      </c>
      <c r="M360">
        <v>0.104072398190045</v>
      </c>
      <c r="N360">
        <v>0.0497737556561086</v>
      </c>
      <c r="O360">
        <v>0.0180995475113122</v>
      </c>
      <c r="P360">
        <v>0.0180995475113122</v>
      </c>
      <c r="Q360">
        <v>0.131221719457014</v>
      </c>
      <c r="R360">
        <v>0.122171945701357</v>
      </c>
      <c r="S360">
        <v>0.0407239819004525</v>
      </c>
      <c r="T360">
        <v>0.0180995475113122</v>
      </c>
      <c r="U360">
        <v>0.00904977375565611</v>
      </c>
      <c r="V360">
        <v>0.0180995475113122</v>
      </c>
      <c r="W360">
        <v>0.0678733031674208</v>
      </c>
      <c r="X360">
        <v>0.0723981900452489</v>
      </c>
      <c r="Y360">
        <v>24309.35</v>
      </c>
      <c r="Z360">
        <v>109.997</v>
      </c>
      <c r="AA360">
        <v>10.3235</v>
      </c>
      <c r="AB360">
        <v>34.842</v>
      </c>
      <c r="AC360">
        <v>53.846</v>
      </c>
      <c r="AD360">
        <v>23.077</v>
      </c>
      <c r="AE360">
        <v>7.692</v>
      </c>
      <c r="AF360">
        <v>52.489</v>
      </c>
      <c r="AG360">
        <v>47.511</v>
      </c>
      <c r="AH360">
        <v>26.244</v>
      </c>
      <c r="AI360">
        <v>18.1</v>
      </c>
      <c r="AJ360">
        <v>8.145</v>
      </c>
      <c r="AK360">
        <v>0.00156</v>
      </c>
      <c r="AL360">
        <v>0</v>
      </c>
      <c r="AM360">
        <v>0.14187</v>
      </c>
      <c r="AN360">
        <v>0.2802</v>
      </c>
      <c r="AO360">
        <v>0.3462</v>
      </c>
      <c r="AP360">
        <v>0.2818</v>
      </c>
      <c r="AQ360">
        <v>0.2727</v>
      </c>
      <c r="AR360">
        <v>0.18</v>
      </c>
      <c r="AS360">
        <v>0.031</v>
      </c>
      <c r="AT360">
        <v>0.423</v>
      </c>
      <c r="AU360">
        <v>56.47</v>
      </c>
      <c r="AV360">
        <v>0.521</v>
      </c>
      <c r="AW360">
        <v>0.575</v>
      </c>
      <c r="AX360">
        <v>213</v>
      </c>
      <c r="AY360">
        <v>-0.662443</v>
      </c>
      <c r="AZ360">
        <v>0.045249</v>
      </c>
      <c r="BA360">
        <v>221</v>
      </c>
      <c r="BB360">
        <v>666</v>
      </c>
      <c r="BC360">
        <v>0.712541600900173</v>
      </c>
      <c r="BD360">
        <v>0.51482979157689</v>
      </c>
      <c r="BE360">
        <v>1.97733329618177</v>
      </c>
      <c r="BF360">
        <v>3.87680105591389</v>
      </c>
      <c r="BG360">
        <v>5.71664910771557</v>
      </c>
      <c r="BH360">
        <v>0.0226428027533312</v>
      </c>
      <c r="BI360">
        <v>-0.0164540290869764</v>
      </c>
      <c r="BJ360">
        <v>-0.0295802075871302</v>
      </c>
      <c r="BK360">
        <v>0.0418437142897913</v>
      </c>
      <c r="BL360">
        <v>-0.0235953835816787</v>
      </c>
      <c r="BM360">
        <v>0.0255283969523202</v>
      </c>
      <c r="BN360">
        <v>-0.00626056410331335</v>
      </c>
      <c r="BO360">
        <v>0.0366750381645904</v>
      </c>
      <c r="BP360">
        <v>0.0184097220138567</v>
      </c>
      <c r="BQ360">
        <v>0.0163794147872014</v>
      </c>
      <c r="BR360">
        <v>0.0265311670182305</v>
      </c>
      <c r="BS360">
        <v>-0.0397845592997192</v>
      </c>
      <c r="BT360">
        <v>0.00727285097593084</v>
      </c>
      <c r="BU360">
        <v>-0.0147171999622228</v>
      </c>
      <c r="BV360">
        <v>0.021319741712272</v>
      </c>
      <c r="BW360">
        <v>-0.00886635019199786</v>
      </c>
      <c r="BX360">
        <v>0.0773445548544861</v>
      </c>
      <c r="BY360">
        <v>0.0210486536774283</v>
      </c>
      <c r="BZ360">
        <v>0.0612469614825223</v>
      </c>
      <c r="CA360">
        <v>0.142382610507143</v>
      </c>
      <c r="CB360">
        <v>1.9983819498592</v>
      </c>
      <c r="CC360">
        <v>3.93804801739641</v>
      </c>
      <c r="CD360">
        <v>5.85903171822272</v>
      </c>
      <c r="CE360">
        <v>-1</v>
      </c>
    </row>
    <row r="361" spans="1:83">
      <c r="A361" s="1" t="s">
        <v>456</v>
      </c>
      <c r="B361" t="s">
        <v>732</v>
      </c>
      <c r="C361">
        <v>0.0940919037199125</v>
      </c>
      <c r="D361">
        <v>0.0590809628008753</v>
      </c>
      <c r="E361">
        <v>0.0525164113785558</v>
      </c>
      <c r="F361">
        <v>0.00437636761487965</v>
      </c>
      <c r="G361">
        <v>0.0218818380743982</v>
      </c>
      <c r="H361">
        <v>0.050328227571116</v>
      </c>
      <c r="I361">
        <v>0.0700218818380744</v>
      </c>
      <c r="J361">
        <v>0.0437636761487965</v>
      </c>
      <c r="K361">
        <v>0.050328227571116</v>
      </c>
      <c r="L361">
        <v>0.0350109409190372</v>
      </c>
      <c r="M361">
        <v>0.0853391684901532</v>
      </c>
      <c r="N361">
        <v>0.0328227571115974</v>
      </c>
      <c r="O361">
        <v>0.0196936542669584</v>
      </c>
      <c r="P361">
        <v>0.0393873085339169</v>
      </c>
      <c r="Q361">
        <v>0.109409190371991</v>
      </c>
      <c r="R361">
        <v>0.0656455142231947</v>
      </c>
      <c r="S361">
        <v>0.0459518599562363</v>
      </c>
      <c r="T361">
        <v>0.0218818380743982</v>
      </c>
      <c r="U361">
        <v>0.0590809628008753</v>
      </c>
      <c r="V361">
        <v>0.0393873085339169</v>
      </c>
      <c r="W361">
        <v>0.0853391684901532</v>
      </c>
      <c r="X361">
        <v>0.0853391684901532</v>
      </c>
      <c r="Y361">
        <v>51284.68</v>
      </c>
      <c r="Z361">
        <v>112.22</v>
      </c>
      <c r="AA361">
        <v>6.9495</v>
      </c>
      <c r="AB361">
        <v>28.009</v>
      </c>
      <c r="AC361">
        <v>51.641</v>
      </c>
      <c r="AD361">
        <v>26.915</v>
      </c>
      <c r="AE361">
        <v>16.411</v>
      </c>
      <c r="AF361">
        <v>59.3</v>
      </c>
      <c r="AG361">
        <v>40.7</v>
      </c>
      <c r="AH361">
        <v>23.851</v>
      </c>
      <c r="AI361">
        <v>13.567</v>
      </c>
      <c r="AJ361">
        <v>10.284</v>
      </c>
      <c r="AK361">
        <v>20.55207</v>
      </c>
      <c r="AL361">
        <v>20.52985</v>
      </c>
      <c r="AM361">
        <v>0.99976</v>
      </c>
      <c r="AN361">
        <v>0.1462</v>
      </c>
      <c r="AO361">
        <v>0.5692</v>
      </c>
      <c r="AP361">
        <v>0.0755</v>
      </c>
      <c r="AQ361">
        <v>0.4351</v>
      </c>
      <c r="AR361">
        <v>0.268</v>
      </c>
      <c r="AS361">
        <v>0.196</v>
      </c>
      <c r="AT361">
        <v>0.527</v>
      </c>
      <c r="AU361">
        <v>39.08</v>
      </c>
      <c r="AV361">
        <v>0.813</v>
      </c>
      <c r="AW361">
        <v>0.635</v>
      </c>
      <c r="AX361">
        <v>438</v>
      </c>
      <c r="AY361">
        <v>-0.433042</v>
      </c>
      <c r="AZ361">
        <v>0.12035</v>
      </c>
      <c r="BA361">
        <v>457</v>
      </c>
      <c r="BB361">
        <v>1374</v>
      </c>
      <c r="BC361">
        <v>0.535298164481896</v>
      </c>
      <c r="BD361">
        <v>0.540747602296979</v>
      </c>
      <c r="BE361">
        <v>1.93829214207954</v>
      </c>
      <c r="BF361">
        <v>3.84748816794434</v>
      </c>
      <c r="BG361">
        <v>5.70934989362083</v>
      </c>
      <c r="BH361">
        <v>-0.0110505658694376</v>
      </c>
      <c r="BI361">
        <v>0.0131550699104116</v>
      </c>
      <c r="BJ361">
        <v>0.00255393842725682</v>
      </c>
      <c r="BK361">
        <v>-0.00236436324840471</v>
      </c>
      <c r="BL361">
        <v>-0.00826129470928259</v>
      </c>
      <c r="BM361">
        <v>0.00150368514886901</v>
      </c>
      <c r="BN361">
        <v>-0.0169060969630201</v>
      </c>
      <c r="BO361">
        <v>0.0315932337336216</v>
      </c>
      <c r="BP361">
        <v>0.0186610515892328</v>
      </c>
      <c r="BQ361">
        <v>0.0144883397685548</v>
      </c>
      <c r="BR361">
        <v>0.0128008308218206</v>
      </c>
      <c r="BS361">
        <v>-0.035608266190445</v>
      </c>
      <c r="BT361">
        <v>0.00400110151244692</v>
      </c>
      <c r="BU361">
        <v>-0.0207393491739833</v>
      </c>
      <c r="BV361">
        <v>0.00456751337784426</v>
      </c>
      <c r="BW361">
        <v>0.0200261149784342</v>
      </c>
      <c r="BX361">
        <v>0.0284209431139195</v>
      </c>
      <c r="BY361">
        <v>0.0596721240286431</v>
      </c>
      <c r="BZ361">
        <v>0.149613221109194</v>
      </c>
      <c r="CA361">
        <v>0.26787203902756</v>
      </c>
      <c r="CB361">
        <v>1.99796426610818</v>
      </c>
      <c r="CC361">
        <v>3.99710138905353</v>
      </c>
      <c r="CD361">
        <v>5.97722193264839</v>
      </c>
      <c r="CE361">
        <v>-1</v>
      </c>
    </row>
    <row r="362" spans="1:83">
      <c r="A362" s="1" t="s">
        <v>733</v>
      </c>
      <c r="B362" t="s">
        <v>734</v>
      </c>
      <c r="C362">
        <v>0.0506756756756757</v>
      </c>
      <c r="D362">
        <v>0.0658783783783784</v>
      </c>
      <c r="E362">
        <v>0.0422297297297297</v>
      </c>
      <c r="F362">
        <v>0.0422297297297297</v>
      </c>
      <c r="G362">
        <v>0.0456081081081081</v>
      </c>
      <c r="H362">
        <v>0.0574324324324324</v>
      </c>
      <c r="I362">
        <v>0.0456081081081081</v>
      </c>
      <c r="J362">
        <v>0.035472972972973</v>
      </c>
      <c r="K362">
        <v>0.035472972972973</v>
      </c>
      <c r="L362">
        <v>0.0557432432432432</v>
      </c>
      <c r="M362">
        <v>0.0996621621621622</v>
      </c>
      <c r="N362">
        <v>0.0608108108108108</v>
      </c>
      <c r="O362">
        <v>0.0253378378378378</v>
      </c>
      <c r="P362">
        <v>0.0574324324324324</v>
      </c>
      <c r="Q362">
        <v>0.0506756756756757</v>
      </c>
      <c r="R362">
        <v>0.089527027027027</v>
      </c>
      <c r="S362">
        <v>0.0523648648648649</v>
      </c>
      <c r="T362">
        <v>0.0152027027027027</v>
      </c>
      <c r="U362">
        <v>0.0337837837837838</v>
      </c>
      <c r="V362">
        <v>0.0388513513513514</v>
      </c>
      <c r="W362">
        <v>0.0760135135135135</v>
      </c>
      <c r="X362">
        <v>0.0912162162162162</v>
      </c>
      <c r="Y362">
        <v>68209.62</v>
      </c>
      <c r="Z362">
        <v>115.219</v>
      </c>
      <c r="AA362">
        <v>8.6279</v>
      </c>
      <c r="AB362">
        <v>28.041</v>
      </c>
      <c r="AC362">
        <v>46.791</v>
      </c>
      <c r="AD362">
        <v>22.466</v>
      </c>
      <c r="AE362">
        <v>14.189</v>
      </c>
      <c r="AF362">
        <v>49.493</v>
      </c>
      <c r="AG362">
        <v>50.507</v>
      </c>
      <c r="AH362">
        <v>26.182</v>
      </c>
      <c r="AI362">
        <v>16.216</v>
      </c>
      <c r="AJ362">
        <v>9.966</v>
      </c>
      <c r="AK362">
        <v>23.00404</v>
      </c>
      <c r="AL362">
        <v>0</v>
      </c>
      <c r="AM362">
        <v>0.03505</v>
      </c>
      <c r="AN362">
        <v>0.4098</v>
      </c>
      <c r="AO362">
        <v>0.242</v>
      </c>
      <c r="AP362">
        <v>0.4049</v>
      </c>
      <c r="AQ362">
        <v>0.2442</v>
      </c>
      <c r="AR362">
        <v>0.203</v>
      </c>
      <c r="AS362">
        <v>-0.04</v>
      </c>
      <c r="AT362">
        <v>0.401</v>
      </c>
      <c r="AU362">
        <v>49.63</v>
      </c>
      <c r="AV362">
        <v>0.368</v>
      </c>
      <c r="AW362">
        <v>0.419</v>
      </c>
      <c r="AX362">
        <v>568</v>
      </c>
      <c r="AY362">
        <v>-0.508615</v>
      </c>
      <c r="AZ362">
        <v>0.106419</v>
      </c>
      <c r="BA362">
        <v>592</v>
      </c>
      <c r="BB362">
        <v>1779</v>
      </c>
      <c r="BC362">
        <v>0.597394016092752</v>
      </c>
      <c r="BD362">
        <v>0.513027380089477</v>
      </c>
      <c r="BE362">
        <v>1.97920431075548</v>
      </c>
      <c r="BF362">
        <v>3.89665372372198</v>
      </c>
      <c r="BG362">
        <v>5.78880980754588</v>
      </c>
      <c r="BH362">
        <v>0.00754076684134556</v>
      </c>
      <c r="BI362">
        <v>-0.0109859938956558</v>
      </c>
      <c r="BJ362">
        <v>-0.0149983031485502</v>
      </c>
      <c r="BK362">
        <v>0.023233593883391</v>
      </c>
      <c r="BL362">
        <v>-0.0369340212762775</v>
      </c>
      <c r="BM362">
        <v>0.021099146536908</v>
      </c>
      <c r="BN362">
        <v>-0.00300048411411829</v>
      </c>
      <c r="BO362">
        <v>0.0373364403601983</v>
      </c>
      <c r="BP362">
        <v>0.0268607337845832</v>
      </c>
      <c r="BQ362">
        <v>0.0160794509694363</v>
      </c>
      <c r="BR362">
        <v>0.011952969716036</v>
      </c>
      <c r="BS362">
        <v>-0.0210358138187584</v>
      </c>
      <c r="BT362">
        <v>0.017499905894726</v>
      </c>
      <c r="BU362">
        <v>-0.0191375827283338</v>
      </c>
      <c r="BV362">
        <v>0.00941918057078106</v>
      </c>
      <c r="BW362">
        <v>-0.00314954416724778</v>
      </c>
      <c r="BX362">
        <v>0.0617804454084636</v>
      </c>
      <c r="BY362">
        <v>0.0215971966616872</v>
      </c>
      <c r="BZ362">
        <v>0.0539921733423544</v>
      </c>
      <c r="CA362">
        <v>0.0971216781022724</v>
      </c>
      <c r="CB362">
        <v>2.00080150741717</v>
      </c>
      <c r="CC362">
        <v>3.95064589706433</v>
      </c>
      <c r="CD362">
        <v>5.88593148564815</v>
      </c>
      <c r="CE362">
        <v>-1</v>
      </c>
    </row>
    <row r="363" spans="1:83">
      <c r="A363" s="1" t="s">
        <v>735</v>
      </c>
      <c r="B363" t="s">
        <v>736</v>
      </c>
      <c r="C363">
        <v>0.0598705501618123</v>
      </c>
      <c r="D363">
        <v>0.0728155339805825</v>
      </c>
      <c r="E363">
        <v>0.0533980582524272</v>
      </c>
      <c r="F363">
        <v>0.0161812297734628</v>
      </c>
      <c r="G363">
        <v>0.0566343042071197</v>
      </c>
      <c r="H363">
        <v>0.110032362459547</v>
      </c>
      <c r="I363">
        <v>0.029126213592233</v>
      </c>
      <c r="J363">
        <v>0.0242718446601942</v>
      </c>
      <c r="K363">
        <v>0.0566343042071197</v>
      </c>
      <c r="L363">
        <v>0.0355987055016181</v>
      </c>
      <c r="M363">
        <v>0.116504854368932</v>
      </c>
      <c r="N363">
        <v>0.0501618122977346</v>
      </c>
      <c r="O363">
        <v>0.0242718446601942</v>
      </c>
      <c r="P363">
        <v>0.0355987055016181</v>
      </c>
      <c r="Q363">
        <v>0.0501618122977346</v>
      </c>
      <c r="R363">
        <v>0.0841423948220065</v>
      </c>
      <c r="S363">
        <v>0.0469255663430421</v>
      </c>
      <c r="T363">
        <v>0.0113268608414239</v>
      </c>
      <c r="U363">
        <v>0.0226537216828479</v>
      </c>
      <c r="V363">
        <v>0.0436893203883495</v>
      </c>
      <c r="W363">
        <v>0.0598705501618123</v>
      </c>
      <c r="X363">
        <v>0.0501618122977346</v>
      </c>
      <c r="Y363">
        <v>71342.1</v>
      </c>
      <c r="Z363">
        <v>115.44</v>
      </c>
      <c r="AA363">
        <v>4.9821</v>
      </c>
      <c r="AB363">
        <v>23.625</v>
      </c>
      <c r="AC363">
        <v>41.909</v>
      </c>
      <c r="AD363">
        <v>27.67</v>
      </c>
      <c r="AE363">
        <v>9.385</v>
      </c>
      <c r="AF363">
        <v>46.602</v>
      </c>
      <c r="AG363">
        <v>53.398</v>
      </c>
      <c r="AH363">
        <v>31.068</v>
      </c>
      <c r="AI363">
        <v>14.725</v>
      </c>
      <c r="AJ363">
        <v>16.343</v>
      </c>
      <c r="AK363">
        <v>0.00565</v>
      </c>
      <c r="AL363">
        <v>0</v>
      </c>
      <c r="AM363">
        <v>0.00022</v>
      </c>
      <c r="AN363">
        <v>0.1342</v>
      </c>
      <c r="AO363">
        <v>0.5281</v>
      </c>
      <c r="AP363">
        <v>0.1063</v>
      </c>
      <c r="AQ363">
        <v>0.5371</v>
      </c>
      <c r="AR363">
        <v>0.264</v>
      </c>
      <c r="AS363">
        <v>0.194</v>
      </c>
      <c r="AT363">
        <v>0.527</v>
      </c>
      <c r="AU363">
        <v>40.37</v>
      </c>
      <c r="AV363">
        <v>0.81</v>
      </c>
      <c r="AW363">
        <v>0.591</v>
      </c>
      <c r="AX363">
        <v>596</v>
      </c>
      <c r="AY363">
        <v>-0.552427</v>
      </c>
      <c r="AZ363">
        <v>0.069579</v>
      </c>
      <c r="BA363">
        <v>618</v>
      </c>
      <c r="BB363">
        <v>1857</v>
      </c>
      <c r="BC363">
        <v>0.565103000432704</v>
      </c>
      <c r="BD363">
        <v>0.517457110025454</v>
      </c>
      <c r="BE363">
        <v>1.96941518447076</v>
      </c>
      <c r="BF363">
        <v>3.8826630409331</v>
      </c>
      <c r="BG363">
        <v>5.76269324221964</v>
      </c>
      <c r="BH363">
        <v>-0.0112734486754312</v>
      </c>
      <c r="BI363">
        <v>-0.00226237307203679</v>
      </c>
      <c r="BJ363">
        <v>-0.0162358057646687</v>
      </c>
      <c r="BK363">
        <v>0.036555567789005</v>
      </c>
      <c r="BL363">
        <v>-0.0217113912536477</v>
      </c>
      <c r="BM363">
        <v>-0.005852146653192</v>
      </c>
      <c r="BN363">
        <v>0.0235611062898313</v>
      </c>
      <c r="BO363">
        <v>0.0271057579109033</v>
      </c>
      <c r="BP363">
        <v>0.00969036648749771</v>
      </c>
      <c r="BQ363">
        <v>0.0304951557487079</v>
      </c>
      <c r="BR363">
        <v>0.0116774007733416</v>
      </c>
      <c r="BS363">
        <v>-0.0366363536673323</v>
      </c>
      <c r="BT363">
        <v>0.0477578007855394</v>
      </c>
      <c r="BU363">
        <v>-0.0152609349475351</v>
      </c>
      <c r="BV363">
        <v>-0.0131227995490964</v>
      </c>
      <c r="BW363">
        <v>-0.008447571441278</v>
      </c>
      <c r="BX363">
        <v>0.056040330760608</v>
      </c>
      <c r="BY363">
        <v>0.0225118593559052</v>
      </c>
      <c r="BZ363">
        <v>0.0684173349990035</v>
      </c>
      <c r="CA363">
        <v>0.13470845970624</v>
      </c>
      <c r="CB363">
        <v>1.99192704382666</v>
      </c>
      <c r="CC363">
        <v>3.95108037593211</v>
      </c>
      <c r="CD363">
        <v>5.89740170192588</v>
      </c>
      <c r="CE363">
        <v>-1</v>
      </c>
    </row>
    <row r="364" spans="1:83">
      <c r="A364" s="1" t="s">
        <v>737</v>
      </c>
      <c r="B364" t="s">
        <v>738</v>
      </c>
      <c r="C364">
        <v>0.0631163708086785</v>
      </c>
      <c r="D364">
        <v>0.0493096646942801</v>
      </c>
      <c r="E364">
        <v>0.0670611439842209</v>
      </c>
      <c r="F364">
        <v>0.0276134122287968</v>
      </c>
      <c r="G364">
        <v>0.0394477317554241</v>
      </c>
      <c r="H364">
        <v>0.0729783037475345</v>
      </c>
      <c r="I364">
        <v>0.0571992110453649</v>
      </c>
      <c r="J364">
        <v>0.0216962524654832</v>
      </c>
      <c r="K364">
        <v>0.0552268244575937</v>
      </c>
      <c r="L364">
        <v>0.0532544378698225</v>
      </c>
      <c r="M364">
        <v>0.0848126232741617</v>
      </c>
      <c r="N364">
        <v>0.0769230769230769</v>
      </c>
      <c r="O364">
        <v>0.0138067061143984</v>
      </c>
      <c r="P364">
        <v>0.0355029585798817</v>
      </c>
      <c r="Q364">
        <v>0.0374753451676529</v>
      </c>
      <c r="R364">
        <v>0.0631163708086785</v>
      </c>
      <c r="S364">
        <v>0.0650887573964497</v>
      </c>
      <c r="T364">
        <v>0.019723865877712</v>
      </c>
      <c r="U364">
        <v>0.0177514792899408</v>
      </c>
      <c r="V364">
        <v>0.0788954635108481</v>
      </c>
      <c r="W364">
        <v>0.0552268244575937</v>
      </c>
      <c r="X364">
        <v>0.0650887573964497</v>
      </c>
      <c r="Y364">
        <v>56966.83</v>
      </c>
      <c r="Z364">
        <v>112.361</v>
      </c>
      <c r="AA364">
        <v>6.2948</v>
      </c>
      <c r="AB364">
        <v>27.613</v>
      </c>
      <c r="AC364">
        <v>51.282</v>
      </c>
      <c r="AD364">
        <v>28.205</v>
      </c>
      <c r="AE364">
        <v>9.467</v>
      </c>
      <c r="AF364">
        <v>49.112</v>
      </c>
      <c r="AG364">
        <v>50.888</v>
      </c>
      <c r="AH364">
        <v>28.797</v>
      </c>
      <c r="AI364">
        <v>14.793</v>
      </c>
      <c r="AJ364">
        <v>14.004</v>
      </c>
      <c r="AK364">
        <v>0.0604</v>
      </c>
      <c r="AL364">
        <v>0.00037</v>
      </c>
      <c r="AM364">
        <v>0.00715</v>
      </c>
      <c r="AN364">
        <v>0.4289</v>
      </c>
      <c r="AO364">
        <v>0.2208</v>
      </c>
      <c r="AP364">
        <v>0.4191</v>
      </c>
      <c r="AQ364">
        <v>0.2178</v>
      </c>
      <c r="AR364">
        <v>0.199</v>
      </c>
      <c r="AS364">
        <v>-0.11</v>
      </c>
      <c r="AT364">
        <v>0.359</v>
      </c>
      <c r="AU364">
        <v>51.08</v>
      </c>
      <c r="AV364">
        <v>0.333</v>
      </c>
      <c r="AW364">
        <v>0.417</v>
      </c>
      <c r="AX364">
        <v>490</v>
      </c>
      <c r="AY364">
        <v>-0.415188</v>
      </c>
      <c r="AZ364">
        <v>0.072978</v>
      </c>
      <c r="BA364">
        <v>507</v>
      </c>
      <c r="BB364">
        <v>1524</v>
      </c>
      <c r="BC364">
        <v>0.604556397500985</v>
      </c>
      <c r="BD364">
        <v>0.518839247266159</v>
      </c>
      <c r="BE364">
        <v>1.97000491833762</v>
      </c>
      <c r="BF364">
        <v>3.88674468933832</v>
      </c>
      <c r="BG364">
        <v>5.77727376023621</v>
      </c>
      <c r="BH364">
        <v>0.0124696218660101</v>
      </c>
      <c r="BI364">
        <v>-0.0106636727551889</v>
      </c>
      <c r="BJ364">
        <v>-0.00982046402863439</v>
      </c>
      <c r="BK364">
        <v>0.00939813758884762</v>
      </c>
      <c r="BL364">
        <v>-0.039146757527692</v>
      </c>
      <c r="BM364">
        <v>0.0096379055462109</v>
      </c>
      <c r="BN364">
        <v>0.00575283792273547</v>
      </c>
      <c r="BO364">
        <v>0.04584270305932</v>
      </c>
      <c r="BP364">
        <v>0.0242524958817313</v>
      </c>
      <c r="BQ364">
        <v>0.0211719355564392</v>
      </c>
      <c r="BR364">
        <v>0.00351696030687743</v>
      </c>
      <c r="BS364">
        <v>-0.0221866676418171</v>
      </c>
      <c r="BT364">
        <v>0.0199918974419701</v>
      </c>
      <c r="BU364">
        <v>-0.0148686651258397</v>
      </c>
      <c r="BV364">
        <v>0.00174759173378044</v>
      </c>
      <c r="BW364">
        <v>-0.00337036574950957</v>
      </c>
      <c r="BX364">
        <v>0.053725494075241</v>
      </c>
      <c r="BY364">
        <v>0.0263606521908533</v>
      </c>
      <c r="BZ364">
        <v>0.0587973154880014</v>
      </c>
      <c r="CA364">
        <v>0.112112509995753</v>
      </c>
      <c r="CB364">
        <v>1.99636557052847</v>
      </c>
      <c r="CC364">
        <v>3.94554200482632</v>
      </c>
      <c r="CD364">
        <v>5.88938627023196</v>
      </c>
      <c r="CE364">
        <v>-1</v>
      </c>
    </row>
    <row r="365" spans="1:83">
      <c r="A365" s="1" t="s">
        <v>165</v>
      </c>
      <c r="B365" t="s">
        <v>739</v>
      </c>
      <c r="C365">
        <v>0.0723094170403587</v>
      </c>
      <c r="D365">
        <v>0.0644618834080718</v>
      </c>
      <c r="E365">
        <v>0.0454035874439462</v>
      </c>
      <c r="F365">
        <v>0.0201793721973094</v>
      </c>
      <c r="G365">
        <v>0.0381165919282511</v>
      </c>
      <c r="H365">
        <v>0.0683856502242152</v>
      </c>
      <c r="I365">
        <v>0.0532511210762332</v>
      </c>
      <c r="J365">
        <v>0.0269058295964126</v>
      </c>
      <c r="K365">
        <v>0.0426008968609865</v>
      </c>
      <c r="L365">
        <v>0.0302690582959641</v>
      </c>
      <c r="M365">
        <v>0.123318385650224</v>
      </c>
      <c r="N365">
        <v>0.04652466367713</v>
      </c>
      <c r="O365">
        <v>0.0190582959641256</v>
      </c>
      <c r="P365">
        <v>0.0336322869955157</v>
      </c>
      <c r="Q365">
        <v>0.0633408071748879</v>
      </c>
      <c r="R365">
        <v>0.0980941704035874</v>
      </c>
      <c r="S365">
        <v>0.0442825112107623</v>
      </c>
      <c r="T365">
        <v>0.007847533632287</v>
      </c>
      <c r="U365">
        <v>0.0263452914798206</v>
      </c>
      <c r="V365">
        <v>0.0756726457399103</v>
      </c>
      <c r="W365">
        <v>0.0538116591928251</v>
      </c>
      <c r="X365">
        <v>0.054372197309417</v>
      </c>
      <c r="Y365">
        <v>197972.2</v>
      </c>
      <c r="Z365">
        <v>110.971</v>
      </c>
      <c r="AA365">
        <v>7.2501</v>
      </c>
      <c r="AB365">
        <v>28.812</v>
      </c>
      <c r="AC365">
        <v>50.28</v>
      </c>
      <c r="AD365">
        <v>31.39</v>
      </c>
      <c r="AE365">
        <v>9.473</v>
      </c>
      <c r="AF365">
        <v>53.756</v>
      </c>
      <c r="AG365">
        <v>46.244</v>
      </c>
      <c r="AH365">
        <v>25.168</v>
      </c>
      <c r="AI365">
        <v>13.789</v>
      </c>
      <c r="AJ365">
        <v>11.379</v>
      </c>
      <c r="AK365">
        <v>2.07129</v>
      </c>
      <c r="AL365">
        <v>0</v>
      </c>
      <c r="AM365">
        <v>0.04253</v>
      </c>
      <c r="AN365">
        <v>0.1463</v>
      </c>
      <c r="AO365">
        <v>0.5058</v>
      </c>
      <c r="AP365">
        <v>0.1142</v>
      </c>
      <c r="AQ365">
        <v>0.4655</v>
      </c>
      <c r="AR365">
        <v>0.254</v>
      </c>
      <c r="AS365">
        <v>0.174</v>
      </c>
      <c r="AT365">
        <v>0.507</v>
      </c>
      <c r="AU365">
        <v>41.33</v>
      </c>
      <c r="AV365">
        <v>0.784</v>
      </c>
      <c r="AW365">
        <v>0.602</v>
      </c>
      <c r="AX365">
        <v>1736</v>
      </c>
      <c r="AY365">
        <v>-0.17954</v>
      </c>
      <c r="AZ365">
        <v>0.067825</v>
      </c>
      <c r="BA365">
        <v>1784</v>
      </c>
      <c r="BB365">
        <v>5355</v>
      </c>
      <c r="BC365">
        <v>0.552541586656559</v>
      </c>
      <c r="BD365">
        <v>0.519027199799853</v>
      </c>
      <c r="BE365">
        <v>1.96901026909323</v>
      </c>
      <c r="BF365">
        <v>3.8887585445177</v>
      </c>
      <c r="BG365">
        <v>5.78758386958199</v>
      </c>
      <c r="BH365">
        <v>-0.00391506805644336</v>
      </c>
      <c r="BI365">
        <v>-0.00839079825169897</v>
      </c>
      <c r="BJ365">
        <v>-0.0114313185916729</v>
      </c>
      <c r="BK365">
        <v>0.0287337925061929</v>
      </c>
      <c r="BL365">
        <v>-0.0209113413120288</v>
      </c>
      <c r="BM365">
        <v>-0.00868074431028925</v>
      </c>
      <c r="BN365">
        <v>0.0117973395558095</v>
      </c>
      <c r="BO365">
        <v>0.0382560632749306</v>
      </c>
      <c r="BP365">
        <v>0.0273260816990462</v>
      </c>
      <c r="BQ365">
        <v>0.030132263365304</v>
      </c>
      <c r="BR365">
        <v>0.0071198767719265</v>
      </c>
      <c r="BS365">
        <v>-0.0424843713367105</v>
      </c>
      <c r="BT365">
        <v>0.0144541302056915</v>
      </c>
      <c r="BU365">
        <v>-0.0073003210272774</v>
      </c>
      <c r="BV365">
        <v>-0.00556884729401114</v>
      </c>
      <c r="BW365">
        <v>4.38127205654249e-6</v>
      </c>
      <c r="BX365">
        <v>0.0491411184708255</v>
      </c>
      <c r="BY365">
        <v>0.0296373818803995</v>
      </c>
      <c r="BZ365">
        <v>0.0717559530756757</v>
      </c>
      <c r="CA365">
        <v>0.123388564134893</v>
      </c>
      <c r="CB365">
        <v>1.99864765097363</v>
      </c>
      <c r="CC365">
        <v>3.96051449759338</v>
      </c>
      <c r="CD365">
        <v>5.91097243371688</v>
      </c>
      <c r="CE365">
        <v>-1</v>
      </c>
    </row>
    <row r="366" spans="1:83">
      <c r="A366" s="1" t="s">
        <v>740</v>
      </c>
      <c r="B366" t="s">
        <v>741</v>
      </c>
      <c r="C366">
        <v>0.0413223140495868</v>
      </c>
      <c r="D366">
        <v>0.0702479338842975</v>
      </c>
      <c r="E366">
        <v>0.0392561983471074</v>
      </c>
      <c r="F366">
        <v>0.0185950413223141</v>
      </c>
      <c r="G366">
        <v>0.0661157024793388</v>
      </c>
      <c r="H366">
        <v>0.0537190082644628</v>
      </c>
      <c r="I366">
        <v>0.0330578512396694</v>
      </c>
      <c r="J366">
        <v>0.0351239669421488</v>
      </c>
      <c r="K366">
        <v>0.0557851239669422</v>
      </c>
      <c r="L366">
        <v>0.0516528925619835</v>
      </c>
      <c r="M366">
        <v>0.119834710743802</v>
      </c>
      <c r="N366">
        <v>0.0578512396694215</v>
      </c>
      <c r="O366">
        <v>0.0103305785123967</v>
      </c>
      <c r="P366">
        <v>0.0557851239669422</v>
      </c>
      <c r="Q366">
        <v>0.0723140495867769</v>
      </c>
      <c r="R366">
        <v>0.0723140495867769</v>
      </c>
      <c r="S366">
        <v>0.0433884297520661</v>
      </c>
      <c r="T366">
        <v>0.00826446280991736</v>
      </c>
      <c r="U366">
        <v>0.0289256198347107</v>
      </c>
      <c r="V366">
        <v>0.0661157024793388</v>
      </c>
      <c r="W366">
        <v>0.0537190082644628</v>
      </c>
      <c r="X366">
        <v>0.0557851239669422</v>
      </c>
      <c r="Y366">
        <v>55992.4</v>
      </c>
      <c r="Z366">
        <v>115.687</v>
      </c>
      <c r="AA366">
        <v>9.8113</v>
      </c>
      <c r="AB366">
        <v>20.868</v>
      </c>
      <c r="AC366">
        <v>43.802</v>
      </c>
      <c r="AD366">
        <v>28.306</v>
      </c>
      <c r="AE366">
        <v>12.81</v>
      </c>
      <c r="AF366">
        <v>51.033</v>
      </c>
      <c r="AG366">
        <v>48.967</v>
      </c>
      <c r="AH366">
        <v>25.62</v>
      </c>
      <c r="AI366">
        <v>16.322</v>
      </c>
      <c r="AJ366">
        <v>9.298</v>
      </c>
      <c r="AK366">
        <v>0.00177</v>
      </c>
      <c r="AL366">
        <v>0</v>
      </c>
      <c r="AM366">
        <v>0.00071</v>
      </c>
      <c r="AN366">
        <v>0.4139</v>
      </c>
      <c r="AO366">
        <v>0.1979</v>
      </c>
      <c r="AP366">
        <v>0.4341</v>
      </c>
      <c r="AQ366">
        <v>0.2344</v>
      </c>
      <c r="AR366">
        <v>0.173</v>
      </c>
      <c r="AS366">
        <v>-0.1</v>
      </c>
      <c r="AT366">
        <v>0.343</v>
      </c>
      <c r="AU366">
        <v>50</v>
      </c>
      <c r="AV366">
        <v>0.328</v>
      </c>
      <c r="AW366">
        <v>0.401</v>
      </c>
      <c r="AX366">
        <v>475</v>
      </c>
      <c r="AY366">
        <v>-0.373141</v>
      </c>
      <c r="AZ366">
        <v>0.092975</v>
      </c>
      <c r="BA366">
        <v>484</v>
      </c>
      <c r="BB366">
        <v>1455</v>
      </c>
      <c r="BC366">
        <v>0.573963458588301</v>
      </c>
      <c r="BD366">
        <v>0.519280120921221</v>
      </c>
      <c r="BE366">
        <v>1.96894200943311</v>
      </c>
      <c r="BF366">
        <v>3.89447408930928</v>
      </c>
      <c r="BG366">
        <v>5.78366720565874</v>
      </c>
      <c r="BH366">
        <v>0.00176536056835947</v>
      </c>
      <c r="BI366">
        <v>-0.0185497106139104</v>
      </c>
      <c r="BJ366">
        <v>-0.00762865477325733</v>
      </c>
      <c r="BK366">
        <v>0.0291956030448763</v>
      </c>
      <c r="BL366">
        <v>-0.0349202481955552</v>
      </c>
      <c r="BM366">
        <v>0.0244261499054873</v>
      </c>
      <c r="BN366">
        <v>-0.00296291336199515</v>
      </c>
      <c r="BO366">
        <v>0.0273107781552021</v>
      </c>
      <c r="BP366">
        <v>0.0277439049516357</v>
      </c>
      <c r="BQ366">
        <v>-4.08386429130905e-5</v>
      </c>
      <c r="BR366">
        <v>0.0157692390276245</v>
      </c>
      <c r="BS366">
        <v>-0.0210641908541544</v>
      </c>
      <c r="BT366">
        <v>0.0171790860446526</v>
      </c>
      <c r="BU366">
        <v>-0.00181014894391583</v>
      </c>
      <c r="BV366">
        <v>-0.00297063250278737</v>
      </c>
      <c r="BW366">
        <v>-0.00959680617138507</v>
      </c>
      <c r="BX366">
        <v>0.0438459776379641</v>
      </c>
      <c r="BY366">
        <v>0.0330338386606679</v>
      </c>
      <c r="BZ366">
        <v>0.0823218154705855</v>
      </c>
      <c r="CA366">
        <v>0.156837740200794</v>
      </c>
      <c r="CB366">
        <v>2.00197584809378</v>
      </c>
      <c r="CC366">
        <v>3.97679590477986</v>
      </c>
      <c r="CD366">
        <v>5.94050494585954</v>
      </c>
      <c r="CE366">
        <v>-1</v>
      </c>
    </row>
    <row r="367" spans="1:83">
      <c r="A367" s="1" t="s">
        <v>740</v>
      </c>
      <c r="B367" t="s">
        <v>742</v>
      </c>
      <c r="C367">
        <v>0.0413223140495868</v>
      </c>
      <c r="D367">
        <v>0.0702479338842975</v>
      </c>
      <c r="E367">
        <v>0.0392561983471074</v>
      </c>
      <c r="F367">
        <v>0.0185950413223141</v>
      </c>
      <c r="G367">
        <v>0.0661157024793388</v>
      </c>
      <c r="H367">
        <v>0.0537190082644628</v>
      </c>
      <c r="I367">
        <v>0.0330578512396694</v>
      </c>
      <c r="J367">
        <v>0.0351239669421488</v>
      </c>
      <c r="K367">
        <v>0.0557851239669422</v>
      </c>
      <c r="L367">
        <v>0.0516528925619835</v>
      </c>
      <c r="M367">
        <v>0.119834710743802</v>
      </c>
      <c r="N367">
        <v>0.0578512396694215</v>
      </c>
      <c r="O367">
        <v>0.0103305785123967</v>
      </c>
      <c r="P367">
        <v>0.0557851239669422</v>
      </c>
      <c r="Q367">
        <v>0.0723140495867769</v>
      </c>
      <c r="R367">
        <v>0.0723140495867769</v>
      </c>
      <c r="S367">
        <v>0.0433884297520661</v>
      </c>
      <c r="T367">
        <v>0.00826446280991736</v>
      </c>
      <c r="U367">
        <v>0.0289256198347107</v>
      </c>
      <c r="V367">
        <v>0.0661157024793388</v>
      </c>
      <c r="W367">
        <v>0.0537190082644628</v>
      </c>
      <c r="X367">
        <v>0.0557851239669422</v>
      </c>
      <c r="Y367">
        <v>55992.4</v>
      </c>
      <c r="Z367">
        <v>115.687</v>
      </c>
      <c r="AA367">
        <v>9.8113</v>
      </c>
      <c r="AB367">
        <v>20.868</v>
      </c>
      <c r="AC367">
        <v>43.802</v>
      </c>
      <c r="AD367">
        <v>28.306</v>
      </c>
      <c r="AE367">
        <v>12.81</v>
      </c>
      <c r="AF367">
        <v>51.033</v>
      </c>
      <c r="AG367">
        <v>48.967</v>
      </c>
      <c r="AH367">
        <v>25.62</v>
      </c>
      <c r="AI367">
        <v>16.322</v>
      </c>
      <c r="AJ367">
        <v>9.298</v>
      </c>
      <c r="AK367">
        <v>0.00177</v>
      </c>
      <c r="AL367">
        <v>0</v>
      </c>
      <c r="AM367">
        <v>0.00071</v>
      </c>
      <c r="AN367">
        <v>0.4139</v>
      </c>
      <c r="AO367">
        <v>0.1979</v>
      </c>
      <c r="AP367">
        <v>0.4341</v>
      </c>
      <c r="AQ367">
        <v>0.2344</v>
      </c>
      <c r="AR367">
        <v>0.173</v>
      </c>
      <c r="AS367">
        <v>-0.1</v>
      </c>
      <c r="AT367">
        <v>0.343</v>
      </c>
      <c r="AU367">
        <v>50</v>
      </c>
      <c r="AV367">
        <v>0.328</v>
      </c>
      <c r="AW367">
        <v>0.401</v>
      </c>
      <c r="AX367">
        <v>475</v>
      </c>
      <c r="AY367">
        <v>-0.373141</v>
      </c>
      <c r="AZ367">
        <v>0.092975</v>
      </c>
      <c r="BA367">
        <v>484</v>
      </c>
      <c r="BB367">
        <v>1455</v>
      </c>
      <c r="BC367">
        <v>0.573963458588301</v>
      </c>
      <c r="BD367">
        <v>0.519280120921221</v>
      </c>
      <c r="BE367">
        <v>1.96894200943311</v>
      </c>
      <c r="BF367">
        <v>3.89447408930928</v>
      </c>
      <c r="BG367">
        <v>5.78366720565874</v>
      </c>
      <c r="BH367">
        <v>0.00176536056835947</v>
      </c>
      <c r="BI367">
        <v>-0.0185497106139104</v>
      </c>
      <c r="BJ367">
        <v>-0.00762865477325733</v>
      </c>
      <c r="BK367">
        <v>0.0291956030448763</v>
      </c>
      <c r="BL367">
        <v>-0.0349202481955552</v>
      </c>
      <c r="BM367">
        <v>0.0244261499054873</v>
      </c>
      <c r="BN367">
        <v>-0.00296291336199515</v>
      </c>
      <c r="BO367">
        <v>0.0273107781552021</v>
      </c>
      <c r="BP367">
        <v>0.0277439049516357</v>
      </c>
      <c r="BQ367">
        <v>-4.08386429130905e-5</v>
      </c>
      <c r="BR367">
        <v>0.0157692390276245</v>
      </c>
      <c r="BS367">
        <v>-0.0210641908541544</v>
      </c>
      <c r="BT367">
        <v>0.0171790860446526</v>
      </c>
      <c r="BU367">
        <v>-0.00181014894391583</v>
      </c>
      <c r="BV367">
        <v>-0.00297063250278737</v>
      </c>
      <c r="BW367">
        <v>-0.00959680617138507</v>
      </c>
      <c r="BX367">
        <v>0.0438459776379641</v>
      </c>
      <c r="BY367">
        <v>0.0330338386606679</v>
      </c>
      <c r="BZ367">
        <v>0.0823218154705855</v>
      </c>
      <c r="CA367">
        <v>0.156837740200794</v>
      </c>
      <c r="CB367">
        <v>2.00197584809378</v>
      </c>
      <c r="CC367">
        <v>3.97679590477986</v>
      </c>
      <c r="CD367">
        <v>5.94050494585954</v>
      </c>
      <c r="CE367">
        <v>-1</v>
      </c>
    </row>
    <row r="368" spans="1:83">
      <c r="A368" s="1" t="s">
        <v>743</v>
      </c>
      <c r="B368" t="s">
        <v>744</v>
      </c>
      <c r="C368">
        <v>0.0741687979539642</v>
      </c>
      <c r="D368">
        <v>0.0639386189258312</v>
      </c>
      <c r="E368">
        <v>0.0485933503836317</v>
      </c>
      <c r="F368">
        <v>0.010230179028133</v>
      </c>
      <c r="G368">
        <v>0.0741687979539642</v>
      </c>
      <c r="H368">
        <v>0.120204603580563</v>
      </c>
      <c r="I368">
        <v>0.0358056265984655</v>
      </c>
      <c r="J368">
        <v>0.0153452685421995</v>
      </c>
      <c r="K368">
        <v>0.0383631713554987</v>
      </c>
      <c r="L368">
        <v>0.0383631713554987</v>
      </c>
      <c r="M368">
        <v>0.104859335038363</v>
      </c>
      <c r="N368">
        <v>0.0997442455242967</v>
      </c>
      <c r="O368">
        <v>0.0179028132992327</v>
      </c>
      <c r="P368">
        <v>0.020460358056266</v>
      </c>
      <c r="Q368">
        <v>0.0332480818414322</v>
      </c>
      <c r="R368">
        <v>0.0741687979539642</v>
      </c>
      <c r="S368">
        <v>0.0383631713554987</v>
      </c>
      <c r="T368">
        <v>0.00767263427109974</v>
      </c>
      <c r="U368">
        <v>0.0127877237851662</v>
      </c>
      <c r="V368">
        <v>0.0716112531969309</v>
      </c>
      <c r="W368">
        <v>0.040920716112532</v>
      </c>
      <c r="X368">
        <v>0.030690537084399</v>
      </c>
      <c r="Y368">
        <v>44559.2</v>
      </c>
      <c r="Z368">
        <v>113.962</v>
      </c>
      <c r="AA368">
        <v>6.7665</v>
      </c>
      <c r="AB368">
        <v>23.274</v>
      </c>
      <c r="AC368">
        <v>42.455</v>
      </c>
      <c r="AD368">
        <v>28.9</v>
      </c>
      <c r="AE368">
        <v>5.627</v>
      </c>
      <c r="AF368">
        <v>42.711</v>
      </c>
      <c r="AG368">
        <v>57.289</v>
      </c>
      <c r="AH368">
        <v>34.783</v>
      </c>
      <c r="AI368">
        <v>17.903</v>
      </c>
      <c r="AJ368">
        <v>16.88</v>
      </c>
      <c r="AK368">
        <v>0.00018</v>
      </c>
      <c r="AL368">
        <v>0</v>
      </c>
      <c r="AM368">
        <v>0.00486</v>
      </c>
      <c r="AN368">
        <v>0.3158</v>
      </c>
      <c r="AO368">
        <v>0.2368</v>
      </c>
      <c r="AP368">
        <v>0.3858</v>
      </c>
      <c r="AQ368">
        <v>0.3528</v>
      </c>
      <c r="AR368">
        <v>0.227</v>
      </c>
      <c r="AS368">
        <v>0.068</v>
      </c>
      <c r="AT368">
        <v>0.459</v>
      </c>
      <c r="AU368">
        <v>59.94</v>
      </c>
      <c r="AV368">
        <v>0.451</v>
      </c>
      <c r="AW368">
        <v>0.462</v>
      </c>
      <c r="AX368">
        <v>381</v>
      </c>
      <c r="AY368">
        <v>-0.765473</v>
      </c>
      <c r="AZ368">
        <v>0.040921</v>
      </c>
      <c r="BA368">
        <v>391</v>
      </c>
      <c r="BB368">
        <v>1176</v>
      </c>
      <c r="BC368">
        <v>0.534610161873199</v>
      </c>
      <c r="BD368">
        <v>0.528436994155462</v>
      </c>
      <c r="BE368">
        <v>1.95670014017758</v>
      </c>
      <c r="BF368">
        <v>3.88607820016675</v>
      </c>
      <c r="BG368">
        <v>5.76274500502354</v>
      </c>
      <c r="BH368">
        <v>0.0239304653298038</v>
      </c>
      <c r="BI368">
        <v>-0.0164930388684693</v>
      </c>
      <c r="BJ368">
        <v>-0.0198263975382993</v>
      </c>
      <c r="BK368">
        <v>0.0189914012626189</v>
      </c>
      <c r="BL368">
        <v>-0.0244079314530323</v>
      </c>
      <c r="BM368">
        <v>0.0107281021680215</v>
      </c>
      <c r="BN368">
        <v>0.00491001745356092</v>
      </c>
      <c r="BO368">
        <v>0.0164426245871149</v>
      </c>
      <c r="BP368">
        <v>0.00954171219680196</v>
      </c>
      <c r="BQ368">
        <v>0.0194095953526177</v>
      </c>
      <c r="BR368">
        <v>0.00730836324064237</v>
      </c>
      <c r="BS368">
        <v>-0.0241789834196884</v>
      </c>
      <c r="BT368">
        <v>-0.00299254943268526</v>
      </c>
      <c r="BU368">
        <v>-0.00781755664315307</v>
      </c>
      <c r="BV368">
        <v>0.0122856228256281</v>
      </c>
      <c r="BW368">
        <v>0.000197423387513431</v>
      </c>
      <c r="BX368">
        <v>0.028028870448996</v>
      </c>
      <c r="BY368">
        <v>0.0270343515977885</v>
      </c>
      <c r="BZ368">
        <v>0.0571646705101071</v>
      </c>
      <c r="CA368">
        <v>0.122416796503202</v>
      </c>
      <c r="CB368">
        <v>1.98373449177537</v>
      </c>
      <c r="CC368">
        <v>3.94324287067686</v>
      </c>
      <c r="CD368">
        <v>5.88516180152674</v>
      </c>
      <c r="CE368">
        <v>-1</v>
      </c>
    </row>
    <row r="369" spans="1:83">
      <c r="A369" s="1" t="s">
        <v>745</v>
      </c>
      <c r="B369" t="s">
        <v>746</v>
      </c>
      <c r="C369">
        <v>0.038</v>
      </c>
      <c r="D369">
        <v>0.036</v>
      </c>
      <c r="E369">
        <v>0.05</v>
      </c>
      <c r="F369">
        <v>0.032</v>
      </c>
      <c r="G369">
        <v>0.054</v>
      </c>
      <c r="H369">
        <v>0.048</v>
      </c>
      <c r="I369">
        <v>0.054</v>
      </c>
      <c r="J369">
        <v>0.056</v>
      </c>
      <c r="K369">
        <v>0.026</v>
      </c>
      <c r="L369">
        <v>0.034</v>
      </c>
      <c r="M369">
        <v>0.102</v>
      </c>
      <c r="N369">
        <v>0.084</v>
      </c>
      <c r="O369">
        <v>0.024</v>
      </c>
      <c r="P369">
        <v>0.044</v>
      </c>
      <c r="Q369">
        <v>0.064</v>
      </c>
      <c r="R369">
        <v>0.118</v>
      </c>
      <c r="S369">
        <v>0.068</v>
      </c>
      <c r="T369">
        <v>0</v>
      </c>
      <c r="U369">
        <v>0.026</v>
      </c>
      <c r="V369">
        <v>0.042</v>
      </c>
      <c r="W369">
        <v>0.08</v>
      </c>
      <c r="X369">
        <v>0.058</v>
      </c>
      <c r="Y369">
        <v>55873.74</v>
      </c>
      <c r="Z369">
        <v>111.747</v>
      </c>
      <c r="AA369">
        <v>8.6636</v>
      </c>
      <c r="AB369">
        <v>31</v>
      </c>
      <c r="AC369">
        <v>50</v>
      </c>
      <c r="AD369">
        <v>20.8</v>
      </c>
      <c r="AE369">
        <v>12.6</v>
      </c>
      <c r="AF369">
        <v>45.2</v>
      </c>
      <c r="AG369">
        <v>54.8</v>
      </c>
      <c r="AH369">
        <v>27.4</v>
      </c>
      <c r="AI369">
        <v>17.6</v>
      </c>
      <c r="AJ369">
        <v>9.8</v>
      </c>
      <c r="AK369">
        <v>0.00846</v>
      </c>
      <c r="AL369">
        <v>0</v>
      </c>
      <c r="AM369">
        <v>0.00077</v>
      </c>
      <c r="AN369">
        <v>0.3747</v>
      </c>
      <c r="AO369">
        <v>0.3063</v>
      </c>
      <c r="AP369">
        <v>0.3351</v>
      </c>
      <c r="AQ369">
        <v>0.2712</v>
      </c>
      <c r="AR369">
        <v>0.229</v>
      </c>
      <c r="AS369">
        <v>-0.013</v>
      </c>
      <c r="AT369">
        <v>0.42</v>
      </c>
      <c r="AU369">
        <v>58.66</v>
      </c>
      <c r="AV369">
        <v>0.445</v>
      </c>
      <c r="AW369">
        <v>0.453</v>
      </c>
      <c r="AX369">
        <v>488</v>
      </c>
      <c r="AY369">
        <v>-0.6214</v>
      </c>
      <c r="AZ369">
        <v>0.07</v>
      </c>
      <c r="BA369">
        <v>500</v>
      </c>
      <c r="BB369">
        <v>1503</v>
      </c>
      <c r="BC369">
        <v>0.590748765346016</v>
      </c>
      <c r="BD369">
        <v>0.507548679007025</v>
      </c>
      <c r="BE369">
        <v>1.98735101243344</v>
      </c>
      <c r="BF369">
        <v>3.92047632969362</v>
      </c>
      <c r="BG369">
        <v>5.82491862101387</v>
      </c>
      <c r="BH369">
        <v>0.0148836559873402</v>
      </c>
      <c r="BI369">
        <v>-0.0208955839406645</v>
      </c>
      <c r="BJ369">
        <v>-0.00751576779052892</v>
      </c>
      <c r="BK369">
        <v>0.0194492725875896</v>
      </c>
      <c r="BL369">
        <v>-0.0350657565948213</v>
      </c>
      <c r="BM369">
        <v>0.0138162657617923</v>
      </c>
      <c r="BN369">
        <v>0.0132855607509825</v>
      </c>
      <c r="BO369">
        <v>0.0257252831740866</v>
      </c>
      <c r="BP369">
        <v>0.0334340726400951</v>
      </c>
      <c r="BQ369">
        <v>0.0100783783202582</v>
      </c>
      <c r="BR369">
        <v>0.0116794133424661</v>
      </c>
      <c r="BS369">
        <v>-0.0266030378661501</v>
      </c>
      <c r="BT369">
        <v>0.0033756932472331</v>
      </c>
      <c r="BU369">
        <v>0.00145093410403447</v>
      </c>
      <c r="BV369">
        <v>-0.0137008798230038</v>
      </c>
      <c r="BW369">
        <v>0.0107552771726243</v>
      </c>
      <c r="BX369">
        <v>0.0541527810733338</v>
      </c>
      <c r="BY369">
        <v>0.0128183700991799</v>
      </c>
      <c r="BZ369">
        <v>0.0370915868009771</v>
      </c>
      <c r="CA369">
        <v>0.0807256550825822</v>
      </c>
      <c r="CB369">
        <v>2.00016938253262</v>
      </c>
      <c r="CC369">
        <v>3.95756791649459</v>
      </c>
      <c r="CD369">
        <v>5.90564427609646</v>
      </c>
      <c r="CE369">
        <v>-1</v>
      </c>
    </row>
    <row r="370" spans="1:83">
      <c r="A370" s="1" t="s">
        <v>745</v>
      </c>
      <c r="B370" t="s">
        <v>747</v>
      </c>
      <c r="C370">
        <v>0.0382775119617225</v>
      </c>
      <c r="D370">
        <v>0.0287081339712919</v>
      </c>
      <c r="E370">
        <v>0.0502392344497608</v>
      </c>
      <c r="F370">
        <v>0.0287081339712919</v>
      </c>
      <c r="G370">
        <v>0.0526315789473684</v>
      </c>
      <c r="H370">
        <v>0.0478468899521531</v>
      </c>
      <c r="I370">
        <v>0.0550239234449761</v>
      </c>
      <c r="J370">
        <v>0.0598086124401914</v>
      </c>
      <c r="K370">
        <v>0.0263157894736842</v>
      </c>
      <c r="L370">
        <v>0.0358851674641148</v>
      </c>
      <c r="M370">
        <v>0.11244019138756</v>
      </c>
      <c r="N370">
        <v>0.0717703349282297</v>
      </c>
      <c r="O370">
        <v>0.0263157894736842</v>
      </c>
      <c r="P370">
        <v>0.0454545454545455</v>
      </c>
      <c r="Q370">
        <v>0.0645933014354067</v>
      </c>
      <c r="R370">
        <v>0.126794258373206</v>
      </c>
      <c r="S370">
        <v>0.069377990430622</v>
      </c>
      <c r="T370">
        <v>0</v>
      </c>
      <c r="U370">
        <v>0.0239234449760766</v>
      </c>
      <c r="V370">
        <v>0.0358851674641148</v>
      </c>
      <c r="W370">
        <v>0.0861244019138756</v>
      </c>
      <c r="X370">
        <v>0.0526315789473684</v>
      </c>
      <c r="Y370">
        <v>46443.88</v>
      </c>
      <c r="Z370">
        <v>111.11</v>
      </c>
      <c r="AA370">
        <v>7.7242</v>
      </c>
      <c r="AB370">
        <v>31.818</v>
      </c>
      <c r="AC370">
        <v>50.478</v>
      </c>
      <c r="AD370">
        <v>21.292</v>
      </c>
      <c r="AE370">
        <v>12.919</v>
      </c>
      <c r="AF370">
        <v>45.694</v>
      </c>
      <c r="AG370">
        <v>54.306</v>
      </c>
      <c r="AH370">
        <v>25.837</v>
      </c>
      <c r="AI370">
        <v>16.029</v>
      </c>
      <c r="AJ370">
        <v>9.809</v>
      </c>
      <c r="AK370">
        <v>0.01273</v>
      </c>
      <c r="AL370">
        <v>0.00014</v>
      </c>
      <c r="AM370">
        <v>0.01251</v>
      </c>
      <c r="AN370">
        <v>0.3791</v>
      </c>
      <c r="AO370">
        <v>0.2925</v>
      </c>
      <c r="AP370">
        <v>0.3279</v>
      </c>
      <c r="AQ370">
        <v>0.2789</v>
      </c>
      <c r="AR370">
        <v>0.226</v>
      </c>
      <c r="AS370">
        <v>-0.024</v>
      </c>
      <c r="AT370">
        <v>0.413</v>
      </c>
      <c r="AU370">
        <v>57.65</v>
      </c>
      <c r="AV370">
        <v>0.442</v>
      </c>
      <c r="AW370">
        <v>0.456</v>
      </c>
      <c r="AX370">
        <v>407</v>
      </c>
      <c r="AY370">
        <v>-0.545694</v>
      </c>
      <c r="AZ370">
        <v>0.069378</v>
      </c>
      <c r="BA370">
        <v>418</v>
      </c>
      <c r="BB370">
        <v>1257</v>
      </c>
      <c r="BC370">
        <v>0.590514785692008</v>
      </c>
      <c r="BD370">
        <v>0.5066693870255</v>
      </c>
      <c r="BE370">
        <v>1.98844666446467</v>
      </c>
      <c r="BF370">
        <v>3.9261721375684</v>
      </c>
      <c r="BG370">
        <v>5.83089543215116</v>
      </c>
      <c r="BH370">
        <v>0.0109322125211616</v>
      </c>
      <c r="BI370">
        <v>-0.0136113832266613</v>
      </c>
      <c r="BJ370">
        <v>-0.0104630649096615</v>
      </c>
      <c r="BK370">
        <v>0.0169829949157048</v>
      </c>
      <c r="BL370">
        <v>-0.0350503781435485</v>
      </c>
      <c r="BM370">
        <v>0.0102640325647768</v>
      </c>
      <c r="BN370">
        <v>0.0181005010417615</v>
      </c>
      <c r="BO370">
        <v>0.0246758583613767</v>
      </c>
      <c r="BP370">
        <v>0.0342751963726259</v>
      </c>
      <c r="BQ370">
        <v>0.00906136324045981</v>
      </c>
      <c r="BR370">
        <v>0.0103518299017639</v>
      </c>
      <c r="BS370">
        <v>-0.0270815742488308</v>
      </c>
      <c r="BT370">
        <v>0.00664212847615697</v>
      </c>
      <c r="BU370">
        <v>-0.00341386403377891</v>
      </c>
      <c r="BV370">
        <v>-0.0135262870042753</v>
      </c>
      <c r="BW370">
        <v>0.0124548060982339</v>
      </c>
      <c r="BX370">
        <v>0.0505943719272655</v>
      </c>
      <c r="BY370">
        <v>0.0136309880308452</v>
      </c>
      <c r="BZ370">
        <v>0.0357197916078065</v>
      </c>
      <c r="CA370">
        <v>0.0822109106658632</v>
      </c>
      <c r="CB370">
        <v>2.00207765249552</v>
      </c>
      <c r="CC370">
        <v>3.96189192917621</v>
      </c>
      <c r="CD370">
        <v>5.91310634281703</v>
      </c>
      <c r="CE370">
        <v>-1</v>
      </c>
    </row>
    <row r="371" spans="1:83">
      <c r="A371" s="1" t="s">
        <v>748</v>
      </c>
      <c r="B371" t="s">
        <v>749</v>
      </c>
      <c r="C371">
        <v>0.04</v>
      </c>
      <c r="D371">
        <v>0.0525</v>
      </c>
      <c r="E371">
        <v>0.0675</v>
      </c>
      <c r="F371">
        <v>0.02</v>
      </c>
      <c r="G371">
        <v>0.03</v>
      </c>
      <c r="H371">
        <v>0.075</v>
      </c>
      <c r="I371">
        <v>0.07</v>
      </c>
      <c r="J371">
        <v>0.0125</v>
      </c>
      <c r="K371">
        <v>0.09</v>
      </c>
      <c r="L371">
        <v>0.0425</v>
      </c>
      <c r="M371">
        <v>0.0775</v>
      </c>
      <c r="N371">
        <v>0.08</v>
      </c>
      <c r="O371">
        <v>0.0275</v>
      </c>
      <c r="P371">
        <v>0.04</v>
      </c>
      <c r="Q371">
        <v>0.05</v>
      </c>
      <c r="R371">
        <v>0.055</v>
      </c>
      <c r="S371">
        <v>0.0525</v>
      </c>
      <c r="T371">
        <v>0.0025</v>
      </c>
      <c r="U371">
        <v>0.055</v>
      </c>
      <c r="V371">
        <v>0.06</v>
      </c>
      <c r="W371">
        <v>0.0425</v>
      </c>
      <c r="X371">
        <v>0.0775</v>
      </c>
      <c r="Y371">
        <v>45590.22</v>
      </c>
      <c r="Z371">
        <v>113.976</v>
      </c>
      <c r="AA371">
        <v>6.0924</v>
      </c>
      <c r="AB371">
        <v>23.75</v>
      </c>
      <c r="AC371">
        <v>45.75</v>
      </c>
      <c r="AD371">
        <v>26.75</v>
      </c>
      <c r="AE371">
        <v>11</v>
      </c>
      <c r="AF371">
        <v>53.25</v>
      </c>
      <c r="AG371">
        <v>46.75</v>
      </c>
      <c r="AH371">
        <v>28.75</v>
      </c>
      <c r="AI371">
        <v>14.5</v>
      </c>
      <c r="AJ371">
        <v>14.25</v>
      </c>
      <c r="AK371">
        <v>8.2384</v>
      </c>
      <c r="AL371">
        <v>8.16022</v>
      </c>
      <c r="AM371">
        <v>0.41065</v>
      </c>
      <c r="AN371">
        <v>0.3694</v>
      </c>
      <c r="AO371">
        <v>0.3025</v>
      </c>
      <c r="AP371">
        <v>0.3823</v>
      </c>
      <c r="AQ371">
        <v>0.2529</v>
      </c>
      <c r="AR371">
        <v>0.222</v>
      </c>
      <c r="AS371">
        <v>-0.023</v>
      </c>
      <c r="AT371">
        <v>0.407</v>
      </c>
      <c r="AU371">
        <v>56.44</v>
      </c>
      <c r="AV371">
        <v>0.412</v>
      </c>
      <c r="AW371">
        <v>0.417</v>
      </c>
      <c r="AX371">
        <v>388</v>
      </c>
      <c r="AY371">
        <v>-0.3655</v>
      </c>
      <c r="AZ371">
        <v>0.0975</v>
      </c>
      <c r="BA371">
        <v>400</v>
      </c>
      <c r="BB371">
        <v>1203</v>
      </c>
      <c r="BC371">
        <v>0.475671132918114</v>
      </c>
      <c r="BD371">
        <v>0.519434118444309</v>
      </c>
      <c r="BE371">
        <v>1.97037537203555</v>
      </c>
      <c r="BF371">
        <v>3.9057519649655</v>
      </c>
      <c r="BG371">
        <v>5.81411117081867</v>
      </c>
      <c r="BH371">
        <v>-0.00186680372239921</v>
      </c>
      <c r="BI371">
        <v>0.00553076207868957</v>
      </c>
      <c r="BJ371">
        <v>-0.00839415031306101</v>
      </c>
      <c r="BK371">
        <v>0.00459114130230473</v>
      </c>
      <c r="BL371">
        <v>-0.0311365085242918</v>
      </c>
      <c r="BM371">
        <v>0.00909066376101063</v>
      </c>
      <c r="BN371">
        <v>-0.00387544860496745</v>
      </c>
      <c r="BO371">
        <v>0.0394414693272046</v>
      </c>
      <c r="BP371">
        <v>0.0122712245498909</v>
      </c>
      <c r="BQ371">
        <v>0.00454634493213675</v>
      </c>
      <c r="BR371">
        <v>0.0218143021506175</v>
      </c>
      <c r="BS371">
        <v>-0.0224141316153784</v>
      </c>
      <c r="BT371">
        <v>0.0305191034506309</v>
      </c>
      <c r="BU371">
        <v>-0.0160147296683721</v>
      </c>
      <c r="BV371">
        <v>-0.00548809510646367</v>
      </c>
      <c r="BW371">
        <v>-0.00299310521574134</v>
      </c>
      <c r="BX371">
        <v>0.0356220387818106</v>
      </c>
      <c r="BY371">
        <v>0.0248158734356966</v>
      </c>
      <c r="BZ371">
        <v>0.0600009914512507</v>
      </c>
      <c r="CA371">
        <v>0.116656470110126</v>
      </c>
      <c r="CB371">
        <v>1.99519124547125</v>
      </c>
      <c r="CC371">
        <v>3.96575295641675</v>
      </c>
      <c r="CD371">
        <v>5.93076764092879</v>
      </c>
      <c r="CE371">
        <v>-1</v>
      </c>
    </row>
    <row r="372" spans="1:83">
      <c r="A372" s="1" t="s">
        <v>750</v>
      </c>
      <c r="B372" t="s">
        <v>751</v>
      </c>
      <c r="C372">
        <v>0.0512820512820513</v>
      </c>
      <c r="D372">
        <v>0.0405982905982906</v>
      </c>
      <c r="E372">
        <v>0.047008547008547</v>
      </c>
      <c r="F372">
        <v>0.032051282051282</v>
      </c>
      <c r="G372">
        <v>0.0235042735042735</v>
      </c>
      <c r="H372">
        <v>0.0512820512820513</v>
      </c>
      <c r="I372">
        <v>0.0641025641025641</v>
      </c>
      <c r="J372">
        <v>0.0235042735042735</v>
      </c>
      <c r="K372">
        <v>0.0555555555555556</v>
      </c>
      <c r="L372">
        <v>0.0384615384615385</v>
      </c>
      <c r="M372">
        <v>0.10042735042735</v>
      </c>
      <c r="N372">
        <v>0.0341880341880342</v>
      </c>
      <c r="O372">
        <v>0.0341880341880342</v>
      </c>
      <c r="P372">
        <v>0.0726495726495727</v>
      </c>
      <c r="Q372">
        <v>0.0363247863247863</v>
      </c>
      <c r="R372">
        <v>0.0833333333333333</v>
      </c>
      <c r="S372">
        <v>0.0534188034188034</v>
      </c>
      <c r="T372">
        <v>0.0299145299145299</v>
      </c>
      <c r="U372">
        <v>0.0405982905982906</v>
      </c>
      <c r="V372">
        <v>0.0876068376068376</v>
      </c>
      <c r="W372">
        <v>0.0876068376068376</v>
      </c>
      <c r="X372">
        <v>0.102564102564103</v>
      </c>
      <c r="Y372">
        <v>53278.37</v>
      </c>
      <c r="Z372">
        <v>113.843</v>
      </c>
      <c r="AA372">
        <v>5.5835</v>
      </c>
      <c r="AB372">
        <v>28.419</v>
      </c>
      <c r="AC372">
        <v>49.359</v>
      </c>
      <c r="AD372">
        <v>29.487</v>
      </c>
      <c r="AE372">
        <v>16.667</v>
      </c>
      <c r="AF372">
        <v>60.47</v>
      </c>
      <c r="AG372">
        <v>39.53</v>
      </c>
      <c r="AH372">
        <v>19.658</v>
      </c>
      <c r="AI372">
        <v>9.829</v>
      </c>
      <c r="AJ372">
        <v>9.829</v>
      </c>
      <c r="AK372">
        <v>165.50788</v>
      </c>
      <c r="AL372">
        <v>11.2093</v>
      </c>
      <c r="AM372">
        <v>0.56059</v>
      </c>
      <c r="AN372">
        <v>0.2429</v>
      </c>
      <c r="AO372">
        <v>0.491</v>
      </c>
      <c r="AP372">
        <v>0.1442</v>
      </c>
      <c r="AQ372">
        <v>0.3686</v>
      </c>
      <c r="AR372">
        <v>0.308</v>
      </c>
      <c r="AS372">
        <v>0.201</v>
      </c>
      <c r="AT372">
        <v>0.532</v>
      </c>
      <c r="AU372">
        <v>46.88</v>
      </c>
      <c r="AV372">
        <v>0.68</v>
      </c>
      <c r="AW372">
        <v>0.533</v>
      </c>
      <c r="AX372">
        <v>438</v>
      </c>
      <c r="AY372">
        <v>0.220726</v>
      </c>
      <c r="AZ372">
        <v>0.143162</v>
      </c>
      <c r="BA372">
        <v>468</v>
      </c>
      <c r="BB372">
        <v>1407</v>
      </c>
      <c r="BC372">
        <v>0.604794357649419</v>
      </c>
      <c r="BD372">
        <v>0.504421793435209</v>
      </c>
      <c r="BE372">
        <v>1.99221178554088</v>
      </c>
      <c r="BF372">
        <v>3.90497954841301</v>
      </c>
      <c r="BG372">
        <v>5.784901800095</v>
      </c>
      <c r="BH372">
        <v>0.000277585902383189</v>
      </c>
      <c r="BI372">
        <v>-0.00281481664635292</v>
      </c>
      <c r="BJ372">
        <v>0.00351149097235137</v>
      </c>
      <c r="BK372">
        <v>-0.00164385828022163</v>
      </c>
      <c r="BL372">
        <v>-0.0283138252898189</v>
      </c>
      <c r="BM372">
        <v>-0.0183656243929681</v>
      </c>
      <c r="BN372">
        <v>0.010165302607211</v>
      </c>
      <c r="BO372">
        <v>0.0696907128301699</v>
      </c>
      <c r="BP372">
        <v>0.0311809354728552</v>
      </c>
      <c r="BQ372">
        <v>0.0476987415431842</v>
      </c>
      <c r="BR372">
        <v>5.76406579762432e-5</v>
      </c>
      <c r="BS372">
        <v>-0.0374987677202547</v>
      </c>
      <c r="BT372">
        <v>0.0184890917047371</v>
      </c>
      <c r="BU372">
        <v>-0.0151767509013308</v>
      </c>
      <c r="BV372">
        <v>-0.0120787484054673</v>
      </c>
      <c r="BW372">
        <v>0.0138576782790453</v>
      </c>
      <c r="BX372">
        <v>0.0790367883334992</v>
      </c>
      <c r="BY372">
        <v>0.0173157369911197</v>
      </c>
      <c r="BZ372">
        <v>0.049861396484684</v>
      </c>
      <c r="CA372">
        <v>0.101231812140708</v>
      </c>
      <c r="CB372">
        <v>2.009527522532</v>
      </c>
      <c r="CC372">
        <v>3.95484094489769</v>
      </c>
      <c r="CD372">
        <v>5.8861336122357</v>
      </c>
      <c r="CE372">
        <v>-1</v>
      </c>
    </row>
    <row r="373" spans="1:83">
      <c r="A373" s="1" t="s">
        <v>752</v>
      </c>
      <c r="B373" t="s">
        <v>753</v>
      </c>
      <c r="C373">
        <v>0.0695187165775401</v>
      </c>
      <c r="D373">
        <v>0.0641711229946524</v>
      </c>
      <c r="E373">
        <v>0.053475935828877</v>
      </c>
      <c r="F373">
        <v>0.0142602495543672</v>
      </c>
      <c r="G373">
        <v>0.0196078431372549</v>
      </c>
      <c r="H373">
        <v>0.0677361853832442</v>
      </c>
      <c r="I373">
        <v>0.053475935828877</v>
      </c>
      <c r="J373">
        <v>0.0338680926916221</v>
      </c>
      <c r="K373">
        <v>0.0213903743315508</v>
      </c>
      <c r="L373">
        <v>0.0213903743315508</v>
      </c>
      <c r="M373">
        <v>0.0748663101604278</v>
      </c>
      <c r="N373">
        <v>0.0588235294117647</v>
      </c>
      <c r="O373">
        <v>0.0249554367201426</v>
      </c>
      <c r="P373">
        <v>0.0409982174688057</v>
      </c>
      <c r="Q373">
        <v>0.144385026737968</v>
      </c>
      <c r="R373">
        <v>0.0980392156862745</v>
      </c>
      <c r="S373">
        <v>0.0481283422459893</v>
      </c>
      <c r="T373">
        <v>0.0106951871657754</v>
      </c>
      <c r="U373">
        <v>0.0285204991087344</v>
      </c>
      <c r="V373">
        <v>0.0516934046345811</v>
      </c>
      <c r="W373">
        <v>0.0695187165775401</v>
      </c>
      <c r="X373">
        <v>0.053475935828877</v>
      </c>
      <c r="Y373">
        <v>62204.13</v>
      </c>
      <c r="Z373">
        <v>110.881</v>
      </c>
      <c r="AA373">
        <v>7.764</v>
      </c>
      <c r="AB373">
        <v>28.342</v>
      </c>
      <c r="AC373">
        <v>55.437</v>
      </c>
      <c r="AD373">
        <v>21.747</v>
      </c>
      <c r="AE373">
        <v>11.408</v>
      </c>
      <c r="AF373">
        <v>53.476</v>
      </c>
      <c r="AG373">
        <v>46.524</v>
      </c>
      <c r="AH373">
        <v>27.807</v>
      </c>
      <c r="AI373">
        <v>15.686</v>
      </c>
      <c r="AJ373">
        <v>12.121</v>
      </c>
      <c r="AK373">
        <v>0.01475</v>
      </c>
      <c r="AL373">
        <v>0.01223</v>
      </c>
      <c r="AM373">
        <v>0.00123</v>
      </c>
      <c r="AN373">
        <v>0.1721</v>
      </c>
      <c r="AO373">
        <v>0.5251</v>
      </c>
      <c r="AP373">
        <v>0.1201</v>
      </c>
      <c r="AQ373">
        <v>0.4014</v>
      </c>
      <c r="AR373">
        <v>0.218</v>
      </c>
      <c r="AS373">
        <v>0.128</v>
      </c>
      <c r="AT373">
        <v>0.484</v>
      </c>
      <c r="AU373">
        <v>40.47</v>
      </c>
      <c r="AV373">
        <v>0.758</v>
      </c>
      <c r="AW373">
        <v>0.624</v>
      </c>
      <c r="AX373">
        <v>541</v>
      </c>
      <c r="AY373">
        <v>-0.68467</v>
      </c>
      <c r="AZ373">
        <v>0.080214</v>
      </c>
      <c r="BA373">
        <v>561</v>
      </c>
      <c r="BB373">
        <v>1686</v>
      </c>
      <c r="BC373">
        <v>0.537729441124378</v>
      </c>
      <c r="BD373">
        <v>0.53498075183261</v>
      </c>
      <c r="BE373">
        <v>1.94599618593664</v>
      </c>
      <c r="BF373">
        <v>3.82914013182455</v>
      </c>
      <c r="BG373">
        <v>5.67709557050073</v>
      </c>
      <c r="BH373">
        <v>-0.000819588769108457</v>
      </c>
      <c r="BI373">
        <v>-0.0112252885045384</v>
      </c>
      <c r="BJ373">
        <v>-0.010226427325462</v>
      </c>
      <c r="BK373">
        <v>0.0273070093131084</v>
      </c>
      <c r="BL373">
        <v>-0.0161796880145116</v>
      </c>
      <c r="BM373">
        <v>0.000422836515973615</v>
      </c>
      <c r="BN373">
        <v>-0.0170090733420274</v>
      </c>
      <c r="BO373">
        <v>0.0511025504797459</v>
      </c>
      <c r="BP373">
        <v>0.00205498201683518</v>
      </c>
      <c r="BQ373">
        <v>0.0384450639761732</v>
      </c>
      <c r="BR373">
        <v>0.0409403686980172</v>
      </c>
      <c r="BS373">
        <v>-0.0486247357639459</v>
      </c>
      <c r="BT373">
        <v>0.0219958243031261</v>
      </c>
      <c r="BU373">
        <v>-0.0167293023852766</v>
      </c>
      <c r="BV373">
        <v>-0.00667020744374415</v>
      </c>
      <c r="BW373">
        <v>0.00766582204228999</v>
      </c>
      <c r="BX373">
        <v>0.0624501457966551</v>
      </c>
      <c r="BY373">
        <v>0.0495118487397477</v>
      </c>
      <c r="BZ373">
        <v>0.11263719482993</v>
      </c>
      <c r="CA373">
        <v>0.203967315971887</v>
      </c>
      <c r="CB373">
        <v>1.99550803467638</v>
      </c>
      <c r="CC373">
        <v>3.94177732665448</v>
      </c>
      <c r="CD373">
        <v>5.88106288647262</v>
      </c>
      <c r="CE373">
        <v>-1</v>
      </c>
    </row>
    <row r="374" spans="1:83">
      <c r="A374" s="1" t="s">
        <v>754</v>
      </c>
      <c r="B374" t="s">
        <v>755</v>
      </c>
      <c r="C374">
        <v>0.114093959731544</v>
      </c>
      <c r="D374">
        <v>0.0729865771812081</v>
      </c>
      <c r="E374">
        <v>0.0343959731543624</v>
      </c>
      <c r="F374">
        <v>0.011744966442953</v>
      </c>
      <c r="G374">
        <v>0.0318791946308725</v>
      </c>
      <c r="H374">
        <v>0.049496644295302</v>
      </c>
      <c r="I374">
        <v>0.0998322147651007</v>
      </c>
      <c r="J374">
        <v>0.0192953020134228</v>
      </c>
      <c r="K374">
        <v>0.0276845637583893</v>
      </c>
      <c r="L374">
        <v>0.0184563758389262</v>
      </c>
      <c r="M374">
        <v>0.0964765100671141</v>
      </c>
      <c r="N374">
        <v>0.049496644295302</v>
      </c>
      <c r="O374">
        <v>0.00838926174496644</v>
      </c>
      <c r="P374">
        <v>0.0167785234899329</v>
      </c>
      <c r="Q374">
        <v>0.0939597315436242</v>
      </c>
      <c r="R374">
        <v>0.125</v>
      </c>
      <c r="S374">
        <v>0.0604026845637584</v>
      </c>
      <c r="T374">
        <v>0.0134228187919463</v>
      </c>
      <c r="U374">
        <v>0.011744966442953</v>
      </c>
      <c r="V374">
        <v>0.0444630872483221</v>
      </c>
      <c r="W374">
        <v>0.0411073825503356</v>
      </c>
      <c r="X374">
        <v>0.0369127516778524</v>
      </c>
      <c r="Y374">
        <v>124514.3</v>
      </c>
      <c r="Z374">
        <v>104.458</v>
      </c>
      <c r="AA374">
        <v>10.5144</v>
      </c>
      <c r="AB374">
        <v>41.107</v>
      </c>
      <c r="AC374">
        <v>60.235</v>
      </c>
      <c r="AD374">
        <v>28.272</v>
      </c>
      <c r="AE374">
        <v>6.124</v>
      </c>
      <c r="AF374">
        <v>53.859</v>
      </c>
      <c r="AG374">
        <v>46.141</v>
      </c>
      <c r="AH374">
        <v>22.567</v>
      </c>
      <c r="AI374">
        <v>14.178</v>
      </c>
      <c r="AJ374">
        <v>8.389</v>
      </c>
      <c r="AK374">
        <v>0.08323</v>
      </c>
      <c r="AL374">
        <v>0.00209</v>
      </c>
      <c r="AM374">
        <v>0.00069</v>
      </c>
      <c r="AN374">
        <v>0.1871</v>
      </c>
      <c r="AO374">
        <v>0.4634</v>
      </c>
      <c r="AP374">
        <v>0.1366</v>
      </c>
      <c r="AQ374">
        <v>0.3684</v>
      </c>
      <c r="AR374">
        <v>0.223</v>
      </c>
      <c r="AS374">
        <v>0.146</v>
      </c>
      <c r="AT374">
        <v>0.5</v>
      </c>
      <c r="AU374">
        <v>46.12</v>
      </c>
      <c r="AV374">
        <v>0.717</v>
      </c>
      <c r="AW374">
        <v>0.649</v>
      </c>
      <c r="AX374">
        <v>1166</v>
      </c>
      <c r="AY374">
        <v>-0.437332</v>
      </c>
      <c r="AZ374">
        <v>0.041946</v>
      </c>
      <c r="BA374">
        <v>1192</v>
      </c>
      <c r="BB374">
        <v>3579</v>
      </c>
      <c r="BC374">
        <v>0.543712157615308</v>
      </c>
      <c r="BD374">
        <v>0.540784192495514</v>
      </c>
      <c r="BE374">
        <v>1.93249835773019</v>
      </c>
      <c r="BF374">
        <v>3.83459040048736</v>
      </c>
      <c r="BG374">
        <v>5.7228943242523</v>
      </c>
      <c r="BH374">
        <v>0.00742450068597712</v>
      </c>
      <c r="BI374">
        <v>-0.00678316794252526</v>
      </c>
      <c r="BJ374">
        <v>-0.018466257793617</v>
      </c>
      <c r="BK374">
        <v>0.0241161094475927</v>
      </c>
      <c r="BL374">
        <v>-0.0153882245002006</v>
      </c>
      <c r="BM374">
        <v>-0.000683818299691094</v>
      </c>
      <c r="BN374">
        <v>0.00504280086765675</v>
      </c>
      <c r="BO374">
        <v>0.0203649748747923</v>
      </c>
      <c r="BP374">
        <v>0.0118473264124735</v>
      </c>
      <c r="BQ374">
        <v>0.0297482006550673</v>
      </c>
      <c r="BR374">
        <v>0.00800921332246851</v>
      </c>
      <c r="BS374">
        <v>-0.0373753961299169</v>
      </c>
      <c r="BT374">
        <v>0.00395004794606636</v>
      </c>
      <c r="BU374">
        <v>-0.0152901353689635</v>
      </c>
      <c r="BV374">
        <v>0.00871095228851374</v>
      </c>
      <c r="BW374">
        <v>0.00512261529435605</v>
      </c>
      <c r="BX374">
        <v>0.0303497417600502</v>
      </c>
      <c r="BY374">
        <v>0.0617532104730312</v>
      </c>
      <c r="BZ374">
        <v>0.145763397484238</v>
      </c>
      <c r="CA374">
        <v>0.235118647641957</v>
      </c>
      <c r="CB374">
        <v>1.99425156820322</v>
      </c>
      <c r="CC374">
        <v>3.98035379797159</v>
      </c>
      <c r="CD374">
        <v>5.95801297189425</v>
      </c>
      <c r="CE374">
        <v>-1</v>
      </c>
    </row>
    <row r="375" spans="1:83">
      <c r="A375" s="1" t="s">
        <v>756</v>
      </c>
      <c r="B375" t="s">
        <v>757</v>
      </c>
      <c r="C375">
        <v>0.0821917808219178</v>
      </c>
      <c r="D375">
        <v>0.0821917808219178</v>
      </c>
      <c r="E375">
        <v>0.0684931506849315</v>
      </c>
      <c r="F375">
        <v>0.0136986301369863</v>
      </c>
      <c r="G375">
        <v>0.0301369863013699</v>
      </c>
      <c r="H375">
        <v>0.0438356164383562</v>
      </c>
      <c r="I375">
        <v>0.0575342465753425</v>
      </c>
      <c r="J375">
        <v>0.0520547945205479</v>
      </c>
      <c r="K375">
        <v>0.0684931506849315</v>
      </c>
      <c r="L375">
        <v>0.0219178082191781</v>
      </c>
      <c r="M375">
        <v>0.115068493150685</v>
      </c>
      <c r="N375">
        <v>0.0465753424657534</v>
      </c>
      <c r="O375">
        <v>0.0301369863013699</v>
      </c>
      <c r="P375">
        <v>0.0328767123287671</v>
      </c>
      <c r="Q375">
        <v>0.063013698630137</v>
      </c>
      <c r="R375">
        <v>0.0547945205479452</v>
      </c>
      <c r="S375">
        <v>0.0547945205479452</v>
      </c>
      <c r="T375">
        <v>0.00273972602739726</v>
      </c>
      <c r="U375">
        <v>0.0273972602739726</v>
      </c>
      <c r="V375">
        <v>0.0520547945205479</v>
      </c>
      <c r="W375">
        <v>0.0849315068493151</v>
      </c>
      <c r="X375">
        <v>0.0438356164383562</v>
      </c>
      <c r="Y375">
        <v>41063.45</v>
      </c>
      <c r="Z375">
        <v>112.503</v>
      </c>
      <c r="AA375">
        <v>9.0618</v>
      </c>
      <c r="AB375">
        <v>26.301</v>
      </c>
      <c r="AC375">
        <v>46.849</v>
      </c>
      <c r="AD375">
        <v>31.781</v>
      </c>
      <c r="AE375">
        <v>11.507</v>
      </c>
      <c r="AF375">
        <v>54.521</v>
      </c>
      <c r="AG375">
        <v>45.479</v>
      </c>
      <c r="AH375">
        <v>29.315</v>
      </c>
      <c r="AI375">
        <v>18.082</v>
      </c>
      <c r="AJ375">
        <v>11.233</v>
      </c>
      <c r="AK375">
        <v>0.16025</v>
      </c>
      <c r="AL375">
        <v>0.00295</v>
      </c>
      <c r="AM375">
        <v>0.01097</v>
      </c>
      <c r="AN375">
        <v>0.2006</v>
      </c>
      <c r="AO375">
        <v>0.4887</v>
      </c>
      <c r="AP375">
        <v>0.1241</v>
      </c>
      <c r="AQ375">
        <v>0.4257</v>
      </c>
      <c r="AR375">
        <v>0.229</v>
      </c>
      <c r="AS375">
        <v>0.134</v>
      </c>
      <c r="AT375">
        <v>0.484</v>
      </c>
      <c r="AU375">
        <v>47.34</v>
      </c>
      <c r="AV375">
        <v>0.728</v>
      </c>
      <c r="AW375">
        <v>0.59</v>
      </c>
      <c r="AX375">
        <v>353</v>
      </c>
      <c r="AY375">
        <v>-0.241918</v>
      </c>
      <c r="AZ375">
        <v>0.063014</v>
      </c>
      <c r="BA375">
        <v>365</v>
      </c>
      <c r="BB375">
        <v>1098</v>
      </c>
      <c r="BC375">
        <v>0.564876753060262</v>
      </c>
      <c r="BD375">
        <v>0.517168480250829</v>
      </c>
      <c r="BE375">
        <v>1.97294499872745</v>
      </c>
      <c r="BF375">
        <v>3.90233625519584</v>
      </c>
      <c r="BG375">
        <v>5.79024591210659</v>
      </c>
      <c r="BH375">
        <v>-0.0153078095014025</v>
      </c>
      <c r="BI375">
        <v>0.0157974166096415</v>
      </c>
      <c r="BJ375">
        <v>-0.00206717244526969</v>
      </c>
      <c r="BK375">
        <v>0.00493808105598308</v>
      </c>
      <c r="BL375">
        <v>-0.0214470401819048</v>
      </c>
      <c r="BM375">
        <v>-0.0124399162777849</v>
      </c>
      <c r="BN375">
        <v>0.0113105728220618</v>
      </c>
      <c r="BO375">
        <v>0.0432828840857161</v>
      </c>
      <c r="BP375">
        <v>0.0318159152726835</v>
      </c>
      <c r="BQ375">
        <v>0.0219510164643331</v>
      </c>
      <c r="BR375">
        <v>-0.00735631176799272</v>
      </c>
      <c r="BS375">
        <v>-0.0327891133070875</v>
      </c>
      <c r="BT375">
        <v>0.0229397724263334</v>
      </c>
      <c r="BU375">
        <v>-0.0166403482003305</v>
      </c>
      <c r="BV375">
        <v>-0.000637267181910619</v>
      </c>
      <c r="BW375">
        <v>-0.000243745801653475</v>
      </c>
      <c r="BX375">
        <v>0.0431069340714158</v>
      </c>
      <c r="BY375">
        <v>0.0253177529209487</v>
      </c>
      <c r="BZ375">
        <v>0.0767465527651731</v>
      </c>
      <c r="CA375">
        <v>0.159938421713593</v>
      </c>
      <c r="CB375">
        <v>1.9982627516484</v>
      </c>
      <c r="CC375">
        <v>3.97908280796102</v>
      </c>
      <c r="CD375">
        <v>5.95018433382018</v>
      </c>
      <c r="CE375">
        <v>-1</v>
      </c>
    </row>
    <row r="376" spans="1:83">
      <c r="A376" s="1" t="s">
        <v>758</v>
      </c>
      <c r="B376" t="s">
        <v>759</v>
      </c>
      <c r="C376">
        <v>0.0518256772673734</v>
      </c>
      <c r="D376">
        <v>0.0447585394581861</v>
      </c>
      <c r="E376">
        <v>0.0624263839811543</v>
      </c>
      <c r="F376">
        <v>0.016489988221437</v>
      </c>
      <c r="G376">
        <v>0.0400471142520612</v>
      </c>
      <c r="H376">
        <v>0.104829210836278</v>
      </c>
      <c r="I376">
        <v>0.032979976442874</v>
      </c>
      <c r="J376">
        <v>0.0212014134275618</v>
      </c>
      <c r="K376">
        <v>0.0541813898704358</v>
      </c>
      <c r="L376">
        <v>0.0518256772673734</v>
      </c>
      <c r="M376">
        <v>0.10718492343934</v>
      </c>
      <c r="N376">
        <v>0.0659599528857479</v>
      </c>
      <c r="O376">
        <v>0.0223792697290931</v>
      </c>
      <c r="P376">
        <v>0.0541813898704358</v>
      </c>
      <c r="Q376">
        <v>0.03886925795053</v>
      </c>
      <c r="R376">
        <v>0.0753828032979976</v>
      </c>
      <c r="S376">
        <v>0.0636042402826855</v>
      </c>
      <c r="T376">
        <v>0.00588928150765607</v>
      </c>
      <c r="U376">
        <v>0.0282685512367491</v>
      </c>
      <c r="V376">
        <v>0.0577149587750294</v>
      </c>
      <c r="W376">
        <v>0.049469964664311</v>
      </c>
      <c r="X376">
        <v>0.0506478209658422</v>
      </c>
      <c r="Y376">
        <v>97396.77</v>
      </c>
      <c r="Z376">
        <v>114.719</v>
      </c>
      <c r="AA376">
        <v>4.6011</v>
      </c>
      <c r="AB376">
        <v>24.028</v>
      </c>
      <c r="AC376">
        <v>44.994</v>
      </c>
      <c r="AD376">
        <v>27.091</v>
      </c>
      <c r="AE376">
        <v>10.954</v>
      </c>
      <c r="AF376">
        <v>46.996</v>
      </c>
      <c r="AG376">
        <v>53.004</v>
      </c>
      <c r="AH376">
        <v>29.918</v>
      </c>
      <c r="AI376">
        <v>13.192</v>
      </c>
      <c r="AJ376">
        <v>16.726</v>
      </c>
      <c r="AK376">
        <v>0.12878</v>
      </c>
      <c r="AL376">
        <v>0.00014</v>
      </c>
      <c r="AM376">
        <v>0.00356</v>
      </c>
      <c r="AN376">
        <v>0.4458</v>
      </c>
      <c r="AO376">
        <v>0.2121</v>
      </c>
      <c r="AP376">
        <v>0.4185</v>
      </c>
      <c r="AQ376">
        <v>0.2383</v>
      </c>
      <c r="AR376">
        <v>0.213</v>
      </c>
      <c r="AS376">
        <v>-0.056</v>
      </c>
      <c r="AT376">
        <v>0.389</v>
      </c>
      <c r="AU376">
        <v>50.97</v>
      </c>
      <c r="AV376">
        <v>0.333</v>
      </c>
      <c r="AW376">
        <v>0.392</v>
      </c>
      <c r="AX376">
        <v>825</v>
      </c>
      <c r="AY376">
        <v>-0.433098</v>
      </c>
      <c r="AZ376">
        <v>0.088339</v>
      </c>
      <c r="BA376">
        <v>849</v>
      </c>
      <c r="BB376">
        <v>2550</v>
      </c>
      <c r="BC376">
        <v>0.568813048463337</v>
      </c>
      <c r="BD376">
        <v>0.523478570573842</v>
      </c>
      <c r="BE376">
        <v>1.96248591250234</v>
      </c>
      <c r="BF376">
        <v>3.88590019713638</v>
      </c>
      <c r="BG376">
        <v>5.79389595614382</v>
      </c>
      <c r="BH376">
        <v>0.013970506163126</v>
      </c>
      <c r="BI376">
        <v>-0.0147090458808974</v>
      </c>
      <c r="BJ376">
        <v>-0.0067711733273232</v>
      </c>
      <c r="BK376">
        <v>0.00934943817464109</v>
      </c>
      <c r="BL376">
        <v>-0.0398098303796432</v>
      </c>
      <c r="BM376">
        <v>0.0237344260815957</v>
      </c>
      <c r="BN376">
        <v>0.00739215655346645</v>
      </c>
      <c r="BO376">
        <v>0.0254746542238087</v>
      </c>
      <c r="BP376">
        <v>0.0155704878608251</v>
      </c>
      <c r="BQ376">
        <v>0.0163930946057206</v>
      </c>
      <c r="BR376">
        <v>0.00324035777436566</v>
      </c>
      <c r="BS376">
        <v>-0.0201439833520228</v>
      </c>
      <c r="BT376">
        <v>0.0256552716053815</v>
      </c>
      <c r="BU376">
        <v>-0.0180509320733363</v>
      </c>
      <c r="BV376">
        <v>-0.00296108904287799</v>
      </c>
      <c r="BW376">
        <v>0.00101334754613878</v>
      </c>
      <c r="BX376">
        <v>0.0393476865329687</v>
      </c>
      <c r="BY376">
        <v>0.0380108453242305</v>
      </c>
      <c r="BZ376">
        <v>0.0858372713097963</v>
      </c>
      <c r="CA376">
        <v>0.139698123634456</v>
      </c>
      <c r="CB376">
        <v>2.00049675782657</v>
      </c>
      <c r="CC376">
        <v>3.97173746844617</v>
      </c>
      <c r="CD376">
        <v>5.93359407977828</v>
      </c>
      <c r="CE376">
        <v>-1</v>
      </c>
    </row>
    <row r="377" spans="1:83">
      <c r="A377" s="1" t="s">
        <v>760</v>
      </c>
      <c r="B377" t="s">
        <v>761</v>
      </c>
      <c r="C377">
        <v>0.0860927152317881</v>
      </c>
      <c r="D377">
        <v>0.0860927152317881</v>
      </c>
      <c r="E377">
        <v>0.0264900662251656</v>
      </c>
      <c r="F377">
        <v>0.033112582781457</v>
      </c>
      <c r="G377">
        <v>0.0132450331125828</v>
      </c>
      <c r="H377">
        <v>0.0860927152317881</v>
      </c>
      <c r="I377">
        <v>0.105960264900662</v>
      </c>
      <c r="J377">
        <v>0.0132450331125828</v>
      </c>
      <c r="K377">
        <v>0.033112582781457</v>
      </c>
      <c r="L377">
        <v>0.0264900662251656</v>
      </c>
      <c r="M377">
        <v>0.0728476821192053</v>
      </c>
      <c r="N377">
        <v>0.0794701986754967</v>
      </c>
      <c r="O377">
        <v>0.0132450331125828</v>
      </c>
      <c r="P377">
        <v>0.0397350993377483</v>
      </c>
      <c r="Q377">
        <v>0.0662251655629139</v>
      </c>
      <c r="R377">
        <v>0.0860927152317881</v>
      </c>
      <c r="S377">
        <v>0.0529801324503311</v>
      </c>
      <c r="T377">
        <v>0.0397350993377483</v>
      </c>
      <c r="U377">
        <v>0.0132450331125828</v>
      </c>
      <c r="V377">
        <v>0.0264900662251656</v>
      </c>
      <c r="W377">
        <v>0.0662251655629139</v>
      </c>
      <c r="X377">
        <v>0.0860927152317881</v>
      </c>
      <c r="Y377">
        <v>16762.44</v>
      </c>
      <c r="Z377">
        <v>111.01</v>
      </c>
      <c r="AA377">
        <v>9.9109</v>
      </c>
      <c r="AB377">
        <v>36.424</v>
      </c>
      <c r="AC377">
        <v>50.993</v>
      </c>
      <c r="AD377">
        <v>21.854</v>
      </c>
      <c r="AE377">
        <v>10.596</v>
      </c>
      <c r="AF377">
        <v>52.98</v>
      </c>
      <c r="AG377">
        <v>47.02</v>
      </c>
      <c r="AH377">
        <v>29.139</v>
      </c>
      <c r="AI377">
        <v>17.881</v>
      </c>
      <c r="AJ377">
        <v>11.258</v>
      </c>
      <c r="AK377">
        <v>0.00115</v>
      </c>
      <c r="AL377">
        <v>0</v>
      </c>
      <c r="AM377">
        <v>0.22726</v>
      </c>
      <c r="AN377">
        <v>0.2241</v>
      </c>
      <c r="AO377">
        <v>0.3276</v>
      </c>
      <c r="AP377">
        <v>0.3583</v>
      </c>
      <c r="AQ377">
        <v>0.313</v>
      </c>
      <c r="AR377">
        <v>0.151</v>
      </c>
      <c r="AS377">
        <v>-0.065</v>
      </c>
      <c r="AT377">
        <v>0.392</v>
      </c>
      <c r="AU377">
        <v>46.21</v>
      </c>
      <c r="AV377">
        <v>0.517</v>
      </c>
      <c r="AW377">
        <v>0.53</v>
      </c>
      <c r="AX377">
        <v>143</v>
      </c>
      <c r="AY377">
        <v>-0.668874</v>
      </c>
      <c r="AZ377">
        <v>0.092715</v>
      </c>
      <c r="BA377">
        <v>151</v>
      </c>
      <c r="BB377">
        <v>456</v>
      </c>
      <c r="BC377">
        <v>0.576015348152476</v>
      </c>
      <c r="BD377">
        <v>0.519447805090432</v>
      </c>
      <c r="BE377">
        <v>1.96762972268523</v>
      </c>
      <c r="BF377">
        <v>3.81403160285507</v>
      </c>
      <c r="BG377">
        <v>5.56688041925818</v>
      </c>
      <c r="BH377">
        <v>0.00280039486189422</v>
      </c>
      <c r="BI377">
        <v>-0.0163563134249528</v>
      </c>
      <c r="BJ377">
        <v>-0.0182895828709044</v>
      </c>
      <c r="BK377">
        <v>0.043079857085725</v>
      </c>
      <c r="BL377">
        <v>-0.0271722879715851</v>
      </c>
      <c r="BM377">
        <v>0.00648022334197483</v>
      </c>
      <c r="BN377">
        <v>6.27524805838388e-5</v>
      </c>
      <c r="BO377">
        <v>0.0423445977950954</v>
      </c>
      <c r="BP377">
        <v>0.0383750376572237</v>
      </c>
      <c r="BQ377">
        <v>0.0635380811401898</v>
      </c>
      <c r="BR377">
        <v>0.00510074331922642</v>
      </c>
      <c r="BS377">
        <v>-0.0258729357920076</v>
      </c>
      <c r="BT377">
        <v>0.00316001327621995</v>
      </c>
      <c r="BU377">
        <v>-0.0257749009450439</v>
      </c>
      <c r="BV377">
        <v>0.0179508307333012</v>
      </c>
      <c r="BW377">
        <v>0.0128202783249459</v>
      </c>
      <c r="BX377">
        <v>0.122246789011886</v>
      </c>
      <c r="BY377">
        <v>0.0189425670457048</v>
      </c>
      <c r="BZ377">
        <v>0.0657492518999175</v>
      </c>
      <c r="CA377">
        <v>0.188908158907311</v>
      </c>
      <c r="CB377">
        <v>1.98657228973094</v>
      </c>
      <c r="CC377">
        <v>3.87978085475499</v>
      </c>
      <c r="CD377">
        <v>5.75578857816549</v>
      </c>
      <c r="CE377">
        <v>-1</v>
      </c>
    </row>
    <row r="378" spans="1:83">
      <c r="A378" s="1" t="s">
        <v>762</v>
      </c>
      <c r="B378" t="s">
        <v>763</v>
      </c>
      <c r="C378">
        <v>0.0798969072164948</v>
      </c>
      <c r="D378">
        <v>0.0438144329896907</v>
      </c>
      <c r="E378">
        <v>0.0554123711340206</v>
      </c>
      <c r="F378">
        <v>0.00515463917525773</v>
      </c>
      <c r="G378">
        <v>0.0451030927835052</v>
      </c>
      <c r="H378">
        <v>0.077319587628866</v>
      </c>
      <c r="I378">
        <v>0.106958762886598</v>
      </c>
      <c r="J378">
        <v>0.0257731958762887</v>
      </c>
      <c r="K378">
        <v>0.0257731958762887</v>
      </c>
      <c r="L378">
        <v>0.0167525773195876</v>
      </c>
      <c r="M378">
        <v>0.0554123711340206</v>
      </c>
      <c r="N378">
        <v>0.0837628865979381</v>
      </c>
      <c r="O378">
        <v>0.0115979381443299</v>
      </c>
      <c r="P378">
        <v>0.0115979381443299</v>
      </c>
      <c r="Q378">
        <v>0.125</v>
      </c>
      <c r="R378">
        <v>0.103092783505155</v>
      </c>
      <c r="S378">
        <v>0.0657216494845361</v>
      </c>
      <c r="T378">
        <v>0</v>
      </c>
      <c r="U378">
        <v>0.0077319587628866</v>
      </c>
      <c r="V378">
        <v>0.0541237113402062</v>
      </c>
      <c r="W378">
        <v>0.0373711340206186</v>
      </c>
      <c r="X378">
        <v>0.0128865979381443</v>
      </c>
      <c r="Y378">
        <v>80891.88</v>
      </c>
      <c r="Z378">
        <v>104.242</v>
      </c>
      <c r="AA378">
        <v>7.0589</v>
      </c>
      <c r="AB378">
        <v>36.082</v>
      </c>
      <c r="AC378">
        <v>61.211</v>
      </c>
      <c r="AD378">
        <v>21.521</v>
      </c>
      <c r="AE378">
        <v>4.51</v>
      </c>
      <c r="AF378">
        <v>48.325</v>
      </c>
      <c r="AG378">
        <v>51.675</v>
      </c>
      <c r="AH378">
        <v>28.608</v>
      </c>
      <c r="AI378">
        <v>15.335</v>
      </c>
      <c r="AJ378">
        <v>13.273</v>
      </c>
      <c r="AK378">
        <v>0</v>
      </c>
      <c r="AL378">
        <v>0</v>
      </c>
      <c r="AM378">
        <v>4e-5</v>
      </c>
      <c r="AN378">
        <v>0.2158</v>
      </c>
      <c r="AO378">
        <v>0.4465</v>
      </c>
      <c r="AP378">
        <v>0.2202</v>
      </c>
      <c r="AQ378">
        <v>0.3328</v>
      </c>
      <c r="AR378">
        <v>0.222</v>
      </c>
      <c r="AS378">
        <v>0.058</v>
      </c>
      <c r="AT378">
        <v>0.458</v>
      </c>
      <c r="AU378">
        <v>49.67</v>
      </c>
      <c r="AV378">
        <v>0.636</v>
      </c>
      <c r="AW378">
        <v>0.605</v>
      </c>
      <c r="AX378">
        <v>767</v>
      </c>
      <c r="AY378">
        <v>-0.903608</v>
      </c>
      <c r="AZ378">
        <v>0.01933</v>
      </c>
      <c r="BA378">
        <v>776</v>
      </c>
      <c r="BB378">
        <v>2331</v>
      </c>
      <c r="BC378">
        <v>0.547437484474866</v>
      </c>
      <c r="BD378">
        <v>0.529371280031443</v>
      </c>
      <c r="BE378">
        <v>1.94525102816963</v>
      </c>
      <c r="BF378">
        <v>3.82565729839058</v>
      </c>
      <c r="BG378">
        <v>5.6841017702806</v>
      </c>
      <c r="BH378">
        <v>0.00923114625393087</v>
      </c>
      <c r="BI378">
        <v>-0.0109289377439065</v>
      </c>
      <c r="BJ378">
        <v>-0.0290976282553608</v>
      </c>
      <c r="BK378">
        <v>0.0446500860684708</v>
      </c>
      <c r="BL378">
        <v>-0.0191219910509089</v>
      </c>
      <c r="BM378">
        <v>-0.00244078411451624</v>
      </c>
      <c r="BN378">
        <v>0.0171448487442681</v>
      </c>
      <c r="BO378">
        <v>0.0209270336204999</v>
      </c>
      <c r="BP378">
        <v>0.0126621800280938</v>
      </c>
      <c r="BQ378">
        <v>0.0256608145048817</v>
      </c>
      <c r="BR378">
        <v>0.0399679365661861</v>
      </c>
      <c r="BS378">
        <v>-0.0467138548078001</v>
      </c>
      <c r="BT378">
        <v>0.0102728230109002</v>
      </c>
      <c r="BU378">
        <v>-0.00661137520882642</v>
      </c>
      <c r="BV378">
        <v>-0.0151374381194219</v>
      </c>
      <c r="BW378">
        <v>0.0143419022566133</v>
      </c>
      <c r="BX378">
        <v>0.0648067617531039</v>
      </c>
      <c r="BY378">
        <v>0.0403686420264228</v>
      </c>
      <c r="BZ378">
        <v>0.0941082538069127</v>
      </c>
      <c r="CA378">
        <v>0.166027784764489</v>
      </c>
      <c r="CB378">
        <v>1.98561967019605</v>
      </c>
      <c r="CC378">
        <v>3.91976555219749</v>
      </c>
      <c r="CD378">
        <v>5.85012955504509</v>
      </c>
      <c r="CE378">
        <v>-1</v>
      </c>
    </row>
    <row r="379" spans="1:83">
      <c r="A379" s="1" t="s">
        <v>762</v>
      </c>
      <c r="B379" t="s">
        <v>764</v>
      </c>
      <c r="C379">
        <v>0.0703883495145631</v>
      </c>
      <c r="D379">
        <v>0.0339805825242718</v>
      </c>
      <c r="E379">
        <v>0.0655339805825243</v>
      </c>
      <c r="F379">
        <v>0.00485436893203883</v>
      </c>
      <c r="G379">
        <v>0.0412621359223301</v>
      </c>
      <c r="H379">
        <v>0.058252427184466</v>
      </c>
      <c r="I379">
        <v>0.111650485436893</v>
      </c>
      <c r="J379">
        <v>0.0266990291262136</v>
      </c>
      <c r="K379">
        <v>0.0339805825242718</v>
      </c>
      <c r="L379">
        <v>0.0266990291262136</v>
      </c>
      <c r="M379">
        <v>0.0485436893203883</v>
      </c>
      <c r="N379">
        <v>0.104368932038835</v>
      </c>
      <c r="O379">
        <v>0.0145631067961165</v>
      </c>
      <c r="P379">
        <v>0.00728155339805825</v>
      </c>
      <c r="Q379">
        <v>0.0946601941747573</v>
      </c>
      <c r="R379">
        <v>0.109223300970874</v>
      </c>
      <c r="S379">
        <v>0.0752427184466019</v>
      </c>
      <c r="T379">
        <v>0</v>
      </c>
      <c r="U379">
        <v>0.0121359223300971</v>
      </c>
      <c r="V379">
        <v>0.0606796116504854</v>
      </c>
      <c r="W379">
        <v>0.0412621359223301</v>
      </c>
      <c r="X379">
        <v>0.0169902912621359</v>
      </c>
      <c r="Y379">
        <v>42940.77</v>
      </c>
      <c r="Z379">
        <v>104.225</v>
      </c>
      <c r="AA379">
        <v>9.5191</v>
      </c>
      <c r="AB379">
        <v>37.136</v>
      </c>
      <c r="AC379">
        <v>61.893</v>
      </c>
      <c r="AD379">
        <v>21.359</v>
      </c>
      <c r="AE379">
        <v>4.612</v>
      </c>
      <c r="AF379">
        <v>45.874</v>
      </c>
      <c r="AG379">
        <v>54.126</v>
      </c>
      <c r="AH379">
        <v>28.883</v>
      </c>
      <c r="AI379">
        <v>16.505</v>
      </c>
      <c r="AJ379">
        <v>12.379</v>
      </c>
      <c r="AK379">
        <v>0</v>
      </c>
      <c r="AL379">
        <v>0</v>
      </c>
      <c r="AM379">
        <v>0.00391</v>
      </c>
      <c r="AN379">
        <v>0.2081</v>
      </c>
      <c r="AO379">
        <v>0.472</v>
      </c>
      <c r="AP379">
        <v>0.2161</v>
      </c>
      <c r="AQ379">
        <v>0.3363</v>
      </c>
      <c r="AR379">
        <v>0.277</v>
      </c>
      <c r="AS379">
        <v>0.153</v>
      </c>
      <c r="AT379">
        <v>0.52</v>
      </c>
      <c r="AU379">
        <v>44.85</v>
      </c>
      <c r="AV379">
        <v>0.65</v>
      </c>
      <c r="AW379">
        <v>0.584</v>
      </c>
      <c r="AX379">
        <v>406</v>
      </c>
      <c r="AY379">
        <v>-0.88932</v>
      </c>
      <c r="AZ379">
        <v>0.019417</v>
      </c>
      <c r="BA379">
        <v>412</v>
      </c>
      <c r="BB379">
        <v>1239</v>
      </c>
      <c r="BC379">
        <v>0.4742804774752</v>
      </c>
      <c r="BD379">
        <v>0.525737739689252</v>
      </c>
      <c r="BE379">
        <v>1.94981746871084</v>
      </c>
      <c r="BF379">
        <v>3.8570929359425</v>
      </c>
      <c r="BG379">
        <v>5.72443554237896</v>
      </c>
      <c r="BH379">
        <v>0.0146848496178844</v>
      </c>
      <c r="BI379">
        <v>-0.00706231355001704</v>
      </c>
      <c r="BJ379">
        <v>-0.0237204282272129</v>
      </c>
      <c r="BK379">
        <v>0.0216814390301184</v>
      </c>
      <c r="BL379">
        <v>-0.0200075024401183</v>
      </c>
      <c r="BM379">
        <v>-0.0080726474034441</v>
      </c>
      <c r="BN379">
        <v>0.0185164313067846</v>
      </c>
      <c r="BO379">
        <v>0.0275211635410133</v>
      </c>
      <c r="BP379">
        <v>0.014493022360705</v>
      </c>
      <c r="BQ379">
        <v>0.0142817780399628</v>
      </c>
      <c r="BR379">
        <v>0.0274195437257053</v>
      </c>
      <c r="BS379">
        <v>-0.0387693727905743</v>
      </c>
      <c r="BT379">
        <v>0.00133879782802058</v>
      </c>
      <c r="BU379">
        <v>0.00489995129436606</v>
      </c>
      <c r="BV379">
        <v>-0.0134020756302917</v>
      </c>
      <c r="BW379">
        <v>0.0088617176564931</v>
      </c>
      <c r="BX379">
        <v>0.0426643543593951</v>
      </c>
      <c r="BY379">
        <v>0.0335387424626227</v>
      </c>
      <c r="BZ379">
        <v>0.0809151625499971</v>
      </c>
      <c r="CA379">
        <v>0.163293178849616</v>
      </c>
      <c r="CB379">
        <v>1.98335621117347</v>
      </c>
      <c r="CC379">
        <v>3.9380080984925</v>
      </c>
      <c r="CD379">
        <v>5.88772872122857</v>
      </c>
      <c r="CE379">
        <v>-1</v>
      </c>
    </row>
    <row r="380" spans="1:83">
      <c r="A380" s="1" t="s">
        <v>765</v>
      </c>
      <c r="B380" t="s">
        <v>766</v>
      </c>
      <c r="C380">
        <v>0.015625</v>
      </c>
      <c r="D380">
        <v>0.0859375</v>
      </c>
      <c r="E380">
        <v>0.015625</v>
      </c>
      <c r="F380">
        <v>0.2734375</v>
      </c>
      <c r="G380">
        <v>0.046875</v>
      </c>
      <c r="H380">
        <v>0.015625</v>
      </c>
      <c r="I380">
        <v>0.0546875</v>
      </c>
      <c r="J380">
        <v>0</v>
      </c>
      <c r="K380">
        <v>0.015625</v>
      </c>
      <c r="L380">
        <v>0</v>
      </c>
      <c r="M380">
        <v>0.015625</v>
      </c>
      <c r="N380">
        <v>0</v>
      </c>
      <c r="O380">
        <v>0.0078125</v>
      </c>
      <c r="P380">
        <v>0.0078125</v>
      </c>
      <c r="Q380">
        <v>0.140625</v>
      </c>
      <c r="R380">
        <v>0.1015625</v>
      </c>
      <c r="S380">
        <v>0.1171875</v>
      </c>
      <c r="T380">
        <v>0.0078125</v>
      </c>
      <c r="U380">
        <v>0.0078125</v>
      </c>
      <c r="V380">
        <v>0.0703125</v>
      </c>
      <c r="W380">
        <v>0.015625</v>
      </c>
      <c r="X380">
        <v>0.2890625</v>
      </c>
      <c r="Y380">
        <v>13503.44</v>
      </c>
      <c r="Z380">
        <v>105.496</v>
      </c>
      <c r="AA380">
        <v>7.8421</v>
      </c>
      <c r="AB380">
        <v>56.25</v>
      </c>
      <c r="AC380">
        <v>78.906</v>
      </c>
      <c r="AD380">
        <v>11.719</v>
      </c>
      <c r="AE380">
        <v>2.344</v>
      </c>
      <c r="AF380">
        <v>61.719</v>
      </c>
      <c r="AG380">
        <v>38.281</v>
      </c>
      <c r="AH380">
        <v>11.719</v>
      </c>
      <c r="AI380">
        <v>8.594</v>
      </c>
      <c r="AJ380">
        <v>3.125</v>
      </c>
      <c r="AK380">
        <v>0</v>
      </c>
      <c r="AL380">
        <v>0</v>
      </c>
      <c r="AM380">
        <v>0.16299</v>
      </c>
      <c r="AN380">
        <v>0.0339</v>
      </c>
      <c r="AO380">
        <v>0.7797</v>
      </c>
      <c r="AP380">
        <v>0.023</v>
      </c>
      <c r="AQ380">
        <v>0.3294</v>
      </c>
      <c r="AR380">
        <v>0.336</v>
      </c>
      <c r="AS380">
        <v>0.504</v>
      </c>
      <c r="AT380">
        <v>0.714</v>
      </c>
      <c r="AU380">
        <v>23.76</v>
      </c>
      <c r="AV380">
        <v>0.952</v>
      </c>
      <c r="AW380">
        <v>0.732</v>
      </c>
      <c r="AX380">
        <v>126</v>
      </c>
      <c r="AY380">
        <v>0.085937</v>
      </c>
      <c r="AZ380">
        <v>0.023438</v>
      </c>
      <c r="BA380">
        <v>128</v>
      </c>
      <c r="BB380">
        <v>387</v>
      </c>
      <c r="BC380">
        <v>0.518419083739925</v>
      </c>
      <c r="BD380">
        <v>0.637749846082577</v>
      </c>
      <c r="BE380">
        <v>1.7963751247453</v>
      </c>
      <c r="BF380">
        <v>3.38339874858438</v>
      </c>
      <c r="BG380">
        <v>4.85586335020025</v>
      </c>
      <c r="BH380">
        <v>-0.00450758426907742</v>
      </c>
      <c r="BI380">
        <v>-0.00849920582237242</v>
      </c>
      <c r="BJ380">
        <v>0.00770802189873648</v>
      </c>
      <c r="BK380">
        <v>0.0122002260887402</v>
      </c>
      <c r="BL380">
        <v>-0.006939189075647</v>
      </c>
      <c r="BM380">
        <v>-0.0135602406141741</v>
      </c>
      <c r="BN380">
        <v>-0.0411975492816365</v>
      </c>
      <c r="BO380">
        <v>0.191787506226814</v>
      </c>
      <c r="BP380">
        <v>0.0164402767268946</v>
      </c>
      <c r="BQ380">
        <v>0.0798009066935133</v>
      </c>
      <c r="BR380">
        <v>0.00704998618141744</v>
      </c>
      <c r="BS380">
        <v>-0.0607868117630759</v>
      </c>
      <c r="BT380">
        <v>0.0122002260887402</v>
      </c>
      <c r="BU380">
        <v>-0.0114730075247401</v>
      </c>
      <c r="BV380">
        <v>0.0564274260249372</v>
      </c>
      <c r="BW380">
        <v>-0.0357445106622653</v>
      </c>
      <c r="BX380">
        <v>0.200906476916805</v>
      </c>
      <c r="BY380">
        <v>0.2125670966081</v>
      </c>
      <c r="BZ380">
        <v>0.568783131365101</v>
      </c>
      <c r="CA380">
        <v>1.02294004608347</v>
      </c>
      <c r="CB380">
        <v>2.0089422213534</v>
      </c>
      <c r="CC380">
        <v>3.95218187994948</v>
      </c>
      <c r="CD380">
        <v>5.87880339628372</v>
      </c>
      <c r="CE380">
        <v>-1</v>
      </c>
    </row>
    <row r="381" spans="1:83">
      <c r="A381" s="1" t="s">
        <v>767</v>
      </c>
      <c r="B381" t="s">
        <v>768</v>
      </c>
      <c r="C381">
        <v>0.132701421800948</v>
      </c>
      <c r="D381">
        <v>0.033175355450237</v>
      </c>
      <c r="E381">
        <v>0.018957345971564</v>
      </c>
      <c r="F381">
        <v>0.033175355450237</v>
      </c>
      <c r="G381">
        <v>0.042654028436019</v>
      </c>
      <c r="H381">
        <v>0.028436018957346</v>
      </c>
      <c r="I381">
        <v>0.109004739336493</v>
      </c>
      <c r="J381">
        <v>0.004739336492891</v>
      </c>
      <c r="K381">
        <v>0.037914691943128</v>
      </c>
      <c r="L381">
        <v>0.023696682464455</v>
      </c>
      <c r="M381">
        <v>0.118483412322275</v>
      </c>
      <c r="N381">
        <v>0.018957345971564</v>
      </c>
      <c r="O381">
        <v>0.023696682464455</v>
      </c>
      <c r="P381">
        <v>0.037914691943128</v>
      </c>
      <c r="Q381">
        <v>0.0568720379146919</v>
      </c>
      <c r="R381">
        <v>0.0853080568720379</v>
      </c>
      <c r="S381">
        <v>0.0473933649289099</v>
      </c>
      <c r="T381">
        <v>0.023696682464455</v>
      </c>
      <c r="U381">
        <v>0.037914691943128</v>
      </c>
      <c r="V381">
        <v>0.0853080568720379</v>
      </c>
      <c r="W381">
        <v>0.0521327014218009</v>
      </c>
      <c r="X381">
        <v>0.0947867298578199</v>
      </c>
      <c r="Y381">
        <v>22062.2</v>
      </c>
      <c r="Z381">
        <v>104.56</v>
      </c>
      <c r="AA381">
        <v>7.4697</v>
      </c>
      <c r="AB381">
        <v>40.758</v>
      </c>
      <c r="AC381">
        <v>59.242</v>
      </c>
      <c r="AD381">
        <v>37.441</v>
      </c>
      <c r="AE381">
        <v>10.427</v>
      </c>
      <c r="AF381">
        <v>69.668</v>
      </c>
      <c r="AG381">
        <v>30.332</v>
      </c>
      <c r="AH381">
        <v>10.427</v>
      </c>
      <c r="AI381">
        <v>5.687</v>
      </c>
      <c r="AJ381">
        <v>4.739</v>
      </c>
      <c r="AK381">
        <v>89.96517</v>
      </c>
      <c r="AL381">
        <v>23.78597</v>
      </c>
      <c r="AM381">
        <v>0.90847</v>
      </c>
      <c r="AN381">
        <v>0.1484</v>
      </c>
      <c r="AO381">
        <v>0.544</v>
      </c>
      <c r="AP381">
        <v>0.1369</v>
      </c>
      <c r="AQ381">
        <v>0.325</v>
      </c>
      <c r="AR381">
        <v>0.253</v>
      </c>
      <c r="AS381">
        <v>0.142</v>
      </c>
      <c r="AT381">
        <v>0.493</v>
      </c>
      <c r="AU381">
        <v>41.98</v>
      </c>
      <c r="AV381">
        <v>0.751</v>
      </c>
      <c r="AW381">
        <v>0.632</v>
      </c>
      <c r="AX381">
        <v>201</v>
      </c>
      <c r="AY381">
        <v>0.509005</v>
      </c>
      <c r="AZ381">
        <v>0.099526</v>
      </c>
      <c r="BA381">
        <v>211</v>
      </c>
      <c r="BB381">
        <v>636</v>
      </c>
      <c r="BC381">
        <v>0.470751324245551</v>
      </c>
      <c r="BD381">
        <v>0.532958002214643</v>
      </c>
      <c r="BE381">
        <v>1.94461186461224</v>
      </c>
      <c r="BF381">
        <v>3.80491021413412</v>
      </c>
      <c r="BG381">
        <v>5.60556107131141</v>
      </c>
      <c r="BH381">
        <v>-0.00490204230183758</v>
      </c>
      <c r="BI381">
        <v>-0.000669262585007232</v>
      </c>
      <c r="BJ381">
        <v>-0.0116481238469028</v>
      </c>
      <c r="BK381">
        <v>0.0187442613372125</v>
      </c>
      <c r="BL381">
        <v>-0.016510792644391</v>
      </c>
      <c r="BM381">
        <v>-0.01895296269973</v>
      </c>
      <c r="BN381">
        <v>-0.00625155213423919</v>
      </c>
      <c r="BO381">
        <v>0.0687815423367301</v>
      </c>
      <c r="BP381">
        <v>0.0515022729849734</v>
      </c>
      <c r="BQ381">
        <v>0.0488014679369799</v>
      </c>
      <c r="BR381">
        <v>-0.00052303626062622</v>
      </c>
      <c r="BS381">
        <v>-0.0519434807795102</v>
      </c>
      <c r="BT381">
        <v>-0.0132184645181822</v>
      </c>
      <c r="BU381">
        <v>-0.0141959252029716</v>
      </c>
      <c r="BV381">
        <v>0.0219292480232644</v>
      </c>
      <c r="BW381">
        <v>0.0111787252912169</v>
      </c>
      <c r="BX381">
        <v>0.0821218749369792</v>
      </c>
      <c r="BY381">
        <v>0.0609950495883478</v>
      </c>
      <c r="BZ381">
        <v>0.151196446509422</v>
      </c>
      <c r="CA381">
        <v>0.287960058551325</v>
      </c>
      <c r="CB381">
        <v>2.00560691420059</v>
      </c>
      <c r="CC381">
        <v>3.95610666064354</v>
      </c>
      <c r="CD381">
        <v>5.89352112986274</v>
      </c>
      <c r="CE381">
        <v>-1</v>
      </c>
    </row>
    <row r="382" spans="1:83">
      <c r="A382" s="1" t="s">
        <v>769</v>
      </c>
      <c r="B382" t="s">
        <v>770</v>
      </c>
      <c r="C382">
        <v>0.0815602836879433</v>
      </c>
      <c r="D382">
        <v>0.0567375886524823</v>
      </c>
      <c r="E382">
        <v>0.0425531914893617</v>
      </c>
      <c r="F382">
        <v>0.0354609929078014</v>
      </c>
      <c r="G382">
        <v>0.0673758865248227</v>
      </c>
      <c r="H382">
        <v>0.0815602836879433</v>
      </c>
      <c r="I382">
        <v>0.0602836879432624</v>
      </c>
      <c r="J382">
        <v>0.0319148936170213</v>
      </c>
      <c r="K382">
        <v>0.024822695035461</v>
      </c>
      <c r="L382">
        <v>0.0354609929078014</v>
      </c>
      <c r="M382">
        <v>0.0673758865248227</v>
      </c>
      <c r="N382">
        <v>0.0673758865248227</v>
      </c>
      <c r="O382">
        <v>0.0106382978723404</v>
      </c>
      <c r="P382">
        <v>0.0212765957446809</v>
      </c>
      <c r="Q382">
        <v>0.0673758865248227</v>
      </c>
      <c r="R382">
        <v>0.124113475177305</v>
      </c>
      <c r="S382">
        <v>0.0673758865248227</v>
      </c>
      <c r="T382">
        <v>0.00709219858156028</v>
      </c>
      <c r="U382">
        <v>0.0141843971631206</v>
      </c>
      <c r="V382">
        <v>0.0354609929078014</v>
      </c>
      <c r="W382">
        <v>0.049645390070922</v>
      </c>
      <c r="X382">
        <v>0.0567375886524823</v>
      </c>
      <c r="Y382">
        <v>30778.96</v>
      </c>
      <c r="Z382">
        <v>109.145</v>
      </c>
      <c r="AA382">
        <v>7.3597</v>
      </c>
      <c r="AB382">
        <v>36.879</v>
      </c>
      <c r="AC382">
        <v>54.965</v>
      </c>
      <c r="AD382">
        <v>20.922</v>
      </c>
      <c r="AE382">
        <v>7.447</v>
      </c>
      <c r="AF382">
        <v>42.553</v>
      </c>
      <c r="AG382">
        <v>57.447</v>
      </c>
      <c r="AH382">
        <v>28.014</v>
      </c>
      <c r="AI382">
        <v>15.603</v>
      </c>
      <c r="AJ382">
        <v>12.411</v>
      </c>
      <c r="AK382">
        <v>0.00408</v>
      </c>
      <c r="AL382">
        <v>0</v>
      </c>
      <c r="AM382">
        <v>0.01397</v>
      </c>
      <c r="AN382">
        <v>0.287</v>
      </c>
      <c r="AO382">
        <v>0.3657</v>
      </c>
      <c r="AP382">
        <v>0.2832</v>
      </c>
      <c r="AQ382">
        <v>0.3288</v>
      </c>
      <c r="AR382">
        <v>0.207</v>
      </c>
      <c r="AS382">
        <v>-0.039</v>
      </c>
      <c r="AT382">
        <v>0.415</v>
      </c>
      <c r="AU382">
        <v>50.61</v>
      </c>
      <c r="AV382">
        <v>0.545</v>
      </c>
      <c r="AW382">
        <v>0.533</v>
      </c>
      <c r="AX382">
        <v>277</v>
      </c>
      <c r="AY382">
        <v>-0.885816</v>
      </c>
      <c r="AZ382">
        <v>0.042553</v>
      </c>
      <c r="BA382">
        <v>282</v>
      </c>
      <c r="BB382">
        <v>849</v>
      </c>
      <c r="BC382">
        <v>0.582544359870248</v>
      </c>
      <c r="BD382">
        <v>0.509428970914273</v>
      </c>
      <c r="BE382">
        <v>1.98304295233821</v>
      </c>
      <c r="BF382">
        <v>3.85749777198186</v>
      </c>
      <c r="BG382">
        <v>5.67923219798381</v>
      </c>
      <c r="BH382">
        <v>0.0076553259500575</v>
      </c>
      <c r="BI382">
        <v>-0.0102372435837521</v>
      </c>
      <c r="BJ382">
        <v>-0.0298053214567118</v>
      </c>
      <c r="BK382">
        <v>0.0456290741130761</v>
      </c>
      <c r="BL382">
        <v>-0.0277621890997801</v>
      </c>
      <c r="BM382">
        <v>-0.00594827141156045</v>
      </c>
      <c r="BN382">
        <v>0.0277725854511274</v>
      </c>
      <c r="BO382">
        <v>0.0394205906667534</v>
      </c>
      <c r="BP382">
        <v>0.0313002658609768</v>
      </c>
      <c r="BQ382">
        <v>0.0413640269943485</v>
      </c>
      <c r="BR382">
        <v>0.019405390672637</v>
      </c>
      <c r="BS382">
        <v>-0.0338304809172084</v>
      </c>
      <c r="BT382">
        <v>0.0143893805251135</v>
      </c>
      <c r="BU382">
        <v>-0.0144599623243837</v>
      </c>
      <c r="BV382">
        <v>-0.00499677578561857</v>
      </c>
      <c r="BW382">
        <v>0.00904135961517289</v>
      </c>
      <c r="BX382">
        <v>0.108937755270248</v>
      </c>
      <c r="BY382">
        <v>0.00685633129242768</v>
      </c>
      <c r="BZ382">
        <v>0.0349331927390171</v>
      </c>
      <c r="CA382">
        <v>0.104552083864208</v>
      </c>
      <c r="CB382">
        <v>1.98989928363064</v>
      </c>
      <c r="CC382">
        <v>3.89243096472088</v>
      </c>
      <c r="CD382">
        <v>5.78378428184801</v>
      </c>
      <c r="CE382">
        <v>-1</v>
      </c>
    </row>
    <row r="383" spans="1:83">
      <c r="A383" s="1" t="s">
        <v>771</v>
      </c>
      <c r="B383" t="s">
        <v>772</v>
      </c>
      <c r="C383">
        <v>0.0645879732739421</v>
      </c>
      <c r="D383">
        <v>0.0534521158129176</v>
      </c>
      <c r="E383">
        <v>0.0601336302895323</v>
      </c>
      <c r="F383">
        <v>0.0178173719376392</v>
      </c>
      <c r="G383">
        <v>0.0423162583518931</v>
      </c>
      <c r="H383">
        <v>0.0812917594654788</v>
      </c>
      <c r="I383">
        <v>0.05456570155902</v>
      </c>
      <c r="J383">
        <v>0.0378619153674833</v>
      </c>
      <c r="K383">
        <v>0.0612472160356347</v>
      </c>
      <c r="L383">
        <v>0.0356347438752784</v>
      </c>
      <c r="M383">
        <v>0.089086859688196</v>
      </c>
      <c r="N383">
        <v>0.0657015590200445</v>
      </c>
      <c r="O383">
        <v>0.0256124721603563</v>
      </c>
      <c r="P383">
        <v>0.0356347438752784</v>
      </c>
      <c r="Q383">
        <v>0.0534521158129176</v>
      </c>
      <c r="R383">
        <v>0.0567928730512249</v>
      </c>
      <c r="S383">
        <v>0.0478841870824053</v>
      </c>
      <c r="T383">
        <v>0.010022271714922</v>
      </c>
      <c r="U383">
        <v>0.0356347438752784</v>
      </c>
      <c r="V383">
        <v>0.0712694877505568</v>
      </c>
      <c r="W383">
        <v>0.0734966592427617</v>
      </c>
      <c r="X383">
        <v>0.0634743875278396</v>
      </c>
      <c r="Y383">
        <v>102099.7</v>
      </c>
      <c r="Z383">
        <v>113.697</v>
      </c>
      <c r="AA383">
        <v>6.3654</v>
      </c>
      <c r="AB383">
        <v>24.165</v>
      </c>
      <c r="AC383">
        <v>46.214</v>
      </c>
      <c r="AD383">
        <v>28.619</v>
      </c>
      <c r="AE383">
        <v>11.915</v>
      </c>
      <c r="AF383">
        <v>51.893</v>
      </c>
      <c r="AG383">
        <v>48.107</v>
      </c>
      <c r="AH383">
        <v>29.844</v>
      </c>
      <c r="AI383">
        <v>15.702</v>
      </c>
      <c r="AJ383">
        <v>14.143</v>
      </c>
      <c r="AK383">
        <v>8.41913</v>
      </c>
      <c r="AL383">
        <v>0.00444</v>
      </c>
      <c r="AM383">
        <v>0.3717</v>
      </c>
      <c r="AN383">
        <v>0.3764</v>
      </c>
      <c r="AO383">
        <v>0.2629</v>
      </c>
      <c r="AP383">
        <v>0.3844</v>
      </c>
      <c r="AQ383">
        <v>0.27</v>
      </c>
      <c r="AR383">
        <v>0.228</v>
      </c>
      <c r="AS383">
        <v>-0.038</v>
      </c>
      <c r="AT383">
        <v>0.395</v>
      </c>
      <c r="AU383">
        <v>53.74</v>
      </c>
      <c r="AV383">
        <v>0.402</v>
      </c>
      <c r="AW383">
        <v>0.446</v>
      </c>
      <c r="AX383">
        <v>866</v>
      </c>
      <c r="AY383">
        <v>-0.404677</v>
      </c>
      <c r="AZ383">
        <v>0.081292</v>
      </c>
      <c r="BA383">
        <v>898</v>
      </c>
      <c r="BB383">
        <v>2697</v>
      </c>
      <c r="BC383">
        <v>0.554029668137695</v>
      </c>
      <c r="BD383">
        <v>0.5105960164561</v>
      </c>
      <c r="BE383">
        <v>1.98377178882201</v>
      </c>
      <c r="BF383">
        <v>3.93481189017951</v>
      </c>
      <c r="BG383">
        <v>5.86583277443708</v>
      </c>
      <c r="BH383">
        <v>-0.00220313375363612</v>
      </c>
      <c r="BI383">
        <v>-0.00765474958675454</v>
      </c>
      <c r="BJ383">
        <v>-0.00152346096367522</v>
      </c>
      <c r="BK383">
        <v>0.0125120518137821</v>
      </c>
      <c r="BL383">
        <v>-0.0310012755056981</v>
      </c>
      <c r="BM383">
        <v>0.00635432484912851</v>
      </c>
      <c r="BN383">
        <v>0.00612554834301526</v>
      </c>
      <c r="BO383">
        <v>0.0310870494025531</v>
      </c>
      <c r="BP383">
        <v>0.0337275831658201</v>
      </c>
      <c r="BQ383">
        <v>0.0120715176816149</v>
      </c>
      <c r="BR383">
        <v>-0.00192217893507959</v>
      </c>
      <c r="BS383">
        <v>-0.0255137780567111</v>
      </c>
      <c r="BT383">
        <v>0.0119217739952981</v>
      </c>
      <c r="BU383">
        <v>-0.00875952359006092</v>
      </c>
      <c r="BV383">
        <v>-0.00225536693116696</v>
      </c>
      <c r="BW383">
        <v>-0.000155537749514592</v>
      </c>
      <c r="BX383">
        <v>0.0328108441789148</v>
      </c>
      <c r="BY383">
        <v>0.0116252851878454</v>
      </c>
      <c r="BZ383">
        <v>0.0298134681096769</v>
      </c>
      <c r="CA383">
        <v>0.0597572913463599</v>
      </c>
      <c r="CB383">
        <v>1.99539707400985</v>
      </c>
      <c r="CC383">
        <v>3.96462535828919</v>
      </c>
      <c r="CD383">
        <v>5.92559006578344</v>
      </c>
      <c r="CE383">
        <v>-1</v>
      </c>
    </row>
    <row r="384" spans="1:83">
      <c r="A384" s="1" t="s">
        <v>771</v>
      </c>
      <c r="B384" t="s">
        <v>773</v>
      </c>
      <c r="C384">
        <v>0.0624303232998885</v>
      </c>
      <c r="D384">
        <v>0.052396878483835</v>
      </c>
      <c r="E384">
        <v>0.0613154960981048</v>
      </c>
      <c r="F384">
        <v>0.0178372352285396</v>
      </c>
      <c r="G384">
        <v>0.0434782608695652</v>
      </c>
      <c r="H384">
        <v>0.0802675585284281</v>
      </c>
      <c r="I384">
        <v>0.0546265328874025</v>
      </c>
      <c r="J384">
        <v>0.0379041248606466</v>
      </c>
      <c r="K384">
        <v>0.0613154960981048</v>
      </c>
      <c r="L384">
        <v>0.0356744704570792</v>
      </c>
      <c r="M384">
        <v>0.0880713489409142</v>
      </c>
      <c r="N384">
        <v>0.0657748049052397</v>
      </c>
      <c r="O384">
        <v>0.0256410256410256</v>
      </c>
      <c r="P384">
        <v>0.0367892976588629</v>
      </c>
      <c r="Q384">
        <v>0.0535117056856187</v>
      </c>
      <c r="R384">
        <v>0.0568561872909699</v>
      </c>
      <c r="S384">
        <v>0.0479375696767001</v>
      </c>
      <c r="T384">
        <v>0.0100334448160535</v>
      </c>
      <c r="U384">
        <v>0.0356744704570792</v>
      </c>
      <c r="V384">
        <v>0.072463768115942</v>
      </c>
      <c r="W384">
        <v>0.0735785953177258</v>
      </c>
      <c r="X384">
        <v>0.0635451505016722</v>
      </c>
      <c r="Y384">
        <v>102048.7</v>
      </c>
      <c r="Z384">
        <v>113.767</v>
      </c>
      <c r="AA384">
        <v>6.3171</v>
      </c>
      <c r="AB384">
        <v>23.969</v>
      </c>
      <c r="AC384">
        <v>46.265</v>
      </c>
      <c r="AD384">
        <v>28.428</v>
      </c>
      <c r="AE384">
        <v>12.04</v>
      </c>
      <c r="AF384">
        <v>51.839</v>
      </c>
      <c r="AG384">
        <v>48.161</v>
      </c>
      <c r="AH384">
        <v>29.766</v>
      </c>
      <c r="AI384">
        <v>15.608</v>
      </c>
      <c r="AJ384">
        <v>14.158</v>
      </c>
      <c r="AK384">
        <v>8.41924</v>
      </c>
      <c r="AL384">
        <v>0.00444</v>
      </c>
      <c r="AM384">
        <v>0.3717</v>
      </c>
      <c r="AN384">
        <v>0.3784</v>
      </c>
      <c r="AO384">
        <v>0.2633</v>
      </c>
      <c r="AP384">
        <v>0.3816</v>
      </c>
      <c r="AQ384">
        <v>0.273</v>
      </c>
      <c r="AR384">
        <v>0.229</v>
      </c>
      <c r="AS384">
        <v>-0.04</v>
      </c>
      <c r="AT384">
        <v>0.394</v>
      </c>
      <c r="AU384">
        <v>53.98</v>
      </c>
      <c r="AV384">
        <v>0.403</v>
      </c>
      <c r="AW384">
        <v>0.445</v>
      </c>
      <c r="AX384">
        <v>865</v>
      </c>
      <c r="AY384">
        <v>-0.404459</v>
      </c>
      <c r="AZ384">
        <v>0.082497</v>
      </c>
      <c r="BA384">
        <v>897</v>
      </c>
      <c r="BB384">
        <v>2694</v>
      </c>
      <c r="BC384">
        <v>0.570854820311617</v>
      </c>
      <c r="BD384">
        <v>0.510496871550064</v>
      </c>
      <c r="BE384">
        <v>1.98383834211173</v>
      </c>
      <c r="BF384">
        <v>3.93518282355573</v>
      </c>
      <c r="BG384">
        <v>5.86685909727998</v>
      </c>
      <c r="BH384">
        <v>-0.00190088019975709</v>
      </c>
      <c r="BI384">
        <v>-0.00703938358276971</v>
      </c>
      <c r="BJ384">
        <v>-0.0013338047127998</v>
      </c>
      <c r="BK384">
        <v>0.011232373170735</v>
      </c>
      <c r="BL384">
        <v>-0.0312910233498408</v>
      </c>
      <c r="BM384">
        <v>0.00628773774548179</v>
      </c>
      <c r="BN384">
        <v>0.00598682558750309</v>
      </c>
      <c r="BO384">
        <v>0.0318710070686283</v>
      </c>
      <c r="BP384">
        <v>0.034043515770151</v>
      </c>
      <c r="BQ384">
        <v>0.0107129620499722</v>
      </c>
      <c r="BR384">
        <v>-0.00134248468053792</v>
      </c>
      <c r="BS384">
        <v>-0.0253523138048921</v>
      </c>
      <c r="BT384">
        <v>0.0118206041958387</v>
      </c>
      <c r="BU384">
        <v>-0.00824087387139191</v>
      </c>
      <c r="BV384">
        <v>-0.00289062768927743</v>
      </c>
      <c r="BW384">
        <v>7.96293128588426e-6</v>
      </c>
      <c r="BX384">
        <v>0.0325715966283291</v>
      </c>
      <c r="BY384">
        <v>0.0119190349513744</v>
      </c>
      <c r="BZ384">
        <v>0.0306220574336203</v>
      </c>
      <c r="CA384">
        <v>0.0612014515356783</v>
      </c>
      <c r="CB384">
        <v>1.9957573770631</v>
      </c>
      <c r="CC384">
        <v>3.96580488098935</v>
      </c>
      <c r="CD384">
        <v>5.92806054881566</v>
      </c>
      <c r="CE384">
        <v>-1</v>
      </c>
    </row>
    <row r="385" spans="1:83">
      <c r="A385" s="1" t="s">
        <v>774</v>
      </c>
      <c r="B385" t="s">
        <v>775</v>
      </c>
      <c r="C385">
        <v>0.0831315577078289</v>
      </c>
      <c r="D385">
        <v>0.066182405165456</v>
      </c>
      <c r="E385">
        <v>0.0460048426150121</v>
      </c>
      <c r="F385">
        <v>0.0161420500403551</v>
      </c>
      <c r="G385">
        <v>0.0710250201775626</v>
      </c>
      <c r="H385">
        <v>0.0734463276836158</v>
      </c>
      <c r="I385">
        <v>0.0742534301856336</v>
      </c>
      <c r="J385">
        <v>0.0234059725585149</v>
      </c>
      <c r="K385">
        <v>0.0314769975786925</v>
      </c>
      <c r="L385">
        <v>0.0217917675544794</v>
      </c>
      <c r="M385">
        <v>0.104116222760291</v>
      </c>
      <c r="N385">
        <v>0.0468119451170299</v>
      </c>
      <c r="O385">
        <v>0.0274414850686037</v>
      </c>
      <c r="P385">
        <v>0.0258272800645682</v>
      </c>
      <c r="Q385">
        <v>0.0718321226795803</v>
      </c>
      <c r="R385">
        <v>0.0605326876513317</v>
      </c>
      <c r="S385">
        <v>0.0427764326069411</v>
      </c>
      <c r="T385">
        <v>0.029862792574657</v>
      </c>
      <c r="U385">
        <v>0.026634382566586</v>
      </c>
      <c r="V385">
        <v>0.0573042776432607</v>
      </c>
      <c r="W385">
        <v>0.0807102502017756</v>
      </c>
      <c r="X385">
        <v>0.0726392251815981</v>
      </c>
      <c r="Y385">
        <v>139473.4</v>
      </c>
      <c r="Z385">
        <v>112.569</v>
      </c>
      <c r="AA385">
        <v>6.8834</v>
      </c>
      <c r="AB385">
        <v>27.684</v>
      </c>
      <c r="AC385">
        <v>47.377</v>
      </c>
      <c r="AD385">
        <v>27.603</v>
      </c>
      <c r="AE385">
        <v>10.573</v>
      </c>
      <c r="AF385">
        <v>54.802</v>
      </c>
      <c r="AG385">
        <v>45.198</v>
      </c>
      <c r="AH385">
        <v>25.585</v>
      </c>
      <c r="AI385">
        <v>13.64</v>
      </c>
      <c r="AJ385">
        <v>11.945</v>
      </c>
      <c r="AK385">
        <v>0.02421</v>
      </c>
      <c r="AL385">
        <v>0.00079</v>
      </c>
      <c r="AM385">
        <v>0.00019</v>
      </c>
      <c r="AN385">
        <v>0.1987</v>
      </c>
      <c r="AO385">
        <v>0.4608</v>
      </c>
      <c r="AP385">
        <v>0.1454</v>
      </c>
      <c r="AQ385">
        <v>0.4436</v>
      </c>
      <c r="AR385">
        <v>0.231</v>
      </c>
      <c r="AS385">
        <v>0.108</v>
      </c>
      <c r="AT385">
        <v>0.475</v>
      </c>
      <c r="AU385">
        <v>45.6</v>
      </c>
      <c r="AV385">
        <v>0.721</v>
      </c>
      <c r="AW385">
        <v>0.605</v>
      </c>
      <c r="AX385">
        <v>1168</v>
      </c>
      <c r="AY385">
        <v>-0.490315</v>
      </c>
      <c r="AZ385">
        <v>0.082324</v>
      </c>
      <c r="BA385">
        <v>1239</v>
      </c>
      <c r="BB385">
        <v>3720</v>
      </c>
      <c r="BC385">
        <v>0.573690865316921</v>
      </c>
      <c r="BD385">
        <v>0.520718000207257</v>
      </c>
      <c r="BE385">
        <v>1.96561684532094</v>
      </c>
      <c r="BF385">
        <v>3.86244210844655</v>
      </c>
      <c r="BG385">
        <v>5.74000567506471</v>
      </c>
      <c r="BH385">
        <v>-0.00747991501477906</v>
      </c>
      <c r="BI385">
        <v>-0.00533673927589006</v>
      </c>
      <c r="BJ385">
        <v>-0.0156125666800789</v>
      </c>
      <c r="BK385">
        <v>0.035626416853758</v>
      </c>
      <c r="BL385">
        <v>-0.0183514173330924</v>
      </c>
      <c r="BM385">
        <v>-0.00253440824770309</v>
      </c>
      <c r="BN385">
        <v>-0.0142039832278749</v>
      </c>
      <c r="BO385">
        <v>0.0537564289654427</v>
      </c>
      <c r="BP385">
        <v>0.0319232699285958</v>
      </c>
      <c r="BQ385">
        <v>0.0313557232722712</v>
      </c>
      <c r="BR385">
        <v>0.0251617440880818</v>
      </c>
      <c r="BS385">
        <v>-0.0481141293166968</v>
      </c>
      <c r="BT385">
        <v>0.00484541729900443</v>
      </c>
      <c r="BU385">
        <v>-0.0163957365260862</v>
      </c>
      <c r="BV385">
        <v>0.0108780890007824</v>
      </c>
      <c r="BW385">
        <v>0.003284395704693</v>
      </c>
      <c r="BX385">
        <v>0.0688025894904278</v>
      </c>
      <c r="BY385">
        <v>0.0291313075543401</v>
      </c>
      <c r="BZ385">
        <v>0.0706562198525611</v>
      </c>
      <c r="CA385">
        <v>0.118515288559855</v>
      </c>
      <c r="CB385">
        <v>1.99474815287528</v>
      </c>
      <c r="CC385">
        <v>3.93309832829912</v>
      </c>
      <c r="CD385">
        <v>5.85852096362457</v>
      </c>
      <c r="CE385">
        <v>-1</v>
      </c>
    </row>
    <row r="386" spans="1:83">
      <c r="A386" s="1" t="s">
        <v>776</v>
      </c>
      <c r="B386" t="s">
        <v>777</v>
      </c>
      <c r="C386">
        <v>0.0715502555366269</v>
      </c>
      <c r="D386">
        <v>0.0545144804088586</v>
      </c>
      <c r="E386">
        <v>0.0391822827938671</v>
      </c>
      <c r="F386">
        <v>0.0187393526405451</v>
      </c>
      <c r="G386">
        <v>0.0630323679727428</v>
      </c>
      <c r="H386">
        <v>0.0511073253833049</v>
      </c>
      <c r="I386">
        <v>0.0749574105621806</v>
      </c>
      <c r="J386">
        <v>0.0391822827938671</v>
      </c>
      <c r="K386">
        <v>0.0408858603066439</v>
      </c>
      <c r="L386">
        <v>0.0391822827938671</v>
      </c>
      <c r="M386">
        <v>0.0766609880749574</v>
      </c>
      <c r="N386">
        <v>0.0391822827938671</v>
      </c>
      <c r="O386">
        <v>0.0289608177172061</v>
      </c>
      <c r="P386">
        <v>0.0272572402044293</v>
      </c>
      <c r="Q386">
        <v>0.0954003407155026</v>
      </c>
      <c r="R386">
        <v>0.0885860306643952</v>
      </c>
      <c r="S386">
        <v>0.0545144804088586</v>
      </c>
      <c r="T386">
        <v>0.00511073253833049</v>
      </c>
      <c r="U386">
        <v>0.0340715502555366</v>
      </c>
      <c r="V386">
        <v>0.0579216354344123</v>
      </c>
      <c r="W386">
        <v>0.0732538330494037</v>
      </c>
      <c r="X386">
        <v>0.0579216354344123</v>
      </c>
      <c r="Y386">
        <v>64381</v>
      </c>
      <c r="Z386">
        <v>109.678</v>
      </c>
      <c r="AA386">
        <v>7.872</v>
      </c>
      <c r="AB386">
        <v>30.835</v>
      </c>
      <c r="AC386">
        <v>54.003</v>
      </c>
      <c r="AD386">
        <v>24.702</v>
      </c>
      <c r="AE386">
        <v>10.562</v>
      </c>
      <c r="AF386">
        <v>53.152</v>
      </c>
      <c r="AG386">
        <v>46.848</v>
      </c>
      <c r="AH386">
        <v>22.317</v>
      </c>
      <c r="AI386">
        <v>13.288</v>
      </c>
      <c r="AJ386">
        <v>9.029</v>
      </c>
      <c r="AK386">
        <v>0.00085</v>
      </c>
      <c r="AL386">
        <v>0</v>
      </c>
      <c r="AM386">
        <v>0.00051</v>
      </c>
      <c r="AN386">
        <v>0.0964</v>
      </c>
      <c r="AO386">
        <v>0.6184</v>
      </c>
      <c r="AP386">
        <v>0.0931</v>
      </c>
      <c r="AQ386">
        <v>0.4309</v>
      </c>
      <c r="AR386">
        <v>0.264</v>
      </c>
      <c r="AS386">
        <v>0.216</v>
      </c>
      <c r="AT386">
        <v>0.543</v>
      </c>
      <c r="AU386">
        <v>36.85</v>
      </c>
      <c r="AV386">
        <v>0.845</v>
      </c>
      <c r="AW386">
        <v>0.641</v>
      </c>
      <c r="AX386">
        <v>567</v>
      </c>
      <c r="AY386">
        <v>-0.512266</v>
      </c>
      <c r="AZ386">
        <v>0.06644</v>
      </c>
      <c r="BA386">
        <v>587</v>
      </c>
      <c r="BB386">
        <v>1764</v>
      </c>
      <c r="BC386">
        <v>0.469560386738627</v>
      </c>
      <c r="BD386">
        <v>0.54507542438753</v>
      </c>
      <c r="BE386">
        <v>1.92752151836214</v>
      </c>
      <c r="BF386">
        <v>3.82610139265179</v>
      </c>
      <c r="BG386">
        <v>5.6917498164663</v>
      </c>
      <c r="BH386">
        <v>-0.0128714881170129</v>
      </c>
      <c r="BI386">
        <v>0.000591239548839502</v>
      </c>
      <c r="BJ386">
        <v>-0.00594303356561542</v>
      </c>
      <c r="BK386">
        <v>0.0217006713253017</v>
      </c>
      <c r="BL386">
        <v>-0.0153102965006974</v>
      </c>
      <c r="BM386">
        <v>-0.00174048338227421</v>
      </c>
      <c r="BN386">
        <v>-0.00131455621585443</v>
      </c>
      <c r="BO386">
        <v>0.0292408680376486</v>
      </c>
      <c r="BP386">
        <v>0.0398317441966655</v>
      </c>
      <c r="BQ386">
        <v>0.0062684874005</v>
      </c>
      <c r="BR386">
        <v>0.00543103461973266</v>
      </c>
      <c r="BS386">
        <v>-0.0377630639403222</v>
      </c>
      <c r="BT386">
        <v>0.000782488699198377</v>
      </c>
      <c r="BU386">
        <v>-0.00452386802187017</v>
      </c>
      <c r="BV386">
        <v>0.00240251805305347</v>
      </c>
      <c r="BW386">
        <v>0.00179427932536528</v>
      </c>
      <c r="BX386">
        <v>0.0285765414626583</v>
      </c>
      <c r="BY386">
        <v>0.0637211680384833</v>
      </c>
      <c r="BZ386">
        <v>0.150546317754211</v>
      </c>
      <c r="CA386">
        <v>0.261288535819855</v>
      </c>
      <c r="CB386">
        <v>1.99124268640063</v>
      </c>
      <c r="CC386">
        <v>3.976647710406</v>
      </c>
      <c r="CD386">
        <v>5.95303835228615</v>
      </c>
      <c r="CE386">
        <v>-1</v>
      </c>
    </row>
    <row r="387" spans="1:83">
      <c r="A387" s="1" t="s">
        <v>776</v>
      </c>
      <c r="B387" t="s">
        <v>778</v>
      </c>
      <c r="C387">
        <v>0.0755555555555556</v>
      </c>
      <c r="D387">
        <v>0.0533333333333333</v>
      </c>
      <c r="E387">
        <v>0.0355555555555556</v>
      </c>
      <c r="F387">
        <v>0.0177777777777778</v>
      </c>
      <c r="G387">
        <v>0.0577777777777778</v>
      </c>
      <c r="H387">
        <v>0.0444444444444444</v>
      </c>
      <c r="I387">
        <v>0.0666666666666667</v>
      </c>
      <c r="J387">
        <v>0.04</v>
      </c>
      <c r="K387">
        <v>0.0288888888888889</v>
      </c>
      <c r="L387">
        <v>0.0422222222222222</v>
      </c>
      <c r="M387">
        <v>0.0711111111111111</v>
      </c>
      <c r="N387">
        <v>0.04</v>
      </c>
      <c r="O387">
        <v>0.0333333333333333</v>
      </c>
      <c r="P387">
        <v>0.0222222222222222</v>
      </c>
      <c r="Q387">
        <v>0.111111111111111</v>
      </c>
      <c r="R387">
        <v>0.0977777777777778</v>
      </c>
      <c r="S387">
        <v>0.0533333333333333</v>
      </c>
      <c r="T387">
        <v>0.00444444444444444</v>
      </c>
      <c r="U387">
        <v>0.0355555555555556</v>
      </c>
      <c r="V387">
        <v>0.0688888888888889</v>
      </c>
      <c r="W387">
        <v>0.0777777777777778</v>
      </c>
      <c r="X387">
        <v>0.0577777777777778</v>
      </c>
      <c r="Y387">
        <v>49089.37</v>
      </c>
      <c r="Z387">
        <v>109.087</v>
      </c>
      <c r="AA387">
        <v>8.6236</v>
      </c>
      <c r="AB387">
        <v>31.111</v>
      </c>
      <c r="AC387">
        <v>56.889</v>
      </c>
      <c r="AD387">
        <v>24.444</v>
      </c>
      <c r="AE387">
        <v>10.222</v>
      </c>
      <c r="AF387">
        <v>53.556</v>
      </c>
      <c r="AG387">
        <v>46.444</v>
      </c>
      <c r="AH387">
        <v>21.333</v>
      </c>
      <c r="AI387">
        <v>13.333</v>
      </c>
      <c r="AJ387">
        <v>8</v>
      </c>
      <c r="AK387">
        <v>0.00093</v>
      </c>
      <c r="AL387">
        <v>0</v>
      </c>
      <c r="AM387">
        <v>0.00271</v>
      </c>
      <c r="AN387">
        <v>0.103</v>
      </c>
      <c r="AO387">
        <v>0.6016</v>
      </c>
      <c r="AP387">
        <v>0.0954</v>
      </c>
      <c r="AQ387">
        <v>0.4204</v>
      </c>
      <c r="AR387">
        <v>0.234</v>
      </c>
      <c r="AS387">
        <v>0.164</v>
      </c>
      <c r="AT387">
        <v>0.51</v>
      </c>
      <c r="AU387">
        <v>38.31</v>
      </c>
      <c r="AV387">
        <v>0.836</v>
      </c>
      <c r="AW387">
        <v>0.644</v>
      </c>
      <c r="AX387">
        <v>433</v>
      </c>
      <c r="AY387">
        <v>-0.528667</v>
      </c>
      <c r="AZ387">
        <v>0.062222</v>
      </c>
      <c r="BA387">
        <v>450</v>
      </c>
      <c r="BB387">
        <v>1353</v>
      </c>
      <c r="BC387">
        <v>0.485682725893196</v>
      </c>
      <c r="BD387">
        <v>0.548478969655078</v>
      </c>
      <c r="BE387">
        <v>1.92298239570673</v>
      </c>
      <c r="BF387">
        <v>3.81308826074919</v>
      </c>
      <c r="BG387">
        <v>5.66275158908124</v>
      </c>
      <c r="BH387">
        <v>-0.0115315063970534</v>
      </c>
      <c r="BI387">
        <v>-0.000628283972299461</v>
      </c>
      <c r="BJ387">
        <v>-0.0066735787590689</v>
      </c>
      <c r="BK387">
        <v>0.0217875889473405</v>
      </c>
      <c r="BL387">
        <v>-0.0149515129641136</v>
      </c>
      <c r="BM387">
        <v>-0.00742329818002263</v>
      </c>
      <c r="BN387">
        <v>-0.000797300009329985</v>
      </c>
      <c r="BO387">
        <v>0.0375338816769102</v>
      </c>
      <c r="BP387">
        <v>0.035645602430946</v>
      </c>
      <c r="BQ387">
        <v>0.00810837698506694</v>
      </c>
      <c r="BR387">
        <v>0.0110011775640419</v>
      </c>
      <c r="BS387">
        <v>-0.0400525269560112</v>
      </c>
      <c r="BT387">
        <v>0.00152034390820903</v>
      </c>
      <c r="BU387">
        <v>0.00188409257101901</v>
      </c>
      <c r="BV387">
        <v>-0.00260066295827658</v>
      </c>
      <c r="BW387">
        <v>-0.000440397964868651</v>
      </c>
      <c r="BX387">
        <v>0.0323819959224892</v>
      </c>
      <c r="BY387">
        <v>0.0681529763136667</v>
      </c>
      <c r="BZ387">
        <v>0.159945342064811</v>
      </c>
      <c r="CA387">
        <v>0.281720880062428</v>
      </c>
      <c r="CB387">
        <v>1.9911353720204</v>
      </c>
      <c r="CC387">
        <v>3.97303360281401</v>
      </c>
      <c r="CD387">
        <v>5.94447246914366</v>
      </c>
      <c r="CE387">
        <v>-1</v>
      </c>
    </row>
    <row r="388" spans="1:83">
      <c r="A388" s="1" t="s">
        <v>776</v>
      </c>
      <c r="B388" t="s">
        <v>779</v>
      </c>
      <c r="C388">
        <v>0.0751173708920188</v>
      </c>
      <c r="D388">
        <v>0.07981220657277</v>
      </c>
      <c r="E388">
        <v>0.0422535211267606</v>
      </c>
      <c r="F388">
        <v>0.0164319248826291</v>
      </c>
      <c r="G388">
        <v>0.0704225352112676</v>
      </c>
      <c r="H388">
        <v>0.0516431924882629</v>
      </c>
      <c r="I388">
        <v>0.0516431924882629</v>
      </c>
      <c r="J388">
        <v>0.0375586854460094</v>
      </c>
      <c r="K388">
        <v>0.0328638497652582</v>
      </c>
      <c r="L388">
        <v>0.0305164319248826</v>
      </c>
      <c r="M388">
        <v>0.0727699530516432</v>
      </c>
      <c r="N388">
        <v>0.039906103286385</v>
      </c>
      <c r="O388">
        <v>0.0234741784037559</v>
      </c>
      <c r="P388">
        <v>0.0305164319248826</v>
      </c>
      <c r="Q388">
        <v>0.107981220657277</v>
      </c>
      <c r="R388">
        <v>0.07981220657277</v>
      </c>
      <c r="S388">
        <v>0.0539906103286385</v>
      </c>
      <c r="T388">
        <v>0.00469483568075117</v>
      </c>
      <c r="U388">
        <v>0.0328638497652582</v>
      </c>
      <c r="V388">
        <v>0.0657276995305164</v>
      </c>
      <c r="W388">
        <v>0.0657276995305164</v>
      </c>
      <c r="X388">
        <v>0.0539906103286385</v>
      </c>
      <c r="Y388">
        <v>47666.12</v>
      </c>
      <c r="Z388">
        <v>111.892</v>
      </c>
      <c r="AA388">
        <v>9.5007</v>
      </c>
      <c r="AB388">
        <v>27.7</v>
      </c>
      <c r="AC388">
        <v>52.347</v>
      </c>
      <c r="AD388">
        <v>24.648</v>
      </c>
      <c r="AE388">
        <v>10.563</v>
      </c>
      <c r="AF388">
        <v>51.408</v>
      </c>
      <c r="AG388">
        <v>48.592</v>
      </c>
      <c r="AH388">
        <v>25.117</v>
      </c>
      <c r="AI388">
        <v>15.728</v>
      </c>
      <c r="AJ388">
        <v>9.39</v>
      </c>
      <c r="AK388">
        <v>0.00113</v>
      </c>
      <c r="AL388">
        <v>0</v>
      </c>
      <c r="AM388">
        <v>0.00357</v>
      </c>
      <c r="AN388">
        <v>0.1449</v>
      </c>
      <c r="AO388">
        <v>0.5449</v>
      </c>
      <c r="AP388">
        <v>0.1441</v>
      </c>
      <c r="AQ388">
        <v>0.4013</v>
      </c>
      <c r="AR388">
        <v>0.226</v>
      </c>
      <c r="AS388">
        <v>0.118</v>
      </c>
      <c r="AT388">
        <v>0.481</v>
      </c>
      <c r="AU388">
        <v>42.13</v>
      </c>
      <c r="AV388">
        <v>0.763</v>
      </c>
      <c r="AW388">
        <v>0.625</v>
      </c>
      <c r="AX388">
        <v>414</v>
      </c>
      <c r="AY388">
        <v>-0.652113</v>
      </c>
      <c r="AZ388">
        <v>0.068075</v>
      </c>
      <c r="BA388">
        <v>426</v>
      </c>
      <c r="BB388">
        <v>1281</v>
      </c>
      <c r="BC388">
        <v>0.52193063515513</v>
      </c>
      <c r="BD388">
        <v>0.53807658978605</v>
      </c>
      <c r="BE388">
        <v>1.93958641880489</v>
      </c>
      <c r="BF388">
        <v>3.84750017561975</v>
      </c>
      <c r="BG388">
        <v>5.71588968070612</v>
      </c>
      <c r="BH388">
        <v>-0.0143929415023827</v>
      </c>
      <c r="BI388">
        <v>4.40085886709462e-5</v>
      </c>
      <c r="BJ388">
        <v>-0.00634503850476644</v>
      </c>
      <c r="BK388">
        <v>0.0248846187443686</v>
      </c>
      <c r="BL388">
        <v>-0.016793403509957</v>
      </c>
      <c r="BM388">
        <v>0.000193961507308528</v>
      </c>
      <c r="BN388">
        <v>-0.00494592711239331</v>
      </c>
      <c r="BO388">
        <v>0.0345793631434234</v>
      </c>
      <c r="BP388">
        <v>0.0373511626675828</v>
      </c>
      <c r="BQ388">
        <v>0.000525738217248753</v>
      </c>
      <c r="BR388">
        <v>0.0118814228149217</v>
      </c>
      <c r="BS388">
        <v>-0.0364393251532321</v>
      </c>
      <c r="BT388">
        <v>0.00666236955186414</v>
      </c>
      <c r="BU388">
        <v>-0.000580954883728509</v>
      </c>
      <c r="BV388">
        <v>0.000530362182442417</v>
      </c>
      <c r="BW388">
        <v>-0.00588798449526522</v>
      </c>
      <c r="BX388">
        <v>0.031267432256106</v>
      </c>
      <c r="BY388">
        <v>0.0524265744816657</v>
      </c>
      <c r="BZ388">
        <v>0.126798048586413</v>
      </c>
      <c r="CA388">
        <v>0.229572021938812</v>
      </c>
      <c r="CB388">
        <v>1.99201299328655</v>
      </c>
      <c r="CC388">
        <v>3.97429822420616</v>
      </c>
      <c r="CD388">
        <v>5.94546170264493</v>
      </c>
      <c r="CE388">
        <v>-1</v>
      </c>
    </row>
    <row r="389" spans="1:83">
      <c r="A389" s="1" t="s">
        <v>780</v>
      </c>
      <c r="B389" t="s">
        <v>781</v>
      </c>
      <c r="C389">
        <v>0.0752797558494405</v>
      </c>
      <c r="D389">
        <v>0.0417090539165819</v>
      </c>
      <c r="E389">
        <v>0.0386571719226857</v>
      </c>
      <c r="F389">
        <v>0.0193285859613428</v>
      </c>
      <c r="G389">
        <v>0.0264496439471007</v>
      </c>
      <c r="H389">
        <v>0.0478128179043744</v>
      </c>
      <c r="I389">
        <v>0.0701932858596134</v>
      </c>
      <c r="J389">
        <v>0.0325534079348932</v>
      </c>
      <c r="K389">
        <v>0.0447609359104781</v>
      </c>
      <c r="L389">
        <v>0.0223804679552391</v>
      </c>
      <c r="M389">
        <v>0.141403865717192</v>
      </c>
      <c r="N389">
        <v>0.0396744659206511</v>
      </c>
      <c r="O389">
        <v>0.0183112919633774</v>
      </c>
      <c r="P389">
        <v>0.0498474059003052</v>
      </c>
      <c r="Q389">
        <v>0.051881993896236</v>
      </c>
      <c r="R389">
        <v>0.0874872838250254</v>
      </c>
      <c r="S389">
        <v>0.0539165818921668</v>
      </c>
      <c r="T389">
        <v>0.0183112919633774</v>
      </c>
      <c r="U389">
        <v>0.0284842319430315</v>
      </c>
      <c r="V389">
        <v>0.0915564598168871</v>
      </c>
      <c r="W389">
        <v>0.069175991861648</v>
      </c>
      <c r="X389">
        <v>0.0661241098677518</v>
      </c>
      <c r="Y389">
        <v>108103.4</v>
      </c>
      <c r="Z389">
        <v>109.973</v>
      </c>
      <c r="AA389">
        <v>7.132</v>
      </c>
      <c r="AB389">
        <v>30.621</v>
      </c>
      <c r="AC389">
        <v>51.068</v>
      </c>
      <c r="AD389">
        <v>35.3</v>
      </c>
      <c r="AE389">
        <v>12.92</v>
      </c>
      <c r="AF389">
        <v>60.936</v>
      </c>
      <c r="AG389">
        <v>39.064</v>
      </c>
      <c r="AH389">
        <v>20.041</v>
      </c>
      <c r="AI389">
        <v>11.394</v>
      </c>
      <c r="AJ389">
        <v>8.647</v>
      </c>
      <c r="AK389">
        <v>251.62821</v>
      </c>
      <c r="AL389">
        <v>16.98481</v>
      </c>
      <c r="AM389">
        <v>0.72351</v>
      </c>
      <c r="AN389">
        <v>0.2695</v>
      </c>
      <c r="AO389">
        <v>0.3293</v>
      </c>
      <c r="AP389">
        <v>0.249</v>
      </c>
      <c r="AQ389">
        <v>0.3608</v>
      </c>
      <c r="AR389">
        <v>0.221</v>
      </c>
      <c r="AS389">
        <v>0.064</v>
      </c>
      <c r="AT389">
        <v>0.437</v>
      </c>
      <c r="AU389">
        <v>55.37</v>
      </c>
      <c r="AV389">
        <v>0.563</v>
      </c>
      <c r="AW389">
        <v>0.519</v>
      </c>
      <c r="AX389">
        <v>947</v>
      </c>
      <c r="AY389">
        <v>0.289013</v>
      </c>
      <c r="AZ389">
        <v>0.096643</v>
      </c>
      <c r="BA389">
        <v>983</v>
      </c>
      <c r="BB389">
        <v>2952</v>
      </c>
      <c r="BC389">
        <v>0.57082278775806</v>
      </c>
      <c r="BD389">
        <v>0.502093985986392</v>
      </c>
      <c r="BE389">
        <v>1.99646822340128</v>
      </c>
      <c r="BF389">
        <v>3.95729342583493</v>
      </c>
      <c r="BG389">
        <v>5.8911913940265</v>
      </c>
      <c r="BH389">
        <v>0.00624517865452248</v>
      </c>
      <c r="BI389">
        <v>-0.0138701919152901</v>
      </c>
      <c r="BJ389">
        <v>-0.00105219023006223</v>
      </c>
      <c r="BK389">
        <v>0.0111899337687075</v>
      </c>
      <c r="BL389">
        <v>-0.0262489762329938</v>
      </c>
      <c r="BM389">
        <v>0.00493645340475882</v>
      </c>
      <c r="BN389">
        <v>-0.00094542078732148</v>
      </c>
      <c r="BO389">
        <v>0.0356321288028027</v>
      </c>
      <c r="BP389">
        <v>0.0210717690671889</v>
      </c>
      <c r="BQ389">
        <v>0.029248029738435</v>
      </c>
      <c r="BR389">
        <v>0.000520844719701711</v>
      </c>
      <c r="BS389">
        <v>-0.0325629230579245</v>
      </c>
      <c r="BT389">
        <v>0.0101040921763533</v>
      </c>
      <c r="BU389">
        <v>-0.0140111062726383</v>
      </c>
      <c r="BV389">
        <v>0.00162582538346227</v>
      </c>
      <c r="BW389">
        <v>0.00373535471587277</v>
      </c>
      <c r="BX389">
        <v>0.035618801935575</v>
      </c>
      <c r="BY389">
        <v>0.0106437804390331</v>
      </c>
      <c r="BZ389">
        <v>0.0240250469732862</v>
      </c>
      <c r="CA389">
        <v>0.0491746446395845</v>
      </c>
      <c r="CB389">
        <v>2.00711200384031</v>
      </c>
      <c r="CC389">
        <v>3.98131847280822</v>
      </c>
      <c r="CD389">
        <v>5.94036603866608</v>
      </c>
      <c r="CE389">
        <v>-1</v>
      </c>
    </row>
    <row r="390" spans="1:83">
      <c r="A390" s="1" t="s">
        <v>782</v>
      </c>
      <c r="B390" t="s">
        <v>783</v>
      </c>
      <c r="C390">
        <v>0.0471092077087794</v>
      </c>
      <c r="D390">
        <v>0.0492505353319058</v>
      </c>
      <c r="E390">
        <v>0.0321199143468951</v>
      </c>
      <c r="F390">
        <v>0.0364025695931477</v>
      </c>
      <c r="G390">
        <v>0.0471092077087794</v>
      </c>
      <c r="H390">
        <v>0.0599571734475375</v>
      </c>
      <c r="I390">
        <v>0.0513918629550321</v>
      </c>
      <c r="J390">
        <v>0.0535331905781585</v>
      </c>
      <c r="K390">
        <v>0.0299785867237687</v>
      </c>
      <c r="L390">
        <v>0.0385438972162741</v>
      </c>
      <c r="M390">
        <v>0.0813704496788009</v>
      </c>
      <c r="N390">
        <v>0.0471092077087794</v>
      </c>
      <c r="O390">
        <v>0.012847965738758</v>
      </c>
      <c r="P390">
        <v>0.0364025695931477</v>
      </c>
      <c r="Q390">
        <v>0.0920770877944325</v>
      </c>
      <c r="R390">
        <v>0.11134903640257</v>
      </c>
      <c r="S390">
        <v>0.0449678800856531</v>
      </c>
      <c r="T390">
        <v>0.0171306209850107</v>
      </c>
      <c r="U390">
        <v>0.0364025695931477</v>
      </c>
      <c r="V390">
        <v>0.0749464668094218</v>
      </c>
      <c r="W390">
        <v>0.0835117773019272</v>
      </c>
      <c r="X390">
        <v>0.0899357601713062</v>
      </c>
      <c r="Y390">
        <v>52459.86</v>
      </c>
      <c r="Z390">
        <v>112.334</v>
      </c>
      <c r="AA390">
        <v>7.7542</v>
      </c>
      <c r="AB390">
        <v>29.122</v>
      </c>
      <c r="AC390">
        <v>52.891</v>
      </c>
      <c r="AD390">
        <v>23.34</v>
      </c>
      <c r="AE390">
        <v>14.347</v>
      </c>
      <c r="AF390">
        <v>51.606</v>
      </c>
      <c r="AG390">
        <v>48.394</v>
      </c>
      <c r="AH390">
        <v>24.197</v>
      </c>
      <c r="AI390">
        <v>14.989</v>
      </c>
      <c r="AJ390">
        <v>9.208</v>
      </c>
      <c r="AK390">
        <v>0.00568</v>
      </c>
      <c r="AL390">
        <v>0.00255</v>
      </c>
      <c r="AM390">
        <v>0.00175</v>
      </c>
      <c r="AN390">
        <v>0.2441</v>
      </c>
      <c r="AO390">
        <v>0.4514</v>
      </c>
      <c r="AP390">
        <v>0.2064</v>
      </c>
      <c r="AQ390">
        <v>0.3545</v>
      </c>
      <c r="AR390">
        <v>0.244</v>
      </c>
      <c r="AS390">
        <v>0.082</v>
      </c>
      <c r="AT390">
        <v>0.464</v>
      </c>
      <c r="AU390">
        <v>50.85</v>
      </c>
      <c r="AV390">
        <v>0.638</v>
      </c>
      <c r="AW390">
        <v>0.555</v>
      </c>
      <c r="AX390">
        <v>453</v>
      </c>
      <c r="AY390">
        <v>-0.488865</v>
      </c>
      <c r="AZ390">
        <v>0.089936</v>
      </c>
      <c r="BA390">
        <v>467</v>
      </c>
      <c r="BB390">
        <v>1404</v>
      </c>
      <c r="BC390">
        <v>0.57650264993979</v>
      </c>
      <c r="BD390">
        <v>0.508670002998042</v>
      </c>
      <c r="BE390">
        <v>1.98649424673793</v>
      </c>
      <c r="BF390">
        <v>3.92049890157301</v>
      </c>
      <c r="BG390">
        <v>5.8271731190538</v>
      </c>
      <c r="BH390">
        <v>-0.00910816027507171</v>
      </c>
      <c r="BI390">
        <v>-0.0149342506231764</v>
      </c>
      <c r="BJ390">
        <v>-0.010796033997595</v>
      </c>
      <c r="BK390">
        <v>0.0448731148083607</v>
      </c>
      <c r="BL390">
        <v>-0.0218812517781769</v>
      </c>
      <c r="BM390">
        <v>-0.00672024842419735</v>
      </c>
      <c r="BN390">
        <v>0.00327958086426372</v>
      </c>
      <c r="BO390">
        <v>0.0388377483183403</v>
      </c>
      <c r="BP390">
        <v>0.0272303112885992</v>
      </c>
      <c r="BQ390">
        <v>0.0253594134714222</v>
      </c>
      <c r="BR390">
        <v>0.013585765550991</v>
      </c>
      <c r="BS390">
        <v>-0.0392495816929581</v>
      </c>
      <c r="BT390">
        <v>0.0138192225855605</v>
      </c>
      <c r="BU390">
        <v>0.00179184606341308</v>
      </c>
      <c r="BV390">
        <v>-0.00434533985196601</v>
      </c>
      <c r="BW390">
        <v>-0.00938624867042688</v>
      </c>
      <c r="BX390">
        <v>0.0523558876373824</v>
      </c>
      <c r="BY390">
        <v>0.0120974666978558</v>
      </c>
      <c r="BZ390">
        <v>0.0343541572907773</v>
      </c>
      <c r="CA390">
        <v>0.0734245278298252</v>
      </c>
      <c r="CB390">
        <v>1.99859171343578</v>
      </c>
      <c r="CC390">
        <v>3.95485305886379</v>
      </c>
      <c r="CD390">
        <v>5.90059764688363</v>
      </c>
      <c r="CE390">
        <v>-1</v>
      </c>
    </row>
    <row r="391" spans="1:83">
      <c r="A391" s="1" t="s">
        <v>91</v>
      </c>
      <c r="B391" t="s">
        <v>784</v>
      </c>
      <c r="C391">
        <v>0.0729765590446705</v>
      </c>
      <c r="D391">
        <v>0.075187969924812</v>
      </c>
      <c r="E391">
        <v>0.049093321539142</v>
      </c>
      <c r="F391">
        <v>0.0119416187527643</v>
      </c>
      <c r="G391">
        <v>0.0406899601946042</v>
      </c>
      <c r="H391">
        <v>0.0667846085802742</v>
      </c>
      <c r="I391">
        <v>0.0694383016364441</v>
      </c>
      <c r="J391">
        <v>0.0260946483856701</v>
      </c>
      <c r="K391">
        <v>0.0508624502432552</v>
      </c>
      <c r="L391">
        <v>0.0459973463069438</v>
      </c>
      <c r="M391">
        <v>0.0897832817337461</v>
      </c>
      <c r="N391">
        <v>0.0482087571870854</v>
      </c>
      <c r="O391">
        <v>0.0353825740822645</v>
      </c>
      <c r="P391">
        <v>0.0552852720035383</v>
      </c>
      <c r="Q391">
        <v>0.0583812472357364</v>
      </c>
      <c r="R391">
        <v>0.059265811587793</v>
      </c>
      <c r="S391">
        <v>0.0482087571870854</v>
      </c>
      <c r="T391">
        <v>0.0128261831048209</v>
      </c>
      <c r="U391">
        <v>0.0291906236178682</v>
      </c>
      <c r="V391">
        <v>0.0544007076514816</v>
      </c>
      <c r="W391">
        <v>0.0743034055727554</v>
      </c>
      <c r="X391">
        <v>0.0539584254754533</v>
      </c>
      <c r="Y391">
        <v>256612.9</v>
      </c>
      <c r="Z391">
        <v>113.495</v>
      </c>
      <c r="AA391">
        <v>8.5454</v>
      </c>
      <c r="AB391">
        <v>26.183</v>
      </c>
      <c r="AC391">
        <v>46.97</v>
      </c>
      <c r="AD391">
        <v>26.802</v>
      </c>
      <c r="AE391">
        <v>12.34</v>
      </c>
      <c r="AF391">
        <v>54.047</v>
      </c>
      <c r="AG391">
        <v>45.953</v>
      </c>
      <c r="AH391">
        <v>26.537</v>
      </c>
      <c r="AI391">
        <v>14.949</v>
      </c>
      <c r="AJ391">
        <v>11.588</v>
      </c>
      <c r="AK391">
        <v>469.37053</v>
      </c>
      <c r="AL391">
        <v>3.40367</v>
      </c>
      <c r="AM391">
        <v>0.83201</v>
      </c>
      <c r="AN391">
        <v>0.1833</v>
      </c>
      <c r="AO391">
        <v>0.5172</v>
      </c>
      <c r="AP391">
        <v>0.1494</v>
      </c>
      <c r="AQ391">
        <v>0.4162</v>
      </c>
      <c r="AR391">
        <v>0.233</v>
      </c>
      <c r="AS391">
        <v>0.122</v>
      </c>
      <c r="AT391">
        <v>0.488</v>
      </c>
      <c r="AU391">
        <v>44.93</v>
      </c>
      <c r="AV391">
        <v>0.731</v>
      </c>
      <c r="AW391">
        <v>0.577</v>
      </c>
      <c r="AX391">
        <v>2152</v>
      </c>
      <c r="AY391">
        <v>-0.388899</v>
      </c>
      <c r="AZ391">
        <v>0.097302</v>
      </c>
      <c r="BA391">
        <v>2261</v>
      </c>
      <c r="BB391">
        <v>6786</v>
      </c>
      <c r="BC391">
        <v>0.600776534103752</v>
      </c>
      <c r="BD391">
        <v>0.511542142642025</v>
      </c>
      <c r="BE391">
        <v>1.98073312654045</v>
      </c>
      <c r="BF391">
        <v>3.93226580013843</v>
      </c>
      <c r="BG391">
        <v>5.86750345655369</v>
      </c>
      <c r="BH391">
        <v>0.00245910601850487</v>
      </c>
      <c r="BI391">
        <v>0.00193864948354711</v>
      </c>
      <c r="BJ391">
        <v>-0.00989699370076712</v>
      </c>
      <c r="BK391">
        <v>0.00640233941152051</v>
      </c>
      <c r="BL391">
        <v>-0.0225649345198992</v>
      </c>
      <c r="BM391">
        <v>0.0142183097555369</v>
      </c>
      <c r="BN391">
        <v>0.00405126786747666</v>
      </c>
      <c r="BO391">
        <v>0.0180330674539855</v>
      </c>
      <c r="BP391">
        <v>0.0151680037323467</v>
      </c>
      <c r="BQ391">
        <v>0.0095362155278972</v>
      </c>
      <c r="BR391">
        <v>0.01378872744442</v>
      </c>
      <c r="BS391">
        <v>-0.0301567106117701</v>
      </c>
      <c r="BT391">
        <v>0.0177864919869995</v>
      </c>
      <c r="BU391">
        <v>-0.0197517262167205</v>
      </c>
      <c r="BV391">
        <v>-0.00636601230371767</v>
      </c>
      <c r="BW391">
        <v>0.0145533334841896</v>
      </c>
      <c r="BX391">
        <v>0.0291991348135499</v>
      </c>
      <c r="BY391">
        <v>0.0156717555825249</v>
      </c>
      <c r="BZ391">
        <v>0.0455588883688617</v>
      </c>
      <c r="CA391">
        <v>0.0836823212066922</v>
      </c>
      <c r="CB391">
        <v>1.99640488212297</v>
      </c>
      <c r="CC391">
        <v>3.97782468850729</v>
      </c>
      <c r="CD391">
        <v>5.95118577776038</v>
      </c>
      <c r="CE391">
        <v>-1</v>
      </c>
    </row>
    <row r="392" spans="1:83">
      <c r="A392" s="1" t="s">
        <v>91</v>
      </c>
      <c r="B392" t="s">
        <v>785</v>
      </c>
      <c r="C392">
        <v>0.0758180367118915</v>
      </c>
      <c r="D392">
        <v>0.0802075019952115</v>
      </c>
      <c r="E392">
        <v>0.0474860335195531</v>
      </c>
      <c r="F392">
        <v>0.0111731843575419</v>
      </c>
      <c r="G392">
        <v>0.043096568236233</v>
      </c>
      <c r="H392">
        <v>0.0638467677573823</v>
      </c>
      <c r="I392">
        <v>0.0770151636073424</v>
      </c>
      <c r="J392">
        <v>0.0271348762968875</v>
      </c>
      <c r="K392">
        <v>0.0454908220271349</v>
      </c>
      <c r="L392">
        <v>0.0418994413407821</v>
      </c>
      <c r="M392">
        <v>0.083000798084597</v>
      </c>
      <c r="N392">
        <v>0.0438946528332003</v>
      </c>
      <c r="O392">
        <v>0.0339185953711093</v>
      </c>
      <c r="P392">
        <v>0.0498802873104549</v>
      </c>
      <c r="Q392">
        <v>0.068635275339186</v>
      </c>
      <c r="R392">
        <v>0.0654429369513168</v>
      </c>
      <c r="S392">
        <v>0.0474860335195531</v>
      </c>
      <c r="T392">
        <v>0.0127693535514765</v>
      </c>
      <c r="U392">
        <v>0.0303272146847566</v>
      </c>
      <c r="V392">
        <v>0.0514764565043895</v>
      </c>
      <c r="W392">
        <v>0.0738228252194733</v>
      </c>
      <c r="X392">
        <v>0.0542697525937749</v>
      </c>
      <c r="Y392">
        <v>282384.3</v>
      </c>
      <c r="Z392">
        <v>112.683</v>
      </c>
      <c r="AA392">
        <v>9.0893</v>
      </c>
      <c r="AB392">
        <v>27.694</v>
      </c>
      <c r="AC392">
        <v>48.643</v>
      </c>
      <c r="AD392">
        <v>25.579</v>
      </c>
      <c r="AE392">
        <v>12.011</v>
      </c>
      <c r="AF392">
        <v>53.951</v>
      </c>
      <c r="AG392">
        <v>46.049</v>
      </c>
      <c r="AH392">
        <v>26.257</v>
      </c>
      <c r="AI392">
        <v>15.124</v>
      </c>
      <c r="AJ392">
        <v>11.133</v>
      </c>
      <c r="AK392">
        <v>469.97399</v>
      </c>
      <c r="AL392">
        <v>3.40364</v>
      </c>
      <c r="AM392">
        <v>0.83201</v>
      </c>
      <c r="AN392">
        <v>0.1721</v>
      </c>
      <c r="AO392">
        <v>0.5206</v>
      </c>
      <c r="AP392">
        <v>0.1387</v>
      </c>
      <c r="AQ392">
        <v>0.4202</v>
      </c>
      <c r="AR392">
        <v>0.227</v>
      </c>
      <c r="AS392">
        <v>0.128</v>
      </c>
      <c r="AT392">
        <v>0.492</v>
      </c>
      <c r="AU392">
        <v>43.97</v>
      </c>
      <c r="AV392">
        <v>0.747</v>
      </c>
      <c r="AW392">
        <v>0.597</v>
      </c>
      <c r="AX392">
        <v>2389</v>
      </c>
      <c r="AY392">
        <v>-0.478412</v>
      </c>
      <c r="AZ392">
        <v>0.092977</v>
      </c>
      <c r="BA392">
        <v>2506</v>
      </c>
      <c r="BB392">
        <v>7521</v>
      </c>
      <c r="BC392">
        <v>0.626561992131041</v>
      </c>
      <c r="BD392">
        <v>0.517829684198601</v>
      </c>
      <c r="BE392">
        <v>1.97028615783154</v>
      </c>
      <c r="BF392">
        <v>3.91413527941756</v>
      </c>
      <c r="BG392">
        <v>5.84074234615717</v>
      </c>
      <c r="BH392">
        <v>0.00145373515486848</v>
      </c>
      <c r="BI392">
        <v>0.00257783477285157</v>
      </c>
      <c r="BJ392">
        <v>-0.0100609924651625</v>
      </c>
      <c r="BK392">
        <v>0.00678413418240985</v>
      </c>
      <c r="BL392">
        <v>-0.0201381929853107</v>
      </c>
      <c r="BM392">
        <v>0.0131443949845777</v>
      </c>
      <c r="BN392">
        <v>0.00243636530369536</v>
      </c>
      <c r="BO392">
        <v>0.0160896425014913</v>
      </c>
      <c r="BP392">
        <v>0.0150523763633809</v>
      </c>
      <c r="BQ392">
        <v>0.00897070105482783</v>
      </c>
      <c r="BR392">
        <v>0.0152116369549998</v>
      </c>
      <c r="BS392">
        <v>-0.0310797993993864</v>
      </c>
      <c r="BT392">
        <v>0.0141910391265767</v>
      </c>
      <c r="BU392">
        <v>-0.0190394577329132</v>
      </c>
      <c r="BV392">
        <v>-0.00599997036234079</v>
      </c>
      <c r="BW392">
        <v>0.0167853316259841</v>
      </c>
      <c r="BX392">
        <v>0.02637877908055</v>
      </c>
      <c r="BY392">
        <v>0.0251848938196393</v>
      </c>
      <c r="BZ392">
        <v>0.0672981548213941</v>
      </c>
      <c r="CA392">
        <v>0.117148476996244</v>
      </c>
      <c r="CB392">
        <v>1.99547105165118</v>
      </c>
      <c r="CC392">
        <v>3.98143343423896</v>
      </c>
      <c r="CD392">
        <v>5.95789082315342</v>
      </c>
      <c r="CE392">
        <v>-1</v>
      </c>
    </row>
    <row r="393" spans="1:83">
      <c r="A393" s="1" t="s">
        <v>464</v>
      </c>
      <c r="B393" t="s">
        <v>786</v>
      </c>
      <c r="C393">
        <v>0.0703933747412008</v>
      </c>
      <c r="D393">
        <v>0.0393374741200828</v>
      </c>
      <c r="E393">
        <v>0.05175983436853</v>
      </c>
      <c r="F393">
        <v>0.0331262939958592</v>
      </c>
      <c r="G393">
        <v>0.0600414078674948</v>
      </c>
      <c r="H393">
        <v>0.05175983436853</v>
      </c>
      <c r="I393">
        <v>0.0579710144927536</v>
      </c>
      <c r="J393">
        <v>0.0289855072463768</v>
      </c>
      <c r="K393">
        <v>0.0559006211180124</v>
      </c>
      <c r="L393">
        <v>0.0496894409937888</v>
      </c>
      <c r="M393">
        <v>0.093167701863354</v>
      </c>
      <c r="N393">
        <v>0.0496894409937888</v>
      </c>
      <c r="O393">
        <v>0.0289855072463768</v>
      </c>
      <c r="P393">
        <v>0.0372670807453416</v>
      </c>
      <c r="Q393">
        <v>0.0331262939958592</v>
      </c>
      <c r="R393">
        <v>0.101449275362319</v>
      </c>
      <c r="S393">
        <v>0.0786749482401656</v>
      </c>
      <c r="T393">
        <v>0.0062111801242236</v>
      </c>
      <c r="U393">
        <v>0.0165631469979296</v>
      </c>
      <c r="V393">
        <v>0.0559006211180124</v>
      </c>
      <c r="W393">
        <v>0.0641821946169772</v>
      </c>
      <c r="X393">
        <v>0.0559006211180124</v>
      </c>
      <c r="Y393">
        <v>53008.18</v>
      </c>
      <c r="Z393">
        <v>109.748</v>
      </c>
      <c r="AA393">
        <v>6.49</v>
      </c>
      <c r="AB393">
        <v>34.161</v>
      </c>
      <c r="AC393">
        <v>53.209</v>
      </c>
      <c r="AD393">
        <v>27.536</v>
      </c>
      <c r="AE393">
        <v>8.903</v>
      </c>
      <c r="AF393">
        <v>48.861</v>
      </c>
      <c r="AG393">
        <v>51.139</v>
      </c>
      <c r="AH393">
        <v>22.153</v>
      </c>
      <c r="AI393">
        <v>11.801</v>
      </c>
      <c r="AJ393">
        <v>10.352</v>
      </c>
      <c r="AK393">
        <v>1.06009</v>
      </c>
      <c r="AL393">
        <v>0</v>
      </c>
      <c r="AM393">
        <v>0.00611</v>
      </c>
      <c r="AN393">
        <v>0.4021</v>
      </c>
      <c r="AO393">
        <v>0.2165</v>
      </c>
      <c r="AP393">
        <v>0.4571</v>
      </c>
      <c r="AQ393">
        <v>0.1826</v>
      </c>
      <c r="AR393">
        <v>0.208</v>
      </c>
      <c r="AS393">
        <v>-0.104</v>
      </c>
      <c r="AT393">
        <v>0.369</v>
      </c>
      <c r="AU393">
        <v>49.59</v>
      </c>
      <c r="AV393">
        <v>0.311</v>
      </c>
      <c r="AW393">
        <v>0.416</v>
      </c>
      <c r="AX393">
        <v>466</v>
      </c>
      <c r="AY393">
        <v>-0.240166</v>
      </c>
      <c r="AZ393">
        <v>0.060041</v>
      </c>
      <c r="BA393">
        <v>483</v>
      </c>
      <c r="BB393">
        <v>1452</v>
      </c>
      <c r="BC393">
        <v>0.558125654815408</v>
      </c>
      <c r="BD393">
        <v>0.516568898955448</v>
      </c>
      <c r="BE393">
        <v>1.97453036292168</v>
      </c>
      <c r="BF393">
        <v>3.89872178897832</v>
      </c>
      <c r="BG393">
        <v>5.80025603448182</v>
      </c>
      <c r="BH393">
        <v>0.00568621277625363</v>
      </c>
      <c r="BI393">
        <v>-0.00643548603728702</v>
      </c>
      <c r="BJ393">
        <v>-0.0138149823453096</v>
      </c>
      <c r="BK393">
        <v>0.0165745185486661</v>
      </c>
      <c r="BL393">
        <v>-0.0385940992340447</v>
      </c>
      <c r="BM393">
        <v>0.0133121283665694</v>
      </c>
      <c r="BN393">
        <v>0.0122189099391811</v>
      </c>
      <c r="BO393">
        <v>0.0320617377392445</v>
      </c>
      <c r="BP393">
        <v>0.0481268693989063</v>
      </c>
      <c r="BQ393">
        <v>0.00888297646678281</v>
      </c>
      <c r="BR393">
        <v>-0.00708897604594719</v>
      </c>
      <c r="BS393">
        <v>-0.022791615404343</v>
      </c>
      <c r="BT393">
        <v>0.00456521169143355</v>
      </c>
      <c r="BU393">
        <v>-0.0127487298957098</v>
      </c>
      <c r="BV393">
        <v>0.0123593693270084</v>
      </c>
      <c r="BW393">
        <v>-0.00150074765801245</v>
      </c>
      <c r="BX393">
        <v>0.0508132976333919</v>
      </c>
      <c r="BY393">
        <v>0.0234380677078334</v>
      </c>
      <c r="BZ393">
        <v>0.0587608227146475</v>
      </c>
      <c r="CA393">
        <v>0.11525830541925</v>
      </c>
      <c r="CB393">
        <v>1.99796843062951</v>
      </c>
      <c r="CC393">
        <v>3.95748261169296</v>
      </c>
      <c r="CD393">
        <v>5.91551433990107</v>
      </c>
      <c r="CE393">
        <v>-1</v>
      </c>
    </row>
    <row r="394" spans="1:83">
      <c r="A394" s="1" t="s">
        <v>787</v>
      </c>
      <c r="B394" t="s">
        <v>788</v>
      </c>
      <c r="C394">
        <v>0.0428441203281677</v>
      </c>
      <c r="D394">
        <v>0.0382862351868733</v>
      </c>
      <c r="E394">
        <v>0.0519598906107566</v>
      </c>
      <c r="F394">
        <v>0.0227894257064722</v>
      </c>
      <c r="G394">
        <v>0.03281677301732</v>
      </c>
      <c r="H394">
        <v>0.0701914311759344</v>
      </c>
      <c r="I394">
        <v>0.0492251595259799</v>
      </c>
      <c r="J394">
        <v>0.0191431175934366</v>
      </c>
      <c r="K394">
        <v>0.0747493163172288</v>
      </c>
      <c r="L394">
        <v>0.0656335460346399</v>
      </c>
      <c r="M394">
        <v>0.0747493163172288</v>
      </c>
      <c r="N394">
        <v>0.0619872379216044</v>
      </c>
      <c r="O394">
        <v>0.01640838650866</v>
      </c>
      <c r="P394">
        <v>0.03281677301732</v>
      </c>
      <c r="Q394">
        <v>0.0619872379216044</v>
      </c>
      <c r="R394">
        <v>0.0966271649954421</v>
      </c>
      <c r="S394">
        <v>0.0610756608933455</v>
      </c>
      <c r="T394">
        <v>0.0237010027347311</v>
      </c>
      <c r="U394">
        <v>0.0337283500455789</v>
      </c>
      <c r="V394">
        <v>0.0692798541476755</v>
      </c>
      <c r="W394">
        <v>0.0592525068368277</v>
      </c>
      <c r="X394">
        <v>0.0802187784867821</v>
      </c>
      <c r="Y394">
        <v>123664.8</v>
      </c>
      <c r="Z394">
        <v>112.73</v>
      </c>
      <c r="AA394">
        <v>5.4581</v>
      </c>
      <c r="AB394">
        <v>27.256</v>
      </c>
      <c r="AC394">
        <v>52.142</v>
      </c>
      <c r="AD394">
        <v>26.162</v>
      </c>
      <c r="AE394">
        <v>10.939</v>
      </c>
      <c r="AF394">
        <v>50.228</v>
      </c>
      <c r="AG394">
        <v>49.772</v>
      </c>
      <c r="AH394">
        <v>24.157</v>
      </c>
      <c r="AI394">
        <v>11.942</v>
      </c>
      <c r="AJ394">
        <v>12.215</v>
      </c>
      <c r="AK394">
        <v>34.05181</v>
      </c>
      <c r="AL394">
        <v>11.19371</v>
      </c>
      <c r="AM394">
        <v>0.58468</v>
      </c>
      <c r="AN394">
        <v>0.4656</v>
      </c>
      <c r="AO394">
        <v>0.1869</v>
      </c>
      <c r="AP394">
        <v>0.4335</v>
      </c>
      <c r="AQ394">
        <v>0.1867</v>
      </c>
      <c r="AR394">
        <v>0.197</v>
      </c>
      <c r="AS394">
        <v>-0.088</v>
      </c>
      <c r="AT394">
        <v>0.369</v>
      </c>
      <c r="AU394">
        <v>50.65</v>
      </c>
      <c r="AV394">
        <v>0.283</v>
      </c>
      <c r="AW394">
        <v>0.388</v>
      </c>
      <c r="AX394">
        <v>1053</v>
      </c>
      <c r="AY394">
        <v>-0.382954</v>
      </c>
      <c r="AZ394">
        <v>0.090246</v>
      </c>
      <c r="BA394">
        <v>1097</v>
      </c>
      <c r="BB394">
        <v>3294</v>
      </c>
      <c r="BC394">
        <v>0.525568649488006</v>
      </c>
      <c r="BD394">
        <v>0.524390533758617</v>
      </c>
      <c r="BE394">
        <v>1.9607949982919</v>
      </c>
      <c r="BF394">
        <v>3.88704562124494</v>
      </c>
      <c r="BG394">
        <v>5.79534411158948</v>
      </c>
      <c r="BH394">
        <v>0.016059097952162</v>
      </c>
      <c r="BI394">
        <v>-0.00884573443449679</v>
      </c>
      <c r="BJ394">
        <v>-0.00832881576886636</v>
      </c>
      <c r="BK394">
        <v>0.00236399721207494</v>
      </c>
      <c r="BL394">
        <v>-0.0362463967404223</v>
      </c>
      <c r="BM394">
        <v>0.0130834654542708</v>
      </c>
      <c r="BN394">
        <v>0.00849777062239144</v>
      </c>
      <c r="BO394">
        <v>0.027471143460594</v>
      </c>
      <c r="BP394">
        <v>0.013063730585298</v>
      </c>
      <c r="BQ394">
        <v>0.00946705622228068</v>
      </c>
      <c r="BR394">
        <v>0.013916627185403</v>
      </c>
      <c r="BS394">
        <v>-0.0199176820372309</v>
      </c>
      <c r="BT394">
        <v>0.0181860861507598</v>
      </c>
      <c r="BU394">
        <v>-0.0111893689422131</v>
      </c>
      <c r="BV394">
        <v>-0.0103152001426725</v>
      </c>
      <c r="BW394">
        <v>0.00748993939955662</v>
      </c>
      <c r="BX394">
        <v>0.0347557161788894</v>
      </c>
      <c r="BY394">
        <v>0.0404121070727057</v>
      </c>
      <c r="BZ394">
        <v>0.0933915978333222</v>
      </c>
      <c r="CA394">
        <v>0.151709336791618</v>
      </c>
      <c r="CB394">
        <v>2.0012071053646</v>
      </c>
      <c r="CC394">
        <v>3.98043721907826</v>
      </c>
      <c r="CD394">
        <v>5.9470534483811</v>
      </c>
      <c r="CE394">
        <v>-1</v>
      </c>
    </row>
    <row r="395" spans="1:83">
      <c r="A395" s="1" t="s">
        <v>123</v>
      </c>
      <c r="B395" t="s">
        <v>789</v>
      </c>
      <c r="C395">
        <v>0.0925925925925926</v>
      </c>
      <c r="D395">
        <v>0.056980056980057</v>
      </c>
      <c r="E395">
        <v>0.0555555555555556</v>
      </c>
      <c r="F395">
        <v>0.0142450142450142</v>
      </c>
      <c r="G395">
        <v>0.0356125356125356</v>
      </c>
      <c r="H395">
        <v>0.0655270655270655</v>
      </c>
      <c r="I395">
        <v>0.0740740740740741</v>
      </c>
      <c r="J395">
        <v>0.0213675213675214</v>
      </c>
      <c r="K395">
        <v>0.0612535612535613</v>
      </c>
      <c r="L395">
        <v>0.0356125356125356</v>
      </c>
      <c r="M395">
        <v>0.0797720797720798</v>
      </c>
      <c r="N395">
        <v>0.0626780626780627</v>
      </c>
      <c r="O395">
        <v>0.0313390313390313</v>
      </c>
      <c r="P395">
        <v>0.0327635327635328</v>
      </c>
      <c r="Q395">
        <v>0.037037037037037</v>
      </c>
      <c r="R395">
        <v>0.0712250712250712</v>
      </c>
      <c r="S395">
        <v>0.047008547008547</v>
      </c>
      <c r="T395">
        <v>0.00997150997150997</v>
      </c>
      <c r="U395">
        <v>0.0213675213675214</v>
      </c>
      <c r="V395">
        <v>0.094017094017094</v>
      </c>
      <c r="W395">
        <v>0.0626780626780627</v>
      </c>
      <c r="X395">
        <v>0.0455840455840456</v>
      </c>
      <c r="Y395">
        <v>76998.64</v>
      </c>
      <c r="Z395">
        <v>109.685</v>
      </c>
      <c r="AA395">
        <v>7.3128</v>
      </c>
      <c r="AB395">
        <v>29.915</v>
      </c>
      <c r="AC395">
        <v>52.137</v>
      </c>
      <c r="AD395">
        <v>32.764</v>
      </c>
      <c r="AE395">
        <v>8.547</v>
      </c>
      <c r="AF395">
        <v>54.843</v>
      </c>
      <c r="AG395">
        <v>45.157</v>
      </c>
      <c r="AH395">
        <v>26.211</v>
      </c>
      <c r="AI395">
        <v>14.103</v>
      </c>
      <c r="AJ395">
        <v>12.108</v>
      </c>
      <c r="AK395">
        <v>0.01451</v>
      </c>
      <c r="AL395">
        <v>0.00341</v>
      </c>
      <c r="AM395">
        <v>0.00026</v>
      </c>
      <c r="AN395">
        <v>0.3961</v>
      </c>
      <c r="AO395">
        <v>0.2366</v>
      </c>
      <c r="AP395">
        <v>0.3462</v>
      </c>
      <c r="AQ395">
        <v>0.2604</v>
      </c>
      <c r="AR395">
        <v>0.22</v>
      </c>
      <c r="AS395">
        <v>-0.023</v>
      </c>
      <c r="AT395">
        <v>0.404</v>
      </c>
      <c r="AU395">
        <v>55.3</v>
      </c>
      <c r="AV395">
        <v>0.391</v>
      </c>
      <c r="AW395">
        <v>0.457</v>
      </c>
      <c r="AX395">
        <v>673</v>
      </c>
      <c r="AY395">
        <v>-0.130627</v>
      </c>
      <c r="AZ395">
        <v>0.064103</v>
      </c>
      <c r="BA395">
        <v>702</v>
      </c>
      <c r="BB395">
        <v>2109</v>
      </c>
      <c r="BC395">
        <v>0.544322605217928</v>
      </c>
      <c r="BD395">
        <v>0.508576644140297</v>
      </c>
      <c r="BE395">
        <v>1.98496678862975</v>
      </c>
      <c r="BF395">
        <v>3.93224305427133</v>
      </c>
      <c r="BG395">
        <v>5.86084924077327</v>
      </c>
      <c r="BH395">
        <v>0.00617417212053218</v>
      </c>
      <c r="BI395">
        <v>0.00135985839285056</v>
      </c>
      <c r="BJ395">
        <v>-0.0140753393140844</v>
      </c>
      <c r="BK395">
        <v>0.00814563049402638</v>
      </c>
      <c r="BL395">
        <v>-0.0325236819239122</v>
      </c>
      <c r="BM395">
        <v>0.00478368848966295</v>
      </c>
      <c r="BN395">
        <v>0.00313122280842426</v>
      </c>
      <c r="BO395">
        <v>0.0405124913221382</v>
      </c>
      <c r="BP395">
        <v>0.0316074162312364</v>
      </c>
      <c r="BQ395">
        <v>0.0105725524446322</v>
      </c>
      <c r="BR395">
        <v>0.00130109557750201</v>
      </c>
      <c r="BS395">
        <v>-0.025921366562989</v>
      </c>
      <c r="BT395">
        <v>0.00887936491032575</v>
      </c>
      <c r="BU395">
        <v>-0.0144036577457243</v>
      </c>
      <c r="BV395">
        <v>0.0123737931654021</v>
      </c>
      <c r="BW395">
        <v>-0.00404592907053384</v>
      </c>
      <c r="BX395">
        <v>0.0378713113394893</v>
      </c>
      <c r="BY395">
        <v>0.014311913337793</v>
      </c>
      <c r="BZ395">
        <v>0.0321913246470139</v>
      </c>
      <c r="CA395">
        <v>0.0630208241762184</v>
      </c>
      <c r="CB395">
        <v>1.99927870196755</v>
      </c>
      <c r="CC395">
        <v>3.96443437891834</v>
      </c>
      <c r="CD395">
        <v>5.92387006494949</v>
      </c>
      <c r="CE395">
        <v>-1</v>
      </c>
    </row>
    <row r="396" spans="1:83">
      <c r="A396" s="1" t="s">
        <v>790</v>
      </c>
      <c r="B396" t="s">
        <v>791</v>
      </c>
      <c r="C396">
        <v>0.0661122661122661</v>
      </c>
      <c r="D396">
        <v>0.0565488565488566</v>
      </c>
      <c r="E396">
        <v>0.0291060291060291</v>
      </c>
      <c r="F396">
        <v>0.0133056133056133</v>
      </c>
      <c r="G396">
        <v>0.0436590436590437</v>
      </c>
      <c r="H396">
        <v>0.083991683991684</v>
      </c>
      <c r="I396">
        <v>0.0673596673596674</v>
      </c>
      <c r="J396">
        <v>0.0361746361746362</v>
      </c>
      <c r="K396">
        <v>0.0212058212058212</v>
      </c>
      <c r="L396">
        <v>0.0103950103950104</v>
      </c>
      <c r="M396">
        <v>0.083991683991684</v>
      </c>
      <c r="N396">
        <v>0.0577962577962578</v>
      </c>
      <c r="O396">
        <v>0.0141372141372141</v>
      </c>
      <c r="P396">
        <v>0.0207900207900208</v>
      </c>
      <c r="Q396">
        <v>0.135550935550936</v>
      </c>
      <c r="R396">
        <v>0.142619542619543</v>
      </c>
      <c r="S396">
        <v>0.0557172557172557</v>
      </c>
      <c r="T396">
        <v>0.00582120582120582</v>
      </c>
      <c r="U396">
        <v>0.017047817047817</v>
      </c>
      <c r="V396">
        <v>0.0386694386694387</v>
      </c>
      <c r="W396">
        <v>0.0561330561330561</v>
      </c>
      <c r="X396">
        <v>0.0361746361746362</v>
      </c>
      <c r="Y396">
        <v>259176.1</v>
      </c>
      <c r="Z396">
        <v>107.766</v>
      </c>
      <c r="AA396">
        <v>7.8418</v>
      </c>
      <c r="AB396">
        <v>34.511</v>
      </c>
      <c r="AC396">
        <v>55.884</v>
      </c>
      <c r="AD396">
        <v>20.998</v>
      </c>
      <c r="AE396">
        <v>7.983</v>
      </c>
      <c r="AF396">
        <v>48.399</v>
      </c>
      <c r="AG396">
        <v>51.601</v>
      </c>
      <c r="AH396">
        <v>26.362</v>
      </c>
      <c r="AI396">
        <v>15.052</v>
      </c>
      <c r="AJ396">
        <v>11.31</v>
      </c>
      <c r="AK396">
        <v>0.00103</v>
      </c>
      <c r="AL396">
        <v>0.00014</v>
      </c>
      <c r="AM396">
        <v>2e-5</v>
      </c>
      <c r="AN396">
        <v>0.2004</v>
      </c>
      <c r="AO396">
        <v>0.45</v>
      </c>
      <c r="AP396">
        <v>0.2247</v>
      </c>
      <c r="AQ396">
        <v>0.3263</v>
      </c>
      <c r="AR396">
        <v>0.211</v>
      </c>
      <c r="AS396">
        <v>0.071</v>
      </c>
      <c r="AT396">
        <v>0.456</v>
      </c>
      <c r="AU396">
        <v>48.24</v>
      </c>
      <c r="AV396">
        <v>0.642</v>
      </c>
      <c r="AW396">
        <v>0.597</v>
      </c>
      <c r="AX396">
        <v>2357</v>
      </c>
      <c r="AY396">
        <v>-0.790644</v>
      </c>
      <c r="AZ396">
        <v>0.043659</v>
      </c>
      <c r="BA396">
        <v>2405</v>
      </c>
      <c r="BB396">
        <v>7218</v>
      </c>
      <c r="BC396">
        <v>0.596365501169659</v>
      </c>
      <c r="BD396">
        <v>0.5272955501657</v>
      </c>
      <c r="BE396">
        <v>1.95624598094296</v>
      </c>
      <c r="BF396">
        <v>3.82851311470619</v>
      </c>
      <c r="BG396">
        <v>5.68481602694748</v>
      </c>
      <c r="BH396">
        <v>-0.00105883767960088</v>
      </c>
      <c r="BI396">
        <v>-0.0122834837025345</v>
      </c>
      <c r="BJ396">
        <v>-0.0284895628823196</v>
      </c>
      <c r="BK396">
        <v>0.061385732267864</v>
      </c>
      <c r="BL396">
        <v>-0.0209684756447616</v>
      </c>
      <c r="BM396">
        <v>0.00180766855579582</v>
      </c>
      <c r="BN396">
        <v>0.0122635838626162</v>
      </c>
      <c r="BO396">
        <v>0.0270545885139015</v>
      </c>
      <c r="BP396">
        <v>0.0238074062907131</v>
      </c>
      <c r="BQ396">
        <v>0.025814423898739</v>
      </c>
      <c r="BR396">
        <v>0.0380598067051622</v>
      </c>
      <c r="BS396">
        <v>-0.0463284062041434</v>
      </c>
      <c r="BT396">
        <v>0.0167698682608821</v>
      </c>
      <c r="BU396">
        <v>-0.00947490955168618</v>
      </c>
      <c r="BV396">
        <v>-0.0114012338096851</v>
      </c>
      <c r="BW396">
        <v>0.00700203754302898</v>
      </c>
      <c r="BX396">
        <v>0.0839602064239716</v>
      </c>
      <c r="BY396">
        <v>0.0356874227254943</v>
      </c>
      <c r="BZ396">
        <v>0.0849298423131123</v>
      </c>
      <c r="CA396">
        <v>0.140947711878484</v>
      </c>
      <c r="CB396">
        <v>1.99193340366845</v>
      </c>
      <c r="CC396">
        <v>3.9134429570193</v>
      </c>
      <c r="CD396">
        <v>5.82576373882596</v>
      </c>
      <c r="CE396">
        <v>-1</v>
      </c>
    </row>
    <row r="397" spans="1:83">
      <c r="A397" s="1" t="s">
        <v>792</v>
      </c>
      <c r="B397" t="s">
        <v>793</v>
      </c>
      <c r="C397">
        <v>0.060655737704918</v>
      </c>
      <c r="D397">
        <v>0.039344262295082</v>
      </c>
      <c r="E397">
        <v>0.0852459016393443</v>
      </c>
      <c r="F397">
        <v>0.0278688524590164</v>
      </c>
      <c r="G397">
        <v>0.0311475409836066</v>
      </c>
      <c r="H397">
        <v>0.0508196721311475</v>
      </c>
      <c r="I397">
        <v>0.101639344262295</v>
      </c>
      <c r="J397">
        <v>0.0147540983606557</v>
      </c>
      <c r="K397">
        <v>0.0377049180327869</v>
      </c>
      <c r="L397">
        <v>0.039344262295082</v>
      </c>
      <c r="M397">
        <v>0.0622950819672131</v>
      </c>
      <c r="N397">
        <v>0.0688524590163934</v>
      </c>
      <c r="O397">
        <v>0.0180327868852459</v>
      </c>
      <c r="P397">
        <v>0.0754098360655738</v>
      </c>
      <c r="Q397">
        <v>0.0639344262295082</v>
      </c>
      <c r="R397">
        <v>0.0442622950819672</v>
      </c>
      <c r="S397">
        <v>0.0655737704918033</v>
      </c>
      <c r="T397">
        <v>0.0245901639344262</v>
      </c>
      <c r="U397">
        <v>0.0491803278688525</v>
      </c>
      <c r="V397">
        <v>0.039344262295082</v>
      </c>
      <c r="W397">
        <v>0.0573770491803279</v>
      </c>
      <c r="X397">
        <v>0.101639344262295</v>
      </c>
      <c r="Y397">
        <v>68786.96</v>
      </c>
      <c r="Z397">
        <v>112.766</v>
      </c>
      <c r="AA397">
        <v>4.9431</v>
      </c>
      <c r="AB397">
        <v>30</v>
      </c>
      <c r="AC397">
        <v>52.787</v>
      </c>
      <c r="AD397">
        <v>20</v>
      </c>
      <c r="AE397">
        <v>16.393</v>
      </c>
      <c r="AF397">
        <v>56.066</v>
      </c>
      <c r="AG397">
        <v>43.934</v>
      </c>
      <c r="AH397">
        <v>25.902</v>
      </c>
      <c r="AI397">
        <v>12.295</v>
      </c>
      <c r="AJ397">
        <v>13.607</v>
      </c>
      <c r="AK397">
        <v>0.00058</v>
      </c>
      <c r="AL397">
        <v>0</v>
      </c>
      <c r="AM397">
        <v>0.00066</v>
      </c>
      <c r="AN397">
        <v>0.2317</v>
      </c>
      <c r="AO397">
        <v>0.5488</v>
      </c>
      <c r="AP397">
        <v>0.1552</v>
      </c>
      <c r="AQ397">
        <v>0.3577</v>
      </c>
      <c r="AR397">
        <v>0.317</v>
      </c>
      <c r="AS397">
        <v>0.135</v>
      </c>
      <c r="AT397">
        <v>0.514</v>
      </c>
      <c r="AU397">
        <v>41.17</v>
      </c>
      <c r="AV397">
        <v>0.697</v>
      </c>
      <c r="AW397">
        <v>0.56</v>
      </c>
      <c r="AX397">
        <v>584</v>
      </c>
      <c r="AY397">
        <v>-0.530164</v>
      </c>
      <c r="AZ397">
        <v>0.14918</v>
      </c>
      <c r="BA397">
        <v>610</v>
      </c>
      <c r="BB397">
        <v>1833</v>
      </c>
      <c r="BC397">
        <v>0.546144470163336</v>
      </c>
      <c r="BD397">
        <v>0.50701066135821</v>
      </c>
      <c r="BE397">
        <v>1.98828492526094</v>
      </c>
      <c r="BF397">
        <v>3.91074398776074</v>
      </c>
      <c r="BG397">
        <v>5.7913157269387</v>
      </c>
      <c r="BH397">
        <v>-0.00629373235166544</v>
      </c>
      <c r="BI397">
        <v>0.00287570543306137</v>
      </c>
      <c r="BJ397">
        <v>0.00230777862823993</v>
      </c>
      <c r="BK397">
        <v>0.000875764344795739</v>
      </c>
      <c r="BL397">
        <v>-0.0249862404770836</v>
      </c>
      <c r="BM397">
        <v>0.00166906547720719</v>
      </c>
      <c r="BN397">
        <v>-0.0151676074929687</v>
      </c>
      <c r="BO397">
        <v>0.0683043508263085</v>
      </c>
      <c r="BP397">
        <v>0.0196246742874499</v>
      </c>
      <c r="BQ397">
        <v>0.0260735240588856</v>
      </c>
      <c r="BR397">
        <v>0.0216464600929972</v>
      </c>
      <c r="BS397">
        <v>-0.0403498294487349</v>
      </c>
      <c r="BT397">
        <v>0.0294309328753139</v>
      </c>
      <c r="BU397">
        <v>-0.022229884344563</v>
      </c>
      <c r="BV397">
        <v>-0.00496366884570045</v>
      </c>
      <c r="BW397">
        <v>0.00689189687251411</v>
      </c>
      <c r="BX397">
        <v>0.0657091899360572</v>
      </c>
      <c r="BY397">
        <v>0.00926179569789277</v>
      </c>
      <c r="BZ397">
        <v>0.0324810064762627</v>
      </c>
      <c r="CA397">
        <v>0.0857379235327252</v>
      </c>
      <c r="CB397">
        <v>1.99754672095883</v>
      </c>
      <c r="CC397">
        <v>3.943224994237</v>
      </c>
      <c r="CD397">
        <v>5.87705365047142</v>
      </c>
      <c r="CE397">
        <v>-1</v>
      </c>
    </row>
    <row r="398" spans="1:83">
      <c r="A398" s="1" t="s">
        <v>87</v>
      </c>
      <c r="B398" t="s">
        <v>794</v>
      </c>
      <c r="C398">
        <v>0.0575079872204473</v>
      </c>
      <c r="D398">
        <v>0.0383386581469649</v>
      </c>
      <c r="E398">
        <v>0.060702875399361</v>
      </c>
      <c r="F398">
        <v>0.0287539936102236</v>
      </c>
      <c r="G398">
        <v>0.0287539936102236</v>
      </c>
      <c r="H398">
        <v>0.073482428115016</v>
      </c>
      <c r="I398">
        <v>0.0575079872204473</v>
      </c>
      <c r="J398">
        <v>0.0447284345047923</v>
      </c>
      <c r="K398">
        <v>0.0862619808306709</v>
      </c>
      <c r="L398">
        <v>0.0479233226837061</v>
      </c>
      <c r="M398">
        <v>0.0894568690095847</v>
      </c>
      <c r="N398">
        <v>0.073482428115016</v>
      </c>
      <c r="O398">
        <v>0.0223642172523962</v>
      </c>
      <c r="P398">
        <v>0.0447284345047923</v>
      </c>
      <c r="Q398">
        <v>0.060702875399361</v>
      </c>
      <c r="R398">
        <v>0.0319488817891374</v>
      </c>
      <c r="S398">
        <v>0.0575079872204473</v>
      </c>
      <c r="T398">
        <v>0.00638977635782748</v>
      </c>
      <c r="U398">
        <v>0.0415335463258786</v>
      </c>
      <c r="V398">
        <v>0.0479233226837061</v>
      </c>
      <c r="W398">
        <v>0.073482428115016</v>
      </c>
      <c r="X398">
        <v>0.0766773162939297</v>
      </c>
      <c r="Y398">
        <v>35712.09</v>
      </c>
      <c r="Z398">
        <v>114.096</v>
      </c>
      <c r="AA398">
        <v>6.4949</v>
      </c>
      <c r="AB398">
        <v>23.323</v>
      </c>
      <c r="AC398">
        <v>45.048</v>
      </c>
      <c r="AD398">
        <v>28.115</v>
      </c>
      <c r="AE398">
        <v>13.738</v>
      </c>
      <c r="AF398">
        <v>54.313</v>
      </c>
      <c r="AG398">
        <v>45.687</v>
      </c>
      <c r="AH398">
        <v>29.073</v>
      </c>
      <c r="AI398">
        <v>15.655</v>
      </c>
      <c r="AJ398">
        <v>13.419</v>
      </c>
      <c r="AK398">
        <v>0.2005</v>
      </c>
      <c r="AL398">
        <v>0.01618</v>
      </c>
      <c r="AM398">
        <v>0.03827</v>
      </c>
      <c r="AN398">
        <v>0.49</v>
      </c>
      <c r="AO398">
        <v>0.2289</v>
      </c>
      <c r="AP398">
        <v>0.3364</v>
      </c>
      <c r="AQ398">
        <v>0.2642</v>
      </c>
      <c r="AR398">
        <v>0.22</v>
      </c>
      <c r="AS398">
        <v>-0.06</v>
      </c>
      <c r="AT398">
        <v>0.385</v>
      </c>
      <c r="AU398">
        <v>50.99</v>
      </c>
      <c r="AV398">
        <v>0.355</v>
      </c>
      <c r="AW398">
        <v>0.409</v>
      </c>
      <c r="AX398">
        <v>304</v>
      </c>
      <c r="AY398">
        <v>-0.313419</v>
      </c>
      <c r="AZ398">
        <v>0.092652</v>
      </c>
      <c r="BA398">
        <v>313</v>
      </c>
      <c r="BB398">
        <v>942</v>
      </c>
      <c r="BC398">
        <v>0.563340961873275</v>
      </c>
      <c r="BD398">
        <v>0.515545818475919</v>
      </c>
      <c r="BE398">
        <v>1.97479475154704</v>
      </c>
      <c r="BF398">
        <v>3.90406547919942</v>
      </c>
      <c r="BG398">
        <v>5.80286845267302</v>
      </c>
      <c r="BH398">
        <v>0.0131299946758509</v>
      </c>
      <c r="BI398">
        <v>0.00297037129943739</v>
      </c>
      <c r="BJ398">
        <v>-0.0126868219284915</v>
      </c>
      <c r="BK398">
        <v>-0.0012064386987744</v>
      </c>
      <c r="BL398">
        <v>-0.0346698759260836</v>
      </c>
      <c r="BM398">
        <v>0.0162540280433049</v>
      </c>
      <c r="BN398">
        <v>-0.00156475142626639</v>
      </c>
      <c r="BO398">
        <v>0.0344792791207766</v>
      </c>
      <c r="BP398">
        <v>0.00152324339543467</v>
      </c>
      <c r="BQ398">
        <v>0.0166387099229984</v>
      </c>
      <c r="BR398">
        <v>0.0220932025991753</v>
      </c>
      <c r="BS398">
        <v>-0.0220280566994599</v>
      </c>
      <c r="BT398">
        <v>0.0317317371014329</v>
      </c>
      <c r="BU398">
        <v>-0.0256086058715693</v>
      </c>
      <c r="BV398">
        <v>-0.0033843290151937</v>
      </c>
      <c r="BW398">
        <v>0.00784952132571661</v>
      </c>
      <c r="BX398">
        <v>0.045521207918289</v>
      </c>
      <c r="BY398">
        <v>0.0278665533716628</v>
      </c>
      <c r="BZ398">
        <v>0.0694767994034697</v>
      </c>
      <c r="CA398">
        <v>0.132545033685026</v>
      </c>
      <c r="CB398">
        <v>2.0026613049187</v>
      </c>
      <c r="CC398">
        <v>3.97354227860289</v>
      </c>
      <c r="CD398">
        <v>5.93541348635805</v>
      </c>
      <c r="CE398">
        <v>-1</v>
      </c>
    </row>
    <row r="399" spans="1:83">
      <c r="A399" s="1" t="s">
        <v>129</v>
      </c>
      <c r="B399" t="s">
        <v>795</v>
      </c>
      <c r="C399">
        <v>0.0481927710843374</v>
      </c>
      <c r="D399">
        <v>0.0522088353413655</v>
      </c>
      <c r="E399">
        <v>0.0240963855421687</v>
      </c>
      <c r="F399">
        <v>0.0214190093708166</v>
      </c>
      <c r="G399">
        <v>0.0374832663989291</v>
      </c>
      <c r="H399">
        <v>0.036144578313253</v>
      </c>
      <c r="I399">
        <v>0.0602409638554217</v>
      </c>
      <c r="J399">
        <v>0.0428380187416332</v>
      </c>
      <c r="K399">
        <v>0.0281124497991968</v>
      </c>
      <c r="L399">
        <v>0.0441767068273092</v>
      </c>
      <c r="M399">
        <v>0.072289156626506</v>
      </c>
      <c r="N399">
        <v>0.0749665327978581</v>
      </c>
      <c r="O399">
        <v>0.0174029451137885</v>
      </c>
      <c r="P399">
        <v>0.0174029451137885</v>
      </c>
      <c r="Q399">
        <v>0.121820615796519</v>
      </c>
      <c r="R399">
        <v>0.183400267737617</v>
      </c>
      <c r="S399">
        <v>0.0548862115127175</v>
      </c>
      <c r="T399">
        <v>0.00267737617135207</v>
      </c>
      <c r="U399">
        <v>0.00669344042838019</v>
      </c>
      <c r="V399">
        <v>0.0535475234270415</v>
      </c>
      <c r="W399">
        <v>0.0629183400267738</v>
      </c>
      <c r="X399">
        <v>0.0307898259705489</v>
      </c>
      <c r="Y399">
        <v>79485.37</v>
      </c>
      <c r="Z399">
        <v>106.406</v>
      </c>
      <c r="AA399">
        <v>10.8042</v>
      </c>
      <c r="AB399">
        <v>36.814</v>
      </c>
      <c r="AC399">
        <v>61.178</v>
      </c>
      <c r="AD399">
        <v>20.214</v>
      </c>
      <c r="AE399">
        <v>6.961</v>
      </c>
      <c r="AF399">
        <v>44.98</v>
      </c>
      <c r="AG399">
        <v>55.02</v>
      </c>
      <c r="AH399">
        <v>23.025</v>
      </c>
      <c r="AI399">
        <v>17.001</v>
      </c>
      <c r="AJ399">
        <v>6.024</v>
      </c>
      <c r="AK399">
        <v>0.00137</v>
      </c>
      <c r="AL399">
        <v>0.00018</v>
      </c>
      <c r="AM399">
        <v>9e-5</v>
      </c>
      <c r="AN399">
        <v>0.3188</v>
      </c>
      <c r="AO399">
        <v>0.3527</v>
      </c>
      <c r="AP399">
        <v>0.2764</v>
      </c>
      <c r="AQ399">
        <v>0.2441</v>
      </c>
      <c r="AR399">
        <v>0.206</v>
      </c>
      <c r="AS399">
        <v>0.046</v>
      </c>
      <c r="AT399">
        <v>0.444</v>
      </c>
      <c r="AU399">
        <v>55.97</v>
      </c>
      <c r="AV399">
        <v>0.497</v>
      </c>
      <c r="AW399">
        <v>0.515</v>
      </c>
      <c r="AX399">
        <v>732</v>
      </c>
      <c r="AY399">
        <v>-0.728112</v>
      </c>
      <c r="AZ399">
        <v>0.026774</v>
      </c>
      <c r="BA399">
        <v>747</v>
      </c>
      <c r="BB399">
        <v>2244</v>
      </c>
      <c r="BC399">
        <v>0.624678175726455</v>
      </c>
      <c r="BD399">
        <v>0.510809665362357</v>
      </c>
      <c r="BE399">
        <v>1.98278540907471</v>
      </c>
      <c r="BF399">
        <v>3.89582662630473</v>
      </c>
      <c r="BG399">
        <v>5.78836308567245</v>
      </c>
      <c r="BH399">
        <v>0.0244646541767789</v>
      </c>
      <c r="BI399">
        <v>-0.0130507461005955</v>
      </c>
      <c r="BJ399">
        <v>-0.0283579767235691</v>
      </c>
      <c r="BK399">
        <v>0.0289576173630011</v>
      </c>
      <c r="BL399">
        <v>-0.0306708072280702</v>
      </c>
      <c r="BM399">
        <v>0.00116120976341334</v>
      </c>
      <c r="BN399">
        <v>0.0288683386855315</v>
      </c>
      <c r="BO399">
        <v>0.0266752166526869</v>
      </c>
      <c r="BP399">
        <v>0.031127874620283</v>
      </c>
      <c r="BQ399">
        <v>0.0180577163918748</v>
      </c>
      <c r="BR399">
        <v>0.0152981143183941</v>
      </c>
      <c r="BS399">
        <v>-0.0340226942303688</v>
      </c>
      <c r="BT399">
        <v>-0.00100191848685593</v>
      </c>
      <c r="BU399">
        <v>-0.00324527034372294</v>
      </c>
      <c r="BV399">
        <v>-0.00608803028366453</v>
      </c>
      <c r="BW399">
        <v>0.0116462817004385</v>
      </c>
      <c r="BX399">
        <v>0.069819580275555</v>
      </c>
      <c r="BY399">
        <v>0.0142595009992336</v>
      </c>
      <c r="BZ399">
        <v>0.0369907453936795</v>
      </c>
      <c r="CA399">
        <v>0.0772123409271655</v>
      </c>
      <c r="CB399">
        <v>1.99704491007394</v>
      </c>
      <c r="CC399">
        <v>3.93281737169841</v>
      </c>
      <c r="CD399">
        <v>5.86557542659961</v>
      </c>
      <c r="CE399">
        <v>-1</v>
      </c>
    </row>
    <row r="400" spans="1:83">
      <c r="A400" s="1" t="s">
        <v>796</v>
      </c>
      <c r="B400" t="s">
        <v>797</v>
      </c>
      <c r="C400">
        <v>0.0680147058823529</v>
      </c>
      <c r="D400">
        <v>0.0459558823529412</v>
      </c>
      <c r="E400">
        <v>0.0514705882352941</v>
      </c>
      <c r="F400">
        <v>0.00919117647058824</v>
      </c>
      <c r="G400">
        <v>0.0349264705882353</v>
      </c>
      <c r="H400">
        <v>0.0974264705882353</v>
      </c>
      <c r="I400">
        <v>0.0496323529411765</v>
      </c>
      <c r="J400">
        <v>0.0165441176470588</v>
      </c>
      <c r="K400">
        <v>0.0551470588235294</v>
      </c>
      <c r="L400">
        <v>0.0551470588235294</v>
      </c>
      <c r="M400">
        <v>0.0845588235294118</v>
      </c>
      <c r="N400">
        <v>0.0772058823529412</v>
      </c>
      <c r="O400">
        <v>0.0275735294117647</v>
      </c>
      <c r="P400">
        <v>0.0238970588235294</v>
      </c>
      <c r="Q400">
        <v>0.0753676470588235</v>
      </c>
      <c r="R400">
        <v>0.0790441176470588</v>
      </c>
      <c r="S400">
        <v>0.0569852941176471</v>
      </c>
      <c r="T400">
        <v>0.00735294117647059</v>
      </c>
      <c r="U400">
        <v>0.0257352941176471</v>
      </c>
      <c r="V400">
        <v>0.0588235294117647</v>
      </c>
      <c r="W400">
        <v>0.0514705882352941</v>
      </c>
      <c r="X400">
        <v>0.0422794117647059</v>
      </c>
      <c r="Y400">
        <v>60654.76</v>
      </c>
      <c r="Z400">
        <v>111.498</v>
      </c>
      <c r="AA400">
        <v>5.1858</v>
      </c>
      <c r="AB400">
        <v>26.287</v>
      </c>
      <c r="AC400">
        <v>50.368</v>
      </c>
      <c r="AD400">
        <v>26.654</v>
      </c>
      <c r="AE400">
        <v>7.353</v>
      </c>
      <c r="AF400">
        <v>48.529</v>
      </c>
      <c r="AG400">
        <v>51.471</v>
      </c>
      <c r="AH400">
        <v>28.86</v>
      </c>
      <c r="AI400">
        <v>13.971</v>
      </c>
      <c r="AJ400">
        <v>14.89</v>
      </c>
      <c r="AK400">
        <v>0.00613</v>
      </c>
      <c r="AL400">
        <v>0</v>
      </c>
      <c r="AM400">
        <v>0.00132</v>
      </c>
      <c r="AN400">
        <v>0.3917</v>
      </c>
      <c r="AO400">
        <v>0.2409</v>
      </c>
      <c r="AP400">
        <v>0.3803</v>
      </c>
      <c r="AQ400">
        <v>0.2601</v>
      </c>
      <c r="AR400">
        <v>0.208</v>
      </c>
      <c r="AS400">
        <v>-0.078</v>
      </c>
      <c r="AT400">
        <v>0.373</v>
      </c>
      <c r="AU400">
        <v>56.09</v>
      </c>
      <c r="AV400">
        <v>0.385</v>
      </c>
      <c r="AW400">
        <v>0.442</v>
      </c>
      <c r="AX400">
        <v>525</v>
      </c>
      <c r="AY400">
        <v>-0.599632</v>
      </c>
      <c r="AZ400">
        <v>0.056985</v>
      </c>
      <c r="BA400">
        <v>544</v>
      </c>
      <c r="BB400">
        <v>1635</v>
      </c>
      <c r="BC400">
        <v>0.576484372157475</v>
      </c>
      <c r="BD400">
        <v>0.5153230154954</v>
      </c>
      <c r="BE400">
        <v>1.97768359181768</v>
      </c>
      <c r="BF400">
        <v>3.89524975866885</v>
      </c>
      <c r="BG400">
        <v>5.7829385616834</v>
      </c>
      <c r="BH400">
        <v>0.00451878283232266</v>
      </c>
      <c r="BI400">
        <v>0.000342736114020765</v>
      </c>
      <c r="BJ400">
        <v>-0.0197541011928858</v>
      </c>
      <c r="BK400">
        <v>0.0183855086995442</v>
      </c>
      <c r="BL400">
        <v>-0.033523112592963</v>
      </c>
      <c r="BM400">
        <v>0.00238636710290465</v>
      </c>
      <c r="BN400">
        <v>0.0121845997214523</v>
      </c>
      <c r="BO400">
        <v>0.0356803082226155</v>
      </c>
      <c r="BP400">
        <v>0.0146050969090808</v>
      </c>
      <c r="BQ400">
        <v>0.0238909139856575</v>
      </c>
      <c r="BR400">
        <v>0.0192108562470224</v>
      </c>
      <c r="BS400">
        <v>-0.0246918827990871</v>
      </c>
      <c r="BT400">
        <v>0.027743749839081</v>
      </c>
      <c r="BU400">
        <v>-0.0194666233061416</v>
      </c>
      <c r="BV400">
        <v>-0.00552890145122919</v>
      </c>
      <c r="BW400">
        <v>0.00458111164456846</v>
      </c>
      <c r="BX400">
        <v>0.0605654099759635</v>
      </c>
      <c r="BY400">
        <v>0.0144598965235445</v>
      </c>
      <c r="BZ400">
        <v>0.0363378560507064</v>
      </c>
      <c r="CA400">
        <v>0.0813888498662698</v>
      </c>
      <c r="CB400">
        <v>1.99214348834123</v>
      </c>
      <c r="CC400">
        <v>3.93158761471956</v>
      </c>
      <c r="CD400">
        <v>5.86432741154967</v>
      </c>
      <c r="CE400">
        <v>-1</v>
      </c>
    </row>
    <row r="401" spans="1:83">
      <c r="A401" s="1" t="s">
        <v>796</v>
      </c>
      <c r="B401" t="s">
        <v>798</v>
      </c>
      <c r="C401">
        <v>0.0680147058823529</v>
      </c>
      <c r="D401">
        <v>0.0459558823529412</v>
      </c>
      <c r="E401">
        <v>0.0514705882352941</v>
      </c>
      <c r="F401">
        <v>0.00919117647058824</v>
      </c>
      <c r="G401">
        <v>0.0349264705882353</v>
      </c>
      <c r="H401">
        <v>0.0974264705882353</v>
      </c>
      <c r="I401">
        <v>0.0496323529411765</v>
      </c>
      <c r="J401">
        <v>0.0165441176470588</v>
      </c>
      <c r="K401">
        <v>0.0551470588235294</v>
      </c>
      <c r="L401">
        <v>0.0551470588235294</v>
      </c>
      <c r="M401">
        <v>0.0845588235294118</v>
      </c>
      <c r="N401">
        <v>0.0772058823529412</v>
      </c>
      <c r="O401">
        <v>0.0275735294117647</v>
      </c>
      <c r="P401">
        <v>0.0238970588235294</v>
      </c>
      <c r="Q401">
        <v>0.0753676470588235</v>
      </c>
      <c r="R401">
        <v>0.0790441176470588</v>
      </c>
      <c r="S401">
        <v>0.0569852941176471</v>
      </c>
      <c r="T401">
        <v>0.00735294117647059</v>
      </c>
      <c r="U401">
        <v>0.0257352941176471</v>
      </c>
      <c r="V401">
        <v>0.0588235294117647</v>
      </c>
      <c r="W401">
        <v>0.0514705882352941</v>
      </c>
      <c r="X401">
        <v>0.0422794117647059</v>
      </c>
      <c r="Y401">
        <v>60654.76</v>
      </c>
      <c r="Z401">
        <v>111.498</v>
      </c>
      <c r="AA401">
        <v>5.1858</v>
      </c>
      <c r="AB401">
        <v>26.287</v>
      </c>
      <c r="AC401">
        <v>50.368</v>
      </c>
      <c r="AD401">
        <v>26.654</v>
      </c>
      <c r="AE401">
        <v>7.353</v>
      </c>
      <c r="AF401">
        <v>48.529</v>
      </c>
      <c r="AG401">
        <v>51.471</v>
      </c>
      <c r="AH401">
        <v>28.86</v>
      </c>
      <c r="AI401">
        <v>13.971</v>
      </c>
      <c r="AJ401">
        <v>14.89</v>
      </c>
      <c r="AK401">
        <v>0.00613</v>
      </c>
      <c r="AL401">
        <v>0</v>
      </c>
      <c r="AM401">
        <v>0.00132</v>
      </c>
      <c r="AN401">
        <v>0.3917</v>
      </c>
      <c r="AO401">
        <v>0.2409</v>
      </c>
      <c r="AP401">
        <v>0.3803</v>
      </c>
      <c r="AQ401">
        <v>0.2601</v>
      </c>
      <c r="AR401">
        <v>0.208</v>
      </c>
      <c r="AS401">
        <v>-0.078</v>
      </c>
      <c r="AT401">
        <v>0.373</v>
      </c>
      <c r="AU401">
        <v>56.09</v>
      </c>
      <c r="AV401">
        <v>0.385</v>
      </c>
      <c r="AW401">
        <v>0.442</v>
      </c>
      <c r="AX401">
        <v>525</v>
      </c>
      <c r="AY401">
        <v>-0.599632</v>
      </c>
      <c r="AZ401">
        <v>0.056985</v>
      </c>
      <c r="BA401">
        <v>544</v>
      </c>
      <c r="BB401">
        <v>1635</v>
      </c>
      <c r="BC401">
        <v>0.576484372157475</v>
      </c>
      <c r="BD401">
        <v>0.5153230154954</v>
      </c>
      <c r="BE401">
        <v>1.97768359181768</v>
      </c>
      <c r="BF401">
        <v>3.89524975866885</v>
      </c>
      <c r="BG401">
        <v>5.7829385616834</v>
      </c>
      <c r="BH401">
        <v>0.00451878283232266</v>
      </c>
      <c r="BI401">
        <v>0.000342736114020765</v>
      </c>
      <c r="BJ401">
        <v>-0.0197541011928858</v>
      </c>
      <c r="BK401">
        <v>0.0183855086995442</v>
      </c>
      <c r="BL401">
        <v>-0.033523112592963</v>
      </c>
      <c r="BM401">
        <v>0.00238636710290465</v>
      </c>
      <c r="BN401">
        <v>0.0121845997214523</v>
      </c>
      <c r="BO401">
        <v>0.0356803082226155</v>
      </c>
      <c r="BP401">
        <v>0.0146050969090808</v>
      </c>
      <c r="BQ401">
        <v>0.0238909139856575</v>
      </c>
      <c r="BR401">
        <v>0.0192108562470224</v>
      </c>
      <c r="BS401">
        <v>-0.0246918827990871</v>
      </c>
      <c r="BT401">
        <v>0.027743749839081</v>
      </c>
      <c r="BU401">
        <v>-0.0194666233061416</v>
      </c>
      <c r="BV401">
        <v>-0.00552890145122919</v>
      </c>
      <c r="BW401">
        <v>0.00458111164456846</v>
      </c>
      <c r="BX401">
        <v>0.0605654099759635</v>
      </c>
      <c r="BY401">
        <v>0.0144598965235445</v>
      </c>
      <c r="BZ401">
        <v>0.0363378560507064</v>
      </c>
      <c r="CA401">
        <v>0.0813888498662698</v>
      </c>
      <c r="CB401">
        <v>1.99214348834123</v>
      </c>
      <c r="CC401">
        <v>3.93158761471956</v>
      </c>
      <c r="CD401">
        <v>5.86432741154967</v>
      </c>
      <c r="CE401">
        <v>-1</v>
      </c>
    </row>
    <row r="402" spans="1:83">
      <c r="A402" s="1" t="s">
        <v>796</v>
      </c>
      <c r="B402" t="s">
        <v>799</v>
      </c>
      <c r="C402">
        <v>0.0655172413793104</v>
      </c>
      <c r="D402">
        <v>0.0448275862068966</v>
      </c>
      <c r="E402">
        <v>0.05</v>
      </c>
      <c r="F402">
        <v>0.0103448275862069</v>
      </c>
      <c r="G402">
        <v>0.0379310344827586</v>
      </c>
      <c r="H402">
        <v>0.0948275862068965</v>
      </c>
      <c r="I402">
        <v>0.0517241379310345</v>
      </c>
      <c r="J402">
        <v>0.0155172413793103</v>
      </c>
      <c r="K402">
        <v>0.0517241379310345</v>
      </c>
      <c r="L402">
        <v>0.053448275862069</v>
      </c>
      <c r="M402">
        <v>0.0827586206896552</v>
      </c>
      <c r="N402">
        <v>0.0758620689655172</v>
      </c>
      <c r="O402">
        <v>0.0293103448275862</v>
      </c>
      <c r="P402">
        <v>0.0241379310344828</v>
      </c>
      <c r="Q402">
        <v>0.0793103448275862</v>
      </c>
      <c r="R402">
        <v>0.0844827586206897</v>
      </c>
      <c r="S402">
        <v>0.0568965517241379</v>
      </c>
      <c r="T402">
        <v>0.00689655172413793</v>
      </c>
      <c r="U402">
        <v>0.0258620689655172</v>
      </c>
      <c r="V402">
        <v>0.0586206896551724</v>
      </c>
      <c r="W402">
        <v>0.0517241379310345</v>
      </c>
      <c r="X402">
        <v>0.0431034482758621</v>
      </c>
      <c r="Y402">
        <v>64489.57</v>
      </c>
      <c r="Z402">
        <v>111.189</v>
      </c>
      <c r="AA402">
        <v>5.2014</v>
      </c>
      <c r="AB402">
        <v>26.897</v>
      </c>
      <c r="AC402">
        <v>51.034</v>
      </c>
      <c r="AD402">
        <v>25.862</v>
      </c>
      <c r="AE402">
        <v>7.241</v>
      </c>
      <c r="AF402">
        <v>48.621</v>
      </c>
      <c r="AG402">
        <v>51.379</v>
      </c>
      <c r="AH402">
        <v>28.103</v>
      </c>
      <c r="AI402">
        <v>13.621</v>
      </c>
      <c r="AJ402">
        <v>14.483</v>
      </c>
      <c r="AK402">
        <v>0.00564</v>
      </c>
      <c r="AL402">
        <v>0</v>
      </c>
      <c r="AM402">
        <v>0.00084</v>
      </c>
      <c r="AN402">
        <v>0.3836</v>
      </c>
      <c r="AO402">
        <v>0.2466</v>
      </c>
      <c r="AP402">
        <v>0.378</v>
      </c>
      <c r="AQ402">
        <v>0.2612</v>
      </c>
      <c r="AR402">
        <v>0.207</v>
      </c>
      <c r="AS402">
        <v>-0.084</v>
      </c>
      <c r="AT402">
        <v>0.37</v>
      </c>
      <c r="AU402">
        <v>55.91</v>
      </c>
      <c r="AV402">
        <v>0.392</v>
      </c>
      <c r="AW402">
        <v>0.448</v>
      </c>
      <c r="AX402">
        <v>559</v>
      </c>
      <c r="AY402">
        <v>-0.608276</v>
      </c>
      <c r="AZ402">
        <v>0.056897</v>
      </c>
      <c r="BA402">
        <v>580</v>
      </c>
      <c r="BB402">
        <v>1743</v>
      </c>
      <c r="BC402">
        <v>0.574139120994778</v>
      </c>
      <c r="BD402">
        <v>0.513703908288031</v>
      </c>
      <c r="BE402">
        <v>1.98002099925504</v>
      </c>
      <c r="BF402">
        <v>3.8981446440484</v>
      </c>
      <c r="BG402">
        <v>5.78998387213933</v>
      </c>
      <c r="BH402">
        <v>0.00471305278307716</v>
      </c>
      <c r="BI402">
        <v>-0.000295877058329998</v>
      </c>
      <c r="BJ402">
        <v>-0.0212619664306943</v>
      </c>
      <c r="BK402">
        <v>0.021269380210253</v>
      </c>
      <c r="BL402">
        <v>-0.033082426831579</v>
      </c>
      <c r="BM402">
        <v>0.00104805080518434</v>
      </c>
      <c r="BN402">
        <v>0.0154456292446437</v>
      </c>
      <c r="BO402">
        <v>0.0331095265751863</v>
      </c>
      <c r="BP402">
        <v>0.0135547264573989</v>
      </c>
      <c r="BQ402">
        <v>0.0255986009123669</v>
      </c>
      <c r="BR402">
        <v>0.0200905338179949</v>
      </c>
      <c r="BS402">
        <v>-0.025325924145485</v>
      </c>
      <c r="BT402">
        <v>0.0281704112391595</v>
      </c>
      <c r="BU402">
        <v>-0.0190871211902436</v>
      </c>
      <c r="BV402">
        <v>-0.0069995466909431</v>
      </c>
      <c r="BW402">
        <v>0.00535468535785873</v>
      </c>
      <c r="BX402">
        <v>0.0623017350558485</v>
      </c>
      <c r="BY402">
        <v>0.0122656650923544</v>
      </c>
      <c r="BZ402">
        <v>0.0325994963752895</v>
      </c>
      <c r="CA402">
        <v>0.0729658991995469</v>
      </c>
      <c r="CB402">
        <v>1.99228666434739</v>
      </c>
      <c r="CC402">
        <v>3.93074414042369</v>
      </c>
      <c r="CD402">
        <v>5.86294977133888</v>
      </c>
      <c r="CE402">
        <v>-1</v>
      </c>
    </row>
    <row r="403" spans="1:83">
      <c r="A403" s="1" t="s">
        <v>796</v>
      </c>
      <c r="B403" t="s">
        <v>800</v>
      </c>
      <c r="C403">
        <v>0.0672566371681416</v>
      </c>
      <c r="D403">
        <v>0.0460176991150442</v>
      </c>
      <c r="E403">
        <v>0.0495575221238938</v>
      </c>
      <c r="F403">
        <v>0.00884955752212389</v>
      </c>
      <c r="G403">
        <v>0.0371681415929204</v>
      </c>
      <c r="H403">
        <v>0.0955752212389381</v>
      </c>
      <c r="I403">
        <v>0.0495575221238938</v>
      </c>
      <c r="J403">
        <v>0.015929203539823</v>
      </c>
      <c r="K403">
        <v>0.0530973451327434</v>
      </c>
      <c r="L403">
        <v>0.0548672566371681</v>
      </c>
      <c r="M403">
        <v>0.0814159292035398</v>
      </c>
      <c r="N403">
        <v>0.0761061946902655</v>
      </c>
      <c r="O403">
        <v>0.0283185840707965</v>
      </c>
      <c r="P403">
        <v>0.0247787610619469</v>
      </c>
      <c r="Q403">
        <v>0.0761061946902655</v>
      </c>
      <c r="R403">
        <v>0.0849557522123894</v>
      </c>
      <c r="S403">
        <v>0.0584070796460177</v>
      </c>
      <c r="T403">
        <v>0.00707964601769911</v>
      </c>
      <c r="U403">
        <v>0.0247787610619469</v>
      </c>
      <c r="V403">
        <v>0.0601769911504425</v>
      </c>
      <c r="W403">
        <v>0.0513274336283186</v>
      </c>
      <c r="X403">
        <v>0.0407079646017699</v>
      </c>
      <c r="Y403">
        <v>62873.83</v>
      </c>
      <c r="Z403">
        <v>111.281</v>
      </c>
      <c r="AA403">
        <v>5.2769</v>
      </c>
      <c r="AB403">
        <v>26.903</v>
      </c>
      <c r="AC403">
        <v>50.973</v>
      </c>
      <c r="AD403">
        <v>26.195</v>
      </c>
      <c r="AE403">
        <v>7.257</v>
      </c>
      <c r="AF403">
        <v>48.142</v>
      </c>
      <c r="AG403">
        <v>51.858</v>
      </c>
      <c r="AH403">
        <v>28.319</v>
      </c>
      <c r="AI403">
        <v>13.805</v>
      </c>
      <c r="AJ403">
        <v>14.513</v>
      </c>
      <c r="AK403">
        <v>0.00586</v>
      </c>
      <c r="AL403">
        <v>0</v>
      </c>
      <c r="AM403">
        <v>0.00102</v>
      </c>
      <c r="AN403">
        <v>0.3888</v>
      </c>
      <c r="AO403">
        <v>0.2436</v>
      </c>
      <c r="AP403">
        <v>0.3784</v>
      </c>
      <c r="AQ403">
        <v>0.2585</v>
      </c>
      <c r="AR403">
        <v>0.207</v>
      </c>
      <c r="AS403">
        <v>-0.078</v>
      </c>
      <c r="AT403">
        <v>0.374</v>
      </c>
      <c r="AU403">
        <v>55.97</v>
      </c>
      <c r="AV403">
        <v>0.387</v>
      </c>
      <c r="AW403">
        <v>0.444</v>
      </c>
      <c r="AX403">
        <v>545</v>
      </c>
      <c r="AY403">
        <v>-0.606549</v>
      </c>
      <c r="AZ403">
        <v>0.056637</v>
      </c>
      <c r="BA403">
        <v>565</v>
      </c>
      <c r="BB403">
        <v>1698</v>
      </c>
      <c r="BC403">
        <v>0.600649197150006</v>
      </c>
      <c r="BD403">
        <v>0.514596704387928</v>
      </c>
      <c r="BE403">
        <v>1.97874902039246</v>
      </c>
      <c r="BF403">
        <v>3.89812688457232</v>
      </c>
      <c r="BG403">
        <v>5.7909351767542</v>
      </c>
      <c r="BH403">
        <v>0.00607102684476489</v>
      </c>
      <c r="BI403">
        <v>-0.00134352628998804</v>
      </c>
      <c r="BJ403">
        <v>-0.0199968928668902</v>
      </c>
      <c r="BK403">
        <v>0.018978719556133</v>
      </c>
      <c r="BL403">
        <v>-0.0334743663017452</v>
      </c>
      <c r="BM403">
        <v>0.00220359912847122</v>
      </c>
      <c r="BN403">
        <v>0.0146060300209517</v>
      </c>
      <c r="BO403">
        <v>0.0332224998007301</v>
      </c>
      <c r="BP403">
        <v>0.0127642967739038</v>
      </c>
      <c r="BQ403">
        <v>0.0249796487051287</v>
      </c>
      <c r="BR403">
        <v>0.0196204319744951</v>
      </c>
      <c r="BS403">
        <v>-0.025177110638588</v>
      </c>
      <c r="BT403">
        <v>0.0280215660958144</v>
      </c>
      <c r="BU403">
        <v>-0.0188172916264333</v>
      </c>
      <c r="BV403">
        <v>-0.00748902207684069</v>
      </c>
      <c r="BW403">
        <v>0.00562613632552155</v>
      </c>
      <c r="BX403">
        <v>0.0597957454254289</v>
      </c>
      <c r="BY403">
        <v>0.0135397644633257</v>
      </c>
      <c r="BZ403">
        <v>0.0344810655769419</v>
      </c>
      <c r="CA403">
        <v>0.0764218360224209</v>
      </c>
      <c r="CB403">
        <v>1.99228878485579</v>
      </c>
      <c r="CC403">
        <v>3.93260795014926</v>
      </c>
      <c r="CD403">
        <v>5.86735701277662</v>
      </c>
      <c r="CE403">
        <v>-1</v>
      </c>
    </row>
    <row r="404" spans="1:83">
      <c r="A404" s="1" t="s">
        <v>796</v>
      </c>
      <c r="B404" t="s">
        <v>801</v>
      </c>
      <c r="C404">
        <v>0.0661896243291592</v>
      </c>
      <c r="D404">
        <v>0.0447227191413238</v>
      </c>
      <c r="E404">
        <v>0.0518783542039356</v>
      </c>
      <c r="F404">
        <v>0.0107334525939177</v>
      </c>
      <c r="G404">
        <v>0.035778175313059</v>
      </c>
      <c r="H404">
        <v>0.0966010733452594</v>
      </c>
      <c r="I404">
        <v>0.0518783542039356</v>
      </c>
      <c r="J404">
        <v>0.0161001788908766</v>
      </c>
      <c r="K404">
        <v>0.0536672629695885</v>
      </c>
      <c r="L404">
        <v>0.0536672629695885</v>
      </c>
      <c r="M404">
        <v>0.0858676207513417</v>
      </c>
      <c r="N404">
        <v>0.0769230769230769</v>
      </c>
      <c r="O404">
        <v>0.0286225402504472</v>
      </c>
      <c r="P404">
        <v>0.0232558139534884</v>
      </c>
      <c r="Q404">
        <v>0.0787119856887299</v>
      </c>
      <c r="R404">
        <v>0.0787119856887299</v>
      </c>
      <c r="S404">
        <v>0.0554561717352415</v>
      </c>
      <c r="T404">
        <v>0.00715563506261181</v>
      </c>
      <c r="U404">
        <v>0.0268336314847943</v>
      </c>
      <c r="V404">
        <v>0.0572450805008945</v>
      </c>
      <c r="W404">
        <v>0.0518783542039356</v>
      </c>
      <c r="X404">
        <v>0.0447227191413238</v>
      </c>
      <c r="Y404">
        <v>62270.5</v>
      </c>
      <c r="Z404">
        <v>111.396</v>
      </c>
      <c r="AA404">
        <v>5.1212</v>
      </c>
      <c r="AB404">
        <v>26.297</v>
      </c>
      <c r="AC404">
        <v>50.447</v>
      </c>
      <c r="AD404">
        <v>26.297</v>
      </c>
      <c r="AE404">
        <v>7.335</v>
      </c>
      <c r="AF404">
        <v>49.016</v>
      </c>
      <c r="AG404">
        <v>50.984</v>
      </c>
      <c r="AH404">
        <v>28.623</v>
      </c>
      <c r="AI404">
        <v>13.775</v>
      </c>
      <c r="AJ404">
        <v>14.848</v>
      </c>
      <c r="AK404">
        <v>0.0059</v>
      </c>
      <c r="AL404">
        <v>0</v>
      </c>
      <c r="AM404">
        <v>0.0011</v>
      </c>
      <c r="AN404">
        <v>0.3863</v>
      </c>
      <c r="AO404">
        <v>0.2441</v>
      </c>
      <c r="AP404">
        <v>0.3799</v>
      </c>
      <c r="AQ404">
        <v>0.2629</v>
      </c>
      <c r="AR404">
        <v>0.207</v>
      </c>
      <c r="AS404">
        <v>-0.084</v>
      </c>
      <c r="AT404">
        <v>0.369</v>
      </c>
      <c r="AU404">
        <v>56</v>
      </c>
      <c r="AV404">
        <v>0.39</v>
      </c>
      <c r="AW404">
        <v>0.446</v>
      </c>
      <c r="AX404">
        <v>539</v>
      </c>
      <c r="AY404">
        <v>-0.60161</v>
      </c>
      <c r="AZ404">
        <v>0.057245</v>
      </c>
      <c r="BA404">
        <v>559</v>
      </c>
      <c r="BB404">
        <v>1680</v>
      </c>
      <c r="BC404">
        <v>0.606513809082657</v>
      </c>
      <c r="BD404">
        <v>0.514342259271049</v>
      </c>
      <c r="BE404">
        <v>1.97908902024834</v>
      </c>
      <c r="BF404">
        <v>3.89540525813731</v>
      </c>
      <c r="BG404">
        <v>5.78160922937615</v>
      </c>
      <c r="BH404">
        <v>0.00317328096522186</v>
      </c>
      <c r="BI404">
        <v>0.00140502005979149</v>
      </c>
      <c r="BJ404">
        <v>-0.0210851133196197</v>
      </c>
      <c r="BK404">
        <v>0.0207685684133803</v>
      </c>
      <c r="BL404">
        <v>-0.0331130569072441</v>
      </c>
      <c r="BM404">
        <v>0.00118160738355309</v>
      </c>
      <c r="BN404">
        <v>0.0140960246782649</v>
      </c>
      <c r="BO404">
        <v>0.034355916959858</v>
      </c>
      <c r="BP404">
        <v>0.0153698193973551</v>
      </c>
      <c r="BQ404">
        <v>0.0245511825536454</v>
      </c>
      <c r="BR404">
        <v>0.0197344981847147</v>
      </c>
      <c r="BS404">
        <v>-0.0248225608320487</v>
      </c>
      <c r="BT404">
        <v>0.027905726285768</v>
      </c>
      <c r="BU404">
        <v>-0.0197207272559367</v>
      </c>
      <c r="BV404">
        <v>-0.00583976708674886</v>
      </c>
      <c r="BW404">
        <v>0.00523833148394731</v>
      </c>
      <c r="BX404">
        <v>0.0631987509639022</v>
      </c>
      <c r="BY404">
        <v>0.0130561599363464</v>
      </c>
      <c r="BZ404">
        <v>0.0344914417673466</v>
      </c>
      <c r="CA404">
        <v>0.0788324689861995</v>
      </c>
      <c r="CB404">
        <v>1.99214518018469</v>
      </c>
      <c r="CC404">
        <v>3.92989669990465</v>
      </c>
      <c r="CD404">
        <v>5.86044169836236</v>
      </c>
      <c r="CE404">
        <v>-1</v>
      </c>
    </row>
    <row r="405" spans="1:83">
      <c r="A405" s="1" t="s">
        <v>802</v>
      </c>
      <c r="B405" t="s">
        <v>803</v>
      </c>
      <c r="C405">
        <v>0.0495185694635488</v>
      </c>
      <c r="D405">
        <v>0.0522696011004127</v>
      </c>
      <c r="E405">
        <v>0.0385144429160935</v>
      </c>
      <c r="F405">
        <v>0.0275103163686382</v>
      </c>
      <c r="G405">
        <v>0.0343878954607978</v>
      </c>
      <c r="H405">
        <v>0.0674002751031637</v>
      </c>
      <c r="I405">
        <v>0.0674002751031637</v>
      </c>
      <c r="J405">
        <v>0.0330123796423659</v>
      </c>
      <c r="K405">
        <v>0.0343878954607978</v>
      </c>
      <c r="L405">
        <v>0.0674002751031637</v>
      </c>
      <c r="M405">
        <v>0.101788170563961</v>
      </c>
      <c r="N405">
        <v>0.0674002751031637</v>
      </c>
      <c r="O405">
        <v>0.0206327372764787</v>
      </c>
      <c r="P405">
        <v>0.0357634112792297</v>
      </c>
      <c r="Q405">
        <v>0.0591471801925722</v>
      </c>
      <c r="R405">
        <v>0.108665749656121</v>
      </c>
      <c r="S405">
        <v>0.0577716643741403</v>
      </c>
      <c r="T405">
        <v>0.00412654745529574</v>
      </c>
      <c r="U405">
        <v>0.0206327372764787</v>
      </c>
      <c r="V405">
        <v>0.0522696011004127</v>
      </c>
      <c r="W405">
        <v>0.0577716643741403</v>
      </c>
      <c r="X405">
        <v>0.0522696011004127</v>
      </c>
      <c r="Y405">
        <v>80307.2</v>
      </c>
      <c r="Z405">
        <v>110.464</v>
      </c>
      <c r="AA405">
        <v>8.4051</v>
      </c>
      <c r="AB405">
        <v>31.087</v>
      </c>
      <c r="AC405">
        <v>52.82</v>
      </c>
      <c r="AD405">
        <v>23.796</v>
      </c>
      <c r="AE405">
        <v>9.354</v>
      </c>
      <c r="AF405">
        <v>47.318</v>
      </c>
      <c r="AG405">
        <v>52.682</v>
      </c>
      <c r="AH405">
        <v>25.86</v>
      </c>
      <c r="AI405">
        <v>15.268</v>
      </c>
      <c r="AJ405">
        <v>10.591</v>
      </c>
      <c r="AK405">
        <v>0.00215</v>
      </c>
      <c r="AL405">
        <v>0.00177</v>
      </c>
      <c r="AM405">
        <v>0.00015</v>
      </c>
      <c r="AN405">
        <v>0.4522</v>
      </c>
      <c r="AO405">
        <v>0.198</v>
      </c>
      <c r="AP405">
        <v>0.3748</v>
      </c>
      <c r="AQ405">
        <v>0.2356</v>
      </c>
      <c r="AR405">
        <v>0.192</v>
      </c>
      <c r="AS405">
        <v>-0.064</v>
      </c>
      <c r="AT405">
        <v>0.385</v>
      </c>
      <c r="AU405">
        <v>49.99</v>
      </c>
      <c r="AV405">
        <v>0.337</v>
      </c>
      <c r="AW405">
        <v>0.421</v>
      </c>
      <c r="AX405">
        <v>709</v>
      </c>
      <c r="AY405">
        <v>-0.551857</v>
      </c>
      <c r="AZ405">
        <v>0.060523</v>
      </c>
      <c r="BA405">
        <v>727</v>
      </c>
      <c r="BB405">
        <v>2184</v>
      </c>
      <c r="BC405">
        <v>0.566431128499095</v>
      </c>
      <c r="BD405">
        <v>0.512644668323704</v>
      </c>
      <c r="BE405">
        <v>1.97973670618659</v>
      </c>
      <c r="BF405">
        <v>3.90348270108824</v>
      </c>
      <c r="BG405">
        <v>5.8073696977403</v>
      </c>
      <c r="BH405">
        <v>0.0147968172624823</v>
      </c>
      <c r="BI405">
        <v>-0.0205942583797737</v>
      </c>
      <c r="BJ405">
        <v>-0.00504263105839921</v>
      </c>
      <c r="BK405">
        <v>0.0144817321781472</v>
      </c>
      <c r="BL405">
        <v>-0.0378274992511465</v>
      </c>
      <c r="BM405">
        <v>0.0129152037947184</v>
      </c>
      <c r="BN405">
        <v>0.0150381018036042</v>
      </c>
      <c r="BO405">
        <v>0.0271894442727915</v>
      </c>
      <c r="BP405">
        <v>0.0188287827800906</v>
      </c>
      <c r="BQ405">
        <v>0.038222989728106</v>
      </c>
      <c r="BR405">
        <v>-0.00421684471585298</v>
      </c>
      <c r="BS405">
        <v>-0.0228641241814136</v>
      </c>
      <c r="BT405">
        <v>0.019814744671358</v>
      </c>
      <c r="BU405">
        <v>-0.018541902038813</v>
      </c>
      <c r="BV405">
        <v>-0.00404389566711453</v>
      </c>
      <c r="BW405">
        <v>0.00808993372156418</v>
      </c>
      <c r="BX405">
        <v>0.0562465949203488</v>
      </c>
      <c r="BY405">
        <v>0.0212539822933026</v>
      </c>
      <c r="BZ405">
        <v>0.0540630028679102</v>
      </c>
      <c r="CA405">
        <v>0.103539786034616</v>
      </c>
      <c r="CB405">
        <v>2.0009906884799</v>
      </c>
      <c r="CC405">
        <v>3.95754570395615</v>
      </c>
      <c r="CD405">
        <v>5.91090948377491</v>
      </c>
      <c r="CE405">
        <v>-1</v>
      </c>
    </row>
    <row r="406" spans="1:83">
      <c r="A406" s="1" t="s">
        <v>804</v>
      </c>
      <c r="B406" t="s">
        <v>805</v>
      </c>
      <c r="C406">
        <v>0.0691056910569106</v>
      </c>
      <c r="D406">
        <v>0.0203252032520325</v>
      </c>
      <c r="E406">
        <v>0.0365853658536585</v>
      </c>
      <c r="F406">
        <v>0.0264227642276423</v>
      </c>
      <c r="G406">
        <v>0.0548780487804878</v>
      </c>
      <c r="H406">
        <v>0.0609756097560976</v>
      </c>
      <c r="I406">
        <v>0.0833333333333333</v>
      </c>
      <c r="J406">
        <v>0.0345528455284553</v>
      </c>
      <c r="K406">
        <v>0.0609756097560976</v>
      </c>
      <c r="L406">
        <v>0.0345528455284553</v>
      </c>
      <c r="M406">
        <v>0.140243902439024</v>
      </c>
      <c r="N406">
        <v>0.0345528455284553</v>
      </c>
      <c r="O406">
        <v>0.024390243902439</v>
      </c>
      <c r="P406">
        <v>0.0650406504065041</v>
      </c>
      <c r="Q406">
        <v>0.0284552845528455</v>
      </c>
      <c r="R406">
        <v>0.0914634146341463</v>
      </c>
      <c r="S406">
        <v>0.0426829268292683</v>
      </c>
      <c r="T406">
        <v>0.0101626016260163</v>
      </c>
      <c r="U406">
        <v>0.0284552845528455</v>
      </c>
      <c r="V406">
        <v>0.0528455284552846</v>
      </c>
      <c r="W406">
        <v>0.0691056910569106</v>
      </c>
      <c r="X406">
        <v>0.0650406504065041</v>
      </c>
      <c r="Y406">
        <v>54177.21</v>
      </c>
      <c r="Z406">
        <v>110.116</v>
      </c>
      <c r="AA406">
        <v>5.0174</v>
      </c>
      <c r="AB406">
        <v>31.301</v>
      </c>
      <c r="AC406">
        <v>46.545</v>
      </c>
      <c r="AD406">
        <v>32.317</v>
      </c>
      <c r="AE406">
        <v>13.821</v>
      </c>
      <c r="AF406">
        <v>58.943</v>
      </c>
      <c r="AG406">
        <v>41.057</v>
      </c>
      <c r="AH406">
        <v>18.699</v>
      </c>
      <c r="AI406">
        <v>8.943</v>
      </c>
      <c r="AJ406">
        <v>9.756</v>
      </c>
      <c r="AK406">
        <v>137.218</v>
      </c>
      <c r="AL406">
        <v>0.77731</v>
      </c>
      <c r="AM406">
        <v>0.03417</v>
      </c>
      <c r="AN406">
        <v>0.2494</v>
      </c>
      <c r="AO406">
        <v>0.4763</v>
      </c>
      <c r="AP406">
        <v>0.1126</v>
      </c>
      <c r="AQ406">
        <v>0.4281</v>
      </c>
      <c r="AR406">
        <v>0.286</v>
      </c>
      <c r="AS406">
        <v>0.17</v>
      </c>
      <c r="AT406">
        <v>0.516</v>
      </c>
      <c r="AU406">
        <v>45.36</v>
      </c>
      <c r="AV406">
        <v>0.703</v>
      </c>
      <c r="AW406">
        <v>0.55</v>
      </c>
      <c r="AX406">
        <v>475</v>
      </c>
      <c r="AY406">
        <v>0.228862</v>
      </c>
      <c r="AZ406">
        <v>0.103659</v>
      </c>
      <c r="BA406">
        <v>492</v>
      </c>
      <c r="BB406">
        <v>1479</v>
      </c>
      <c r="BC406">
        <v>0.630145366221159</v>
      </c>
      <c r="BD406">
        <v>0.5060346522013</v>
      </c>
      <c r="BE406">
        <v>1.98964145721928</v>
      </c>
      <c r="BF406">
        <v>3.89323946297009</v>
      </c>
      <c r="BG406">
        <v>5.7637092952271</v>
      </c>
      <c r="BH406">
        <v>-0.00745646094852753</v>
      </c>
      <c r="BI406">
        <v>0.00174508459107247</v>
      </c>
      <c r="BJ406">
        <v>-0.0152580525400538</v>
      </c>
      <c r="BK406">
        <v>0.0269258052778227</v>
      </c>
      <c r="BL406">
        <v>-0.0264232820722158</v>
      </c>
      <c r="BM406">
        <v>-0.00567231680320515</v>
      </c>
      <c r="BN406">
        <v>0.0183556436063896</v>
      </c>
      <c r="BO406">
        <v>0.0359744727213215</v>
      </c>
      <c r="BP406">
        <v>0.0306656945110859</v>
      </c>
      <c r="BQ406">
        <v>0.055616553312523</v>
      </c>
      <c r="BR406">
        <v>-0.00282356727703804</v>
      </c>
      <c r="BS406">
        <v>-0.0400575020390989</v>
      </c>
      <c r="BT406">
        <v>0.0256979190028439</v>
      </c>
      <c r="BU406">
        <v>-0.0309609817005096</v>
      </c>
      <c r="BV406">
        <v>0.00337975940927986</v>
      </c>
      <c r="BW406">
        <v>0.0161892731570586</v>
      </c>
      <c r="BX406">
        <v>0.0858980422087489</v>
      </c>
      <c r="BY406">
        <v>0.0177890751255165</v>
      </c>
      <c r="BZ406">
        <v>0.050317539782209</v>
      </c>
      <c r="CA406">
        <v>0.099875284434866</v>
      </c>
      <c r="CB406">
        <v>2.00743053234479</v>
      </c>
      <c r="CC406">
        <v>3.9435570027523</v>
      </c>
      <c r="CD406">
        <v>5.86358457966197</v>
      </c>
      <c r="CE406">
        <v>-1</v>
      </c>
    </row>
    <row r="407" spans="1:83">
      <c r="A407" s="1" t="s">
        <v>806</v>
      </c>
      <c r="B407" t="s">
        <v>807</v>
      </c>
      <c r="C407">
        <v>0.0898876404494382</v>
      </c>
      <c r="D407">
        <v>0.0292134831460674</v>
      </c>
      <c r="E407">
        <v>0.0359550561797753</v>
      </c>
      <c r="F407">
        <v>0.0224719101123595</v>
      </c>
      <c r="G407">
        <v>0.0269662921348315</v>
      </c>
      <c r="H407">
        <v>0.0314606741573034</v>
      </c>
      <c r="I407">
        <v>0.0898876404494382</v>
      </c>
      <c r="J407">
        <v>0.00898876404494382</v>
      </c>
      <c r="K407">
        <v>0.0539325842696629</v>
      </c>
      <c r="L407">
        <v>0.0382022471910112</v>
      </c>
      <c r="M407">
        <v>0.139325842696629</v>
      </c>
      <c r="N407">
        <v>0.0337078651685393</v>
      </c>
      <c r="O407">
        <v>0.0471910112359551</v>
      </c>
      <c r="P407">
        <v>0.0471910112359551</v>
      </c>
      <c r="Q407">
        <v>0.0606741573033708</v>
      </c>
      <c r="R407">
        <v>0.0764044943820225</v>
      </c>
      <c r="S407">
        <v>0.049438202247191</v>
      </c>
      <c r="T407">
        <v>0.0292134831460674</v>
      </c>
      <c r="U407">
        <v>0.0269662921348315</v>
      </c>
      <c r="V407">
        <v>0.0629213483146067</v>
      </c>
      <c r="W407">
        <v>0.0853932584269663</v>
      </c>
      <c r="X407">
        <v>0.0786516853932584</v>
      </c>
      <c r="Y407">
        <v>48309.66</v>
      </c>
      <c r="Z407">
        <v>108.561</v>
      </c>
      <c r="AA407">
        <v>6.467</v>
      </c>
      <c r="AB407">
        <v>32.809</v>
      </c>
      <c r="AC407">
        <v>52.584</v>
      </c>
      <c r="AD407">
        <v>34.607</v>
      </c>
      <c r="AE407">
        <v>11.236</v>
      </c>
      <c r="AF407">
        <v>66.966</v>
      </c>
      <c r="AG407">
        <v>33.034</v>
      </c>
      <c r="AH407">
        <v>13.933</v>
      </c>
      <c r="AI407">
        <v>7.191</v>
      </c>
      <c r="AJ407">
        <v>6.742</v>
      </c>
      <c r="AK407">
        <v>179.0691</v>
      </c>
      <c r="AL407">
        <v>0</v>
      </c>
      <c r="AM407">
        <v>0.78084</v>
      </c>
      <c r="AN407">
        <v>0.2649</v>
      </c>
      <c r="AO407">
        <v>0.4054</v>
      </c>
      <c r="AP407">
        <v>0.2659</v>
      </c>
      <c r="AQ407">
        <v>0.2443</v>
      </c>
      <c r="AR407">
        <v>0.192</v>
      </c>
      <c r="AS407">
        <v>0.065</v>
      </c>
      <c r="AT407">
        <v>0.44</v>
      </c>
      <c r="AU407">
        <v>56.27</v>
      </c>
      <c r="AV407">
        <v>0.547</v>
      </c>
      <c r="AW407">
        <v>0.519</v>
      </c>
      <c r="AX407">
        <v>411</v>
      </c>
      <c r="AY407">
        <v>0.430337</v>
      </c>
      <c r="AZ407">
        <v>0.103371</v>
      </c>
      <c r="BA407">
        <v>445</v>
      </c>
      <c r="BB407">
        <v>1338</v>
      </c>
      <c r="BC407">
        <v>0.541416343793063</v>
      </c>
      <c r="BD407">
        <v>0.502053682602601</v>
      </c>
      <c r="BE407">
        <v>1.99652140360353</v>
      </c>
      <c r="BF407">
        <v>3.9248421113231</v>
      </c>
      <c r="BG407">
        <v>5.8145726908273</v>
      </c>
      <c r="BH407">
        <v>0.0117228904640264</v>
      </c>
      <c r="BI407">
        <v>0.00112200384478511</v>
      </c>
      <c r="BJ407">
        <v>-0.0113789890669467</v>
      </c>
      <c r="BK407">
        <v>-0.000566879117662339</v>
      </c>
      <c r="BL407">
        <v>-0.0265493532956582</v>
      </c>
      <c r="BM407">
        <v>-0.00516559163461954</v>
      </c>
      <c r="BN407">
        <v>0.0013303617534187</v>
      </c>
      <c r="BO407">
        <v>0.0473025300607393</v>
      </c>
      <c r="BP407">
        <v>0.0330389083133142</v>
      </c>
      <c r="BQ407">
        <v>0.0279644519903189</v>
      </c>
      <c r="BR407">
        <v>0.0165098078686827</v>
      </c>
      <c r="BS407">
        <v>-0.0347850136114594</v>
      </c>
      <c r="BT407">
        <v>-0.00473363745785291</v>
      </c>
      <c r="BU407">
        <v>-0.0181420837983274</v>
      </c>
      <c r="BV407">
        <v>-0.0040476857868482</v>
      </c>
      <c r="BW407">
        <v>0.0343171625289761</v>
      </c>
      <c r="BX407">
        <v>0.0679388830548869</v>
      </c>
      <c r="BY407">
        <v>0.0112384129503683</v>
      </c>
      <c r="BZ407">
        <v>0.0317449969220861</v>
      </c>
      <c r="CA407">
        <v>0.0799362498324616</v>
      </c>
      <c r="CB407">
        <v>2.0077598165539</v>
      </c>
      <c r="CC407">
        <v>3.95658710824518</v>
      </c>
      <c r="CD407">
        <v>5.89450894065976</v>
      </c>
      <c r="CE407">
        <v>-1</v>
      </c>
    </row>
    <row r="408" spans="1:83">
      <c r="A408" s="1" t="s">
        <v>159</v>
      </c>
      <c r="B408" t="s">
        <v>808</v>
      </c>
      <c r="C408">
        <v>0.0602150537634409</v>
      </c>
      <c r="D408">
        <v>0.0645161290322581</v>
      </c>
      <c r="E408">
        <v>0.0408602150537634</v>
      </c>
      <c r="F408">
        <v>0.0150537634408602</v>
      </c>
      <c r="G408">
        <v>0.0559139784946237</v>
      </c>
      <c r="H408">
        <v>0.0580645161290323</v>
      </c>
      <c r="I408">
        <v>0.0666666666666667</v>
      </c>
      <c r="J408">
        <v>0.0365591397849462</v>
      </c>
      <c r="K408">
        <v>0.0451612903225806</v>
      </c>
      <c r="L408">
        <v>0.0172043010752688</v>
      </c>
      <c r="M408">
        <v>0.176344086021505</v>
      </c>
      <c r="N408">
        <v>0.0344086021505376</v>
      </c>
      <c r="O408">
        <v>0.0258064516129032</v>
      </c>
      <c r="P408">
        <v>0.032258064516129</v>
      </c>
      <c r="Q408">
        <v>0.0795698924731183</v>
      </c>
      <c r="R408">
        <v>0.0559139784946237</v>
      </c>
      <c r="S408">
        <v>0.0387096774193548</v>
      </c>
      <c r="T408">
        <v>0.021505376344086</v>
      </c>
      <c r="U408">
        <v>0.021505376344086</v>
      </c>
      <c r="V408">
        <v>0.0537634408602151</v>
      </c>
      <c r="W408">
        <v>0.0838709677419355</v>
      </c>
      <c r="X408">
        <v>0.0580645161290323</v>
      </c>
      <c r="Y408">
        <v>52536.81</v>
      </c>
      <c r="Z408">
        <v>112.982</v>
      </c>
      <c r="AA408">
        <v>7.5762</v>
      </c>
      <c r="AB408">
        <v>23.656</v>
      </c>
      <c r="AC408">
        <v>42.796</v>
      </c>
      <c r="AD408">
        <v>33.548</v>
      </c>
      <c r="AE408">
        <v>11.183</v>
      </c>
      <c r="AF408">
        <v>59.785</v>
      </c>
      <c r="AG408">
        <v>40.215</v>
      </c>
      <c r="AH408">
        <v>23.441</v>
      </c>
      <c r="AI408">
        <v>13.548</v>
      </c>
      <c r="AJ408">
        <v>9.892</v>
      </c>
      <c r="AK408">
        <v>3.99664</v>
      </c>
      <c r="AL408">
        <v>3.96903</v>
      </c>
      <c r="AM408">
        <v>0.19089</v>
      </c>
      <c r="AN408">
        <v>0.1257</v>
      </c>
      <c r="AO408">
        <v>0.5294</v>
      </c>
      <c r="AP408">
        <v>0.1008</v>
      </c>
      <c r="AQ408">
        <v>0.4653</v>
      </c>
      <c r="AR408">
        <v>0.256</v>
      </c>
      <c r="AS408">
        <v>0.241</v>
      </c>
      <c r="AT408">
        <v>0.533</v>
      </c>
      <c r="AU408">
        <v>38.82</v>
      </c>
      <c r="AV408">
        <v>0.81</v>
      </c>
      <c r="AW408">
        <v>0.625</v>
      </c>
      <c r="AX408">
        <v>443</v>
      </c>
      <c r="AY408">
        <v>-0.032258</v>
      </c>
      <c r="AZ408">
        <v>0.075269</v>
      </c>
      <c r="BA408">
        <v>465</v>
      </c>
      <c r="BB408">
        <v>1395</v>
      </c>
      <c r="BC408">
        <v>0.577602202585502</v>
      </c>
      <c r="BD408">
        <v>0.53009445116141</v>
      </c>
      <c r="BE408">
        <v>1.95205372651433</v>
      </c>
      <c r="BF408">
        <v>3.81475830536515</v>
      </c>
      <c r="BG408">
        <v>5.64853907215394</v>
      </c>
      <c r="BH408">
        <v>-0.00507339226287662</v>
      </c>
      <c r="BI408">
        <v>-0.0051055475802502</v>
      </c>
      <c r="BJ408">
        <v>-0.0143429855080944</v>
      </c>
      <c r="BK408">
        <v>0.0297125452700202</v>
      </c>
      <c r="BL408">
        <v>-0.0186679946471141</v>
      </c>
      <c r="BM408">
        <v>-0.00952201934803015</v>
      </c>
      <c r="BN408">
        <v>-0.00697424107928299</v>
      </c>
      <c r="BO408">
        <v>0.0652854957388942</v>
      </c>
      <c r="BP408">
        <v>0.026233640490466</v>
      </c>
      <c r="BQ408">
        <v>0.0579277922558202</v>
      </c>
      <c r="BR408">
        <v>0.0107587963624543</v>
      </c>
      <c r="BS408">
        <v>-0.0509238887676797</v>
      </c>
      <c r="BT408">
        <v>0.0157072142524007</v>
      </c>
      <c r="BU408">
        <v>-0.024087260524291</v>
      </c>
      <c r="BV408">
        <v>0.0136114843449206</v>
      </c>
      <c r="BW408">
        <v>0.00410590040606959</v>
      </c>
      <c r="BX408">
        <v>0.0886455394034266</v>
      </c>
      <c r="BY408">
        <v>0.0485468634430376</v>
      </c>
      <c r="BZ408">
        <v>0.117048087863014</v>
      </c>
      <c r="CA408">
        <v>0.201518129260987</v>
      </c>
      <c r="CB408">
        <v>2.00060058995737</v>
      </c>
      <c r="CC408">
        <v>3.93180639322816</v>
      </c>
      <c r="CD408">
        <v>5.85005720141493</v>
      </c>
      <c r="CE408">
        <v>-1</v>
      </c>
    </row>
    <row r="409" spans="1:83">
      <c r="A409" s="1" t="s">
        <v>809</v>
      </c>
      <c r="B409" t="s">
        <v>810</v>
      </c>
      <c r="C409">
        <v>0.0285714285714286</v>
      </c>
      <c r="D409">
        <v>0.0551020408163265</v>
      </c>
      <c r="E409">
        <v>0.0346938775510204</v>
      </c>
      <c r="F409">
        <v>0.0183673469387755</v>
      </c>
      <c r="G409">
        <v>0.0448979591836735</v>
      </c>
      <c r="H409">
        <v>0.0612244897959184</v>
      </c>
      <c r="I409">
        <v>0.0489795918367347</v>
      </c>
      <c r="J409">
        <v>0.0183673469387755</v>
      </c>
      <c r="K409">
        <v>0.0571428571428571</v>
      </c>
      <c r="L409">
        <v>0.0387755102040816</v>
      </c>
      <c r="M409">
        <v>0.0897959183673469</v>
      </c>
      <c r="N409">
        <v>0.0693877551020408</v>
      </c>
      <c r="O409">
        <v>0.0163265306122449</v>
      </c>
      <c r="P409">
        <v>0.0510204081632653</v>
      </c>
      <c r="Q409">
        <v>0.0591836734693878</v>
      </c>
      <c r="R409">
        <v>0.138775510204082</v>
      </c>
      <c r="S409">
        <v>0.0612244897959184</v>
      </c>
      <c r="T409">
        <v>0.0122448979591837</v>
      </c>
      <c r="U409">
        <v>0.0285714285714286</v>
      </c>
      <c r="V409">
        <v>0.0673469387755102</v>
      </c>
      <c r="W409">
        <v>0.0469387755102041</v>
      </c>
      <c r="X409">
        <v>0.0591836734693878</v>
      </c>
      <c r="Y409">
        <v>55222.3</v>
      </c>
      <c r="Z409">
        <v>112.699</v>
      </c>
      <c r="AA409">
        <v>9.535</v>
      </c>
      <c r="AB409">
        <v>29.592</v>
      </c>
      <c r="AC409">
        <v>49.592</v>
      </c>
      <c r="AD409">
        <v>24.286</v>
      </c>
      <c r="AE409">
        <v>11.02</v>
      </c>
      <c r="AF409">
        <v>47.755</v>
      </c>
      <c r="AG409">
        <v>52.245</v>
      </c>
      <c r="AH409">
        <v>23.878</v>
      </c>
      <c r="AI409">
        <v>14.286</v>
      </c>
      <c r="AJ409">
        <v>9.592</v>
      </c>
      <c r="AK409">
        <v>0.2904</v>
      </c>
      <c r="AL409">
        <v>0</v>
      </c>
      <c r="AM409">
        <v>0.00441</v>
      </c>
      <c r="AN409">
        <v>0.4319</v>
      </c>
      <c r="AO409">
        <v>0.1851</v>
      </c>
      <c r="AP409">
        <v>0.4151</v>
      </c>
      <c r="AQ409">
        <v>0.2169</v>
      </c>
      <c r="AR409">
        <v>0.179</v>
      </c>
      <c r="AS409">
        <v>-0.107</v>
      </c>
      <c r="AT409">
        <v>0.355</v>
      </c>
      <c r="AU409">
        <v>48.41</v>
      </c>
      <c r="AV409">
        <v>0.313</v>
      </c>
      <c r="AW409">
        <v>0.395</v>
      </c>
      <c r="AX409">
        <v>476</v>
      </c>
      <c r="AY409">
        <v>-0.376327</v>
      </c>
      <c r="AZ409">
        <v>0.091837</v>
      </c>
      <c r="BA409">
        <v>490</v>
      </c>
      <c r="BB409">
        <v>1473</v>
      </c>
      <c r="BC409">
        <v>0.513232754539813</v>
      </c>
      <c r="BD409">
        <v>0.520482912872257</v>
      </c>
      <c r="BE409">
        <v>1.96678731755733</v>
      </c>
      <c r="BF409">
        <v>3.88072445610526</v>
      </c>
      <c r="BG409">
        <v>5.76495435353083</v>
      </c>
      <c r="BH409">
        <v>0.0101696123356314</v>
      </c>
      <c r="BI409">
        <v>-0.0268119910915221</v>
      </c>
      <c r="BJ409">
        <v>-0.00351424241095748</v>
      </c>
      <c r="BK409">
        <v>0.0266019021646526</v>
      </c>
      <c r="BL409">
        <v>-0.0401603567304739</v>
      </c>
      <c r="BM409">
        <v>0.0352010422960673</v>
      </c>
      <c r="BN409">
        <v>0.00885300853630101</v>
      </c>
      <c r="BO409">
        <v>0.0136498916901944</v>
      </c>
      <c r="BP409">
        <v>0.0244193032034263</v>
      </c>
      <c r="BQ409">
        <v>0.0110315457922886</v>
      </c>
      <c r="BR409">
        <v>0.00913692217839861</v>
      </c>
      <c r="BS409">
        <v>-0.0200341135110359</v>
      </c>
      <c r="BT409">
        <v>0.0218539930508823</v>
      </c>
      <c r="BU409">
        <v>-0.0100670158415797</v>
      </c>
      <c r="BV409">
        <v>-0.0114694974678208</v>
      </c>
      <c r="BW409">
        <v>0.00441072419296907</v>
      </c>
      <c r="BX409">
        <v>0.0532707283874216</v>
      </c>
      <c r="BY409">
        <v>0.0359704250970201</v>
      </c>
      <c r="BZ409">
        <v>0.0897467407876262</v>
      </c>
      <c r="CA409">
        <v>0.155996462750134</v>
      </c>
      <c r="CB409">
        <v>2.00275774265435</v>
      </c>
      <c r="CC409">
        <v>3.97047119689289</v>
      </c>
      <c r="CD409">
        <v>5.92095081628097</v>
      </c>
      <c r="CE409">
        <v>-1</v>
      </c>
    </row>
    <row r="410" spans="1:83">
      <c r="A410" s="1" t="s">
        <v>809</v>
      </c>
      <c r="B410" t="s">
        <v>811</v>
      </c>
      <c r="C410">
        <v>0.0285714285714286</v>
      </c>
      <c r="D410">
        <v>0.0551020408163265</v>
      </c>
      <c r="E410">
        <v>0.0346938775510204</v>
      </c>
      <c r="F410">
        <v>0.0183673469387755</v>
      </c>
      <c r="G410">
        <v>0.0448979591836735</v>
      </c>
      <c r="H410">
        <v>0.0612244897959184</v>
      </c>
      <c r="I410">
        <v>0.0489795918367347</v>
      </c>
      <c r="J410">
        <v>0.0183673469387755</v>
      </c>
      <c r="K410">
        <v>0.0571428571428571</v>
      </c>
      <c r="L410">
        <v>0.0387755102040816</v>
      </c>
      <c r="M410">
        <v>0.0897959183673469</v>
      </c>
      <c r="N410">
        <v>0.0693877551020408</v>
      </c>
      <c r="O410">
        <v>0.0163265306122449</v>
      </c>
      <c r="P410">
        <v>0.0510204081632653</v>
      </c>
      <c r="Q410">
        <v>0.0591836734693878</v>
      </c>
      <c r="R410">
        <v>0.138775510204082</v>
      </c>
      <c r="S410">
        <v>0.0612244897959184</v>
      </c>
      <c r="T410">
        <v>0.0122448979591837</v>
      </c>
      <c r="U410">
        <v>0.0285714285714286</v>
      </c>
      <c r="V410">
        <v>0.0673469387755102</v>
      </c>
      <c r="W410">
        <v>0.0469387755102041</v>
      </c>
      <c r="X410">
        <v>0.0591836734693878</v>
      </c>
      <c r="Y410">
        <v>55249.35</v>
      </c>
      <c r="Z410">
        <v>112.754</v>
      </c>
      <c r="AA410">
        <v>9.6168</v>
      </c>
      <c r="AB410">
        <v>29.388</v>
      </c>
      <c r="AC410">
        <v>49.388</v>
      </c>
      <c r="AD410">
        <v>24.286</v>
      </c>
      <c r="AE410">
        <v>11.02</v>
      </c>
      <c r="AF410">
        <v>47.755</v>
      </c>
      <c r="AG410">
        <v>52.245</v>
      </c>
      <c r="AH410">
        <v>24.082</v>
      </c>
      <c r="AI410">
        <v>14.49</v>
      </c>
      <c r="AJ410">
        <v>9.592</v>
      </c>
      <c r="AK410">
        <v>0.2904</v>
      </c>
      <c r="AL410">
        <v>0</v>
      </c>
      <c r="AM410">
        <v>0.00441</v>
      </c>
      <c r="AN410">
        <v>0.4319</v>
      </c>
      <c r="AO410">
        <v>0.1851</v>
      </c>
      <c r="AP410">
        <v>0.4151</v>
      </c>
      <c r="AQ410">
        <v>0.2169</v>
      </c>
      <c r="AR410">
        <v>0.179</v>
      </c>
      <c r="AS410">
        <v>-0.107</v>
      </c>
      <c r="AT410">
        <v>0.355</v>
      </c>
      <c r="AU410">
        <v>48.41</v>
      </c>
      <c r="AV410">
        <v>0.313</v>
      </c>
      <c r="AW410">
        <v>0.395</v>
      </c>
      <c r="AX410">
        <v>476</v>
      </c>
      <c r="AY410">
        <v>-0.376327</v>
      </c>
      <c r="AZ410">
        <v>0.091837</v>
      </c>
      <c r="BA410">
        <v>490</v>
      </c>
      <c r="BB410">
        <v>1473</v>
      </c>
      <c r="BC410">
        <v>0.513232754539813</v>
      </c>
      <c r="BD410">
        <v>0.520482912872257</v>
      </c>
      <c r="BE410">
        <v>1.96678731755733</v>
      </c>
      <c r="BF410">
        <v>3.88072445610526</v>
      </c>
      <c r="BG410">
        <v>5.76495435353083</v>
      </c>
      <c r="BH410">
        <v>0.0101696123356314</v>
      </c>
      <c r="BI410">
        <v>-0.0268119910915221</v>
      </c>
      <c r="BJ410">
        <v>-0.00351424241095748</v>
      </c>
      <c r="BK410">
        <v>0.0266019021646526</v>
      </c>
      <c r="BL410">
        <v>-0.0401603567304739</v>
      </c>
      <c r="BM410">
        <v>0.0352010422960673</v>
      </c>
      <c r="BN410">
        <v>0.00885300853630101</v>
      </c>
      <c r="BO410">
        <v>0.0136498916901944</v>
      </c>
      <c r="BP410">
        <v>0.0244193032034263</v>
      </c>
      <c r="BQ410">
        <v>0.0110315457922886</v>
      </c>
      <c r="BR410">
        <v>0.00913692217839861</v>
      </c>
      <c r="BS410">
        <v>-0.0200341135110359</v>
      </c>
      <c r="BT410">
        <v>0.0218539930508823</v>
      </c>
      <c r="BU410">
        <v>-0.0100670158415797</v>
      </c>
      <c r="BV410">
        <v>-0.0114694974678208</v>
      </c>
      <c r="BW410">
        <v>0.00441072419296907</v>
      </c>
      <c r="BX410">
        <v>0.0532707283874216</v>
      </c>
      <c r="BY410">
        <v>0.0359704250970201</v>
      </c>
      <c r="BZ410">
        <v>0.0897467407876262</v>
      </c>
      <c r="CA410">
        <v>0.155996462750134</v>
      </c>
      <c r="CB410">
        <v>2.00275774265435</v>
      </c>
      <c r="CC410">
        <v>3.97047119689289</v>
      </c>
      <c r="CD410">
        <v>5.92095081628097</v>
      </c>
      <c r="CE410">
        <v>-1</v>
      </c>
    </row>
    <row r="411" spans="1:83">
      <c r="A411" s="1" t="s">
        <v>812</v>
      </c>
      <c r="B411" t="s">
        <v>813</v>
      </c>
      <c r="C411">
        <v>0.0896888346552776</v>
      </c>
      <c r="D411">
        <v>0.0835875533862111</v>
      </c>
      <c r="E411">
        <v>0.0427089688834655</v>
      </c>
      <c r="F411">
        <v>0.0256253813300793</v>
      </c>
      <c r="G411">
        <v>0.075045759609518</v>
      </c>
      <c r="H411">
        <v>0.0854179377669311</v>
      </c>
      <c r="I411">
        <v>0.0744356314826113</v>
      </c>
      <c r="J411">
        <v>0.024405125076266</v>
      </c>
      <c r="K411">
        <v>0.0146430750457596</v>
      </c>
      <c r="L411">
        <v>0.0189139719341062</v>
      </c>
      <c r="M411">
        <v>0.10921293471629</v>
      </c>
      <c r="N411">
        <v>0.0359975594874924</v>
      </c>
      <c r="O411">
        <v>0.0158633312995729</v>
      </c>
      <c r="P411">
        <v>0.0183038438071995</v>
      </c>
      <c r="Q411">
        <v>0.0793166564978646</v>
      </c>
      <c r="R411">
        <v>0.0854179377669311</v>
      </c>
      <c r="S411">
        <v>0.0359975594874924</v>
      </c>
      <c r="T411">
        <v>0.014032946918853</v>
      </c>
      <c r="U411">
        <v>0.0176937156802929</v>
      </c>
      <c r="V411">
        <v>0.0536912751677852</v>
      </c>
      <c r="W411">
        <v>0.0543014032946919</v>
      </c>
      <c r="X411">
        <v>0.0573520439292251</v>
      </c>
      <c r="Y411">
        <v>180838.6</v>
      </c>
      <c r="Z411">
        <v>110.335</v>
      </c>
      <c r="AA411">
        <v>6.7461</v>
      </c>
      <c r="AB411">
        <v>31.117</v>
      </c>
      <c r="AC411">
        <v>50.58</v>
      </c>
      <c r="AD411">
        <v>26.724</v>
      </c>
      <c r="AE411">
        <v>7.444</v>
      </c>
      <c r="AF411">
        <v>51.251</v>
      </c>
      <c r="AG411">
        <v>48.749</v>
      </c>
      <c r="AH411">
        <v>27.212</v>
      </c>
      <c r="AI411">
        <v>14.399</v>
      </c>
      <c r="AJ411">
        <v>12.813</v>
      </c>
      <c r="AK411">
        <v>0.00018</v>
      </c>
      <c r="AL411">
        <v>0</v>
      </c>
      <c r="AM411">
        <v>0</v>
      </c>
      <c r="AN411">
        <v>0.1648</v>
      </c>
      <c r="AO411">
        <v>0.444</v>
      </c>
      <c r="AP411">
        <v>0.1506</v>
      </c>
      <c r="AQ411">
        <v>0.4645</v>
      </c>
      <c r="AR411">
        <v>0.225</v>
      </c>
      <c r="AS411">
        <v>0.129</v>
      </c>
      <c r="AT411">
        <v>0.487</v>
      </c>
      <c r="AU411">
        <v>45.12</v>
      </c>
      <c r="AV411">
        <v>0.741</v>
      </c>
      <c r="AW411">
        <v>0.64</v>
      </c>
      <c r="AX411">
        <v>1590</v>
      </c>
      <c r="AY411">
        <v>-0.644478</v>
      </c>
      <c r="AZ411">
        <v>0.050031</v>
      </c>
      <c r="BA411">
        <v>1639</v>
      </c>
      <c r="BB411">
        <v>4920</v>
      </c>
      <c r="BC411">
        <v>0.541892654699004</v>
      </c>
      <c r="BD411">
        <v>0.53587150488718</v>
      </c>
      <c r="BE411">
        <v>1.93983483210379</v>
      </c>
      <c r="BF411">
        <v>3.82278811674339</v>
      </c>
      <c r="BG411">
        <v>5.68565699971907</v>
      </c>
      <c r="BH411">
        <v>-0.00334390374974058</v>
      </c>
      <c r="BI411">
        <v>-0.00789721456032733</v>
      </c>
      <c r="BJ411">
        <v>-0.0203023923538243</v>
      </c>
      <c r="BK411">
        <v>0.0417988886822026</v>
      </c>
      <c r="BL411">
        <v>-0.0165920916870643</v>
      </c>
      <c r="BM411">
        <v>-0.00557607345163665</v>
      </c>
      <c r="BN411">
        <v>-0.00122883772669049</v>
      </c>
      <c r="BO411">
        <v>0.0388014749442841</v>
      </c>
      <c r="BP411">
        <v>0.0255787782540173</v>
      </c>
      <c r="BQ411">
        <v>0.0400826254601108</v>
      </c>
      <c r="BR411">
        <v>0.0103361382423499</v>
      </c>
      <c r="BS411">
        <v>-0.0483999800387848</v>
      </c>
      <c r="BT411">
        <v>0.00569243317010529</v>
      </c>
      <c r="BU411">
        <v>-0.0159717981276575</v>
      </c>
      <c r="BV411">
        <v>0.0158245571007187</v>
      </c>
      <c r="BW411">
        <v>-0.00207641073444521</v>
      </c>
      <c r="BX411">
        <v>0.0567261934236176</v>
      </c>
      <c r="BY411">
        <v>0.0530988021755764</v>
      </c>
      <c r="BZ411">
        <v>0.125019926097321</v>
      </c>
      <c r="CA411">
        <v>0.203302931913636</v>
      </c>
      <c r="CB411">
        <v>1.99293363427937</v>
      </c>
      <c r="CC411">
        <v>3.94780804284071</v>
      </c>
      <c r="CD411">
        <v>5.88895993163271</v>
      </c>
      <c r="CE411">
        <v>-1</v>
      </c>
    </row>
    <row r="412" spans="1:83">
      <c r="A412" s="1" t="s">
        <v>644</v>
      </c>
      <c r="B412" t="s">
        <v>814</v>
      </c>
      <c r="C412">
        <v>0.0684931506849315</v>
      </c>
      <c r="D412">
        <v>0.0383561643835616</v>
      </c>
      <c r="E412">
        <v>0.0301369863013699</v>
      </c>
      <c r="F412">
        <v>0.0191780821917808</v>
      </c>
      <c r="G412">
        <v>0.0520547945205479</v>
      </c>
      <c r="H412">
        <v>0.0602739726027397</v>
      </c>
      <c r="I412">
        <v>0.101369863013699</v>
      </c>
      <c r="J412">
        <v>0.0164383561643836</v>
      </c>
      <c r="K412">
        <v>0.101369863013699</v>
      </c>
      <c r="L412">
        <v>0.0328767123287671</v>
      </c>
      <c r="M412">
        <v>0.0657534246575342</v>
      </c>
      <c r="N412">
        <v>0.0465753424657534</v>
      </c>
      <c r="O412">
        <v>0.0328767123287671</v>
      </c>
      <c r="P412">
        <v>0.0164383561643836</v>
      </c>
      <c r="Q412">
        <v>0.0657534246575342</v>
      </c>
      <c r="R412">
        <v>0.10958904109589</v>
      </c>
      <c r="S412">
        <v>0.073972602739726</v>
      </c>
      <c r="T412">
        <v>0.00273972602739726</v>
      </c>
      <c r="U412">
        <v>0.0164383561643836</v>
      </c>
      <c r="V412">
        <v>0.0493150684931507</v>
      </c>
      <c r="W412">
        <v>0.052054794520548</v>
      </c>
      <c r="X412">
        <v>0.0383561643835617</v>
      </c>
      <c r="Y412">
        <v>38555.59</v>
      </c>
      <c r="Z412">
        <v>105.632</v>
      </c>
      <c r="AA412">
        <v>6.7366</v>
      </c>
      <c r="AB412">
        <v>37.26</v>
      </c>
      <c r="AC412">
        <v>55.068</v>
      </c>
      <c r="AD412">
        <v>28.493</v>
      </c>
      <c r="AE412">
        <v>5.205</v>
      </c>
      <c r="AF412">
        <v>53.973</v>
      </c>
      <c r="AG412">
        <v>46.027</v>
      </c>
      <c r="AH412">
        <v>19.178</v>
      </c>
      <c r="AI412">
        <v>10.137</v>
      </c>
      <c r="AJ412">
        <v>9.041</v>
      </c>
      <c r="AK412">
        <v>0.02281</v>
      </c>
      <c r="AL412">
        <v>0.00668</v>
      </c>
      <c r="AM412">
        <v>0.00338</v>
      </c>
      <c r="AN412">
        <v>0.3265</v>
      </c>
      <c r="AO412">
        <v>0.3844</v>
      </c>
      <c r="AP412">
        <v>0.2072</v>
      </c>
      <c r="AQ412">
        <v>0.2996</v>
      </c>
      <c r="AR412">
        <v>0.244</v>
      </c>
      <c r="AS412">
        <v>0.123</v>
      </c>
      <c r="AT412">
        <v>0.494</v>
      </c>
      <c r="AU412">
        <v>58.63</v>
      </c>
      <c r="AV412">
        <v>0.548</v>
      </c>
      <c r="AW412">
        <v>0.519</v>
      </c>
      <c r="AX412">
        <v>352</v>
      </c>
      <c r="AY412">
        <v>-0.136712</v>
      </c>
      <c r="AZ412">
        <v>0.035616</v>
      </c>
      <c r="BA412">
        <v>365</v>
      </c>
      <c r="BB412">
        <v>1098</v>
      </c>
      <c r="BC412">
        <v>0.499658020577019</v>
      </c>
      <c r="BD412">
        <v>0.50202082018543</v>
      </c>
      <c r="BE412">
        <v>1.99652341879067</v>
      </c>
      <c r="BF412">
        <v>3.93433144159617</v>
      </c>
      <c r="BG412">
        <v>5.83744408152534</v>
      </c>
      <c r="BH412">
        <v>-0.0121745635610953</v>
      </c>
      <c r="BI412">
        <v>0.0215875077087468</v>
      </c>
      <c r="BJ412">
        <v>-0.018753307784726</v>
      </c>
      <c r="BK412">
        <v>0.0163467880091248</v>
      </c>
      <c r="BL412">
        <v>-0.027199507546886</v>
      </c>
      <c r="BM412">
        <v>-0.0100048705356007</v>
      </c>
      <c r="BN412">
        <v>0.0242795200195054</v>
      </c>
      <c r="BO412">
        <v>0.0305166828332513</v>
      </c>
      <c r="BP412">
        <v>0.0570237728757196</v>
      </c>
      <c r="BQ412">
        <v>0.0060743226856353</v>
      </c>
      <c r="BR412">
        <v>0.00486210212902563</v>
      </c>
      <c r="BS412">
        <v>-0.0354338495535386</v>
      </c>
      <c r="BT412">
        <v>0.00209082064224965</v>
      </c>
      <c r="BU412">
        <v>-0.0128584936646098</v>
      </c>
      <c r="BV412">
        <v>-0.0046776427350256</v>
      </c>
      <c r="BW412">
        <v>0.0171377071664887</v>
      </c>
      <c r="BX412">
        <v>0.0588169886882653</v>
      </c>
      <c r="BY412">
        <v>0.000551012597698751</v>
      </c>
      <c r="BZ412">
        <v>0.0174489637701839</v>
      </c>
      <c r="CA412">
        <v>0.0688070453222488</v>
      </c>
      <c r="CB412">
        <v>1.99707443138837</v>
      </c>
      <c r="CC412">
        <v>3.95178040536635</v>
      </c>
      <c r="CD412">
        <v>5.90625112684759</v>
      </c>
      <c r="CE412">
        <v>-1</v>
      </c>
    </row>
    <row r="413" spans="1:83">
      <c r="A413" s="1" t="s">
        <v>644</v>
      </c>
      <c r="B413" t="s">
        <v>815</v>
      </c>
      <c r="C413">
        <v>0.0692520775623269</v>
      </c>
      <c r="D413">
        <v>0.038781163434903</v>
      </c>
      <c r="E413">
        <v>0.0304709141274238</v>
      </c>
      <c r="F413">
        <v>0.0193905817174515</v>
      </c>
      <c r="G413">
        <v>0.0498614958448753</v>
      </c>
      <c r="H413">
        <v>0.0609418282548476</v>
      </c>
      <c r="I413">
        <v>0.102493074792244</v>
      </c>
      <c r="J413">
        <v>0.0166204986149584</v>
      </c>
      <c r="K413">
        <v>0.102493074792244</v>
      </c>
      <c r="L413">
        <v>0.0332409972299169</v>
      </c>
      <c r="M413">
        <v>0.0637119113573407</v>
      </c>
      <c r="N413">
        <v>0.0470914127423823</v>
      </c>
      <c r="O413">
        <v>0.0332409972299169</v>
      </c>
      <c r="P413">
        <v>0.0166204986149584</v>
      </c>
      <c r="Q413">
        <v>0.0664819944598338</v>
      </c>
      <c r="R413">
        <v>0.10803324099723</v>
      </c>
      <c r="S413">
        <v>0.07202216066482</v>
      </c>
      <c r="T413">
        <v>0.00277008310249307</v>
      </c>
      <c r="U413">
        <v>0.0166204986149584</v>
      </c>
      <c r="V413">
        <v>0.0498614958448753</v>
      </c>
      <c r="W413">
        <v>0.0526315789473684</v>
      </c>
      <c r="X413">
        <v>0.038781163434903</v>
      </c>
      <c r="Y413">
        <v>38126.37</v>
      </c>
      <c r="Z413">
        <v>105.613</v>
      </c>
      <c r="AA413">
        <v>6.7366</v>
      </c>
      <c r="AB413">
        <v>37.119</v>
      </c>
      <c r="AC413">
        <v>55.125</v>
      </c>
      <c r="AD413">
        <v>28.532</v>
      </c>
      <c r="AE413">
        <v>5.263</v>
      </c>
      <c r="AF413">
        <v>54.294</v>
      </c>
      <c r="AG413">
        <v>45.706</v>
      </c>
      <c r="AH413">
        <v>19.391</v>
      </c>
      <c r="AI413">
        <v>10.249</v>
      </c>
      <c r="AJ413">
        <v>9.141</v>
      </c>
      <c r="AK413">
        <v>0.02272</v>
      </c>
      <c r="AL413">
        <v>0.00676</v>
      </c>
      <c r="AM413">
        <v>0.00353</v>
      </c>
      <c r="AN413">
        <v>0.3265</v>
      </c>
      <c r="AO413">
        <v>0.3814</v>
      </c>
      <c r="AP413">
        <v>0.21</v>
      </c>
      <c r="AQ413">
        <v>0.3004</v>
      </c>
      <c r="AR413">
        <v>0.242</v>
      </c>
      <c r="AS413">
        <v>0.118</v>
      </c>
      <c r="AT413">
        <v>0.491</v>
      </c>
      <c r="AU413">
        <v>58.64</v>
      </c>
      <c r="AV413">
        <v>0.546</v>
      </c>
      <c r="AW413">
        <v>0.518</v>
      </c>
      <c r="AX413">
        <v>348</v>
      </c>
      <c r="AY413">
        <v>-0.134903</v>
      </c>
      <c r="AZ413">
        <v>0.036011</v>
      </c>
      <c r="BA413">
        <v>361</v>
      </c>
      <c r="BB413">
        <v>1086</v>
      </c>
      <c r="BC413">
        <v>0.46370739963158</v>
      </c>
      <c r="BD413">
        <v>0.502102290761011</v>
      </c>
      <c r="BE413">
        <v>1.99638838012138</v>
      </c>
      <c r="BF413">
        <v>3.93508268371359</v>
      </c>
      <c r="BG413">
        <v>5.83942643616979</v>
      </c>
      <c r="BH413">
        <v>-0.0120493199925592</v>
      </c>
      <c r="BI413">
        <v>0.0227066087634006</v>
      </c>
      <c r="BJ413">
        <v>-0.0186356755779146</v>
      </c>
      <c r="BK413">
        <v>0.0149602472330993</v>
      </c>
      <c r="BL413">
        <v>-0.0271053048971292</v>
      </c>
      <c r="BM413">
        <v>-0.00927966655389156</v>
      </c>
      <c r="BN413">
        <v>0.0220124775642691</v>
      </c>
      <c r="BO413">
        <v>0.0314071198410001</v>
      </c>
      <c r="BP413">
        <v>0.0583237994924639</v>
      </c>
      <c r="BQ413">
        <v>0.00391252748815486</v>
      </c>
      <c r="BR413">
        <v>0.00532769539118071</v>
      </c>
      <c r="BS413">
        <v>-0.0352717091707684</v>
      </c>
      <c r="BT413">
        <v>0.000718265683132012</v>
      </c>
      <c r="BU413">
        <v>-0.0126542963829565</v>
      </c>
      <c r="BV413">
        <v>-0.00343662754879623</v>
      </c>
      <c r="BW413">
        <v>0.0168756542869925</v>
      </c>
      <c r="BX413">
        <v>0.0578117956196777</v>
      </c>
      <c r="BY413">
        <v>0.000464703169401059</v>
      </c>
      <c r="BZ413">
        <v>0.0174338877640279</v>
      </c>
      <c r="CA413">
        <v>0.0685613902652188</v>
      </c>
      <c r="CB413">
        <v>1.99685308329078</v>
      </c>
      <c r="CC413">
        <v>3.95251657147762</v>
      </c>
      <c r="CD413">
        <v>5.90798782643501</v>
      </c>
      <c r="CE413">
        <v>-1</v>
      </c>
    </row>
    <row r="414" spans="1:83">
      <c r="A414" s="1" t="s">
        <v>644</v>
      </c>
      <c r="B414" t="s">
        <v>816</v>
      </c>
      <c r="C414">
        <v>0.0746268656716418</v>
      </c>
      <c r="D414">
        <v>0.0388059701492537</v>
      </c>
      <c r="E414">
        <v>0.0238805970149254</v>
      </c>
      <c r="F414">
        <v>0.017910447761194</v>
      </c>
      <c r="G414">
        <v>0.0567164179104478</v>
      </c>
      <c r="H414">
        <v>0.0597014925373134</v>
      </c>
      <c r="I414">
        <v>0.104477611940299</v>
      </c>
      <c r="J414">
        <v>0.0149253731343284</v>
      </c>
      <c r="K414">
        <v>0.11044776119403</v>
      </c>
      <c r="L414">
        <v>0.0328358208955224</v>
      </c>
      <c r="M414">
        <v>0.0626865671641791</v>
      </c>
      <c r="N414">
        <v>0.0507462686567164</v>
      </c>
      <c r="O414">
        <v>0.0328358208955224</v>
      </c>
      <c r="P414">
        <v>0.0149253731343284</v>
      </c>
      <c r="Q414">
        <v>0.0567164179104478</v>
      </c>
      <c r="R414">
        <v>0.104477611940299</v>
      </c>
      <c r="S414">
        <v>0.0716417910447761</v>
      </c>
      <c r="T414">
        <v>0.00298507462686567</v>
      </c>
      <c r="U414">
        <v>0.0149253731343284</v>
      </c>
      <c r="V414">
        <v>0.0537313432835821</v>
      </c>
      <c r="W414">
        <v>0.0507462686567164</v>
      </c>
      <c r="X414">
        <v>0.0358208955223881</v>
      </c>
      <c r="Y414">
        <v>35324.18</v>
      </c>
      <c r="Z414">
        <v>105.445</v>
      </c>
      <c r="AA414">
        <v>7.9672</v>
      </c>
      <c r="AB414">
        <v>37.313</v>
      </c>
      <c r="AC414">
        <v>54.03</v>
      </c>
      <c r="AD414">
        <v>30.149</v>
      </c>
      <c r="AE414">
        <v>4.776</v>
      </c>
      <c r="AF414">
        <v>54.627</v>
      </c>
      <c r="AG414">
        <v>45.373</v>
      </c>
      <c r="AH414">
        <v>18.806</v>
      </c>
      <c r="AI414">
        <v>10.448</v>
      </c>
      <c r="AJ414">
        <v>8.358</v>
      </c>
      <c r="AK414">
        <v>0.02406</v>
      </c>
      <c r="AL414">
        <v>0.00736</v>
      </c>
      <c r="AM414">
        <v>0.00474</v>
      </c>
      <c r="AN414">
        <v>0.3446</v>
      </c>
      <c r="AO414">
        <v>0.3633</v>
      </c>
      <c r="AP414">
        <v>0.212</v>
      </c>
      <c r="AQ414">
        <v>0.3008</v>
      </c>
      <c r="AR414">
        <v>0.245</v>
      </c>
      <c r="AS414">
        <v>0.108</v>
      </c>
      <c r="AT414">
        <v>0.486</v>
      </c>
      <c r="AU414">
        <v>58.62</v>
      </c>
      <c r="AV414">
        <v>0.529</v>
      </c>
      <c r="AW414">
        <v>0.509</v>
      </c>
      <c r="AX414">
        <v>323</v>
      </c>
      <c r="AY414">
        <v>-0.070448</v>
      </c>
      <c r="AZ414">
        <v>0.032836</v>
      </c>
      <c r="BA414">
        <v>335</v>
      </c>
      <c r="BB414">
        <v>1008</v>
      </c>
      <c r="BC414">
        <v>0.472594400838243</v>
      </c>
      <c r="BD414">
        <v>0.501458919684527</v>
      </c>
      <c r="BE414">
        <v>1.99755317680655</v>
      </c>
      <c r="BF414">
        <v>3.93325293157049</v>
      </c>
      <c r="BG414">
        <v>5.82781444321705</v>
      </c>
      <c r="BH414">
        <v>-0.00837993196484328</v>
      </c>
      <c r="BI414">
        <v>0.0268400586880991</v>
      </c>
      <c r="BJ414">
        <v>-0.0227656420120673</v>
      </c>
      <c r="BK414">
        <v>0.0131610610713215</v>
      </c>
      <c r="BL414">
        <v>-0.0285556578283405</v>
      </c>
      <c r="BM414">
        <v>-0.0116757999279502</v>
      </c>
      <c r="BN414">
        <v>0.0299808215042129</v>
      </c>
      <c r="BO414">
        <v>0.0298980367391777</v>
      </c>
      <c r="BP414">
        <v>0.0577092116306144</v>
      </c>
      <c r="BQ414">
        <v>0.00632783492712127</v>
      </c>
      <c r="BR414">
        <v>0.00152796791423417</v>
      </c>
      <c r="BS414">
        <v>-0.0340812364503898</v>
      </c>
      <c r="BT414">
        <v>-0.000477250389808285</v>
      </c>
      <c r="BU414">
        <v>-0.0149886028683237</v>
      </c>
      <c r="BV414">
        <v>-0.000233895556740459</v>
      </c>
      <c r="BW414">
        <v>0.0177002578189319</v>
      </c>
      <c r="BX414">
        <v>0.0619872332952494</v>
      </c>
      <c r="BY414">
        <v>0.000249907151125571</v>
      </c>
      <c r="BZ414">
        <v>0.0200472500835419</v>
      </c>
      <c r="CA414">
        <v>0.0805001839367387</v>
      </c>
      <c r="CB414">
        <v>1.99780308395768</v>
      </c>
      <c r="CC414">
        <v>3.95330018165403</v>
      </c>
      <c r="CD414">
        <v>5.90831462715379</v>
      </c>
      <c r="CE414">
        <v>-1</v>
      </c>
    </row>
    <row r="415" spans="1:83">
      <c r="A415" s="1" t="s">
        <v>644</v>
      </c>
      <c r="B415" t="s">
        <v>817</v>
      </c>
      <c r="C415">
        <v>0.0786163522012579</v>
      </c>
      <c r="D415">
        <v>0.0408805031446541</v>
      </c>
      <c r="E415">
        <v>0.0251572327044025</v>
      </c>
      <c r="F415">
        <v>0.0188679245283019</v>
      </c>
      <c r="G415">
        <v>0.0566037735849057</v>
      </c>
      <c r="H415">
        <v>0.0566037735849057</v>
      </c>
      <c r="I415">
        <v>0.10377358490566</v>
      </c>
      <c r="J415">
        <v>0.0157232704402516</v>
      </c>
      <c r="K415">
        <v>0.113207547169811</v>
      </c>
      <c r="L415">
        <v>0.0345911949685535</v>
      </c>
      <c r="M415">
        <v>0.0628930817610063</v>
      </c>
      <c r="N415">
        <v>0.050314465408805</v>
      </c>
      <c r="O415">
        <v>0.0345911949685535</v>
      </c>
      <c r="P415">
        <v>0.0157232704402516</v>
      </c>
      <c r="Q415">
        <v>0.0566037735849057</v>
      </c>
      <c r="R415">
        <v>0.0974842767295598</v>
      </c>
      <c r="S415">
        <v>0.0723270440251572</v>
      </c>
      <c r="T415">
        <v>0</v>
      </c>
      <c r="U415">
        <v>0.0125786163522013</v>
      </c>
      <c r="V415">
        <v>0.0534591194968553</v>
      </c>
      <c r="W415">
        <v>0.050314465408805</v>
      </c>
      <c r="X415">
        <v>0.0314465408805031</v>
      </c>
      <c r="Y415">
        <v>33475.29</v>
      </c>
      <c r="Z415">
        <v>105.268</v>
      </c>
      <c r="AA415">
        <v>8.2446</v>
      </c>
      <c r="AB415">
        <v>37.107</v>
      </c>
      <c r="AC415">
        <v>54.088</v>
      </c>
      <c r="AD415">
        <v>30.818</v>
      </c>
      <c r="AE415">
        <v>4.403</v>
      </c>
      <c r="AF415">
        <v>55.031</v>
      </c>
      <c r="AG415">
        <v>44.969</v>
      </c>
      <c r="AH415">
        <v>18.868</v>
      </c>
      <c r="AI415">
        <v>10.692</v>
      </c>
      <c r="AJ415">
        <v>8.176</v>
      </c>
      <c r="AK415">
        <v>0.02484</v>
      </c>
      <c r="AL415">
        <v>0.00785</v>
      </c>
      <c r="AM415">
        <v>0.00575</v>
      </c>
      <c r="AN415">
        <v>0.3451</v>
      </c>
      <c r="AO415">
        <v>0.3569</v>
      </c>
      <c r="AP415">
        <v>0.2127</v>
      </c>
      <c r="AQ415">
        <v>0.306</v>
      </c>
      <c r="AR415">
        <v>0.238</v>
      </c>
      <c r="AS415">
        <v>0.096</v>
      </c>
      <c r="AT415">
        <v>0.479</v>
      </c>
      <c r="AU415">
        <v>59.26</v>
      </c>
      <c r="AV415">
        <v>0.528</v>
      </c>
      <c r="AW415">
        <v>0.508</v>
      </c>
      <c r="AX415">
        <v>307</v>
      </c>
      <c r="AY415">
        <v>-0.04151</v>
      </c>
      <c r="AZ415">
        <v>0.028302</v>
      </c>
      <c r="BA415">
        <v>318</v>
      </c>
      <c r="BB415">
        <v>957</v>
      </c>
      <c r="BC415">
        <v>0.458518122947195</v>
      </c>
      <c r="BD415">
        <v>0.501599481292621</v>
      </c>
      <c r="BE415">
        <v>1.99732562786586</v>
      </c>
      <c r="BF415">
        <v>3.93649973964194</v>
      </c>
      <c r="BG415">
        <v>5.83787491769312</v>
      </c>
      <c r="BH415">
        <v>-0.00910843673054257</v>
      </c>
      <c r="BI415">
        <v>0.0281061340877269</v>
      </c>
      <c r="BJ415">
        <v>-0.0213583561903157</v>
      </c>
      <c r="BK415">
        <v>0.0106322673806547</v>
      </c>
      <c r="BL415">
        <v>-0.0283297907355763</v>
      </c>
      <c r="BM415">
        <v>-0.0112221219774712</v>
      </c>
      <c r="BN415">
        <v>0.0265760859011061</v>
      </c>
      <c r="BO415">
        <v>0.0318017725717011</v>
      </c>
      <c r="BP415">
        <v>0.0598630469172418</v>
      </c>
      <c r="BQ415">
        <v>0.00236159717471787</v>
      </c>
      <c r="BR415">
        <v>0.00131085975537471</v>
      </c>
      <c r="BS415">
        <v>-0.0335990827337524</v>
      </c>
      <c r="BT415">
        <v>-0.00191857001249187</v>
      </c>
      <c r="BU415">
        <v>-0.013218172059172</v>
      </c>
      <c r="BV415">
        <v>0.00062599229703292</v>
      </c>
      <c r="BW415">
        <v>0.0157793050860102</v>
      </c>
      <c r="BX415">
        <v>0.0583025307322442</v>
      </c>
      <c r="BY415">
        <v>0.000230268847409981</v>
      </c>
      <c r="BZ415">
        <v>0.0204050445292099</v>
      </c>
      <c r="CA415">
        <v>0.0780919855528916</v>
      </c>
      <c r="CB415">
        <v>1.99755589671327</v>
      </c>
      <c r="CC415">
        <v>3.95690478417115</v>
      </c>
      <c r="CD415">
        <v>5.91596690324601</v>
      </c>
      <c r="CE415">
        <v>-1</v>
      </c>
    </row>
    <row r="416" spans="1:83">
      <c r="A416" s="1" t="s">
        <v>818</v>
      </c>
      <c r="B416" t="s">
        <v>819</v>
      </c>
      <c r="C416">
        <v>0.0765217391304348</v>
      </c>
      <c r="D416">
        <v>0.0869565217391304</v>
      </c>
      <c r="E416">
        <v>0.0573913043478261</v>
      </c>
      <c r="F416">
        <v>0.0208695652173913</v>
      </c>
      <c r="G416">
        <v>0.0660869565217391</v>
      </c>
      <c r="H416">
        <v>0.0521739130434783</v>
      </c>
      <c r="I416">
        <v>0.0834782608695652</v>
      </c>
      <c r="J416">
        <v>0.04</v>
      </c>
      <c r="K416">
        <v>0.0226086956521739</v>
      </c>
      <c r="L416">
        <v>0.0191304347826087</v>
      </c>
      <c r="M416">
        <v>0.132173913043478</v>
      </c>
      <c r="N416">
        <v>0.0208695652173913</v>
      </c>
      <c r="O416">
        <v>0.0156521739130435</v>
      </c>
      <c r="P416">
        <v>0.0226086956521739</v>
      </c>
      <c r="Q416">
        <v>0.08</v>
      </c>
      <c r="R416">
        <v>0.0730434782608696</v>
      </c>
      <c r="S416">
        <v>0.0365217391304348</v>
      </c>
      <c r="T416">
        <v>0.0226086956521739</v>
      </c>
      <c r="U416">
        <v>0.00869565217391304</v>
      </c>
      <c r="V416">
        <v>0.0626086956521739</v>
      </c>
      <c r="W416">
        <v>0.0782608695652174</v>
      </c>
      <c r="X416">
        <v>0.0521739130434783</v>
      </c>
      <c r="Y416">
        <v>63597.52</v>
      </c>
      <c r="Z416">
        <v>110.604</v>
      </c>
      <c r="AA416">
        <v>7.4332</v>
      </c>
      <c r="AB416">
        <v>29.043</v>
      </c>
      <c r="AC416">
        <v>50.957</v>
      </c>
      <c r="AD416">
        <v>29.391</v>
      </c>
      <c r="AE416">
        <v>9.391</v>
      </c>
      <c r="AF416">
        <v>54.783</v>
      </c>
      <c r="AG416">
        <v>45.217</v>
      </c>
      <c r="AH416">
        <v>25.739</v>
      </c>
      <c r="AI416">
        <v>14.783</v>
      </c>
      <c r="AJ416">
        <v>10.957</v>
      </c>
      <c r="AK416">
        <v>17.20093</v>
      </c>
      <c r="AL416">
        <v>17.20071</v>
      </c>
      <c r="AM416">
        <v>0.90219</v>
      </c>
      <c r="AN416">
        <v>0.2072</v>
      </c>
      <c r="AO416">
        <v>0.389</v>
      </c>
      <c r="AP416">
        <v>0.1886</v>
      </c>
      <c r="AQ416">
        <v>0.4176</v>
      </c>
      <c r="AR416">
        <v>0.201</v>
      </c>
      <c r="AS416">
        <v>0.09</v>
      </c>
      <c r="AT416">
        <v>0.452</v>
      </c>
      <c r="AU416">
        <v>47.6</v>
      </c>
      <c r="AV416">
        <v>0.667</v>
      </c>
      <c r="AW416">
        <v>0.61</v>
      </c>
      <c r="AX416">
        <v>553</v>
      </c>
      <c r="AY416">
        <v>-0.409565</v>
      </c>
      <c r="AZ416">
        <v>0.053913</v>
      </c>
      <c r="BA416">
        <v>575</v>
      </c>
      <c r="BB416">
        <v>1728</v>
      </c>
      <c r="BC416">
        <v>0.573482738048388</v>
      </c>
      <c r="BD416">
        <v>0.521420161119641</v>
      </c>
      <c r="BE416">
        <v>1.96484326211313</v>
      </c>
      <c r="BF416">
        <v>3.83407557341385</v>
      </c>
      <c r="BG416">
        <v>5.66634725939978</v>
      </c>
      <c r="BH416">
        <v>-0.0142488879871571</v>
      </c>
      <c r="BI416">
        <v>-0.00696444539877505</v>
      </c>
      <c r="BJ416">
        <v>-0.0136115954123814</v>
      </c>
      <c r="BK416">
        <v>0.04597637404491</v>
      </c>
      <c r="BL416">
        <v>-0.020266999155293</v>
      </c>
      <c r="BM416">
        <v>-0.0114914439615967</v>
      </c>
      <c r="BN416">
        <v>0.00584047908207164</v>
      </c>
      <c r="BO416">
        <v>0.0512714962836089</v>
      </c>
      <c r="BP416">
        <v>0.0403266667305825</v>
      </c>
      <c r="BQ416">
        <v>0.0496489251534939</v>
      </c>
      <c r="BR416">
        <v>0.0134825114003676</v>
      </c>
      <c r="BS416">
        <v>-0.0490360906601324</v>
      </c>
      <c r="BT416">
        <v>0.0175391503518807</v>
      </c>
      <c r="BU416">
        <v>-0.0171621069171385</v>
      </c>
      <c r="BV416">
        <v>-0.00322394652977931</v>
      </c>
      <c r="BW416">
        <v>0.00714323550778499</v>
      </c>
      <c r="BX416">
        <v>0.0952233225324468</v>
      </c>
      <c r="BY416">
        <v>0.0323656339429006</v>
      </c>
      <c r="BZ416">
        <v>0.0882365352865642</v>
      </c>
      <c r="CA416">
        <v>0.170829547862914</v>
      </c>
      <c r="CB416">
        <v>1.99720889605603</v>
      </c>
      <c r="CC416">
        <v>3.92231210870041</v>
      </c>
      <c r="CD416">
        <v>5.8371768072627</v>
      </c>
      <c r="CE416">
        <v>-1</v>
      </c>
    </row>
    <row r="417" spans="1:83">
      <c r="A417" s="1" t="s">
        <v>820</v>
      </c>
      <c r="B417" t="s">
        <v>821</v>
      </c>
      <c r="C417">
        <v>0.0728083209509658</v>
      </c>
      <c r="D417">
        <v>0.0846953937592868</v>
      </c>
      <c r="E417">
        <v>0.0520059435364042</v>
      </c>
      <c r="F417">
        <v>0.0208023774145617</v>
      </c>
      <c r="G417">
        <v>0.0445765230312036</v>
      </c>
      <c r="H417">
        <v>0.0534918276374443</v>
      </c>
      <c r="I417">
        <v>0.0817236255572065</v>
      </c>
      <c r="J417">
        <v>0.037147102526003</v>
      </c>
      <c r="K417">
        <v>0.0312035661218425</v>
      </c>
      <c r="L417">
        <v>0.025260029717682</v>
      </c>
      <c r="M417">
        <v>0.101040118870728</v>
      </c>
      <c r="N417">
        <v>0.050520059435364</v>
      </c>
      <c r="O417">
        <v>0.0208023774145617</v>
      </c>
      <c r="P417">
        <v>0.0356612184249629</v>
      </c>
      <c r="Q417">
        <v>0.105497771173848</v>
      </c>
      <c r="R417">
        <v>0.0653789004457652</v>
      </c>
      <c r="S417">
        <v>0.050520059435364</v>
      </c>
      <c r="T417">
        <v>0.0133729569093611</v>
      </c>
      <c r="U417">
        <v>0.0222882615156018</v>
      </c>
      <c r="V417">
        <v>0.0312035661218425</v>
      </c>
      <c r="W417">
        <v>0.0713224368499257</v>
      </c>
      <c r="X417">
        <v>0.0564635958395245</v>
      </c>
      <c r="Y417">
        <v>74994.13</v>
      </c>
      <c r="Z417">
        <v>111.433</v>
      </c>
      <c r="AA417">
        <v>9.6275</v>
      </c>
      <c r="AB417">
        <v>29.123</v>
      </c>
      <c r="AC417">
        <v>50.52</v>
      </c>
      <c r="AD417">
        <v>23.626</v>
      </c>
      <c r="AE417">
        <v>10.847</v>
      </c>
      <c r="AF417">
        <v>53.64</v>
      </c>
      <c r="AG417">
        <v>46.36</v>
      </c>
      <c r="AH417">
        <v>27.786</v>
      </c>
      <c r="AI417">
        <v>17.236</v>
      </c>
      <c r="AJ417">
        <v>10.55</v>
      </c>
      <c r="AK417">
        <v>1.18691</v>
      </c>
      <c r="AL417">
        <v>0</v>
      </c>
      <c r="AM417">
        <v>0.04923</v>
      </c>
      <c r="AN417">
        <v>0.1055</v>
      </c>
      <c r="AO417">
        <v>0.5473</v>
      </c>
      <c r="AP417">
        <v>0.125</v>
      </c>
      <c r="AQ417">
        <v>0.4529</v>
      </c>
      <c r="AR417">
        <v>0.229</v>
      </c>
      <c r="AS417">
        <v>0.174</v>
      </c>
      <c r="AT417">
        <v>0.512</v>
      </c>
      <c r="AU417">
        <v>38.33</v>
      </c>
      <c r="AV417">
        <v>0.811</v>
      </c>
      <c r="AW417">
        <v>0.649</v>
      </c>
      <c r="AX417">
        <v>650</v>
      </c>
      <c r="AY417">
        <v>-0.663001</v>
      </c>
      <c r="AZ417">
        <v>0.071322</v>
      </c>
      <c r="BA417">
        <v>673</v>
      </c>
      <c r="BB417">
        <v>2022</v>
      </c>
      <c r="BC417">
        <v>0.589107666824306</v>
      </c>
      <c r="BD417">
        <v>0.544733717878229</v>
      </c>
      <c r="BE417">
        <v>1.92455828367159</v>
      </c>
      <c r="BF417">
        <v>3.79166213700388</v>
      </c>
      <c r="BG417">
        <v>5.62976845442111</v>
      </c>
      <c r="BH417">
        <v>-0.00866897412592682</v>
      </c>
      <c r="BI417">
        <v>-0.00732527109975869</v>
      </c>
      <c r="BJ417">
        <v>-0.00699402964732458</v>
      </c>
      <c r="BK417">
        <v>0.0281530615886571</v>
      </c>
      <c r="BL417">
        <v>-0.015841153927638</v>
      </c>
      <c r="BM417">
        <v>0.0080526667328266</v>
      </c>
      <c r="BN417">
        <v>-0.00499707685775115</v>
      </c>
      <c r="BO417">
        <v>0.031049036671203</v>
      </c>
      <c r="BP417">
        <v>0.0320058632335222</v>
      </c>
      <c r="BQ417">
        <v>0.0295560775859722</v>
      </c>
      <c r="BR417">
        <v>0.0156230783788563</v>
      </c>
      <c r="BS417">
        <v>-0.049915651360745</v>
      </c>
      <c r="BT417">
        <v>0.00894556766897914</v>
      </c>
      <c r="BU417">
        <v>-0.018887685190622</v>
      </c>
      <c r="BV417">
        <v>-0.00229136024726542</v>
      </c>
      <c r="BW417">
        <v>0.0189139722908217</v>
      </c>
      <c r="BX417">
        <v>0.0573781216938066</v>
      </c>
      <c r="BY417">
        <v>0.0656461457687822</v>
      </c>
      <c r="BZ417">
        <v>0.150647126811399</v>
      </c>
      <c r="CA417">
        <v>0.252939361462358</v>
      </c>
      <c r="CB417">
        <v>1.99020442944037</v>
      </c>
      <c r="CC417">
        <v>3.94230926381528</v>
      </c>
      <c r="CD417">
        <v>5.88270781588348</v>
      </c>
      <c r="CE417">
        <v>-1</v>
      </c>
    </row>
    <row r="418" spans="1:83">
      <c r="A418" s="1" t="s">
        <v>822</v>
      </c>
      <c r="B418" t="s">
        <v>823</v>
      </c>
      <c r="C418">
        <v>0.114537444933921</v>
      </c>
      <c r="D418">
        <v>0.110132158590308</v>
      </c>
      <c r="E418">
        <v>0.026431718061674</v>
      </c>
      <c r="F418">
        <v>0.0220264317180617</v>
      </c>
      <c r="G418">
        <v>0.0484581497797357</v>
      </c>
      <c r="H418">
        <v>0.052863436123348</v>
      </c>
      <c r="I418">
        <v>0.0616740088105727</v>
      </c>
      <c r="J418">
        <v>0.00881057268722467</v>
      </c>
      <c r="K418">
        <v>0.052863436123348</v>
      </c>
      <c r="L418">
        <v>0.026431718061674</v>
      </c>
      <c r="M418">
        <v>0.105726872246696</v>
      </c>
      <c r="N418">
        <v>0.0220264317180617</v>
      </c>
      <c r="O418">
        <v>0.0308370044052863</v>
      </c>
      <c r="P418">
        <v>0.039647577092511</v>
      </c>
      <c r="Q418">
        <v>0.066079295154185</v>
      </c>
      <c r="R418">
        <v>0.0440528634361234</v>
      </c>
      <c r="S418">
        <v>0.066079295154185</v>
      </c>
      <c r="T418">
        <v>0.013215859030837</v>
      </c>
      <c r="U418">
        <v>0.026431718061674</v>
      </c>
      <c r="V418">
        <v>0.0616740088105727</v>
      </c>
      <c r="W418">
        <v>0.052863436123348</v>
      </c>
      <c r="X418">
        <v>0.0616740088105727</v>
      </c>
      <c r="Y418">
        <v>25404.34</v>
      </c>
      <c r="Z418">
        <v>111.913</v>
      </c>
      <c r="AA418">
        <v>10.4739</v>
      </c>
      <c r="AB418">
        <v>30.837</v>
      </c>
      <c r="AC418">
        <v>48.899</v>
      </c>
      <c r="AD418">
        <v>33.48</v>
      </c>
      <c r="AE418">
        <v>8.811</v>
      </c>
      <c r="AF418">
        <v>59.471</v>
      </c>
      <c r="AG418">
        <v>40.529</v>
      </c>
      <c r="AH418">
        <v>22.026</v>
      </c>
      <c r="AI418">
        <v>14.097</v>
      </c>
      <c r="AJ418">
        <v>7.93</v>
      </c>
      <c r="AK418">
        <v>0.04568</v>
      </c>
      <c r="AL418">
        <v>0.00215</v>
      </c>
      <c r="AM418">
        <v>0.02497</v>
      </c>
      <c r="AN418">
        <v>0.254</v>
      </c>
      <c r="AO418">
        <v>0.2804</v>
      </c>
      <c r="AP418">
        <v>0.1967</v>
      </c>
      <c r="AQ418">
        <v>0.4678</v>
      </c>
      <c r="AR418">
        <v>0.227</v>
      </c>
      <c r="AS418">
        <v>0.169</v>
      </c>
      <c r="AT418">
        <v>0.502</v>
      </c>
      <c r="AU418">
        <v>48.66</v>
      </c>
      <c r="AV418">
        <v>0.613</v>
      </c>
      <c r="AW418">
        <v>0.586</v>
      </c>
      <c r="AX418">
        <v>217</v>
      </c>
      <c r="AY418">
        <v>-0.077974</v>
      </c>
      <c r="AZ418">
        <v>0.079295</v>
      </c>
      <c r="BA418">
        <v>227</v>
      </c>
      <c r="BB418">
        <v>684</v>
      </c>
      <c r="BC418">
        <v>0.555122703850496</v>
      </c>
      <c r="BD418">
        <v>0.513613005904126</v>
      </c>
      <c r="BE418">
        <v>1.97786964052345</v>
      </c>
      <c r="BF418">
        <v>3.91071609019883</v>
      </c>
      <c r="BG418">
        <v>5.74564658370539</v>
      </c>
      <c r="BH418">
        <v>0.0202731009536974</v>
      </c>
      <c r="BI418">
        <v>0.0228250607893008</v>
      </c>
      <c r="BJ418">
        <v>-0.0210555845540071</v>
      </c>
      <c r="BK418">
        <v>-0.0123916826795899</v>
      </c>
      <c r="BL418">
        <v>-0.0105666246094471</v>
      </c>
      <c r="BM418">
        <v>0.00469445301643025</v>
      </c>
      <c r="BN418">
        <v>-0.0123916826795899</v>
      </c>
      <c r="BO418">
        <v>0.023306328874274</v>
      </c>
      <c r="BP418">
        <v>0.00160416491775799</v>
      </c>
      <c r="BQ418">
        <v>0.0225002956450199</v>
      </c>
      <c r="BR418">
        <v>-0.0157891048407296</v>
      </c>
      <c r="BS418">
        <v>-0.00403148823935817</v>
      </c>
      <c r="BT418">
        <v>-0.00875672919682731</v>
      </c>
      <c r="BU418">
        <v>-0.0321831902234837</v>
      </c>
      <c r="BV418">
        <v>0.0688047316797042</v>
      </c>
      <c r="BW418">
        <v>-0.00288230537641183</v>
      </c>
      <c r="BX418">
        <v>0.0439597434767401</v>
      </c>
      <c r="BY418">
        <v>0.0249591274983899</v>
      </c>
      <c r="BZ418">
        <v>0.121963641575187</v>
      </c>
      <c r="CA418">
        <v>0.288681017330113</v>
      </c>
      <c r="CB418">
        <v>2.00282876802184</v>
      </c>
      <c r="CC418">
        <v>4.03267973177402</v>
      </c>
      <c r="CD418">
        <v>6.03432760103551</v>
      </c>
      <c r="CE418">
        <v>-1</v>
      </c>
    </row>
    <row r="419" spans="1:83">
      <c r="A419" s="1" t="s">
        <v>822</v>
      </c>
      <c r="B419" t="s">
        <v>824</v>
      </c>
      <c r="C419">
        <v>0.142011834319527</v>
      </c>
      <c r="D419">
        <v>0.136094674556213</v>
      </c>
      <c r="E419">
        <v>0.029585798816568</v>
      </c>
      <c r="F419">
        <v>0.029585798816568</v>
      </c>
      <c r="G419">
        <v>0.0591715976331361</v>
      </c>
      <c r="H419">
        <v>0.0355029585798817</v>
      </c>
      <c r="I419">
        <v>0.0591715976331361</v>
      </c>
      <c r="J419">
        <v>0.0118343195266272</v>
      </c>
      <c r="K419">
        <v>0.0355029585798817</v>
      </c>
      <c r="L419">
        <v>0.0236686390532544</v>
      </c>
      <c r="M419">
        <v>0.112426035502959</v>
      </c>
      <c r="N419">
        <v>0.0118343195266272</v>
      </c>
      <c r="O419">
        <v>0.029585798816568</v>
      </c>
      <c r="P419">
        <v>0.0473372781065089</v>
      </c>
      <c r="Q419">
        <v>0.0650887573964497</v>
      </c>
      <c r="R419">
        <v>0.0355029585798817</v>
      </c>
      <c r="S419">
        <v>0.0177514792899408</v>
      </c>
      <c r="T419">
        <v>0.029585798816568</v>
      </c>
      <c r="U419">
        <v>0.00591715976331361</v>
      </c>
      <c r="V419">
        <v>0.0828402366863905</v>
      </c>
      <c r="W419">
        <v>0.0710059171597633</v>
      </c>
      <c r="X419">
        <v>0.0650887573964497</v>
      </c>
      <c r="Y419">
        <v>19047.13</v>
      </c>
      <c r="Z419">
        <v>112.705</v>
      </c>
      <c r="AA419">
        <v>11.9595</v>
      </c>
      <c r="AB419">
        <v>28.402</v>
      </c>
      <c r="AC419">
        <v>48.521</v>
      </c>
      <c r="AD419">
        <v>37.278</v>
      </c>
      <c r="AE419">
        <v>9.467</v>
      </c>
      <c r="AF419">
        <v>63.905</v>
      </c>
      <c r="AG419">
        <v>36.095</v>
      </c>
      <c r="AH419">
        <v>22.485</v>
      </c>
      <c r="AI419">
        <v>15.976</v>
      </c>
      <c r="AJ419">
        <v>6.509</v>
      </c>
      <c r="AK419">
        <v>0.01961</v>
      </c>
      <c r="AL419">
        <v>0.00241</v>
      </c>
      <c r="AM419">
        <v>0.05388</v>
      </c>
      <c r="AN419">
        <v>0.1986</v>
      </c>
      <c r="AO419">
        <v>0.305</v>
      </c>
      <c r="AP419">
        <v>0.1567</v>
      </c>
      <c r="AQ419">
        <v>0.5234</v>
      </c>
      <c r="AR419">
        <v>0.202</v>
      </c>
      <c r="AS419">
        <v>0.175</v>
      </c>
      <c r="AT419">
        <v>0.497</v>
      </c>
      <c r="AU419">
        <v>50.08</v>
      </c>
      <c r="AV419">
        <v>0.692</v>
      </c>
      <c r="AW419">
        <v>0.643</v>
      </c>
      <c r="AX419">
        <v>159</v>
      </c>
      <c r="AY419">
        <v>0.036095</v>
      </c>
      <c r="AZ419">
        <v>0.08284</v>
      </c>
      <c r="BA419">
        <v>169</v>
      </c>
      <c r="BB419">
        <v>510</v>
      </c>
      <c r="BC419">
        <v>0.501065295868211</v>
      </c>
      <c r="BD419">
        <v>0.542141413238835</v>
      </c>
      <c r="BE419">
        <v>1.92994490350764</v>
      </c>
      <c r="BF419">
        <v>3.80296111811339</v>
      </c>
      <c r="BG419">
        <v>5.57503285992922</v>
      </c>
      <c r="BH419">
        <v>0.02508940602292</v>
      </c>
      <c r="BI419">
        <v>0.0198654221653109</v>
      </c>
      <c r="BJ419">
        <v>-0.0199530885729446</v>
      </c>
      <c r="BK419">
        <v>-0.0110656032860079</v>
      </c>
      <c r="BL419">
        <v>-0.00764620334649515</v>
      </c>
      <c r="BM419">
        <v>0.00514108879483755</v>
      </c>
      <c r="BN419">
        <v>-0.0181866785658207</v>
      </c>
      <c r="BO419">
        <v>0.0276804863105861</v>
      </c>
      <c r="BP419">
        <v>0.00121564526686759</v>
      </c>
      <c r="BQ419">
        <v>0.0206988666325108</v>
      </c>
      <c r="BR419">
        <v>-0.02102100571028</v>
      </c>
      <c r="BS419">
        <v>0.00433343828201131</v>
      </c>
      <c r="BT419">
        <v>-0.0133315763538831</v>
      </c>
      <c r="BU419">
        <v>-0.0315844042598667</v>
      </c>
      <c r="BV419">
        <v>0.0878138022793619</v>
      </c>
      <c r="BW419">
        <v>-0.0154041674364239</v>
      </c>
      <c r="BX419">
        <v>0.0536454282226841</v>
      </c>
      <c r="BY419">
        <v>0.0764980637784456</v>
      </c>
      <c r="BZ419">
        <v>0.255280172463782</v>
      </c>
      <c r="CA419">
        <v>0.511158198114886</v>
      </c>
      <c r="CB419">
        <v>2.00644296728608</v>
      </c>
      <c r="CC419">
        <v>4.05824129057717</v>
      </c>
      <c r="CD419">
        <v>6.08619105804411</v>
      </c>
      <c r="CE419">
        <v>-1</v>
      </c>
    </row>
    <row r="420" spans="1:83">
      <c r="A420" s="1" t="s">
        <v>822</v>
      </c>
      <c r="B420" t="s">
        <v>825</v>
      </c>
      <c r="C420">
        <v>0.0626895854398382</v>
      </c>
      <c r="D420">
        <v>0.0647118301314459</v>
      </c>
      <c r="E420">
        <v>0.0485338725985844</v>
      </c>
      <c r="F420">
        <v>0.0171890798786653</v>
      </c>
      <c r="G420">
        <v>0.0657229524772497</v>
      </c>
      <c r="H420">
        <v>0.0748230535894843</v>
      </c>
      <c r="I420">
        <v>0.0626895854398382</v>
      </c>
      <c r="J420">
        <v>0.0313447927199191</v>
      </c>
      <c r="K420">
        <v>0.0424671385237614</v>
      </c>
      <c r="L420">
        <v>0.0424671385237614</v>
      </c>
      <c r="M420">
        <v>0.0808897876643074</v>
      </c>
      <c r="N420">
        <v>0.0606673407482305</v>
      </c>
      <c r="O420">
        <v>0.0212335692618807</v>
      </c>
      <c r="P420">
        <v>0.0343781597573306</v>
      </c>
      <c r="Q420">
        <v>0.0657229524772497</v>
      </c>
      <c r="R420">
        <v>0.0910010111223458</v>
      </c>
      <c r="S420">
        <v>0.0505561172901921</v>
      </c>
      <c r="T420">
        <v>0.0070778564206269</v>
      </c>
      <c r="U420">
        <v>0.0252780586450961</v>
      </c>
      <c r="V420">
        <v>0.0505561172901921</v>
      </c>
      <c r="W420">
        <v>0.0596562184024267</v>
      </c>
      <c r="X420">
        <v>0.0495449949443883</v>
      </c>
      <c r="Y420">
        <v>110892.5</v>
      </c>
      <c r="Z420">
        <v>112.126</v>
      </c>
      <c r="AA420">
        <v>7.7814</v>
      </c>
      <c r="AB420">
        <v>28.413</v>
      </c>
      <c r="AC420">
        <v>49.141</v>
      </c>
      <c r="AD420">
        <v>23.66</v>
      </c>
      <c r="AE420">
        <v>9.808</v>
      </c>
      <c r="AF420">
        <v>47.017</v>
      </c>
      <c r="AG420">
        <v>52.983</v>
      </c>
      <c r="AH420">
        <v>28.008</v>
      </c>
      <c r="AI420">
        <v>15.672</v>
      </c>
      <c r="AJ420">
        <v>12.336</v>
      </c>
      <c r="AK420">
        <v>0.00886</v>
      </c>
      <c r="AL420">
        <v>0.00186</v>
      </c>
      <c r="AM420">
        <v>0.00042</v>
      </c>
      <c r="AN420">
        <v>0.3609</v>
      </c>
      <c r="AO420">
        <v>0.2769</v>
      </c>
      <c r="AP420">
        <v>0.3469</v>
      </c>
      <c r="AQ420">
        <v>0.2909</v>
      </c>
      <c r="AR420">
        <v>0.213</v>
      </c>
      <c r="AS420">
        <v>0.037</v>
      </c>
      <c r="AT420">
        <v>0.445</v>
      </c>
      <c r="AU420">
        <v>55.33</v>
      </c>
      <c r="AV420">
        <v>0.438</v>
      </c>
      <c r="AW420">
        <v>0.475</v>
      </c>
      <c r="AX420">
        <v>961</v>
      </c>
      <c r="AY420">
        <v>-0.712942</v>
      </c>
      <c r="AZ420">
        <v>0.066734</v>
      </c>
      <c r="BA420">
        <v>989</v>
      </c>
      <c r="BB420">
        <v>2970</v>
      </c>
      <c r="BC420">
        <v>0.55120394715414</v>
      </c>
      <c r="BD420">
        <v>0.507095357958721</v>
      </c>
      <c r="BE420">
        <v>1.98920913582005</v>
      </c>
      <c r="BF420">
        <v>3.9420492335501</v>
      </c>
      <c r="BG420">
        <v>5.86872809195958</v>
      </c>
      <c r="BH420">
        <v>0.0140578800853884</v>
      </c>
      <c r="BI420">
        <v>-0.00776630327451274</v>
      </c>
      <c r="BJ420">
        <v>-0.0183404003313785</v>
      </c>
      <c r="BK420">
        <v>0.0160077903678212</v>
      </c>
      <c r="BL420">
        <v>-0.0304532588998728</v>
      </c>
      <c r="BM420">
        <v>0.0151579569275307</v>
      </c>
      <c r="BN420">
        <v>0.00214546938873068</v>
      </c>
      <c r="BO420">
        <v>0.0276890202226873</v>
      </c>
      <c r="BP420">
        <v>0.0221033203990634</v>
      </c>
      <c r="BQ420">
        <v>0.0110703236209595</v>
      </c>
      <c r="BR420">
        <v>0.0103049332569747</v>
      </c>
      <c r="BS420">
        <v>-0.0279677979353379</v>
      </c>
      <c r="BT420">
        <v>0.00643139545257838</v>
      </c>
      <c r="BU420">
        <v>-0.0142910756683366</v>
      </c>
      <c r="BV420">
        <v>0.00937995241899706</v>
      </c>
      <c r="BW420">
        <v>0.00101735550421631</v>
      </c>
      <c r="BX420">
        <v>0.036546561535509</v>
      </c>
      <c r="BY420">
        <v>0.00415750093370264</v>
      </c>
      <c r="BZ420">
        <v>0.0103690069419091</v>
      </c>
      <c r="CA420">
        <v>0.0340302717652183</v>
      </c>
      <c r="CB420">
        <v>1.99336663675375</v>
      </c>
      <c r="CC420">
        <v>3.95241824049201</v>
      </c>
      <c r="CD420">
        <v>5.9027583637248</v>
      </c>
      <c r="CE420">
        <v>-1</v>
      </c>
    </row>
    <row r="421" spans="1:83">
      <c r="A421" s="1" t="s">
        <v>826</v>
      </c>
      <c r="B421" t="s">
        <v>827</v>
      </c>
      <c r="C421">
        <v>0.0377833753148615</v>
      </c>
      <c r="D421">
        <v>0.0478589420654912</v>
      </c>
      <c r="E421">
        <v>0.0604534005037783</v>
      </c>
      <c r="F421">
        <v>0.0302267002518892</v>
      </c>
      <c r="G421">
        <v>0.0680100755667506</v>
      </c>
      <c r="H421">
        <v>0.0931989924433249</v>
      </c>
      <c r="I421">
        <v>0.0931989924433249</v>
      </c>
      <c r="J421">
        <v>0.0251889168765743</v>
      </c>
      <c r="K421">
        <v>0.0755667506297229</v>
      </c>
      <c r="L421">
        <v>0.0201511335012594</v>
      </c>
      <c r="M421">
        <v>0.0755667506297229</v>
      </c>
      <c r="N421">
        <v>0.10831234256927</v>
      </c>
      <c r="O421">
        <v>0.0277078085642317</v>
      </c>
      <c r="P421">
        <v>0.0277078085642317</v>
      </c>
      <c r="Q421">
        <v>0.0503778337531486</v>
      </c>
      <c r="R421">
        <v>0.0428211586901763</v>
      </c>
      <c r="S421">
        <v>0.0226700251889169</v>
      </c>
      <c r="T421">
        <v>0.00503778337531486</v>
      </c>
      <c r="U421">
        <v>0.0226700251889169</v>
      </c>
      <c r="V421">
        <v>0.0654911838790932</v>
      </c>
      <c r="W421">
        <v>0.0579345088161209</v>
      </c>
      <c r="X421">
        <v>0.0579345088161209</v>
      </c>
      <c r="Y421">
        <v>44768.99</v>
      </c>
      <c r="Z421">
        <v>112.768</v>
      </c>
      <c r="AA421">
        <v>7.5596</v>
      </c>
      <c r="AB421">
        <v>22.67</v>
      </c>
      <c r="AC421">
        <v>42.317</v>
      </c>
      <c r="AD421">
        <v>25.441</v>
      </c>
      <c r="AE421">
        <v>8.06</v>
      </c>
      <c r="AF421">
        <v>51.134</v>
      </c>
      <c r="AG421">
        <v>48.866</v>
      </c>
      <c r="AH421">
        <v>33.501</v>
      </c>
      <c r="AI421">
        <v>18.136</v>
      </c>
      <c r="AJ421">
        <v>15.365</v>
      </c>
      <c r="AK421">
        <v>0.00765</v>
      </c>
      <c r="AL421">
        <v>0</v>
      </c>
      <c r="AM421">
        <v>0.0305</v>
      </c>
      <c r="AN421">
        <v>0.3141</v>
      </c>
      <c r="AO421">
        <v>0.3357</v>
      </c>
      <c r="AP421">
        <v>0.2484</v>
      </c>
      <c r="AQ421">
        <v>0.4536</v>
      </c>
      <c r="AR421">
        <v>0.246</v>
      </c>
      <c r="AS421">
        <v>0.035</v>
      </c>
      <c r="AT421">
        <v>0.443</v>
      </c>
      <c r="AU421">
        <v>60.37</v>
      </c>
      <c r="AV421">
        <v>0.573</v>
      </c>
      <c r="AW421">
        <v>0.5</v>
      </c>
      <c r="AX421">
        <v>384</v>
      </c>
      <c r="AY421">
        <v>-0.59068</v>
      </c>
      <c r="AZ421">
        <v>0.055416</v>
      </c>
      <c r="BA421">
        <v>397</v>
      </c>
      <c r="BB421">
        <v>1194</v>
      </c>
      <c r="BC421">
        <v>0.560264278742871</v>
      </c>
      <c r="BD421">
        <v>0.51505732923793</v>
      </c>
      <c r="BE421">
        <v>1.97528778717904</v>
      </c>
      <c r="BF421">
        <v>3.90329127116028</v>
      </c>
      <c r="BG421">
        <v>5.78839242192139</v>
      </c>
      <c r="BH421">
        <v>-0.000117245477725638</v>
      </c>
      <c r="BI421">
        <v>0.00813721263927702</v>
      </c>
      <c r="BJ421">
        <v>-0.0230403632203267</v>
      </c>
      <c r="BK421">
        <v>0.0213599485342835</v>
      </c>
      <c r="BL421">
        <v>-0.0305071645281237</v>
      </c>
      <c r="BM421">
        <v>0.00759449585272154</v>
      </c>
      <c r="BN421">
        <v>0.0123727469263861</v>
      </c>
      <c r="BO421">
        <v>0.0293481406189054</v>
      </c>
      <c r="BP421">
        <v>0.0163925021058365</v>
      </c>
      <c r="BQ421">
        <v>0.00820956290287698</v>
      </c>
      <c r="BR421">
        <v>0.0203994658578269</v>
      </c>
      <c r="BS421">
        <v>-0.0290462889650327</v>
      </c>
      <c r="BT421">
        <v>0.0313010173814905</v>
      </c>
      <c r="BU421">
        <v>-0.019360416496699</v>
      </c>
      <c r="BV421">
        <v>-0.000599958465000424</v>
      </c>
      <c r="BW421">
        <v>-0.00480892851881443</v>
      </c>
      <c r="BX421">
        <v>0.0476347271478818</v>
      </c>
      <c r="BY421">
        <v>0.0149760833077786</v>
      </c>
      <c r="BZ421">
        <v>0.0335116528308374</v>
      </c>
      <c r="CA421">
        <v>0.0795325953973764</v>
      </c>
      <c r="CB421">
        <v>1.99026387048682</v>
      </c>
      <c r="CC421">
        <v>3.93680292399112</v>
      </c>
      <c r="CD421">
        <v>5.86792501731877</v>
      </c>
      <c r="CE421">
        <v>-1</v>
      </c>
    </row>
    <row r="422" spans="1:83">
      <c r="A422" s="1" t="s">
        <v>826</v>
      </c>
      <c r="B422" t="s">
        <v>828</v>
      </c>
      <c r="C422">
        <v>0.0351351351351351</v>
      </c>
      <c r="D422">
        <v>0.0513513513513514</v>
      </c>
      <c r="E422">
        <v>0.0594594594594595</v>
      </c>
      <c r="F422">
        <v>0.0324324324324324</v>
      </c>
      <c r="G422">
        <v>0.072972972972973</v>
      </c>
      <c r="H422">
        <v>0.0891891891891892</v>
      </c>
      <c r="I422">
        <v>0.0972972972972973</v>
      </c>
      <c r="J422">
        <v>0.0243243243243243</v>
      </c>
      <c r="K422">
        <v>0.0783783783783784</v>
      </c>
      <c r="L422">
        <v>0.0189189189189189</v>
      </c>
      <c r="M422">
        <v>0.0810810810810811</v>
      </c>
      <c r="N422">
        <v>0.0945945945945946</v>
      </c>
      <c r="O422">
        <v>0.0297297297297297</v>
      </c>
      <c r="P422">
        <v>0.0297297297297297</v>
      </c>
      <c r="Q422">
        <v>0.0432432432432432</v>
      </c>
      <c r="R422">
        <v>0.0486486486486487</v>
      </c>
      <c r="S422">
        <v>0.027027027027027</v>
      </c>
      <c r="T422">
        <v>0.00810810810810811</v>
      </c>
      <c r="U422">
        <v>0.0135135135135135</v>
      </c>
      <c r="V422">
        <v>0.0648648648648649</v>
      </c>
      <c r="W422">
        <v>0.0621621621621622</v>
      </c>
      <c r="X422">
        <v>0.0540540540540541</v>
      </c>
      <c r="Y422">
        <v>41570.28</v>
      </c>
      <c r="Z422">
        <v>112.352</v>
      </c>
      <c r="AA422">
        <v>7.1198</v>
      </c>
      <c r="AB422">
        <v>24.054</v>
      </c>
      <c r="AC422">
        <v>42.703</v>
      </c>
      <c r="AD422">
        <v>25.946</v>
      </c>
      <c r="AE422">
        <v>7.568</v>
      </c>
      <c r="AF422">
        <v>51.351</v>
      </c>
      <c r="AG422">
        <v>48.649</v>
      </c>
      <c r="AH422">
        <v>31.892</v>
      </c>
      <c r="AI422">
        <v>17.027</v>
      </c>
      <c r="AJ422">
        <v>14.865</v>
      </c>
      <c r="AK422">
        <v>0.00355</v>
      </c>
      <c r="AL422">
        <v>0.00037</v>
      </c>
      <c r="AM422">
        <v>0.00334</v>
      </c>
      <c r="AN422">
        <v>0.3295</v>
      </c>
      <c r="AO422">
        <v>0.3103</v>
      </c>
      <c r="AP422">
        <v>0.2897</v>
      </c>
      <c r="AQ422">
        <v>0.4023</v>
      </c>
      <c r="AR422">
        <v>0.234</v>
      </c>
      <c r="AS422">
        <v>0.029</v>
      </c>
      <c r="AT422">
        <v>0.438</v>
      </c>
      <c r="AU422">
        <v>57.92</v>
      </c>
      <c r="AV422">
        <v>0.522</v>
      </c>
      <c r="AW422">
        <v>0.487</v>
      </c>
      <c r="AX422">
        <v>356</v>
      </c>
      <c r="AY422">
        <v>-0.493243</v>
      </c>
      <c r="AZ422">
        <v>0.051351</v>
      </c>
      <c r="BA422">
        <v>370</v>
      </c>
      <c r="BB422">
        <v>1113</v>
      </c>
      <c r="BC422">
        <v>0.633955926131355</v>
      </c>
      <c r="BD422">
        <v>0.513925411394602</v>
      </c>
      <c r="BE422">
        <v>1.97696002966134</v>
      </c>
      <c r="BF422">
        <v>3.89709396869361</v>
      </c>
      <c r="BG422">
        <v>5.77712535005585</v>
      </c>
      <c r="BH422">
        <v>0.00162449683569295</v>
      </c>
      <c r="BI422">
        <v>0.00755525607718007</v>
      </c>
      <c r="BJ422">
        <v>-0.0226874149293975</v>
      </c>
      <c r="BK422">
        <v>0.0194599277149365</v>
      </c>
      <c r="BL422">
        <v>-0.033314442259435</v>
      </c>
      <c r="BM422">
        <v>0.00801865671621178</v>
      </c>
      <c r="BN422">
        <v>0.0171431116444303</v>
      </c>
      <c r="BO422">
        <v>0.0324612153768535</v>
      </c>
      <c r="BP422">
        <v>0.0254096871399026</v>
      </c>
      <c r="BQ422">
        <v>0.0109713492772483</v>
      </c>
      <c r="BR422">
        <v>0.0133556645939549</v>
      </c>
      <c r="BS422">
        <v>-0.0294307921462531</v>
      </c>
      <c r="BT422">
        <v>0.0285142458229092</v>
      </c>
      <c r="BU422">
        <v>-0.0210411376567596</v>
      </c>
      <c r="BV422">
        <v>0.000776998808567498</v>
      </c>
      <c r="BW422">
        <v>-0.0015895734542941</v>
      </c>
      <c r="BX422">
        <v>0.0572272495617483</v>
      </c>
      <c r="BY422">
        <v>0.0147035140230419</v>
      </c>
      <c r="BZ422">
        <v>0.0331719501855892</v>
      </c>
      <c r="CA422">
        <v>0.0774790174365894</v>
      </c>
      <c r="CB422">
        <v>1.99166354368438</v>
      </c>
      <c r="CC422">
        <v>3.93026591887919</v>
      </c>
      <c r="CD422">
        <v>5.85460436749245</v>
      </c>
      <c r="CE422">
        <v>-1</v>
      </c>
    </row>
    <row r="423" spans="1:83">
      <c r="A423" s="1" t="s">
        <v>829</v>
      </c>
      <c r="B423" t="s">
        <v>830</v>
      </c>
      <c r="C423">
        <v>0.104072398190045</v>
      </c>
      <c r="D423">
        <v>0.085972850678733</v>
      </c>
      <c r="E423">
        <v>0.0407239819004525</v>
      </c>
      <c r="F423">
        <v>0.0135746606334842</v>
      </c>
      <c r="G423">
        <v>0.0769230769230769</v>
      </c>
      <c r="H423">
        <v>0.0723981900452489</v>
      </c>
      <c r="I423">
        <v>0.131221719457014</v>
      </c>
      <c r="J423">
        <v>0.0180995475113122</v>
      </c>
      <c r="K423">
        <v>0.0271493212669683</v>
      </c>
      <c r="L423">
        <v>0.00452488687782805</v>
      </c>
      <c r="M423">
        <v>0.0452488687782805</v>
      </c>
      <c r="N423">
        <v>0.0135746606334842</v>
      </c>
      <c r="O423">
        <v>0.0135746606334842</v>
      </c>
      <c r="P423">
        <v>0.0226244343891403</v>
      </c>
      <c r="Q423">
        <v>0.171945701357466</v>
      </c>
      <c r="R423">
        <v>0.0407239819004525</v>
      </c>
      <c r="S423">
        <v>0.0361990950226244</v>
      </c>
      <c r="T423">
        <v>0.00452488687782805</v>
      </c>
      <c r="U423">
        <v>0.0180995475113122</v>
      </c>
      <c r="V423">
        <v>0.0588235294117647</v>
      </c>
      <c r="W423">
        <v>0.0361990950226244</v>
      </c>
      <c r="X423">
        <v>0.0361990950226244</v>
      </c>
      <c r="Y423">
        <v>23247.62</v>
      </c>
      <c r="Z423">
        <v>105.193</v>
      </c>
      <c r="AA423">
        <v>6.1114</v>
      </c>
      <c r="AB423">
        <v>32.579</v>
      </c>
      <c r="AC423">
        <v>60.181</v>
      </c>
      <c r="AD423">
        <v>23.529</v>
      </c>
      <c r="AE423">
        <v>6.335</v>
      </c>
      <c r="AF423">
        <v>61.086</v>
      </c>
      <c r="AG423">
        <v>38.914</v>
      </c>
      <c r="AH423">
        <v>23.077</v>
      </c>
      <c r="AI423">
        <v>11.765</v>
      </c>
      <c r="AJ423">
        <v>11.312</v>
      </c>
      <c r="AK423">
        <v>0.00553</v>
      </c>
      <c r="AL423">
        <v>0</v>
      </c>
      <c r="AM423">
        <v>0.05571</v>
      </c>
      <c r="AN423">
        <v>0.232</v>
      </c>
      <c r="AO423">
        <v>0.3702</v>
      </c>
      <c r="AP423">
        <v>0.2565</v>
      </c>
      <c r="AQ423">
        <v>0.3189</v>
      </c>
      <c r="AR423">
        <v>0.177</v>
      </c>
      <c r="AS423">
        <v>0.037</v>
      </c>
      <c r="AT423">
        <v>0.429</v>
      </c>
      <c r="AU423">
        <v>60.61</v>
      </c>
      <c r="AV423">
        <v>0.581</v>
      </c>
      <c r="AW423">
        <v>0.646</v>
      </c>
      <c r="AX423">
        <v>217</v>
      </c>
      <c r="AY423">
        <v>-0.740272</v>
      </c>
      <c r="AZ423">
        <v>0.045249</v>
      </c>
      <c r="BA423">
        <v>221</v>
      </c>
      <c r="BB423">
        <v>666</v>
      </c>
      <c r="BC423">
        <v>0.539316005061612</v>
      </c>
      <c r="BD423">
        <v>0.538885903919868</v>
      </c>
      <c r="BE423">
        <v>1.93476813112469</v>
      </c>
      <c r="BF423">
        <v>3.81236317149151</v>
      </c>
      <c r="BG423">
        <v>5.64809881884636</v>
      </c>
      <c r="BH423">
        <v>0.00802429752000504</v>
      </c>
      <c r="BI423">
        <v>-0.0119330742701201</v>
      </c>
      <c r="BJ423">
        <v>-0.0161446247813239</v>
      </c>
      <c r="BK423">
        <v>0.0260560293270926</v>
      </c>
      <c r="BL423">
        <v>-0.0164928529245337</v>
      </c>
      <c r="BM423">
        <v>0.0145596458562404</v>
      </c>
      <c r="BN423">
        <v>-0.00132147720684832</v>
      </c>
      <c r="BO423">
        <v>0.0212812523939807</v>
      </c>
      <c r="BP423">
        <v>0.0181638439733473</v>
      </c>
      <c r="BQ423">
        <v>0.0256157401528725</v>
      </c>
      <c r="BR423">
        <v>0.0308304407827316</v>
      </c>
      <c r="BS423">
        <v>-0.0490530918086785</v>
      </c>
      <c r="BT423">
        <v>0.00381772528509607</v>
      </c>
      <c r="BU423">
        <v>-0.0169065050587623</v>
      </c>
      <c r="BV423">
        <v>-0.00820943226970719</v>
      </c>
      <c r="BW423">
        <v>0.0277142631084465</v>
      </c>
      <c r="BX423">
        <v>0.0560021800798388</v>
      </c>
      <c r="BY423">
        <v>0.0579417576996387</v>
      </c>
      <c r="BZ423">
        <v>0.136157185633205</v>
      </c>
      <c r="CA423">
        <v>0.244583017611305</v>
      </c>
      <c r="CB423">
        <v>1.99270988882433</v>
      </c>
      <c r="CC423">
        <v>3.94852035712472</v>
      </c>
      <c r="CD423">
        <v>5.89268183645766</v>
      </c>
      <c r="CE423">
        <v>-1</v>
      </c>
    </row>
    <row r="424" spans="1:83">
      <c r="A424" s="1" t="s">
        <v>831</v>
      </c>
      <c r="B424" t="s">
        <v>832</v>
      </c>
      <c r="C424">
        <v>0.0760598503740648</v>
      </c>
      <c r="D424">
        <v>0.0773067331670823</v>
      </c>
      <c r="E424">
        <v>0.0249376558603491</v>
      </c>
      <c r="F424">
        <v>0.0374064837905237</v>
      </c>
      <c r="G424">
        <v>0.043640897755611</v>
      </c>
      <c r="H424">
        <v>0.0473815461346633</v>
      </c>
      <c r="I424">
        <v>0.0922693266832918</v>
      </c>
      <c r="J424">
        <v>0.0486284289276808</v>
      </c>
      <c r="K424">
        <v>0.0174563591022444</v>
      </c>
      <c r="L424">
        <v>0.0149625935162095</v>
      </c>
      <c r="M424">
        <v>0.120947630922693</v>
      </c>
      <c r="N424">
        <v>0.0149625935162095</v>
      </c>
      <c r="O424">
        <v>0.00997506234413965</v>
      </c>
      <c r="P424">
        <v>0.027431421446384</v>
      </c>
      <c r="Q424">
        <v>0.0897755610972569</v>
      </c>
      <c r="R424">
        <v>0.0947630922693267</v>
      </c>
      <c r="S424">
        <v>0.0586034912718204</v>
      </c>
      <c r="T424">
        <v>0.0261845386533666</v>
      </c>
      <c r="U424">
        <v>0.0249376558603491</v>
      </c>
      <c r="V424">
        <v>0.0523690773067332</v>
      </c>
      <c r="W424">
        <v>0.084788029925187</v>
      </c>
      <c r="X424">
        <v>0.0885286783042394</v>
      </c>
      <c r="Y424">
        <v>87794.01</v>
      </c>
      <c r="Z424">
        <v>109.469</v>
      </c>
      <c r="AA424">
        <v>8.496</v>
      </c>
      <c r="AB424">
        <v>35.91</v>
      </c>
      <c r="AC424">
        <v>54.115</v>
      </c>
      <c r="AD424">
        <v>26.683</v>
      </c>
      <c r="AE424">
        <v>12.718</v>
      </c>
      <c r="AF424">
        <v>57.481</v>
      </c>
      <c r="AG424">
        <v>42.519</v>
      </c>
      <c r="AH424">
        <v>21.322</v>
      </c>
      <c r="AI424">
        <v>14.09</v>
      </c>
      <c r="AJ424">
        <v>7.232</v>
      </c>
      <c r="AK424">
        <v>16.52596</v>
      </c>
      <c r="AL424">
        <v>3e-5</v>
      </c>
      <c r="AM424">
        <v>0.60631</v>
      </c>
      <c r="AN424">
        <v>0.1105</v>
      </c>
      <c r="AO424">
        <v>0.5363</v>
      </c>
      <c r="AP424">
        <v>0.1222</v>
      </c>
      <c r="AQ424">
        <v>0.4075</v>
      </c>
      <c r="AR424">
        <v>0.217</v>
      </c>
      <c r="AS424">
        <v>0.2</v>
      </c>
      <c r="AT424">
        <v>0.524</v>
      </c>
      <c r="AU424">
        <v>40.13</v>
      </c>
      <c r="AV424">
        <v>0.802</v>
      </c>
      <c r="AW424">
        <v>0.667</v>
      </c>
      <c r="AX424">
        <v>773</v>
      </c>
      <c r="AY424">
        <v>-0.289152</v>
      </c>
      <c r="AZ424">
        <v>0.078554</v>
      </c>
      <c r="BA424">
        <v>802</v>
      </c>
      <c r="BB424">
        <v>2409</v>
      </c>
      <c r="BC424">
        <v>0.564208168982733</v>
      </c>
      <c r="BD424">
        <v>0.553261229115598</v>
      </c>
      <c r="BE424">
        <v>1.91518062496737</v>
      </c>
      <c r="BF424">
        <v>3.75071654103025</v>
      </c>
      <c r="BG424">
        <v>5.55154767256187</v>
      </c>
      <c r="BH424">
        <v>-0.0136199456785274</v>
      </c>
      <c r="BI424">
        <v>-0.0100041687282789</v>
      </c>
      <c r="BJ424">
        <v>0.0025934371187707</v>
      </c>
      <c r="BK424">
        <v>0.0324211776538679</v>
      </c>
      <c r="BL424">
        <v>-0.0146486969296975</v>
      </c>
      <c r="BM424">
        <v>-0.0115930489314082</v>
      </c>
      <c r="BN424">
        <v>0.00629626513933662</v>
      </c>
      <c r="BO424">
        <v>0.0385005754478711</v>
      </c>
      <c r="BP424">
        <v>0.0475590145331706</v>
      </c>
      <c r="BQ424">
        <v>0.055154823516828</v>
      </c>
      <c r="BR424">
        <v>-0.00225621812533846</v>
      </c>
      <c r="BS424">
        <v>-0.0558855804239117</v>
      </c>
      <c r="BT424">
        <v>0.00203211584325128</v>
      </c>
      <c r="BU424">
        <v>-0.0156320674276803</v>
      </c>
      <c r="BV424">
        <v>-0.00603549893721967</v>
      </c>
      <c r="BW424">
        <v>0.0242195828599594</v>
      </c>
      <c r="BX424">
        <v>0.0791017669309935</v>
      </c>
      <c r="BY424">
        <v>0.0826063885578347</v>
      </c>
      <c r="BZ424">
        <v>0.201202748588984</v>
      </c>
      <c r="CA424">
        <v>0.333071758553341</v>
      </c>
      <c r="CB424">
        <v>1.9977870135252</v>
      </c>
      <c r="CC424">
        <v>3.95191928961924</v>
      </c>
      <c r="CD424">
        <v>5.88461943111522</v>
      </c>
      <c r="CE424">
        <v>-1</v>
      </c>
    </row>
    <row r="425" spans="1:83">
      <c r="A425" s="1" t="s">
        <v>833</v>
      </c>
      <c r="B425" t="s">
        <v>834</v>
      </c>
      <c r="C425">
        <v>0.100671140939597</v>
      </c>
      <c r="D425">
        <v>0.0302013422818792</v>
      </c>
      <c r="E425">
        <v>0.0436241610738255</v>
      </c>
      <c r="F425">
        <v>0.0268456375838926</v>
      </c>
      <c r="G425">
        <v>0.0134228187919463</v>
      </c>
      <c r="H425">
        <v>0.0704697986577181</v>
      </c>
      <c r="I425">
        <v>0.0805369127516778</v>
      </c>
      <c r="J425">
        <v>0.023489932885906</v>
      </c>
      <c r="K425">
        <v>0.063758389261745</v>
      </c>
      <c r="L425">
        <v>0.0134228187919463</v>
      </c>
      <c r="M425">
        <v>0.100671140939597</v>
      </c>
      <c r="N425">
        <v>0.0436241610738255</v>
      </c>
      <c r="O425">
        <v>0.0201342281879195</v>
      </c>
      <c r="P425">
        <v>0.0671140939597315</v>
      </c>
      <c r="Q425">
        <v>0.0268456375838926</v>
      </c>
      <c r="R425">
        <v>0.0604026845637584</v>
      </c>
      <c r="S425">
        <v>0.0704697986577181</v>
      </c>
      <c r="T425">
        <v>0.023489932885906</v>
      </c>
      <c r="U425">
        <v>0.0302013422818792</v>
      </c>
      <c r="V425">
        <v>0.0906040268456376</v>
      </c>
      <c r="W425">
        <v>0.0671140939597315</v>
      </c>
      <c r="X425">
        <v>0.0805369127516778</v>
      </c>
      <c r="Y425">
        <v>32723.62</v>
      </c>
      <c r="Z425">
        <v>109.811</v>
      </c>
      <c r="AA425">
        <v>4.7868</v>
      </c>
      <c r="AB425">
        <v>33.893</v>
      </c>
      <c r="AC425">
        <v>51.342</v>
      </c>
      <c r="AD425">
        <v>35.57</v>
      </c>
      <c r="AE425">
        <v>14.43</v>
      </c>
      <c r="AF425">
        <v>63.087</v>
      </c>
      <c r="AG425">
        <v>36.913</v>
      </c>
      <c r="AH425">
        <v>21.141</v>
      </c>
      <c r="AI425">
        <v>9.732</v>
      </c>
      <c r="AJ425">
        <v>11.409</v>
      </c>
      <c r="AK425">
        <v>111.0293</v>
      </c>
      <c r="AL425">
        <v>0.00038</v>
      </c>
      <c r="AM425">
        <v>0.74833</v>
      </c>
      <c r="AN425">
        <v>0.1781</v>
      </c>
      <c r="AO425">
        <v>0.5182</v>
      </c>
      <c r="AP425">
        <v>0.183</v>
      </c>
      <c r="AQ425">
        <v>0.3512</v>
      </c>
      <c r="AR425">
        <v>0.246</v>
      </c>
      <c r="AS425">
        <v>0.042</v>
      </c>
      <c r="AT425">
        <v>0.442</v>
      </c>
      <c r="AU425">
        <v>44.06</v>
      </c>
      <c r="AV425">
        <v>0.702</v>
      </c>
      <c r="AW425">
        <v>0.563</v>
      </c>
      <c r="AX425">
        <v>285</v>
      </c>
      <c r="AY425">
        <v>0.416778</v>
      </c>
      <c r="AZ425">
        <v>0.120805</v>
      </c>
      <c r="BA425">
        <v>298</v>
      </c>
      <c r="BB425">
        <v>897</v>
      </c>
      <c r="BC425">
        <v>0.576399254869269</v>
      </c>
      <c r="BD425">
        <v>0.506922548079896</v>
      </c>
      <c r="BE425">
        <v>1.98849091988634</v>
      </c>
      <c r="BF425">
        <v>3.91835641274228</v>
      </c>
      <c r="BG425">
        <v>5.78529773466046</v>
      </c>
      <c r="BH425">
        <v>-0.00742811397912559</v>
      </c>
      <c r="BI425">
        <v>0.00145473178278477</v>
      </c>
      <c r="BJ425">
        <v>-0.0032505093188661</v>
      </c>
      <c r="BK425">
        <v>0.00897617245863789</v>
      </c>
      <c r="BL425">
        <v>-0.0247294619356849</v>
      </c>
      <c r="BM425">
        <v>-0.00574400693921779</v>
      </c>
      <c r="BN425">
        <v>0.00389683802866235</v>
      </c>
      <c r="BO425">
        <v>0.0471629276066286</v>
      </c>
      <c r="BP425">
        <v>0.0462974184679501</v>
      </c>
      <c r="BQ425">
        <v>0.0277926923531978</v>
      </c>
      <c r="BR425">
        <v>0.000647490265758666</v>
      </c>
      <c r="BS425">
        <v>-0.0409645666929093</v>
      </c>
      <c r="BT425">
        <v>0.00550251970353599</v>
      </c>
      <c r="BU425">
        <v>-0.017575755384333</v>
      </c>
      <c r="BV425">
        <v>-0.000696985518008787</v>
      </c>
      <c r="BW425">
        <v>0.0166733691779361</v>
      </c>
      <c r="BX425">
        <v>0.0580147600769469</v>
      </c>
      <c r="BY425">
        <v>0.0155365557325369</v>
      </c>
      <c r="BZ425">
        <v>0.0406952996574975</v>
      </c>
      <c r="CA425">
        <v>0.119145289712482</v>
      </c>
      <c r="CB425">
        <v>2.00402747561888</v>
      </c>
      <c r="CC425">
        <v>3.95905171239978</v>
      </c>
      <c r="CD425">
        <v>5.90444302437295</v>
      </c>
      <c r="CE425">
        <v>-1</v>
      </c>
    </row>
    <row r="426" spans="1:83">
      <c r="A426" s="1" t="s">
        <v>835</v>
      </c>
      <c r="B426" t="s">
        <v>836</v>
      </c>
      <c r="C426">
        <v>0.0582010582010582</v>
      </c>
      <c r="D426">
        <v>0.0634920634920635</v>
      </c>
      <c r="E426">
        <v>0.0793650793650794</v>
      </c>
      <c r="F426">
        <v>0.0317460317460317</v>
      </c>
      <c r="G426">
        <v>0.0582010582010582</v>
      </c>
      <c r="H426">
        <v>0.0740740740740741</v>
      </c>
      <c r="I426">
        <v>0.0687830687830688</v>
      </c>
      <c r="J426">
        <v>0.0158730158730159</v>
      </c>
      <c r="K426">
        <v>0.0582010582010582</v>
      </c>
      <c r="L426">
        <v>0.0264550264550265</v>
      </c>
      <c r="M426">
        <v>0.0740740740740741</v>
      </c>
      <c r="N426">
        <v>0.0582010582010582</v>
      </c>
      <c r="O426">
        <v>0.0264550264550265</v>
      </c>
      <c r="P426">
        <v>0.0264550264550265</v>
      </c>
      <c r="Q426">
        <v>0.0317460317460317</v>
      </c>
      <c r="R426">
        <v>0.0582010582010582</v>
      </c>
      <c r="S426">
        <v>0.0582010582010582</v>
      </c>
      <c r="T426">
        <v>0</v>
      </c>
      <c r="U426">
        <v>0.0476190476190476</v>
      </c>
      <c r="V426">
        <v>0.0846560846560847</v>
      </c>
      <c r="W426">
        <v>0.0423280423280423</v>
      </c>
      <c r="X426">
        <v>0.0793650793650794</v>
      </c>
      <c r="Y426">
        <v>21284.55</v>
      </c>
      <c r="Z426">
        <v>112.617</v>
      </c>
      <c r="AA426">
        <v>4.9369</v>
      </c>
      <c r="AB426">
        <v>27.513</v>
      </c>
      <c r="AC426">
        <v>49.735</v>
      </c>
      <c r="AD426">
        <v>27.513</v>
      </c>
      <c r="AE426">
        <v>8.995</v>
      </c>
      <c r="AF426">
        <v>50.794</v>
      </c>
      <c r="AG426">
        <v>49.206</v>
      </c>
      <c r="AH426">
        <v>29.101</v>
      </c>
      <c r="AI426">
        <v>13.757</v>
      </c>
      <c r="AJ426">
        <v>15.344</v>
      </c>
      <c r="AK426">
        <v>0.57522</v>
      </c>
      <c r="AL426">
        <v>0.57196</v>
      </c>
      <c r="AM426">
        <v>0.11532</v>
      </c>
      <c r="AN426">
        <v>0.1824</v>
      </c>
      <c r="AO426">
        <v>0.4932</v>
      </c>
      <c r="AP426">
        <v>0.0567</v>
      </c>
      <c r="AQ426">
        <v>0.5846</v>
      </c>
      <c r="AR426">
        <v>0.297</v>
      </c>
      <c r="AS426">
        <v>0.142</v>
      </c>
      <c r="AT426">
        <v>0.505</v>
      </c>
      <c r="AU426">
        <v>36.64</v>
      </c>
      <c r="AV426">
        <v>0.81</v>
      </c>
      <c r="AW426">
        <v>0.593</v>
      </c>
      <c r="AX426">
        <v>184</v>
      </c>
      <c r="AY426">
        <v>-0.416931</v>
      </c>
      <c r="AZ426">
        <v>0.074074</v>
      </c>
      <c r="BA426">
        <v>189</v>
      </c>
      <c r="BB426">
        <v>570</v>
      </c>
      <c r="BC426">
        <v>0.47321533097981</v>
      </c>
      <c r="BD426">
        <v>0.519966485014321</v>
      </c>
      <c r="BE426">
        <v>1.96873687136915</v>
      </c>
      <c r="BF426">
        <v>3.89100624348979</v>
      </c>
      <c r="BG426">
        <v>5.73172009141138</v>
      </c>
      <c r="BH426">
        <v>-0.0149432548627283</v>
      </c>
      <c r="BI426">
        <v>0.00918151693782222</v>
      </c>
      <c r="BJ426">
        <v>0.0104501348241455</v>
      </c>
      <c r="BK426">
        <v>-0.00315605713199047</v>
      </c>
      <c r="BL426">
        <v>-0.0196703437741836</v>
      </c>
      <c r="BM426">
        <v>-0.0127507688036184</v>
      </c>
      <c r="BN426">
        <v>-0.0116969489208698</v>
      </c>
      <c r="BO426">
        <v>0.0703113476087773</v>
      </c>
      <c r="BP426">
        <v>0.0253601893715022</v>
      </c>
      <c r="BQ426">
        <v>0.0105203907993307</v>
      </c>
      <c r="BR426">
        <v>0.0151502971899811</v>
      </c>
      <c r="BS426">
        <v>-0.0361847616698937</v>
      </c>
      <c r="BT426">
        <v>0.0213470210715971</v>
      </c>
      <c r="BU426">
        <v>-0.00260211914620004</v>
      </c>
      <c r="BV426">
        <v>-0.0100050800026885</v>
      </c>
      <c r="BW426">
        <v>-0.00557798801815918</v>
      </c>
      <c r="BX426">
        <v>0.0457335754728241</v>
      </c>
      <c r="BY426">
        <v>0.0259734226918278</v>
      </c>
      <c r="BZ426">
        <v>0.0829390400495404</v>
      </c>
      <c r="CA426">
        <v>0.201109121836914</v>
      </c>
      <c r="CB426">
        <v>1.99471029406098</v>
      </c>
      <c r="CC426">
        <v>3.97394528353933</v>
      </c>
      <c r="CD426">
        <v>5.9328292132483</v>
      </c>
      <c r="CE426">
        <v>-1</v>
      </c>
    </row>
    <row r="427" spans="1:83">
      <c r="A427" s="1" t="s">
        <v>378</v>
      </c>
      <c r="B427" t="s">
        <v>837</v>
      </c>
      <c r="C427">
        <v>0.101010101010101</v>
      </c>
      <c r="D427">
        <v>0.0808080808080808</v>
      </c>
      <c r="E427">
        <v>0.0606060606060606</v>
      </c>
      <c r="F427">
        <v>0.0168350168350168</v>
      </c>
      <c r="G427">
        <v>0.0404040404040404</v>
      </c>
      <c r="H427">
        <v>0.0707070707070707</v>
      </c>
      <c r="I427">
        <v>0.0841750841750842</v>
      </c>
      <c r="J427">
        <v>0.037037037037037</v>
      </c>
      <c r="K427">
        <v>0.037037037037037</v>
      </c>
      <c r="L427">
        <v>0.0101010101010101</v>
      </c>
      <c r="M427">
        <v>0.0875420875420875</v>
      </c>
      <c r="N427">
        <v>0.0336700336700337</v>
      </c>
      <c r="O427">
        <v>0.0134680134680135</v>
      </c>
      <c r="P427">
        <v>0.0437710437710438</v>
      </c>
      <c r="Q427">
        <v>0.0740740740740741</v>
      </c>
      <c r="R427">
        <v>0.063973063973064</v>
      </c>
      <c r="S427">
        <v>0.0336700336700337</v>
      </c>
      <c r="T427">
        <v>0.0235690235690236</v>
      </c>
      <c r="U427">
        <v>0.0303030303030303</v>
      </c>
      <c r="V427">
        <v>0.0572390572390572</v>
      </c>
      <c r="W427">
        <v>0.0740740740740741</v>
      </c>
      <c r="X427">
        <v>0.0707070707070707</v>
      </c>
      <c r="Y427">
        <v>33157.64</v>
      </c>
      <c r="Z427">
        <v>111.642</v>
      </c>
      <c r="AA427">
        <v>6.5702</v>
      </c>
      <c r="AB427">
        <v>29.966</v>
      </c>
      <c r="AC427">
        <v>50.168</v>
      </c>
      <c r="AD427">
        <v>28.283</v>
      </c>
      <c r="AE427">
        <v>13.468</v>
      </c>
      <c r="AF427">
        <v>56.902</v>
      </c>
      <c r="AG427">
        <v>43.098</v>
      </c>
      <c r="AH427">
        <v>28.283</v>
      </c>
      <c r="AI427">
        <v>15.152</v>
      </c>
      <c r="AJ427">
        <v>13.131</v>
      </c>
      <c r="AK427">
        <v>0.15496</v>
      </c>
      <c r="AL427">
        <v>0</v>
      </c>
      <c r="AM427">
        <v>0.02099</v>
      </c>
      <c r="AN427">
        <v>0.0864</v>
      </c>
      <c r="AO427">
        <v>0.6214</v>
      </c>
      <c r="AP427">
        <v>0.0793</v>
      </c>
      <c r="AQ427">
        <v>0.4444</v>
      </c>
      <c r="AR427">
        <v>0.314</v>
      </c>
      <c r="AS427">
        <v>0.288</v>
      </c>
      <c r="AT427">
        <v>0.584</v>
      </c>
      <c r="AU427">
        <v>33.79</v>
      </c>
      <c r="AV427">
        <v>0.864</v>
      </c>
      <c r="AW427">
        <v>0.679</v>
      </c>
      <c r="AX427">
        <v>286</v>
      </c>
      <c r="AY427">
        <v>-0.425589</v>
      </c>
      <c r="AZ427">
        <v>0.097643</v>
      </c>
      <c r="BA427">
        <v>297</v>
      </c>
      <c r="BB427">
        <v>894</v>
      </c>
      <c r="BC427">
        <v>0.532991380539813</v>
      </c>
      <c r="BD427">
        <v>0.558403343817661</v>
      </c>
      <c r="BE427">
        <v>1.90498234873594</v>
      </c>
      <c r="BF427">
        <v>3.78495759007361</v>
      </c>
      <c r="BG427">
        <v>5.59805685258572</v>
      </c>
      <c r="BH427">
        <v>-0.00893420934631931</v>
      </c>
      <c r="BI427">
        <v>-0.00181220594312043</v>
      </c>
      <c r="BJ427">
        <v>-0.00146718408370658</v>
      </c>
      <c r="BK427">
        <v>0.0134131443000563</v>
      </c>
      <c r="BL427">
        <v>-0.0127394607562018</v>
      </c>
      <c r="BM427">
        <v>-0.00570225799959658</v>
      </c>
      <c r="BN427">
        <v>0.00153970355723801</v>
      </c>
      <c r="BO427">
        <v>0.0263771870102463</v>
      </c>
      <c r="BP427">
        <v>0.00859576963906721</v>
      </c>
      <c r="BQ427">
        <v>0.0294840909237642</v>
      </c>
      <c r="BR427">
        <v>-0.0130796709343874</v>
      </c>
      <c r="BS427">
        <v>-0.0185644560225754</v>
      </c>
      <c r="BT427">
        <v>0.021080377858673</v>
      </c>
      <c r="BU427">
        <v>-0.0150752053726075</v>
      </c>
      <c r="BV427">
        <v>0.0147124237673058</v>
      </c>
      <c r="BW427">
        <v>-0.0143656095395847</v>
      </c>
      <c r="BX427">
        <v>0.0234624370582511</v>
      </c>
      <c r="BY427">
        <v>0.0913972181595749</v>
      </c>
      <c r="BZ427">
        <v>0.237148426204131</v>
      </c>
      <c r="CA427">
        <v>0.431657797783262</v>
      </c>
      <c r="CB427">
        <v>1.99637956689552</v>
      </c>
      <c r="CC427">
        <v>4.02210601627774</v>
      </c>
      <c r="CD427">
        <v>6.02971465036898</v>
      </c>
      <c r="CE427">
        <v>-1</v>
      </c>
    </row>
    <row r="428" spans="1:83">
      <c r="A428" s="1" t="s">
        <v>838</v>
      </c>
      <c r="B428" t="s">
        <v>839</v>
      </c>
      <c r="C428">
        <v>0</v>
      </c>
      <c r="D428">
        <v>0.032258064516129</v>
      </c>
      <c r="E428">
        <v>0.0806451612903226</v>
      </c>
      <c r="F428">
        <v>0</v>
      </c>
      <c r="G428">
        <v>0.0161290322580645</v>
      </c>
      <c r="H428">
        <v>0.112903225806452</v>
      </c>
      <c r="I428">
        <v>0.112903225806452</v>
      </c>
      <c r="J428">
        <v>0</v>
      </c>
      <c r="K428">
        <v>0.0806451612903226</v>
      </c>
      <c r="L428">
        <v>0.0645161290322581</v>
      </c>
      <c r="M428">
        <v>0.112903225806452</v>
      </c>
      <c r="N428">
        <v>0.0483870967741935</v>
      </c>
      <c r="O428">
        <v>0.0483870967741935</v>
      </c>
      <c r="P428">
        <v>0.0483870967741935</v>
      </c>
      <c r="Q428">
        <v>0.0483870967741935</v>
      </c>
      <c r="R428">
        <v>0.0161290322580645</v>
      </c>
      <c r="S428">
        <v>0.0806451612903226</v>
      </c>
      <c r="T428">
        <v>0</v>
      </c>
      <c r="U428">
        <v>0</v>
      </c>
      <c r="V428">
        <v>0.0967741935483871</v>
      </c>
      <c r="W428">
        <v>0.0483870967741935</v>
      </c>
      <c r="X428">
        <v>0</v>
      </c>
      <c r="Y428">
        <v>6845.49</v>
      </c>
      <c r="Z428">
        <v>110.411</v>
      </c>
      <c r="AA428">
        <v>3.9173</v>
      </c>
      <c r="AB428">
        <v>20.968</v>
      </c>
      <c r="AC428">
        <v>50</v>
      </c>
      <c r="AD428">
        <v>29.032</v>
      </c>
      <c r="AE428">
        <v>4.839</v>
      </c>
      <c r="AF428">
        <v>54.839</v>
      </c>
      <c r="AG428">
        <v>45.161</v>
      </c>
      <c r="AH428">
        <v>27.419</v>
      </c>
      <c r="AI428">
        <v>8.065</v>
      </c>
      <c r="AJ428">
        <v>19.355</v>
      </c>
      <c r="AK428">
        <v>0.00829</v>
      </c>
      <c r="AL428">
        <v>0.00826</v>
      </c>
      <c r="AM428">
        <v>0.48359</v>
      </c>
      <c r="AN428">
        <v>0.5</v>
      </c>
      <c r="AO428">
        <v>0.0833</v>
      </c>
      <c r="AP428">
        <v>0.4681</v>
      </c>
      <c r="AQ428">
        <v>0.2143</v>
      </c>
      <c r="AR428">
        <v>0.138</v>
      </c>
      <c r="AS428">
        <v>-0.163</v>
      </c>
      <c r="AT428">
        <v>0.305</v>
      </c>
      <c r="AU428">
        <v>61</v>
      </c>
      <c r="AV428">
        <v>0.22</v>
      </c>
      <c r="AW428">
        <v>0.366</v>
      </c>
      <c r="AX428">
        <v>59</v>
      </c>
      <c r="AY428">
        <v>-0.059677</v>
      </c>
      <c r="AZ428">
        <v>0.048387</v>
      </c>
      <c r="BA428">
        <v>62</v>
      </c>
      <c r="BB428">
        <v>189</v>
      </c>
      <c r="BC428">
        <v>0.547711620680466</v>
      </c>
      <c r="BD428">
        <v>0.551645815147222</v>
      </c>
      <c r="BE428">
        <v>1.90080960460491</v>
      </c>
      <c r="BF428">
        <v>3.70274589061217</v>
      </c>
      <c r="BG428">
        <v>5.36698873408994</v>
      </c>
      <c r="BH428">
        <v>-0.00695815804751188</v>
      </c>
      <c r="BI428">
        <v>-0.00569303840250972</v>
      </c>
      <c r="BJ428">
        <v>0.014510559067162</v>
      </c>
      <c r="BK428">
        <v>-0.00506047858000865</v>
      </c>
      <c r="BL428">
        <v>-0.0411333908959313</v>
      </c>
      <c r="BM428">
        <v>-0.00263205414525881</v>
      </c>
      <c r="BN428">
        <v>0.00856554232531481</v>
      </c>
      <c r="BO428">
        <v>0.0587206477411964</v>
      </c>
      <c r="BP428">
        <v>-0.00221395937875378</v>
      </c>
      <c r="BQ428">
        <v>0.0516135616758263</v>
      </c>
      <c r="BR428">
        <v>0.0059078242328959</v>
      </c>
      <c r="BS428">
        <v>0</v>
      </c>
      <c r="BT428">
        <v>0.0670853460518367</v>
      </c>
      <c r="BU428">
        <v>-0.023831165491104</v>
      </c>
      <c r="BV428">
        <v>-0.0149721694333554</v>
      </c>
      <c r="BW428">
        <v>-0.00096169174191372</v>
      </c>
      <c r="BX428">
        <v>0.102947374977885</v>
      </c>
      <c r="BY428">
        <v>0.0966091640868365</v>
      </c>
      <c r="BZ428">
        <v>0.245007747767416</v>
      </c>
      <c r="CA428">
        <v>0.527501323848216</v>
      </c>
      <c r="CB428">
        <v>1.99741876869175</v>
      </c>
      <c r="CC428">
        <v>3.94775363837959</v>
      </c>
      <c r="CD428">
        <v>5.89449005793815</v>
      </c>
      <c r="CE428">
        <v>-1</v>
      </c>
    </row>
    <row r="429" spans="1:83">
      <c r="A429" s="1" t="s">
        <v>840</v>
      </c>
      <c r="B429" t="s">
        <v>841</v>
      </c>
      <c r="C429">
        <v>0.103781174577635</v>
      </c>
      <c r="D429">
        <v>0.0595333869670153</v>
      </c>
      <c r="E429">
        <v>0.0458567980691875</v>
      </c>
      <c r="F429">
        <v>0.0160901045856798</v>
      </c>
      <c r="G429">
        <v>0.0442477876106195</v>
      </c>
      <c r="H429">
        <v>0.0683829444891392</v>
      </c>
      <c r="I429">
        <v>0.081255028157683</v>
      </c>
      <c r="J429">
        <v>0.0249396621078037</v>
      </c>
      <c r="K429">
        <v>0.0337892196299276</v>
      </c>
      <c r="L429">
        <v>0.0193081255028158</v>
      </c>
      <c r="M429">
        <v>0.084473049074819</v>
      </c>
      <c r="N429">
        <v>0.0321802091713596</v>
      </c>
      <c r="O429">
        <v>0.0176991150442478</v>
      </c>
      <c r="P429">
        <v>0.0353982300884956</v>
      </c>
      <c r="Q429">
        <v>0.0764279967819791</v>
      </c>
      <c r="R429">
        <v>0.0989541432019308</v>
      </c>
      <c r="S429">
        <v>0.0490748189863234</v>
      </c>
      <c r="T429">
        <v>0.0152855993563958</v>
      </c>
      <c r="U429">
        <v>0.0297666934835076</v>
      </c>
      <c r="V429">
        <v>0.0635559131134352</v>
      </c>
      <c r="W429">
        <v>0.0579243765084473</v>
      </c>
      <c r="X429">
        <v>0.0611423974255833</v>
      </c>
      <c r="Y429">
        <v>134692</v>
      </c>
      <c r="Z429">
        <v>108.36</v>
      </c>
      <c r="AA429">
        <v>5.8103</v>
      </c>
      <c r="AB429">
        <v>34.916</v>
      </c>
      <c r="AC429">
        <v>55.43</v>
      </c>
      <c r="AD429">
        <v>28.56</v>
      </c>
      <c r="AE429">
        <v>10.539</v>
      </c>
      <c r="AF429">
        <v>55.752</v>
      </c>
      <c r="AG429">
        <v>44.248</v>
      </c>
      <c r="AH429">
        <v>23.089</v>
      </c>
      <c r="AI429">
        <v>11.665</v>
      </c>
      <c r="AJ429">
        <v>11.424</v>
      </c>
      <c r="AK429">
        <v>0.02411</v>
      </c>
      <c r="AL429">
        <v>0.00019</v>
      </c>
      <c r="AM429">
        <v>3e-5</v>
      </c>
      <c r="AN429">
        <v>0.1429</v>
      </c>
      <c r="AO429">
        <v>0.5421</v>
      </c>
      <c r="AP429">
        <v>0.1203</v>
      </c>
      <c r="AQ429">
        <v>0.4044</v>
      </c>
      <c r="AR429">
        <v>0.276</v>
      </c>
      <c r="AS429">
        <v>0.18</v>
      </c>
      <c r="AT429">
        <v>0.523</v>
      </c>
      <c r="AU429">
        <v>38.34</v>
      </c>
      <c r="AV429">
        <v>0.78</v>
      </c>
      <c r="AW429">
        <v>0.643</v>
      </c>
      <c r="AX429">
        <v>1202</v>
      </c>
      <c r="AY429">
        <v>-0.316492</v>
      </c>
      <c r="AZ429">
        <v>0.080451</v>
      </c>
      <c r="BA429">
        <v>1243</v>
      </c>
      <c r="BB429">
        <v>3732</v>
      </c>
      <c r="BC429">
        <v>0.563384521097731</v>
      </c>
      <c r="BD429">
        <v>0.537527254897448</v>
      </c>
      <c r="BE429">
        <v>1.93867417217622</v>
      </c>
      <c r="BF429">
        <v>3.83148890286598</v>
      </c>
      <c r="BG429">
        <v>5.70632904488477</v>
      </c>
      <c r="BH429">
        <v>-0.00783298370895426</v>
      </c>
      <c r="BI429">
        <v>-0.00140745862889282</v>
      </c>
      <c r="BJ429">
        <v>-0.00924863111356115</v>
      </c>
      <c r="BK429">
        <v>0.021654995818157</v>
      </c>
      <c r="BL429">
        <v>-0.0163598567399384</v>
      </c>
      <c r="BM429">
        <v>-0.00706679678170621</v>
      </c>
      <c r="BN429">
        <v>-0.00552217920595696</v>
      </c>
      <c r="BO429">
        <v>0.0467216594626</v>
      </c>
      <c r="BP429">
        <v>0.0291268417082521</v>
      </c>
      <c r="BQ429">
        <v>0.0277487644733227</v>
      </c>
      <c r="BR429">
        <v>0.0124503776958689</v>
      </c>
      <c r="BS429">
        <v>-0.0468213533461723</v>
      </c>
      <c r="BT429">
        <v>0.00744548302137759</v>
      </c>
      <c r="BU429">
        <v>-0.0134472667454013</v>
      </c>
      <c r="BV429">
        <v>0.00367797370846327</v>
      </c>
      <c r="BW429">
        <v>0.00448479388088055</v>
      </c>
      <c r="BX429">
        <v>0.0456043634983389</v>
      </c>
      <c r="BY429">
        <v>0.0575977114097171</v>
      </c>
      <c r="BZ429">
        <v>0.132140328414749</v>
      </c>
      <c r="CA429">
        <v>0.213565697198803</v>
      </c>
      <c r="CB429">
        <v>1.99627188358594</v>
      </c>
      <c r="CC429">
        <v>3.96362923128073</v>
      </c>
      <c r="CD429">
        <v>5.91989474208357</v>
      </c>
      <c r="CE429">
        <v>-1</v>
      </c>
    </row>
    <row r="430" spans="1:83">
      <c r="A430" s="1" t="s">
        <v>842</v>
      </c>
      <c r="B430" t="s">
        <v>843</v>
      </c>
      <c r="C430">
        <v>0.101769911504425</v>
      </c>
      <c r="D430">
        <v>0.084070796460177</v>
      </c>
      <c r="E430">
        <v>0.0707964601769911</v>
      </c>
      <c r="F430">
        <v>0.0442477876106195</v>
      </c>
      <c r="G430">
        <v>0.0575221238938053</v>
      </c>
      <c r="H430">
        <v>0.0884955752212389</v>
      </c>
      <c r="I430">
        <v>0.101769911504425</v>
      </c>
      <c r="J430">
        <v>0.0132743362831858</v>
      </c>
      <c r="K430">
        <v>0.0132743362831858</v>
      </c>
      <c r="L430">
        <v>0.0221238938053097</v>
      </c>
      <c r="M430">
        <v>0.0707964601769911</v>
      </c>
      <c r="N430">
        <v>0.0398230088495575</v>
      </c>
      <c r="O430">
        <v>0.0176991150442478</v>
      </c>
      <c r="P430">
        <v>0.0132743362831858</v>
      </c>
      <c r="Q430">
        <v>0.0973451327433628</v>
      </c>
      <c r="R430">
        <v>0.0530973451327434</v>
      </c>
      <c r="S430">
        <v>0.0221238938053097</v>
      </c>
      <c r="T430">
        <v>0.00884955752212389</v>
      </c>
      <c r="U430">
        <v>0.0221238938053097</v>
      </c>
      <c r="V430">
        <v>0.0575221238938053</v>
      </c>
      <c r="W430">
        <v>0.0398230088495575</v>
      </c>
      <c r="X430">
        <v>0.0752212389380531</v>
      </c>
      <c r="Y430">
        <v>24453.77</v>
      </c>
      <c r="Z430">
        <v>108.203</v>
      </c>
      <c r="AA430">
        <v>4.811</v>
      </c>
      <c r="AB430">
        <v>32.301</v>
      </c>
      <c r="AC430">
        <v>57.08</v>
      </c>
      <c r="AD430">
        <v>24.336</v>
      </c>
      <c r="AE430">
        <v>5.752</v>
      </c>
      <c r="AF430">
        <v>54.867</v>
      </c>
      <c r="AG430">
        <v>45.133</v>
      </c>
      <c r="AH430">
        <v>29.646</v>
      </c>
      <c r="AI430">
        <v>13.717</v>
      </c>
      <c r="AJ430">
        <v>15.929</v>
      </c>
      <c r="AK430">
        <v>19.09787</v>
      </c>
      <c r="AL430">
        <v>0</v>
      </c>
      <c r="AM430">
        <v>0.72956</v>
      </c>
      <c r="AN430">
        <v>0.1067</v>
      </c>
      <c r="AO430">
        <v>0.5337</v>
      </c>
      <c r="AP430">
        <v>0.1067</v>
      </c>
      <c r="AQ430">
        <v>0.4971</v>
      </c>
      <c r="AR430">
        <v>0.248</v>
      </c>
      <c r="AS430">
        <v>0.233</v>
      </c>
      <c r="AT430">
        <v>0.555</v>
      </c>
      <c r="AU430">
        <v>43</v>
      </c>
      <c r="AV430">
        <v>0.827</v>
      </c>
      <c r="AW430">
        <v>0.686</v>
      </c>
      <c r="AX430">
        <v>220</v>
      </c>
      <c r="AY430">
        <v>-0.768584</v>
      </c>
      <c r="AZ430">
        <v>0.044248</v>
      </c>
      <c r="BA430">
        <v>226</v>
      </c>
      <c r="BB430">
        <v>681</v>
      </c>
      <c r="BC430">
        <v>0.643233118733495</v>
      </c>
      <c r="BD430">
        <v>0.56577324758707</v>
      </c>
      <c r="BE430">
        <v>1.88979287320216</v>
      </c>
      <c r="BF430">
        <v>3.75704460256531</v>
      </c>
      <c r="BG430">
        <v>5.57851990203827</v>
      </c>
      <c r="BH430">
        <v>0.00522681764200475</v>
      </c>
      <c r="BI430">
        <v>-0.000811418012306413</v>
      </c>
      <c r="BJ430">
        <v>-0.0189579831053685</v>
      </c>
      <c r="BK430">
        <v>0.0199216579432308</v>
      </c>
      <c r="BL430">
        <v>-0.0104787819211126</v>
      </c>
      <c r="BM430">
        <v>0.0145557660965546</v>
      </c>
      <c r="BN430">
        <v>-0.00959877451203152</v>
      </c>
      <c r="BO430">
        <v>0.0135305148525538</v>
      </c>
      <c r="BP430">
        <v>-0.00495549985836988</v>
      </c>
      <c r="BQ430">
        <v>0.00906579712021948</v>
      </c>
      <c r="BR430">
        <v>-9.60894227648086e-5</v>
      </c>
      <c r="BS430">
        <v>-0.00258316566114993</v>
      </c>
      <c r="BT430">
        <v>0.0126470224084395</v>
      </c>
      <c r="BU430">
        <v>-0.0163110775875357</v>
      </c>
      <c r="BV430">
        <v>0.0365936484587628</v>
      </c>
      <c r="BW430">
        <v>-0.0253466282650337</v>
      </c>
      <c r="BX430">
        <v>0.0224018061760927</v>
      </c>
      <c r="BY430">
        <v>0.0987558610883122</v>
      </c>
      <c r="BZ430">
        <v>0.270456736023282</v>
      </c>
      <c r="CA430">
        <v>0.468176544458121</v>
      </c>
      <c r="CB430">
        <v>1.98854873429047</v>
      </c>
      <c r="CC430">
        <v>4.02750133858859</v>
      </c>
      <c r="CD430">
        <v>6.04669644649639</v>
      </c>
      <c r="CE430">
        <v>-1</v>
      </c>
    </row>
    <row r="431" spans="1:83">
      <c r="A431" s="1" t="s">
        <v>844</v>
      </c>
      <c r="B431" t="s">
        <v>845</v>
      </c>
      <c r="C431">
        <v>0.0617977528089888</v>
      </c>
      <c r="D431">
        <v>0.0421348314606742</v>
      </c>
      <c r="E431">
        <v>0.0365168539325843</v>
      </c>
      <c r="F431">
        <v>0.0337078651685393</v>
      </c>
      <c r="G431">
        <v>0.0308988764044944</v>
      </c>
      <c r="H431">
        <v>0.047752808988764</v>
      </c>
      <c r="I431">
        <v>0.0365168539325843</v>
      </c>
      <c r="J431">
        <v>0.0224719101123595</v>
      </c>
      <c r="K431">
        <v>0.047752808988764</v>
      </c>
      <c r="L431">
        <v>0.0337078651685393</v>
      </c>
      <c r="M431">
        <v>0.148876404494382</v>
      </c>
      <c r="N431">
        <v>0.0561797752808989</v>
      </c>
      <c r="O431">
        <v>0.0224719101123595</v>
      </c>
      <c r="P431">
        <v>0.0814606741573034</v>
      </c>
      <c r="Q431">
        <v>0.0421348314606742</v>
      </c>
      <c r="R431">
        <v>0.0646067415730337</v>
      </c>
      <c r="S431">
        <v>0.0589887640449438</v>
      </c>
      <c r="T431">
        <v>0.0112359550561798</v>
      </c>
      <c r="U431">
        <v>0.047752808988764</v>
      </c>
      <c r="V431">
        <v>0.0730337078651685</v>
      </c>
      <c r="W431">
        <v>0.0561797752808989</v>
      </c>
      <c r="X431">
        <v>0.0926966292134832</v>
      </c>
      <c r="Y431">
        <v>40925.23</v>
      </c>
      <c r="Z431">
        <v>114.959</v>
      </c>
      <c r="AA431">
        <v>8.2076</v>
      </c>
      <c r="AB431">
        <v>25.562</v>
      </c>
      <c r="AC431">
        <v>44.101</v>
      </c>
      <c r="AD431">
        <v>33.146</v>
      </c>
      <c r="AE431">
        <v>16.292</v>
      </c>
      <c r="AF431">
        <v>60.674</v>
      </c>
      <c r="AG431">
        <v>39.326</v>
      </c>
      <c r="AH431">
        <v>20.506</v>
      </c>
      <c r="AI431">
        <v>12.079</v>
      </c>
      <c r="AJ431">
        <v>8.427</v>
      </c>
      <c r="AK431">
        <v>141.73782</v>
      </c>
      <c r="AL431">
        <v>7.65567</v>
      </c>
      <c r="AM431">
        <v>0.01193</v>
      </c>
      <c r="AN431">
        <v>0.3142</v>
      </c>
      <c r="AO431">
        <v>0.3682</v>
      </c>
      <c r="AP431">
        <v>0.2648</v>
      </c>
      <c r="AQ431">
        <v>0.3178</v>
      </c>
      <c r="AR431">
        <v>0.241</v>
      </c>
      <c r="AS431">
        <v>0.069</v>
      </c>
      <c r="AT431">
        <v>0.445</v>
      </c>
      <c r="AU431">
        <v>53.9</v>
      </c>
      <c r="AV431">
        <v>0.535</v>
      </c>
      <c r="AW431">
        <v>0.464</v>
      </c>
      <c r="AX431">
        <v>344</v>
      </c>
      <c r="AY431">
        <v>0.304775</v>
      </c>
      <c r="AZ431">
        <v>0.140449</v>
      </c>
      <c r="BA431">
        <v>356</v>
      </c>
      <c r="BB431">
        <v>1071</v>
      </c>
      <c r="BC431">
        <v>0.63679116407339</v>
      </c>
      <c r="BD431">
        <v>0.504212530723135</v>
      </c>
      <c r="BE431">
        <v>1.99322344508951</v>
      </c>
      <c r="BF431">
        <v>3.93366975348061</v>
      </c>
      <c r="BG431">
        <v>5.84185728715603</v>
      </c>
      <c r="BH431">
        <v>0.0175492826377675</v>
      </c>
      <c r="BI431">
        <v>-0.0145627806992403</v>
      </c>
      <c r="BJ431">
        <v>-0.00459063258932092</v>
      </c>
      <c r="BK431">
        <v>0.00344187515865085</v>
      </c>
      <c r="BL431">
        <v>-0.0317499579922533</v>
      </c>
      <c r="BM431">
        <v>0.00562856976134246</v>
      </c>
      <c r="BN431">
        <v>-0.00400389962826043</v>
      </c>
      <c r="BO431">
        <v>0.0483679825871196</v>
      </c>
      <c r="BP431">
        <v>0.0298667115421784</v>
      </c>
      <c r="BQ431">
        <v>0.0236742233427844</v>
      </c>
      <c r="BR431">
        <v>0.00551036960219254</v>
      </c>
      <c r="BS431">
        <v>-0.0280559821368203</v>
      </c>
      <c r="BT431">
        <v>-0.0019962490811894</v>
      </c>
      <c r="BU431">
        <v>-0.0101306896966399</v>
      </c>
      <c r="BV431">
        <v>0.0038799994037196</v>
      </c>
      <c r="BW431">
        <v>0.0099381647121686</v>
      </c>
      <c r="BX431">
        <v>0.0527669869241995</v>
      </c>
      <c r="BY431">
        <v>0.0164560031707798</v>
      </c>
      <c r="BZ431">
        <v>0.038786483988563</v>
      </c>
      <c r="CA431">
        <v>0.0830082518738683</v>
      </c>
      <c r="CB431">
        <v>2.00967944826029</v>
      </c>
      <c r="CC431">
        <v>3.97245623746918</v>
      </c>
      <c r="CD431">
        <v>5.9248655390299</v>
      </c>
      <c r="CE431">
        <v>-1</v>
      </c>
    </row>
    <row r="432" spans="1:83">
      <c r="A432" s="1" t="s">
        <v>846</v>
      </c>
      <c r="B432" t="s">
        <v>847</v>
      </c>
      <c r="C432">
        <v>0.0382882882882883</v>
      </c>
      <c r="D432">
        <v>0.0427927927927928</v>
      </c>
      <c r="E432">
        <v>0.0225225225225225</v>
      </c>
      <c r="F432">
        <v>0.0315315315315315</v>
      </c>
      <c r="G432">
        <v>0.0427927927927928</v>
      </c>
      <c r="H432">
        <v>0.0765765765765766</v>
      </c>
      <c r="I432">
        <v>0.0630630630630631</v>
      </c>
      <c r="J432">
        <v>0.0112612612612613</v>
      </c>
      <c r="K432">
        <v>0.0810810810810811</v>
      </c>
      <c r="L432">
        <v>0.0337837837837838</v>
      </c>
      <c r="M432">
        <v>0.112612612612613</v>
      </c>
      <c r="N432">
        <v>0.0540540540540541</v>
      </c>
      <c r="O432">
        <v>0.0202702702702703</v>
      </c>
      <c r="P432">
        <v>0.0495495495495496</v>
      </c>
      <c r="Q432">
        <v>0.0382882882882883</v>
      </c>
      <c r="R432">
        <v>0.0810810810810811</v>
      </c>
      <c r="S432">
        <v>0.0518018018018018</v>
      </c>
      <c r="T432">
        <v>0.0225225225225225</v>
      </c>
      <c r="U432">
        <v>0.045045045045045</v>
      </c>
      <c r="V432">
        <v>0.0810810810810811</v>
      </c>
      <c r="W432">
        <v>0.0540540540540541</v>
      </c>
      <c r="X432">
        <v>0.0990990990990991</v>
      </c>
      <c r="Y432">
        <v>50607.11</v>
      </c>
      <c r="Z432">
        <v>113.98</v>
      </c>
      <c r="AA432">
        <v>6.8805</v>
      </c>
      <c r="AB432">
        <v>26.577</v>
      </c>
      <c r="AC432">
        <v>44.144</v>
      </c>
      <c r="AD432">
        <v>31.306</v>
      </c>
      <c r="AE432">
        <v>12.838</v>
      </c>
      <c r="AF432">
        <v>58.333</v>
      </c>
      <c r="AG432">
        <v>41.667</v>
      </c>
      <c r="AH432">
        <v>20.721</v>
      </c>
      <c r="AI432">
        <v>10.811</v>
      </c>
      <c r="AJ432">
        <v>9.91</v>
      </c>
      <c r="AK432">
        <v>116.68847</v>
      </c>
      <c r="AL432">
        <v>10.24348</v>
      </c>
      <c r="AM432">
        <v>0.25339</v>
      </c>
      <c r="AN432">
        <v>0.3649</v>
      </c>
      <c r="AO432">
        <v>0.3132</v>
      </c>
      <c r="AP432">
        <v>0.2832</v>
      </c>
      <c r="AQ432">
        <v>0.3069</v>
      </c>
      <c r="AR432">
        <v>0.205</v>
      </c>
      <c r="AS432">
        <v>-0.002</v>
      </c>
      <c r="AT432">
        <v>0.407</v>
      </c>
      <c r="AU432">
        <v>56.95</v>
      </c>
      <c r="AV432">
        <v>0.475</v>
      </c>
      <c r="AW432">
        <v>0.452</v>
      </c>
      <c r="AX432">
        <v>425</v>
      </c>
      <c r="AY432">
        <v>0.137613</v>
      </c>
      <c r="AZ432">
        <v>0.117117</v>
      </c>
      <c r="BA432">
        <v>444</v>
      </c>
      <c r="BB432">
        <v>1335</v>
      </c>
      <c r="BC432">
        <v>0.645869992622636</v>
      </c>
      <c r="BD432">
        <v>0.505436280870213</v>
      </c>
      <c r="BE432">
        <v>1.99099051931952</v>
      </c>
      <c r="BF432">
        <v>3.94212595679549</v>
      </c>
      <c r="BG432">
        <v>5.85778987279893</v>
      </c>
      <c r="BH432">
        <v>0.00938073973578074</v>
      </c>
      <c r="BI432">
        <v>-0.0131733483948327</v>
      </c>
      <c r="BJ432">
        <v>-0.00874939550889874</v>
      </c>
      <c r="BK432">
        <v>0.0158891467024618</v>
      </c>
      <c r="BL432">
        <v>-0.0284168633975782</v>
      </c>
      <c r="BM432">
        <v>0.00640840489983842</v>
      </c>
      <c r="BN432">
        <v>0.00866025364800344</v>
      </c>
      <c r="BO432">
        <v>0.0224475667918393</v>
      </c>
      <c r="BP432">
        <v>0.00719614781405428</v>
      </c>
      <c r="BQ432">
        <v>0.0290240823630923</v>
      </c>
      <c r="BR432">
        <v>0.0140828862466218</v>
      </c>
      <c r="BS432">
        <v>-0.0269199084212588</v>
      </c>
      <c r="BT432">
        <v>0.0196691514780958</v>
      </c>
      <c r="BU432">
        <v>-0.0157647637903722</v>
      </c>
      <c r="BV432">
        <v>-0.0106286661811968</v>
      </c>
      <c r="BW432">
        <v>0.0107487940163962</v>
      </c>
      <c r="BX432">
        <v>0.0398542280020466</v>
      </c>
      <c r="BY432">
        <v>0.0166486131901425</v>
      </c>
      <c r="BZ432">
        <v>0.0387983984999145</v>
      </c>
      <c r="CA432">
        <v>0.0771776821530957</v>
      </c>
      <c r="CB432">
        <v>2.00763913250966</v>
      </c>
      <c r="CC432">
        <v>3.9809243552954</v>
      </c>
      <c r="CD432">
        <v>5.93496755495202</v>
      </c>
      <c r="CE432">
        <v>-1</v>
      </c>
    </row>
    <row r="433" spans="1:83">
      <c r="A433" s="1" t="s">
        <v>848</v>
      </c>
      <c r="B433" t="s">
        <v>849</v>
      </c>
      <c r="C433">
        <v>0.0751592356687898</v>
      </c>
      <c r="D433">
        <v>0.0585987261146497</v>
      </c>
      <c r="E433">
        <v>0.0496815286624204</v>
      </c>
      <c r="F433">
        <v>0.0152866242038217</v>
      </c>
      <c r="G433">
        <v>0.0662420382165605</v>
      </c>
      <c r="H433">
        <v>0.0560509554140127</v>
      </c>
      <c r="I433">
        <v>0.0726114649681529</v>
      </c>
      <c r="J433">
        <v>0.0292993630573248</v>
      </c>
      <c r="K433">
        <v>0.0305732484076433</v>
      </c>
      <c r="L433">
        <v>0.0254777070063694</v>
      </c>
      <c r="M433">
        <v>0.107006369426752</v>
      </c>
      <c r="N433">
        <v>0.0394904458598726</v>
      </c>
      <c r="O433">
        <v>0.0203821656050955</v>
      </c>
      <c r="P433">
        <v>0.0420382165605096</v>
      </c>
      <c r="Q433">
        <v>0.0420382165605096</v>
      </c>
      <c r="R433">
        <v>0.0955414012738854</v>
      </c>
      <c r="S433">
        <v>0.0598726114649682</v>
      </c>
      <c r="T433">
        <v>0.0191082802547771</v>
      </c>
      <c r="U433">
        <v>0.021656050955414</v>
      </c>
      <c r="V433">
        <v>0.0738853503184713</v>
      </c>
      <c r="W433">
        <v>0.0687898089171975</v>
      </c>
      <c r="X433">
        <v>0.0560509554140127</v>
      </c>
      <c r="Y433">
        <v>87054.91</v>
      </c>
      <c r="Z433">
        <v>110.898</v>
      </c>
      <c r="AA433">
        <v>6.9123</v>
      </c>
      <c r="AB433">
        <v>31.847</v>
      </c>
      <c r="AC433">
        <v>50.955</v>
      </c>
      <c r="AD433">
        <v>28.662</v>
      </c>
      <c r="AE433">
        <v>11.21</v>
      </c>
      <c r="AF433">
        <v>51.975</v>
      </c>
      <c r="AG433">
        <v>48.025</v>
      </c>
      <c r="AH433">
        <v>23.312</v>
      </c>
      <c r="AI433">
        <v>12.739</v>
      </c>
      <c r="AJ433">
        <v>10.573</v>
      </c>
      <c r="AK433">
        <v>47.82294</v>
      </c>
      <c r="AL433">
        <v>0.00011</v>
      </c>
      <c r="AM433">
        <v>0.22498</v>
      </c>
      <c r="AN433">
        <v>0.2648</v>
      </c>
      <c r="AO433">
        <v>0.3668</v>
      </c>
      <c r="AP433">
        <v>0.1951</v>
      </c>
      <c r="AQ433">
        <v>0.4078</v>
      </c>
      <c r="AR433">
        <v>0.251</v>
      </c>
      <c r="AS433">
        <v>0.133</v>
      </c>
      <c r="AT433">
        <v>0.495</v>
      </c>
      <c r="AU433">
        <v>52.44</v>
      </c>
      <c r="AV433">
        <v>0.622</v>
      </c>
      <c r="AW433">
        <v>0.553</v>
      </c>
      <c r="AX433">
        <v>754</v>
      </c>
      <c r="AY433">
        <v>-0.278089</v>
      </c>
      <c r="AZ433">
        <v>0.082803</v>
      </c>
      <c r="BA433">
        <v>785</v>
      </c>
      <c r="BB433">
        <v>2358</v>
      </c>
      <c r="BC433">
        <v>0.583083834607194</v>
      </c>
      <c r="BD433">
        <v>0.505674494637015</v>
      </c>
      <c r="BE433">
        <v>1.99091036618974</v>
      </c>
      <c r="BF433">
        <v>3.94403553237148</v>
      </c>
      <c r="BG433">
        <v>5.86709528088521</v>
      </c>
      <c r="BH433">
        <v>0.0046504029739644</v>
      </c>
      <c r="BI433">
        <v>-0.0138868713376771</v>
      </c>
      <c r="BJ433">
        <v>-0.00361170439144515</v>
      </c>
      <c r="BK433">
        <v>0.0155139024969285</v>
      </c>
      <c r="BL433">
        <v>-0.0262087690323171</v>
      </c>
      <c r="BM433">
        <v>0.00714740365426629</v>
      </c>
      <c r="BN433">
        <v>0.00376263057727979</v>
      </c>
      <c r="BO433">
        <v>0.0357657020570198</v>
      </c>
      <c r="BP433">
        <v>0.0292239768201859</v>
      </c>
      <c r="BQ433">
        <v>0.018783380761112</v>
      </c>
      <c r="BR433">
        <v>-0.0041622036997843</v>
      </c>
      <c r="BS433">
        <v>-0.0307591479976592</v>
      </c>
      <c r="BT433">
        <v>0.0113784321815027</v>
      </c>
      <c r="BU433">
        <v>-0.00773287559987524</v>
      </c>
      <c r="BV433">
        <v>0.00451255534819377</v>
      </c>
      <c r="BW433">
        <v>-0.00673188949583698</v>
      </c>
      <c r="BX433">
        <v>0.0376449253158581</v>
      </c>
      <c r="BY433">
        <v>0.00985613587939383</v>
      </c>
      <c r="BZ433">
        <v>0.0322702458591539</v>
      </c>
      <c r="CA433">
        <v>0.0669424466208196</v>
      </c>
      <c r="CB433">
        <v>2.00076650206913</v>
      </c>
      <c r="CC433">
        <v>3.97630577823064</v>
      </c>
      <c r="CD433">
        <v>5.93403772750603</v>
      </c>
      <c r="CE433">
        <v>-1</v>
      </c>
    </row>
    <row r="434" spans="1:83">
      <c r="A434" s="1" t="s">
        <v>850</v>
      </c>
      <c r="B434" t="s">
        <v>851</v>
      </c>
      <c r="C434">
        <v>0.0694626474442988</v>
      </c>
      <c r="D434">
        <v>0.0458715596330275</v>
      </c>
      <c r="E434">
        <v>0.0419397116644823</v>
      </c>
      <c r="F434">
        <v>0.00786369593709043</v>
      </c>
      <c r="G434">
        <v>0.0982961992136304</v>
      </c>
      <c r="H434">
        <v>0.0760157273918742</v>
      </c>
      <c r="I434">
        <v>0.0406290956749672</v>
      </c>
      <c r="J434">
        <v>0.0288335517693316</v>
      </c>
      <c r="K434">
        <v>0.0380078636959371</v>
      </c>
      <c r="L434">
        <v>0.055045871559633</v>
      </c>
      <c r="M434">
        <v>0.100917431192661</v>
      </c>
      <c r="N434">
        <v>0.0576671035386632</v>
      </c>
      <c r="O434">
        <v>0.0262123197903014</v>
      </c>
      <c r="P434">
        <v>0.0196592398427261</v>
      </c>
      <c r="Q434">
        <v>0.0760157273918742</v>
      </c>
      <c r="R434">
        <v>0.0786369593709043</v>
      </c>
      <c r="S434">
        <v>0.0458715596330275</v>
      </c>
      <c r="T434">
        <v>0.00917431192660551</v>
      </c>
      <c r="U434">
        <v>0.0249017038007864</v>
      </c>
      <c r="V434">
        <v>0.0589777195281782</v>
      </c>
      <c r="W434">
        <v>0.0642201834862385</v>
      </c>
      <c r="X434">
        <v>0.0419397116644823</v>
      </c>
      <c r="Y434">
        <v>85903.47</v>
      </c>
      <c r="Z434">
        <v>112.586</v>
      </c>
      <c r="AA434">
        <v>6.5112</v>
      </c>
      <c r="AB434">
        <v>24.246</v>
      </c>
      <c r="AC434">
        <v>47.444</v>
      </c>
      <c r="AD434">
        <v>26.737</v>
      </c>
      <c r="AE434">
        <v>8.257</v>
      </c>
      <c r="AF434">
        <v>47.182</v>
      </c>
      <c r="AG434">
        <v>52.818</v>
      </c>
      <c r="AH434">
        <v>25.033</v>
      </c>
      <c r="AI434">
        <v>13.237</v>
      </c>
      <c r="AJ434">
        <v>11.796</v>
      </c>
      <c r="AK434">
        <v>0.00857</v>
      </c>
      <c r="AL434">
        <v>0</v>
      </c>
      <c r="AM434">
        <v>0.00052</v>
      </c>
      <c r="AN434">
        <v>0.3202</v>
      </c>
      <c r="AO434">
        <v>0.3041</v>
      </c>
      <c r="AP434">
        <v>0.3067</v>
      </c>
      <c r="AQ434">
        <v>0.3555</v>
      </c>
      <c r="AR434">
        <v>0.235</v>
      </c>
      <c r="AS434">
        <v>0.035</v>
      </c>
      <c r="AT434">
        <v>0.436</v>
      </c>
      <c r="AU434">
        <v>56.18</v>
      </c>
      <c r="AV434">
        <v>0.507</v>
      </c>
      <c r="AW434">
        <v>0.494</v>
      </c>
      <c r="AX434">
        <v>736</v>
      </c>
      <c r="AY434">
        <v>-0.694889</v>
      </c>
      <c r="AZ434">
        <v>0.053735</v>
      </c>
      <c r="BA434">
        <v>763</v>
      </c>
      <c r="BB434">
        <v>2292</v>
      </c>
      <c r="BC434">
        <v>0.599394077139491</v>
      </c>
      <c r="BD434">
        <v>0.507477307835574</v>
      </c>
      <c r="BE434">
        <v>1.98799613109264</v>
      </c>
      <c r="BF434">
        <v>3.91939084749608</v>
      </c>
      <c r="BG434">
        <v>5.81820459778541</v>
      </c>
      <c r="BH434">
        <v>0.00354839394559401</v>
      </c>
      <c r="BI434">
        <v>-0.00841226001356081</v>
      </c>
      <c r="BJ434">
        <v>-0.0218742124549861</v>
      </c>
      <c r="BK434">
        <v>0.0338664666416576</v>
      </c>
      <c r="BL434">
        <v>-0.0310162210961618</v>
      </c>
      <c r="BM434">
        <v>0.0151154002515048</v>
      </c>
      <c r="BN434">
        <v>0.00237929232132331</v>
      </c>
      <c r="BO434">
        <v>0.0339723239867856</v>
      </c>
      <c r="BP434">
        <v>0.0359105922434998</v>
      </c>
      <c r="BQ434">
        <v>0.00568522729991511</v>
      </c>
      <c r="BR434">
        <v>0.018296542530372</v>
      </c>
      <c r="BS434">
        <v>-0.0322940741051885</v>
      </c>
      <c r="BT434">
        <v>0.00950604205267716</v>
      </c>
      <c r="BU434">
        <v>-0.0094439762528433</v>
      </c>
      <c r="BV434">
        <v>0.00612487051391295</v>
      </c>
      <c r="BW434">
        <v>-0.00455230214901092</v>
      </c>
      <c r="BX434">
        <v>0.0568121057154909</v>
      </c>
      <c r="BY434">
        <v>0.00359956817962498</v>
      </c>
      <c r="BZ434">
        <v>0.0111755572698447</v>
      </c>
      <c r="CA434">
        <v>0.0383774179292933</v>
      </c>
      <c r="CB434">
        <v>1.99159569927226</v>
      </c>
      <c r="CC434">
        <v>3.93056640476592</v>
      </c>
      <c r="CD434">
        <v>5.8565820157147</v>
      </c>
      <c r="CE434">
        <v>-1</v>
      </c>
    </row>
    <row r="435" spans="1:83">
      <c r="A435" s="1" t="s">
        <v>852</v>
      </c>
      <c r="B435" t="s">
        <v>853</v>
      </c>
      <c r="C435">
        <v>0.0358851674641148</v>
      </c>
      <c r="D435">
        <v>0.0382775119617225</v>
      </c>
      <c r="E435">
        <v>0.0478468899521531</v>
      </c>
      <c r="F435">
        <v>0.00956937799043062</v>
      </c>
      <c r="G435">
        <v>0.0382775119617225</v>
      </c>
      <c r="H435">
        <v>0.0550239234449761</v>
      </c>
      <c r="I435">
        <v>0.0574162679425837</v>
      </c>
      <c r="J435">
        <v>0.0239234449760766</v>
      </c>
      <c r="K435">
        <v>0.0717703349282297</v>
      </c>
      <c r="L435">
        <v>0.0430622009569378</v>
      </c>
      <c r="M435">
        <v>0.0837320574162679</v>
      </c>
      <c r="N435">
        <v>0.0645933014354067</v>
      </c>
      <c r="O435">
        <v>0.0263157894736842</v>
      </c>
      <c r="P435">
        <v>0.0550239234449761</v>
      </c>
      <c r="Q435">
        <v>0.0645933014354067</v>
      </c>
      <c r="R435">
        <v>0.0741626794258373</v>
      </c>
      <c r="S435">
        <v>0.0717703349282297</v>
      </c>
      <c r="T435">
        <v>0.00956937799043062</v>
      </c>
      <c r="U435">
        <v>0.0287081339712919</v>
      </c>
      <c r="V435">
        <v>0.100478468899522</v>
      </c>
      <c r="W435">
        <v>0.0598086124401914</v>
      </c>
      <c r="X435">
        <v>0.0478468899521531</v>
      </c>
      <c r="Y435">
        <v>46947.4</v>
      </c>
      <c r="Z435">
        <v>112.314</v>
      </c>
      <c r="AA435">
        <v>7.5047</v>
      </c>
      <c r="AB435">
        <v>24.88</v>
      </c>
      <c r="AC435">
        <v>50.478</v>
      </c>
      <c r="AD435">
        <v>29.187</v>
      </c>
      <c r="AE435">
        <v>11.722</v>
      </c>
      <c r="AF435">
        <v>54.306</v>
      </c>
      <c r="AG435">
        <v>45.694</v>
      </c>
      <c r="AH435">
        <v>22.967</v>
      </c>
      <c r="AI435">
        <v>12.679</v>
      </c>
      <c r="AJ435">
        <v>10.287</v>
      </c>
      <c r="AK435">
        <v>0.08632</v>
      </c>
      <c r="AL435">
        <v>0.00026</v>
      </c>
      <c r="AM435">
        <v>0.00472</v>
      </c>
      <c r="AN435">
        <v>0.3709</v>
      </c>
      <c r="AO435">
        <v>0.3175</v>
      </c>
      <c r="AP435">
        <v>0.2342</v>
      </c>
      <c r="AQ435">
        <v>0.3392</v>
      </c>
      <c r="AR435">
        <v>0.229</v>
      </c>
      <c r="AS435">
        <v>-0.012</v>
      </c>
      <c r="AT435">
        <v>0.402</v>
      </c>
      <c r="AU435">
        <v>53.86</v>
      </c>
      <c r="AV435">
        <v>0.506</v>
      </c>
      <c r="AW435">
        <v>0.47</v>
      </c>
      <c r="AX435">
        <v>403</v>
      </c>
      <c r="AY435">
        <v>-0.071531</v>
      </c>
      <c r="AZ435">
        <v>0.093301</v>
      </c>
      <c r="BA435">
        <v>418</v>
      </c>
      <c r="BB435">
        <v>1257</v>
      </c>
      <c r="BC435">
        <v>0.612314339953836</v>
      </c>
      <c r="BD435">
        <v>0.501688136820274</v>
      </c>
      <c r="BE435">
        <v>1.99722839719488</v>
      </c>
      <c r="BF435">
        <v>3.93285353475688</v>
      </c>
      <c r="BG435">
        <v>5.84949774008177</v>
      </c>
      <c r="BH435">
        <v>0.00452106325754514</v>
      </c>
      <c r="BI435">
        <v>-0.00709101104154703</v>
      </c>
      <c r="BJ435">
        <v>-0.00341031736121765</v>
      </c>
      <c r="BK435">
        <v>0.00574186156252998</v>
      </c>
      <c r="BL435">
        <v>-0.0361888176226843</v>
      </c>
      <c r="BM435">
        <v>0.0150953198989339</v>
      </c>
      <c r="BN435">
        <v>0.00439744146782312</v>
      </c>
      <c r="BO435">
        <v>0.0427409229129255</v>
      </c>
      <c r="BP435">
        <v>0.0314318186026157</v>
      </c>
      <c r="BQ435">
        <v>0.000853261837169948</v>
      </c>
      <c r="BR435">
        <v>0.0256365954684672</v>
      </c>
      <c r="BS435">
        <v>-0.0292218094622268</v>
      </c>
      <c r="BT435">
        <v>0.0240511134028125</v>
      </c>
      <c r="BU435">
        <v>-0.00703056768512807</v>
      </c>
      <c r="BV435">
        <v>-0.01939908646421</v>
      </c>
      <c r="BW435">
        <v>0.00960419351806707</v>
      </c>
      <c r="BX435">
        <v>0.061731982291876</v>
      </c>
      <c r="BY435">
        <v>0.00703623705321882</v>
      </c>
      <c r="BZ435">
        <v>0.0263821635992991</v>
      </c>
      <c r="CA435">
        <v>0.0594180698595152</v>
      </c>
      <c r="CB435">
        <v>2.0042646342481</v>
      </c>
      <c r="CC435">
        <v>3.95923569835618</v>
      </c>
      <c r="CD435">
        <v>5.90891580994129</v>
      </c>
      <c r="CE435">
        <v>-1</v>
      </c>
    </row>
    <row r="436" spans="1:83">
      <c r="A436" s="1" t="s">
        <v>854</v>
      </c>
      <c r="B436" t="s">
        <v>855</v>
      </c>
      <c r="C436">
        <v>0.0494186046511628</v>
      </c>
      <c r="D436">
        <v>0.0406976744186047</v>
      </c>
      <c r="E436">
        <v>0.0261627906976744</v>
      </c>
      <c r="F436">
        <v>0.0465116279069767</v>
      </c>
      <c r="G436">
        <v>0.0319767441860465</v>
      </c>
      <c r="H436">
        <v>0.0406976744186047</v>
      </c>
      <c r="I436">
        <v>0.0494186046511628</v>
      </c>
      <c r="J436">
        <v>0.0552325581395349</v>
      </c>
      <c r="K436">
        <v>0.0465116279069767</v>
      </c>
      <c r="L436">
        <v>0.0377906976744186</v>
      </c>
      <c r="M436">
        <v>0.156976744186047</v>
      </c>
      <c r="N436">
        <v>0.0232558139534884</v>
      </c>
      <c r="O436">
        <v>0.0203488372093023</v>
      </c>
      <c r="P436">
        <v>0.0726744186046512</v>
      </c>
      <c r="Q436">
        <v>0.0348837209302326</v>
      </c>
      <c r="R436">
        <v>0.0436046511627907</v>
      </c>
      <c r="S436">
        <v>0.061046511627907</v>
      </c>
      <c r="T436">
        <v>0.0232558139534884</v>
      </c>
      <c r="U436">
        <v>0.0465116279069767</v>
      </c>
      <c r="V436">
        <v>0.0930232558139535</v>
      </c>
      <c r="W436">
        <v>0.0988372093023256</v>
      </c>
      <c r="X436">
        <v>0.116279069767442</v>
      </c>
      <c r="Y436">
        <v>39760.32</v>
      </c>
      <c r="Z436">
        <v>115.582</v>
      </c>
      <c r="AA436">
        <v>7.3317</v>
      </c>
      <c r="AB436">
        <v>25</v>
      </c>
      <c r="AC436">
        <v>44.186</v>
      </c>
      <c r="AD436">
        <v>34.593</v>
      </c>
      <c r="AE436">
        <v>19.767</v>
      </c>
      <c r="AF436">
        <v>63.953</v>
      </c>
      <c r="AG436">
        <v>36.047</v>
      </c>
      <c r="AH436">
        <v>18.605</v>
      </c>
      <c r="AI436">
        <v>11.919</v>
      </c>
      <c r="AJ436">
        <v>6.686</v>
      </c>
      <c r="AK436">
        <v>110.76836</v>
      </c>
      <c r="AL436">
        <v>20.79489</v>
      </c>
      <c r="AM436">
        <v>0.03098</v>
      </c>
      <c r="AN436">
        <v>0.3142</v>
      </c>
      <c r="AO436">
        <v>0.3716</v>
      </c>
      <c r="AP436">
        <v>0.1991</v>
      </c>
      <c r="AQ436">
        <v>0.3721</v>
      </c>
      <c r="AR436">
        <v>0.238</v>
      </c>
      <c r="AS436">
        <v>0.078</v>
      </c>
      <c r="AT436">
        <v>0.444</v>
      </c>
      <c r="AU436">
        <v>55.2</v>
      </c>
      <c r="AV436">
        <v>0.578</v>
      </c>
      <c r="AW436">
        <v>0.486</v>
      </c>
      <c r="AX436">
        <v>329</v>
      </c>
      <c r="AY436">
        <v>0.480523</v>
      </c>
      <c r="AZ436">
        <v>0.142442</v>
      </c>
      <c r="BA436">
        <v>344</v>
      </c>
      <c r="BB436">
        <v>1035</v>
      </c>
      <c r="BC436">
        <v>0.610339546544975</v>
      </c>
      <c r="BD436">
        <v>0.509290387231343</v>
      </c>
      <c r="BE436">
        <v>1.98548475077243</v>
      </c>
      <c r="BF436">
        <v>3.92238937638231</v>
      </c>
      <c r="BG436">
        <v>5.80244543320691</v>
      </c>
      <c r="BH436">
        <v>0.00195681915036799</v>
      </c>
      <c r="BI436">
        <v>-0.0137426878588174</v>
      </c>
      <c r="BJ436">
        <v>0.0159312668128883</v>
      </c>
      <c r="BK436">
        <v>-0.00252635801827923</v>
      </c>
      <c r="BL436">
        <v>-0.0284511421952795</v>
      </c>
      <c r="BM436">
        <v>0.00282333774822471</v>
      </c>
      <c r="BN436">
        <v>-0.00797296202356564</v>
      </c>
      <c r="BO436">
        <v>0.0512319445911453</v>
      </c>
      <c r="BP436">
        <v>0.0209604199550623</v>
      </c>
      <c r="BQ436">
        <v>0.0228938364157651</v>
      </c>
      <c r="BR436">
        <v>0.0114392350134484</v>
      </c>
      <c r="BS436">
        <v>-0.0311218416390875</v>
      </c>
      <c r="BT436">
        <v>0.0171594387695393</v>
      </c>
      <c r="BU436">
        <v>-0.00798390577898491</v>
      </c>
      <c r="BV436">
        <v>-0.0149912379852579</v>
      </c>
      <c r="BW436">
        <v>0.0104290154896654</v>
      </c>
      <c r="BX436">
        <v>0.0480351784468347</v>
      </c>
      <c r="BY436">
        <v>0.0315215933155324</v>
      </c>
      <c r="BZ436">
        <v>0.0707385788931989</v>
      </c>
      <c r="CA436">
        <v>0.148245682532305</v>
      </c>
      <c r="CB436">
        <v>2.01700634408796</v>
      </c>
      <c r="CC436">
        <v>3.99312795527551</v>
      </c>
      <c r="CD436">
        <v>5.95069111573921</v>
      </c>
      <c r="CE436">
        <v>-1</v>
      </c>
    </row>
    <row r="437" spans="1:83">
      <c r="A437" s="1" t="s">
        <v>854</v>
      </c>
      <c r="B437" t="s">
        <v>856</v>
      </c>
      <c r="C437">
        <v>0.0494186046511628</v>
      </c>
      <c r="D437">
        <v>0.0406976744186047</v>
      </c>
      <c r="E437">
        <v>0.0261627906976744</v>
      </c>
      <c r="F437">
        <v>0.0465116279069767</v>
      </c>
      <c r="G437">
        <v>0.0319767441860465</v>
      </c>
      <c r="H437">
        <v>0.0406976744186047</v>
      </c>
      <c r="I437">
        <v>0.0494186046511628</v>
      </c>
      <c r="J437">
        <v>0.0552325581395349</v>
      </c>
      <c r="K437">
        <v>0.0465116279069767</v>
      </c>
      <c r="L437">
        <v>0.0377906976744186</v>
      </c>
      <c r="M437">
        <v>0.156976744186047</v>
      </c>
      <c r="N437">
        <v>0.0232558139534884</v>
      </c>
      <c r="O437">
        <v>0.0203488372093023</v>
      </c>
      <c r="P437">
        <v>0.0726744186046512</v>
      </c>
      <c r="Q437">
        <v>0.0348837209302326</v>
      </c>
      <c r="R437">
        <v>0.0436046511627907</v>
      </c>
      <c r="S437">
        <v>0.061046511627907</v>
      </c>
      <c r="T437">
        <v>0.0232558139534884</v>
      </c>
      <c r="U437">
        <v>0.0465116279069767</v>
      </c>
      <c r="V437">
        <v>0.0930232558139535</v>
      </c>
      <c r="W437">
        <v>0.0988372093023256</v>
      </c>
      <c r="X437">
        <v>0.116279069767442</v>
      </c>
      <c r="Y437">
        <v>39760.32</v>
      </c>
      <c r="Z437">
        <v>115.582</v>
      </c>
      <c r="AA437">
        <v>7.3317</v>
      </c>
      <c r="AB437">
        <v>25</v>
      </c>
      <c r="AC437">
        <v>44.186</v>
      </c>
      <c r="AD437">
        <v>34.593</v>
      </c>
      <c r="AE437">
        <v>19.767</v>
      </c>
      <c r="AF437">
        <v>63.953</v>
      </c>
      <c r="AG437">
        <v>36.047</v>
      </c>
      <c r="AH437">
        <v>18.605</v>
      </c>
      <c r="AI437">
        <v>11.919</v>
      </c>
      <c r="AJ437">
        <v>6.686</v>
      </c>
      <c r="AK437">
        <v>110.76836</v>
      </c>
      <c r="AL437">
        <v>20.79489</v>
      </c>
      <c r="AM437">
        <v>0.03098</v>
      </c>
      <c r="AN437">
        <v>0.3142</v>
      </c>
      <c r="AO437">
        <v>0.3716</v>
      </c>
      <c r="AP437">
        <v>0.1991</v>
      </c>
      <c r="AQ437">
        <v>0.3721</v>
      </c>
      <c r="AR437">
        <v>0.238</v>
      </c>
      <c r="AS437">
        <v>0.078</v>
      </c>
      <c r="AT437">
        <v>0.444</v>
      </c>
      <c r="AU437">
        <v>55.2</v>
      </c>
      <c r="AV437">
        <v>0.578</v>
      </c>
      <c r="AW437">
        <v>0.486</v>
      </c>
      <c r="AX437">
        <v>329</v>
      </c>
      <c r="AY437">
        <v>0.480523</v>
      </c>
      <c r="AZ437">
        <v>0.142442</v>
      </c>
      <c r="BA437">
        <v>344</v>
      </c>
      <c r="BB437">
        <v>1035</v>
      </c>
      <c r="BC437">
        <v>0.610339546544975</v>
      </c>
      <c r="BD437">
        <v>0.509290387231343</v>
      </c>
      <c r="BE437">
        <v>1.98548475077243</v>
      </c>
      <c r="BF437">
        <v>3.92238937638231</v>
      </c>
      <c r="BG437">
        <v>5.80244543320691</v>
      </c>
      <c r="BH437">
        <v>0.00195681915036799</v>
      </c>
      <c r="BI437">
        <v>-0.0137426878588174</v>
      </c>
      <c r="BJ437">
        <v>0.0159312668128883</v>
      </c>
      <c r="BK437">
        <v>-0.00252635801827923</v>
      </c>
      <c r="BL437">
        <v>-0.0284511421952795</v>
      </c>
      <c r="BM437">
        <v>0.00282333774822471</v>
      </c>
      <c r="BN437">
        <v>-0.00797296202356564</v>
      </c>
      <c r="BO437">
        <v>0.0512319445911453</v>
      </c>
      <c r="BP437">
        <v>0.0209604199550623</v>
      </c>
      <c r="BQ437">
        <v>0.0228938364157651</v>
      </c>
      <c r="BR437">
        <v>0.0114392350134484</v>
      </c>
      <c r="BS437">
        <v>-0.0311218416390875</v>
      </c>
      <c r="BT437">
        <v>0.0171594387695393</v>
      </c>
      <c r="BU437">
        <v>-0.00798390577898491</v>
      </c>
      <c r="BV437">
        <v>-0.0149912379852579</v>
      </c>
      <c r="BW437">
        <v>0.0104290154896654</v>
      </c>
      <c r="BX437">
        <v>0.0480351784468347</v>
      </c>
      <c r="BY437">
        <v>0.0315215933155324</v>
      </c>
      <c r="BZ437">
        <v>0.0707385788931989</v>
      </c>
      <c r="CA437">
        <v>0.148245682532305</v>
      </c>
      <c r="CB437">
        <v>2.01700634408796</v>
      </c>
      <c r="CC437">
        <v>3.99312795527551</v>
      </c>
      <c r="CD437">
        <v>5.95069111573921</v>
      </c>
      <c r="CE437">
        <v>-1</v>
      </c>
    </row>
    <row r="438" spans="1:83">
      <c r="A438" s="1" t="s">
        <v>854</v>
      </c>
      <c r="B438" t="s">
        <v>857</v>
      </c>
      <c r="C438">
        <v>0.0494186046511628</v>
      </c>
      <c r="D438">
        <v>0.0406976744186047</v>
      </c>
      <c r="E438">
        <v>0.0261627906976744</v>
      </c>
      <c r="F438">
        <v>0.0465116279069767</v>
      </c>
      <c r="G438">
        <v>0.0319767441860465</v>
      </c>
      <c r="H438">
        <v>0.0406976744186047</v>
      </c>
      <c r="I438">
        <v>0.0494186046511628</v>
      </c>
      <c r="J438">
        <v>0.0552325581395349</v>
      </c>
      <c r="K438">
        <v>0.0465116279069767</v>
      </c>
      <c r="L438">
        <v>0.0377906976744186</v>
      </c>
      <c r="M438">
        <v>0.156976744186047</v>
      </c>
      <c r="N438">
        <v>0.0232558139534884</v>
      </c>
      <c r="O438">
        <v>0.0203488372093023</v>
      </c>
      <c r="P438">
        <v>0.0726744186046512</v>
      </c>
      <c r="Q438">
        <v>0.0348837209302326</v>
      </c>
      <c r="R438">
        <v>0.0436046511627907</v>
      </c>
      <c r="S438">
        <v>0.061046511627907</v>
      </c>
      <c r="T438">
        <v>0.0232558139534884</v>
      </c>
      <c r="U438">
        <v>0.0465116279069767</v>
      </c>
      <c r="V438">
        <v>0.0930232558139535</v>
      </c>
      <c r="W438">
        <v>0.0988372093023256</v>
      </c>
      <c r="X438">
        <v>0.116279069767442</v>
      </c>
      <c r="Y438">
        <v>39760.32</v>
      </c>
      <c r="Z438">
        <v>115.582</v>
      </c>
      <c r="AA438">
        <v>7.3317</v>
      </c>
      <c r="AB438">
        <v>25</v>
      </c>
      <c r="AC438">
        <v>44.186</v>
      </c>
      <c r="AD438">
        <v>34.593</v>
      </c>
      <c r="AE438">
        <v>19.767</v>
      </c>
      <c r="AF438">
        <v>63.953</v>
      </c>
      <c r="AG438">
        <v>36.047</v>
      </c>
      <c r="AH438">
        <v>18.605</v>
      </c>
      <c r="AI438">
        <v>11.919</v>
      </c>
      <c r="AJ438">
        <v>6.686</v>
      </c>
      <c r="AK438">
        <v>110.76836</v>
      </c>
      <c r="AL438">
        <v>20.79489</v>
      </c>
      <c r="AM438">
        <v>0.03098</v>
      </c>
      <c r="AN438">
        <v>0.3142</v>
      </c>
      <c r="AO438">
        <v>0.3716</v>
      </c>
      <c r="AP438">
        <v>0.1991</v>
      </c>
      <c r="AQ438">
        <v>0.3721</v>
      </c>
      <c r="AR438">
        <v>0.238</v>
      </c>
      <c r="AS438">
        <v>0.078</v>
      </c>
      <c r="AT438">
        <v>0.444</v>
      </c>
      <c r="AU438">
        <v>55.2</v>
      </c>
      <c r="AV438">
        <v>0.578</v>
      </c>
      <c r="AW438">
        <v>0.486</v>
      </c>
      <c r="AX438">
        <v>329</v>
      </c>
      <c r="AY438">
        <v>0.480523</v>
      </c>
      <c r="AZ438">
        <v>0.142442</v>
      </c>
      <c r="BA438">
        <v>344</v>
      </c>
      <c r="BB438">
        <v>1035</v>
      </c>
      <c r="BC438">
        <v>0.610339546544975</v>
      </c>
      <c r="BD438">
        <v>0.509290387231343</v>
      </c>
      <c r="BE438">
        <v>1.98548475077243</v>
      </c>
      <c r="BF438">
        <v>3.92238937638231</v>
      </c>
      <c r="BG438">
        <v>5.80244543320691</v>
      </c>
      <c r="BH438">
        <v>0.00195681915036799</v>
      </c>
      <c r="BI438">
        <v>-0.0137426878588174</v>
      </c>
      <c r="BJ438">
        <v>0.0159312668128883</v>
      </c>
      <c r="BK438">
        <v>-0.00252635801827923</v>
      </c>
      <c r="BL438">
        <v>-0.0284511421952795</v>
      </c>
      <c r="BM438">
        <v>0.00282333774822471</v>
      </c>
      <c r="BN438">
        <v>-0.00797296202356564</v>
      </c>
      <c r="BO438">
        <v>0.0512319445911453</v>
      </c>
      <c r="BP438">
        <v>0.0209604199550623</v>
      </c>
      <c r="BQ438">
        <v>0.0228938364157651</v>
      </c>
      <c r="BR438">
        <v>0.0114392350134484</v>
      </c>
      <c r="BS438">
        <v>-0.0311218416390875</v>
      </c>
      <c r="BT438">
        <v>0.0171594387695393</v>
      </c>
      <c r="BU438">
        <v>-0.00798390577898491</v>
      </c>
      <c r="BV438">
        <v>-0.0149912379852579</v>
      </c>
      <c r="BW438">
        <v>0.0104290154896654</v>
      </c>
      <c r="BX438">
        <v>0.0480351784468347</v>
      </c>
      <c r="BY438">
        <v>0.0315215933155324</v>
      </c>
      <c r="BZ438">
        <v>0.0707385788931989</v>
      </c>
      <c r="CA438">
        <v>0.148245682532305</v>
      </c>
      <c r="CB438">
        <v>2.01700634408796</v>
      </c>
      <c r="CC438">
        <v>3.99312795527551</v>
      </c>
      <c r="CD438">
        <v>5.95069111573921</v>
      </c>
      <c r="CE438">
        <v>-1</v>
      </c>
    </row>
    <row r="439" spans="1:83">
      <c r="A439" s="1" t="s">
        <v>858</v>
      </c>
      <c r="B439" t="s">
        <v>859</v>
      </c>
      <c r="C439">
        <v>0.0979381443298969</v>
      </c>
      <c r="D439">
        <v>0.0979381443298969</v>
      </c>
      <c r="E439">
        <v>0.0360824742268041</v>
      </c>
      <c r="F439">
        <v>0.00515463917525773</v>
      </c>
      <c r="G439">
        <v>0.0618556701030928</v>
      </c>
      <c r="H439">
        <v>0.118556701030928</v>
      </c>
      <c r="I439">
        <v>0.0670103092783505</v>
      </c>
      <c r="J439">
        <v>0.0206185567010309</v>
      </c>
      <c r="K439">
        <v>0.00515463917525773</v>
      </c>
      <c r="L439">
        <v>0.0103092783505155</v>
      </c>
      <c r="M439">
        <v>0.139175257731959</v>
      </c>
      <c r="N439">
        <v>0.103092783505155</v>
      </c>
      <c r="O439">
        <v>0.0154639175257732</v>
      </c>
      <c r="P439">
        <v>0.0103092783505155</v>
      </c>
      <c r="Q439">
        <v>0.0670103092783505</v>
      </c>
      <c r="R439">
        <v>0.0463917525773196</v>
      </c>
      <c r="S439">
        <v>0.0257731958762887</v>
      </c>
      <c r="T439">
        <v>0.0154639175257732</v>
      </c>
      <c r="U439">
        <v>0.0154639175257732</v>
      </c>
      <c r="V439">
        <v>0.0412371134020619</v>
      </c>
      <c r="W439">
        <v>0.0515463917525773</v>
      </c>
      <c r="X439">
        <v>0.0360824742268041</v>
      </c>
      <c r="Y439">
        <v>22069.82</v>
      </c>
      <c r="Z439">
        <v>113.762</v>
      </c>
      <c r="AA439">
        <v>10.3242</v>
      </c>
      <c r="AB439">
        <v>24.227</v>
      </c>
      <c r="AC439">
        <v>39.691</v>
      </c>
      <c r="AD439">
        <v>28.351</v>
      </c>
      <c r="AE439">
        <v>6.186</v>
      </c>
      <c r="AF439">
        <v>47.938</v>
      </c>
      <c r="AG439">
        <v>52.062</v>
      </c>
      <c r="AH439">
        <v>37.629</v>
      </c>
      <c r="AI439">
        <v>22.165</v>
      </c>
      <c r="AJ439">
        <v>15.464</v>
      </c>
      <c r="AK439">
        <v>0</v>
      </c>
      <c r="AL439">
        <v>0</v>
      </c>
      <c r="AM439">
        <v>0.35213</v>
      </c>
      <c r="AN439">
        <v>0.1278</v>
      </c>
      <c r="AO439">
        <v>0.3609</v>
      </c>
      <c r="AP439">
        <v>0.1775</v>
      </c>
      <c r="AQ439">
        <v>0.5536</v>
      </c>
      <c r="AR439">
        <v>0.227</v>
      </c>
      <c r="AS439">
        <v>0.077</v>
      </c>
      <c r="AT439">
        <v>0.452</v>
      </c>
      <c r="AU439">
        <v>41.01</v>
      </c>
      <c r="AV439">
        <v>0.75</v>
      </c>
      <c r="AW439">
        <v>0.625</v>
      </c>
      <c r="AX439">
        <v>188</v>
      </c>
      <c r="AY439">
        <v>-0.953093</v>
      </c>
      <c r="AZ439">
        <v>0.041237</v>
      </c>
      <c r="BA439">
        <v>194</v>
      </c>
      <c r="BB439">
        <v>585</v>
      </c>
      <c r="BC439">
        <v>0.724251112666061</v>
      </c>
      <c r="BD439">
        <v>0.546186064252622</v>
      </c>
      <c r="BE439">
        <v>1.91845497038754</v>
      </c>
      <c r="BF439">
        <v>3.70900471144466</v>
      </c>
      <c r="BG439">
        <v>5.4382599070929</v>
      </c>
      <c r="BH439">
        <v>0.0221789013380712</v>
      </c>
      <c r="BI439">
        <v>-0.016089683871683</v>
      </c>
      <c r="BJ439">
        <v>-0.0297821176269259</v>
      </c>
      <c r="BK439">
        <v>0.0499702629951583</v>
      </c>
      <c r="BL439">
        <v>-0.0151641555510226</v>
      </c>
      <c r="BM439">
        <v>-0.00696486791310708</v>
      </c>
      <c r="BN439">
        <v>-0.00262716825644813</v>
      </c>
      <c r="BO439">
        <v>0.0621523500071089</v>
      </c>
      <c r="BP439">
        <v>-0.00207186250899907</v>
      </c>
      <c r="BQ439">
        <v>0.0851937379618107</v>
      </c>
      <c r="BR439">
        <v>0.0242725866896193</v>
      </c>
      <c r="BS439">
        <v>-0.0499453519006868</v>
      </c>
      <c r="BT439">
        <v>0.0171212481299959</v>
      </c>
      <c r="BU439">
        <v>-0.020123214755492</v>
      </c>
      <c r="BV439">
        <v>0.021884997592197</v>
      </c>
      <c r="BW439">
        <v>-0.0115307872457747</v>
      </c>
      <c r="BX439">
        <v>0.128474875083822</v>
      </c>
      <c r="BY439">
        <v>0.0632948529433353</v>
      </c>
      <c r="BZ439">
        <v>0.176243450584319</v>
      </c>
      <c r="CA439">
        <v>0.330695310934754</v>
      </c>
      <c r="CB439">
        <v>1.98174982333087</v>
      </c>
      <c r="CC439">
        <v>3.88524816202898</v>
      </c>
      <c r="CD439">
        <v>5.76895521802765</v>
      </c>
      <c r="CE439">
        <v>-1</v>
      </c>
    </row>
    <row r="440" spans="1:83">
      <c r="A440" s="1" t="s">
        <v>858</v>
      </c>
      <c r="B440" t="s">
        <v>860</v>
      </c>
      <c r="C440">
        <v>0.0979381443298969</v>
      </c>
      <c r="D440">
        <v>0.0979381443298969</v>
      </c>
      <c r="E440">
        <v>0.0360824742268041</v>
      </c>
      <c r="F440">
        <v>0.00515463917525773</v>
      </c>
      <c r="G440">
        <v>0.0618556701030928</v>
      </c>
      <c r="H440">
        <v>0.118556701030928</v>
      </c>
      <c r="I440">
        <v>0.0670103092783505</v>
      </c>
      <c r="J440">
        <v>0.0206185567010309</v>
      </c>
      <c r="K440">
        <v>0.00515463917525773</v>
      </c>
      <c r="L440">
        <v>0.0103092783505155</v>
      </c>
      <c r="M440">
        <v>0.139175257731959</v>
      </c>
      <c r="N440">
        <v>0.103092783505155</v>
      </c>
      <c r="O440">
        <v>0.0154639175257732</v>
      </c>
      <c r="P440">
        <v>0.0103092783505155</v>
      </c>
      <c r="Q440">
        <v>0.0670103092783505</v>
      </c>
      <c r="R440">
        <v>0.0463917525773196</v>
      </c>
      <c r="S440">
        <v>0.0257731958762887</v>
      </c>
      <c r="T440">
        <v>0.0154639175257732</v>
      </c>
      <c r="U440">
        <v>0.0154639175257732</v>
      </c>
      <c r="V440">
        <v>0.0412371134020619</v>
      </c>
      <c r="W440">
        <v>0.0515463917525773</v>
      </c>
      <c r="X440">
        <v>0.0360824742268041</v>
      </c>
      <c r="Y440">
        <v>22069.82</v>
      </c>
      <c r="Z440">
        <v>113.762</v>
      </c>
      <c r="AA440">
        <v>10.3242</v>
      </c>
      <c r="AB440">
        <v>24.227</v>
      </c>
      <c r="AC440">
        <v>39.691</v>
      </c>
      <c r="AD440">
        <v>28.351</v>
      </c>
      <c r="AE440">
        <v>6.186</v>
      </c>
      <c r="AF440">
        <v>47.938</v>
      </c>
      <c r="AG440">
        <v>52.062</v>
      </c>
      <c r="AH440">
        <v>37.629</v>
      </c>
      <c r="AI440">
        <v>22.165</v>
      </c>
      <c r="AJ440">
        <v>15.464</v>
      </c>
      <c r="AK440">
        <v>0</v>
      </c>
      <c r="AL440">
        <v>0</v>
      </c>
      <c r="AM440">
        <v>0.35213</v>
      </c>
      <c r="AN440">
        <v>0.1278</v>
      </c>
      <c r="AO440">
        <v>0.3609</v>
      </c>
      <c r="AP440">
        <v>0.1775</v>
      </c>
      <c r="AQ440">
        <v>0.5536</v>
      </c>
      <c r="AR440">
        <v>0.227</v>
      </c>
      <c r="AS440">
        <v>0.077</v>
      </c>
      <c r="AT440">
        <v>0.452</v>
      </c>
      <c r="AU440">
        <v>41.01</v>
      </c>
      <c r="AV440">
        <v>0.75</v>
      </c>
      <c r="AW440">
        <v>0.625</v>
      </c>
      <c r="AX440">
        <v>188</v>
      </c>
      <c r="AY440">
        <v>-0.953093</v>
      </c>
      <c r="AZ440">
        <v>0.041237</v>
      </c>
      <c r="BA440">
        <v>194</v>
      </c>
      <c r="BB440">
        <v>585</v>
      </c>
      <c r="BC440">
        <v>0.724251112666061</v>
      </c>
      <c r="BD440">
        <v>0.546186064252622</v>
      </c>
      <c r="BE440">
        <v>1.91845497038754</v>
      </c>
      <c r="BF440">
        <v>3.70900471144466</v>
      </c>
      <c r="BG440">
        <v>5.4382599070929</v>
      </c>
      <c r="BH440">
        <v>0.0221789013380712</v>
      </c>
      <c r="BI440">
        <v>-0.016089683871683</v>
      </c>
      <c r="BJ440">
        <v>-0.0297821176269259</v>
      </c>
      <c r="BK440">
        <v>0.0499702629951583</v>
      </c>
      <c r="BL440">
        <v>-0.0151641555510226</v>
      </c>
      <c r="BM440">
        <v>-0.00696486791310708</v>
      </c>
      <c r="BN440">
        <v>-0.00262716825644813</v>
      </c>
      <c r="BO440">
        <v>0.0621523500071089</v>
      </c>
      <c r="BP440">
        <v>-0.00207186250899907</v>
      </c>
      <c r="BQ440">
        <v>0.0851937379618107</v>
      </c>
      <c r="BR440">
        <v>0.0242725866896193</v>
      </c>
      <c r="BS440">
        <v>-0.0499453519006868</v>
      </c>
      <c r="BT440">
        <v>0.0171212481299959</v>
      </c>
      <c r="BU440">
        <v>-0.020123214755492</v>
      </c>
      <c r="BV440">
        <v>0.021884997592197</v>
      </c>
      <c r="BW440">
        <v>-0.0115307872457747</v>
      </c>
      <c r="BX440">
        <v>0.128474875083822</v>
      </c>
      <c r="BY440">
        <v>0.0632948529433353</v>
      </c>
      <c r="BZ440">
        <v>0.176243450584319</v>
      </c>
      <c r="CA440">
        <v>0.330695310934754</v>
      </c>
      <c r="CB440">
        <v>1.98174982333087</v>
      </c>
      <c r="CC440">
        <v>3.88524816202898</v>
      </c>
      <c r="CD440">
        <v>5.76895521802765</v>
      </c>
      <c r="CE440">
        <v>-1</v>
      </c>
    </row>
    <row r="441" spans="1:83">
      <c r="A441" s="1" t="s">
        <v>861</v>
      </c>
      <c r="B441" t="s">
        <v>862</v>
      </c>
      <c r="C441">
        <v>0.059245960502693</v>
      </c>
      <c r="D441">
        <v>0.0484739676840215</v>
      </c>
      <c r="E441">
        <v>0.0323159784560144</v>
      </c>
      <c r="F441">
        <v>0.0233393177737881</v>
      </c>
      <c r="G441">
        <v>0.052064631956912</v>
      </c>
      <c r="H441">
        <v>0.0574506283662478</v>
      </c>
      <c r="I441">
        <v>0.0412926391382406</v>
      </c>
      <c r="J441">
        <v>0.0412926391382406</v>
      </c>
      <c r="K441">
        <v>0.0466786355475763</v>
      </c>
      <c r="L441">
        <v>0.0341113105924596</v>
      </c>
      <c r="M441">
        <v>0.116696588868941</v>
      </c>
      <c r="N441">
        <v>0.0610412926391382</v>
      </c>
      <c r="O441">
        <v>0.0161579892280072</v>
      </c>
      <c r="P441">
        <v>0.0430879712746858</v>
      </c>
      <c r="Q441">
        <v>0.052064631956912</v>
      </c>
      <c r="R441">
        <v>0.0879712746858169</v>
      </c>
      <c r="S441">
        <v>0.066427289048474</v>
      </c>
      <c r="T441">
        <v>0.0233393177737881</v>
      </c>
      <c r="U441">
        <v>0.0305206463195691</v>
      </c>
      <c r="V441">
        <v>0.066427289048474</v>
      </c>
      <c r="W441">
        <v>0.0807899461400359</v>
      </c>
      <c r="X441">
        <v>0.0771992818671454</v>
      </c>
      <c r="Y441">
        <v>63489.68</v>
      </c>
      <c r="Z441">
        <v>113.985</v>
      </c>
      <c r="AA441">
        <v>8.8365</v>
      </c>
      <c r="AB441">
        <v>27.828</v>
      </c>
      <c r="AC441">
        <v>46.32</v>
      </c>
      <c r="AD441">
        <v>28.905</v>
      </c>
      <c r="AE441">
        <v>13.824</v>
      </c>
      <c r="AF441">
        <v>51.885</v>
      </c>
      <c r="AG441">
        <v>48.115</v>
      </c>
      <c r="AH441">
        <v>24.057</v>
      </c>
      <c r="AI441">
        <v>15.081</v>
      </c>
      <c r="AJ441">
        <v>8.977</v>
      </c>
      <c r="AK441">
        <v>0.19116</v>
      </c>
      <c r="AL441">
        <v>0.18742</v>
      </c>
      <c r="AM441">
        <v>0.01097</v>
      </c>
      <c r="AN441">
        <v>0.3886</v>
      </c>
      <c r="AO441">
        <v>0.2705</v>
      </c>
      <c r="AP441">
        <v>0.2969</v>
      </c>
      <c r="AQ441">
        <v>0.3038</v>
      </c>
      <c r="AR441">
        <v>0.217</v>
      </c>
      <c r="AS441">
        <v>-0.011</v>
      </c>
      <c r="AT441">
        <v>0.406</v>
      </c>
      <c r="AU441">
        <v>54.76</v>
      </c>
      <c r="AV441">
        <v>0.447</v>
      </c>
      <c r="AW441">
        <v>0.46</v>
      </c>
      <c r="AX441">
        <v>535</v>
      </c>
      <c r="AY441">
        <v>-0.232675</v>
      </c>
      <c r="AZ441">
        <v>0.096948</v>
      </c>
      <c r="BA441">
        <v>557</v>
      </c>
      <c r="BB441">
        <v>1674</v>
      </c>
      <c r="BC441">
        <v>0.596700532464278</v>
      </c>
      <c r="BD441">
        <v>0.503011092592196</v>
      </c>
      <c r="BE441">
        <v>1.99504831608898</v>
      </c>
      <c r="BF441">
        <v>3.93538095733603</v>
      </c>
      <c r="BG441">
        <v>5.85368389816882</v>
      </c>
      <c r="BH441">
        <v>-0.000979267325243732</v>
      </c>
      <c r="BI441">
        <v>-0.0159182438798266</v>
      </c>
      <c r="BJ441">
        <v>-0.00501789121310883</v>
      </c>
      <c r="BK441">
        <v>0.0257301630119391</v>
      </c>
      <c r="BL441">
        <v>-0.0297364407935742</v>
      </c>
      <c r="BM441">
        <v>0.00230245493309714</v>
      </c>
      <c r="BN441">
        <v>0.0125050663736357</v>
      </c>
      <c r="BO441">
        <v>0.0263792781269423</v>
      </c>
      <c r="BP441">
        <v>0.0313735754568958</v>
      </c>
      <c r="BQ441">
        <v>0.0343323661094182</v>
      </c>
      <c r="BR441">
        <v>-0.00188133961821177</v>
      </c>
      <c r="BS441">
        <v>-0.0269417710673437</v>
      </c>
      <c r="BT441">
        <v>0.0105861942294414</v>
      </c>
      <c r="BU441">
        <v>-0.0131998578365367</v>
      </c>
      <c r="BV441">
        <v>-0.00436526556170932</v>
      </c>
      <c r="BW441">
        <v>0.00968873939247505</v>
      </c>
      <c r="BX441">
        <v>0.0548577603382897</v>
      </c>
      <c r="BY441">
        <v>0.00912031312181406</v>
      </c>
      <c r="BZ441">
        <v>0.0277518538064011</v>
      </c>
      <c r="CA441">
        <v>0.0643783001949986</v>
      </c>
      <c r="CB441">
        <v>2.00416862921079</v>
      </c>
      <c r="CC441">
        <v>3.96313281114243</v>
      </c>
      <c r="CD441">
        <v>5.91806219836381</v>
      </c>
      <c r="CE441">
        <v>-1</v>
      </c>
    </row>
    <row r="442" spans="1:83">
      <c r="A442" s="1" t="s">
        <v>863</v>
      </c>
      <c r="B442" t="s">
        <v>864</v>
      </c>
      <c r="C442">
        <v>0.037567084078712</v>
      </c>
      <c r="D442">
        <v>0.0572450805008945</v>
      </c>
      <c r="E442">
        <v>0.0447227191413238</v>
      </c>
      <c r="F442">
        <v>0.0196779964221825</v>
      </c>
      <c r="G442">
        <v>0.0447227191413238</v>
      </c>
      <c r="H442">
        <v>0.0447227191413238</v>
      </c>
      <c r="I442">
        <v>0.0590339892665474</v>
      </c>
      <c r="J442">
        <v>0.0250447227191413</v>
      </c>
      <c r="K442">
        <v>0.0393559928443649</v>
      </c>
      <c r="L442">
        <v>0.0447227191413238</v>
      </c>
      <c r="M442">
        <v>0.103756708407871</v>
      </c>
      <c r="N442">
        <v>0.0536672629695885</v>
      </c>
      <c r="O442">
        <v>0.0143112701252236</v>
      </c>
      <c r="P442">
        <v>0.0679785330948122</v>
      </c>
      <c r="Q442">
        <v>0.0554561717352415</v>
      </c>
      <c r="R442">
        <v>0.075134168157424</v>
      </c>
      <c r="S442">
        <v>0.0536672629695885</v>
      </c>
      <c r="T442">
        <v>0.0161001788908766</v>
      </c>
      <c r="U442">
        <v>0.037567084078712</v>
      </c>
      <c r="V442">
        <v>0.105545617173524</v>
      </c>
      <c r="W442">
        <v>0.0554561717352415</v>
      </c>
      <c r="X442">
        <v>0.073345259391771</v>
      </c>
      <c r="Y442">
        <v>63758.92</v>
      </c>
      <c r="Z442">
        <v>114.059</v>
      </c>
      <c r="AA442">
        <v>9.0746</v>
      </c>
      <c r="AB442">
        <v>24.508</v>
      </c>
      <c r="AC442">
        <v>49.553</v>
      </c>
      <c r="AD442">
        <v>28.623</v>
      </c>
      <c r="AE442">
        <v>14.669</v>
      </c>
      <c r="AF442">
        <v>55.635</v>
      </c>
      <c r="AG442">
        <v>44.365</v>
      </c>
      <c r="AH442">
        <v>22.54</v>
      </c>
      <c r="AI442">
        <v>13.596</v>
      </c>
      <c r="AJ442">
        <v>8.945</v>
      </c>
      <c r="AK442">
        <v>22.36752</v>
      </c>
      <c r="AL442">
        <v>21.45836</v>
      </c>
      <c r="AM442">
        <v>0.96494</v>
      </c>
      <c r="AN442">
        <v>0.3139</v>
      </c>
      <c r="AO442">
        <v>0.3658</v>
      </c>
      <c r="AP442">
        <v>0.2206</v>
      </c>
      <c r="AQ442">
        <v>0.3575</v>
      </c>
      <c r="AR442">
        <v>0.224</v>
      </c>
      <c r="AS442">
        <v>0.059</v>
      </c>
      <c r="AT442">
        <v>0.441</v>
      </c>
      <c r="AU442">
        <v>55.26</v>
      </c>
      <c r="AV442">
        <v>0.566</v>
      </c>
      <c r="AW442">
        <v>0.493</v>
      </c>
      <c r="AX442">
        <v>542</v>
      </c>
      <c r="AY442">
        <v>-0.097496</v>
      </c>
      <c r="AZ442">
        <v>0.121646</v>
      </c>
      <c r="BA442">
        <v>559</v>
      </c>
      <c r="BB442">
        <v>1680</v>
      </c>
      <c r="BC442">
        <v>0.535591555411513</v>
      </c>
      <c r="BD442">
        <v>0.5006956503105</v>
      </c>
      <c r="BE442">
        <v>1.99887380618772</v>
      </c>
      <c r="BF442">
        <v>3.93901857816689</v>
      </c>
      <c r="BG442">
        <v>5.84185267862593</v>
      </c>
      <c r="BH442">
        <v>0.0075710331115151</v>
      </c>
      <c r="BI442">
        <v>-0.0204652242924326</v>
      </c>
      <c r="BJ442">
        <v>-0.0070332295815971</v>
      </c>
      <c r="BK442">
        <v>0.0271771169565321</v>
      </c>
      <c r="BL442">
        <v>-0.0294396855979457</v>
      </c>
      <c r="BM442">
        <v>0.0100655898810676</v>
      </c>
      <c r="BN442">
        <v>0.0011381790131693</v>
      </c>
      <c r="BO442">
        <v>0.0326911758605573</v>
      </c>
      <c r="BP442">
        <v>0.0287635858757547</v>
      </c>
      <c r="BQ442">
        <v>0.0210544458399879</v>
      </c>
      <c r="BR442">
        <v>0.0182265403109916</v>
      </c>
      <c r="BS442">
        <v>-0.0316952239975576</v>
      </c>
      <c r="BT442">
        <v>0.00630650628299107</v>
      </c>
      <c r="BU442">
        <v>-0.00461451361454643</v>
      </c>
      <c r="BV442">
        <v>-0.00959485994909632</v>
      </c>
      <c r="BW442">
        <v>0.00855940906351012</v>
      </c>
      <c r="BX442">
        <v>0.058710845162901</v>
      </c>
      <c r="BY442">
        <v>0.00740490535051913</v>
      </c>
      <c r="BZ442">
        <v>0.0215895581782528</v>
      </c>
      <c r="CA442">
        <v>0.0559833845227896</v>
      </c>
      <c r="CB442">
        <v>2.00627871153824</v>
      </c>
      <c r="CC442">
        <v>3.96060813634514</v>
      </c>
      <c r="CD442">
        <v>5.89783606314872</v>
      </c>
      <c r="CE442">
        <v>-1</v>
      </c>
    </row>
    <row r="443" spans="1:83">
      <c r="A443" s="1" t="s">
        <v>865</v>
      </c>
      <c r="B443" t="s">
        <v>866</v>
      </c>
      <c r="C443">
        <v>0.076271186440678</v>
      </c>
      <c r="D443">
        <v>0.0508474576271186</v>
      </c>
      <c r="E443">
        <v>0.0508474576271186</v>
      </c>
      <c r="F443">
        <v>0.00847457627118644</v>
      </c>
      <c r="G443">
        <v>0.0169491525423729</v>
      </c>
      <c r="H443">
        <v>0.11864406779661</v>
      </c>
      <c r="I443">
        <v>0.076271186440678</v>
      </c>
      <c r="J443">
        <v>0.0423728813559322</v>
      </c>
      <c r="K443">
        <v>0.0338983050847458</v>
      </c>
      <c r="L443">
        <v>0.0254237288135593</v>
      </c>
      <c r="M443">
        <v>0.0677966101694915</v>
      </c>
      <c r="N443">
        <v>0.076271186440678</v>
      </c>
      <c r="O443">
        <v>0.0169491525423729</v>
      </c>
      <c r="P443">
        <v>0.0338983050847458</v>
      </c>
      <c r="Q443">
        <v>0.0338983050847458</v>
      </c>
      <c r="R443">
        <v>0.0508474576271186</v>
      </c>
      <c r="S443">
        <v>0.0508474576271186</v>
      </c>
      <c r="T443">
        <v>0.0338983050847458</v>
      </c>
      <c r="U443">
        <v>0.0169491525423729</v>
      </c>
      <c r="V443">
        <v>0.11864406779661</v>
      </c>
      <c r="W443">
        <v>0.0932203389830508</v>
      </c>
      <c r="X443">
        <v>0.0593220338983051</v>
      </c>
      <c r="Y443">
        <v>13324.76</v>
      </c>
      <c r="Z443">
        <v>112.922</v>
      </c>
      <c r="AA443">
        <v>5.5931</v>
      </c>
      <c r="AB443">
        <v>26.271</v>
      </c>
      <c r="AC443">
        <v>49.153</v>
      </c>
      <c r="AD443">
        <v>29.661</v>
      </c>
      <c r="AE443">
        <v>12.712</v>
      </c>
      <c r="AF443">
        <v>51.695</v>
      </c>
      <c r="AG443">
        <v>48.305</v>
      </c>
      <c r="AH443">
        <v>33.898</v>
      </c>
      <c r="AI443">
        <v>16.949</v>
      </c>
      <c r="AJ443">
        <v>16.949</v>
      </c>
      <c r="AK443">
        <v>0.00361</v>
      </c>
      <c r="AL443">
        <v>0</v>
      </c>
      <c r="AM443">
        <v>0.24669</v>
      </c>
      <c r="AN443">
        <v>0.3563</v>
      </c>
      <c r="AO443">
        <v>0.2644</v>
      </c>
      <c r="AP443">
        <v>0.4286</v>
      </c>
      <c r="AQ443">
        <v>0.2184</v>
      </c>
      <c r="AR443">
        <v>0.205</v>
      </c>
      <c r="AS443">
        <v>-0.064</v>
      </c>
      <c r="AT443">
        <v>0.384</v>
      </c>
      <c r="AU443">
        <v>57.28</v>
      </c>
      <c r="AV443">
        <v>0.375</v>
      </c>
      <c r="AW443">
        <v>0.463</v>
      </c>
      <c r="AX443">
        <v>112</v>
      </c>
      <c r="AY443">
        <v>-0.422882</v>
      </c>
      <c r="AZ443">
        <v>0.084746</v>
      </c>
      <c r="BA443">
        <v>118</v>
      </c>
      <c r="BB443">
        <v>357</v>
      </c>
      <c r="BC443">
        <v>0.567782372034676</v>
      </c>
      <c r="BD443">
        <v>0.519444942548369</v>
      </c>
      <c r="BE443">
        <v>1.96717635242537</v>
      </c>
      <c r="BF443">
        <v>3.89712809575746</v>
      </c>
      <c r="BG443">
        <v>5.73710515677033</v>
      </c>
      <c r="BH443">
        <v>-0.000157276833554505</v>
      </c>
      <c r="BI443">
        <v>-0.0249498620093991</v>
      </c>
      <c r="BJ443">
        <v>-0.00282225973432736</v>
      </c>
      <c r="BK443">
        <v>0.0332664425130376</v>
      </c>
      <c r="BL443">
        <v>-0.0298147338359743</v>
      </c>
      <c r="BM443">
        <v>0.0262307590141826</v>
      </c>
      <c r="BN443">
        <v>-0.00485174282295342</v>
      </c>
      <c r="BO443">
        <v>0.0230544239841675</v>
      </c>
      <c r="BP443">
        <v>0.0143914235241566</v>
      </c>
      <c r="BQ443">
        <v>-0.00485174282295342</v>
      </c>
      <c r="BR443">
        <v>0.0237872921389649</v>
      </c>
      <c r="BS443">
        <v>-0.0213892123476088</v>
      </c>
      <c r="BT443">
        <v>0.0236669105132586</v>
      </c>
      <c r="BU443">
        <v>0.0135992656446864</v>
      </c>
      <c r="BV443">
        <v>-0.0103134991664912</v>
      </c>
      <c r="BW443">
        <v>-0.0199656741128085</v>
      </c>
      <c r="BX443">
        <v>0.0388805136463836</v>
      </c>
      <c r="BY443">
        <v>0.0243682663509739</v>
      </c>
      <c r="BZ443">
        <v>0.0687811930829739</v>
      </c>
      <c r="CA443">
        <v>0.203527108400231</v>
      </c>
      <c r="CB443">
        <v>1.99154461877634</v>
      </c>
      <c r="CC443">
        <v>3.96590928884044</v>
      </c>
      <c r="CD443">
        <v>5.94063226517056</v>
      </c>
      <c r="CE443">
        <v>-1</v>
      </c>
    </row>
    <row r="444" spans="1:83">
      <c r="A444" s="1" t="s">
        <v>865</v>
      </c>
      <c r="B444" t="s">
        <v>867</v>
      </c>
      <c r="C444">
        <v>0.076271186440678</v>
      </c>
      <c r="D444">
        <v>0.0508474576271186</v>
      </c>
      <c r="E444">
        <v>0.0508474576271186</v>
      </c>
      <c r="F444">
        <v>0.00847457627118644</v>
      </c>
      <c r="G444">
        <v>0.0169491525423729</v>
      </c>
      <c r="H444">
        <v>0.11864406779661</v>
      </c>
      <c r="I444">
        <v>0.076271186440678</v>
      </c>
      <c r="J444">
        <v>0.0423728813559322</v>
      </c>
      <c r="K444">
        <v>0.0338983050847458</v>
      </c>
      <c r="L444">
        <v>0.0254237288135593</v>
      </c>
      <c r="M444">
        <v>0.0677966101694915</v>
      </c>
      <c r="N444">
        <v>0.076271186440678</v>
      </c>
      <c r="O444">
        <v>0.0169491525423729</v>
      </c>
      <c r="P444">
        <v>0.0338983050847458</v>
      </c>
      <c r="Q444">
        <v>0.0338983050847458</v>
      </c>
      <c r="R444">
        <v>0.0508474576271186</v>
      </c>
      <c r="S444">
        <v>0.0508474576271186</v>
      </c>
      <c r="T444">
        <v>0.0338983050847458</v>
      </c>
      <c r="U444">
        <v>0.0169491525423729</v>
      </c>
      <c r="V444">
        <v>0.11864406779661</v>
      </c>
      <c r="W444">
        <v>0.0932203389830508</v>
      </c>
      <c r="X444">
        <v>0.0593220338983051</v>
      </c>
      <c r="Y444">
        <v>13324.76</v>
      </c>
      <c r="Z444">
        <v>112.922</v>
      </c>
      <c r="AA444">
        <v>5.5931</v>
      </c>
      <c r="AB444">
        <v>26.271</v>
      </c>
      <c r="AC444">
        <v>49.153</v>
      </c>
      <c r="AD444">
        <v>29.661</v>
      </c>
      <c r="AE444">
        <v>12.712</v>
      </c>
      <c r="AF444">
        <v>51.695</v>
      </c>
      <c r="AG444">
        <v>48.305</v>
      </c>
      <c r="AH444">
        <v>33.898</v>
      </c>
      <c r="AI444">
        <v>16.949</v>
      </c>
      <c r="AJ444">
        <v>16.949</v>
      </c>
      <c r="AK444">
        <v>0.00361</v>
      </c>
      <c r="AL444">
        <v>0</v>
      </c>
      <c r="AM444">
        <v>0.24669</v>
      </c>
      <c r="AN444">
        <v>0.3563</v>
      </c>
      <c r="AO444">
        <v>0.2644</v>
      </c>
      <c r="AP444">
        <v>0.4286</v>
      </c>
      <c r="AQ444">
        <v>0.2184</v>
      </c>
      <c r="AR444">
        <v>0.205</v>
      </c>
      <c r="AS444">
        <v>-0.064</v>
      </c>
      <c r="AT444">
        <v>0.384</v>
      </c>
      <c r="AU444">
        <v>57.28</v>
      </c>
      <c r="AV444">
        <v>0.375</v>
      </c>
      <c r="AW444">
        <v>0.463</v>
      </c>
      <c r="AX444">
        <v>112</v>
      </c>
      <c r="AY444">
        <v>-0.422882</v>
      </c>
      <c r="AZ444">
        <v>0.084746</v>
      </c>
      <c r="BA444">
        <v>118</v>
      </c>
      <c r="BB444">
        <v>357</v>
      </c>
      <c r="BC444">
        <v>0.567782372034676</v>
      </c>
      <c r="BD444">
        <v>0.519444942548369</v>
      </c>
      <c r="BE444">
        <v>1.96717635242537</v>
      </c>
      <c r="BF444">
        <v>3.89712809575746</v>
      </c>
      <c r="BG444">
        <v>5.73710515677033</v>
      </c>
      <c r="BH444">
        <v>-0.000157276833554505</v>
      </c>
      <c r="BI444">
        <v>-0.0249498620093991</v>
      </c>
      <c r="BJ444">
        <v>-0.00282225973432736</v>
      </c>
      <c r="BK444">
        <v>0.0332664425130376</v>
      </c>
      <c r="BL444">
        <v>-0.0298147338359743</v>
      </c>
      <c r="BM444">
        <v>0.0262307590141826</v>
      </c>
      <c r="BN444">
        <v>-0.00485174282295342</v>
      </c>
      <c r="BO444">
        <v>0.0230544239841675</v>
      </c>
      <c r="BP444">
        <v>0.0143914235241566</v>
      </c>
      <c r="BQ444">
        <v>-0.00485174282295342</v>
      </c>
      <c r="BR444">
        <v>0.0237872921389649</v>
      </c>
      <c r="BS444">
        <v>-0.0213892123476088</v>
      </c>
      <c r="BT444">
        <v>0.0236669105132586</v>
      </c>
      <c r="BU444">
        <v>0.0135992656446864</v>
      </c>
      <c r="BV444">
        <v>-0.0103134991664912</v>
      </c>
      <c r="BW444">
        <v>-0.0199656741128085</v>
      </c>
      <c r="BX444">
        <v>0.0388805136463836</v>
      </c>
      <c r="BY444">
        <v>0.0243682663509739</v>
      </c>
      <c r="BZ444">
        <v>0.0687811930829739</v>
      </c>
      <c r="CA444">
        <v>0.203527108400231</v>
      </c>
      <c r="CB444">
        <v>1.99154461877634</v>
      </c>
      <c r="CC444">
        <v>3.96590928884044</v>
      </c>
      <c r="CD444">
        <v>5.94063226517056</v>
      </c>
      <c r="CE444">
        <v>-1</v>
      </c>
    </row>
    <row r="445" spans="1:83">
      <c r="A445" s="1" t="s">
        <v>865</v>
      </c>
      <c r="B445" t="s">
        <v>868</v>
      </c>
      <c r="C445">
        <v>0.120535714285714</v>
      </c>
      <c r="D445">
        <v>0.0446428571428571</v>
      </c>
      <c r="E445">
        <v>0.03125</v>
      </c>
      <c r="F445">
        <v>0.0133928571428571</v>
      </c>
      <c r="G445">
        <v>0.03125</v>
      </c>
      <c r="H445">
        <v>0.0803571428571429</v>
      </c>
      <c r="I445">
        <v>0.0669642857142857</v>
      </c>
      <c r="J445">
        <v>0.03125</v>
      </c>
      <c r="K445">
        <v>0.03125</v>
      </c>
      <c r="L445">
        <v>0.0267857142857143</v>
      </c>
      <c r="M445">
        <v>0.0892857142857143</v>
      </c>
      <c r="N445">
        <v>0.0491071428571429</v>
      </c>
      <c r="O445">
        <v>0.0133928571428571</v>
      </c>
      <c r="P445">
        <v>0.0267857142857143</v>
      </c>
      <c r="Q445">
        <v>0.0892857142857143</v>
      </c>
      <c r="R445">
        <v>0.0669642857142857</v>
      </c>
      <c r="S445">
        <v>0.0491071428571429</v>
      </c>
      <c r="T445">
        <v>0.03125</v>
      </c>
      <c r="U445">
        <v>0.0223214285714286</v>
      </c>
      <c r="V445">
        <v>0.0848214285714286</v>
      </c>
      <c r="W445">
        <v>0.0758928571428571</v>
      </c>
      <c r="X445">
        <v>0.0669642857142857</v>
      </c>
      <c r="Y445">
        <v>24425.49</v>
      </c>
      <c r="Z445">
        <v>109.042</v>
      </c>
      <c r="AA445">
        <v>6.381</v>
      </c>
      <c r="AB445">
        <v>31.696</v>
      </c>
      <c r="AC445">
        <v>54.911</v>
      </c>
      <c r="AD445">
        <v>32.589</v>
      </c>
      <c r="AE445">
        <v>11.161</v>
      </c>
      <c r="AF445">
        <v>58.929</v>
      </c>
      <c r="AG445">
        <v>41.071</v>
      </c>
      <c r="AH445">
        <v>23.661</v>
      </c>
      <c r="AI445">
        <v>12.5</v>
      </c>
      <c r="AJ445">
        <v>11.161</v>
      </c>
      <c r="AK445">
        <v>0.01772</v>
      </c>
      <c r="AL445">
        <v>2e-5</v>
      </c>
      <c r="AM445">
        <v>0.00772</v>
      </c>
      <c r="AN445">
        <v>0.2753</v>
      </c>
      <c r="AO445">
        <v>0.3258</v>
      </c>
      <c r="AP445">
        <v>0.2944</v>
      </c>
      <c r="AQ445">
        <v>0.3121</v>
      </c>
      <c r="AR445">
        <v>0.203</v>
      </c>
      <c r="AS445">
        <v>-0.014</v>
      </c>
      <c r="AT445">
        <v>0.402</v>
      </c>
      <c r="AU445">
        <v>57.64</v>
      </c>
      <c r="AV445">
        <v>0.523</v>
      </c>
      <c r="AW445">
        <v>0.551</v>
      </c>
      <c r="AX445">
        <v>214</v>
      </c>
      <c r="AY445">
        <v>-0.213839</v>
      </c>
      <c r="AZ445">
        <v>0.080357</v>
      </c>
      <c r="BA445">
        <v>224</v>
      </c>
      <c r="BB445">
        <v>675</v>
      </c>
      <c r="BC445">
        <v>0.568799508076811</v>
      </c>
      <c r="BD445">
        <v>0.505617823238936</v>
      </c>
      <c r="BE445">
        <v>1.99054200516288</v>
      </c>
      <c r="BF445">
        <v>3.9550546302874</v>
      </c>
      <c r="BG445">
        <v>5.8423564917321</v>
      </c>
      <c r="BH445">
        <v>0.00833452653556161</v>
      </c>
      <c r="BI445">
        <v>-0.00449721678320494</v>
      </c>
      <c r="BJ445">
        <v>-0.0237811178149481</v>
      </c>
      <c r="BK445">
        <v>0.0264682124712128</v>
      </c>
      <c r="BL445">
        <v>-0.0119381243030893</v>
      </c>
      <c r="BM445">
        <v>0.00914162123053502</v>
      </c>
      <c r="BN445">
        <v>-0.0148938169919713</v>
      </c>
      <c r="BO445">
        <v>0.0245173052524577</v>
      </c>
      <c r="BP445">
        <v>-0.00707685149141384</v>
      </c>
      <c r="BQ445">
        <v>-0.00182717859923273</v>
      </c>
      <c r="BR445">
        <v>0.0371275180581805</v>
      </c>
      <c r="BS445">
        <v>-0.0200525361487041</v>
      </c>
      <c r="BT445">
        <v>0.0115756016397177</v>
      </c>
      <c r="BU445">
        <v>-0.00161790378080788</v>
      </c>
      <c r="BV445">
        <v>0.0146370490427119</v>
      </c>
      <c r="BW445">
        <v>-0.0202119797104769</v>
      </c>
      <c r="BX445">
        <v>0.0259051086065282</v>
      </c>
      <c r="BY445">
        <v>0.00575845754375381</v>
      </c>
      <c r="BZ445">
        <v>0.0444737732399002</v>
      </c>
      <c r="CA445">
        <v>0.148254120587678</v>
      </c>
      <c r="CB445">
        <v>1.99630046270663</v>
      </c>
      <c r="CC445">
        <v>3.9995284035273</v>
      </c>
      <c r="CD445">
        <v>5.99061061231978</v>
      </c>
      <c r="CE445">
        <v>-1</v>
      </c>
    </row>
    <row r="446" spans="1:83">
      <c r="A446" s="1" t="s">
        <v>869</v>
      </c>
      <c r="B446" t="s">
        <v>870</v>
      </c>
      <c r="C446">
        <v>0.0410557184750733</v>
      </c>
      <c r="D446">
        <v>0.0351906158357771</v>
      </c>
      <c r="E446">
        <v>0.0527859237536657</v>
      </c>
      <c r="F446">
        <v>0.0146627565982405</v>
      </c>
      <c r="G446">
        <v>0.0205278592375367</v>
      </c>
      <c r="H446">
        <v>0.155425219941349</v>
      </c>
      <c r="I446">
        <v>0.0381231671554252</v>
      </c>
      <c r="J446">
        <v>0.00879765395894428</v>
      </c>
      <c r="K446">
        <v>0.0293255131964809</v>
      </c>
      <c r="L446">
        <v>0.0381231671554252</v>
      </c>
      <c r="M446">
        <v>0.0703812316715543</v>
      </c>
      <c r="N446">
        <v>0.181818181818182</v>
      </c>
      <c r="O446">
        <v>0.0205278592375367</v>
      </c>
      <c r="P446">
        <v>0.0234604105571848</v>
      </c>
      <c r="Q446">
        <v>0.0586510263929619</v>
      </c>
      <c r="R446">
        <v>0.114369501466276</v>
      </c>
      <c r="S446">
        <v>0.0498533724340176</v>
      </c>
      <c r="T446">
        <v>0</v>
      </c>
      <c r="U446">
        <v>0.0146627565982405</v>
      </c>
      <c r="V446">
        <v>0.032258064516129</v>
      </c>
      <c r="W446">
        <v>0.0293255131964809</v>
      </c>
      <c r="X446">
        <v>0.0293255131964809</v>
      </c>
      <c r="Y446">
        <v>38680.72</v>
      </c>
      <c r="Z446">
        <v>113.433</v>
      </c>
      <c r="AA446">
        <v>8.2943</v>
      </c>
      <c r="AB446">
        <v>25.806</v>
      </c>
      <c r="AC446">
        <v>43.988</v>
      </c>
      <c r="AD446">
        <v>17.302</v>
      </c>
      <c r="AE446">
        <v>4.692</v>
      </c>
      <c r="AF446">
        <v>34.311</v>
      </c>
      <c r="AG446">
        <v>65.689</v>
      </c>
      <c r="AH446">
        <v>43.402</v>
      </c>
      <c r="AI446">
        <v>22.581</v>
      </c>
      <c r="AJ446">
        <v>20.821</v>
      </c>
      <c r="AK446">
        <v>0</v>
      </c>
      <c r="AL446">
        <v>0</v>
      </c>
      <c r="AM446">
        <v>0.00699</v>
      </c>
      <c r="AN446">
        <v>0.4387</v>
      </c>
      <c r="AO446">
        <v>0.2358</v>
      </c>
      <c r="AP446">
        <v>0.4007</v>
      </c>
      <c r="AQ446">
        <v>0.2868</v>
      </c>
      <c r="AR446">
        <v>0.23</v>
      </c>
      <c r="AS446">
        <v>-0.062</v>
      </c>
      <c r="AT446">
        <v>0.407</v>
      </c>
      <c r="AU446">
        <v>55.2</v>
      </c>
      <c r="AV446">
        <v>0.383</v>
      </c>
      <c r="AW446">
        <v>0.398</v>
      </c>
      <c r="AX446">
        <v>334</v>
      </c>
      <c r="AY446">
        <v>-1.334018</v>
      </c>
      <c r="AZ446">
        <v>0.038123</v>
      </c>
      <c r="BA446">
        <v>341</v>
      </c>
      <c r="BB446">
        <v>1026</v>
      </c>
      <c r="BC446">
        <v>0.69517061029907</v>
      </c>
      <c r="BD446">
        <v>0.568930726081695</v>
      </c>
      <c r="BE446">
        <v>1.90671622967898</v>
      </c>
      <c r="BF446">
        <v>3.74357423777754</v>
      </c>
      <c r="BG446">
        <v>5.53674631163886</v>
      </c>
      <c r="BH446">
        <v>0.0492884252984326</v>
      </c>
      <c r="BI446">
        <v>-0.0294064639645194</v>
      </c>
      <c r="BJ446">
        <v>-0.0256627574330744</v>
      </c>
      <c r="BK446">
        <v>0.0230209881084806</v>
      </c>
      <c r="BL446">
        <v>-0.0387311113527199</v>
      </c>
      <c r="BM446">
        <v>0.0292745605700889</v>
      </c>
      <c r="BN446">
        <v>0.00856374873596865</v>
      </c>
      <c r="BO446">
        <v>0.024673314706559</v>
      </c>
      <c r="BP446">
        <v>-0.0137705813425799</v>
      </c>
      <c r="BQ446">
        <v>0.020850209427003</v>
      </c>
      <c r="BR446">
        <v>0.0394962496211988</v>
      </c>
      <c r="BS446">
        <v>-0.0199983493683879</v>
      </c>
      <c r="BT446">
        <v>0.0246365892637411</v>
      </c>
      <c r="BU446">
        <v>-0.00624198275383477</v>
      </c>
      <c r="BV446">
        <v>-0.0051855057379106</v>
      </c>
      <c r="BW446">
        <v>-0.0097834767412972</v>
      </c>
      <c r="BX446">
        <v>0.0710238570371486</v>
      </c>
      <c r="BY446">
        <v>0.0715753459250758</v>
      </c>
      <c r="BZ446">
        <v>0.162088273762438</v>
      </c>
      <c r="CA446">
        <v>0.288160410772555</v>
      </c>
      <c r="CB446">
        <v>1.97829157560406</v>
      </c>
      <c r="CC446">
        <v>3.90566251153998</v>
      </c>
      <c r="CD446">
        <v>5.82490672241141</v>
      </c>
      <c r="CE446">
        <v>-1</v>
      </c>
    </row>
    <row r="447" spans="1:83">
      <c r="A447" s="1" t="s">
        <v>871</v>
      </c>
      <c r="B447" t="s">
        <v>872</v>
      </c>
      <c r="C447">
        <v>0.031496062992126</v>
      </c>
      <c r="D447">
        <v>0.0433070866141732</v>
      </c>
      <c r="E447">
        <v>0.0393700787401575</v>
      </c>
      <c r="F447">
        <v>0.0118110236220472</v>
      </c>
      <c r="G447">
        <v>0.0826771653543307</v>
      </c>
      <c r="H447">
        <v>0.12992125984252</v>
      </c>
      <c r="I447">
        <v>0.0236220472440945</v>
      </c>
      <c r="J447">
        <v>0.0196850393700787</v>
      </c>
      <c r="K447">
        <v>0.0866141732283465</v>
      </c>
      <c r="L447">
        <v>0.062992125984252</v>
      </c>
      <c r="M447">
        <v>0.106299212598425</v>
      </c>
      <c r="N447">
        <v>0.15748031496063</v>
      </c>
      <c r="O447">
        <v>0.0275590551181102</v>
      </c>
      <c r="P447">
        <v>0.015748031496063</v>
      </c>
      <c r="Q447">
        <v>0.00393700787401575</v>
      </c>
      <c r="R447">
        <v>0.0748031496062992</v>
      </c>
      <c r="S447">
        <v>0.0236220472440945</v>
      </c>
      <c r="T447">
        <v>0</v>
      </c>
      <c r="U447">
        <v>0.0236220472440945</v>
      </c>
      <c r="V447">
        <v>0.0354330708661417</v>
      </c>
      <c r="W447">
        <v>0.047244094488189</v>
      </c>
      <c r="X447">
        <v>0.0354330708661417</v>
      </c>
      <c r="Y447">
        <v>29959.88</v>
      </c>
      <c r="Z447">
        <v>117.952</v>
      </c>
      <c r="AA447">
        <v>9.6474</v>
      </c>
      <c r="AB447">
        <v>16.535</v>
      </c>
      <c r="AC447">
        <v>30.709</v>
      </c>
      <c r="AD447">
        <v>25.984</v>
      </c>
      <c r="AE447">
        <v>5.906</v>
      </c>
      <c r="AF447">
        <v>36.614</v>
      </c>
      <c r="AG447">
        <v>63.386</v>
      </c>
      <c r="AH447">
        <v>38.976</v>
      </c>
      <c r="AI447">
        <v>22.047</v>
      </c>
      <c r="AJ447">
        <v>16.929</v>
      </c>
      <c r="AK447">
        <v>0</v>
      </c>
      <c r="AL447">
        <v>0</v>
      </c>
      <c r="AM447">
        <v>0.16918</v>
      </c>
      <c r="AN447">
        <v>0.4902</v>
      </c>
      <c r="AO447">
        <v>0.1765</v>
      </c>
      <c r="AP447">
        <v>0.5123</v>
      </c>
      <c r="AQ447">
        <v>0.2265</v>
      </c>
      <c r="AR447">
        <v>0.2</v>
      </c>
      <c r="AS447">
        <v>-0.039</v>
      </c>
      <c r="AT447">
        <v>0.409</v>
      </c>
      <c r="AU447">
        <v>52.83</v>
      </c>
      <c r="AV447">
        <v>0.275</v>
      </c>
      <c r="AW447">
        <v>0.323</v>
      </c>
      <c r="AX447">
        <v>247</v>
      </c>
      <c r="AY447">
        <v>-0.972047</v>
      </c>
      <c r="AZ447">
        <v>0.03937</v>
      </c>
      <c r="BA447">
        <v>254</v>
      </c>
      <c r="BB447">
        <v>765</v>
      </c>
      <c r="BC447">
        <v>0.578686582259785</v>
      </c>
      <c r="BD447">
        <v>0.619797964248726</v>
      </c>
      <c r="BE447">
        <v>1.84806840516016</v>
      </c>
      <c r="BF447">
        <v>3.65789761151241</v>
      </c>
      <c r="BG447">
        <v>5.43218899740131</v>
      </c>
      <c r="BH447">
        <v>0.0203122842684098</v>
      </c>
      <c r="BI447">
        <v>-0.0182113603336067</v>
      </c>
      <c r="BJ447">
        <v>-0.017591808301868</v>
      </c>
      <c r="BK447">
        <v>0.0204235485699359</v>
      </c>
      <c r="BL447">
        <v>-0.0379685965323812</v>
      </c>
      <c r="BM447">
        <v>0.0188233543339878</v>
      </c>
      <c r="BN447">
        <v>0.0167076570876011</v>
      </c>
      <c r="BO447">
        <v>0.0165092000598156</v>
      </c>
      <c r="BP447">
        <v>0.0148894893426545</v>
      </c>
      <c r="BQ447">
        <v>0.0191650929139458</v>
      </c>
      <c r="BR447">
        <v>-0.00438007356020361</v>
      </c>
      <c r="BS447">
        <v>-0.0132421640115785</v>
      </c>
      <c r="BT447">
        <v>0.0119860183786993</v>
      </c>
      <c r="BU447">
        <v>-0.0118932111925775</v>
      </c>
      <c r="BV447">
        <v>0.0121964923073486</v>
      </c>
      <c r="BW447">
        <v>-0.00767830244439431</v>
      </c>
      <c r="BX447">
        <v>0.0400476208857887</v>
      </c>
      <c r="BY447">
        <v>0.13112890804389</v>
      </c>
      <c r="BZ447">
        <v>0.277111347071001</v>
      </c>
      <c r="CA447">
        <v>0.452981133292241</v>
      </c>
      <c r="CB447">
        <v>1.97919731320405</v>
      </c>
      <c r="CC447">
        <v>3.93500895858341</v>
      </c>
      <c r="CD447">
        <v>5.88517013069354</v>
      </c>
      <c r="CE447">
        <v>-1</v>
      </c>
    </row>
    <row r="448" spans="1:83">
      <c r="A448" s="1" t="s">
        <v>804</v>
      </c>
      <c r="B448" t="s">
        <v>873</v>
      </c>
      <c r="C448">
        <v>0.0691056910569106</v>
      </c>
      <c r="D448">
        <v>0.0203252032520325</v>
      </c>
      <c r="E448">
        <v>0.0365853658536585</v>
      </c>
      <c r="F448">
        <v>0.0264227642276423</v>
      </c>
      <c r="G448">
        <v>0.0548780487804878</v>
      </c>
      <c r="H448">
        <v>0.0609756097560976</v>
      </c>
      <c r="I448">
        <v>0.0833333333333333</v>
      </c>
      <c r="J448">
        <v>0.0345528455284553</v>
      </c>
      <c r="K448">
        <v>0.0609756097560976</v>
      </c>
      <c r="L448">
        <v>0.0345528455284553</v>
      </c>
      <c r="M448">
        <v>0.140243902439024</v>
      </c>
      <c r="N448">
        <v>0.0345528455284553</v>
      </c>
      <c r="O448">
        <v>0.024390243902439</v>
      </c>
      <c r="P448">
        <v>0.0650406504065041</v>
      </c>
      <c r="Q448">
        <v>0.0284552845528455</v>
      </c>
      <c r="R448">
        <v>0.0914634146341463</v>
      </c>
      <c r="S448">
        <v>0.0426829268292683</v>
      </c>
      <c r="T448">
        <v>0.0101626016260163</v>
      </c>
      <c r="U448">
        <v>0.0284552845528455</v>
      </c>
      <c r="V448">
        <v>0.0528455284552846</v>
      </c>
      <c r="W448">
        <v>0.0691056910569106</v>
      </c>
      <c r="X448">
        <v>0.0650406504065041</v>
      </c>
      <c r="Y448">
        <v>54177.21</v>
      </c>
      <c r="Z448">
        <v>110.116</v>
      </c>
      <c r="AA448">
        <v>5.0174</v>
      </c>
      <c r="AB448">
        <v>31.301</v>
      </c>
      <c r="AC448">
        <v>46.545</v>
      </c>
      <c r="AD448">
        <v>32.317</v>
      </c>
      <c r="AE448">
        <v>13.821</v>
      </c>
      <c r="AF448">
        <v>58.943</v>
      </c>
      <c r="AG448">
        <v>41.057</v>
      </c>
      <c r="AH448">
        <v>18.699</v>
      </c>
      <c r="AI448">
        <v>8.943</v>
      </c>
      <c r="AJ448">
        <v>9.756</v>
      </c>
      <c r="AK448">
        <v>137.218</v>
      </c>
      <c r="AL448">
        <v>0.77731</v>
      </c>
      <c r="AM448">
        <v>0.03417</v>
      </c>
      <c r="AN448">
        <v>0.2494</v>
      </c>
      <c r="AO448">
        <v>0.4763</v>
      </c>
      <c r="AP448">
        <v>0.1126</v>
      </c>
      <c r="AQ448">
        <v>0.4281</v>
      </c>
      <c r="AR448">
        <v>0.286</v>
      </c>
      <c r="AS448">
        <v>0.17</v>
      </c>
      <c r="AT448">
        <v>0.516</v>
      </c>
      <c r="AU448">
        <v>45.36</v>
      </c>
      <c r="AV448">
        <v>0.703</v>
      </c>
      <c r="AW448">
        <v>0.55</v>
      </c>
      <c r="AX448">
        <v>475</v>
      </c>
      <c r="AY448">
        <v>0.228862</v>
      </c>
      <c r="AZ448">
        <v>0.103659</v>
      </c>
      <c r="BA448">
        <v>492</v>
      </c>
      <c r="BB448">
        <v>1479</v>
      </c>
      <c r="BC448">
        <v>0.630145366221159</v>
      </c>
      <c r="BD448">
        <v>0.5060346522013</v>
      </c>
      <c r="BE448">
        <v>1.98964145721928</v>
      </c>
      <c r="BF448">
        <v>3.89323946297009</v>
      </c>
      <c r="BG448">
        <v>5.7637092952271</v>
      </c>
      <c r="BH448">
        <v>-0.00745646094852753</v>
      </c>
      <c r="BI448">
        <v>0.00174508459107247</v>
      </c>
      <c r="BJ448">
        <v>-0.0152580525400538</v>
      </c>
      <c r="BK448">
        <v>0.0269258052778227</v>
      </c>
      <c r="BL448">
        <v>-0.0264232820722158</v>
      </c>
      <c r="BM448">
        <v>-0.00567231680320515</v>
      </c>
      <c r="BN448">
        <v>0.0183556436063896</v>
      </c>
      <c r="BO448">
        <v>0.0359744727213215</v>
      </c>
      <c r="BP448">
        <v>0.0306656945110859</v>
      </c>
      <c r="BQ448">
        <v>0.055616553312523</v>
      </c>
      <c r="BR448">
        <v>-0.00282356727703804</v>
      </c>
      <c r="BS448">
        <v>-0.0400575020390989</v>
      </c>
      <c r="BT448">
        <v>0.0256979190028439</v>
      </c>
      <c r="BU448">
        <v>-0.0309609817005096</v>
      </c>
      <c r="BV448">
        <v>0.00337975940927986</v>
      </c>
      <c r="BW448">
        <v>0.0161892731570586</v>
      </c>
      <c r="BX448">
        <v>0.0858980422087489</v>
      </c>
      <c r="BY448">
        <v>0.0177890751255165</v>
      </c>
      <c r="BZ448">
        <v>0.050317539782209</v>
      </c>
      <c r="CA448">
        <v>0.099875284434866</v>
      </c>
      <c r="CB448">
        <v>2.00743053234479</v>
      </c>
      <c r="CC448">
        <v>3.9435570027523</v>
      </c>
      <c r="CD448">
        <v>5.86358457966197</v>
      </c>
      <c r="CE448">
        <v>-1</v>
      </c>
    </row>
    <row r="449" spans="1:83">
      <c r="A449" s="1" t="s">
        <v>804</v>
      </c>
      <c r="B449" t="s">
        <v>874</v>
      </c>
      <c r="C449">
        <v>0.0748440748440748</v>
      </c>
      <c r="D449">
        <v>0.0207900207900208</v>
      </c>
      <c r="E449">
        <v>0.0353430353430353</v>
      </c>
      <c r="F449">
        <v>0.0311850311850312</v>
      </c>
      <c r="G449">
        <v>0.0540540540540541</v>
      </c>
      <c r="H449">
        <v>0.0561330561330561</v>
      </c>
      <c r="I449">
        <v>0.079002079002079</v>
      </c>
      <c r="J449">
        <v>0.0374220374220374</v>
      </c>
      <c r="K449">
        <v>0.0478170478170478</v>
      </c>
      <c r="L449">
        <v>0.0332640332640333</v>
      </c>
      <c r="M449">
        <v>0.14968814968815</v>
      </c>
      <c r="N449">
        <v>0.0353430353430353</v>
      </c>
      <c r="O449">
        <v>0.0207900207900208</v>
      </c>
      <c r="P449">
        <v>0.0623700623700624</v>
      </c>
      <c r="Q449">
        <v>0.0311850311850312</v>
      </c>
      <c r="R449">
        <v>0.101871101871102</v>
      </c>
      <c r="S449">
        <v>0.0374220374220374</v>
      </c>
      <c r="T449">
        <v>0.0124740124740125</v>
      </c>
      <c r="U449">
        <v>0.027027027027027</v>
      </c>
      <c r="V449">
        <v>0.051975051975052</v>
      </c>
      <c r="W449">
        <v>0.0706860706860707</v>
      </c>
      <c r="X449">
        <v>0.0706860706860707</v>
      </c>
      <c r="Y449">
        <v>52804.47</v>
      </c>
      <c r="Z449">
        <v>109.781</v>
      </c>
      <c r="AA449">
        <v>5.6183</v>
      </c>
      <c r="AB449">
        <v>32.432</v>
      </c>
      <c r="AC449">
        <v>47.609</v>
      </c>
      <c r="AD449">
        <v>32.432</v>
      </c>
      <c r="AE449">
        <v>13.929</v>
      </c>
      <c r="AF449">
        <v>58.836</v>
      </c>
      <c r="AG449">
        <v>41.164</v>
      </c>
      <c r="AH449">
        <v>18.503</v>
      </c>
      <c r="AI449">
        <v>9.356</v>
      </c>
      <c r="AJ449">
        <v>9.148</v>
      </c>
      <c r="AK449">
        <v>108.67658</v>
      </c>
      <c r="AL449">
        <v>0.7758</v>
      </c>
      <c r="AM449">
        <v>0.03409</v>
      </c>
      <c r="AN449">
        <v>0.2532</v>
      </c>
      <c r="AO449">
        <v>0.4633</v>
      </c>
      <c r="AP449">
        <v>0.118</v>
      </c>
      <c r="AQ449">
        <v>0.4204</v>
      </c>
      <c r="AR449">
        <v>0.281</v>
      </c>
      <c r="AS449">
        <v>0.169</v>
      </c>
      <c r="AT449">
        <v>0.514</v>
      </c>
      <c r="AU449">
        <v>46.72</v>
      </c>
      <c r="AV449">
        <v>0.695</v>
      </c>
      <c r="AW449">
        <v>0.556</v>
      </c>
      <c r="AX449">
        <v>465</v>
      </c>
      <c r="AY449">
        <v>0.216632</v>
      </c>
      <c r="AZ449">
        <v>0.101871</v>
      </c>
      <c r="BA449">
        <v>481</v>
      </c>
      <c r="BB449">
        <v>1446</v>
      </c>
      <c r="BC449">
        <v>0.590871685027394</v>
      </c>
      <c r="BD449">
        <v>0.507855545267637</v>
      </c>
      <c r="BE449">
        <v>1.98638779636595</v>
      </c>
      <c r="BF449">
        <v>3.89068172836345</v>
      </c>
      <c r="BG449">
        <v>5.76503050673876</v>
      </c>
      <c r="BH449">
        <v>-0.00360597956153081</v>
      </c>
      <c r="BI449">
        <v>-0.00430909831974785</v>
      </c>
      <c r="BJ449">
        <v>-0.014485165318331</v>
      </c>
      <c r="BK449">
        <v>0.0269434340344668</v>
      </c>
      <c r="BL449">
        <v>-0.025412297120572</v>
      </c>
      <c r="BM449">
        <v>-0.00584680373851463</v>
      </c>
      <c r="BN449">
        <v>0.0118664863713826</v>
      </c>
      <c r="BO449">
        <v>0.0399623903257817</v>
      </c>
      <c r="BP449">
        <v>0.0256261425022374</v>
      </c>
      <c r="BQ449">
        <v>0.0636784312264627</v>
      </c>
      <c r="BR449">
        <v>-0.00626030366768679</v>
      </c>
      <c r="BS449">
        <v>-0.0408276415256586</v>
      </c>
      <c r="BT449">
        <v>0.0219530363622628</v>
      </c>
      <c r="BU449">
        <v>-0.03087828531652</v>
      </c>
      <c r="BV449">
        <v>0.0122788133025978</v>
      </c>
      <c r="BW449">
        <v>0.0109100585542639</v>
      </c>
      <c r="BX449">
        <v>0.0815932181108941</v>
      </c>
      <c r="BY449">
        <v>0.0220570594632733</v>
      </c>
      <c r="BZ449">
        <v>0.0570696612745723</v>
      </c>
      <c r="CA449">
        <v>0.107499442858571</v>
      </c>
      <c r="CB449">
        <v>2.00844485582922</v>
      </c>
      <c r="CC449">
        <v>3.94775138963802</v>
      </c>
      <c r="CD449">
        <v>5.87252994959733</v>
      </c>
      <c r="CE449">
        <v>-1</v>
      </c>
    </row>
    <row r="450" spans="1:83">
      <c r="A450" s="1" t="s">
        <v>524</v>
      </c>
      <c r="B450" t="s">
        <v>875</v>
      </c>
      <c r="C450">
        <v>0.0776699029126214</v>
      </c>
      <c r="D450">
        <v>0.0741394527802295</v>
      </c>
      <c r="E450">
        <v>0.0503089143865843</v>
      </c>
      <c r="F450">
        <v>0.0211827007943513</v>
      </c>
      <c r="G450">
        <v>0.0414827890556046</v>
      </c>
      <c r="H450">
        <v>0.0926743159752868</v>
      </c>
      <c r="I450">
        <v>0.0661959399823478</v>
      </c>
      <c r="J450">
        <v>0.0255957634598411</v>
      </c>
      <c r="K450">
        <v>0.0361871138570168</v>
      </c>
      <c r="L450">
        <v>0.0229479258605472</v>
      </c>
      <c r="M450">
        <v>0.105030891438658</v>
      </c>
      <c r="N450">
        <v>0.0485436893203883</v>
      </c>
      <c r="O450">
        <v>0.0176522506619594</v>
      </c>
      <c r="P450">
        <v>0.0361871138570168</v>
      </c>
      <c r="Q450">
        <v>0.0476610767872904</v>
      </c>
      <c r="R450">
        <v>0.0688437775816417</v>
      </c>
      <c r="S450">
        <v>0.0494263018534863</v>
      </c>
      <c r="T450">
        <v>0.0167696381288614</v>
      </c>
      <c r="U450">
        <v>0.0273609885260371</v>
      </c>
      <c r="V450">
        <v>0.0741394527802295</v>
      </c>
      <c r="W450">
        <v>0.060017652250662</v>
      </c>
      <c r="X450">
        <v>0.0653133274492498</v>
      </c>
      <c r="Y450">
        <v>127584.7</v>
      </c>
      <c r="Z450">
        <v>112.608</v>
      </c>
      <c r="AA450">
        <v>6.041</v>
      </c>
      <c r="AB450">
        <v>28.332</v>
      </c>
      <c r="AC450">
        <v>47.838</v>
      </c>
      <c r="AD450">
        <v>29.303</v>
      </c>
      <c r="AE450">
        <v>10.591</v>
      </c>
      <c r="AF450">
        <v>52.604</v>
      </c>
      <c r="AG450">
        <v>47.396</v>
      </c>
      <c r="AH450">
        <v>29.126</v>
      </c>
      <c r="AI450">
        <v>14.828</v>
      </c>
      <c r="AJ450">
        <v>14.298</v>
      </c>
      <c r="AK450">
        <v>0.01167</v>
      </c>
      <c r="AL450">
        <v>0</v>
      </c>
      <c r="AM450">
        <v>0.00032</v>
      </c>
      <c r="AN450">
        <v>0.1973</v>
      </c>
      <c r="AO450">
        <v>0.4521</v>
      </c>
      <c r="AP450">
        <v>0.1117</v>
      </c>
      <c r="AQ450">
        <v>0.4959</v>
      </c>
      <c r="AR450">
        <v>0.252</v>
      </c>
      <c r="AS450">
        <v>0.1</v>
      </c>
      <c r="AT450">
        <v>0.472</v>
      </c>
      <c r="AU450">
        <v>41.59</v>
      </c>
      <c r="AV450">
        <v>0.75</v>
      </c>
      <c r="AW450">
        <v>0.608</v>
      </c>
      <c r="AX450">
        <v>1094</v>
      </c>
      <c r="AY450">
        <v>-0.372904</v>
      </c>
      <c r="AZ450">
        <v>0.080318</v>
      </c>
      <c r="BA450">
        <v>1133</v>
      </c>
      <c r="BB450">
        <v>3402</v>
      </c>
      <c r="BC450">
        <v>0.562444268337286</v>
      </c>
      <c r="BD450">
        <v>0.522754959820307</v>
      </c>
      <c r="BE450">
        <v>1.96361885851233</v>
      </c>
      <c r="BF450">
        <v>3.86740386602756</v>
      </c>
      <c r="BG450">
        <v>5.74463175182682</v>
      </c>
      <c r="BH450">
        <v>-0.0102137688253103</v>
      </c>
      <c r="BI450">
        <v>-0.00948031310588908</v>
      </c>
      <c r="BJ450">
        <v>-0.00332825493527848</v>
      </c>
      <c r="BK450">
        <v>0.0279528546871552</v>
      </c>
      <c r="BL450">
        <v>-0.0195393635430415</v>
      </c>
      <c r="BM450">
        <v>-0.0100518170907185</v>
      </c>
      <c r="BN450">
        <v>-0.00479836117081321</v>
      </c>
      <c r="BO450">
        <v>0.0553017934394923</v>
      </c>
      <c r="BP450">
        <v>0.0242256693521734</v>
      </c>
      <c r="BQ450">
        <v>0.0484273155680308</v>
      </c>
      <c r="BR450">
        <v>0.00208447974196666</v>
      </c>
      <c r="BS450">
        <v>-0.0448644943008027</v>
      </c>
      <c r="BT450">
        <v>0.0197953950728312</v>
      </c>
      <c r="BU450">
        <v>-0.0156354384912161</v>
      </c>
      <c r="BV450">
        <v>0.00656880806246777</v>
      </c>
      <c r="BW450">
        <v>-0.00680091145940644</v>
      </c>
      <c r="BX450">
        <v>0.0596435930016411</v>
      </c>
      <c r="BY450">
        <v>0.0329877506688421</v>
      </c>
      <c r="BZ450">
        <v>0.0842064577054413</v>
      </c>
      <c r="CA450">
        <v>0.144434070510584</v>
      </c>
      <c r="CB450">
        <v>1.99660660918117</v>
      </c>
      <c r="CC450">
        <v>3.951610323733</v>
      </c>
      <c r="CD450">
        <v>5.88906582233741</v>
      </c>
      <c r="CE450">
        <v>-1</v>
      </c>
    </row>
    <row r="451" spans="1:83">
      <c r="A451" s="1" t="s">
        <v>876</v>
      </c>
      <c r="B451" t="s">
        <v>877</v>
      </c>
      <c r="C451">
        <v>0.0759625390218522</v>
      </c>
      <c r="D451">
        <v>0.0437044745057232</v>
      </c>
      <c r="E451">
        <v>0.0624349635796046</v>
      </c>
      <c r="F451">
        <v>0.0228928199791883</v>
      </c>
      <c r="G451">
        <v>0.0499479708636837</v>
      </c>
      <c r="H451">
        <v>0.077003121748179</v>
      </c>
      <c r="I451">
        <v>0.0541103017689906</v>
      </c>
      <c r="J451">
        <v>0.0270551508844953</v>
      </c>
      <c r="K451">
        <v>0.0499479708636837</v>
      </c>
      <c r="L451">
        <v>0.0489073881373569</v>
      </c>
      <c r="M451">
        <v>0.0998959417273673</v>
      </c>
      <c r="N451">
        <v>0.081165452653486</v>
      </c>
      <c r="O451">
        <v>0.0176899063475546</v>
      </c>
      <c r="P451">
        <v>0.0291363163371488</v>
      </c>
      <c r="Q451">
        <v>0.0665972944849116</v>
      </c>
      <c r="R451">
        <v>0.0676378772112383</v>
      </c>
      <c r="S451">
        <v>0.0530697190426639</v>
      </c>
      <c r="T451">
        <v>0.0072840790842872</v>
      </c>
      <c r="U451">
        <v>0.0197710718002081</v>
      </c>
      <c r="V451">
        <v>0.0457856399583767</v>
      </c>
      <c r="W451">
        <v>0.0520291363163371</v>
      </c>
      <c r="X451">
        <v>0.0499479708636837</v>
      </c>
      <c r="Y451">
        <v>106915.1</v>
      </c>
      <c r="Z451">
        <v>111.254</v>
      </c>
      <c r="AA451">
        <v>6.4477</v>
      </c>
      <c r="AB451">
        <v>27.367</v>
      </c>
      <c r="AC451">
        <v>49.74</v>
      </c>
      <c r="AD451">
        <v>27.159</v>
      </c>
      <c r="AE451">
        <v>8.325</v>
      </c>
      <c r="AF451">
        <v>48.907</v>
      </c>
      <c r="AG451">
        <v>51.093</v>
      </c>
      <c r="AH451">
        <v>29.136</v>
      </c>
      <c r="AI451">
        <v>15.193</v>
      </c>
      <c r="AJ451">
        <v>13.944</v>
      </c>
      <c r="AK451">
        <v>0.00031</v>
      </c>
      <c r="AL451">
        <v>0</v>
      </c>
      <c r="AM451">
        <v>2e-5</v>
      </c>
      <c r="AN451">
        <v>0.2673</v>
      </c>
      <c r="AO451">
        <v>0.3921</v>
      </c>
      <c r="AP451">
        <v>0.2408</v>
      </c>
      <c r="AQ451">
        <v>0.3988</v>
      </c>
      <c r="AR451">
        <v>0.245</v>
      </c>
      <c r="AS451">
        <v>0.075</v>
      </c>
      <c r="AT451">
        <v>0.464</v>
      </c>
      <c r="AU451">
        <v>53.54</v>
      </c>
      <c r="AV451">
        <v>0.601</v>
      </c>
      <c r="AW451">
        <v>0.521</v>
      </c>
      <c r="AX451">
        <v>937</v>
      </c>
      <c r="AY451">
        <v>-0.579709</v>
      </c>
      <c r="AZ451">
        <v>0.056191</v>
      </c>
      <c r="BA451">
        <v>961</v>
      </c>
      <c r="BB451">
        <v>2886</v>
      </c>
      <c r="BC451">
        <v>0.554763631483689</v>
      </c>
      <c r="BD451">
        <v>0.507245327051403</v>
      </c>
      <c r="BE451">
        <v>1.98726018466853</v>
      </c>
      <c r="BF451">
        <v>3.92682194814696</v>
      </c>
      <c r="BG451">
        <v>5.84818291870835</v>
      </c>
      <c r="BH451">
        <v>0.0121794484535018</v>
      </c>
      <c r="BI451">
        <v>-0.00215520577748551</v>
      </c>
      <c r="BJ451">
        <v>-0.0189714883346328</v>
      </c>
      <c r="BK451">
        <v>0.0120619911006286</v>
      </c>
      <c r="BL451">
        <v>-0.0288333098923699</v>
      </c>
      <c r="BM451">
        <v>0.0126395799697182</v>
      </c>
      <c r="BN451">
        <v>0.00048241858709864</v>
      </c>
      <c r="BO451">
        <v>0.0385074981652288</v>
      </c>
      <c r="BP451">
        <v>0.00749062503026435</v>
      </c>
      <c r="BQ451">
        <v>0.018206119251833</v>
      </c>
      <c r="BR451">
        <v>0.019081792199068</v>
      </c>
      <c r="BS451">
        <v>-0.0309350174485837</v>
      </c>
      <c r="BT451">
        <v>0.0276882635154971</v>
      </c>
      <c r="BU451">
        <v>-0.0205952120348444</v>
      </c>
      <c r="BV451">
        <v>0.00337703467950574</v>
      </c>
      <c r="BW451">
        <v>-0.00240940110404336</v>
      </c>
      <c r="BX451">
        <v>0.0478151363603844</v>
      </c>
      <c r="BY451">
        <v>0.00355130110353771</v>
      </c>
      <c r="BZ451">
        <v>0.0133121138041976</v>
      </c>
      <c r="CA451">
        <v>0.0305179599641555</v>
      </c>
      <c r="CB451">
        <v>1.99081148577207</v>
      </c>
      <c r="CC451">
        <v>3.94013406195115</v>
      </c>
      <c r="CD451">
        <v>5.8787008786725</v>
      </c>
      <c r="CE451">
        <v>-1</v>
      </c>
    </row>
    <row r="452" spans="1:83">
      <c r="A452" s="1" t="s">
        <v>878</v>
      </c>
      <c r="B452" t="s">
        <v>879</v>
      </c>
      <c r="C452">
        <v>0.0379008746355685</v>
      </c>
      <c r="D452">
        <v>0.0553935860058309</v>
      </c>
      <c r="E452">
        <v>0.075801749271137</v>
      </c>
      <c r="F452">
        <v>0.00583090379008746</v>
      </c>
      <c r="G452">
        <v>0.0408163265306122</v>
      </c>
      <c r="H452">
        <v>0.137026239067055</v>
      </c>
      <c r="I452">
        <v>0.043731778425656</v>
      </c>
      <c r="J452">
        <v>0.0233236151603499</v>
      </c>
      <c r="K452">
        <v>0.0349854227405248</v>
      </c>
      <c r="L452">
        <v>0.0524781341107872</v>
      </c>
      <c r="M452">
        <v>0.17201166180758</v>
      </c>
      <c r="N452">
        <v>0.0583090379008746</v>
      </c>
      <c r="O452">
        <v>0.0262390670553936</v>
      </c>
      <c r="P452">
        <v>0.0116618075801749</v>
      </c>
      <c r="Q452">
        <v>0.043731778425656</v>
      </c>
      <c r="R452">
        <v>0.0553935860058309</v>
      </c>
      <c r="S452">
        <v>0.0524781341107872</v>
      </c>
      <c r="T452">
        <v>0.00583090379008746</v>
      </c>
      <c r="U452">
        <v>0.0379008746355685</v>
      </c>
      <c r="V452">
        <v>0.0291545189504373</v>
      </c>
      <c r="W452">
        <v>0.0553935860058309</v>
      </c>
      <c r="X452">
        <v>0.0495626822157434</v>
      </c>
      <c r="Y452">
        <v>39735.95</v>
      </c>
      <c r="Z452">
        <v>115.848</v>
      </c>
      <c r="AA452">
        <v>4.2922</v>
      </c>
      <c r="AB452">
        <v>19.534</v>
      </c>
      <c r="AC452">
        <v>39.65</v>
      </c>
      <c r="AD452">
        <v>27.405</v>
      </c>
      <c r="AE452">
        <v>7.872</v>
      </c>
      <c r="AF452">
        <v>44.898</v>
      </c>
      <c r="AG452">
        <v>55.102</v>
      </c>
      <c r="AH452">
        <v>34.985</v>
      </c>
      <c r="AI452">
        <v>13.703</v>
      </c>
      <c r="AJ452">
        <v>21.283</v>
      </c>
      <c r="AK452">
        <v>0.00037</v>
      </c>
      <c r="AL452">
        <v>6e-5</v>
      </c>
      <c r="AM452">
        <v>0.00827</v>
      </c>
      <c r="AN452">
        <v>0.259</v>
      </c>
      <c r="AO452">
        <v>0.3984</v>
      </c>
      <c r="AP452">
        <v>0.1839</v>
      </c>
      <c r="AQ452">
        <v>0.4779</v>
      </c>
      <c r="AR452">
        <v>0.278</v>
      </c>
      <c r="AS452">
        <v>0.168</v>
      </c>
      <c r="AT452">
        <v>0.506</v>
      </c>
      <c r="AU452">
        <v>45.96</v>
      </c>
      <c r="AV452">
        <v>0.66</v>
      </c>
      <c r="AW452">
        <v>0.532</v>
      </c>
      <c r="AX452">
        <v>332</v>
      </c>
      <c r="AY452">
        <v>-0.746939</v>
      </c>
      <c r="AZ452">
        <v>0.055394</v>
      </c>
      <c r="BA452">
        <v>343</v>
      </c>
      <c r="BB452">
        <v>1032</v>
      </c>
      <c r="BC452">
        <v>0.542810597444252</v>
      </c>
      <c r="BD452">
        <v>0.508202440346619</v>
      </c>
      <c r="BE452">
        <v>1.98548549924998</v>
      </c>
      <c r="BF452">
        <v>3.85642536977325</v>
      </c>
      <c r="BG452">
        <v>5.6861727181581</v>
      </c>
      <c r="BH452">
        <v>-0.0075892928219619</v>
      </c>
      <c r="BI452">
        <v>-0.00395306511616447</v>
      </c>
      <c r="BJ452">
        <v>-0.00769248303596949</v>
      </c>
      <c r="BK452">
        <v>0.0221070161573156</v>
      </c>
      <c r="BL452">
        <v>-0.0280027761798136</v>
      </c>
      <c r="BM452">
        <v>-0.0080891824670075</v>
      </c>
      <c r="BN452">
        <v>0.00419239327534749</v>
      </c>
      <c r="BO452">
        <v>0.0630089747467442</v>
      </c>
      <c r="BP452">
        <v>0.00178885616904335</v>
      </c>
      <c r="BQ452">
        <v>0.0760329360907414</v>
      </c>
      <c r="BR452">
        <v>0.0143095750182375</v>
      </c>
      <c r="BS452">
        <v>-0.0364057608753499</v>
      </c>
      <c r="BT452">
        <v>0.0594935750744532</v>
      </c>
      <c r="BU452">
        <v>-0.0281426473975497</v>
      </c>
      <c r="BV452">
        <v>-0.00865955859150173</v>
      </c>
      <c r="BW452">
        <v>0.00241211193731564</v>
      </c>
      <c r="BX452">
        <v>0.11481067198388</v>
      </c>
      <c r="BY452">
        <v>0.00513502341043852</v>
      </c>
      <c r="BZ452">
        <v>0.0432046234137455</v>
      </c>
      <c r="CA452">
        <v>0.119743152191621</v>
      </c>
      <c r="CB452">
        <v>1.99062052266042</v>
      </c>
      <c r="CC452">
        <v>3.899629993187</v>
      </c>
      <c r="CD452">
        <v>5.80591587034972</v>
      </c>
      <c r="CE452">
        <v>-1</v>
      </c>
    </row>
    <row r="453" spans="1:83">
      <c r="A453" s="1" t="s">
        <v>880</v>
      </c>
      <c r="B453" t="s">
        <v>881</v>
      </c>
      <c r="C453">
        <v>0.0719424460431655</v>
      </c>
      <c r="D453">
        <v>0.0359712230215827</v>
      </c>
      <c r="E453">
        <v>0.0575539568345324</v>
      </c>
      <c r="F453">
        <v>0.00719424460431655</v>
      </c>
      <c r="G453">
        <v>0.0215827338129496</v>
      </c>
      <c r="H453">
        <v>0.0647482014388489</v>
      </c>
      <c r="I453">
        <v>0.0503597122302158</v>
      </c>
      <c r="J453">
        <v>0.0503597122302158</v>
      </c>
      <c r="K453">
        <v>0.0575539568345324</v>
      </c>
      <c r="L453">
        <v>0.0431654676258993</v>
      </c>
      <c r="M453">
        <v>0.100719424460432</v>
      </c>
      <c r="N453">
        <v>0.0935251798561151</v>
      </c>
      <c r="O453">
        <v>0.0143884892086331</v>
      </c>
      <c r="P453">
        <v>0.0359712230215827</v>
      </c>
      <c r="Q453">
        <v>0.0503597122302158</v>
      </c>
      <c r="R453">
        <v>0.0863309352517986</v>
      </c>
      <c r="S453">
        <v>0.0215827338129496</v>
      </c>
      <c r="T453">
        <v>0.0143884892086331</v>
      </c>
      <c r="U453">
        <v>0.0431654676258993</v>
      </c>
      <c r="V453">
        <v>0.079136690647482</v>
      </c>
      <c r="W453">
        <v>0.079136690647482</v>
      </c>
      <c r="X453">
        <v>0.0647482014388489</v>
      </c>
      <c r="Y453">
        <v>15738.19</v>
      </c>
      <c r="Z453">
        <v>113.224</v>
      </c>
      <c r="AA453">
        <v>8.1024</v>
      </c>
      <c r="AB453">
        <v>23.741</v>
      </c>
      <c r="AC453">
        <v>46.763</v>
      </c>
      <c r="AD453">
        <v>30.935</v>
      </c>
      <c r="AE453">
        <v>14.388</v>
      </c>
      <c r="AF453">
        <v>52.518</v>
      </c>
      <c r="AG453">
        <v>47.482</v>
      </c>
      <c r="AH453">
        <v>30.216</v>
      </c>
      <c r="AI453">
        <v>17.986</v>
      </c>
      <c r="AJ453">
        <v>12.23</v>
      </c>
      <c r="AK453">
        <v>0.05292</v>
      </c>
      <c r="AL453">
        <v>0.04553</v>
      </c>
      <c r="AM453">
        <v>0.40216</v>
      </c>
      <c r="AN453">
        <v>0.3818</v>
      </c>
      <c r="AO453">
        <v>0.2727</v>
      </c>
      <c r="AP453">
        <v>0.3137</v>
      </c>
      <c r="AQ453">
        <v>0.3298</v>
      </c>
      <c r="AR453">
        <v>0.195</v>
      </c>
      <c r="AS453">
        <v>-0.116</v>
      </c>
      <c r="AT453">
        <v>0.348</v>
      </c>
      <c r="AU453">
        <v>59.2</v>
      </c>
      <c r="AV453">
        <v>0.452</v>
      </c>
      <c r="AW453">
        <v>0.446</v>
      </c>
      <c r="AX453">
        <v>135</v>
      </c>
      <c r="AY453">
        <v>-0.346763</v>
      </c>
      <c r="AZ453">
        <v>0.093525</v>
      </c>
      <c r="BA453">
        <v>139</v>
      </c>
      <c r="BB453">
        <v>420</v>
      </c>
      <c r="BC453">
        <v>0.482860942781517</v>
      </c>
      <c r="BD453">
        <v>0.508071019659602</v>
      </c>
      <c r="BE453">
        <v>1.98686572036779</v>
      </c>
      <c r="BF453">
        <v>3.92686746260103</v>
      </c>
      <c r="BG453">
        <v>5.79589927794905</v>
      </c>
      <c r="BH453">
        <v>0.0030874814763427</v>
      </c>
      <c r="BI453">
        <v>0.00221392286689023</v>
      </c>
      <c r="BJ453">
        <v>-0.0193372352302301</v>
      </c>
      <c r="BK453">
        <v>0.015864527272502</v>
      </c>
      <c r="BL453">
        <v>-0.0331434803302509</v>
      </c>
      <c r="BM453">
        <v>0.0100259669127527</v>
      </c>
      <c r="BN453">
        <v>0.00619750011694656</v>
      </c>
      <c r="BO453">
        <v>0.031898891559126</v>
      </c>
      <c r="BP453">
        <v>0.0207035514375253</v>
      </c>
      <c r="BQ453">
        <v>0.00996967254943878</v>
      </c>
      <c r="BR453">
        <v>0.0213376900013636</v>
      </c>
      <c r="BS453">
        <v>-0.0258128160990555</v>
      </c>
      <c r="BT453">
        <v>0.0198244631144074</v>
      </c>
      <c r="BU453">
        <v>-0.0177769841542432</v>
      </c>
      <c r="BV453">
        <v>-0.00145624095258074</v>
      </c>
      <c r="BW453">
        <v>0.00440503650705065</v>
      </c>
      <c r="BX453">
        <v>0.0480019470479854</v>
      </c>
      <c r="BY453">
        <v>0.0127518134614624</v>
      </c>
      <c r="BZ453">
        <v>0.0300487108911746</v>
      </c>
      <c r="CA453">
        <v>0.114133916241966</v>
      </c>
      <c r="CB453">
        <v>1.99961753382925</v>
      </c>
      <c r="CC453">
        <v>3.9569161734922</v>
      </c>
      <c r="CD453">
        <v>5.91003319419102</v>
      </c>
      <c r="CE453">
        <v>-1</v>
      </c>
    </row>
    <row r="454" spans="1:83">
      <c r="A454" s="1" t="s">
        <v>882</v>
      </c>
      <c r="B454" t="s">
        <v>883</v>
      </c>
      <c r="C454">
        <v>0.043956043956044</v>
      </c>
      <c r="D454">
        <v>0.0769230769230769</v>
      </c>
      <c r="E454">
        <v>0.043956043956044</v>
      </c>
      <c r="F454">
        <v>0.010989010989011</v>
      </c>
      <c r="G454">
        <v>0.021978021978022</v>
      </c>
      <c r="H454">
        <v>0.0769230769230769</v>
      </c>
      <c r="I454">
        <v>0.0769230769230769</v>
      </c>
      <c r="J454">
        <v>0.0549450549450549</v>
      </c>
      <c r="K454">
        <v>0.021978021978022</v>
      </c>
      <c r="L454">
        <v>0</v>
      </c>
      <c r="M454">
        <v>0.142857142857143</v>
      </c>
      <c r="N454">
        <v>0.021978021978022</v>
      </c>
      <c r="O454">
        <v>0.021978021978022</v>
      </c>
      <c r="P454">
        <v>0.0549450549450549</v>
      </c>
      <c r="Q454">
        <v>0.043956043956044</v>
      </c>
      <c r="R454">
        <v>0.0989010989010989</v>
      </c>
      <c r="S454">
        <v>0.0659340659340659</v>
      </c>
      <c r="T454">
        <v>0.032967032967033</v>
      </c>
      <c r="U454">
        <v>0.010989010989011</v>
      </c>
      <c r="V454">
        <v>0.0769230769230769</v>
      </c>
      <c r="W454">
        <v>0.10989010989011</v>
      </c>
      <c r="X454">
        <v>0.0549450549450549</v>
      </c>
      <c r="Y454">
        <v>10344.28</v>
      </c>
      <c r="Z454">
        <v>113.673</v>
      </c>
      <c r="AA454">
        <v>6.6378</v>
      </c>
      <c r="AB454">
        <v>29.67</v>
      </c>
      <c r="AC454">
        <v>46.154</v>
      </c>
      <c r="AD454">
        <v>28.571</v>
      </c>
      <c r="AE454">
        <v>15.385</v>
      </c>
      <c r="AF454">
        <v>53.846</v>
      </c>
      <c r="AG454">
        <v>46.154</v>
      </c>
      <c r="AH454">
        <v>27.473</v>
      </c>
      <c r="AI454">
        <v>15.385</v>
      </c>
      <c r="AJ454">
        <v>12.088</v>
      </c>
      <c r="AK454">
        <v>23.34268</v>
      </c>
      <c r="AL454">
        <v>23.34268</v>
      </c>
      <c r="AM454">
        <v>0.7741</v>
      </c>
      <c r="AN454">
        <v>0.2667</v>
      </c>
      <c r="AO454">
        <v>0.2933</v>
      </c>
      <c r="AP454">
        <v>0.3143</v>
      </c>
      <c r="AQ454">
        <v>0.3235</v>
      </c>
      <c r="AR454">
        <v>0.221</v>
      </c>
      <c r="AS454">
        <v>0.108</v>
      </c>
      <c r="AT454">
        <v>0.465</v>
      </c>
      <c r="AU454">
        <v>52.33</v>
      </c>
      <c r="AV454">
        <v>0.512</v>
      </c>
      <c r="AW454">
        <v>0.527</v>
      </c>
      <c r="AX454">
        <v>86</v>
      </c>
      <c r="AY454">
        <v>-0.110989</v>
      </c>
      <c r="AZ454">
        <v>0.098901</v>
      </c>
      <c r="BA454">
        <v>91</v>
      </c>
      <c r="BB454">
        <v>276</v>
      </c>
      <c r="BC454">
        <v>0.70786941717923</v>
      </c>
      <c r="BD454">
        <v>0.502269491629853</v>
      </c>
      <c r="BE454">
        <v>1.99628156800612</v>
      </c>
      <c r="BF454">
        <v>3.9160493434964</v>
      </c>
      <c r="BG454">
        <v>5.71174631826847</v>
      </c>
      <c r="BH454">
        <v>0.000647737054525008</v>
      </c>
      <c r="BI454">
        <v>-0.00229467634975689</v>
      </c>
      <c r="BJ454">
        <v>-0.00229467634975689</v>
      </c>
      <c r="BK454">
        <v>0.00533862214404007</v>
      </c>
      <c r="BL454">
        <v>-0.0283485041748469</v>
      </c>
      <c r="BM454">
        <v>-0.000978270697267644</v>
      </c>
      <c r="BN454">
        <v>0.0220713523698237</v>
      </c>
      <c r="BO454">
        <v>0.0502883970957193</v>
      </c>
      <c r="BP454">
        <v>0.0338564108215225</v>
      </c>
      <c r="BQ454">
        <v>0.0351502014393992</v>
      </c>
      <c r="BR454">
        <v>-0.00600947248942673</v>
      </c>
      <c r="BS454">
        <v>-0.035108700991695</v>
      </c>
      <c r="BT454">
        <v>0.0296855119960922</v>
      </c>
      <c r="BU454">
        <v>-0.0221625570991916</v>
      </c>
      <c r="BV454">
        <v>-0.00959591420022067</v>
      </c>
      <c r="BW454">
        <v>0.0061870157515554</v>
      </c>
      <c r="BX454">
        <v>0.076432476320515</v>
      </c>
      <c r="BY454">
        <v>0.00907650106743832</v>
      </c>
      <c r="BZ454">
        <v>0.0358657234034107</v>
      </c>
      <c r="CA454">
        <v>0.172613294591295</v>
      </c>
      <c r="CB454">
        <v>2.00535806907356</v>
      </c>
      <c r="CC454">
        <v>3.95191506689981</v>
      </c>
      <c r="CD454">
        <v>5.88435961285976</v>
      </c>
      <c r="CE454">
        <v>-1</v>
      </c>
    </row>
    <row r="455" spans="1:83">
      <c r="A455" s="1" t="s">
        <v>884</v>
      </c>
      <c r="B455" t="s">
        <v>885</v>
      </c>
      <c r="C455">
        <v>0.113636363636364</v>
      </c>
      <c r="D455">
        <v>0.0606060606060606</v>
      </c>
      <c r="E455">
        <v>0.0409090909090909</v>
      </c>
      <c r="F455">
        <v>0.00909090909090909</v>
      </c>
      <c r="G455">
        <v>0.0606060606060606</v>
      </c>
      <c r="H455">
        <v>0.0636363636363636</v>
      </c>
      <c r="I455">
        <v>0.0757575757575758</v>
      </c>
      <c r="J455">
        <v>0.0166666666666667</v>
      </c>
      <c r="K455">
        <v>0.0363636363636364</v>
      </c>
      <c r="L455">
        <v>0.0409090909090909</v>
      </c>
      <c r="M455">
        <v>0.0727272727272727</v>
      </c>
      <c r="N455">
        <v>0.0712121212121212</v>
      </c>
      <c r="O455">
        <v>0.0333333333333333</v>
      </c>
      <c r="P455">
        <v>0.0424242424242424</v>
      </c>
      <c r="Q455">
        <v>0.0621212121212121</v>
      </c>
      <c r="R455">
        <v>0.0681818181818182</v>
      </c>
      <c r="S455">
        <v>0.0363636363636364</v>
      </c>
      <c r="T455">
        <v>0.00303030303030303</v>
      </c>
      <c r="U455">
        <v>0.0272727272727273</v>
      </c>
      <c r="V455">
        <v>0.0651515151515152</v>
      </c>
      <c r="W455">
        <v>0.053030303030303</v>
      </c>
      <c r="X455">
        <v>0.0393939393939394</v>
      </c>
      <c r="Y455">
        <v>72344.94</v>
      </c>
      <c r="Z455">
        <v>109.614</v>
      </c>
      <c r="AA455">
        <v>9.8477</v>
      </c>
      <c r="AB455">
        <v>30.303</v>
      </c>
      <c r="AC455">
        <v>51.212</v>
      </c>
      <c r="AD455">
        <v>28.788</v>
      </c>
      <c r="AE455">
        <v>8.939</v>
      </c>
      <c r="AF455">
        <v>54.091</v>
      </c>
      <c r="AG455">
        <v>45.909</v>
      </c>
      <c r="AH455">
        <v>25.303</v>
      </c>
      <c r="AI455">
        <v>14.848</v>
      </c>
      <c r="AJ455">
        <v>10.455</v>
      </c>
      <c r="AK455">
        <v>0.00227</v>
      </c>
      <c r="AL455">
        <v>0.00042</v>
      </c>
      <c r="AM455">
        <v>0.0004</v>
      </c>
      <c r="AN455">
        <v>0.3393</v>
      </c>
      <c r="AO455">
        <v>0.3491</v>
      </c>
      <c r="AP455">
        <v>0.2408</v>
      </c>
      <c r="AQ455">
        <v>0.3273</v>
      </c>
      <c r="AR455">
        <v>0.252</v>
      </c>
      <c r="AS455">
        <v>0.087</v>
      </c>
      <c r="AT455">
        <v>0.475</v>
      </c>
      <c r="AU455">
        <v>51.89</v>
      </c>
      <c r="AV455">
        <v>0.533</v>
      </c>
      <c r="AW455">
        <v>0.524</v>
      </c>
      <c r="AX455">
        <v>636</v>
      </c>
      <c r="AY455">
        <v>-0.449849</v>
      </c>
      <c r="AZ455">
        <v>0.072727</v>
      </c>
      <c r="BA455">
        <v>660</v>
      </c>
      <c r="BB455">
        <v>1983</v>
      </c>
      <c r="BC455">
        <v>0.560691294606668</v>
      </c>
      <c r="BD455">
        <v>0.502548871879314</v>
      </c>
      <c r="BE455">
        <v>1.99567372858841</v>
      </c>
      <c r="BF455">
        <v>3.93890529359299</v>
      </c>
      <c r="BG455">
        <v>5.85953197236648</v>
      </c>
      <c r="BH455">
        <v>0.0184531426356616</v>
      </c>
      <c r="BI455">
        <v>-0.00340472972701455</v>
      </c>
      <c r="BJ455">
        <v>-0.0236032719716828</v>
      </c>
      <c r="BK455">
        <v>0.0161343985406519</v>
      </c>
      <c r="BL455">
        <v>-0.0253124291148643</v>
      </c>
      <c r="BM455">
        <v>-0.00486060891537838</v>
      </c>
      <c r="BN455">
        <v>-0.00115159202328015</v>
      </c>
      <c r="BO455">
        <v>0.0477410143821731</v>
      </c>
      <c r="BP455">
        <v>0.0123095996504693</v>
      </c>
      <c r="BQ455">
        <v>0.0342682145908729</v>
      </c>
      <c r="BR455">
        <v>0.0135708805724151</v>
      </c>
      <c r="BS455">
        <v>-0.0353184809174558</v>
      </c>
      <c r="BT455">
        <v>0.00422583473755298</v>
      </c>
      <c r="BU455">
        <v>-0.0179795897049009</v>
      </c>
      <c r="BV455">
        <v>0.0184217433191805</v>
      </c>
      <c r="BW455">
        <v>-0.000976096026766867</v>
      </c>
      <c r="BX455">
        <v>0.0525180300276338</v>
      </c>
      <c r="BY455">
        <v>0.00127374260049727</v>
      </c>
      <c r="BZ455">
        <v>0.00777084082001645</v>
      </c>
      <c r="CA455">
        <v>0.0282815439182659</v>
      </c>
      <c r="CB455">
        <v>1.9969474711889</v>
      </c>
      <c r="CC455">
        <v>3.94667613441301</v>
      </c>
      <c r="CD455">
        <v>5.88781351628475</v>
      </c>
      <c r="CE455">
        <v>-1</v>
      </c>
    </row>
    <row r="456" spans="1:83">
      <c r="A456" s="1" t="s">
        <v>884</v>
      </c>
      <c r="B456" t="s">
        <v>886</v>
      </c>
      <c r="C456">
        <v>0.112519809825674</v>
      </c>
      <c r="D456">
        <v>0.0618066561014263</v>
      </c>
      <c r="E456">
        <v>0.0380348652931854</v>
      </c>
      <c r="F456">
        <v>0.0063391442155309</v>
      </c>
      <c r="G456">
        <v>0.0586370839936609</v>
      </c>
      <c r="H456">
        <v>0.0649762282091918</v>
      </c>
      <c r="I456">
        <v>0.0697305863708399</v>
      </c>
      <c r="J456">
        <v>0.01743264659271</v>
      </c>
      <c r="K456">
        <v>0.0380348652931854</v>
      </c>
      <c r="L456">
        <v>0.0427892234548336</v>
      </c>
      <c r="M456">
        <v>0.0729001584786054</v>
      </c>
      <c r="N456">
        <v>0.0744849445324881</v>
      </c>
      <c r="O456">
        <v>0.0332805071315372</v>
      </c>
      <c r="P456">
        <v>0.0427892234548336</v>
      </c>
      <c r="Q456">
        <v>0.063391442155309</v>
      </c>
      <c r="R456">
        <v>0.0665610142630745</v>
      </c>
      <c r="S456">
        <v>0.0364500792393027</v>
      </c>
      <c r="T456">
        <v>0.00316957210776545</v>
      </c>
      <c r="U456">
        <v>0.0285261489698891</v>
      </c>
      <c r="V456">
        <v>0.0681458003169572</v>
      </c>
      <c r="W456">
        <v>0.0538827258320127</v>
      </c>
      <c r="X456">
        <v>0.0380348652931854</v>
      </c>
      <c r="Y456">
        <v>69534.77</v>
      </c>
      <c r="Z456">
        <v>110.198</v>
      </c>
      <c r="AA456">
        <v>10.0659</v>
      </c>
      <c r="AB456">
        <v>29.16</v>
      </c>
      <c r="AC456">
        <v>50.396</v>
      </c>
      <c r="AD456">
        <v>29.16</v>
      </c>
      <c r="AE456">
        <v>9.192</v>
      </c>
      <c r="AF456">
        <v>53.883</v>
      </c>
      <c r="AG456">
        <v>46.117</v>
      </c>
      <c r="AH456">
        <v>25.674</v>
      </c>
      <c r="AI456">
        <v>15.372</v>
      </c>
      <c r="AJ456">
        <v>10.301</v>
      </c>
      <c r="AK456">
        <v>0.00242</v>
      </c>
      <c r="AL456">
        <v>0.00043</v>
      </c>
      <c r="AM456">
        <v>0.00054</v>
      </c>
      <c r="AN456">
        <v>0.3395</v>
      </c>
      <c r="AO456">
        <v>0.3478</v>
      </c>
      <c r="AP456">
        <v>0.2475</v>
      </c>
      <c r="AQ456">
        <v>0.3235</v>
      </c>
      <c r="AR456">
        <v>0.249</v>
      </c>
      <c r="AS456">
        <v>0.076</v>
      </c>
      <c r="AT456">
        <v>0.467</v>
      </c>
      <c r="AU456">
        <v>52.53</v>
      </c>
      <c r="AV456">
        <v>0.528</v>
      </c>
      <c r="AW456">
        <v>0.518</v>
      </c>
      <c r="AX456">
        <v>608</v>
      </c>
      <c r="AY456">
        <v>-0.45214</v>
      </c>
      <c r="AZ456">
        <v>0.074485</v>
      </c>
      <c r="BA456">
        <v>631</v>
      </c>
      <c r="BB456">
        <v>1896</v>
      </c>
      <c r="BC456">
        <v>0.559441445567423</v>
      </c>
      <c r="BD456">
        <v>0.502331876961599</v>
      </c>
      <c r="BE456">
        <v>1.99601492490197</v>
      </c>
      <c r="BF456">
        <v>3.94126478053878</v>
      </c>
      <c r="BG456">
        <v>5.86306825946991</v>
      </c>
      <c r="BH456">
        <v>0.0187318363022694</v>
      </c>
      <c r="BI456">
        <v>-0.00256810334710896</v>
      </c>
      <c r="BJ456">
        <v>-0.0248693708039551</v>
      </c>
      <c r="BK456">
        <v>0.0169213650026665</v>
      </c>
      <c r="BL456">
        <v>-0.0257757944439415</v>
      </c>
      <c r="BM456">
        <v>-0.00457448628472062</v>
      </c>
      <c r="BN456">
        <v>0.000901603734574572</v>
      </c>
      <c r="BO456">
        <v>0.0453047515929336</v>
      </c>
      <c r="BP456">
        <v>0.0122988387538035</v>
      </c>
      <c r="BQ456">
        <v>0.0318272485135184</v>
      </c>
      <c r="BR456">
        <v>0.0134327113181963</v>
      </c>
      <c r="BS456">
        <v>-0.0343455963258553</v>
      </c>
      <c r="BT456">
        <v>0.00442169669632479</v>
      </c>
      <c r="BU456">
        <v>-0.0174220220137745</v>
      </c>
      <c r="BV456">
        <v>0.01835109848268</v>
      </c>
      <c r="BW456">
        <v>-0.00179057390340671</v>
      </c>
      <c r="BX456">
        <v>0.0508452032742044</v>
      </c>
      <c r="BY456">
        <v>0.000547675792619112</v>
      </c>
      <c r="BZ456">
        <v>0.0062304382064455</v>
      </c>
      <c r="CA456">
        <v>0.0269505292640545</v>
      </c>
      <c r="CB456">
        <v>1.99656260069459</v>
      </c>
      <c r="CC456">
        <v>3.94749521874523</v>
      </c>
      <c r="CD456">
        <v>5.89001878873396</v>
      </c>
      <c r="CE456">
        <v>-1</v>
      </c>
    </row>
    <row r="457" spans="1:83">
      <c r="A457" s="1" t="s">
        <v>239</v>
      </c>
      <c r="B457" t="s">
        <v>887</v>
      </c>
      <c r="C457">
        <v>0.0836820083682008</v>
      </c>
      <c r="D457">
        <v>0.0502092050209205</v>
      </c>
      <c r="E457">
        <v>0.0125523012552301</v>
      </c>
      <c r="F457">
        <v>0.00836820083682008</v>
      </c>
      <c r="G457">
        <v>0.0543933054393305</v>
      </c>
      <c r="H457">
        <v>0.0251046025104603</v>
      </c>
      <c r="I457">
        <v>0.100418410041841</v>
      </c>
      <c r="J457">
        <v>0.00836820083682008</v>
      </c>
      <c r="K457">
        <v>0.0167364016736402</v>
      </c>
      <c r="L457">
        <v>0.0251046025104603</v>
      </c>
      <c r="M457">
        <v>0.167364016736402</v>
      </c>
      <c r="N457">
        <v>0.0125523012552301</v>
      </c>
      <c r="O457">
        <v>0.0334728033472803</v>
      </c>
      <c r="P457">
        <v>0.121338912133891</v>
      </c>
      <c r="Q457">
        <v>0.0543933054393305</v>
      </c>
      <c r="R457">
        <v>0.0585774058577406</v>
      </c>
      <c r="S457">
        <v>0.0502092050209205</v>
      </c>
      <c r="T457">
        <v>0.0209205020920502</v>
      </c>
      <c r="U457">
        <v>0.0251046025104603</v>
      </c>
      <c r="V457">
        <v>0.0711297071129707</v>
      </c>
      <c r="W457">
        <v>0.0627615062761506</v>
      </c>
      <c r="X457">
        <v>0.0543933054393305</v>
      </c>
      <c r="Y457">
        <v>26587.91</v>
      </c>
      <c r="Z457">
        <v>111.246</v>
      </c>
      <c r="AA457">
        <v>9.9912</v>
      </c>
      <c r="AB457">
        <v>30.126</v>
      </c>
      <c r="AC457">
        <v>46.444</v>
      </c>
      <c r="AD457">
        <v>33.891</v>
      </c>
      <c r="AE457">
        <v>17.573</v>
      </c>
      <c r="AF457">
        <v>70.293</v>
      </c>
      <c r="AG457">
        <v>29.707</v>
      </c>
      <c r="AH457">
        <v>10.879</v>
      </c>
      <c r="AI457">
        <v>7.113</v>
      </c>
      <c r="AJ457">
        <v>3.766</v>
      </c>
      <c r="AK457">
        <v>95.65919</v>
      </c>
      <c r="AL457">
        <v>19.87014</v>
      </c>
      <c r="AM457">
        <v>0.39062</v>
      </c>
      <c r="AN457">
        <v>0.0833</v>
      </c>
      <c r="AO457">
        <v>0.5784</v>
      </c>
      <c r="AP457">
        <v>0.0899</v>
      </c>
      <c r="AQ457">
        <v>0.431</v>
      </c>
      <c r="AR457">
        <v>0.283</v>
      </c>
      <c r="AS457">
        <v>0.319</v>
      </c>
      <c r="AT457">
        <v>0.588</v>
      </c>
      <c r="AU457">
        <v>36.12</v>
      </c>
      <c r="AV457">
        <v>0.854</v>
      </c>
      <c r="AW457">
        <v>0.635</v>
      </c>
      <c r="AX457">
        <v>226</v>
      </c>
      <c r="AY457">
        <v>0.612552</v>
      </c>
      <c r="AZ457">
        <v>0.167364</v>
      </c>
      <c r="BA457">
        <v>239</v>
      </c>
      <c r="BB457">
        <v>720</v>
      </c>
      <c r="BC457">
        <v>0.594826558421881</v>
      </c>
      <c r="BD457">
        <v>0.538806553484457</v>
      </c>
      <c r="BE457">
        <v>1.93204457955031</v>
      </c>
      <c r="BF457">
        <v>3.79746750806297</v>
      </c>
      <c r="BG457">
        <v>5.57006066276049</v>
      </c>
      <c r="BH457">
        <v>-0.00599049953260371</v>
      </c>
      <c r="BI457">
        <v>-0.0138454390376892</v>
      </c>
      <c r="BJ457">
        <v>0.000972531205941947</v>
      </c>
      <c r="BK457">
        <v>0.025721338042338</v>
      </c>
      <c r="BL457">
        <v>-0.0166410155458791</v>
      </c>
      <c r="BM457">
        <v>0.0054003579516119</v>
      </c>
      <c r="BN457">
        <v>0.0108618765547476</v>
      </c>
      <c r="BO457">
        <v>0.0113524842208312</v>
      </c>
      <c r="BP457">
        <v>0.0371732783352152</v>
      </c>
      <c r="BQ457">
        <v>0.0606619178481116</v>
      </c>
      <c r="BR457">
        <v>-0.0180511926757669</v>
      </c>
      <c r="BS457">
        <v>-0.0460321971721919</v>
      </c>
      <c r="BT457">
        <v>1.6816326587289e-5</v>
      </c>
      <c r="BU457">
        <v>-0.0288762248580053</v>
      </c>
      <c r="BV457">
        <v>0.00878682123623632</v>
      </c>
      <c r="BW457">
        <v>0.0326424165670636</v>
      </c>
      <c r="BX457">
        <v>0.0641532694665486</v>
      </c>
      <c r="BY457">
        <v>0.0782831406889822</v>
      </c>
      <c r="BZ457">
        <v>0.187312206443212</v>
      </c>
      <c r="CA457">
        <v>0.368012675157954</v>
      </c>
      <c r="CB457">
        <v>2.01032772023929</v>
      </c>
      <c r="CC457">
        <v>3.98477971450619</v>
      </c>
      <c r="CD457">
        <v>5.93807333791845</v>
      </c>
      <c r="CE457">
        <v>-1</v>
      </c>
    </row>
    <row r="458" spans="1:83">
      <c r="A458" s="1" t="s">
        <v>888</v>
      </c>
      <c r="B458" t="s">
        <v>889</v>
      </c>
      <c r="C458">
        <v>0.0873015873015873</v>
      </c>
      <c r="D458">
        <v>0.0555555555555556</v>
      </c>
      <c r="E458">
        <v>0.0833333333333333</v>
      </c>
      <c r="F458">
        <v>0.0119047619047619</v>
      </c>
      <c r="G458">
        <v>0.0277777777777778</v>
      </c>
      <c r="H458">
        <v>0.0515873015873016</v>
      </c>
      <c r="I458">
        <v>0.0634920634920635</v>
      </c>
      <c r="J458">
        <v>0.0396825396825397</v>
      </c>
      <c r="K458">
        <v>0.0634920634920635</v>
      </c>
      <c r="L458">
        <v>0.0515873015873016</v>
      </c>
      <c r="M458">
        <v>0.0952380952380952</v>
      </c>
      <c r="N458">
        <v>0.0555555555555556</v>
      </c>
      <c r="O458">
        <v>0.0158730158730159</v>
      </c>
      <c r="P458">
        <v>0.0119047619047619</v>
      </c>
      <c r="Q458">
        <v>0.0436507936507936</v>
      </c>
      <c r="R458">
        <v>0.0436507936507936</v>
      </c>
      <c r="S458">
        <v>0.0674603174603175</v>
      </c>
      <c r="T458">
        <v>0.0436507936507936</v>
      </c>
      <c r="U458">
        <v>0.0238095238095238</v>
      </c>
      <c r="V458">
        <v>0.0634920634920635</v>
      </c>
      <c r="W458">
        <v>0.0992063492063492</v>
      </c>
      <c r="X458">
        <v>0.0793650793650794</v>
      </c>
      <c r="Y458">
        <v>28465.44</v>
      </c>
      <c r="Z458">
        <v>112.958</v>
      </c>
      <c r="AA458">
        <v>6.336</v>
      </c>
      <c r="AB458">
        <v>27.381</v>
      </c>
      <c r="AC458">
        <v>51.587</v>
      </c>
      <c r="AD458">
        <v>30.952</v>
      </c>
      <c r="AE458">
        <v>11.905</v>
      </c>
      <c r="AF458">
        <v>52.381</v>
      </c>
      <c r="AG458">
        <v>47.619</v>
      </c>
      <c r="AH458">
        <v>28.571</v>
      </c>
      <c r="AI458">
        <v>15.079</v>
      </c>
      <c r="AJ458">
        <v>13.492</v>
      </c>
      <c r="AK458">
        <v>0.40966</v>
      </c>
      <c r="AL458">
        <v>0.00036</v>
      </c>
      <c r="AM458">
        <v>0.07885</v>
      </c>
      <c r="AN458">
        <v>0.1429</v>
      </c>
      <c r="AO458">
        <v>0.5468</v>
      </c>
      <c r="AP458">
        <v>0.1215</v>
      </c>
      <c r="AQ458">
        <v>0.4545</v>
      </c>
      <c r="AR458">
        <v>0.259</v>
      </c>
      <c r="AS458">
        <v>0.132</v>
      </c>
      <c r="AT458">
        <v>0.494</v>
      </c>
      <c r="AU458">
        <v>42.29</v>
      </c>
      <c r="AV458">
        <v>0.785</v>
      </c>
      <c r="AW458">
        <v>0.599</v>
      </c>
      <c r="AX458">
        <v>237</v>
      </c>
      <c r="AY458">
        <v>-0.426587</v>
      </c>
      <c r="AZ458">
        <v>0.079365</v>
      </c>
      <c r="BA458">
        <v>252</v>
      </c>
      <c r="BB458">
        <v>759</v>
      </c>
      <c r="BC458">
        <v>0.447864255652805</v>
      </c>
      <c r="BD458">
        <v>0.521303545120355</v>
      </c>
      <c r="BE458">
        <v>1.96183557307013</v>
      </c>
      <c r="BF458">
        <v>3.85020718360516</v>
      </c>
      <c r="BG458">
        <v>5.67708624214449</v>
      </c>
      <c r="BH458">
        <v>-0.0138776682845068</v>
      </c>
      <c r="BI458">
        <v>0.00488932623492392</v>
      </c>
      <c r="BJ458">
        <v>0.0205563050795332</v>
      </c>
      <c r="BK458">
        <v>-0.0091681984991484</v>
      </c>
      <c r="BL458">
        <v>-0.0203539996705954</v>
      </c>
      <c r="BM458">
        <v>-0.0109435781921459</v>
      </c>
      <c r="BN458">
        <v>0.00585970500630149</v>
      </c>
      <c r="BO458">
        <v>0.0607984126291206</v>
      </c>
      <c r="BP458">
        <v>0.0417282924711067</v>
      </c>
      <c r="BQ458">
        <v>0.0285599937174654</v>
      </c>
      <c r="BR458">
        <v>0.000378932182490569</v>
      </c>
      <c r="BS458">
        <v>-0.0433763838750242</v>
      </c>
      <c r="BT458">
        <v>0.0183467687236084</v>
      </c>
      <c r="BU458">
        <v>-0.013501668874434</v>
      </c>
      <c r="BV458">
        <v>-0.0219041598441334</v>
      </c>
      <c r="BW458">
        <v>0.0251914757747096</v>
      </c>
      <c r="BX458">
        <v>0.0731835545792717</v>
      </c>
      <c r="BY458">
        <v>0.0279387269252489</v>
      </c>
      <c r="BZ458">
        <v>0.0931928597423654</v>
      </c>
      <c r="CA458">
        <v>0.221555360716255</v>
      </c>
      <c r="CB458">
        <v>1.98977429999538</v>
      </c>
      <c r="CC458">
        <v>3.94340004334752</v>
      </c>
      <c r="CD458">
        <v>5.89864160286074</v>
      </c>
      <c r="CE458">
        <v>-1</v>
      </c>
    </row>
    <row r="459" spans="1:83">
      <c r="A459" s="1" t="s">
        <v>890</v>
      </c>
      <c r="B459" t="s">
        <v>891</v>
      </c>
      <c r="C459">
        <v>0.121387283236994</v>
      </c>
      <c r="D459">
        <v>0.0578034682080925</v>
      </c>
      <c r="E459">
        <v>0.046242774566474</v>
      </c>
      <c r="F459">
        <v>0.0346820809248555</v>
      </c>
      <c r="G459">
        <v>0.046242774566474</v>
      </c>
      <c r="H459">
        <v>0.0751445086705202</v>
      </c>
      <c r="I459">
        <v>0.0982658959537572</v>
      </c>
      <c r="J459">
        <v>0.0115606936416185</v>
      </c>
      <c r="K459">
        <v>0.023121387283237</v>
      </c>
      <c r="L459">
        <v>0.0404624277456647</v>
      </c>
      <c r="M459">
        <v>0.0867052023121387</v>
      </c>
      <c r="N459">
        <v>0.023121387283237</v>
      </c>
      <c r="O459">
        <v>0.0173410404624277</v>
      </c>
      <c r="P459">
        <v>0.023121387283237</v>
      </c>
      <c r="Q459">
        <v>0.0809248554913295</v>
      </c>
      <c r="R459">
        <v>0.0751445086705202</v>
      </c>
      <c r="S459">
        <v>0.0346820809248555</v>
      </c>
      <c r="T459">
        <v>0.023121387283237</v>
      </c>
      <c r="U459">
        <v>0.023121387283237</v>
      </c>
      <c r="V459">
        <v>0.0578034682080925</v>
      </c>
      <c r="W459">
        <v>0.0520231213872832</v>
      </c>
      <c r="X459">
        <v>0.0809248554913295</v>
      </c>
      <c r="Y459">
        <v>18478.94</v>
      </c>
      <c r="Z459">
        <v>106.815</v>
      </c>
      <c r="AA459">
        <v>4.5437</v>
      </c>
      <c r="AB459">
        <v>36.416</v>
      </c>
      <c r="AC459">
        <v>58.96</v>
      </c>
      <c r="AD459">
        <v>28.902</v>
      </c>
      <c r="AE459">
        <v>8.092</v>
      </c>
      <c r="AF459">
        <v>58.96</v>
      </c>
      <c r="AG459">
        <v>41.04</v>
      </c>
      <c r="AH459">
        <v>21.387</v>
      </c>
      <c r="AI459">
        <v>9.249</v>
      </c>
      <c r="AJ459">
        <v>12.139</v>
      </c>
      <c r="AK459">
        <v>0.95995</v>
      </c>
      <c r="AL459">
        <v>0.95969</v>
      </c>
      <c r="AM459">
        <v>0.02667</v>
      </c>
      <c r="AN459">
        <v>0.1418</v>
      </c>
      <c r="AO459">
        <v>0.4752</v>
      </c>
      <c r="AP459">
        <v>0.1704</v>
      </c>
      <c r="AQ459">
        <v>0.4275</v>
      </c>
      <c r="AR459">
        <v>0.239</v>
      </c>
      <c r="AS459">
        <v>0.128</v>
      </c>
      <c r="AT459">
        <v>0.494</v>
      </c>
      <c r="AU459">
        <v>47.77</v>
      </c>
      <c r="AV459">
        <v>0.741</v>
      </c>
      <c r="AW459">
        <v>0.649</v>
      </c>
      <c r="AX459">
        <v>166</v>
      </c>
      <c r="AY459">
        <v>-0.340463</v>
      </c>
      <c r="AZ459">
        <v>0.069364</v>
      </c>
      <c r="BA459">
        <v>173</v>
      </c>
      <c r="BB459">
        <v>522</v>
      </c>
      <c r="BC459">
        <v>0.601321904247937</v>
      </c>
      <c r="BD459">
        <v>0.540398025015017</v>
      </c>
      <c r="BE459">
        <v>1.93303377835686</v>
      </c>
      <c r="BF459">
        <v>3.8195733870917</v>
      </c>
      <c r="BG459">
        <v>5.65363005407859</v>
      </c>
      <c r="BH459">
        <v>0.0104983928839496</v>
      </c>
      <c r="BI459">
        <v>-0.00961879422302424</v>
      </c>
      <c r="BJ459">
        <v>-0.0133218478934467</v>
      </c>
      <c r="BK459">
        <v>0.0148538011229218</v>
      </c>
      <c r="BL459">
        <v>-0.0163257118907828</v>
      </c>
      <c r="BM459">
        <v>-0.00548891160297161</v>
      </c>
      <c r="BN459">
        <v>-0.00193669930880827</v>
      </c>
      <c r="BO459">
        <v>0.0435775216992323</v>
      </c>
      <c r="BP459">
        <v>0.00200297552244706</v>
      </c>
      <c r="BQ459">
        <v>0.0411151619631195</v>
      </c>
      <c r="BR459">
        <v>0.0170179106341237</v>
      </c>
      <c r="BS459">
        <v>-0.0413678134584656</v>
      </c>
      <c r="BT459">
        <v>0.0148538011229218</v>
      </c>
      <c r="BU459">
        <v>-0.0145414088496826</v>
      </c>
      <c r="BV459">
        <v>0.00134602448660251</v>
      </c>
      <c r="BW459">
        <v>0.00215352658677752</v>
      </c>
      <c r="BX459">
        <v>0.0448179287949141</v>
      </c>
      <c r="BY459">
        <v>0.0601002629045296</v>
      </c>
      <c r="BZ459">
        <v>0.146621696734462</v>
      </c>
      <c r="CA459">
        <v>0.265884346126245</v>
      </c>
      <c r="CB459">
        <v>1.99313404126139</v>
      </c>
      <c r="CC459">
        <v>3.96619508382616</v>
      </c>
      <c r="CD459">
        <v>5.91951440020483</v>
      </c>
      <c r="CE459">
        <v>-1</v>
      </c>
    </row>
    <row r="460" spans="1:83">
      <c r="A460" s="1" t="s">
        <v>892</v>
      </c>
      <c r="B460" t="s">
        <v>893</v>
      </c>
      <c r="C460">
        <v>0.0377358490566038</v>
      </c>
      <c r="D460">
        <v>0.039622641509434</v>
      </c>
      <c r="E460">
        <v>0.0534591194968553</v>
      </c>
      <c r="F460">
        <v>0.0723270440251572</v>
      </c>
      <c r="G460">
        <v>0.0452830188679245</v>
      </c>
      <c r="H460">
        <v>0.0616352201257862</v>
      </c>
      <c r="I460">
        <v>0.0748427672955975</v>
      </c>
      <c r="J460">
        <v>0.0226415094339623</v>
      </c>
      <c r="K460">
        <v>0.0477987421383648</v>
      </c>
      <c r="L460">
        <v>0.0515723270440252</v>
      </c>
      <c r="M460">
        <v>0.0786163522012579</v>
      </c>
      <c r="N460">
        <v>0.049685534591195</v>
      </c>
      <c r="O460">
        <v>0.0138364779874214</v>
      </c>
      <c r="P460">
        <v>0.0459119496855346</v>
      </c>
      <c r="Q460">
        <v>0.0584905660377358</v>
      </c>
      <c r="R460">
        <v>0.0855345911949685</v>
      </c>
      <c r="S460">
        <v>0.0578616352201258</v>
      </c>
      <c r="T460">
        <v>0.0138364779874214</v>
      </c>
      <c r="U460">
        <v>0.0314465408805031</v>
      </c>
      <c r="V460">
        <v>0.0578616352201258</v>
      </c>
      <c r="W460">
        <v>0.050314465408805</v>
      </c>
      <c r="X460">
        <v>0.117610062893082</v>
      </c>
      <c r="Y460">
        <v>176663.6</v>
      </c>
      <c r="Z460">
        <v>111.109</v>
      </c>
      <c r="AA460">
        <v>5.3797</v>
      </c>
      <c r="AB460">
        <v>32.83</v>
      </c>
      <c r="AC460">
        <v>54.969</v>
      </c>
      <c r="AD460">
        <v>22.201</v>
      </c>
      <c r="AE460">
        <v>11.384</v>
      </c>
      <c r="AF460">
        <v>53.27</v>
      </c>
      <c r="AG460">
        <v>46.73</v>
      </c>
      <c r="AH460">
        <v>22.704</v>
      </c>
      <c r="AI460">
        <v>11.195</v>
      </c>
      <c r="AJ460">
        <v>11.509</v>
      </c>
      <c r="AK460">
        <v>0.47297</v>
      </c>
      <c r="AL460">
        <v>0.47277</v>
      </c>
      <c r="AM460">
        <v>0.02559</v>
      </c>
      <c r="AN460">
        <v>0.4487</v>
      </c>
      <c r="AO460">
        <v>0.2506</v>
      </c>
      <c r="AP460">
        <v>0.3756</v>
      </c>
      <c r="AQ460">
        <v>0.2177</v>
      </c>
      <c r="AR460">
        <v>0.217</v>
      </c>
      <c r="AS460">
        <v>-0.052</v>
      </c>
      <c r="AT460">
        <v>0.398</v>
      </c>
      <c r="AU460">
        <v>52.47</v>
      </c>
      <c r="AV460">
        <v>0.355</v>
      </c>
      <c r="AW460">
        <v>0.43</v>
      </c>
      <c r="AX460">
        <v>1546</v>
      </c>
      <c r="AY460">
        <v>-0.311698</v>
      </c>
      <c r="AZ460">
        <v>0.091195</v>
      </c>
      <c r="BA460">
        <v>1590</v>
      </c>
      <c r="BB460">
        <v>4773</v>
      </c>
      <c r="BC460">
        <v>0.592050763004161</v>
      </c>
      <c r="BD460">
        <v>0.509395570009266</v>
      </c>
      <c r="BE460">
        <v>1.98426603020961</v>
      </c>
      <c r="BF460">
        <v>3.91076451192509</v>
      </c>
      <c r="BG460">
        <v>5.82355783124202</v>
      </c>
      <c r="BH460">
        <v>0.0167714551567727</v>
      </c>
      <c r="BI460">
        <v>-0.0095389588080364</v>
      </c>
      <c r="BJ460">
        <v>-0.0062496073066134</v>
      </c>
      <c r="BK460">
        <v>0.000510522455074825</v>
      </c>
      <c r="BL460">
        <v>-0.0359223390948393</v>
      </c>
      <c r="BM460">
        <v>0.000255367101040435</v>
      </c>
      <c r="BN460">
        <v>-0.00254106760903301</v>
      </c>
      <c r="BO460">
        <v>0.0603793303968007</v>
      </c>
      <c r="BP460">
        <v>0.0257038327656013</v>
      </c>
      <c r="BQ460">
        <v>0.016238626542963</v>
      </c>
      <c r="BR460">
        <v>0.0142015256117507</v>
      </c>
      <c r="BS460">
        <v>-0.0226236976437109</v>
      </c>
      <c r="BT460">
        <v>0.00840145755264183</v>
      </c>
      <c r="BU460">
        <v>-0.00500276600241507</v>
      </c>
      <c r="BV460">
        <v>-0.00360523946900279</v>
      </c>
      <c r="BW460">
        <v>0.000864264924535957</v>
      </c>
      <c r="BX460">
        <v>0.0578427065735307</v>
      </c>
      <c r="BY460">
        <v>0.0206706079880318</v>
      </c>
      <c r="BZ460">
        <v>0.0527484750455154</v>
      </c>
      <c r="CA460">
        <v>0.0880080168236144</v>
      </c>
      <c r="CB460">
        <v>2.00493663819764</v>
      </c>
      <c r="CC460">
        <v>3.96351298697061</v>
      </c>
      <c r="CD460">
        <v>5.91156584806564</v>
      </c>
      <c r="CE460">
        <v>-1</v>
      </c>
    </row>
    <row r="461" spans="1:83">
      <c r="A461" s="1" t="s">
        <v>894</v>
      </c>
      <c r="B461" t="s">
        <v>895</v>
      </c>
      <c r="C461">
        <v>0.0474967907573813</v>
      </c>
      <c r="D461">
        <v>0.0436456996148909</v>
      </c>
      <c r="E461">
        <v>0.0500641848523748</v>
      </c>
      <c r="F461">
        <v>0.0141206675224647</v>
      </c>
      <c r="G461">
        <v>0.0385109114249037</v>
      </c>
      <c r="H461">
        <v>0.0706033376123235</v>
      </c>
      <c r="I461">
        <v>0.0783055198973042</v>
      </c>
      <c r="J461">
        <v>0.0218228498074454</v>
      </c>
      <c r="K461">
        <v>0.0898587933247754</v>
      </c>
      <c r="L461">
        <v>0.0564826700898588</v>
      </c>
      <c r="M461">
        <v>0.10783055198973</v>
      </c>
      <c r="N461">
        <v>0.079589216944801</v>
      </c>
      <c r="O461">
        <v>0.0218228498074454</v>
      </c>
      <c r="P461">
        <v>0.0346598202824134</v>
      </c>
      <c r="Q461">
        <v>0.0346598202824134</v>
      </c>
      <c r="R461">
        <v>0.0474967907573813</v>
      </c>
      <c r="S461">
        <v>0.0706033376123235</v>
      </c>
      <c r="T461">
        <v>0.00385109114249037</v>
      </c>
      <c r="U461">
        <v>0.0256739409499358</v>
      </c>
      <c r="V461">
        <v>0.0629011553273428</v>
      </c>
      <c r="W461">
        <v>0.0474967907573813</v>
      </c>
      <c r="X461">
        <v>0.0436456996148909</v>
      </c>
      <c r="Y461">
        <v>86965.73</v>
      </c>
      <c r="Z461">
        <v>111.638</v>
      </c>
      <c r="AA461">
        <v>7.827</v>
      </c>
      <c r="AB461">
        <v>25.802</v>
      </c>
      <c r="AC461">
        <v>46.213</v>
      </c>
      <c r="AD461">
        <v>30.809</v>
      </c>
      <c r="AE461">
        <v>8.601</v>
      </c>
      <c r="AF461">
        <v>52.118</v>
      </c>
      <c r="AG461">
        <v>47.882</v>
      </c>
      <c r="AH461">
        <v>26.573</v>
      </c>
      <c r="AI461">
        <v>14.506</v>
      </c>
      <c r="AJ461">
        <v>12.067</v>
      </c>
      <c r="AK461">
        <v>0.23198</v>
      </c>
      <c r="AL461">
        <v>0.1557</v>
      </c>
      <c r="AM461">
        <v>0.00543</v>
      </c>
      <c r="AN461">
        <v>0.402</v>
      </c>
      <c r="AO461">
        <v>0.2696</v>
      </c>
      <c r="AP461">
        <v>0.371</v>
      </c>
      <c r="AQ461">
        <v>0.2354</v>
      </c>
      <c r="AR461">
        <v>0.214</v>
      </c>
      <c r="AS461">
        <v>0.015</v>
      </c>
      <c r="AT461">
        <v>0.424</v>
      </c>
      <c r="AU461">
        <v>55.35</v>
      </c>
      <c r="AV461">
        <v>0.382</v>
      </c>
      <c r="AW461">
        <v>0.41</v>
      </c>
      <c r="AX461">
        <v>759</v>
      </c>
      <c r="AY461">
        <v>-0.204878</v>
      </c>
      <c r="AZ461">
        <v>0.064185</v>
      </c>
      <c r="BA461">
        <v>779</v>
      </c>
      <c r="BB461">
        <v>2340</v>
      </c>
      <c r="BC461">
        <v>0.532922272719045</v>
      </c>
      <c r="BD461">
        <v>0.519460831450733</v>
      </c>
      <c r="BE461">
        <v>1.96996525599103</v>
      </c>
      <c r="BF461">
        <v>3.89555131914689</v>
      </c>
      <c r="BG461">
        <v>5.80644115743521</v>
      </c>
      <c r="BH461">
        <v>0.0170991833946151</v>
      </c>
      <c r="BI461">
        <v>-0.0046621867119326</v>
      </c>
      <c r="BJ461">
        <v>-0.00488598872836207</v>
      </c>
      <c r="BK461">
        <v>-0.00667284714982563</v>
      </c>
      <c r="BL461">
        <v>-0.0397741984425159</v>
      </c>
      <c r="BM461">
        <v>0.0134446255111748</v>
      </c>
      <c r="BN461">
        <v>0.00661601242322335</v>
      </c>
      <c r="BO461">
        <v>0.0410969139730985</v>
      </c>
      <c r="BP461">
        <v>0.0216199445003349</v>
      </c>
      <c r="BQ461">
        <v>0.0128231398157959</v>
      </c>
      <c r="BR461">
        <v>0.00523120787468265</v>
      </c>
      <c r="BS461">
        <v>-0.0221793744964981</v>
      </c>
      <c r="BT461">
        <v>0.0184977518806041</v>
      </c>
      <c r="BU461">
        <v>-0.0170749784121017</v>
      </c>
      <c r="BV461">
        <v>-0.00587535886841009</v>
      </c>
      <c r="BW461">
        <v>0.00938702838284537</v>
      </c>
      <c r="BX461">
        <v>0.0446908749467286</v>
      </c>
      <c r="BY461">
        <v>0.0269615552288634</v>
      </c>
      <c r="BZ461">
        <v>0.0632061127325236</v>
      </c>
      <c r="CA461">
        <v>0.110211588718565</v>
      </c>
      <c r="CB461">
        <v>1.99692681121989</v>
      </c>
      <c r="CC461">
        <v>3.95875743187942</v>
      </c>
      <c r="CD461">
        <v>5.91665274615377</v>
      </c>
      <c r="CE461">
        <v>-1</v>
      </c>
    </row>
    <row r="462" spans="1:83">
      <c r="A462" s="1" t="s">
        <v>894</v>
      </c>
      <c r="B462" t="s">
        <v>896</v>
      </c>
      <c r="C462">
        <v>0.0473751600512164</v>
      </c>
      <c r="D462">
        <v>0.0448143405889885</v>
      </c>
      <c r="E462">
        <v>0.0473751600512164</v>
      </c>
      <c r="F462">
        <v>0.0140845070422535</v>
      </c>
      <c r="G462">
        <v>0.0371318822023047</v>
      </c>
      <c r="H462">
        <v>0.0729833546734955</v>
      </c>
      <c r="I462">
        <v>0.0768245838668374</v>
      </c>
      <c r="J462">
        <v>0.0217669654289373</v>
      </c>
      <c r="K462">
        <v>0.0921895006402049</v>
      </c>
      <c r="L462">
        <v>0.0563380281690141</v>
      </c>
      <c r="M462">
        <v>0.106274007682458</v>
      </c>
      <c r="N462">
        <v>0.0781049935979513</v>
      </c>
      <c r="O462">
        <v>0.0217669654289373</v>
      </c>
      <c r="P462">
        <v>0.0332906530089629</v>
      </c>
      <c r="Q462">
        <v>0.0371318822023047</v>
      </c>
      <c r="R462">
        <v>0.0473751600512164</v>
      </c>
      <c r="S462">
        <v>0.0729833546734955</v>
      </c>
      <c r="T462">
        <v>0.00384122919334187</v>
      </c>
      <c r="U462">
        <v>0.0256081946222791</v>
      </c>
      <c r="V462">
        <v>0.0627400768245839</v>
      </c>
      <c r="W462">
        <v>0.0473751600512164</v>
      </c>
      <c r="X462">
        <v>0.0435339308578745</v>
      </c>
      <c r="Y462">
        <v>87198.9</v>
      </c>
      <c r="Z462">
        <v>111.65</v>
      </c>
      <c r="AA462">
        <v>7.8272</v>
      </c>
      <c r="AB462">
        <v>25.864</v>
      </c>
      <c r="AC462">
        <v>46.223</v>
      </c>
      <c r="AD462">
        <v>30.858</v>
      </c>
      <c r="AE462">
        <v>8.451</v>
      </c>
      <c r="AF462">
        <v>52.113</v>
      </c>
      <c r="AG462">
        <v>47.887</v>
      </c>
      <c r="AH462">
        <v>26.504</v>
      </c>
      <c r="AI462">
        <v>14.469</v>
      </c>
      <c r="AJ462">
        <v>12.036</v>
      </c>
      <c r="AK462">
        <v>0.23151</v>
      </c>
      <c r="AL462">
        <v>0.15568</v>
      </c>
      <c r="AM462">
        <v>0.00543</v>
      </c>
      <c r="AN462">
        <v>0.3958</v>
      </c>
      <c r="AO462">
        <v>0.2671</v>
      </c>
      <c r="AP462">
        <v>0.3812</v>
      </c>
      <c r="AQ462">
        <v>0.2303</v>
      </c>
      <c r="AR462">
        <v>0.21</v>
      </c>
      <c r="AS462">
        <v>0.017</v>
      </c>
      <c r="AT462">
        <v>0.424</v>
      </c>
      <c r="AU462">
        <v>54.94</v>
      </c>
      <c r="AV462">
        <v>0.377</v>
      </c>
      <c r="AW462">
        <v>0.41</v>
      </c>
      <c r="AX462">
        <v>761</v>
      </c>
      <c r="AY462">
        <v>-0.202945</v>
      </c>
      <c r="AZ462">
        <v>0.06274</v>
      </c>
      <c r="BA462">
        <v>781</v>
      </c>
      <c r="BB462">
        <v>2346</v>
      </c>
      <c r="BC462">
        <v>0.539568909357176</v>
      </c>
      <c r="BD462">
        <v>0.520476532766756</v>
      </c>
      <c r="BE462">
        <v>1.96881314124499</v>
      </c>
      <c r="BF462">
        <v>3.8931316845609</v>
      </c>
      <c r="BG462">
        <v>5.80429628413965</v>
      </c>
      <c r="BH462">
        <v>0.0170710091902633</v>
      </c>
      <c r="BI462">
        <v>-0.00549296952433419</v>
      </c>
      <c r="BJ462">
        <v>-0.00362906707862889</v>
      </c>
      <c r="BK462">
        <v>-0.0070827649029231</v>
      </c>
      <c r="BL462">
        <v>-0.039554167216476</v>
      </c>
      <c r="BM462">
        <v>0.0120496666821422</v>
      </c>
      <c r="BN462">
        <v>0.00542609159615919</v>
      </c>
      <c r="BO462">
        <v>0.0437761976014556</v>
      </c>
      <c r="BP462">
        <v>0.0194394804820983</v>
      </c>
      <c r="BQ462">
        <v>0.0143828986148443</v>
      </c>
      <c r="BR462">
        <v>0.00566983658205585</v>
      </c>
      <c r="BS462">
        <v>-0.0221312393979914</v>
      </c>
      <c r="BT462">
        <v>0.0200521157200963</v>
      </c>
      <c r="BU462">
        <v>-0.0164481441252989</v>
      </c>
      <c r="BV462">
        <v>-0.00642465970112176</v>
      </c>
      <c r="BW462">
        <v>0.00771296190250342</v>
      </c>
      <c r="BX462">
        <v>0.0448172464248441</v>
      </c>
      <c r="BY462">
        <v>0.0273455420822815</v>
      </c>
      <c r="BZ462">
        <v>0.0642458231499259</v>
      </c>
      <c r="CA462">
        <v>0.111009933546564</v>
      </c>
      <c r="CB462">
        <v>1.99615868332728</v>
      </c>
      <c r="CC462">
        <v>3.95737750771083</v>
      </c>
      <c r="CD462">
        <v>5.91530621768622</v>
      </c>
      <c r="CE462">
        <v>-1</v>
      </c>
    </row>
    <row r="463" spans="1:83">
      <c r="A463" s="1" t="s">
        <v>894</v>
      </c>
      <c r="B463" t="s">
        <v>897</v>
      </c>
      <c r="C463">
        <v>0.0492676431424767</v>
      </c>
      <c r="D463">
        <v>0.0439414114513981</v>
      </c>
      <c r="E463">
        <v>0.0492676431424767</v>
      </c>
      <c r="F463">
        <v>0.014647137150466</v>
      </c>
      <c r="G463">
        <v>0.0386151797603196</v>
      </c>
      <c r="H463">
        <v>0.066577896138482</v>
      </c>
      <c r="I463">
        <v>0.0758988015978695</v>
      </c>
      <c r="J463">
        <v>0.0213049267643142</v>
      </c>
      <c r="K463">
        <v>0.0905459387483356</v>
      </c>
      <c r="L463">
        <v>0.0585885486018642</v>
      </c>
      <c r="M463">
        <v>0.107856191744341</v>
      </c>
      <c r="N463">
        <v>0.0785619174434088</v>
      </c>
      <c r="O463">
        <v>0.0226364846870839</v>
      </c>
      <c r="P463">
        <v>0.033288948069241</v>
      </c>
      <c r="Q463">
        <v>0.0359520639147803</v>
      </c>
      <c r="R463">
        <v>0.0492676431424767</v>
      </c>
      <c r="S463">
        <v>0.0705725699067909</v>
      </c>
      <c r="T463">
        <v>0.00399467376830892</v>
      </c>
      <c r="U463">
        <v>0.0266311584553928</v>
      </c>
      <c r="V463">
        <v>0.0625832223701731</v>
      </c>
      <c r="W463">
        <v>0.047936085219707</v>
      </c>
      <c r="X463">
        <v>0.0452729693741678</v>
      </c>
      <c r="Y463">
        <v>83797.08</v>
      </c>
      <c r="Z463">
        <v>111.581</v>
      </c>
      <c r="AA463">
        <v>8.2538</v>
      </c>
      <c r="AB463">
        <v>25.965</v>
      </c>
      <c r="AC463">
        <v>46.605</v>
      </c>
      <c r="AD463">
        <v>31.025</v>
      </c>
      <c r="AE463">
        <v>8.522</v>
      </c>
      <c r="AF463">
        <v>52.33</v>
      </c>
      <c r="AG463">
        <v>47.67</v>
      </c>
      <c r="AH463">
        <v>25.965</v>
      </c>
      <c r="AI463">
        <v>14.381</v>
      </c>
      <c r="AJ463">
        <v>11.585</v>
      </c>
      <c r="AK463">
        <v>0.23707</v>
      </c>
      <c r="AL463">
        <v>0.15608</v>
      </c>
      <c r="AM463">
        <v>0.00543</v>
      </c>
      <c r="AN463">
        <v>0.398</v>
      </c>
      <c r="AO463">
        <v>0.2698</v>
      </c>
      <c r="AP463">
        <v>0.3702</v>
      </c>
      <c r="AQ463">
        <v>0.2373</v>
      </c>
      <c r="AR463">
        <v>0.211</v>
      </c>
      <c r="AS463">
        <v>0.011</v>
      </c>
      <c r="AT463">
        <v>0.421</v>
      </c>
      <c r="AU463">
        <v>55.63</v>
      </c>
      <c r="AV463">
        <v>0.384</v>
      </c>
      <c r="AW463">
        <v>0.411</v>
      </c>
      <c r="AX463">
        <v>731</v>
      </c>
      <c r="AY463">
        <v>-0.191212</v>
      </c>
      <c r="AZ463">
        <v>0.063915</v>
      </c>
      <c r="BA463">
        <v>751</v>
      </c>
      <c r="BB463">
        <v>2256</v>
      </c>
      <c r="BC463">
        <v>0.550695139922793</v>
      </c>
      <c r="BD463">
        <v>0.519029571732562</v>
      </c>
      <c r="BE463">
        <v>1.97071298604101</v>
      </c>
      <c r="BF463">
        <v>3.89878964231564</v>
      </c>
      <c r="BG463">
        <v>5.81269630975858</v>
      </c>
      <c r="BH463">
        <v>0.0170565962879991</v>
      </c>
      <c r="BI463">
        <v>-0.00446692705303989</v>
      </c>
      <c r="BJ463">
        <v>-0.00452726399392789</v>
      </c>
      <c r="BK463">
        <v>-0.00718768532443433</v>
      </c>
      <c r="BL463">
        <v>-0.0390365632244099</v>
      </c>
      <c r="BM463">
        <v>0.0123724133550845</v>
      </c>
      <c r="BN463">
        <v>0.00541210661667073</v>
      </c>
      <c r="BO463">
        <v>0.0418143055659486</v>
      </c>
      <c r="BP463">
        <v>0.0201062088529283</v>
      </c>
      <c r="BQ463">
        <v>0.0139803154134478</v>
      </c>
      <c r="BR463">
        <v>0.00481003302721097</v>
      </c>
      <c r="BS463">
        <v>-0.0221987735403576</v>
      </c>
      <c r="BT463">
        <v>0.0181620442485788</v>
      </c>
      <c r="BU463">
        <v>-0.0172309696938062</v>
      </c>
      <c r="BV463">
        <v>-0.00486132053215007</v>
      </c>
      <c r="BW463">
        <v>0.0087533557421446</v>
      </c>
      <c r="BX463">
        <v>0.0429578757478873</v>
      </c>
      <c r="BY463">
        <v>0.0263238203659067</v>
      </c>
      <c r="BZ463">
        <v>0.0618657720352147</v>
      </c>
      <c r="CA463">
        <v>0.107239655857862</v>
      </c>
      <c r="CB463">
        <v>1.99703680640692</v>
      </c>
      <c r="CC463">
        <v>3.96065541435086</v>
      </c>
      <c r="CD463">
        <v>5.91993596561644</v>
      </c>
      <c r="CE463">
        <v>-1</v>
      </c>
    </row>
    <row r="464" spans="1:83">
      <c r="A464" s="1" t="s">
        <v>241</v>
      </c>
      <c r="B464" t="s">
        <v>898</v>
      </c>
      <c r="C464">
        <v>0.045766590389016</v>
      </c>
      <c r="D464">
        <v>0.0503432494279176</v>
      </c>
      <c r="E464">
        <v>0.0320366132723112</v>
      </c>
      <c r="F464">
        <v>0.034324942791762</v>
      </c>
      <c r="G464">
        <v>0.0480549199084668</v>
      </c>
      <c r="H464">
        <v>0.068649885583524</v>
      </c>
      <c r="I464">
        <v>0.068649885583524</v>
      </c>
      <c r="J464">
        <v>0.0297482837528604</v>
      </c>
      <c r="K464">
        <v>0.0411899313501144</v>
      </c>
      <c r="L464">
        <v>0.0526315789473684</v>
      </c>
      <c r="M464">
        <v>0.091533180778032</v>
      </c>
      <c r="N464">
        <v>0.045766590389016</v>
      </c>
      <c r="O464">
        <v>0.0160183066361556</v>
      </c>
      <c r="P464">
        <v>0.0297482837528604</v>
      </c>
      <c r="Q464">
        <v>0.0778032036613272</v>
      </c>
      <c r="R464">
        <v>0.080091533180778</v>
      </c>
      <c r="S464">
        <v>0.0663615560640732</v>
      </c>
      <c r="T464">
        <v>0.0205949656750572</v>
      </c>
      <c r="U464">
        <v>0.034324942791762</v>
      </c>
      <c r="V464">
        <v>0.0663615560640732</v>
      </c>
      <c r="W464">
        <v>0.0663615560640732</v>
      </c>
      <c r="X464">
        <v>0.0892448512585812</v>
      </c>
      <c r="Y464">
        <v>48924.29</v>
      </c>
      <c r="Z464">
        <v>111.955</v>
      </c>
      <c r="AA464">
        <v>7.066</v>
      </c>
      <c r="AB464">
        <v>29.519</v>
      </c>
      <c r="AC464">
        <v>52.403</v>
      </c>
      <c r="AD464">
        <v>24.485</v>
      </c>
      <c r="AE464">
        <v>11.442</v>
      </c>
      <c r="AF464">
        <v>52.632</v>
      </c>
      <c r="AG464">
        <v>47.368</v>
      </c>
      <c r="AH464">
        <v>22.654</v>
      </c>
      <c r="AI464">
        <v>12.586</v>
      </c>
      <c r="AJ464">
        <v>10.069</v>
      </c>
      <c r="AK464">
        <v>0.00618</v>
      </c>
      <c r="AL464">
        <v>0</v>
      </c>
      <c r="AM464">
        <v>0.00044</v>
      </c>
      <c r="AN464">
        <v>0.3857</v>
      </c>
      <c r="AO464">
        <v>0.2086</v>
      </c>
      <c r="AP464">
        <v>0.4177</v>
      </c>
      <c r="AQ464">
        <v>0.2452</v>
      </c>
      <c r="AR464">
        <v>0.19</v>
      </c>
      <c r="AS464">
        <v>-0.06</v>
      </c>
      <c r="AT464">
        <v>0.38</v>
      </c>
      <c r="AU464">
        <v>54.06</v>
      </c>
      <c r="AV464">
        <v>0.354</v>
      </c>
      <c r="AW464">
        <v>0.446</v>
      </c>
      <c r="AX464">
        <v>421</v>
      </c>
      <c r="AY464">
        <v>-0.436842</v>
      </c>
      <c r="AZ464">
        <v>0.084668</v>
      </c>
      <c r="BA464">
        <v>437</v>
      </c>
      <c r="BB464">
        <v>1314</v>
      </c>
      <c r="BC464">
        <v>0.561161330701637</v>
      </c>
      <c r="BD464">
        <v>0.507926371396343</v>
      </c>
      <c r="BE464">
        <v>1.98763696934679</v>
      </c>
      <c r="BF464">
        <v>3.93642370087845</v>
      </c>
      <c r="BG464">
        <v>5.85744348756997</v>
      </c>
      <c r="BH464">
        <v>-0.00309900786689753</v>
      </c>
      <c r="BI464">
        <v>-0.00765163326702006</v>
      </c>
      <c r="BJ464">
        <v>-0.0120507843316397</v>
      </c>
      <c r="BK464">
        <v>0.0258277009814068</v>
      </c>
      <c r="BL464">
        <v>-0.0254283601977462</v>
      </c>
      <c r="BM464">
        <v>-0.00304634892966767</v>
      </c>
      <c r="BN464">
        <v>0.00574831363571252</v>
      </c>
      <c r="BO464">
        <v>0.0318745196703285</v>
      </c>
      <c r="BP464">
        <v>0.0219592336221051</v>
      </c>
      <c r="BQ464">
        <v>0.0181855562590995</v>
      </c>
      <c r="BR464">
        <v>0.0117970150326292</v>
      </c>
      <c r="BS464">
        <v>-0.0261733697608985</v>
      </c>
      <c r="BT464">
        <v>0.0130554842680047</v>
      </c>
      <c r="BU464">
        <v>-0.00505557478975067</v>
      </c>
      <c r="BV464">
        <v>-0.00317836665544826</v>
      </c>
      <c r="BW464">
        <v>-0.00351675583960469</v>
      </c>
      <c r="BX464">
        <v>0.039247621830613</v>
      </c>
      <c r="BY464">
        <v>0.0105955897215792</v>
      </c>
      <c r="BZ464">
        <v>0.0289511465091409</v>
      </c>
      <c r="CA464">
        <v>0.0658955900372334</v>
      </c>
      <c r="CB464">
        <v>1.99823255906837</v>
      </c>
      <c r="CC464">
        <v>3.96537484738759</v>
      </c>
      <c r="CD464">
        <v>5.92333907760721</v>
      </c>
      <c r="CE464">
        <v>-1</v>
      </c>
    </row>
    <row r="465" spans="1:83">
      <c r="A465" s="1" t="s">
        <v>899</v>
      </c>
      <c r="B465" t="s">
        <v>900</v>
      </c>
      <c r="C465">
        <v>0.0698778833107191</v>
      </c>
      <c r="D465">
        <v>0.062415196743555</v>
      </c>
      <c r="E465">
        <v>0.0590230664857531</v>
      </c>
      <c r="F465">
        <v>0.0162822252374491</v>
      </c>
      <c r="G465">
        <v>0.0407055630936228</v>
      </c>
      <c r="H465">
        <v>0.0637720488466757</v>
      </c>
      <c r="I465">
        <v>0.0447761194029851</v>
      </c>
      <c r="J465">
        <v>0.033921302578019</v>
      </c>
      <c r="K465">
        <v>0.0386702849389417</v>
      </c>
      <c r="L465">
        <v>0.0447761194029851</v>
      </c>
      <c r="M465">
        <v>0.067842605156038</v>
      </c>
      <c r="N465">
        <v>0.0542740841248304</v>
      </c>
      <c r="O465">
        <v>0.0115332428765265</v>
      </c>
      <c r="P465">
        <v>0.0251017639077341</v>
      </c>
      <c r="Q465">
        <v>0.0848032564450475</v>
      </c>
      <c r="R465">
        <v>0.158073270013569</v>
      </c>
      <c r="S465">
        <v>0.0637720488466757</v>
      </c>
      <c r="T465">
        <v>0.00542740841248304</v>
      </c>
      <c r="U465">
        <v>0.0156037991858887</v>
      </c>
      <c r="V465">
        <v>0.039348710990502</v>
      </c>
      <c r="W465">
        <v>0.0508819538670285</v>
      </c>
      <c r="X465">
        <v>0.0373134328358209</v>
      </c>
      <c r="Y465">
        <v>160697</v>
      </c>
      <c r="Z465">
        <v>109.021</v>
      </c>
      <c r="AA465">
        <v>7.0973</v>
      </c>
      <c r="AB465">
        <v>35.278</v>
      </c>
      <c r="AC465">
        <v>58.073</v>
      </c>
      <c r="AD465">
        <v>21.574</v>
      </c>
      <c r="AE465">
        <v>8.005</v>
      </c>
      <c r="AF465">
        <v>41.927</v>
      </c>
      <c r="AG465">
        <v>58.073</v>
      </c>
      <c r="AH465">
        <v>27.341</v>
      </c>
      <c r="AI465">
        <v>15.061</v>
      </c>
      <c r="AJ465">
        <v>12.28</v>
      </c>
      <c r="AK465">
        <v>0.0175</v>
      </c>
      <c r="AL465">
        <v>0.00017</v>
      </c>
      <c r="AM465">
        <v>0.00093</v>
      </c>
      <c r="AN465">
        <v>0.335</v>
      </c>
      <c r="AO465">
        <v>0.3383</v>
      </c>
      <c r="AP465">
        <v>0.3262</v>
      </c>
      <c r="AQ465">
        <v>0.2281</v>
      </c>
      <c r="AR465">
        <v>0.223</v>
      </c>
      <c r="AS465">
        <v>0.037</v>
      </c>
      <c r="AT465">
        <v>0.449</v>
      </c>
      <c r="AU465">
        <v>56.46</v>
      </c>
      <c r="AV465">
        <v>0.458</v>
      </c>
      <c r="AW465">
        <v>0.496</v>
      </c>
      <c r="AX465">
        <v>1449</v>
      </c>
      <c r="AY465">
        <v>-0.824152</v>
      </c>
      <c r="AZ465">
        <v>0.046133</v>
      </c>
      <c r="BA465">
        <v>1474</v>
      </c>
      <c r="BB465">
        <v>4425</v>
      </c>
      <c r="BC465">
        <v>0.552767694619649</v>
      </c>
      <c r="BD465">
        <v>0.508854875983231</v>
      </c>
      <c r="BE465">
        <v>1.98553024050276</v>
      </c>
      <c r="BF465">
        <v>3.91835288247322</v>
      </c>
      <c r="BG465">
        <v>5.84240999777522</v>
      </c>
      <c r="BH465">
        <v>0.000713672463404867</v>
      </c>
      <c r="BI465">
        <v>-0.00946774346628897</v>
      </c>
      <c r="BJ465">
        <v>-0.021555784702834</v>
      </c>
      <c r="BK465">
        <v>0.0392764502337559</v>
      </c>
      <c r="BL465">
        <v>-0.0293117227729742</v>
      </c>
      <c r="BM465">
        <v>0.00435222958977032</v>
      </c>
      <c r="BN465">
        <v>0.0145244578327348</v>
      </c>
      <c r="BO465">
        <v>0.0258005621187244</v>
      </c>
      <c r="BP465">
        <v>0.0290351582514117</v>
      </c>
      <c r="BQ465">
        <v>0.0175495619829185</v>
      </c>
      <c r="BR465">
        <v>0.0124741625396524</v>
      </c>
      <c r="BS465">
        <v>-0.032151091584752</v>
      </c>
      <c r="BT465">
        <v>0.0136924061640957</v>
      </c>
      <c r="BU465">
        <v>-0.00938624703313173</v>
      </c>
      <c r="BV465">
        <v>-0.00102139939044762</v>
      </c>
      <c r="BW465">
        <v>-0.00181991128412347</v>
      </c>
      <c r="BX465">
        <v>0.0527047609419166</v>
      </c>
      <c r="BY465">
        <v>0.00815365450274627</v>
      </c>
      <c r="BZ465">
        <v>0.0189610636262757</v>
      </c>
      <c r="CA465">
        <v>0.0343177008520869</v>
      </c>
      <c r="CB465">
        <v>1.9936838950055</v>
      </c>
      <c r="CC465">
        <v>3.9373139460995</v>
      </c>
      <c r="CD465">
        <v>5.87672769862731</v>
      </c>
      <c r="CE465">
        <v>-1</v>
      </c>
    </row>
    <row r="466" spans="1:83">
      <c r="A466" s="1" t="s">
        <v>650</v>
      </c>
      <c r="B466" t="s">
        <v>901</v>
      </c>
      <c r="C466">
        <v>0.053742802303263</v>
      </c>
      <c r="D466">
        <v>0.0614203454894434</v>
      </c>
      <c r="E466">
        <v>0.0652591170825336</v>
      </c>
      <c r="F466">
        <v>0.0287907869481766</v>
      </c>
      <c r="G466">
        <v>0.0748560460652591</v>
      </c>
      <c r="H466">
        <v>0.0786948176583493</v>
      </c>
      <c r="I466">
        <v>0.0345489443378119</v>
      </c>
      <c r="J466">
        <v>0.0211132437619962</v>
      </c>
      <c r="K466">
        <v>0.0268714011516315</v>
      </c>
      <c r="L466">
        <v>0.0268714011516315</v>
      </c>
      <c r="M466">
        <v>0.0863723608445297</v>
      </c>
      <c r="N466">
        <v>0.0575815738963532</v>
      </c>
      <c r="O466">
        <v>0.017274472168906</v>
      </c>
      <c r="P466">
        <v>0.0479846449136276</v>
      </c>
      <c r="Q466">
        <v>0.0786948176583493</v>
      </c>
      <c r="R466">
        <v>0.105566218809981</v>
      </c>
      <c r="S466">
        <v>0.0614203454894434</v>
      </c>
      <c r="T466">
        <v>0.017274472168906</v>
      </c>
      <c r="U466">
        <v>0.0115163147792706</v>
      </c>
      <c r="V466">
        <v>0.0441458733205374</v>
      </c>
      <c r="W466">
        <v>0.0556621880998081</v>
      </c>
      <c r="X466">
        <v>0.0575815738963532</v>
      </c>
      <c r="Y466">
        <v>59176.01</v>
      </c>
      <c r="Z466">
        <v>113.582</v>
      </c>
      <c r="AA466">
        <v>5.4222</v>
      </c>
      <c r="AB466">
        <v>28.407</v>
      </c>
      <c r="AC466">
        <v>49.904</v>
      </c>
      <c r="AD466">
        <v>21.113</v>
      </c>
      <c r="AE466">
        <v>9.789</v>
      </c>
      <c r="AF466">
        <v>44.722</v>
      </c>
      <c r="AG466">
        <v>55.278</v>
      </c>
      <c r="AH466">
        <v>28.407</v>
      </c>
      <c r="AI466">
        <v>14.012</v>
      </c>
      <c r="AJ466">
        <v>14.395</v>
      </c>
      <c r="AK466">
        <v>0.02375</v>
      </c>
      <c r="AL466">
        <v>0</v>
      </c>
      <c r="AM466">
        <v>0.00074</v>
      </c>
      <c r="AN466">
        <v>0.2646</v>
      </c>
      <c r="AO466">
        <v>0.4198</v>
      </c>
      <c r="AP466">
        <v>0.2588</v>
      </c>
      <c r="AQ466">
        <v>0.3411</v>
      </c>
      <c r="AR466">
        <v>0.224</v>
      </c>
      <c r="AS466">
        <v>0.059</v>
      </c>
      <c r="AT466">
        <v>0.457</v>
      </c>
      <c r="AU466">
        <v>52.54</v>
      </c>
      <c r="AV466">
        <v>0.588</v>
      </c>
      <c r="AW466">
        <v>0.531</v>
      </c>
      <c r="AX466">
        <v>503</v>
      </c>
      <c r="AY466">
        <v>-0.755662</v>
      </c>
      <c r="AZ466">
        <v>0.076775</v>
      </c>
      <c r="BA466">
        <v>521</v>
      </c>
      <c r="BB466">
        <v>1566</v>
      </c>
      <c r="BC466">
        <v>0.628882549527039</v>
      </c>
      <c r="BD466">
        <v>0.506191786760358</v>
      </c>
      <c r="BE466">
        <v>1.98923128292022</v>
      </c>
      <c r="BF466">
        <v>3.8744761098904</v>
      </c>
      <c r="BG466">
        <v>5.72367319061657</v>
      </c>
      <c r="BH466">
        <v>-0.00587778656149278</v>
      </c>
      <c r="BI466">
        <v>-0.0163440657703791</v>
      </c>
      <c r="BJ466">
        <v>-0.0199717478248794</v>
      </c>
      <c r="BK466">
        <v>0.0564751151853934</v>
      </c>
      <c r="BL466">
        <v>-0.0284885876770246</v>
      </c>
      <c r="BM466">
        <v>0.0127865279468152</v>
      </c>
      <c r="BN466">
        <v>0.00765285472683786</v>
      </c>
      <c r="BO466">
        <v>0.0398044454006185</v>
      </c>
      <c r="BP466">
        <v>0.0338890893920785</v>
      </c>
      <c r="BQ466">
        <v>0.0237044110956784</v>
      </c>
      <c r="BR466">
        <v>0.0291985441569391</v>
      </c>
      <c r="BS466">
        <v>-0.0345383466868187</v>
      </c>
      <c r="BT466">
        <v>0.0308796006612826</v>
      </c>
      <c r="BU466">
        <v>-0.0124239117856628</v>
      </c>
      <c r="BV466">
        <v>-0.0103117707145573</v>
      </c>
      <c r="BW466">
        <v>-0.00233212223594875</v>
      </c>
      <c r="BX466">
        <v>0.10410224930888</v>
      </c>
      <c r="BY466">
        <v>0.00433532183229564</v>
      </c>
      <c r="BZ466">
        <v>0.0283521519974627</v>
      </c>
      <c r="CA466">
        <v>0.0768416841461175</v>
      </c>
      <c r="CB466">
        <v>1.99356660475251</v>
      </c>
      <c r="CC466">
        <v>3.90282826188786</v>
      </c>
      <c r="CD466">
        <v>5.80051487476269</v>
      </c>
      <c r="CE466">
        <v>-1</v>
      </c>
    </row>
    <row r="467" spans="1:83">
      <c r="A467" s="1" t="s">
        <v>902</v>
      </c>
      <c r="B467" t="s">
        <v>903</v>
      </c>
      <c r="C467">
        <v>0.0557029177718833</v>
      </c>
      <c r="D467">
        <v>0.0557029177718833</v>
      </c>
      <c r="E467">
        <v>0.0557029177718833</v>
      </c>
      <c r="F467">
        <v>0.0185676392572944</v>
      </c>
      <c r="G467">
        <v>0.0318302387267905</v>
      </c>
      <c r="H467">
        <v>0.0583554376657825</v>
      </c>
      <c r="I467">
        <v>0.0503978779840849</v>
      </c>
      <c r="J467">
        <v>0.0318302387267905</v>
      </c>
      <c r="K467">
        <v>0.0477453580901857</v>
      </c>
      <c r="L467">
        <v>0.0557029177718833</v>
      </c>
      <c r="M467">
        <v>0.129973474801061</v>
      </c>
      <c r="N467">
        <v>0.0450928381962865</v>
      </c>
      <c r="O467">
        <v>0.026525198938992</v>
      </c>
      <c r="P467">
        <v>0.026525198938992</v>
      </c>
      <c r="Q467">
        <v>0.0424403183023873</v>
      </c>
      <c r="R467">
        <v>0.0928381962864721</v>
      </c>
      <c r="S467">
        <v>0.0663129973474801</v>
      </c>
      <c r="T467">
        <v>0.0106100795755968</v>
      </c>
      <c r="U467">
        <v>0.0185676392572944</v>
      </c>
      <c r="V467">
        <v>0.0795755968169761</v>
      </c>
      <c r="W467">
        <v>0.0689655172413793</v>
      </c>
      <c r="X467">
        <v>0.0477453580901857</v>
      </c>
      <c r="Y467">
        <v>41941.5</v>
      </c>
      <c r="Z467">
        <v>111.251</v>
      </c>
      <c r="AA467">
        <v>6.6297</v>
      </c>
      <c r="AB467">
        <v>28.382</v>
      </c>
      <c r="AC467">
        <v>51.724</v>
      </c>
      <c r="AD467">
        <v>31.3</v>
      </c>
      <c r="AE467">
        <v>8.753</v>
      </c>
      <c r="AF467">
        <v>50.663</v>
      </c>
      <c r="AG467">
        <v>49.337</v>
      </c>
      <c r="AH467">
        <v>24.668</v>
      </c>
      <c r="AI467">
        <v>13.263</v>
      </c>
      <c r="AJ467">
        <v>11.406</v>
      </c>
      <c r="AK467">
        <v>0.00102</v>
      </c>
      <c r="AL467">
        <v>0.00034</v>
      </c>
      <c r="AM467">
        <v>0.00389</v>
      </c>
      <c r="AN467">
        <v>0.3622</v>
      </c>
      <c r="AO467">
        <v>0.3077</v>
      </c>
      <c r="AP467">
        <v>0.2632</v>
      </c>
      <c r="AQ467">
        <v>0.2959</v>
      </c>
      <c r="AR467">
        <v>0.213</v>
      </c>
      <c r="AS467">
        <v>0.055</v>
      </c>
      <c r="AT467">
        <v>0.438</v>
      </c>
      <c r="AU467">
        <v>55.91</v>
      </c>
      <c r="AV467">
        <v>0.482</v>
      </c>
      <c r="AW467">
        <v>0.479</v>
      </c>
      <c r="AX467">
        <v>363</v>
      </c>
      <c r="AY467">
        <v>-0.162069</v>
      </c>
      <c r="AZ467">
        <v>0.055703</v>
      </c>
      <c r="BA467">
        <v>377</v>
      </c>
      <c r="BB467">
        <v>1134</v>
      </c>
      <c r="BC467">
        <v>0.575143523838335</v>
      </c>
      <c r="BD467">
        <v>0.501141584593756</v>
      </c>
      <c r="BE467">
        <v>1.99810940586076</v>
      </c>
      <c r="BF467">
        <v>3.94473514712026</v>
      </c>
      <c r="BG467">
        <v>5.87188426006329</v>
      </c>
      <c r="BH467">
        <v>0.0057529687092089</v>
      </c>
      <c r="BI467">
        <v>-0.00983495786318216</v>
      </c>
      <c r="BJ467">
        <v>0.00417948155603967</v>
      </c>
      <c r="BK467">
        <v>-0.000220659439461004</v>
      </c>
      <c r="BL467">
        <v>-0.0296779680534343</v>
      </c>
      <c r="BM467">
        <v>-0.00353228894489249</v>
      </c>
      <c r="BN467">
        <v>0.0103587071740012</v>
      </c>
      <c r="BO467">
        <v>0.0378399031238174</v>
      </c>
      <c r="BP467">
        <v>0.00417948155603967</v>
      </c>
      <c r="BQ467">
        <v>0.0412321588153031</v>
      </c>
      <c r="BR467">
        <v>0.00924605291697899</v>
      </c>
      <c r="BS467">
        <v>-0.0300107695771272</v>
      </c>
      <c r="BT467">
        <v>0.0318854707520123</v>
      </c>
      <c r="BU467">
        <v>-0.0182737506994798</v>
      </c>
      <c r="BV467">
        <v>-0.0190671268745096</v>
      </c>
      <c r="BW467">
        <v>0.0174901208918282</v>
      </c>
      <c r="BX467">
        <v>0.0515468240431427</v>
      </c>
      <c r="BY467">
        <v>0.00723302555110282</v>
      </c>
      <c r="BZ467">
        <v>0.0268396114430268</v>
      </c>
      <c r="CA467">
        <v>0.0596310286332105</v>
      </c>
      <c r="CB467">
        <v>2.00534243141186</v>
      </c>
      <c r="CC467">
        <v>3.97157475856329</v>
      </c>
      <c r="CD467">
        <v>5.9315152886965</v>
      </c>
      <c r="CE467">
        <v>-1</v>
      </c>
    </row>
    <row r="468" spans="1:83">
      <c r="A468" s="1" t="s">
        <v>904</v>
      </c>
      <c r="B468" t="s">
        <v>905</v>
      </c>
      <c r="C468">
        <v>0.0617283950617284</v>
      </c>
      <c r="D468">
        <v>0.0473251028806584</v>
      </c>
      <c r="E468">
        <v>0.0534979423868313</v>
      </c>
      <c r="F468">
        <v>0.0102880658436214</v>
      </c>
      <c r="G468">
        <v>0.0473251028806584</v>
      </c>
      <c r="H468">
        <v>0.0452674897119342</v>
      </c>
      <c r="I468">
        <v>0.0534979423868313</v>
      </c>
      <c r="J468">
        <v>0.037037037037037</v>
      </c>
      <c r="K468">
        <v>0.0308641975308642</v>
      </c>
      <c r="L468">
        <v>0.0452674897119342</v>
      </c>
      <c r="M468">
        <v>0.0740740740740741</v>
      </c>
      <c r="N468">
        <v>0.0493827160493827</v>
      </c>
      <c r="O468">
        <v>0.0349794238683128</v>
      </c>
      <c r="P468">
        <v>0.0246913580246914</v>
      </c>
      <c r="Q468">
        <v>0.109053497942387</v>
      </c>
      <c r="R468">
        <v>0.0946502057613169</v>
      </c>
      <c r="S468">
        <v>0.0699588477366255</v>
      </c>
      <c r="T468">
        <v>0.0185185185185185</v>
      </c>
      <c r="U468">
        <v>0.0493827160493827</v>
      </c>
      <c r="V468">
        <v>0.0432098765432099</v>
      </c>
      <c r="W468">
        <v>0.0905349794238683</v>
      </c>
      <c r="X468">
        <v>0.0781893004115226</v>
      </c>
      <c r="Y468">
        <v>54573.68</v>
      </c>
      <c r="Z468">
        <v>112.292</v>
      </c>
      <c r="AA468">
        <v>7.4294</v>
      </c>
      <c r="AB468">
        <v>29.012</v>
      </c>
      <c r="AC468">
        <v>54.115</v>
      </c>
      <c r="AD468">
        <v>20.988</v>
      </c>
      <c r="AE468">
        <v>12.963</v>
      </c>
      <c r="AF468">
        <v>51.029</v>
      </c>
      <c r="AG468">
        <v>48.971</v>
      </c>
      <c r="AH468">
        <v>23.251</v>
      </c>
      <c r="AI468">
        <v>13.374</v>
      </c>
      <c r="AJ468">
        <v>9.877</v>
      </c>
      <c r="AK468">
        <v>0.00246</v>
      </c>
      <c r="AL468">
        <v>0</v>
      </c>
      <c r="AM468">
        <v>0.00199</v>
      </c>
      <c r="AN468">
        <v>0.2506</v>
      </c>
      <c r="AO468">
        <v>0.4552</v>
      </c>
      <c r="AP468">
        <v>0.2238</v>
      </c>
      <c r="AQ468">
        <v>0.3107</v>
      </c>
      <c r="AR468">
        <v>0.234</v>
      </c>
      <c r="AS468">
        <v>0.067</v>
      </c>
      <c r="AT468">
        <v>0.459</v>
      </c>
      <c r="AU468">
        <v>53.46</v>
      </c>
      <c r="AV468">
        <v>0.615</v>
      </c>
      <c r="AW468">
        <v>0.544</v>
      </c>
      <c r="AX468">
        <v>460</v>
      </c>
      <c r="AY468">
        <v>-0.720988</v>
      </c>
      <c r="AZ468">
        <v>0.092593</v>
      </c>
      <c r="BA468">
        <v>486</v>
      </c>
      <c r="BB468">
        <v>1461</v>
      </c>
      <c r="BC468">
        <v>0.502329691936473</v>
      </c>
      <c r="BD468">
        <v>0.512956346949449</v>
      </c>
      <c r="BE468">
        <v>1.97931026149735</v>
      </c>
      <c r="BF468">
        <v>3.92588706512153</v>
      </c>
      <c r="BG468">
        <v>5.83083706064554</v>
      </c>
      <c r="BH468">
        <v>-0.0146970642187729</v>
      </c>
      <c r="BI468">
        <v>0.0012025527429306</v>
      </c>
      <c r="BJ468">
        <v>-0.00839685876186066</v>
      </c>
      <c r="BK468">
        <v>0.025689062202818</v>
      </c>
      <c r="BL468">
        <v>-0.0180383462682248</v>
      </c>
      <c r="BM468">
        <v>0.00166433834912138</v>
      </c>
      <c r="BN468">
        <v>0.00147881053356674</v>
      </c>
      <c r="BO468">
        <v>0.0210524914453292</v>
      </c>
      <c r="BP468">
        <v>0.0238292339615267</v>
      </c>
      <c r="BQ468">
        <v>0.00876906517891151</v>
      </c>
      <c r="BR468">
        <v>0.021957707419053</v>
      </c>
      <c r="BS468">
        <v>-0.0355393610633903</v>
      </c>
      <c r="BT468">
        <v>0.0162243928258962</v>
      </c>
      <c r="BU468">
        <v>-0.0100365100939245</v>
      </c>
      <c r="BV468">
        <v>-0.0121115206886282</v>
      </c>
      <c r="BW468">
        <v>0.00974055607071416</v>
      </c>
      <c r="BX468">
        <v>0.0327885496350661</v>
      </c>
      <c r="BY468">
        <v>0.0149162597220039</v>
      </c>
      <c r="BZ468">
        <v>0.0363588639675897</v>
      </c>
      <c r="CA468">
        <v>0.086882598368198</v>
      </c>
      <c r="CB468">
        <v>1.99422652121935</v>
      </c>
      <c r="CC468">
        <v>3.96224592908912</v>
      </c>
      <c r="CD468">
        <v>5.91771965901374</v>
      </c>
      <c r="CE468">
        <v>-1</v>
      </c>
    </row>
    <row r="469" spans="1:83">
      <c r="A469" s="1" t="s">
        <v>904</v>
      </c>
      <c r="B469" t="s">
        <v>906</v>
      </c>
      <c r="C469">
        <v>0.0568475452196382</v>
      </c>
      <c r="D469">
        <v>0.0516795865633075</v>
      </c>
      <c r="E469">
        <v>0.0542635658914729</v>
      </c>
      <c r="F469">
        <v>0.00516795865633075</v>
      </c>
      <c r="G469">
        <v>0.041343669250646</v>
      </c>
      <c r="H469">
        <v>0.041343669250646</v>
      </c>
      <c r="I469">
        <v>0.0542635658914729</v>
      </c>
      <c r="J469">
        <v>0.041343669250646</v>
      </c>
      <c r="K469">
        <v>0.0310077519379845</v>
      </c>
      <c r="L469">
        <v>0.0490956072351421</v>
      </c>
      <c r="M469">
        <v>0.082687338501292</v>
      </c>
      <c r="N469">
        <v>0.0465116279069767</v>
      </c>
      <c r="O469">
        <v>0.0335917312661499</v>
      </c>
      <c r="P469">
        <v>0.0284237726098191</v>
      </c>
      <c r="Q469">
        <v>0.113695090439276</v>
      </c>
      <c r="R469">
        <v>0.082687338501292</v>
      </c>
      <c r="S469">
        <v>0.0723514211886305</v>
      </c>
      <c r="T469">
        <v>0.020671834625323</v>
      </c>
      <c r="U469">
        <v>0.0568475452196382</v>
      </c>
      <c r="V469">
        <v>0.0361757105943152</v>
      </c>
      <c r="W469">
        <v>0.0956072351421189</v>
      </c>
      <c r="X469">
        <v>0.082687338501292</v>
      </c>
      <c r="Y469">
        <v>43945.61</v>
      </c>
      <c r="Z469">
        <v>113.555</v>
      </c>
      <c r="AA469">
        <v>8.0182</v>
      </c>
      <c r="AB469">
        <v>27.132</v>
      </c>
      <c r="AC469">
        <v>52.455</v>
      </c>
      <c r="AD469">
        <v>20.672</v>
      </c>
      <c r="AE469">
        <v>14.729</v>
      </c>
      <c r="AF469">
        <v>51.938</v>
      </c>
      <c r="AG469">
        <v>48.062</v>
      </c>
      <c r="AH469">
        <v>23.514</v>
      </c>
      <c r="AI469">
        <v>13.953</v>
      </c>
      <c r="AJ469">
        <v>9.561</v>
      </c>
      <c r="AK469">
        <v>0.00325</v>
      </c>
      <c r="AL469">
        <v>0</v>
      </c>
      <c r="AM469">
        <v>0.00405</v>
      </c>
      <c r="AN469">
        <v>0.2437</v>
      </c>
      <c r="AO469">
        <v>0.4684</v>
      </c>
      <c r="AP469">
        <v>0.2255</v>
      </c>
      <c r="AQ469">
        <v>0.3004</v>
      </c>
      <c r="AR469">
        <v>0.226</v>
      </c>
      <c r="AS469">
        <v>0.068</v>
      </c>
      <c r="AT469">
        <v>0.456</v>
      </c>
      <c r="AU469">
        <v>51.32</v>
      </c>
      <c r="AV469">
        <v>0.62</v>
      </c>
      <c r="AW469">
        <v>0.543</v>
      </c>
      <c r="AX469">
        <v>366</v>
      </c>
      <c r="AY469">
        <v>-0.745995</v>
      </c>
      <c r="AZ469">
        <v>0.105943</v>
      </c>
      <c r="BA469">
        <v>387</v>
      </c>
      <c r="BB469">
        <v>1164</v>
      </c>
      <c r="BC469">
        <v>0.542435865929731</v>
      </c>
      <c r="BD469">
        <v>0.51585283046486</v>
      </c>
      <c r="BE469">
        <v>1.9752575315548</v>
      </c>
      <c r="BF469">
        <v>3.92084978606757</v>
      </c>
      <c r="BG469">
        <v>5.82014787170926</v>
      </c>
      <c r="BH469">
        <v>-0.0160611987261383</v>
      </c>
      <c r="BI469">
        <v>0.00155890091342053</v>
      </c>
      <c r="BJ469">
        <v>-0.00525255829493738</v>
      </c>
      <c r="BK469">
        <v>0.0230604888163738</v>
      </c>
      <c r="BL469">
        <v>-0.0149293945764813</v>
      </c>
      <c r="BM469">
        <v>0.00651607557713612</v>
      </c>
      <c r="BN469">
        <v>-0.00162172122509841</v>
      </c>
      <c r="BO469">
        <v>0.0139739617382186</v>
      </c>
      <c r="BP469">
        <v>0.0237956083256437</v>
      </c>
      <c r="BQ469">
        <v>0.00865401828915081</v>
      </c>
      <c r="BR469">
        <v>0.0191426263757064</v>
      </c>
      <c r="BS469">
        <v>-0.0343794795517672</v>
      </c>
      <c r="BT469">
        <v>0.0128276224120367</v>
      </c>
      <c r="BU469">
        <v>-0.0136051182956698</v>
      </c>
      <c r="BV469">
        <v>-0.0100972399159572</v>
      </c>
      <c r="BW469">
        <v>0.0161485660094374</v>
      </c>
      <c r="BX469">
        <v>0.0297311578710745</v>
      </c>
      <c r="BY469">
        <v>0.0192156142803926</v>
      </c>
      <c r="BZ469">
        <v>0.0473580274189276</v>
      </c>
      <c r="CA469">
        <v>0.108413706835437</v>
      </c>
      <c r="CB469">
        <v>1.99447314583519</v>
      </c>
      <c r="CC469">
        <v>3.9682078134865</v>
      </c>
      <c r="CD469">
        <v>5.9285615785447</v>
      </c>
      <c r="CE469">
        <v>-1</v>
      </c>
    </row>
    <row r="470" spans="1:83">
      <c r="A470" s="1" t="s">
        <v>907</v>
      </c>
      <c r="B470" t="s">
        <v>908</v>
      </c>
      <c r="C470">
        <v>0.157303370786517</v>
      </c>
      <c r="D470">
        <v>0.0112359550561798</v>
      </c>
      <c r="E470">
        <v>0.0224719101123595</v>
      </c>
      <c r="F470">
        <v>0</v>
      </c>
      <c r="G470">
        <v>0.0224719101123595</v>
      </c>
      <c r="H470">
        <v>0.146067415730337</v>
      </c>
      <c r="I470">
        <v>0.101123595505618</v>
      </c>
      <c r="J470">
        <v>0.0449438202247191</v>
      </c>
      <c r="K470">
        <v>0.0561797752808989</v>
      </c>
      <c r="L470">
        <v>0.0224719101123595</v>
      </c>
      <c r="M470">
        <v>0.0674157303370786</v>
      </c>
      <c r="N470">
        <v>0.123595505617978</v>
      </c>
      <c r="O470">
        <v>0.0224719101123595</v>
      </c>
      <c r="P470">
        <v>0</v>
      </c>
      <c r="Q470">
        <v>0</v>
      </c>
      <c r="R470">
        <v>0.0224719101123595</v>
      </c>
      <c r="S470">
        <v>0.101123595505618</v>
      </c>
      <c r="T470">
        <v>0</v>
      </c>
      <c r="U470">
        <v>0</v>
      </c>
      <c r="V470">
        <v>0.0786516853932584</v>
      </c>
      <c r="W470">
        <v>0.0674157303370786</v>
      </c>
      <c r="X470">
        <v>0</v>
      </c>
      <c r="Y470">
        <v>9313.89</v>
      </c>
      <c r="Z470">
        <v>104.65</v>
      </c>
      <c r="AA470">
        <v>6.0855</v>
      </c>
      <c r="AB470">
        <v>38.202</v>
      </c>
      <c r="AC470">
        <v>50.562</v>
      </c>
      <c r="AD470">
        <v>35.955</v>
      </c>
      <c r="AE470">
        <v>4.494</v>
      </c>
      <c r="AF470">
        <v>48.315</v>
      </c>
      <c r="AG470">
        <v>51.685</v>
      </c>
      <c r="AH470">
        <v>34.831</v>
      </c>
      <c r="AI470">
        <v>17.978</v>
      </c>
      <c r="AJ470">
        <v>16.854</v>
      </c>
      <c r="AK470">
        <v>0</v>
      </c>
      <c r="AL470">
        <v>0</v>
      </c>
      <c r="AM470">
        <v>0.04635</v>
      </c>
      <c r="AN470">
        <v>0.1803</v>
      </c>
      <c r="AO470">
        <v>0.4098</v>
      </c>
      <c r="AP470">
        <v>0.2532</v>
      </c>
      <c r="AQ470">
        <v>0.4189</v>
      </c>
      <c r="AR470">
        <v>0.251</v>
      </c>
      <c r="AS470">
        <v>-0.14</v>
      </c>
      <c r="AT470">
        <v>0.368</v>
      </c>
      <c r="AU470">
        <v>34.64</v>
      </c>
      <c r="AV470">
        <v>0.644</v>
      </c>
      <c r="AW470">
        <v>0.566</v>
      </c>
      <c r="AX470">
        <v>87</v>
      </c>
      <c r="AY470">
        <v>-0.38764</v>
      </c>
      <c r="AZ470">
        <v>0</v>
      </c>
      <c r="BA470">
        <v>89</v>
      </c>
      <c r="BB470">
        <v>270</v>
      </c>
      <c r="BC470">
        <v>0.568286523666433</v>
      </c>
      <c r="BD470">
        <v>0.547600298841036</v>
      </c>
      <c r="BE470">
        <v>1.91129639177605</v>
      </c>
      <c r="BF470">
        <v>3.70210266234713</v>
      </c>
      <c r="BG470">
        <v>5.28607855222694</v>
      </c>
      <c r="BH470">
        <v>-0.0034963062725692</v>
      </c>
      <c r="BI470">
        <v>0.00359096409497389</v>
      </c>
      <c r="BJ470">
        <v>-0.0167386417831696</v>
      </c>
      <c r="BK470">
        <v>0.0155715776706343</v>
      </c>
      <c r="BL470">
        <v>-0.0125338893083685</v>
      </c>
      <c r="BM470">
        <v>-0.00470249338049122</v>
      </c>
      <c r="BN470">
        <v>-0.0073931397207242</v>
      </c>
      <c r="BO470">
        <v>0.0914428332863205</v>
      </c>
      <c r="BP470">
        <v>0.0405002003055776</v>
      </c>
      <c r="BQ470">
        <v>0.00848152650252116</v>
      </c>
      <c r="BR470">
        <v>0.0441931832882937</v>
      </c>
      <c r="BS470">
        <v>-0.0396784700620897</v>
      </c>
      <c r="BT470">
        <v>0.0155715776706343</v>
      </c>
      <c r="BU470">
        <v>-0.0049126501582055</v>
      </c>
      <c r="BV470">
        <v>-0.00818999320754872</v>
      </c>
      <c r="BW470">
        <v>0.000597014999353932</v>
      </c>
      <c r="BX470">
        <v>0.122303293925143</v>
      </c>
      <c r="BY470">
        <v>0.062588488952681</v>
      </c>
      <c r="BZ470">
        <v>0.156529470414047</v>
      </c>
      <c r="CA470">
        <v>0.441021716730586</v>
      </c>
      <c r="CB470">
        <v>1.97388488072873</v>
      </c>
      <c r="CC470">
        <v>3.85863213276118</v>
      </c>
      <c r="CD470">
        <v>5.72710026895752</v>
      </c>
      <c r="CE470">
        <v>-1</v>
      </c>
    </row>
    <row r="471" spans="1:83">
      <c r="A471" s="1" t="s">
        <v>909</v>
      </c>
      <c r="B471" t="s">
        <v>910</v>
      </c>
      <c r="C471">
        <v>0.0427215189873418</v>
      </c>
      <c r="D471">
        <v>0.0664556962025316</v>
      </c>
      <c r="E471">
        <v>0.0348101265822785</v>
      </c>
      <c r="F471">
        <v>0.0522151898734177</v>
      </c>
      <c r="G471">
        <v>0.0443037974683544</v>
      </c>
      <c r="H471">
        <v>0.0712025316455696</v>
      </c>
      <c r="I471">
        <v>0.0585443037974684</v>
      </c>
      <c r="J471">
        <v>0.0886075949367089</v>
      </c>
      <c r="K471">
        <v>0.0474683544303798</v>
      </c>
      <c r="L471">
        <v>0.0474683544303798</v>
      </c>
      <c r="M471">
        <v>0.0522151898734177</v>
      </c>
      <c r="N471">
        <v>0.112341772151899</v>
      </c>
      <c r="O471">
        <v>0.0126582278481013</v>
      </c>
      <c r="P471">
        <v>0.0458860759493671</v>
      </c>
      <c r="Q471">
        <v>0.0253164556962025</v>
      </c>
      <c r="R471">
        <v>0.0712025316455696</v>
      </c>
      <c r="S471">
        <v>0.055379746835443</v>
      </c>
      <c r="T471">
        <v>0.00632911392405063</v>
      </c>
      <c r="U471">
        <v>0.0332278481012658</v>
      </c>
      <c r="V471">
        <v>0.0316455696202532</v>
      </c>
      <c r="W471">
        <v>0.107594936708861</v>
      </c>
      <c r="X471">
        <v>0.0917721518987342</v>
      </c>
      <c r="Y471">
        <v>73709.41</v>
      </c>
      <c r="Z471">
        <v>116.629</v>
      </c>
      <c r="AA471">
        <v>9.802</v>
      </c>
      <c r="AB471">
        <v>28.006</v>
      </c>
      <c r="AC471">
        <v>41.93</v>
      </c>
      <c r="AD471">
        <v>17.405</v>
      </c>
      <c r="AE471">
        <v>17.405</v>
      </c>
      <c r="AF471">
        <v>40.823</v>
      </c>
      <c r="AG471">
        <v>59.177</v>
      </c>
      <c r="AH471">
        <v>37.342</v>
      </c>
      <c r="AI471">
        <v>26.741</v>
      </c>
      <c r="AJ471">
        <v>10.601</v>
      </c>
      <c r="AK471">
        <v>0</v>
      </c>
      <c r="AL471">
        <v>0</v>
      </c>
      <c r="AM471">
        <v>0.00169</v>
      </c>
      <c r="AN471">
        <v>0.4979</v>
      </c>
      <c r="AO471">
        <v>0.2374</v>
      </c>
      <c r="AP471">
        <v>0.4149</v>
      </c>
      <c r="AQ471">
        <v>0.2306</v>
      </c>
      <c r="AR471">
        <v>0.225</v>
      </c>
      <c r="AS471">
        <v>-0.135</v>
      </c>
      <c r="AT471">
        <v>0.374</v>
      </c>
      <c r="AU471">
        <v>46.48</v>
      </c>
      <c r="AV471">
        <v>0.331</v>
      </c>
      <c r="AW471">
        <v>0.391</v>
      </c>
      <c r="AX471">
        <v>620</v>
      </c>
      <c r="AY471">
        <v>-1.016614</v>
      </c>
      <c r="AZ471">
        <v>0.085443</v>
      </c>
      <c r="BA471">
        <v>632</v>
      </c>
      <c r="BB471">
        <v>1899</v>
      </c>
      <c r="BC471">
        <v>0.543023644708177</v>
      </c>
      <c r="BD471">
        <v>0.530835819086184</v>
      </c>
      <c r="BE471">
        <v>1.95454421591931</v>
      </c>
      <c r="BF471">
        <v>3.86006575420987</v>
      </c>
      <c r="BG471">
        <v>5.71216362091403</v>
      </c>
      <c r="BH471">
        <v>-0.00365169603105584</v>
      </c>
      <c r="BI471">
        <v>-0.00489743233123502</v>
      </c>
      <c r="BJ471">
        <v>-0.00578765238020688</v>
      </c>
      <c r="BK471">
        <v>0.015964639081586</v>
      </c>
      <c r="BL471">
        <v>-0.0399495105143893</v>
      </c>
      <c r="BM471">
        <v>0.0143286877687365</v>
      </c>
      <c r="BN471">
        <v>0.0214271326870365</v>
      </c>
      <c r="BO471">
        <v>0.0222679409111448</v>
      </c>
      <c r="BP471">
        <v>0.0552142513722103</v>
      </c>
      <c r="BQ471">
        <v>3.84356663401098e-5</v>
      </c>
      <c r="BR471">
        <v>-0.00665766831145268</v>
      </c>
      <c r="BS471">
        <v>-0.0199520143311325</v>
      </c>
      <c r="BT471">
        <v>0.0100448598766475</v>
      </c>
      <c r="BU471">
        <v>-0.00780020553647898</v>
      </c>
      <c r="BV471">
        <v>-0.00542392111438973</v>
      </c>
      <c r="BW471">
        <v>0.00390923280674578</v>
      </c>
      <c r="BX471">
        <v>0.0490750796201065</v>
      </c>
      <c r="BY471">
        <v>0.0395390476249914</v>
      </c>
      <c r="BZ471">
        <v>0.0983481366608035</v>
      </c>
      <c r="CA471">
        <v>0.205630054904203</v>
      </c>
      <c r="CB471">
        <v>1.9940832635443</v>
      </c>
      <c r="CC471">
        <v>3.95841389087067</v>
      </c>
      <c r="CD471">
        <v>5.91779367581823</v>
      </c>
      <c r="CE471">
        <v>-1</v>
      </c>
    </row>
    <row r="472" spans="1:83">
      <c r="A472" s="1" t="s">
        <v>911</v>
      </c>
      <c r="B472" t="s">
        <v>912</v>
      </c>
      <c r="C472">
        <v>0.0521739130434783</v>
      </c>
      <c r="D472">
        <v>0.0449275362318841</v>
      </c>
      <c r="E472">
        <v>0.0594202898550725</v>
      </c>
      <c r="F472">
        <v>0.0260869565217391</v>
      </c>
      <c r="G472">
        <v>0.0318840579710145</v>
      </c>
      <c r="H472">
        <v>0.0695652173913043</v>
      </c>
      <c r="I472">
        <v>0.0565217391304348</v>
      </c>
      <c r="J472">
        <v>0.0391304347826087</v>
      </c>
      <c r="K472">
        <v>0.0478260869565217</v>
      </c>
      <c r="L472">
        <v>0.0420289855072464</v>
      </c>
      <c r="M472">
        <v>0.108695652173913</v>
      </c>
      <c r="N472">
        <v>0.0710144927536232</v>
      </c>
      <c r="O472">
        <v>0.0260869565217391</v>
      </c>
      <c r="P472">
        <v>0.0478260869565217</v>
      </c>
      <c r="Q472">
        <v>0.0449275362318841</v>
      </c>
      <c r="R472">
        <v>0.0826086956521739</v>
      </c>
      <c r="S472">
        <v>0.0507246376811594</v>
      </c>
      <c r="T472">
        <v>0.0159420289855072</v>
      </c>
      <c r="U472">
        <v>0.0260869565217391</v>
      </c>
      <c r="V472">
        <v>0.0565217391304348</v>
      </c>
      <c r="W472">
        <v>0.0811594202898551</v>
      </c>
      <c r="X472">
        <v>0.0681159420289855</v>
      </c>
      <c r="Y472">
        <v>78281.28</v>
      </c>
      <c r="Z472">
        <v>113.451</v>
      </c>
      <c r="AA472">
        <v>6.776</v>
      </c>
      <c r="AB472">
        <v>26.812</v>
      </c>
      <c r="AC472">
        <v>47.101</v>
      </c>
      <c r="AD472">
        <v>26.522</v>
      </c>
      <c r="AE472">
        <v>12.899</v>
      </c>
      <c r="AF472">
        <v>50.87</v>
      </c>
      <c r="AG472">
        <v>49.13</v>
      </c>
      <c r="AH472">
        <v>28.406</v>
      </c>
      <c r="AI472">
        <v>15.507</v>
      </c>
      <c r="AJ472">
        <v>12.899</v>
      </c>
      <c r="AK472">
        <v>0.00792</v>
      </c>
      <c r="AL472">
        <v>0.00015</v>
      </c>
      <c r="AM472">
        <v>0.00038</v>
      </c>
      <c r="AN472">
        <v>0.3192</v>
      </c>
      <c r="AO472">
        <v>0.3616</v>
      </c>
      <c r="AP472">
        <v>0.3051</v>
      </c>
      <c r="AQ472">
        <v>0.3052</v>
      </c>
      <c r="AR472">
        <v>0.221</v>
      </c>
      <c r="AS472">
        <v>0.03</v>
      </c>
      <c r="AT472">
        <v>0.437</v>
      </c>
      <c r="AU472">
        <v>54.84</v>
      </c>
      <c r="AV472">
        <v>0.51</v>
      </c>
      <c r="AW472">
        <v>0.469</v>
      </c>
      <c r="AX472">
        <v>661</v>
      </c>
      <c r="AY472">
        <v>-0.35058</v>
      </c>
      <c r="AZ472">
        <v>0.089855</v>
      </c>
      <c r="BA472">
        <v>690</v>
      </c>
      <c r="BB472">
        <v>2073</v>
      </c>
      <c r="BC472">
        <v>0.517891003118117</v>
      </c>
      <c r="BD472">
        <v>0.503011382315378</v>
      </c>
      <c r="BE472">
        <v>1.99529364386964</v>
      </c>
      <c r="BF472">
        <v>3.92187392606573</v>
      </c>
      <c r="BG472">
        <v>5.83253606852862</v>
      </c>
      <c r="BH472">
        <v>0.00770471091463314</v>
      </c>
      <c r="BI472">
        <v>-0.00369191164548774</v>
      </c>
      <c r="BJ472">
        <v>-0.0137825913823566</v>
      </c>
      <c r="BK472">
        <v>0.0114171774408836</v>
      </c>
      <c r="BL472">
        <v>-0.0345718370705467</v>
      </c>
      <c r="BM472">
        <v>0.00920013543849125</v>
      </c>
      <c r="BN472">
        <v>0.00301693925698901</v>
      </c>
      <c r="BO472">
        <v>0.0447493591258371</v>
      </c>
      <c r="BP472">
        <v>0.0217005118215744</v>
      </c>
      <c r="BQ472">
        <v>0.0244058485466781</v>
      </c>
      <c r="BR472">
        <v>0.0187641397688148</v>
      </c>
      <c r="BS472">
        <v>-0.0278626619876053</v>
      </c>
      <c r="BT472">
        <v>0.0234560956222104</v>
      </c>
      <c r="BU472">
        <v>-0.0218852120077924</v>
      </c>
      <c r="BV472">
        <v>-0.00463760294169424</v>
      </c>
      <c r="BW472">
        <v>0.0109039220341142</v>
      </c>
      <c r="BX472">
        <v>0.0688870229347428</v>
      </c>
      <c r="BY472">
        <v>0.00394089003759782</v>
      </c>
      <c r="BZ472">
        <v>0.0144281720549495</v>
      </c>
      <c r="CA472">
        <v>0.0393500341212549</v>
      </c>
      <c r="CB472">
        <v>1.99923453390724</v>
      </c>
      <c r="CC472">
        <v>3.93630209812068</v>
      </c>
      <c r="CD472">
        <v>5.87188610264988</v>
      </c>
      <c r="CE472">
        <v>-1</v>
      </c>
    </row>
    <row r="473" spans="1:83">
      <c r="A473" s="1" t="s">
        <v>838</v>
      </c>
      <c r="B473" t="s">
        <v>913</v>
      </c>
      <c r="C473">
        <v>0</v>
      </c>
      <c r="D473">
        <v>0.032258064516129</v>
      </c>
      <c r="E473">
        <v>0.0806451612903226</v>
      </c>
      <c r="F473">
        <v>0</v>
      </c>
      <c r="G473">
        <v>0.0161290322580645</v>
      </c>
      <c r="H473">
        <v>0.112903225806452</v>
      </c>
      <c r="I473">
        <v>0.112903225806452</v>
      </c>
      <c r="J473">
        <v>0</v>
      </c>
      <c r="K473">
        <v>0.0806451612903226</v>
      </c>
      <c r="L473">
        <v>0.0645161290322581</v>
      </c>
      <c r="M473">
        <v>0.112903225806452</v>
      </c>
      <c r="N473">
        <v>0.0483870967741935</v>
      </c>
      <c r="O473">
        <v>0.0483870967741935</v>
      </c>
      <c r="P473">
        <v>0.0483870967741935</v>
      </c>
      <c r="Q473">
        <v>0.0483870967741935</v>
      </c>
      <c r="R473">
        <v>0.0161290322580645</v>
      </c>
      <c r="S473">
        <v>0.0806451612903226</v>
      </c>
      <c r="T473">
        <v>0</v>
      </c>
      <c r="U473">
        <v>0</v>
      </c>
      <c r="V473">
        <v>0.0967741935483871</v>
      </c>
      <c r="W473">
        <v>0.0483870967741935</v>
      </c>
      <c r="X473">
        <v>0</v>
      </c>
      <c r="Y473">
        <v>6845.49</v>
      </c>
      <c r="Z473">
        <v>110.411</v>
      </c>
      <c r="AA473">
        <v>3.9173</v>
      </c>
      <c r="AB473">
        <v>20.968</v>
      </c>
      <c r="AC473">
        <v>50</v>
      </c>
      <c r="AD473">
        <v>29.032</v>
      </c>
      <c r="AE473">
        <v>4.839</v>
      </c>
      <c r="AF473">
        <v>54.839</v>
      </c>
      <c r="AG473">
        <v>45.161</v>
      </c>
      <c r="AH473">
        <v>27.419</v>
      </c>
      <c r="AI473">
        <v>8.065</v>
      </c>
      <c r="AJ473">
        <v>19.355</v>
      </c>
      <c r="AK473">
        <v>0.00829</v>
      </c>
      <c r="AL473">
        <v>0.00826</v>
      </c>
      <c r="AM473">
        <v>0.48359</v>
      </c>
      <c r="AN473">
        <v>0.5</v>
      </c>
      <c r="AO473">
        <v>0.0833</v>
      </c>
      <c r="AP473">
        <v>0.4681</v>
      </c>
      <c r="AQ473">
        <v>0.2143</v>
      </c>
      <c r="AR473">
        <v>0.138</v>
      </c>
      <c r="AS473">
        <v>-0.163</v>
      </c>
      <c r="AT473">
        <v>0.305</v>
      </c>
      <c r="AU473">
        <v>61</v>
      </c>
      <c r="AV473">
        <v>0.22</v>
      </c>
      <c r="AW473">
        <v>0.366</v>
      </c>
      <c r="AX473">
        <v>59</v>
      </c>
      <c r="AY473">
        <v>-0.059677</v>
      </c>
      <c r="AZ473">
        <v>0.048387</v>
      </c>
      <c r="BA473">
        <v>62</v>
      </c>
      <c r="BB473">
        <v>189</v>
      </c>
      <c r="BC473">
        <v>0.547711620680466</v>
      </c>
      <c r="BD473">
        <v>0.551645815147222</v>
      </c>
      <c r="BE473">
        <v>1.90080960460491</v>
      </c>
      <c r="BF473">
        <v>3.70274589061217</v>
      </c>
      <c r="BG473">
        <v>5.36698873408994</v>
      </c>
      <c r="BH473">
        <v>-0.00695815804751188</v>
      </c>
      <c r="BI473">
        <v>-0.00569303840250972</v>
      </c>
      <c r="BJ473">
        <v>0.014510559067162</v>
      </c>
      <c r="BK473">
        <v>-0.00506047858000865</v>
      </c>
      <c r="BL473">
        <v>-0.0411333908959313</v>
      </c>
      <c r="BM473">
        <v>-0.00263205414525881</v>
      </c>
      <c r="BN473">
        <v>0.00856554232531481</v>
      </c>
      <c r="BO473">
        <v>0.0587206477411964</v>
      </c>
      <c r="BP473">
        <v>-0.00221395937875378</v>
      </c>
      <c r="BQ473">
        <v>0.0516135616758263</v>
      </c>
      <c r="BR473">
        <v>0.0059078242328959</v>
      </c>
      <c r="BS473">
        <v>0</v>
      </c>
      <c r="BT473">
        <v>0.0670853460518367</v>
      </c>
      <c r="BU473">
        <v>-0.023831165491104</v>
      </c>
      <c r="BV473">
        <v>-0.0149721694333554</v>
      </c>
      <c r="BW473">
        <v>-0.00096169174191372</v>
      </c>
      <c r="BX473">
        <v>0.102947374977885</v>
      </c>
      <c r="BY473">
        <v>0.0966091640868365</v>
      </c>
      <c r="BZ473">
        <v>0.245007747767416</v>
      </c>
      <c r="CA473">
        <v>0.527501323848216</v>
      </c>
      <c r="CB473">
        <v>1.99741876869175</v>
      </c>
      <c r="CC473">
        <v>3.94775363837959</v>
      </c>
      <c r="CD473">
        <v>5.89449005793815</v>
      </c>
      <c r="CE473">
        <v>-1</v>
      </c>
    </row>
    <row r="474" spans="1:83">
      <c r="A474" s="1" t="s">
        <v>914</v>
      </c>
      <c r="B474" t="s">
        <v>915</v>
      </c>
      <c r="C474">
        <v>0.0366492146596859</v>
      </c>
      <c r="D474">
        <v>0.0104712041884817</v>
      </c>
      <c r="E474">
        <v>0.0157068062827225</v>
      </c>
      <c r="F474">
        <v>0.00523560209424084</v>
      </c>
      <c r="G474">
        <v>0.12565445026178</v>
      </c>
      <c r="H474">
        <v>0.0261780104712042</v>
      </c>
      <c r="I474">
        <v>0.0418848167539267</v>
      </c>
      <c r="J474">
        <v>0.0732984293193717</v>
      </c>
      <c r="K474">
        <v>0.0418848167539267</v>
      </c>
      <c r="L474">
        <v>0.0104712041884817</v>
      </c>
      <c r="M474">
        <v>0.0837696335078534</v>
      </c>
      <c r="N474">
        <v>0.0157068062827225</v>
      </c>
      <c r="O474">
        <v>0.0575916230366492</v>
      </c>
      <c r="P474">
        <v>0.0209424083769634</v>
      </c>
      <c r="Q474">
        <v>0.256544502617801</v>
      </c>
      <c r="R474">
        <v>0.031413612565445</v>
      </c>
      <c r="S474">
        <v>0.0418848167539267</v>
      </c>
      <c r="T474">
        <v>0.0209424083769634</v>
      </c>
      <c r="U474">
        <v>0.0366492146596859</v>
      </c>
      <c r="V474">
        <v>0.0471204188481675</v>
      </c>
      <c r="W474">
        <v>0.151832460732984</v>
      </c>
      <c r="X474">
        <v>0.06282722513089</v>
      </c>
      <c r="Y474">
        <v>21588.82</v>
      </c>
      <c r="Z474">
        <v>113.03</v>
      </c>
      <c r="AA474">
        <v>7.015</v>
      </c>
      <c r="AB474">
        <v>15.707</v>
      </c>
      <c r="AC474">
        <v>48.691</v>
      </c>
      <c r="AD474">
        <v>20.942</v>
      </c>
      <c r="AE474">
        <v>15.183</v>
      </c>
      <c r="AF474">
        <v>64.921</v>
      </c>
      <c r="AG474">
        <v>35.079</v>
      </c>
      <c r="AH474">
        <v>14.136</v>
      </c>
      <c r="AI474">
        <v>9.948</v>
      </c>
      <c r="AJ474">
        <v>4.188</v>
      </c>
      <c r="AK474">
        <v>4.26727</v>
      </c>
      <c r="AL474">
        <v>4.26714</v>
      </c>
      <c r="AM474">
        <v>0.22885</v>
      </c>
      <c r="AN474">
        <v>0.2708</v>
      </c>
      <c r="AO474">
        <v>0.4097</v>
      </c>
      <c r="AP474">
        <v>0.1862</v>
      </c>
      <c r="AQ474">
        <v>0.3723</v>
      </c>
      <c r="AR474">
        <v>0.235</v>
      </c>
      <c r="AS474">
        <v>0.16</v>
      </c>
      <c r="AT474">
        <v>0.477</v>
      </c>
      <c r="AU474">
        <v>43.89</v>
      </c>
      <c r="AV474">
        <v>0.625</v>
      </c>
      <c r="AW474">
        <v>0.6</v>
      </c>
      <c r="AX474">
        <v>176</v>
      </c>
      <c r="AY474">
        <v>-0.562304</v>
      </c>
      <c r="AZ474">
        <v>0.078534</v>
      </c>
      <c r="BA474">
        <v>191</v>
      </c>
      <c r="BB474">
        <v>576</v>
      </c>
      <c r="BC474">
        <v>0.554373052228614</v>
      </c>
      <c r="BD474">
        <v>0.559198468689244</v>
      </c>
      <c r="BE474">
        <v>1.92355599622844</v>
      </c>
      <c r="BF474">
        <v>3.73783558335044</v>
      </c>
      <c r="BG474">
        <v>5.45375487670095</v>
      </c>
      <c r="BH474">
        <v>-0.0145759839790551</v>
      </c>
      <c r="BI474">
        <v>0.0160541882290339</v>
      </c>
      <c r="BJ474">
        <v>-0.0231027942542741</v>
      </c>
      <c r="BK474">
        <v>0.0319861947689926</v>
      </c>
      <c r="BL474">
        <v>-0.0189737933680285</v>
      </c>
      <c r="BM474">
        <v>7.41337537893849e-5</v>
      </c>
      <c r="BN474">
        <v>-0.0249395002194764</v>
      </c>
      <c r="BO474">
        <v>0.0769053970325749</v>
      </c>
      <c r="BP474">
        <v>0.057942335547393</v>
      </c>
      <c r="BQ474">
        <v>-0.00163526306828624</v>
      </c>
      <c r="BR474">
        <v>0.0438218532118881</v>
      </c>
      <c r="BS474">
        <v>-0.0392715373858478</v>
      </c>
      <c r="BT474">
        <v>-0.00772354831684851</v>
      </c>
      <c r="BU474">
        <v>-0.0108491063040326</v>
      </c>
      <c r="BV474">
        <v>0.0170178126607623</v>
      </c>
      <c r="BW474">
        <v>0.00544817151908092</v>
      </c>
      <c r="BX474">
        <v>0.108178559827666</v>
      </c>
      <c r="BY474">
        <v>0.0761868562669484</v>
      </c>
      <c r="BZ474">
        <v>0.178498434496297</v>
      </c>
      <c r="CA474">
        <v>0.364131472650653</v>
      </c>
      <c r="CB474">
        <v>1.99974285249539</v>
      </c>
      <c r="CC474">
        <v>3.91633401784673</v>
      </c>
      <c r="CD474">
        <v>5.81788634935161</v>
      </c>
      <c r="CE474">
        <v>-1</v>
      </c>
    </row>
    <row r="475" spans="1:83">
      <c r="A475" s="1" t="s">
        <v>916</v>
      </c>
      <c r="B475" t="s">
        <v>917</v>
      </c>
      <c r="C475">
        <v>0.0583657587548638</v>
      </c>
      <c r="D475">
        <v>0.0194552529182879</v>
      </c>
      <c r="E475">
        <v>0.0544747081712062</v>
      </c>
      <c r="F475">
        <v>0.0155642023346304</v>
      </c>
      <c r="G475">
        <v>0.0466926070038911</v>
      </c>
      <c r="H475">
        <v>0.0583657587548638</v>
      </c>
      <c r="I475">
        <v>0.0583657587548638</v>
      </c>
      <c r="J475">
        <v>0.0311284046692607</v>
      </c>
      <c r="K475">
        <v>0.0311284046692607</v>
      </c>
      <c r="L475">
        <v>0.0505836575875486</v>
      </c>
      <c r="M475">
        <v>0.120622568093385</v>
      </c>
      <c r="N475">
        <v>0.116731517509728</v>
      </c>
      <c r="O475">
        <v>0.0194552529182879</v>
      </c>
      <c r="P475">
        <v>0.0466926070038911</v>
      </c>
      <c r="Q475">
        <v>0.0505836575875486</v>
      </c>
      <c r="R475">
        <v>0.0700389105058366</v>
      </c>
      <c r="S475">
        <v>0.0272373540856031</v>
      </c>
      <c r="T475">
        <v>0.00778210116731518</v>
      </c>
      <c r="U475">
        <v>0.0389105058365759</v>
      </c>
      <c r="V475">
        <v>0.0778210116731518</v>
      </c>
      <c r="W475">
        <v>0.0583657587548638</v>
      </c>
      <c r="X475">
        <v>0.0622568093385214</v>
      </c>
      <c r="Y475">
        <v>28986.09</v>
      </c>
      <c r="Z475">
        <v>112.786</v>
      </c>
      <c r="AA475">
        <v>9.1703</v>
      </c>
      <c r="AB475">
        <v>22.957</v>
      </c>
      <c r="AC475">
        <v>46.304</v>
      </c>
      <c r="AD475">
        <v>28.794</v>
      </c>
      <c r="AE475">
        <v>12.451</v>
      </c>
      <c r="AF475">
        <v>52.529</v>
      </c>
      <c r="AG475">
        <v>47.471</v>
      </c>
      <c r="AH475">
        <v>28.016</v>
      </c>
      <c r="AI475">
        <v>16.732</v>
      </c>
      <c r="AJ475">
        <v>11.284</v>
      </c>
      <c r="AK475">
        <v>1.9945</v>
      </c>
      <c r="AL475">
        <v>0.98911</v>
      </c>
      <c r="AM475">
        <v>0.09396</v>
      </c>
      <c r="AN475">
        <v>0.3938</v>
      </c>
      <c r="AO475">
        <v>0.2383</v>
      </c>
      <c r="AP475">
        <v>0.3915</v>
      </c>
      <c r="AQ475">
        <v>0.2983</v>
      </c>
      <c r="AR475">
        <v>0.218</v>
      </c>
      <c r="AS475">
        <v>-0.07</v>
      </c>
      <c r="AT475">
        <v>0.376</v>
      </c>
      <c r="AU475">
        <v>58.13</v>
      </c>
      <c r="AV475">
        <v>0.4</v>
      </c>
      <c r="AW475">
        <v>0.416</v>
      </c>
      <c r="AX475">
        <v>250</v>
      </c>
      <c r="AY475">
        <v>-0.377821</v>
      </c>
      <c r="AZ475">
        <v>0.093385</v>
      </c>
      <c r="BA475">
        <v>257</v>
      </c>
      <c r="BB475">
        <v>774</v>
      </c>
      <c r="BC475">
        <v>0.630033317242562</v>
      </c>
      <c r="BD475">
        <v>0.515362724173181</v>
      </c>
      <c r="BE475">
        <v>1.97563479949735</v>
      </c>
      <c r="BF475">
        <v>3.8969830360462</v>
      </c>
      <c r="BG475">
        <v>5.76782432366118</v>
      </c>
      <c r="BH475">
        <v>0.0430399866732936</v>
      </c>
      <c r="BI475">
        <v>-0.0208537196370768</v>
      </c>
      <c r="BJ475">
        <v>-0.0180480150100513</v>
      </c>
      <c r="BK475">
        <v>0.00430185445763657</v>
      </c>
      <c r="BL475">
        <v>-0.0385477542540554</v>
      </c>
      <c r="BM475">
        <v>0.0174763047546969</v>
      </c>
      <c r="BN475">
        <v>0.0128431779917709</v>
      </c>
      <c r="BO475">
        <v>0.0264982724082304</v>
      </c>
      <c r="BP475">
        <v>0.0226026103641654</v>
      </c>
      <c r="BQ475">
        <v>0.0128431779917709</v>
      </c>
      <c r="BR475">
        <v>0.0126733451294801</v>
      </c>
      <c r="BS475">
        <v>-0.0224752321646824</v>
      </c>
      <c r="BT475">
        <v>-0.0084475317081416</v>
      </c>
      <c r="BU475">
        <v>-0.00436999212749171</v>
      </c>
      <c r="BV475">
        <v>-0.00245334193913848</v>
      </c>
      <c r="BW475">
        <v>0.0180212285106039</v>
      </c>
      <c r="BX475">
        <v>0.0551043714410109</v>
      </c>
      <c r="BY475">
        <v>0.0235753030274529</v>
      </c>
      <c r="BZ475">
        <v>0.0622095322793628</v>
      </c>
      <c r="CA475">
        <v>0.134106554572792</v>
      </c>
      <c r="CB475">
        <v>1.9992101025248</v>
      </c>
      <c r="CC475">
        <v>3.95919256832556</v>
      </c>
      <c r="CD475">
        <v>5.90193087823397</v>
      </c>
      <c r="CE475">
        <v>-1</v>
      </c>
    </row>
    <row r="476" spans="1:83">
      <c r="A476" s="1" t="s">
        <v>918</v>
      </c>
      <c r="B476" t="s">
        <v>919</v>
      </c>
      <c r="C476">
        <v>0.0703971119133574</v>
      </c>
      <c r="D476">
        <v>0.0523465703971119</v>
      </c>
      <c r="E476">
        <v>0.0722021660649819</v>
      </c>
      <c r="F476">
        <v>0.01985559566787</v>
      </c>
      <c r="G476">
        <v>0.036101083032491</v>
      </c>
      <c r="H476">
        <v>0.0740072202166065</v>
      </c>
      <c r="I476">
        <v>0.055956678700361</v>
      </c>
      <c r="J476">
        <v>0.0252707581227437</v>
      </c>
      <c r="K476">
        <v>0.0451263537906137</v>
      </c>
      <c r="L476">
        <v>0.0324909747292419</v>
      </c>
      <c r="M476">
        <v>0.0938628158844765</v>
      </c>
      <c r="N476">
        <v>0.0379061371841155</v>
      </c>
      <c r="O476">
        <v>0.00902527075812274</v>
      </c>
      <c r="P476">
        <v>0.036101083032491</v>
      </c>
      <c r="Q476">
        <v>0.092057761732852</v>
      </c>
      <c r="R476">
        <v>0.113718411552347</v>
      </c>
      <c r="S476">
        <v>0.0397111913357401</v>
      </c>
      <c r="T476">
        <v>0.0036101083032491</v>
      </c>
      <c r="U476">
        <v>0.0306859205776173</v>
      </c>
      <c r="V476">
        <v>0.0595667870036101</v>
      </c>
      <c r="W476">
        <v>0.0379061371841155</v>
      </c>
      <c r="X476">
        <v>0.0541516245487365</v>
      </c>
      <c r="Y476">
        <v>60704.04</v>
      </c>
      <c r="Z476">
        <v>109.574</v>
      </c>
      <c r="AA476">
        <v>4.5812</v>
      </c>
      <c r="AB476">
        <v>29.964</v>
      </c>
      <c r="AC476">
        <v>55.596</v>
      </c>
      <c r="AD476">
        <v>26.895</v>
      </c>
      <c r="AE476">
        <v>9.567</v>
      </c>
      <c r="AF476">
        <v>51.625</v>
      </c>
      <c r="AG476">
        <v>48.375</v>
      </c>
      <c r="AH476">
        <v>26.173</v>
      </c>
      <c r="AI476">
        <v>11.552</v>
      </c>
      <c r="AJ476">
        <v>14.621</v>
      </c>
      <c r="AK476">
        <v>0.0002</v>
      </c>
      <c r="AL476">
        <v>0.0002</v>
      </c>
      <c r="AM476">
        <v>0.00102</v>
      </c>
      <c r="AN476">
        <v>0.1333</v>
      </c>
      <c r="AO476">
        <v>0.5849</v>
      </c>
      <c r="AP476">
        <v>0.1101</v>
      </c>
      <c r="AQ476">
        <v>0.4129</v>
      </c>
      <c r="AR476">
        <v>0.266</v>
      </c>
      <c r="AS476">
        <v>0.199</v>
      </c>
      <c r="AT476">
        <v>0.53</v>
      </c>
      <c r="AU476">
        <v>37.36</v>
      </c>
      <c r="AV476">
        <v>0.801</v>
      </c>
      <c r="AW476">
        <v>0.624</v>
      </c>
      <c r="AX476">
        <v>547</v>
      </c>
      <c r="AY476">
        <v>-0.443141</v>
      </c>
      <c r="AZ476">
        <v>0.070397</v>
      </c>
      <c r="BA476">
        <v>554</v>
      </c>
      <c r="BB476">
        <v>1665</v>
      </c>
      <c r="BC476">
        <v>0.602486223248943</v>
      </c>
      <c r="BD476">
        <v>0.533666162141848</v>
      </c>
      <c r="BE476">
        <v>1.94731640712767</v>
      </c>
      <c r="BF476">
        <v>3.85155327575541</v>
      </c>
      <c r="BG476">
        <v>5.72049308100654</v>
      </c>
      <c r="BH476">
        <v>-0.00743417288004683</v>
      </c>
      <c r="BI476">
        <v>-0.00753220620690217</v>
      </c>
      <c r="BJ476">
        <v>-0.010522181255284</v>
      </c>
      <c r="BK476">
        <v>0.0306306063805993</v>
      </c>
      <c r="BL476">
        <v>-0.0182821515628243</v>
      </c>
      <c r="BM476">
        <v>-0.00149344083567876</v>
      </c>
      <c r="BN476">
        <v>0.00259664175002632</v>
      </c>
      <c r="BO476">
        <v>0.0321514972066343</v>
      </c>
      <c r="BP476">
        <v>0.00365271993001938</v>
      </c>
      <c r="BQ476">
        <v>0.0284565814411397</v>
      </c>
      <c r="BR476">
        <v>0.0208235262112887</v>
      </c>
      <c r="BS476">
        <v>-0.0385723098428622</v>
      </c>
      <c r="BT476">
        <v>0.0374257985101088</v>
      </c>
      <c r="BU476">
        <v>-0.0133532046014056</v>
      </c>
      <c r="BV476">
        <v>-0.0104175941263263</v>
      </c>
      <c r="BW476">
        <v>-0.00545458308482746</v>
      </c>
      <c r="BX476">
        <v>0.0426755270336589</v>
      </c>
      <c r="BY476">
        <v>0.0480241555952864</v>
      </c>
      <c r="BZ476">
        <v>0.114608056305657</v>
      </c>
      <c r="CA476">
        <v>0.203994914288545</v>
      </c>
      <c r="CB476">
        <v>1.99534056272296</v>
      </c>
      <c r="CC476">
        <v>3.96616133206107</v>
      </c>
      <c r="CD476">
        <v>5.92448799529508</v>
      </c>
      <c r="CE476">
        <v>-1</v>
      </c>
    </row>
    <row r="477" spans="1:83">
      <c r="A477" s="1" t="s">
        <v>918</v>
      </c>
      <c r="B477" t="s">
        <v>920</v>
      </c>
      <c r="C477">
        <v>0.0688405797101449</v>
      </c>
      <c r="D477">
        <v>0.052536231884058</v>
      </c>
      <c r="E477">
        <v>0.0742753623188406</v>
      </c>
      <c r="F477">
        <v>0.0235507246376812</v>
      </c>
      <c r="G477">
        <v>0.036231884057971</v>
      </c>
      <c r="H477">
        <v>0.0742753623188406</v>
      </c>
      <c r="I477">
        <v>0.052536231884058</v>
      </c>
      <c r="J477">
        <v>0.0253623188405797</v>
      </c>
      <c r="K477">
        <v>0.0471014492753623</v>
      </c>
      <c r="L477">
        <v>0.0326086956521739</v>
      </c>
      <c r="M477">
        <v>0.0905797101449275</v>
      </c>
      <c r="N477">
        <v>0.0489130434782609</v>
      </c>
      <c r="O477">
        <v>0.0072463768115942</v>
      </c>
      <c r="P477">
        <v>0.0380434782608696</v>
      </c>
      <c r="Q477">
        <v>0.0869565217391304</v>
      </c>
      <c r="R477">
        <v>0.115942028985507</v>
      </c>
      <c r="S477">
        <v>0.0307971014492754</v>
      </c>
      <c r="T477">
        <v>0.00181159420289855</v>
      </c>
      <c r="U477">
        <v>0.0307971014492754</v>
      </c>
      <c r="V477">
        <v>0.0615942028985507</v>
      </c>
      <c r="W477">
        <v>0.0344202898550725</v>
      </c>
      <c r="X477">
        <v>0.0561594202898551</v>
      </c>
      <c r="Y477">
        <v>60715.14</v>
      </c>
      <c r="Z477">
        <v>109.991</v>
      </c>
      <c r="AA477">
        <v>4.7657</v>
      </c>
      <c r="AB477">
        <v>29.167</v>
      </c>
      <c r="AC477">
        <v>54.71</v>
      </c>
      <c r="AD477">
        <v>26.812</v>
      </c>
      <c r="AE477">
        <v>9.601</v>
      </c>
      <c r="AF477">
        <v>50.906</v>
      </c>
      <c r="AG477">
        <v>49.094</v>
      </c>
      <c r="AH477">
        <v>27.536</v>
      </c>
      <c r="AI477">
        <v>12.681</v>
      </c>
      <c r="AJ477">
        <v>14.855</v>
      </c>
      <c r="AK477">
        <v>0.0002</v>
      </c>
      <c r="AL477">
        <v>0.0002</v>
      </c>
      <c r="AM477">
        <v>0.00105</v>
      </c>
      <c r="AN477">
        <v>0.1394</v>
      </c>
      <c r="AO477">
        <v>0.5708</v>
      </c>
      <c r="AP477">
        <v>0.1229</v>
      </c>
      <c r="AQ477">
        <v>0.4257</v>
      </c>
      <c r="AR477">
        <v>0.274</v>
      </c>
      <c r="AS477">
        <v>0.209</v>
      </c>
      <c r="AT477">
        <v>0.537</v>
      </c>
      <c r="AU477">
        <v>39.11</v>
      </c>
      <c r="AV477">
        <v>0.788</v>
      </c>
      <c r="AW477">
        <v>0.611</v>
      </c>
      <c r="AX477">
        <v>547</v>
      </c>
      <c r="AY477">
        <v>-0.467391</v>
      </c>
      <c r="AZ477">
        <v>0.070652</v>
      </c>
      <c r="BA477">
        <v>552</v>
      </c>
      <c r="BB477">
        <v>1659</v>
      </c>
      <c r="BC477">
        <v>0.67775545861159</v>
      </c>
      <c r="BD477">
        <v>0.526604092918241</v>
      </c>
      <c r="BE477">
        <v>1.95764640126045</v>
      </c>
      <c r="BF477">
        <v>3.87523611227035</v>
      </c>
      <c r="BG477">
        <v>5.7597049663781</v>
      </c>
      <c r="BH477">
        <v>0.00183567404013424</v>
      </c>
      <c r="BI477">
        <v>-0.0103385235574807</v>
      </c>
      <c r="BJ477">
        <v>-0.0144999692732176</v>
      </c>
      <c r="BK477">
        <v>0.0283348028221722</v>
      </c>
      <c r="BL477">
        <v>-0.0191370529658788</v>
      </c>
      <c r="BM477">
        <v>-0.00117083466735023</v>
      </c>
      <c r="BN477">
        <v>0.00357032705010684</v>
      </c>
      <c r="BO477">
        <v>0.0304377875133906</v>
      </c>
      <c r="BP477">
        <v>-0.00182598764941218</v>
      </c>
      <c r="BQ477">
        <v>0.0308757555011305</v>
      </c>
      <c r="BR477">
        <v>0.0222708342204424</v>
      </c>
      <c r="BS477">
        <v>-0.0368173710636544</v>
      </c>
      <c r="BT477">
        <v>0.0316506990172409</v>
      </c>
      <c r="BU477">
        <v>-0.0124517922721389</v>
      </c>
      <c r="BV477">
        <v>-0.00814331226063729</v>
      </c>
      <c r="BW477">
        <v>-0.00485615145798281</v>
      </c>
      <c r="BX477">
        <v>0.0397348849968648</v>
      </c>
      <c r="BY477">
        <v>0.0375132262387915</v>
      </c>
      <c r="BZ477">
        <v>0.0907155308213082</v>
      </c>
      <c r="CA477">
        <v>0.165382986354516</v>
      </c>
      <c r="CB477">
        <v>1.99515962749924</v>
      </c>
      <c r="CC477">
        <v>3.96595164309165</v>
      </c>
      <c r="CD477">
        <v>5.92508795273262</v>
      </c>
      <c r="CE477">
        <v>-1</v>
      </c>
    </row>
    <row r="478" spans="1:83">
      <c r="A478" s="1" t="s">
        <v>918</v>
      </c>
      <c r="B478" t="s">
        <v>921</v>
      </c>
      <c r="C478">
        <v>0.0679245283018868</v>
      </c>
      <c r="D478">
        <v>0.0528301886792453</v>
      </c>
      <c r="E478">
        <v>0.0773584905660377</v>
      </c>
      <c r="F478">
        <v>0.0226415094339623</v>
      </c>
      <c r="G478">
        <v>0.0377358490566038</v>
      </c>
      <c r="H478">
        <v>0.0754716981132075</v>
      </c>
      <c r="I478">
        <v>0.0547169811320755</v>
      </c>
      <c r="J478">
        <v>0.0245283018867925</v>
      </c>
      <c r="K478">
        <v>0.0490566037735849</v>
      </c>
      <c r="L478">
        <v>0.0339622641509434</v>
      </c>
      <c r="M478">
        <v>0.0924528301886792</v>
      </c>
      <c r="N478">
        <v>0.039622641509434</v>
      </c>
      <c r="O478">
        <v>0.00754716981132075</v>
      </c>
      <c r="P478">
        <v>0.0377358490566038</v>
      </c>
      <c r="Q478">
        <v>0.0830188679245283</v>
      </c>
      <c r="R478">
        <v>0.115094339622642</v>
      </c>
      <c r="S478">
        <v>0.030188679245283</v>
      </c>
      <c r="T478">
        <v>0.00188679245283019</v>
      </c>
      <c r="U478">
        <v>0.0320754716981132</v>
      </c>
      <c r="V478">
        <v>0.0641509433962264</v>
      </c>
      <c r="W478">
        <v>0.0339622641509434</v>
      </c>
      <c r="X478">
        <v>0.0566037735849057</v>
      </c>
      <c r="Y478">
        <v>58268.78</v>
      </c>
      <c r="Z478">
        <v>109.941</v>
      </c>
      <c r="AA478">
        <v>4.5176</v>
      </c>
      <c r="AB478">
        <v>29.057</v>
      </c>
      <c r="AC478">
        <v>54.906</v>
      </c>
      <c r="AD478">
        <v>27.358</v>
      </c>
      <c r="AE478">
        <v>9.623</v>
      </c>
      <c r="AF478">
        <v>51.321</v>
      </c>
      <c r="AG478">
        <v>48.679</v>
      </c>
      <c r="AH478">
        <v>26.981</v>
      </c>
      <c r="AI478">
        <v>11.698</v>
      </c>
      <c r="AJ478">
        <v>15.283</v>
      </c>
      <c r="AK478">
        <v>0.0002</v>
      </c>
      <c r="AL478">
        <v>0.0002</v>
      </c>
      <c r="AM478">
        <v>0.00137</v>
      </c>
      <c r="AN478">
        <v>0.1374</v>
      </c>
      <c r="AO478">
        <v>0.5743</v>
      </c>
      <c r="AP478">
        <v>0.1114</v>
      </c>
      <c r="AQ478">
        <v>0.4339</v>
      </c>
      <c r="AR478">
        <v>0.276</v>
      </c>
      <c r="AS478">
        <v>0.216</v>
      </c>
      <c r="AT478">
        <v>0.541</v>
      </c>
      <c r="AU478">
        <v>38.48</v>
      </c>
      <c r="AV478">
        <v>0.798</v>
      </c>
      <c r="AW478">
        <v>0.616</v>
      </c>
      <c r="AX478">
        <v>525</v>
      </c>
      <c r="AY478">
        <v>-0.427547</v>
      </c>
      <c r="AZ478">
        <v>0.071698</v>
      </c>
      <c r="BA478">
        <v>530</v>
      </c>
      <c r="BB478">
        <v>1593</v>
      </c>
      <c r="BC478">
        <v>0.655035438533655</v>
      </c>
      <c r="BD478">
        <v>0.527499919080131</v>
      </c>
      <c r="BE478">
        <v>1.95625445138506</v>
      </c>
      <c r="BF478">
        <v>3.87179765942817</v>
      </c>
      <c r="BG478">
        <v>5.75252447423371</v>
      </c>
      <c r="BH478">
        <v>-0.00579271688735964</v>
      </c>
      <c r="BI478">
        <v>-0.00880241205259216</v>
      </c>
      <c r="BJ478">
        <v>-0.0111380300404571</v>
      </c>
      <c r="BK478">
        <v>0.0309652052282218</v>
      </c>
      <c r="BL478">
        <v>-0.0185608775051081</v>
      </c>
      <c r="BM478">
        <v>-0.00284276640673389</v>
      </c>
      <c r="BN478">
        <v>0.00371497366089993</v>
      </c>
      <c r="BO478">
        <v>0.030815946327106</v>
      </c>
      <c r="BP478">
        <v>0.000823742867155122</v>
      </c>
      <c r="BQ478">
        <v>0.0311061120484192</v>
      </c>
      <c r="BR478">
        <v>0.0195354911689292</v>
      </c>
      <c r="BS478">
        <v>-0.0372218171228711</v>
      </c>
      <c r="BT478">
        <v>0.0368569552810743</v>
      </c>
      <c r="BU478">
        <v>-0.0127961905150951</v>
      </c>
      <c r="BV478">
        <v>-0.0096088575080274</v>
      </c>
      <c r="BW478">
        <v>-0.0067337020022724</v>
      </c>
      <c r="BX478">
        <v>0.0403210565412885</v>
      </c>
      <c r="BY478">
        <v>0.0397364867779275</v>
      </c>
      <c r="BZ478">
        <v>0.0977579602401469</v>
      </c>
      <c r="CA478">
        <v>0.179191323070768</v>
      </c>
      <c r="CB478">
        <v>1.99599093816299</v>
      </c>
      <c r="CC478">
        <v>3.96955561966832</v>
      </c>
      <c r="CD478">
        <v>5.93171579730448</v>
      </c>
      <c r="CE478">
        <v>-1</v>
      </c>
    </row>
    <row r="479" spans="1:83">
      <c r="A479" s="1" t="s">
        <v>922</v>
      </c>
      <c r="B479" t="s">
        <v>923</v>
      </c>
      <c r="C479">
        <v>0.0547309833024119</v>
      </c>
      <c r="D479">
        <v>0.0384972170686456</v>
      </c>
      <c r="E479">
        <v>0.0714285714285714</v>
      </c>
      <c r="F479">
        <v>0.0524118738404453</v>
      </c>
      <c r="G479">
        <v>0.0473098330241187</v>
      </c>
      <c r="H479">
        <v>0.0561224489795918</v>
      </c>
      <c r="I479">
        <v>0.0677179962894249</v>
      </c>
      <c r="J479">
        <v>0.0315398886827458</v>
      </c>
      <c r="K479">
        <v>0.0510204081632653</v>
      </c>
      <c r="L479">
        <v>0.0449907235621521</v>
      </c>
      <c r="M479">
        <v>0.0839517625231911</v>
      </c>
      <c r="N479">
        <v>0.0426716141001855</v>
      </c>
      <c r="O479">
        <v>0.0157699443413729</v>
      </c>
      <c r="P479">
        <v>0.0524118738404453</v>
      </c>
      <c r="Q479">
        <v>0.0440630797773655</v>
      </c>
      <c r="R479">
        <v>0.0964749536178108</v>
      </c>
      <c r="S479">
        <v>0.0593692022263451</v>
      </c>
      <c r="T479">
        <v>0.023191094619666</v>
      </c>
      <c r="U479">
        <v>0.0236549165120594</v>
      </c>
      <c r="V479">
        <v>0.0426716141001855</v>
      </c>
      <c r="W479">
        <v>0.0705009276437848</v>
      </c>
      <c r="X479">
        <v>0.0992578849721707</v>
      </c>
      <c r="Y479">
        <v>240851.9</v>
      </c>
      <c r="Z479">
        <v>111.712</v>
      </c>
      <c r="AA479">
        <v>4.8547</v>
      </c>
      <c r="AB479">
        <v>33.071</v>
      </c>
      <c r="AC479">
        <v>53.386</v>
      </c>
      <c r="AD479">
        <v>23.237</v>
      </c>
      <c r="AE479">
        <v>13.08</v>
      </c>
      <c r="AF479">
        <v>51.16</v>
      </c>
      <c r="AG479">
        <v>48.84</v>
      </c>
      <c r="AH479">
        <v>24.026</v>
      </c>
      <c r="AI479">
        <v>11.271</v>
      </c>
      <c r="AJ479">
        <v>12.755</v>
      </c>
      <c r="AK479">
        <v>22.85538</v>
      </c>
      <c r="AL479">
        <v>0.02811</v>
      </c>
      <c r="AM479">
        <v>0.00132</v>
      </c>
      <c r="AN479">
        <v>0.4104</v>
      </c>
      <c r="AO479">
        <v>0.284</v>
      </c>
      <c r="AP479">
        <v>0.3577</v>
      </c>
      <c r="AQ479">
        <v>0.2372</v>
      </c>
      <c r="AR479">
        <v>0.231</v>
      </c>
      <c r="AS479">
        <v>-0.05</v>
      </c>
      <c r="AT479">
        <v>0.404</v>
      </c>
      <c r="AU479">
        <v>52.15</v>
      </c>
      <c r="AV479">
        <v>0.397</v>
      </c>
      <c r="AW479">
        <v>0.449</v>
      </c>
      <c r="AX479">
        <v>2072</v>
      </c>
      <c r="AY479">
        <v>-0.343924</v>
      </c>
      <c r="AZ479">
        <v>0.099258</v>
      </c>
      <c r="BA479">
        <v>2156</v>
      </c>
      <c r="BB479">
        <v>6471</v>
      </c>
      <c r="BC479">
        <v>0.533155883890957</v>
      </c>
      <c r="BD479">
        <v>0.505077114080134</v>
      </c>
      <c r="BE479">
        <v>1.99159136525683</v>
      </c>
      <c r="BF479">
        <v>3.91470962359011</v>
      </c>
      <c r="BG479">
        <v>5.82351043818799</v>
      </c>
      <c r="BH479">
        <v>0.00227998421209624</v>
      </c>
      <c r="BI479">
        <v>-0.00434804379477607</v>
      </c>
      <c r="BJ479">
        <v>-0.00835205703434167</v>
      </c>
      <c r="BK479">
        <v>0.0116832492672278</v>
      </c>
      <c r="BL479">
        <v>-0.0374349567710195</v>
      </c>
      <c r="BM479">
        <v>0.00306568892418089</v>
      </c>
      <c r="BN479">
        <v>0.00856414522894961</v>
      </c>
      <c r="BO479">
        <v>0.0502927539650854</v>
      </c>
      <c r="BP479">
        <v>0.0450368920877567</v>
      </c>
      <c r="BQ479">
        <v>0.0211303066608171</v>
      </c>
      <c r="BR479">
        <v>-0.00137776917820266</v>
      </c>
      <c r="BS479">
        <v>-0.0246081505389692</v>
      </c>
      <c r="BT479">
        <v>0.0136792624349708</v>
      </c>
      <c r="BU479">
        <v>-0.0158120182517638</v>
      </c>
      <c r="BV479">
        <v>0.00210859148948138</v>
      </c>
      <c r="BW479">
        <v>0.00257340474366561</v>
      </c>
      <c r="BX479">
        <v>0.0684812834451587</v>
      </c>
      <c r="BY479">
        <v>0.0119289576499832</v>
      </c>
      <c r="BZ479">
        <v>0.0342491524527983</v>
      </c>
      <c r="CA479">
        <v>0.0610107292464939</v>
      </c>
      <c r="CB479">
        <v>2.00352032290681</v>
      </c>
      <c r="CC479">
        <v>3.94895877604291</v>
      </c>
      <c r="CD479">
        <v>5.88452116743448</v>
      </c>
      <c r="CE479">
        <v>-1</v>
      </c>
    </row>
    <row r="480" spans="1:83">
      <c r="A480" s="1" t="s">
        <v>924</v>
      </c>
      <c r="B480" t="s">
        <v>925</v>
      </c>
      <c r="C480">
        <v>0.0602409638554217</v>
      </c>
      <c r="D480">
        <v>0.0481927710843374</v>
      </c>
      <c r="E480">
        <v>0.0481927710843374</v>
      </c>
      <c r="F480">
        <v>0.0301204819277108</v>
      </c>
      <c r="G480">
        <v>0.0542168674698795</v>
      </c>
      <c r="H480">
        <v>0.0602409638554217</v>
      </c>
      <c r="I480">
        <v>0.072289156626506</v>
      </c>
      <c r="J480">
        <v>0.0180722891566265</v>
      </c>
      <c r="K480">
        <v>0.0542168674698795</v>
      </c>
      <c r="L480">
        <v>0.0602409638554217</v>
      </c>
      <c r="M480">
        <v>0.0843373493975904</v>
      </c>
      <c r="N480">
        <v>0.072289156626506</v>
      </c>
      <c r="O480">
        <v>0.0180722891566265</v>
      </c>
      <c r="P480">
        <v>0.0301204819277108</v>
      </c>
      <c r="Q480">
        <v>0.0240963855421687</v>
      </c>
      <c r="R480">
        <v>0.102409638554217</v>
      </c>
      <c r="S480">
        <v>0.0542168674698795</v>
      </c>
      <c r="T480">
        <v>0.0120481927710843</v>
      </c>
      <c r="U480">
        <v>0.0180722891566265</v>
      </c>
      <c r="V480">
        <v>0.0783132530120482</v>
      </c>
      <c r="W480">
        <v>0.0481927710843374</v>
      </c>
      <c r="X480">
        <v>0.0602409638554217</v>
      </c>
      <c r="Y480">
        <v>18284.23</v>
      </c>
      <c r="Z480">
        <v>110.146</v>
      </c>
      <c r="AA480">
        <v>8.0314</v>
      </c>
      <c r="AB480">
        <v>31.928</v>
      </c>
      <c r="AC480">
        <v>53.012</v>
      </c>
      <c r="AD480">
        <v>27.711</v>
      </c>
      <c r="AE480">
        <v>7.831</v>
      </c>
      <c r="AF480">
        <v>48.193</v>
      </c>
      <c r="AG480">
        <v>51.807</v>
      </c>
      <c r="AH480">
        <v>24.699</v>
      </c>
      <c r="AI480">
        <v>13.855</v>
      </c>
      <c r="AJ480">
        <v>10.843</v>
      </c>
      <c r="AK480">
        <v>4.26788</v>
      </c>
      <c r="AL480">
        <v>0</v>
      </c>
      <c r="AM480">
        <v>0.33025</v>
      </c>
      <c r="AN480">
        <v>0.4385</v>
      </c>
      <c r="AO480">
        <v>0.2077</v>
      </c>
      <c r="AP480">
        <v>0.3386</v>
      </c>
      <c r="AQ480">
        <v>0.2881</v>
      </c>
      <c r="AR480">
        <v>0.21</v>
      </c>
      <c r="AS480">
        <v>-0.051</v>
      </c>
      <c r="AT480">
        <v>0.398</v>
      </c>
      <c r="AU480">
        <v>58.05</v>
      </c>
      <c r="AV480">
        <v>0.379</v>
      </c>
      <c r="AW480">
        <v>0.432</v>
      </c>
      <c r="AX480">
        <v>161</v>
      </c>
      <c r="AY480">
        <v>-0.362651</v>
      </c>
      <c r="AZ480">
        <v>0.060241</v>
      </c>
      <c r="BA480">
        <v>166</v>
      </c>
      <c r="BB480">
        <v>501</v>
      </c>
      <c r="BC480">
        <v>0.541227360344947</v>
      </c>
      <c r="BD480">
        <v>0.514549656544435</v>
      </c>
      <c r="BE480">
        <v>1.97491910956431</v>
      </c>
      <c r="BF480">
        <v>3.89839671707776</v>
      </c>
      <c r="BG480">
        <v>5.75807457362481</v>
      </c>
      <c r="BH480">
        <v>0.0241269527249505</v>
      </c>
      <c r="BI480">
        <v>-0.00613568725659319</v>
      </c>
      <c r="BJ480">
        <v>-0.0186064896163554</v>
      </c>
      <c r="BK480">
        <v>0.00395287459366995</v>
      </c>
      <c r="BL480">
        <v>-0.0356974915095776</v>
      </c>
      <c r="BM480">
        <v>0.0115999417193731</v>
      </c>
      <c r="BN480">
        <v>0.00149931381995332</v>
      </c>
      <c r="BO480">
        <v>0.0407429525718574</v>
      </c>
      <c r="BP480">
        <v>0.0350236255391978</v>
      </c>
      <c r="BQ480">
        <v>0.00762907194411944</v>
      </c>
      <c r="BR480">
        <v>0.0089592836554775</v>
      </c>
      <c r="BS480">
        <v>-0.0236632031446112</v>
      </c>
      <c r="BT480">
        <v>-0.00738663559374067</v>
      </c>
      <c r="BU480">
        <v>-0.010508012434525</v>
      </c>
      <c r="BV480">
        <v>0.0138944043393592</v>
      </c>
      <c r="BW480">
        <v>0.00710275612656089</v>
      </c>
      <c r="BX480">
        <v>0.0525336574791161</v>
      </c>
      <c r="BY480">
        <v>0.0235356088578905</v>
      </c>
      <c r="BZ480">
        <v>0.0559452412681582</v>
      </c>
      <c r="CA480">
        <v>0.142669237187659</v>
      </c>
      <c r="CB480">
        <v>1.9984547184222</v>
      </c>
      <c r="CC480">
        <v>3.95434195834591</v>
      </c>
      <c r="CD480">
        <v>5.90074381081248</v>
      </c>
      <c r="CE480">
        <v>-1</v>
      </c>
    </row>
    <row r="481" spans="1:83">
      <c r="A481" s="1" t="s">
        <v>902</v>
      </c>
      <c r="B481" t="s">
        <v>926</v>
      </c>
      <c r="C481">
        <v>0.06</v>
      </c>
      <c r="D481">
        <v>0.0514285714285714</v>
      </c>
      <c r="E481">
        <v>0.0571428571428571</v>
      </c>
      <c r="F481">
        <v>0.0142857142857143</v>
      </c>
      <c r="G481">
        <v>0.0342857142857143</v>
      </c>
      <c r="H481">
        <v>0.0628571428571429</v>
      </c>
      <c r="I481">
        <v>0.0542857142857143</v>
      </c>
      <c r="J481">
        <v>0.0342857142857143</v>
      </c>
      <c r="K481">
        <v>0.0485714285714286</v>
      </c>
      <c r="L481">
        <v>0.0571428571428571</v>
      </c>
      <c r="M481">
        <v>0.134285714285714</v>
      </c>
      <c r="N481">
        <v>0.0485714285714286</v>
      </c>
      <c r="O481">
        <v>0.0257142857142857</v>
      </c>
      <c r="P481">
        <v>0.0228571428571429</v>
      </c>
      <c r="Q481">
        <v>0.04</v>
      </c>
      <c r="R481">
        <v>0.0828571428571429</v>
      </c>
      <c r="S481">
        <v>0.0657142857142857</v>
      </c>
      <c r="T481">
        <v>0.0114285714285714</v>
      </c>
      <c r="U481">
        <v>0.02</v>
      </c>
      <c r="V481">
        <v>0.0742857142857143</v>
      </c>
      <c r="W481">
        <v>0.0714285714285714</v>
      </c>
      <c r="X481">
        <v>0.0457142857142857</v>
      </c>
      <c r="Y481">
        <v>38959.02</v>
      </c>
      <c r="Z481">
        <v>111.311</v>
      </c>
      <c r="AA481">
        <v>6.366</v>
      </c>
      <c r="AB481">
        <v>27.714</v>
      </c>
      <c r="AC481">
        <v>50.571</v>
      </c>
      <c r="AD481">
        <v>31.714</v>
      </c>
      <c r="AE481">
        <v>8.857</v>
      </c>
      <c r="AF481">
        <v>50.571</v>
      </c>
      <c r="AG481">
        <v>49.429</v>
      </c>
      <c r="AH481">
        <v>25.429</v>
      </c>
      <c r="AI481">
        <v>13.429</v>
      </c>
      <c r="AJ481">
        <v>12</v>
      </c>
      <c r="AK481">
        <v>0.00086</v>
      </c>
      <c r="AL481">
        <v>0.00023</v>
      </c>
      <c r="AM481">
        <v>0.00243</v>
      </c>
      <c r="AN481">
        <v>0.3741</v>
      </c>
      <c r="AO481">
        <v>0.2972</v>
      </c>
      <c r="AP481">
        <v>0.2642</v>
      </c>
      <c r="AQ481">
        <v>0.3024</v>
      </c>
      <c r="AR481">
        <v>0.211</v>
      </c>
      <c r="AS481">
        <v>0.05</v>
      </c>
      <c r="AT481">
        <v>0.436</v>
      </c>
      <c r="AU481">
        <v>54.96</v>
      </c>
      <c r="AV481">
        <v>0.475</v>
      </c>
      <c r="AW481">
        <v>0.476</v>
      </c>
      <c r="AX481">
        <v>337</v>
      </c>
      <c r="AY481">
        <v>-0.207429</v>
      </c>
      <c r="AZ481">
        <v>0.054286</v>
      </c>
      <c r="BA481">
        <v>350</v>
      </c>
      <c r="BB481">
        <v>1053</v>
      </c>
      <c r="BC481">
        <v>0.543127871359018</v>
      </c>
      <c r="BD481">
        <v>0.50116445077387</v>
      </c>
      <c r="BE481">
        <v>1.99809150893588</v>
      </c>
      <c r="BF481">
        <v>3.93660473320425</v>
      </c>
      <c r="BG481">
        <v>5.85483894486862</v>
      </c>
      <c r="BH481">
        <v>0.005844071997257</v>
      </c>
      <c r="BI481">
        <v>-0.010980559210986</v>
      </c>
      <c r="BJ481">
        <v>0.00715007687529668</v>
      </c>
      <c r="BK481">
        <v>-0.00187547319572524</v>
      </c>
      <c r="BL481">
        <v>-0.029457027620286</v>
      </c>
      <c r="BM481">
        <v>-0.00432697651139509</v>
      </c>
      <c r="BN481">
        <v>0.00893565147467273</v>
      </c>
      <c r="BO481">
        <v>0.0398464987234305</v>
      </c>
      <c r="BP481">
        <v>0.0028249349695365</v>
      </c>
      <c r="BQ481">
        <v>0.0516854760620418</v>
      </c>
      <c r="BR481">
        <v>0.00605767354176119</v>
      </c>
      <c r="BS481">
        <v>-0.0299105628967835</v>
      </c>
      <c r="BT481">
        <v>0.032326571395507</v>
      </c>
      <c r="BU481">
        <v>-0.0219390298911957</v>
      </c>
      <c r="BV481">
        <v>-0.0179960307365329</v>
      </c>
      <c r="BW481">
        <v>0.0215487370288122</v>
      </c>
      <c r="BX481">
        <v>0.059734032005411</v>
      </c>
      <c r="BY481">
        <v>0.00540813859860862</v>
      </c>
      <c r="BZ481">
        <v>0.0274715354981772</v>
      </c>
      <c r="CA481">
        <v>0.06171835160039</v>
      </c>
      <c r="CB481">
        <v>2.00349964753448</v>
      </c>
      <c r="CC481">
        <v>3.96407626870242</v>
      </c>
      <c r="CD481">
        <v>5.91655729646901</v>
      </c>
      <c r="CE481">
        <v>-1</v>
      </c>
    </row>
    <row r="482" spans="1:83">
      <c r="A482" s="1" t="s">
        <v>902</v>
      </c>
      <c r="B482" t="s">
        <v>927</v>
      </c>
      <c r="C482">
        <v>0.056140350877193</v>
      </c>
      <c r="D482">
        <v>0.056140350877193</v>
      </c>
      <c r="E482">
        <v>0.0385964912280702</v>
      </c>
      <c r="F482">
        <v>0.0245614035087719</v>
      </c>
      <c r="G482">
        <v>0.0315789473684211</v>
      </c>
      <c r="H482">
        <v>0.0526315789473684</v>
      </c>
      <c r="I482">
        <v>0.0350877192982456</v>
      </c>
      <c r="J482">
        <v>0.0175438596491228</v>
      </c>
      <c r="K482">
        <v>0.0421052631578947</v>
      </c>
      <c r="L482">
        <v>0.0596491228070175</v>
      </c>
      <c r="M482">
        <v>0.119298245614035</v>
      </c>
      <c r="N482">
        <v>0.056140350877193</v>
      </c>
      <c r="O482">
        <v>0.0280701754385965</v>
      </c>
      <c r="P482">
        <v>0.0385964912280702</v>
      </c>
      <c r="Q482">
        <v>0.0596491228070175</v>
      </c>
      <c r="R482">
        <v>0.0912280701754386</v>
      </c>
      <c r="S482">
        <v>0.0666666666666667</v>
      </c>
      <c r="T482">
        <v>0.0210526315789474</v>
      </c>
      <c r="U482">
        <v>0.0210526315789474</v>
      </c>
      <c r="V482">
        <v>0.0842105263157895</v>
      </c>
      <c r="W482">
        <v>0.0666666666666667</v>
      </c>
      <c r="X482">
        <v>0.0666666666666667</v>
      </c>
      <c r="Y482">
        <v>32143.58</v>
      </c>
      <c r="Z482">
        <v>112.785</v>
      </c>
      <c r="AA482">
        <v>8.7919</v>
      </c>
      <c r="AB482">
        <v>27.368</v>
      </c>
      <c r="AC482">
        <v>51.579</v>
      </c>
      <c r="AD482">
        <v>30.175</v>
      </c>
      <c r="AE482">
        <v>9.825</v>
      </c>
      <c r="AF482">
        <v>52.982</v>
      </c>
      <c r="AG482">
        <v>47.018</v>
      </c>
      <c r="AH482">
        <v>22.105</v>
      </c>
      <c r="AI482">
        <v>12.982</v>
      </c>
      <c r="AJ482">
        <v>9.123</v>
      </c>
      <c r="AK482">
        <v>0.22644</v>
      </c>
      <c r="AL482">
        <v>0.00034</v>
      </c>
      <c r="AM482">
        <v>0.0138</v>
      </c>
      <c r="AN482">
        <v>0.3203</v>
      </c>
      <c r="AO482">
        <v>0.3247</v>
      </c>
      <c r="AP482">
        <v>0.2383</v>
      </c>
      <c r="AQ482">
        <v>0.3515</v>
      </c>
      <c r="AR482">
        <v>0.219</v>
      </c>
      <c r="AS482">
        <v>0.054</v>
      </c>
      <c r="AT482">
        <v>0.435</v>
      </c>
      <c r="AU482">
        <v>55.78</v>
      </c>
      <c r="AV482">
        <v>0.539</v>
      </c>
      <c r="AW482">
        <v>0.492</v>
      </c>
      <c r="AX482">
        <v>271</v>
      </c>
      <c r="AY482">
        <v>-0.121404</v>
      </c>
      <c r="AZ482">
        <v>0.080702</v>
      </c>
      <c r="BA482">
        <v>285</v>
      </c>
      <c r="BB482">
        <v>858</v>
      </c>
      <c r="BC482">
        <v>0.59857769467312</v>
      </c>
      <c r="BD482">
        <v>0.500565401934555</v>
      </c>
      <c r="BE482">
        <v>1.9990669078504</v>
      </c>
      <c r="BF482">
        <v>3.9462907564832</v>
      </c>
      <c r="BG482">
        <v>5.85930886251999</v>
      </c>
      <c r="BH482">
        <v>0.00914180404040169</v>
      </c>
      <c r="BI482">
        <v>-0.0159466539416837</v>
      </c>
      <c r="BJ482">
        <v>0.00160328205071967</v>
      </c>
      <c r="BK482">
        <v>0.00638663391424556</v>
      </c>
      <c r="BL482">
        <v>-0.0311082030030921</v>
      </c>
      <c r="BM482">
        <v>0.000994772090852099</v>
      </c>
      <c r="BN482">
        <v>0.0090557145335053</v>
      </c>
      <c r="BO482">
        <v>0.0394941073958453</v>
      </c>
      <c r="BP482">
        <v>0.00869271613709965</v>
      </c>
      <c r="BQ482">
        <v>0.0328492993890254</v>
      </c>
      <c r="BR482">
        <v>0.0137782216504752</v>
      </c>
      <c r="BS482">
        <v>-0.0315129422796274</v>
      </c>
      <c r="BT482">
        <v>0.0279749196881704</v>
      </c>
      <c r="BU482">
        <v>-0.010875355549314</v>
      </c>
      <c r="BV482">
        <v>-0.019468967339572</v>
      </c>
      <c r="BW482">
        <v>0.0107579057511134</v>
      </c>
      <c r="BX482">
        <v>0.0518172545281645</v>
      </c>
      <c r="BY482">
        <v>0.00639343910614197</v>
      </c>
      <c r="BZ482">
        <v>0.021359712204936</v>
      </c>
      <c r="CA482">
        <v>0.0641216066470574</v>
      </c>
      <c r="CB482">
        <v>2.00546034695654</v>
      </c>
      <c r="CC482">
        <v>3.96765046868813</v>
      </c>
      <c r="CD482">
        <v>5.92343046916704</v>
      </c>
      <c r="CE482">
        <v>-1</v>
      </c>
    </row>
    <row r="483" spans="1:83">
      <c r="A483" s="1" t="s">
        <v>928</v>
      </c>
      <c r="B483" t="s">
        <v>929</v>
      </c>
      <c r="C483">
        <v>0.145748987854251</v>
      </c>
      <c r="D483">
        <v>0.117408906882591</v>
      </c>
      <c r="E483">
        <v>0.0283400809716599</v>
      </c>
      <c r="F483">
        <v>0.0121457489878543</v>
      </c>
      <c r="G483">
        <v>0.0242914979757085</v>
      </c>
      <c r="H483">
        <v>0.048582995951417</v>
      </c>
      <c r="I483">
        <v>0.0931174089068826</v>
      </c>
      <c r="J483">
        <v>0.0202429149797571</v>
      </c>
      <c r="K483">
        <v>0.0121457489878543</v>
      </c>
      <c r="L483">
        <v>0.00809716599190283</v>
      </c>
      <c r="M483">
        <v>0.117408906882591</v>
      </c>
      <c r="N483">
        <v>0.0404858299595142</v>
      </c>
      <c r="O483">
        <v>0.0161943319838057</v>
      </c>
      <c r="P483">
        <v>0.0121457489878543</v>
      </c>
      <c r="Q483">
        <v>0.129554655870445</v>
      </c>
      <c r="R483">
        <v>0.0769230769230769</v>
      </c>
      <c r="S483">
        <v>0.0323886639676113</v>
      </c>
      <c r="T483">
        <v>0.00809716599190283</v>
      </c>
      <c r="U483">
        <v>0.00809716599190283</v>
      </c>
      <c r="V483">
        <v>0.048582995951417</v>
      </c>
      <c r="W483">
        <v>0.0445344129554656</v>
      </c>
      <c r="X483">
        <v>0.0283400809716599</v>
      </c>
      <c r="Y483">
        <v>26078.02</v>
      </c>
      <c r="Z483">
        <v>105.579</v>
      </c>
      <c r="AA483">
        <v>11.8111</v>
      </c>
      <c r="AB483">
        <v>36.032</v>
      </c>
      <c r="AC483">
        <v>57.49</v>
      </c>
      <c r="AD483">
        <v>32.389</v>
      </c>
      <c r="AE483">
        <v>4.858</v>
      </c>
      <c r="AF483">
        <v>60.324</v>
      </c>
      <c r="AG483">
        <v>39.676</v>
      </c>
      <c r="AH483">
        <v>25.506</v>
      </c>
      <c r="AI483">
        <v>17.814</v>
      </c>
      <c r="AJ483">
        <v>7.692</v>
      </c>
      <c r="AK483">
        <v>0.00822</v>
      </c>
      <c r="AL483">
        <v>0</v>
      </c>
      <c r="AM483">
        <v>0.03663</v>
      </c>
      <c r="AN483">
        <v>0.0516</v>
      </c>
      <c r="AO483">
        <v>0.493</v>
      </c>
      <c r="AP483">
        <v>0.0731</v>
      </c>
      <c r="AQ483">
        <v>0.5046</v>
      </c>
      <c r="AR483">
        <v>0.242</v>
      </c>
      <c r="AS483">
        <v>0.283</v>
      </c>
      <c r="AT483">
        <v>0.564</v>
      </c>
      <c r="AU483">
        <v>35.56</v>
      </c>
      <c r="AV483">
        <v>0.888</v>
      </c>
      <c r="AW483">
        <v>0.753</v>
      </c>
      <c r="AX483">
        <v>241</v>
      </c>
      <c r="AY483">
        <v>-0.417814</v>
      </c>
      <c r="AZ483">
        <v>0.02834</v>
      </c>
      <c r="BA483">
        <v>247</v>
      </c>
      <c r="BB483">
        <v>744</v>
      </c>
      <c r="BC483">
        <v>0.548745082718341</v>
      </c>
      <c r="BD483">
        <v>0.615706098819361</v>
      </c>
      <c r="BE483">
        <v>1.80712277092842</v>
      </c>
      <c r="BF483">
        <v>3.57598244809116</v>
      </c>
      <c r="BG483">
        <v>5.30073340364561</v>
      </c>
      <c r="BH483">
        <v>0.00714180976609917</v>
      </c>
      <c r="BI483">
        <v>-0.00548511099707228</v>
      </c>
      <c r="BJ483">
        <v>-0.0180768580522921</v>
      </c>
      <c r="BK483">
        <v>0.0224769782163171</v>
      </c>
      <c r="BL483">
        <v>-0.00812613557928984</v>
      </c>
      <c r="BM483">
        <v>-0.00620193491919712</v>
      </c>
      <c r="BN483">
        <v>0.00103267867414531</v>
      </c>
      <c r="BO483">
        <v>0.0259433480129085</v>
      </c>
      <c r="BP483">
        <v>-0.0123623047113492</v>
      </c>
      <c r="BQ483">
        <v>0.0364243961137583</v>
      </c>
      <c r="BR483">
        <v>0.00325892930889279</v>
      </c>
      <c r="BS483">
        <v>-0.0180435063456771</v>
      </c>
      <c r="BT483">
        <v>0.0224769782163171</v>
      </c>
      <c r="BU483">
        <v>-0.0126857625668338</v>
      </c>
      <c r="BV483">
        <v>0.0187056958374788</v>
      </c>
      <c r="BW483">
        <v>-0.021106617457328</v>
      </c>
      <c r="BX483">
        <v>0.0353725835168775</v>
      </c>
      <c r="BY483">
        <v>0.184660506845415</v>
      </c>
      <c r="BZ483">
        <v>0.457006715901107</v>
      </c>
      <c r="CA483">
        <v>0.751733618917031</v>
      </c>
      <c r="CB483">
        <v>1.99178327777383</v>
      </c>
      <c r="CC483">
        <v>4.03298916399227</v>
      </c>
      <c r="CD483">
        <v>6.05246702256264</v>
      </c>
      <c r="CE483">
        <v>-1</v>
      </c>
    </row>
    <row r="484" spans="1:83">
      <c r="A484" s="1" t="s">
        <v>930</v>
      </c>
      <c r="B484" t="s">
        <v>931</v>
      </c>
      <c r="C484">
        <v>0.10054844606947</v>
      </c>
      <c r="D484">
        <v>0.0438756855575868</v>
      </c>
      <c r="E484">
        <v>0.0329067641681901</v>
      </c>
      <c r="F484">
        <v>0.0237659963436929</v>
      </c>
      <c r="G484">
        <v>0.0255941499085923</v>
      </c>
      <c r="H484">
        <v>0.093235831809872</v>
      </c>
      <c r="I484">
        <v>0.0511882998171846</v>
      </c>
      <c r="J484">
        <v>0.0182815356489945</v>
      </c>
      <c r="K484">
        <v>0.0621572212065814</v>
      </c>
      <c r="L484">
        <v>0.056672760511883</v>
      </c>
      <c r="M484">
        <v>0.0603290676416819</v>
      </c>
      <c r="N484">
        <v>0.0840950639853748</v>
      </c>
      <c r="O484">
        <v>0.0255941499085923</v>
      </c>
      <c r="P484">
        <v>0.036563071297989</v>
      </c>
      <c r="Q484">
        <v>0.0621572212065814</v>
      </c>
      <c r="R484">
        <v>0.0731261425959781</v>
      </c>
      <c r="S484">
        <v>0.0603290676416819</v>
      </c>
      <c r="T484">
        <v>0.0146252285191956</v>
      </c>
      <c r="U484">
        <v>0.0109689213893967</v>
      </c>
      <c r="V484">
        <v>0.0639853747714808</v>
      </c>
      <c r="W484">
        <v>0.0585009140767824</v>
      </c>
      <c r="X484">
        <v>0.0493601462522852</v>
      </c>
      <c r="Y484">
        <v>60252.59</v>
      </c>
      <c r="Z484">
        <v>110.151</v>
      </c>
      <c r="AA484">
        <v>7.5417</v>
      </c>
      <c r="AB484">
        <v>30.896</v>
      </c>
      <c r="AC484">
        <v>52.468</v>
      </c>
      <c r="AD484">
        <v>28.702</v>
      </c>
      <c r="AE484">
        <v>8.044</v>
      </c>
      <c r="AF484">
        <v>51.188</v>
      </c>
      <c r="AG484">
        <v>48.812</v>
      </c>
      <c r="AH484">
        <v>27.239</v>
      </c>
      <c r="AI484">
        <v>14.625</v>
      </c>
      <c r="AJ484">
        <v>12.614</v>
      </c>
      <c r="AK484">
        <v>0.06466</v>
      </c>
      <c r="AL484">
        <v>0</v>
      </c>
      <c r="AM484">
        <v>0.0126</v>
      </c>
      <c r="AN484">
        <v>0.4807</v>
      </c>
      <c r="AO484">
        <v>0.2174</v>
      </c>
      <c r="AP484">
        <v>0.3162</v>
      </c>
      <c r="AQ484">
        <v>0.257</v>
      </c>
      <c r="AR484">
        <v>0.217</v>
      </c>
      <c r="AS484">
        <v>-0.082</v>
      </c>
      <c r="AT484">
        <v>0.381</v>
      </c>
      <c r="AU484">
        <v>49.44</v>
      </c>
      <c r="AV484">
        <v>0.364</v>
      </c>
      <c r="AW484">
        <v>0.438</v>
      </c>
      <c r="AX484">
        <v>525</v>
      </c>
      <c r="AY484">
        <v>-0.392322</v>
      </c>
      <c r="AZ484">
        <v>0.062157</v>
      </c>
      <c r="BA484">
        <v>547</v>
      </c>
      <c r="BB484">
        <v>1644</v>
      </c>
      <c r="BC484">
        <v>0.589268327043278</v>
      </c>
      <c r="BD484">
        <v>0.510507382595862</v>
      </c>
      <c r="BE484">
        <v>1.9828253267792</v>
      </c>
      <c r="BF484">
        <v>3.89520956181081</v>
      </c>
      <c r="BG484">
        <v>5.78526914224587</v>
      </c>
      <c r="BH484">
        <v>0.02268133871202</v>
      </c>
      <c r="BI484">
        <v>-0.012748259079323</v>
      </c>
      <c r="BJ484">
        <v>-0.0191913723776619</v>
      </c>
      <c r="BK484">
        <v>0.0151892166635075</v>
      </c>
      <c r="BL484">
        <v>-0.0292994755716574</v>
      </c>
      <c r="BM484">
        <v>0.00886259945734389</v>
      </c>
      <c r="BN484">
        <v>-0.00660361396912511</v>
      </c>
      <c r="BO484">
        <v>0.0400483179752354</v>
      </c>
      <c r="BP484">
        <v>0.0087508013629003</v>
      </c>
      <c r="BQ484">
        <v>0.0341584098415637</v>
      </c>
      <c r="BR484">
        <v>0.0236756437290755</v>
      </c>
      <c r="BS484">
        <v>-0.0196693871153248</v>
      </c>
      <c r="BT484">
        <v>0.00562254652838575</v>
      </c>
      <c r="BU484">
        <v>-0.0202710140036386</v>
      </c>
      <c r="BV484">
        <v>0.00971600333928405</v>
      </c>
      <c r="BW484">
        <v>0.00984266556451578</v>
      </c>
      <c r="BX484">
        <v>0.0707644210571011</v>
      </c>
      <c r="BY484">
        <v>0.0159535911468484</v>
      </c>
      <c r="BZ484">
        <v>0.0480316262504321</v>
      </c>
      <c r="CA484">
        <v>0.105510395277304</v>
      </c>
      <c r="CB484">
        <v>1.99877891792605</v>
      </c>
      <c r="CC484">
        <v>3.94324118806124</v>
      </c>
      <c r="CD484">
        <v>5.89077953752317</v>
      </c>
      <c r="CE484">
        <v>-1</v>
      </c>
    </row>
    <row r="485" spans="1:83">
      <c r="A485" s="1" t="s">
        <v>930</v>
      </c>
      <c r="B485" t="s">
        <v>932</v>
      </c>
      <c r="C485">
        <v>0.10054844606947</v>
      </c>
      <c r="D485">
        <v>0.0438756855575868</v>
      </c>
      <c r="E485">
        <v>0.0329067641681901</v>
      </c>
      <c r="F485">
        <v>0.0237659963436929</v>
      </c>
      <c r="G485">
        <v>0.0255941499085923</v>
      </c>
      <c r="H485">
        <v>0.093235831809872</v>
      </c>
      <c r="I485">
        <v>0.0511882998171846</v>
      </c>
      <c r="J485">
        <v>0.0182815356489945</v>
      </c>
      <c r="K485">
        <v>0.0621572212065814</v>
      </c>
      <c r="L485">
        <v>0.056672760511883</v>
      </c>
      <c r="M485">
        <v>0.0603290676416819</v>
      </c>
      <c r="N485">
        <v>0.0840950639853748</v>
      </c>
      <c r="O485">
        <v>0.0255941499085923</v>
      </c>
      <c r="P485">
        <v>0.036563071297989</v>
      </c>
      <c r="Q485">
        <v>0.0621572212065814</v>
      </c>
      <c r="R485">
        <v>0.0731261425959781</v>
      </c>
      <c r="S485">
        <v>0.0603290676416819</v>
      </c>
      <c r="T485">
        <v>0.0146252285191956</v>
      </c>
      <c r="U485">
        <v>0.0109689213893967</v>
      </c>
      <c r="V485">
        <v>0.0639853747714808</v>
      </c>
      <c r="W485">
        <v>0.0585009140767824</v>
      </c>
      <c r="X485">
        <v>0.0493601462522852</v>
      </c>
      <c r="Y485">
        <v>60252.59</v>
      </c>
      <c r="Z485">
        <v>110.151</v>
      </c>
      <c r="AA485">
        <v>7.5417</v>
      </c>
      <c r="AB485">
        <v>30.896</v>
      </c>
      <c r="AC485">
        <v>52.468</v>
      </c>
      <c r="AD485">
        <v>28.702</v>
      </c>
      <c r="AE485">
        <v>8.044</v>
      </c>
      <c r="AF485">
        <v>51.188</v>
      </c>
      <c r="AG485">
        <v>48.812</v>
      </c>
      <c r="AH485">
        <v>27.239</v>
      </c>
      <c r="AI485">
        <v>14.625</v>
      </c>
      <c r="AJ485">
        <v>12.614</v>
      </c>
      <c r="AK485">
        <v>0.06466</v>
      </c>
      <c r="AL485">
        <v>0</v>
      </c>
      <c r="AM485">
        <v>0.0126</v>
      </c>
      <c r="AN485">
        <v>0.4807</v>
      </c>
      <c r="AO485">
        <v>0.2174</v>
      </c>
      <c r="AP485">
        <v>0.3162</v>
      </c>
      <c r="AQ485">
        <v>0.257</v>
      </c>
      <c r="AR485">
        <v>0.217</v>
      </c>
      <c r="AS485">
        <v>-0.082</v>
      </c>
      <c r="AT485">
        <v>0.381</v>
      </c>
      <c r="AU485">
        <v>49.44</v>
      </c>
      <c r="AV485">
        <v>0.364</v>
      </c>
      <c r="AW485">
        <v>0.438</v>
      </c>
      <c r="AX485">
        <v>525</v>
      </c>
      <c r="AY485">
        <v>-0.392322</v>
      </c>
      <c r="AZ485">
        <v>0.062157</v>
      </c>
      <c r="BA485">
        <v>547</v>
      </c>
      <c r="BB485">
        <v>1644</v>
      </c>
      <c r="BC485">
        <v>0.589268327043278</v>
      </c>
      <c r="BD485">
        <v>0.510507382595862</v>
      </c>
      <c r="BE485">
        <v>1.9828253267792</v>
      </c>
      <c r="BF485">
        <v>3.89520956181081</v>
      </c>
      <c r="BG485">
        <v>5.78526914224587</v>
      </c>
      <c r="BH485">
        <v>0.02268133871202</v>
      </c>
      <c r="BI485">
        <v>-0.012748259079323</v>
      </c>
      <c r="BJ485">
        <v>-0.0191913723776619</v>
      </c>
      <c r="BK485">
        <v>0.0151892166635075</v>
      </c>
      <c r="BL485">
        <v>-0.0292994755716574</v>
      </c>
      <c r="BM485">
        <v>0.00886259945734389</v>
      </c>
      <c r="BN485">
        <v>-0.00660361396912511</v>
      </c>
      <c r="BO485">
        <v>0.0400483179752354</v>
      </c>
      <c r="BP485">
        <v>0.0087508013629003</v>
      </c>
      <c r="BQ485">
        <v>0.0341584098415637</v>
      </c>
      <c r="BR485">
        <v>0.0236756437290755</v>
      </c>
      <c r="BS485">
        <v>-0.0196693871153248</v>
      </c>
      <c r="BT485">
        <v>0.00562254652838575</v>
      </c>
      <c r="BU485">
        <v>-0.0202710140036386</v>
      </c>
      <c r="BV485">
        <v>0.00971600333928405</v>
      </c>
      <c r="BW485">
        <v>0.00984266556451578</v>
      </c>
      <c r="BX485">
        <v>0.0707644210571011</v>
      </c>
      <c r="BY485">
        <v>0.0159535911468484</v>
      </c>
      <c r="BZ485">
        <v>0.0480316262504321</v>
      </c>
      <c r="CA485">
        <v>0.105510395277304</v>
      </c>
      <c r="CB485">
        <v>1.99877891792605</v>
      </c>
      <c r="CC485">
        <v>3.94324118806124</v>
      </c>
      <c r="CD485">
        <v>5.89077953752317</v>
      </c>
      <c r="CE485">
        <v>-1</v>
      </c>
    </row>
    <row r="486" spans="1:83">
      <c r="A486" s="1" t="s">
        <v>930</v>
      </c>
      <c r="B486" t="s">
        <v>933</v>
      </c>
      <c r="C486">
        <v>0.10054844606947</v>
      </c>
      <c r="D486">
        <v>0.0438756855575868</v>
      </c>
      <c r="E486">
        <v>0.0329067641681901</v>
      </c>
      <c r="F486">
        <v>0.0237659963436929</v>
      </c>
      <c r="G486">
        <v>0.0255941499085923</v>
      </c>
      <c r="H486">
        <v>0.093235831809872</v>
      </c>
      <c r="I486">
        <v>0.0511882998171846</v>
      </c>
      <c r="J486">
        <v>0.0182815356489945</v>
      </c>
      <c r="K486">
        <v>0.0621572212065814</v>
      </c>
      <c r="L486">
        <v>0.056672760511883</v>
      </c>
      <c r="M486">
        <v>0.0603290676416819</v>
      </c>
      <c r="N486">
        <v>0.0840950639853748</v>
      </c>
      <c r="O486">
        <v>0.0255941499085923</v>
      </c>
      <c r="P486">
        <v>0.036563071297989</v>
      </c>
      <c r="Q486">
        <v>0.0621572212065814</v>
      </c>
      <c r="R486">
        <v>0.0731261425959781</v>
      </c>
      <c r="S486">
        <v>0.0603290676416819</v>
      </c>
      <c r="T486">
        <v>0.0146252285191956</v>
      </c>
      <c r="U486">
        <v>0.0109689213893967</v>
      </c>
      <c r="V486">
        <v>0.0639853747714808</v>
      </c>
      <c r="W486">
        <v>0.0585009140767824</v>
      </c>
      <c r="X486">
        <v>0.0493601462522852</v>
      </c>
      <c r="Y486">
        <v>60252.59</v>
      </c>
      <c r="Z486">
        <v>110.151</v>
      </c>
      <c r="AA486">
        <v>7.5417</v>
      </c>
      <c r="AB486">
        <v>30.896</v>
      </c>
      <c r="AC486">
        <v>52.468</v>
      </c>
      <c r="AD486">
        <v>28.702</v>
      </c>
      <c r="AE486">
        <v>8.044</v>
      </c>
      <c r="AF486">
        <v>51.188</v>
      </c>
      <c r="AG486">
        <v>48.812</v>
      </c>
      <c r="AH486">
        <v>27.239</v>
      </c>
      <c r="AI486">
        <v>14.625</v>
      </c>
      <c r="AJ486">
        <v>12.614</v>
      </c>
      <c r="AK486">
        <v>0.06466</v>
      </c>
      <c r="AL486">
        <v>0</v>
      </c>
      <c r="AM486">
        <v>0.0126</v>
      </c>
      <c r="AN486">
        <v>0.4807</v>
      </c>
      <c r="AO486">
        <v>0.2174</v>
      </c>
      <c r="AP486">
        <v>0.3162</v>
      </c>
      <c r="AQ486">
        <v>0.257</v>
      </c>
      <c r="AR486">
        <v>0.217</v>
      </c>
      <c r="AS486">
        <v>-0.082</v>
      </c>
      <c r="AT486">
        <v>0.381</v>
      </c>
      <c r="AU486">
        <v>49.44</v>
      </c>
      <c r="AV486">
        <v>0.364</v>
      </c>
      <c r="AW486">
        <v>0.438</v>
      </c>
      <c r="AX486">
        <v>525</v>
      </c>
      <c r="AY486">
        <v>-0.392322</v>
      </c>
      <c r="AZ486">
        <v>0.062157</v>
      </c>
      <c r="BA486">
        <v>547</v>
      </c>
      <c r="BB486">
        <v>1644</v>
      </c>
      <c r="BC486">
        <v>0.589268327043278</v>
      </c>
      <c r="BD486">
        <v>0.510507382595862</v>
      </c>
      <c r="BE486">
        <v>1.9828253267792</v>
      </c>
      <c r="BF486">
        <v>3.89520956181081</v>
      </c>
      <c r="BG486">
        <v>5.78526914224587</v>
      </c>
      <c r="BH486">
        <v>0.02268133871202</v>
      </c>
      <c r="BI486">
        <v>-0.012748259079323</v>
      </c>
      <c r="BJ486">
        <v>-0.0191913723776619</v>
      </c>
      <c r="BK486">
        <v>0.0151892166635075</v>
      </c>
      <c r="BL486">
        <v>-0.0292994755716574</v>
      </c>
      <c r="BM486">
        <v>0.00886259945734389</v>
      </c>
      <c r="BN486">
        <v>-0.00660361396912511</v>
      </c>
      <c r="BO486">
        <v>0.0400483179752354</v>
      </c>
      <c r="BP486">
        <v>0.0087508013629003</v>
      </c>
      <c r="BQ486">
        <v>0.0341584098415637</v>
      </c>
      <c r="BR486">
        <v>0.0236756437290755</v>
      </c>
      <c r="BS486">
        <v>-0.0196693871153248</v>
      </c>
      <c r="BT486">
        <v>0.00562254652838575</v>
      </c>
      <c r="BU486">
        <v>-0.0202710140036386</v>
      </c>
      <c r="BV486">
        <v>0.00971600333928405</v>
      </c>
      <c r="BW486">
        <v>0.00984266556451578</v>
      </c>
      <c r="BX486">
        <v>0.0707644210571011</v>
      </c>
      <c r="BY486">
        <v>0.0159535911468484</v>
      </c>
      <c r="BZ486">
        <v>0.0480316262504321</v>
      </c>
      <c r="CA486">
        <v>0.105510395277304</v>
      </c>
      <c r="CB486">
        <v>1.99877891792605</v>
      </c>
      <c r="CC486">
        <v>3.94324118806124</v>
      </c>
      <c r="CD486">
        <v>5.89077953752317</v>
      </c>
      <c r="CE486">
        <v>-1</v>
      </c>
    </row>
    <row r="487" spans="1:83">
      <c r="A487" s="1" t="s">
        <v>930</v>
      </c>
      <c r="B487" t="s">
        <v>934</v>
      </c>
      <c r="C487">
        <v>0.10054844606947</v>
      </c>
      <c r="D487">
        <v>0.0438756855575868</v>
      </c>
      <c r="E487">
        <v>0.0329067641681901</v>
      </c>
      <c r="F487">
        <v>0.0237659963436929</v>
      </c>
      <c r="G487">
        <v>0.0255941499085923</v>
      </c>
      <c r="H487">
        <v>0.093235831809872</v>
      </c>
      <c r="I487">
        <v>0.0511882998171846</v>
      </c>
      <c r="J487">
        <v>0.0182815356489945</v>
      </c>
      <c r="K487">
        <v>0.0621572212065814</v>
      </c>
      <c r="L487">
        <v>0.056672760511883</v>
      </c>
      <c r="M487">
        <v>0.0603290676416819</v>
      </c>
      <c r="N487">
        <v>0.0840950639853748</v>
      </c>
      <c r="O487">
        <v>0.0255941499085923</v>
      </c>
      <c r="P487">
        <v>0.036563071297989</v>
      </c>
      <c r="Q487">
        <v>0.0621572212065814</v>
      </c>
      <c r="R487">
        <v>0.0731261425959781</v>
      </c>
      <c r="S487">
        <v>0.0603290676416819</v>
      </c>
      <c r="T487">
        <v>0.0146252285191956</v>
      </c>
      <c r="U487">
        <v>0.0109689213893967</v>
      </c>
      <c r="V487">
        <v>0.0639853747714808</v>
      </c>
      <c r="W487">
        <v>0.0585009140767824</v>
      </c>
      <c r="X487">
        <v>0.0493601462522852</v>
      </c>
      <c r="Y487">
        <v>60252.59</v>
      </c>
      <c r="Z487">
        <v>110.151</v>
      </c>
      <c r="AA487">
        <v>7.5417</v>
      </c>
      <c r="AB487">
        <v>30.896</v>
      </c>
      <c r="AC487">
        <v>52.468</v>
      </c>
      <c r="AD487">
        <v>28.702</v>
      </c>
      <c r="AE487">
        <v>8.044</v>
      </c>
      <c r="AF487">
        <v>51.188</v>
      </c>
      <c r="AG487">
        <v>48.812</v>
      </c>
      <c r="AH487">
        <v>27.239</v>
      </c>
      <c r="AI487">
        <v>14.625</v>
      </c>
      <c r="AJ487">
        <v>12.614</v>
      </c>
      <c r="AK487">
        <v>0.06466</v>
      </c>
      <c r="AL487">
        <v>0</v>
      </c>
      <c r="AM487">
        <v>0.0126</v>
      </c>
      <c r="AN487">
        <v>0.4807</v>
      </c>
      <c r="AO487">
        <v>0.2174</v>
      </c>
      <c r="AP487">
        <v>0.3162</v>
      </c>
      <c r="AQ487">
        <v>0.257</v>
      </c>
      <c r="AR487">
        <v>0.217</v>
      </c>
      <c r="AS487">
        <v>-0.082</v>
      </c>
      <c r="AT487">
        <v>0.381</v>
      </c>
      <c r="AU487">
        <v>49.44</v>
      </c>
      <c r="AV487">
        <v>0.364</v>
      </c>
      <c r="AW487">
        <v>0.438</v>
      </c>
      <c r="AX487">
        <v>525</v>
      </c>
      <c r="AY487">
        <v>-0.392322</v>
      </c>
      <c r="AZ487">
        <v>0.062157</v>
      </c>
      <c r="BA487">
        <v>547</v>
      </c>
      <c r="BB487">
        <v>1644</v>
      </c>
      <c r="BC487">
        <v>0.589268327043278</v>
      </c>
      <c r="BD487">
        <v>0.510507382595862</v>
      </c>
      <c r="BE487">
        <v>1.9828253267792</v>
      </c>
      <c r="BF487">
        <v>3.89520956181081</v>
      </c>
      <c r="BG487">
        <v>5.78526914224587</v>
      </c>
      <c r="BH487">
        <v>0.02268133871202</v>
      </c>
      <c r="BI487">
        <v>-0.012748259079323</v>
      </c>
      <c r="BJ487">
        <v>-0.0191913723776619</v>
      </c>
      <c r="BK487">
        <v>0.0151892166635075</v>
      </c>
      <c r="BL487">
        <v>-0.0292994755716574</v>
      </c>
      <c r="BM487">
        <v>0.00886259945734389</v>
      </c>
      <c r="BN487">
        <v>-0.00660361396912511</v>
      </c>
      <c r="BO487">
        <v>0.0400483179752354</v>
      </c>
      <c r="BP487">
        <v>0.0087508013629003</v>
      </c>
      <c r="BQ487">
        <v>0.0341584098415637</v>
      </c>
      <c r="BR487">
        <v>0.0236756437290755</v>
      </c>
      <c r="BS487">
        <v>-0.0196693871153248</v>
      </c>
      <c r="BT487">
        <v>0.00562254652838575</v>
      </c>
      <c r="BU487">
        <v>-0.0202710140036386</v>
      </c>
      <c r="BV487">
        <v>0.00971600333928405</v>
      </c>
      <c r="BW487">
        <v>0.00984266556451578</v>
      </c>
      <c r="BX487">
        <v>0.0707644210571011</v>
      </c>
      <c r="BY487">
        <v>0.0159535911468484</v>
      </c>
      <c r="BZ487">
        <v>0.0480316262504321</v>
      </c>
      <c r="CA487">
        <v>0.105510395277304</v>
      </c>
      <c r="CB487">
        <v>1.99877891792605</v>
      </c>
      <c r="CC487">
        <v>3.94324118806124</v>
      </c>
      <c r="CD487">
        <v>5.89077953752317</v>
      </c>
      <c r="CE487">
        <v>-1</v>
      </c>
    </row>
    <row r="488" spans="1:83">
      <c r="A488" s="1" t="s">
        <v>930</v>
      </c>
      <c r="B488" t="s">
        <v>935</v>
      </c>
      <c r="C488">
        <v>0.10054844606947</v>
      </c>
      <c r="D488">
        <v>0.0438756855575868</v>
      </c>
      <c r="E488">
        <v>0.0329067641681901</v>
      </c>
      <c r="F488">
        <v>0.0237659963436929</v>
      </c>
      <c r="G488">
        <v>0.0255941499085923</v>
      </c>
      <c r="H488">
        <v>0.093235831809872</v>
      </c>
      <c r="I488">
        <v>0.0511882998171846</v>
      </c>
      <c r="J488">
        <v>0.0182815356489945</v>
      </c>
      <c r="K488">
        <v>0.0621572212065814</v>
      </c>
      <c r="L488">
        <v>0.056672760511883</v>
      </c>
      <c r="M488">
        <v>0.0603290676416819</v>
      </c>
      <c r="N488">
        <v>0.0840950639853748</v>
      </c>
      <c r="O488">
        <v>0.0255941499085923</v>
      </c>
      <c r="P488">
        <v>0.036563071297989</v>
      </c>
      <c r="Q488">
        <v>0.0621572212065814</v>
      </c>
      <c r="R488">
        <v>0.0731261425959781</v>
      </c>
      <c r="S488">
        <v>0.0603290676416819</v>
      </c>
      <c r="T488">
        <v>0.0146252285191956</v>
      </c>
      <c r="U488">
        <v>0.0109689213893967</v>
      </c>
      <c r="V488">
        <v>0.0639853747714808</v>
      </c>
      <c r="W488">
        <v>0.0585009140767824</v>
      </c>
      <c r="X488">
        <v>0.0493601462522852</v>
      </c>
      <c r="Y488">
        <v>60252.59</v>
      </c>
      <c r="Z488">
        <v>110.151</v>
      </c>
      <c r="AA488">
        <v>7.5417</v>
      </c>
      <c r="AB488">
        <v>30.896</v>
      </c>
      <c r="AC488">
        <v>52.468</v>
      </c>
      <c r="AD488">
        <v>28.702</v>
      </c>
      <c r="AE488">
        <v>8.044</v>
      </c>
      <c r="AF488">
        <v>51.188</v>
      </c>
      <c r="AG488">
        <v>48.812</v>
      </c>
      <c r="AH488">
        <v>27.239</v>
      </c>
      <c r="AI488">
        <v>14.625</v>
      </c>
      <c r="AJ488">
        <v>12.614</v>
      </c>
      <c r="AK488">
        <v>0.06466</v>
      </c>
      <c r="AL488">
        <v>0</v>
      </c>
      <c r="AM488">
        <v>0.0126</v>
      </c>
      <c r="AN488">
        <v>0.4807</v>
      </c>
      <c r="AO488">
        <v>0.2174</v>
      </c>
      <c r="AP488">
        <v>0.3162</v>
      </c>
      <c r="AQ488">
        <v>0.257</v>
      </c>
      <c r="AR488">
        <v>0.217</v>
      </c>
      <c r="AS488">
        <v>-0.082</v>
      </c>
      <c r="AT488">
        <v>0.381</v>
      </c>
      <c r="AU488">
        <v>49.44</v>
      </c>
      <c r="AV488">
        <v>0.364</v>
      </c>
      <c r="AW488">
        <v>0.438</v>
      </c>
      <c r="AX488">
        <v>525</v>
      </c>
      <c r="AY488">
        <v>-0.392322</v>
      </c>
      <c r="AZ488">
        <v>0.062157</v>
      </c>
      <c r="BA488">
        <v>547</v>
      </c>
      <c r="BB488">
        <v>1644</v>
      </c>
      <c r="BC488">
        <v>0.589268327043278</v>
      </c>
      <c r="BD488">
        <v>0.510507382595862</v>
      </c>
      <c r="BE488">
        <v>1.9828253267792</v>
      </c>
      <c r="BF488">
        <v>3.89520956181081</v>
      </c>
      <c r="BG488">
        <v>5.78526914224587</v>
      </c>
      <c r="BH488">
        <v>0.02268133871202</v>
      </c>
      <c r="BI488">
        <v>-0.012748259079323</v>
      </c>
      <c r="BJ488">
        <v>-0.0191913723776619</v>
      </c>
      <c r="BK488">
        <v>0.0151892166635075</v>
      </c>
      <c r="BL488">
        <v>-0.0292994755716574</v>
      </c>
      <c r="BM488">
        <v>0.00886259945734389</v>
      </c>
      <c r="BN488">
        <v>-0.00660361396912511</v>
      </c>
      <c r="BO488">
        <v>0.0400483179752354</v>
      </c>
      <c r="BP488">
        <v>0.0087508013629003</v>
      </c>
      <c r="BQ488">
        <v>0.0341584098415637</v>
      </c>
      <c r="BR488">
        <v>0.0236756437290755</v>
      </c>
      <c r="BS488">
        <v>-0.0196693871153248</v>
      </c>
      <c r="BT488">
        <v>0.00562254652838575</v>
      </c>
      <c r="BU488">
        <v>-0.0202710140036386</v>
      </c>
      <c r="BV488">
        <v>0.00971600333928405</v>
      </c>
      <c r="BW488">
        <v>0.00984266556451578</v>
      </c>
      <c r="BX488">
        <v>0.0707644210571011</v>
      </c>
      <c r="BY488">
        <v>0.0159535911468484</v>
      </c>
      <c r="BZ488">
        <v>0.0480316262504321</v>
      </c>
      <c r="CA488">
        <v>0.105510395277304</v>
      </c>
      <c r="CB488">
        <v>1.99877891792605</v>
      </c>
      <c r="CC488">
        <v>3.94324118806124</v>
      </c>
      <c r="CD488">
        <v>5.89077953752317</v>
      </c>
      <c r="CE488">
        <v>-1</v>
      </c>
    </row>
    <row r="489" spans="1:83">
      <c r="A489" s="1" t="s">
        <v>930</v>
      </c>
      <c r="B489" t="s">
        <v>936</v>
      </c>
      <c r="C489">
        <v>0.10054844606947</v>
      </c>
      <c r="D489">
        <v>0.0438756855575868</v>
      </c>
      <c r="E489">
        <v>0.0329067641681901</v>
      </c>
      <c r="F489">
        <v>0.0237659963436929</v>
      </c>
      <c r="G489">
        <v>0.0255941499085923</v>
      </c>
      <c r="H489">
        <v>0.093235831809872</v>
      </c>
      <c r="I489">
        <v>0.0511882998171846</v>
      </c>
      <c r="J489">
        <v>0.0182815356489945</v>
      </c>
      <c r="K489">
        <v>0.0621572212065814</v>
      </c>
      <c r="L489">
        <v>0.056672760511883</v>
      </c>
      <c r="M489">
        <v>0.0603290676416819</v>
      </c>
      <c r="N489">
        <v>0.0840950639853748</v>
      </c>
      <c r="O489">
        <v>0.0255941499085923</v>
      </c>
      <c r="P489">
        <v>0.036563071297989</v>
      </c>
      <c r="Q489">
        <v>0.0621572212065814</v>
      </c>
      <c r="R489">
        <v>0.0731261425959781</v>
      </c>
      <c r="S489">
        <v>0.0603290676416819</v>
      </c>
      <c r="T489">
        <v>0.0146252285191956</v>
      </c>
      <c r="U489">
        <v>0.0109689213893967</v>
      </c>
      <c r="V489">
        <v>0.0639853747714808</v>
      </c>
      <c r="W489">
        <v>0.0585009140767824</v>
      </c>
      <c r="X489">
        <v>0.0493601462522852</v>
      </c>
      <c r="Y489">
        <v>60252.59</v>
      </c>
      <c r="Z489">
        <v>110.151</v>
      </c>
      <c r="AA489">
        <v>7.5417</v>
      </c>
      <c r="AB489">
        <v>30.896</v>
      </c>
      <c r="AC489">
        <v>52.468</v>
      </c>
      <c r="AD489">
        <v>28.702</v>
      </c>
      <c r="AE489">
        <v>8.044</v>
      </c>
      <c r="AF489">
        <v>51.188</v>
      </c>
      <c r="AG489">
        <v>48.812</v>
      </c>
      <c r="AH489">
        <v>27.239</v>
      </c>
      <c r="AI489">
        <v>14.625</v>
      </c>
      <c r="AJ489">
        <v>12.614</v>
      </c>
      <c r="AK489">
        <v>0.06466</v>
      </c>
      <c r="AL489">
        <v>0</v>
      </c>
      <c r="AM489">
        <v>0.0126</v>
      </c>
      <c r="AN489">
        <v>0.4807</v>
      </c>
      <c r="AO489">
        <v>0.2174</v>
      </c>
      <c r="AP489">
        <v>0.3162</v>
      </c>
      <c r="AQ489">
        <v>0.257</v>
      </c>
      <c r="AR489">
        <v>0.217</v>
      </c>
      <c r="AS489">
        <v>-0.082</v>
      </c>
      <c r="AT489">
        <v>0.381</v>
      </c>
      <c r="AU489">
        <v>49.44</v>
      </c>
      <c r="AV489">
        <v>0.364</v>
      </c>
      <c r="AW489">
        <v>0.438</v>
      </c>
      <c r="AX489">
        <v>525</v>
      </c>
      <c r="AY489">
        <v>-0.392322</v>
      </c>
      <c r="AZ489">
        <v>0.062157</v>
      </c>
      <c r="BA489">
        <v>547</v>
      </c>
      <c r="BB489">
        <v>1644</v>
      </c>
      <c r="BC489">
        <v>0.589268327043278</v>
      </c>
      <c r="BD489">
        <v>0.510507382595862</v>
      </c>
      <c r="BE489">
        <v>1.9828253267792</v>
      </c>
      <c r="BF489">
        <v>3.89520956181081</v>
      </c>
      <c r="BG489">
        <v>5.78526914224587</v>
      </c>
      <c r="BH489">
        <v>0.02268133871202</v>
      </c>
      <c r="BI489">
        <v>-0.012748259079323</v>
      </c>
      <c r="BJ489">
        <v>-0.0191913723776619</v>
      </c>
      <c r="BK489">
        <v>0.0151892166635075</v>
      </c>
      <c r="BL489">
        <v>-0.0292994755716574</v>
      </c>
      <c r="BM489">
        <v>0.00886259945734389</v>
      </c>
      <c r="BN489">
        <v>-0.00660361396912511</v>
      </c>
      <c r="BO489">
        <v>0.0400483179752354</v>
      </c>
      <c r="BP489">
        <v>0.0087508013629003</v>
      </c>
      <c r="BQ489">
        <v>0.0341584098415637</v>
      </c>
      <c r="BR489">
        <v>0.0236756437290755</v>
      </c>
      <c r="BS489">
        <v>-0.0196693871153248</v>
      </c>
      <c r="BT489">
        <v>0.00562254652838575</v>
      </c>
      <c r="BU489">
        <v>-0.0202710140036386</v>
      </c>
      <c r="BV489">
        <v>0.00971600333928405</v>
      </c>
      <c r="BW489">
        <v>0.00984266556451578</v>
      </c>
      <c r="BX489">
        <v>0.0707644210571011</v>
      </c>
      <c r="BY489">
        <v>0.0159535911468484</v>
      </c>
      <c r="BZ489">
        <v>0.0480316262504321</v>
      </c>
      <c r="CA489">
        <v>0.105510395277304</v>
      </c>
      <c r="CB489">
        <v>1.99877891792605</v>
      </c>
      <c r="CC489">
        <v>3.94324118806124</v>
      </c>
      <c r="CD489">
        <v>5.89077953752317</v>
      </c>
      <c r="CE489">
        <v>-1</v>
      </c>
    </row>
    <row r="490" spans="1:83">
      <c r="A490" s="1" t="s">
        <v>930</v>
      </c>
      <c r="B490" t="s">
        <v>937</v>
      </c>
      <c r="C490">
        <v>0.10054844606947</v>
      </c>
      <c r="D490">
        <v>0.0438756855575868</v>
      </c>
      <c r="E490">
        <v>0.0329067641681901</v>
      </c>
      <c r="F490">
        <v>0.0237659963436929</v>
      </c>
      <c r="G490">
        <v>0.0255941499085923</v>
      </c>
      <c r="H490">
        <v>0.093235831809872</v>
      </c>
      <c r="I490">
        <v>0.0511882998171846</v>
      </c>
      <c r="J490">
        <v>0.0182815356489945</v>
      </c>
      <c r="K490">
        <v>0.0621572212065814</v>
      </c>
      <c r="L490">
        <v>0.056672760511883</v>
      </c>
      <c r="M490">
        <v>0.0603290676416819</v>
      </c>
      <c r="N490">
        <v>0.0840950639853748</v>
      </c>
      <c r="O490">
        <v>0.0255941499085923</v>
      </c>
      <c r="P490">
        <v>0.036563071297989</v>
      </c>
      <c r="Q490">
        <v>0.0621572212065814</v>
      </c>
      <c r="R490">
        <v>0.0731261425959781</v>
      </c>
      <c r="S490">
        <v>0.0603290676416819</v>
      </c>
      <c r="T490">
        <v>0.0146252285191956</v>
      </c>
      <c r="U490">
        <v>0.0109689213893967</v>
      </c>
      <c r="V490">
        <v>0.0639853747714808</v>
      </c>
      <c r="W490">
        <v>0.0585009140767824</v>
      </c>
      <c r="X490">
        <v>0.0493601462522852</v>
      </c>
      <c r="Y490">
        <v>60252.59</v>
      </c>
      <c r="Z490">
        <v>110.151</v>
      </c>
      <c r="AA490">
        <v>7.5417</v>
      </c>
      <c r="AB490">
        <v>30.896</v>
      </c>
      <c r="AC490">
        <v>52.468</v>
      </c>
      <c r="AD490">
        <v>28.702</v>
      </c>
      <c r="AE490">
        <v>8.044</v>
      </c>
      <c r="AF490">
        <v>51.188</v>
      </c>
      <c r="AG490">
        <v>48.812</v>
      </c>
      <c r="AH490">
        <v>27.239</v>
      </c>
      <c r="AI490">
        <v>14.625</v>
      </c>
      <c r="AJ490">
        <v>12.614</v>
      </c>
      <c r="AK490">
        <v>0.06466</v>
      </c>
      <c r="AL490">
        <v>0</v>
      </c>
      <c r="AM490">
        <v>0.0126</v>
      </c>
      <c r="AN490">
        <v>0.4807</v>
      </c>
      <c r="AO490">
        <v>0.2174</v>
      </c>
      <c r="AP490">
        <v>0.3162</v>
      </c>
      <c r="AQ490">
        <v>0.257</v>
      </c>
      <c r="AR490">
        <v>0.217</v>
      </c>
      <c r="AS490">
        <v>-0.082</v>
      </c>
      <c r="AT490">
        <v>0.381</v>
      </c>
      <c r="AU490">
        <v>49.44</v>
      </c>
      <c r="AV490">
        <v>0.364</v>
      </c>
      <c r="AW490">
        <v>0.438</v>
      </c>
      <c r="AX490">
        <v>525</v>
      </c>
      <c r="AY490">
        <v>-0.392322</v>
      </c>
      <c r="AZ490">
        <v>0.062157</v>
      </c>
      <c r="BA490">
        <v>547</v>
      </c>
      <c r="BB490">
        <v>1644</v>
      </c>
      <c r="BC490">
        <v>0.589268327043278</v>
      </c>
      <c r="BD490">
        <v>0.510507382595862</v>
      </c>
      <c r="BE490">
        <v>1.9828253267792</v>
      </c>
      <c r="BF490">
        <v>3.89520956181081</v>
      </c>
      <c r="BG490">
        <v>5.78526914224587</v>
      </c>
      <c r="BH490">
        <v>0.02268133871202</v>
      </c>
      <c r="BI490">
        <v>-0.012748259079323</v>
      </c>
      <c r="BJ490">
        <v>-0.0191913723776619</v>
      </c>
      <c r="BK490">
        <v>0.0151892166635075</v>
      </c>
      <c r="BL490">
        <v>-0.0292994755716574</v>
      </c>
      <c r="BM490">
        <v>0.00886259945734389</v>
      </c>
      <c r="BN490">
        <v>-0.00660361396912511</v>
      </c>
      <c r="BO490">
        <v>0.0400483179752354</v>
      </c>
      <c r="BP490">
        <v>0.0087508013629003</v>
      </c>
      <c r="BQ490">
        <v>0.0341584098415637</v>
      </c>
      <c r="BR490">
        <v>0.0236756437290755</v>
      </c>
      <c r="BS490">
        <v>-0.0196693871153248</v>
      </c>
      <c r="BT490">
        <v>0.00562254652838575</v>
      </c>
      <c r="BU490">
        <v>-0.0202710140036386</v>
      </c>
      <c r="BV490">
        <v>0.00971600333928405</v>
      </c>
      <c r="BW490">
        <v>0.00984266556451578</v>
      </c>
      <c r="BX490">
        <v>0.0707644210571011</v>
      </c>
      <c r="BY490">
        <v>0.0159535911468484</v>
      </c>
      <c r="BZ490">
        <v>0.0480316262504321</v>
      </c>
      <c r="CA490">
        <v>0.105510395277304</v>
      </c>
      <c r="CB490">
        <v>1.99877891792605</v>
      </c>
      <c r="CC490">
        <v>3.94324118806124</v>
      </c>
      <c r="CD490">
        <v>5.89077953752317</v>
      </c>
      <c r="CE490">
        <v>-1</v>
      </c>
    </row>
    <row r="491" spans="1:83">
      <c r="A491" s="1" t="s">
        <v>938</v>
      </c>
      <c r="B491" t="s">
        <v>939</v>
      </c>
      <c r="C491">
        <v>0.056379821958457</v>
      </c>
      <c r="D491">
        <v>0.0652818991097923</v>
      </c>
      <c r="E491">
        <v>0.0267062314540059</v>
      </c>
      <c r="F491">
        <v>0.0207715133531157</v>
      </c>
      <c r="G491">
        <v>0.056379821958457</v>
      </c>
      <c r="H491">
        <v>0.0385756676557863</v>
      </c>
      <c r="I491">
        <v>0.086053412462908</v>
      </c>
      <c r="J491">
        <v>0.0474777448071217</v>
      </c>
      <c r="K491">
        <v>0.0445103857566766</v>
      </c>
      <c r="L491">
        <v>0.0237388724035608</v>
      </c>
      <c r="M491">
        <v>0.121661721068249</v>
      </c>
      <c r="N491">
        <v>0.0237388724035608</v>
      </c>
      <c r="O491">
        <v>0.0178041543026706</v>
      </c>
      <c r="P491">
        <v>0.0712166172106825</v>
      </c>
      <c r="Q491">
        <v>0.0830860534124629</v>
      </c>
      <c r="R491">
        <v>0.0712166172106825</v>
      </c>
      <c r="S491">
        <v>0.0356083086053412</v>
      </c>
      <c r="T491">
        <v>0.0148367952522255</v>
      </c>
      <c r="U491">
        <v>0.0178041543026706</v>
      </c>
      <c r="V491">
        <v>0.0771513353115727</v>
      </c>
      <c r="W491">
        <v>0.0801186943620178</v>
      </c>
      <c r="X491">
        <v>0.0534124629080119</v>
      </c>
      <c r="Y491">
        <v>37604.55</v>
      </c>
      <c r="Z491">
        <v>111.586</v>
      </c>
      <c r="AA491">
        <v>9.2806</v>
      </c>
      <c r="AB491">
        <v>27.003</v>
      </c>
      <c r="AC491">
        <v>48.071</v>
      </c>
      <c r="AD491">
        <v>29.97</v>
      </c>
      <c r="AE491">
        <v>15.134</v>
      </c>
      <c r="AF491">
        <v>61.128</v>
      </c>
      <c r="AG491">
        <v>38.872</v>
      </c>
      <c r="AH491">
        <v>20.178</v>
      </c>
      <c r="AI491">
        <v>13.65</v>
      </c>
      <c r="AJ491">
        <v>6.528</v>
      </c>
      <c r="AK491">
        <v>0.51596</v>
      </c>
      <c r="AL491">
        <v>0.38571</v>
      </c>
      <c r="AM491">
        <v>0.01079</v>
      </c>
      <c r="AN491">
        <v>0.2273</v>
      </c>
      <c r="AO491">
        <v>0.4126</v>
      </c>
      <c r="AP491">
        <v>0.168</v>
      </c>
      <c r="AQ491">
        <v>0.4149</v>
      </c>
      <c r="AR491">
        <v>0.195</v>
      </c>
      <c r="AS491">
        <v>0.058</v>
      </c>
      <c r="AT491">
        <v>0.433</v>
      </c>
      <c r="AU491">
        <v>47.82</v>
      </c>
      <c r="AV491">
        <v>0.669</v>
      </c>
      <c r="AW491">
        <v>0.579</v>
      </c>
      <c r="AX491">
        <v>326</v>
      </c>
      <c r="AY491">
        <v>0.040356</v>
      </c>
      <c r="AZ491">
        <v>0.103858</v>
      </c>
      <c r="BA491">
        <v>337</v>
      </c>
      <c r="BB491">
        <v>1014</v>
      </c>
      <c r="BC491">
        <v>0.552852744089311</v>
      </c>
      <c r="BD491">
        <v>0.511691087255738</v>
      </c>
      <c r="BE491">
        <v>1.98047297057301</v>
      </c>
      <c r="BF491">
        <v>3.85943873139772</v>
      </c>
      <c r="BG491">
        <v>5.69983660068459</v>
      </c>
      <c r="BH491">
        <v>-0.00970858534212323</v>
      </c>
      <c r="BI491">
        <v>-0.00526278311867195</v>
      </c>
      <c r="BJ491">
        <v>-0.0123926974447011</v>
      </c>
      <c r="BK491">
        <v>0.0334583789300354</v>
      </c>
      <c r="BL491">
        <v>-0.0234958539912094</v>
      </c>
      <c r="BM491">
        <v>-0.00691896766560888</v>
      </c>
      <c r="BN491">
        <v>0.0104966952809354</v>
      </c>
      <c r="BO491">
        <v>0.0459060912987767</v>
      </c>
      <c r="BP491">
        <v>0.0451835029272054</v>
      </c>
      <c r="BQ491">
        <v>0.0415071471798801</v>
      </c>
      <c r="BR491">
        <v>0.0171257871656965</v>
      </c>
      <c r="BS491">
        <v>-0.0421755635296066</v>
      </c>
      <c r="BT491">
        <v>0.0141424902659821</v>
      </c>
      <c r="BU491">
        <v>-0.0195122608999987</v>
      </c>
      <c r="BV491">
        <v>-0.0115160705779968</v>
      </c>
      <c r="BW491">
        <v>0.0239275254368335</v>
      </c>
      <c r="BX491">
        <v>0.100764835915428</v>
      </c>
      <c r="BY491">
        <v>0.0244333403886821</v>
      </c>
      <c r="BZ491">
        <v>0.0681967858875379</v>
      </c>
      <c r="CA491">
        <v>0.135636338914344</v>
      </c>
      <c r="CB491">
        <v>2.0049063109617</v>
      </c>
      <c r="CC491">
        <v>3.92763551728526</v>
      </c>
      <c r="CD491">
        <v>5.83547293959894</v>
      </c>
      <c r="CE491">
        <v>-1</v>
      </c>
    </row>
    <row r="492" spans="1:83">
      <c r="A492" s="1" t="s">
        <v>938</v>
      </c>
      <c r="B492" t="s">
        <v>940</v>
      </c>
      <c r="C492">
        <v>0.0581039755351682</v>
      </c>
      <c r="D492">
        <v>0.0642201834862385</v>
      </c>
      <c r="E492">
        <v>0.0275229357798165</v>
      </c>
      <c r="F492">
        <v>0.0214067278287462</v>
      </c>
      <c r="G492">
        <v>0.0581039755351682</v>
      </c>
      <c r="H492">
        <v>0.0397553516819572</v>
      </c>
      <c r="I492">
        <v>0.0886850152905199</v>
      </c>
      <c r="J492">
        <v>0.0489296636085627</v>
      </c>
      <c r="K492">
        <v>0.0458715596330275</v>
      </c>
      <c r="L492">
        <v>0.0244648318042813</v>
      </c>
      <c r="M492">
        <v>0.116207951070336</v>
      </c>
      <c r="N492">
        <v>0.0244648318042813</v>
      </c>
      <c r="O492">
        <v>0.0152905198776758</v>
      </c>
      <c r="P492">
        <v>0.0703363914373089</v>
      </c>
      <c r="Q492">
        <v>0.0795107033639144</v>
      </c>
      <c r="R492">
        <v>0.0672782874617737</v>
      </c>
      <c r="S492">
        <v>0.036697247706422</v>
      </c>
      <c r="T492">
        <v>0.0152905198776758</v>
      </c>
      <c r="U492">
        <v>0.018348623853211</v>
      </c>
      <c r="V492">
        <v>0.0795107033639144</v>
      </c>
      <c r="W492">
        <v>0.0795107033639144</v>
      </c>
      <c r="X492">
        <v>0.055045871559633</v>
      </c>
      <c r="Y492">
        <v>36462.92</v>
      </c>
      <c r="Z492">
        <v>111.507</v>
      </c>
      <c r="AA492">
        <v>9.0438</v>
      </c>
      <c r="AB492">
        <v>27.217</v>
      </c>
      <c r="AC492">
        <v>48.318</v>
      </c>
      <c r="AD492">
        <v>29.969</v>
      </c>
      <c r="AE492">
        <v>15.291</v>
      </c>
      <c r="AF492">
        <v>60.856</v>
      </c>
      <c r="AG492">
        <v>39.144</v>
      </c>
      <c r="AH492">
        <v>20.489</v>
      </c>
      <c r="AI492">
        <v>13.761</v>
      </c>
      <c r="AJ492">
        <v>6.728</v>
      </c>
      <c r="AK492">
        <v>0.58825</v>
      </c>
      <c r="AL492">
        <v>0.44114</v>
      </c>
      <c r="AM492">
        <v>0.01173</v>
      </c>
      <c r="AN492">
        <v>0.2274</v>
      </c>
      <c r="AO492">
        <v>0.4152</v>
      </c>
      <c r="AP492">
        <v>0.1734</v>
      </c>
      <c r="AQ492">
        <v>0.412</v>
      </c>
      <c r="AR492">
        <v>0.196</v>
      </c>
      <c r="AS492">
        <v>0.048</v>
      </c>
      <c r="AT492">
        <v>0.429</v>
      </c>
      <c r="AU492">
        <v>48.5</v>
      </c>
      <c r="AV492">
        <v>0.666</v>
      </c>
      <c r="AW492">
        <v>0.578</v>
      </c>
      <c r="AX492">
        <v>317</v>
      </c>
      <c r="AY492">
        <v>0.020795</v>
      </c>
      <c r="AZ492">
        <v>0.103976</v>
      </c>
      <c r="BA492">
        <v>327</v>
      </c>
      <c r="BB492">
        <v>984</v>
      </c>
      <c r="BC492">
        <v>0.56115203132103</v>
      </c>
      <c r="BD492">
        <v>0.511319326608249</v>
      </c>
      <c r="BE492">
        <v>1.98115000530317</v>
      </c>
      <c r="BF492">
        <v>3.86216307089549</v>
      </c>
      <c r="BG492">
        <v>5.70536734513418</v>
      </c>
      <c r="BH492">
        <v>-0.00951280473970896</v>
      </c>
      <c r="BI492">
        <v>-0.00522560363426133</v>
      </c>
      <c r="BJ492">
        <v>-0.0110227909498462</v>
      </c>
      <c r="BK492">
        <v>0.0308153606576109</v>
      </c>
      <c r="BL492">
        <v>-0.0235522386865333</v>
      </c>
      <c r="BM492">
        <v>-0.0070039424633456</v>
      </c>
      <c r="BN492">
        <v>0.0118434521874465</v>
      </c>
      <c r="BO492">
        <v>0.0458452215305502</v>
      </c>
      <c r="BP492">
        <v>0.0475524508370561</v>
      </c>
      <c r="BQ492">
        <v>0.0403252281033508</v>
      </c>
      <c r="BR492">
        <v>0.0148848312316408</v>
      </c>
      <c r="BS492">
        <v>-0.0424207701676413</v>
      </c>
      <c r="BT492">
        <v>0.0129721943178152</v>
      </c>
      <c r="BU492">
        <v>-0.0187709314676488</v>
      </c>
      <c r="BV492">
        <v>-0.0122565885707003</v>
      </c>
      <c r="BW492">
        <v>0.0249284663208963</v>
      </c>
      <c r="BX492">
        <v>0.099401534506681</v>
      </c>
      <c r="BY492">
        <v>0.0233431675291921</v>
      </c>
      <c r="BZ492">
        <v>0.0662804506626215</v>
      </c>
      <c r="CA492">
        <v>0.131851609247035</v>
      </c>
      <c r="CB492">
        <v>2.00449317283236</v>
      </c>
      <c r="CC492">
        <v>3.92844352155811</v>
      </c>
      <c r="CD492">
        <v>5.83721895438121</v>
      </c>
      <c r="CE492">
        <v>-1</v>
      </c>
    </row>
    <row r="493" spans="1:83">
      <c r="A493" s="1" t="s">
        <v>938</v>
      </c>
      <c r="B493" t="s">
        <v>941</v>
      </c>
      <c r="C493">
        <v>0.0618181818181818</v>
      </c>
      <c r="D493">
        <v>0.0727272727272727</v>
      </c>
      <c r="E493">
        <v>0.0254545454545455</v>
      </c>
      <c r="F493">
        <v>0.0218181818181818</v>
      </c>
      <c r="G493">
        <v>0.0618181818181818</v>
      </c>
      <c r="H493">
        <v>0.0436363636363636</v>
      </c>
      <c r="I493">
        <v>0.08</v>
      </c>
      <c r="J493">
        <v>0.0509090909090909</v>
      </c>
      <c r="K493">
        <v>0.04</v>
      </c>
      <c r="L493">
        <v>0.0290909090909091</v>
      </c>
      <c r="M493">
        <v>0.138181818181818</v>
      </c>
      <c r="N493">
        <v>0.0218181818181818</v>
      </c>
      <c r="O493">
        <v>0.0145454545454545</v>
      </c>
      <c r="P493">
        <v>0.0763636363636364</v>
      </c>
      <c r="Q493">
        <v>0.0654545454545455</v>
      </c>
      <c r="R493">
        <v>0.0618181818181818</v>
      </c>
      <c r="S493">
        <v>0.0290909090909091</v>
      </c>
      <c r="T493">
        <v>0.0145454545454545</v>
      </c>
      <c r="U493">
        <v>0.0145454545454545</v>
      </c>
      <c r="V493">
        <v>0.0763636363636364</v>
      </c>
      <c r="W493">
        <v>0.08</v>
      </c>
      <c r="X493">
        <v>0.0509090909090909</v>
      </c>
      <c r="Y493">
        <v>31016.22</v>
      </c>
      <c r="Z493">
        <v>112.786</v>
      </c>
      <c r="AA493">
        <v>9.3354</v>
      </c>
      <c r="AB493">
        <v>25.455</v>
      </c>
      <c r="AC493">
        <v>45.091</v>
      </c>
      <c r="AD493">
        <v>31.636</v>
      </c>
      <c r="AE493">
        <v>15.636</v>
      </c>
      <c r="AF493">
        <v>60.364</v>
      </c>
      <c r="AG493">
        <v>39.636</v>
      </c>
      <c r="AH493">
        <v>21.455</v>
      </c>
      <c r="AI493">
        <v>14.545</v>
      </c>
      <c r="AJ493">
        <v>6.909</v>
      </c>
      <c r="AK493">
        <v>0.06985</v>
      </c>
      <c r="AL493">
        <v>0</v>
      </c>
      <c r="AM493">
        <v>0.00676</v>
      </c>
      <c r="AN493">
        <v>0.2026</v>
      </c>
      <c r="AO493">
        <v>0.4353</v>
      </c>
      <c r="AP493">
        <v>0.1546</v>
      </c>
      <c r="AQ493">
        <v>0.4439</v>
      </c>
      <c r="AR493">
        <v>0.199</v>
      </c>
      <c r="AS493">
        <v>0.081</v>
      </c>
      <c r="AT493">
        <v>0.446</v>
      </c>
      <c r="AU493">
        <v>45.63</v>
      </c>
      <c r="AV493">
        <v>0.704</v>
      </c>
      <c r="AW493">
        <v>0.587</v>
      </c>
      <c r="AX493">
        <v>267</v>
      </c>
      <c r="AY493">
        <v>0.059273</v>
      </c>
      <c r="AZ493">
        <v>0.105455</v>
      </c>
      <c r="BA493">
        <v>275</v>
      </c>
      <c r="BB493">
        <v>828</v>
      </c>
      <c r="BC493">
        <v>0.519223469117746</v>
      </c>
      <c r="BD493">
        <v>0.514328304563159</v>
      </c>
      <c r="BE493">
        <v>1.97593109895362</v>
      </c>
      <c r="BF493">
        <v>3.84394455426627</v>
      </c>
      <c r="BG493">
        <v>5.66113097876432</v>
      </c>
      <c r="BH493">
        <v>-0.00978993709107919</v>
      </c>
      <c r="BI493">
        <v>-0.00369792188345083</v>
      </c>
      <c r="BJ493">
        <v>-0.0152438384649796</v>
      </c>
      <c r="BK493">
        <v>0.0360890558106288</v>
      </c>
      <c r="BL493">
        <v>-0.0225830052504939</v>
      </c>
      <c r="BM493">
        <v>-0.0113961822794469</v>
      </c>
      <c r="BN493">
        <v>0.0126162967647028</v>
      </c>
      <c r="BO493">
        <v>0.0472009073780323</v>
      </c>
      <c r="BP493">
        <v>0.0417972601798946</v>
      </c>
      <c r="BQ493">
        <v>0.051732653624255</v>
      </c>
      <c r="BR493">
        <v>0.0150811063266814</v>
      </c>
      <c r="BS493">
        <v>-0.0430408857495577</v>
      </c>
      <c r="BT493">
        <v>0.0143125658751</v>
      </c>
      <c r="BU493">
        <v>-0.022348760337586</v>
      </c>
      <c r="BV493">
        <v>-0.00822170589130609</v>
      </c>
      <c r="BW493">
        <v>0.0243649230462932</v>
      </c>
      <c r="BX493">
        <v>0.106872532057688</v>
      </c>
      <c r="BY493">
        <v>0.0295163047422889</v>
      </c>
      <c r="BZ493">
        <v>0.081569989043766</v>
      </c>
      <c r="CA493">
        <v>0.16716421481282</v>
      </c>
      <c r="CB493">
        <v>2.00544740369591</v>
      </c>
      <c r="CC493">
        <v>3.92551454331004</v>
      </c>
      <c r="CD493">
        <v>5.82829519357714</v>
      </c>
      <c r="CE493">
        <v>-1</v>
      </c>
    </row>
    <row r="494" spans="1:83">
      <c r="A494" s="1" t="s">
        <v>938</v>
      </c>
      <c r="B494" t="s">
        <v>942</v>
      </c>
      <c r="C494">
        <v>0.0639097744360902</v>
      </c>
      <c r="D494">
        <v>0.0714285714285714</v>
      </c>
      <c r="E494">
        <v>0.0263157894736842</v>
      </c>
      <c r="F494">
        <v>0.0225563909774436</v>
      </c>
      <c r="G494">
        <v>0.0639097744360902</v>
      </c>
      <c r="H494">
        <v>0.0451127819548872</v>
      </c>
      <c r="I494">
        <v>0.0827067669172932</v>
      </c>
      <c r="J494">
        <v>0.0526315789473684</v>
      </c>
      <c r="K494">
        <v>0.0413533834586466</v>
      </c>
      <c r="L494">
        <v>0.0300751879699248</v>
      </c>
      <c r="M494">
        <v>0.131578947368421</v>
      </c>
      <c r="N494">
        <v>0.0225563909774436</v>
      </c>
      <c r="O494">
        <v>0.0112781954887218</v>
      </c>
      <c r="P494">
        <v>0.075187969924812</v>
      </c>
      <c r="Q494">
        <v>0.0601503759398496</v>
      </c>
      <c r="R494">
        <v>0.0601503759398496</v>
      </c>
      <c r="S494">
        <v>0.0300751879699248</v>
      </c>
      <c r="T494">
        <v>0.0150375939849624</v>
      </c>
      <c r="U494">
        <v>0.0150375939849624</v>
      </c>
      <c r="V494">
        <v>0.0789473684210526</v>
      </c>
      <c r="W494">
        <v>0.0789473684210526</v>
      </c>
      <c r="X494">
        <v>0.0526315789473684</v>
      </c>
      <c r="Y494">
        <v>29961.62</v>
      </c>
      <c r="Z494">
        <v>112.638</v>
      </c>
      <c r="AA494">
        <v>9.0347</v>
      </c>
      <c r="AB494">
        <v>25.94</v>
      </c>
      <c r="AC494">
        <v>45.489</v>
      </c>
      <c r="AD494">
        <v>31.579</v>
      </c>
      <c r="AE494">
        <v>15.789</v>
      </c>
      <c r="AF494">
        <v>59.774</v>
      </c>
      <c r="AG494">
        <v>40.226</v>
      </c>
      <c r="AH494">
        <v>21.805</v>
      </c>
      <c r="AI494">
        <v>14.662</v>
      </c>
      <c r="AJ494">
        <v>7.143</v>
      </c>
      <c r="AK494">
        <v>0.0748</v>
      </c>
      <c r="AL494">
        <v>0</v>
      </c>
      <c r="AM494">
        <v>0.00748</v>
      </c>
      <c r="AN494">
        <v>0.2054</v>
      </c>
      <c r="AO494">
        <v>0.4375</v>
      </c>
      <c r="AP494">
        <v>0.16</v>
      </c>
      <c r="AQ494">
        <v>0.4392</v>
      </c>
      <c r="AR494">
        <v>0.2</v>
      </c>
      <c r="AS494">
        <v>0.067</v>
      </c>
      <c r="AT494">
        <v>0.44</v>
      </c>
      <c r="AU494">
        <v>46.38</v>
      </c>
      <c r="AV494">
        <v>0.699</v>
      </c>
      <c r="AW494">
        <v>0.585</v>
      </c>
      <c r="AX494">
        <v>259</v>
      </c>
      <c r="AY494">
        <v>0.032707</v>
      </c>
      <c r="AZ494">
        <v>0.105263</v>
      </c>
      <c r="BA494">
        <v>266</v>
      </c>
      <c r="BB494">
        <v>801</v>
      </c>
      <c r="BC494">
        <v>0.589466754782156</v>
      </c>
      <c r="BD494">
        <v>0.513586588269643</v>
      </c>
      <c r="BE494">
        <v>1.97724553371593</v>
      </c>
      <c r="BF494">
        <v>3.85055032755215</v>
      </c>
      <c r="BG494">
        <v>5.67402605389373</v>
      </c>
      <c r="BH494">
        <v>-0.00988290031071086</v>
      </c>
      <c r="BI494">
        <v>-0.00407121055918524</v>
      </c>
      <c r="BJ494">
        <v>-0.0139370032125812</v>
      </c>
      <c r="BK494">
        <v>0.0343319729896214</v>
      </c>
      <c r="BL494">
        <v>-0.0227717838698763</v>
      </c>
      <c r="BM494">
        <v>-0.0120388701781508</v>
      </c>
      <c r="BN494">
        <v>0.0141427057575058</v>
      </c>
      <c r="BO494">
        <v>0.0461933368915186</v>
      </c>
      <c r="BP494">
        <v>0.0440220118575393</v>
      </c>
      <c r="BQ494">
        <v>0.0501970037248655</v>
      </c>
      <c r="BR494">
        <v>0.0127851045994861</v>
      </c>
      <c r="BS494">
        <v>-0.0432604106908354</v>
      </c>
      <c r="BT494">
        <v>0.012170327126739</v>
      </c>
      <c r="BU494">
        <v>-0.020694263057166</v>
      </c>
      <c r="BV494">
        <v>-0.00908223730588758</v>
      </c>
      <c r="BW494">
        <v>0.024809393476828</v>
      </c>
      <c r="BX494">
        <v>0.10291317723971</v>
      </c>
      <c r="BY494">
        <v>0.0277107138134713</v>
      </c>
      <c r="BZ494">
        <v>0.077337970736756</v>
      </c>
      <c r="CA494">
        <v>0.160138342986788</v>
      </c>
      <c r="CB494">
        <v>2.0049562475294</v>
      </c>
      <c r="CC494">
        <v>3.92788829828891</v>
      </c>
      <c r="CD494">
        <v>5.83416439688052</v>
      </c>
      <c r="CE494">
        <v>-1</v>
      </c>
    </row>
    <row r="495" spans="1:83">
      <c r="A495" s="1" t="s">
        <v>943</v>
      </c>
      <c r="B495" t="s">
        <v>944</v>
      </c>
      <c r="C495">
        <v>0.0598503740648379</v>
      </c>
      <c r="D495">
        <v>0.0249376558603491</v>
      </c>
      <c r="E495">
        <v>0.027431421446384</v>
      </c>
      <c r="F495">
        <v>0.0224438902743142</v>
      </c>
      <c r="G495">
        <v>0.0374064837905237</v>
      </c>
      <c r="H495">
        <v>0.0224438902743142</v>
      </c>
      <c r="I495">
        <v>0.0673316708229426</v>
      </c>
      <c r="J495">
        <v>0.00498753117206983</v>
      </c>
      <c r="K495">
        <v>0.084788029925187</v>
      </c>
      <c r="L495">
        <v>0.0498753117206983</v>
      </c>
      <c r="M495">
        <v>0.114713216957606</v>
      </c>
      <c r="N495">
        <v>0.0623441396508728</v>
      </c>
      <c r="O495">
        <v>0.029925187032419</v>
      </c>
      <c r="P495">
        <v>0.0723192019950125</v>
      </c>
      <c r="Q495">
        <v>0.0249376558603491</v>
      </c>
      <c r="R495">
        <v>0.0773067331670823</v>
      </c>
      <c r="S495">
        <v>0.0748129675810474</v>
      </c>
      <c r="T495">
        <v>0.00748129675810474</v>
      </c>
      <c r="U495">
        <v>0.0473815461346633</v>
      </c>
      <c r="V495">
        <v>0.0872817955112219</v>
      </c>
      <c r="W495">
        <v>0.0423940149625935</v>
      </c>
      <c r="X495">
        <v>0.0773067331670823</v>
      </c>
      <c r="Y495">
        <v>44563.46</v>
      </c>
      <c r="Z495">
        <v>111.131</v>
      </c>
      <c r="AA495">
        <v>9.5687</v>
      </c>
      <c r="AB495">
        <v>30.175</v>
      </c>
      <c r="AC495">
        <v>49.127</v>
      </c>
      <c r="AD495">
        <v>34.663</v>
      </c>
      <c r="AE495">
        <v>13.217</v>
      </c>
      <c r="AF495">
        <v>61.845</v>
      </c>
      <c r="AG495">
        <v>38.155</v>
      </c>
      <c r="AH495">
        <v>14.214</v>
      </c>
      <c r="AI495">
        <v>9.227</v>
      </c>
      <c r="AJ495">
        <v>4.988</v>
      </c>
      <c r="AK495">
        <v>199.55404</v>
      </c>
      <c r="AL495">
        <v>0.00019</v>
      </c>
      <c r="AM495">
        <v>0.97507</v>
      </c>
      <c r="AN495">
        <v>0.3917</v>
      </c>
      <c r="AO495">
        <v>0.2285</v>
      </c>
      <c r="AP495">
        <v>0.3986</v>
      </c>
      <c r="AQ495">
        <v>0.2252</v>
      </c>
      <c r="AR495">
        <v>0.199</v>
      </c>
      <c r="AS495">
        <v>-0.022</v>
      </c>
      <c r="AT495">
        <v>0.399</v>
      </c>
      <c r="AU495">
        <v>51.2</v>
      </c>
      <c r="AV495">
        <v>0.352</v>
      </c>
      <c r="AW495">
        <v>0.383</v>
      </c>
      <c r="AX495">
        <v>386</v>
      </c>
      <c r="AY495">
        <v>0.506483</v>
      </c>
      <c r="AZ495">
        <v>0.127182</v>
      </c>
      <c r="BA495">
        <v>401</v>
      </c>
      <c r="BB495">
        <v>1206</v>
      </c>
      <c r="BC495">
        <v>0.561128157438475</v>
      </c>
      <c r="BD495">
        <v>0.525080764027445</v>
      </c>
      <c r="BE495">
        <v>1.95918152008801</v>
      </c>
      <c r="BF495">
        <v>3.87475725571767</v>
      </c>
      <c r="BG495">
        <v>5.75277272182759</v>
      </c>
      <c r="BH495">
        <v>0.0151574529535387</v>
      </c>
      <c r="BI495">
        <v>-0.0140522969352006</v>
      </c>
      <c r="BJ495">
        <v>0.00833114101634709</v>
      </c>
      <c r="BK495">
        <v>-0.00675934152666882</v>
      </c>
      <c r="BL495">
        <v>-0.0285541815287218</v>
      </c>
      <c r="BM495">
        <v>0.0180326650651134</v>
      </c>
      <c r="BN495">
        <v>-0.0153303908418567</v>
      </c>
      <c r="BO495">
        <v>0.0387513994131198</v>
      </c>
      <c r="BP495">
        <v>0.0375747121738524</v>
      </c>
      <c r="BQ495">
        <v>0.00202473118934827</v>
      </c>
      <c r="BR495">
        <v>0.00508521511208803</v>
      </c>
      <c r="BS495">
        <v>-0.0187254870045938</v>
      </c>
      <c r="BT495">
        <v>-0.0129614227876729</v>
      </c>
      <c r="BU495">
        <v>-0.00373303095862592</v>
      </c>
      <c r="BV495">
        <v>0.00476610177415591</v>
      </c>
      <c r="BW495">
        <v>0.0138415143036605</v>
      </c>
      <c r="BX495">
        <v>0.0434487814178835</v>
      </c>
      <c r="BY495">
        <v>0.051446761698357</v>
      </c>
      <c r="BZ495">
        <v>0.133461909875194</v>
      </c>
      <c r="CA495">
        <v>0.232756478743243</v>
      </c>
      <c r="CB495">
        <v>2.01062828178637</v>
      </c>
      <c r="CC495">
        <v>4.00821916559286</v>
      </c>
      <c r="CD495">
        <v>5.98552920057083</v>
      </c>
      <c r="CE495">
        <v>-1</v>
      </c>
    </row>
    <row r="496" spans="1:83">
      <c r="A496" s="1" t="s">
        <v>197</v>
      </c>
      <c r="B496" t="s">
        <v>945</v>
      </c>
      <c r="C496">
        <v>0.0674157303370786</v>
      </c>
      <c r="D496">
        <v>0.048689138576779</v>
      </c>
      <c r="E496">
        <v>0.0749063670411985</v>
      </c>
      <c r="F496">
        <v>0.00936329588014981</v>
      </c>
      <c r="G496">
        <v>0.0393258426966292</v>
      </c>
      <c r="H496">
        <v>0.0767790262172285</v>
      </c>
      <c r="I496">
        <v>0.0617977528089888</v>
      </c>
      <c r="J496">
        <v>0.0224719101123595</v>
      </c>
      <c r="K496">
        <v>0.0543071161048689</v>
      </c>
      <c r="L496">
        <v>0.0374531835205993</v>
      </c>
      <c r="M496">
        <v>0.101123595505618</v>
      </c>
      <c r="N496">
        <v>0.0823970037453183</v>
      </c>
      <c r="O496">
        <v>0.0187265917602996</v>
      </c>
      <c r="P496">
        <v>0.0374531835205993</v>
      </c>
      <c r="Q496">
        <v>0.0411985018726592</v>
      </c>
      <c r="R496">
        <v>0.0543071161048689</v>
      </c>
      <c r="S496">
        <v>0.0580524344569288</v>
      </c>
      <c r="T496">
        <v>0.0205992509363296</v>
      </c>
      <c r="U496">
        <v>0.0411985018726592</v>
      </c>
      <c r="V496">
        <v>0.052434456928839</v>
      </c>
      <c r="W496">
        <v>0.0617977528089888</v>
      </c>
      <c r="X496">
        <v>0.0711610486891386</v>
      </c>
      <c r="Y496">
        <v>61011.03</v>
      </c>
      <c r="Z496">
        <v>114.253</v>
      </c>
      <c r="AA496">
        <v>5.8406</v>
      </c>
      <c r="AB496">
        <v>25.094</v>
      </c>
      <c r="AC496">
        <v>45.693</v>
      </c>
      <c r="AD496">
        <v>27.528</v>
      </c>
      <c r="AE496">
        <v>12.172</v>
      </c>
      <c r="AF496">
        <v>50.562</v>
      </c>
      <c r="AG496">
        <v>49.438</v>
      </c>
      <c r="AH496">
        <v>30.524</v>
      </c>
      <c r="AI496">
        <v>15.356</v>
      </c>
      <c r="AJ496">
        <v>15.169</v>
      </c>
      <c r="AK496">
        <v>7.25978</v>
      </c>
      <c r="AL496">
        <v>7.21388</v>
      </c>
      <c r="AM496">
        <v>0.34117</v>
      </c>
      <c r="AN496">
        <v>0.4496</v>
      </c>
      <c r="AO496">
        <v>0.1769</v>
      </c>
      <c r="AP496">
        <v>0.4112</v>
      </c>
      <c r="AQ496">
        <v>0.263</v>
      </c>
      <c r="AR496">
        <v>0.214</v>
      </c>
      <c r="AS496">
        <v>-0.07</v>
      </c>
      <c r="AT496">
        <v>0.382</v>
      </c>
      <c r="AU496">
        <v>50.68</v>
      </c>
      <c r="AV496">
        <v>0.327</v>
      </c>
      <c r="AW496">
        <v>0.416</v>
      </c>
      <c r="AX496">
        <v>513</v>
      </c>
      <c r="AY496">
        <v>-0.524719</v>
      </c>
      <c r="AZ496">
        <v>0.099251</v>
      </c>
      <c r="BA496">
        <v>534</v>
      </c>
      <c r="BB496">
        <v>1605</v>
      </c>
      <c r="BC496">
        <v>0.539501170888504</v>
      </c>
      <c r="BD496">
        <v>0.518701912866888</v>
      </c>
      <c r="BE496">
        <v>1.96940728160235</v>
      </c>
      <c r="BF496">
        <v>3.90240073325203</v>
      </c>
      <c r="BG496">
        <v>5.80181401399407</v>
      </c>
      <c r="BH496">
        <v>0.00324385574955195</v>
      </c>
      <c r="BI496">
        <v>-0.00372306646083211</v>
      </c>
      <c r="BJ496">
        <v>-0.0106115032072556</v>
      </c>
      <c r="BK496">
        <v>0.0119678893739797</v>
      </c>
      <c r="BL496">
        <v>-0.0264966175399938</v>
      </c>
      <c r="BM496">
        <v>0.00664729386061204</v>
      </c>
      <c r="BN496">
        <v>0.00245517338579894</v>
      </c>
      <c r="BO496">
        <v>0.0246880538169094</v>
      </c>
      <c r="BP496">
        <v>0.00777792868108155</v>
      </c>
      <c r="BQ496">
        <v>0.0278218074586048</v>
      </c>
      <c r="BR496">
        <v>0.00913266110149814</v>
      </c>
      <c r="BS496">
        <v>-0.0225271028152772</v>
      </c>
      <c r="BT496">
        <v>0.021124697688255</v>
      </c>
      <c r="BU496">
        <v>-0.0220631521222809</v>
      </c>
      <c r="BV496">
        <v>0.000774339361149039</v>
      </c>
      <c r="BW496">
        <v>0.00661936485018413</v>
      </c>
      <c r="BX496">
        <v>0.0368316231819852</v>
      </c>
      <c r="BY496">
        <v>0.0278192200114242</v>
      </c>
      <c r="BZ496">
        <v>0.0642063628458962</v>
      </c>
      <c r="CA496">
        <v>0.119423125001081</v>
      </c>
      <c r="CB496">
        <v>1.99722650161378</v>
      </c>
      <c r="CC496">
        <v>3.96660709609793</v>
      </c>
      <c r="CD496">
        <v>5.92123713899515</v>
      </c>
      <c r="CE496">
        <v>-1</v>
      </c>
    </row>
    <row r="497" spans="1:83">
      <c r="A497" s="1" t="s">
        <v>197</v>
      </c>
      <c r="B497" t="s">
        <v>946</v>
      </c>
      <c r="C497">
        <v>0.0678294573643411</v>
      </c>
      <c r="D497">
        <v>0.0465116279069767</v>
      </c>
      <c r="E497">
        <v>0.0755813953488372</v>
      </c>
      <c r="F497">
        <v>0.00968992248062015</v>
      </c>
      <c r="G497">
        <v>0.0406976744186047</v>
      </c>
      <c r="H497">
        <v>0.0775193798449612</v>
      </c>
      <c r="I497">
        <v>0.0581395348837209</v>
      </c>
      <c r="J497">
        <v>0.0213178294573643</v>
      </c>
      <c r="K497">
        <v>0.0503875968992248</v>
      </c>
      <c r="L497">
        <v>0.0348837209302326</v>
      </c>
      <c r="M497">
        <v>0.104651162790698</v>
      </c>
      <c r="N497">
        <v>0.0872093023255814</v>
      </c>
      <c r="O497">
        <v>0.0193798449612403</v>
      </c>
      <c r="P497">
        <v>0.0348837209302326</v>
      </c>
      <c r="Q497">
        <v>0.0406976744186047</v>
      </c>
      <c r="R497">
        <v>0.0562015503875969</v>
      </c>
      <c r="S497">
        <v>0.062015503875969</v>
      </c>
      <c r="T497">
        <v>0.0213178294573643</v>
      </c>
      <c r="U497">
        <v>0.0387596899224806</v>
      </c>
      <c r="V497">
        <v>0.0523255813953488</v>
      </c>
      <c r="W497">
        <v>0.062015503875969</v>
      </c>
      <c r="X497">
        <v>0.0697674418604651</v>
      </c>
      <c r="Y497">
        <v>58921.01</v>
      </c>
      <c r="Z497">
        <v>114.188</v>
      </c>
      <c r="AA497">
        <v>5.864</v>
      </c>
      <c r="AB497">
        <v>25.388</v>
      </c>
      <c r="AC497">
        <v>45.736</v>
      </c>
      <c r="AD497">
        <v>27.519</v>
      </c>
      <c r="AE497">
        <v>11.628</v>
      </c>
      <c r="AF497">
        <v>49.806</v>
      </c>
      <c r="AG497">
        <v>50.194</v>
      </c>
      <c r="AH497">
        <v>30.814</v>
      </c>
      <c r="AI497">
        <v>15.504</v>
      </c>
      <c r="AJ497">
        <v>15.31</v>
      </c>
      <c r="AK497">
        <v>7.26372</v>
      </c>
      <c r="AL497">
        <v>7.21742</v>
      </c>
      <c r="AM497">
        <v>0.34113</v>
      </c>
      <c r="AN497">
        <v>0.4576</v>
      </c>
      <c r="AO497">
        <v>0.1748</v>
      </c>
      <c r="AP497">
        <v>0.4036</v>
      </c>
      <c r="AQ497">
        <v>0.2626</v>
      </c>
      <c r="AR497">
        <v>0.225</v>
      </c>
      <c r="AS497">
        <v>-0.05</v>
      </c>
      <c r="AT497">
        <v>0.394</v>
      </c>
      <c r="AU497">
        <v>50.15</v>
      </c>
      <c r="AV497">
        <v>0.327</v>
      </c>
      <c r="AW497">
        <v>0.417</v>
      </c>
      <c r="AX497">
        <v>495</v>
      </c>
      <c r="AY497">
        <v>-0.539341</v>
      </c>
      <c r="AZ497">
        <v>0.094961</v>
      </c>
      <c r="BA497">
        <v>516</v>
      </c>
      <c r="BB497">
        <v>1551</v>
      </c>
      <c r="BC497">
        <v>0.529451295768368</v>
      </c>
      <c r="BD497">
        <v>0.518549400225005</v>
      </c>
      <c r="BE497">
        <v>1.96980330792503</v>
      </c>
      <c r="BF497">
        <v>3.90066024707305</v>
      </c>
      <c r="BG497">
        <v>5.79236034182157</v>
      </c>
      <c r="BH497">
        <v>0.0017954215298388</v>
      </c>
      <c r="BI497">
        <v>-0.00409451364191649</v>
      </c>
      <c r="BJ497">
        <v>-0.0113446990729812</v>
      </c>
      <c r="BK497">
        <v>0.0149055892541486</v>
      </c>
      <c r="BL497">
        <v>-0.0254393159509319</v>
      </c>
      <c r="BM497">
        <v>0.00029253954745777</v>
      </c>
      <c r="BN497">
        <v>0.00474313199506991</v>
      </c>
      <c r="BO497">
        <v>0.0277981205786629</v>
      </c>
      <c r="BP497">
        <v>0.00556234163765786</v>
      </c>
      <c r="BQ497">
        <v>0.0341718533643941</v>
      </c>
      <c r="BR497">
        <v>0.00745874024683665</v>
      </c>
      <c r="BS497">
        <v>-0.022505826763216</v>
      </c>
      <c r="BT497">
        <v>0.0234679191369146</v>
      </c>
      <c r="BU497">
        <v>-0.0208798468247369</v>
      </c>
      <c r="BV497">
        <v>0.000908596818281384</v>
      </c>
      <c r="BW497">
        <v>0.00254064546547847</v>
      </c>
      <c r="BX497">
        <v>0.0393806973209586</v>
      </c>
      <c r="BY497">
        <v>0.0273292578743529</v>
      </c>
      <c r="BZ497">
        <v>0.0646237334077953</v>
      </c>
      <c r="CA497">
        <v>0.123932031179893</v>
      </c>
      <c r="CB497">
        <v>1.99713256579939</v>
      </c>
      <c r="CC497">
        <v>3.96528398048084</v>
      </c>
      <c r="CD497">
        <v>5.91629237300145</v>
      </c>
      <c r="CE497">
        <v>-1</v>
      </c>
    </row>
    <row r="498" spans="1:83">
      <c r="A498" s="1" t="s">
        <v>947</v>
      </c>
      <c r="B498" t="s">
        <v>948</v>
      </c>
      <c r="C498">
        <v>0.0638297872340425</v>
      </c>
      <c r="D498">
        <v>0.0425531914893617</v>
      </c>
      <c r="E498">
        <v>0.0618955512572534</v>
      </c>
      <c r="F498">
        <v>0.0174081237911025</v>
      </c>
      <c r="G498">
        <v>0.0406189555125725</v>
      </c>
      <c r="H498">
        <v>0.0657640232108317</v>
      </c>
      <c r="I498">
        <v>0.0618955512572534</v>
      </c>
      <c r="J498">
        <v>0.02321083172147</v>
      </c>
      <c r="K498">
        <v>0.0483558994197292</v>
      </c>
      <c r="L498">
        <v>0.0309477756286267</v>
      </c>
      <c r="M498">
        <v>0.0870406189555126</v>
      </c>
      <c r="N498">
        <v>0.0425531914893617</v>
      </c>
      <c r="O498">
        <v>0.0251450676982592</v>
      </c>
      <c r="P498">
        <v>0.0425531914893617</v>
      </c>
      <c r="Q498">
        <v>0.0715667311411992</v>
      </c>
      <c r="R498">
        <v>0.104448742746615</v>
      </c>
      <c r="S498">
        <v>0.0715667311411992</v>
      </c>
      <c r="T498">
        <v>0.00386847195357834</v>
      </c>
      <c r="U498">
        <v>0.0251450676982592</v>
      </c>
      <c r="V498">
        <v>0.0696324951644101</v>
      </c>
      <c r="W498">
        <v>0.0522243713733075</v>
      </c>
      <c r="X498">
        <v>0.04642166344294</v>
      </c>
      <c r="Y498">
        <v>56536.06</v>
      </c>
      <c r="Z498">
        <v>109.354</v>
      </c>
      <c r="AA498">
        <v>4.7516</v>
      </c>
      <c r="AB498">
        <v>31.915</v>
      </c>
      <c r="AC498">
        <v>55.319</v>
      </c>
      <c r="AD498">
        <v>26.886</v>
      </c>
      <c r="AE498">
        <v>9.478</v>
      </c>
      <c r="AF498">
        <v>51.644</v>
      </c>
      <c r="AG498">
        <v>48.356</v>
      </c>
      <c r="AH498">
        <v>23.598</v>
      </c>
      <c r="AI498">
        <v>10.832</v>
      </c>
      <c r="AJ498">
        <v>12.766</v>
      </c>
      <c r="AK498">
        <v>0.3449</v>
      </c>
      <c r="AL498">
        <v>0.0101</v>
      </c>
      <c r="AM498">
        <v>0.01515</v>
      </c>
      <c r="AN498">
        <v>0.3647</v>
      </c>
      <c r="AO498">
        <v>0.3224</v>
      </c>
      <c r="AP498">
        <v>0.2513</v>
      </c>
      <c r="AQ498">
        <v>0.2949</v>
      </c>
      <c r="AR498">
        <v>0.244</v>
      </c>
      <c r="AS498">
        <v>0.055</v>
      </c>
      <c r="AT498">
        <v>0.45</v>
      </c>
      <c r="AU498">
        <v>52.86</v>
      </c>
      <c r="AV498">
        <v>0.492</v>
      </c>
      <c r="AW498">
        <v>0.495</v>
      </c>
      <c r="AX498">
        <v>502</v>
      </c>
      <c r="AY498">
        <v>-0.271953</v>
      </c>
      <c r="AZ498">
        <v>0.071567</v>
      </c>
      <c r="BA498">
        <v>517</v>
      </c>
      <c r="BB498">
        <v>1554</v>
      </c>
      <c r="BC498">
        <v>0.537802704862794</v>
      </c>
      <c r="BD498">
        <v>0.50030476796514</v>
      </c>
      <c r="BE498">
        <v>1.99949219526032</v>
      </c>
      <c r="BF498">
        <v>3.92573242407401</v>
      </c>
      <c r="BG498">
        <v>5.82445918605077</v>
      </c>
      <c r="BH498">
        <v>-0.00611111449875477</v>
      </c>
      <c r="BI498">
        <v>-0.00739880749901738</v>
      </c>
      <c r="BJ498">
        <v>-0.00547274459261204</v>
      </c>
      <c r="BK498">
        <v>0.0209651546475729</v>
      </c>
      <c r="BL498">
        <v>-0.0289843592716818</v>
      </c>
      <c r="BM498">
        <v>0.00590516772461556</v>
      </c>
      <c r="BN498">
        <v>-0.00327505928039697</v>
      </c>
      <c r="BO498">
        <v>0.0428764168360162</v>
      </c>
      <c r="BP498">
        <v>0.0246874763123288</v>
      </c>
      <c r="BQ498">
        <v>0.0229816709553555</v>
      </c>
      <c r="BR498">
        <v>0.0289013430392428</v>
      </c>
      <c r="BS498">
        <v>-0.0293872037731452</v>
      </c>
      <c r="BT498">
        <v>0.0243401406756181</v>
      </c>
      <c r="BU498">
        <v>-0.0164474586178288</v>
      </c>
      <c r="BV498">
        <v>-0.0148141738179891</v>
      </c>
      <c r="BW498">
        <v>0.0145015269453202</v>
      </c>
      <c r="BX498">
        <v>0.073267975784644</v>
      </c>
      <c r="BY498">
        <v>0.00429560073989295</v>
      </c>
      <c r="BZ498">
        <v>0.0196064080325351</v>
      </c>
      <c r="CA498">
        <v>0.0503151121559741</v>
      </c>
      <c r="CB498">
        <v>2.00378779600021</v>
      </c>
      <c r="CC498">
        <v>3.94533883210654</v>
      </c>
      <c r="CD498">
        <v>5.87477429820675</v>
      </c>
      <c r="CE498">
        <v>-1</v>
      </c>
    </row>
    <row r="499" spans="1:83">
      <c r="A499" s="1" t="s">
        <v>426</v>
      </c>
      <c r="B499" t="s">
        <v>949</v>
      </c>
      <c r="C499">
        <v>0.0538116591928251</v>
      </c>
      <c r="D499">
        <v>0.0504484304932735</v>
      </c>
      <c r="E499">
        <v>0.0403587443946188</v>
      </c>
      <c r="F499">
        <v>0.0224215246636771</v>
      </c>
      <c r="G499">
        <v>0.0381165919282511</v>
      </c>
      <c r="H499">
        <v>0.0639013452914798</v>
      </c>
      <c r="I499">
        <v>0.047085201793722</v>
      </c>
      <c r="J499">
        <v>0.0201793721973094</v>
      </c>
      <c r="K499">
        <v>0.0863228699551569</v>
      </c>
      <c r="L499">
        <v>0.0493273542600897</v>
      </c>
      <c r="M499">
        <v>0.0874439461883408</v>
      </c>
      <c r="N499">
        <v>0.0639013452914798</v>
      </c>
      <c r="O499">
        <v>0.0246636771300448</v>
      </c>
      <c r="P499">
        <v>0.0650224215246637</v>
      </c>
      <c r="Q499">
        <v>0.047085201793722</v>
      </c>
      <c r="R499">
        <v>0.0515695067264574</v>
      </c>
      <c r="S499">
        <v>0.0526905829596413</v>
      </c>
      <c r="T499">
        <v>0.0213004484304933</v>
      </c>
      <c r="U499">
        <v>0.0515695067264574</v>
      </c>
      <c r="V499">
        <v>0.062780269058296</v>
      </c>
      <c r="W499">
        <v>0.0661434977578475</v>
      </c>
      <c r="X499">
        <v>0.0952914798206278</v>
      </c>
      <c r="Y499">
        <v>103898.2</v>
      </c>
      <c r="Z499">
        <v>116.478</v>
      </c>
      <c r="AA499">
        <v>8.2844</v>
      </c>
      <c r="AB499">
        <v>22.758</v>
      </c>
      <c r="AC499">
        <v>42.713</v>
      </c>
      <c r="AD499">
        <v>29.036</v>
      </c>
      <c r="AE499">
        <v>15.807</v>
      </c>
      <c r="AF499">
        <v>56.951</v>
      </c>
      <c r="AG499">
        <v>43.049</v>
      </c>
      <c r="AH499">
        <v>23.879</v>
      </c>
      <c r="AI499">
        <v>13.453</v>
      </c>
      <c r="AJ499">
        <v>10.426</v>
      </c>
      <c r="AK499">
        <v>176.18912</v>
      </c>
      <c r="AL499">
        <v>0.00018</v>
      </c>
      <c r="AM499">
        <v>0.94501</v>
      </c>
      <c r="AN499">
        <v>0.3257</v>
      </c>
      <c r="AO499">
        <v>0.3428</v>
      </c>
      <c r="AP499">
        <v>0.3704</v>
      </c>
      <c r="AQ499">
        <v>0.2681</v>
      </c>
      <c r="AR499">
        <v>0.222</v>
      </c>
      <c r="AS499">
        <v>0.013</v>
      </c>
      <c r="AT499">
        <v>0.424</v>
      </c>
      <c r="AU499">
        <v>55.96</v>
      </c>
      <c r="AV499">
        <v>0.457</v>
      </c>
      <c r="AW499">
        <v>0.431</v>
      </c>
      <c r="AX499">
        <v>851</v>
      </c>
      <c r="AY499">
        <v>-0.104036</v>
      </c>
      <c r="AZ499">
        <v>0.137892</v>
      </c>
      <c r="BA499">
        <v>892</v>
      </c>
      <c r="BB499">
        <v>2679</v>
      </c>
      <c r="BC499">
        <v>0.608705760255183</v>
      </c>
      <c r="BD499">
        <v>0.509699380404157</v>
      </c>
      <c r="BE499">
        <v>1.98453368285063</v>
      </c>
      <c r="BF499">
        <v>3.93547862760938</v>
      </c>
      <c r="BG499">
        <v>5.8620089831689</v>
      </c>
      <c r="BH499">
        <v>0.00205790102616397</v>
      </c>
      <c r="BI499">
        <v>0.00431277276853439</v>
      </c>
      <c r="BJ499">
        <v>-0.00898832493491214</v>
      </c>
      <c r="BK499">
        <v>0.00286467042648197</v>
      </c>
      <c r="BL499">
        <v>-0.0311812317144263</v>
      </c>
      <c r="BM499">
        <v>0.00764471113673002</v>
      </c>
      <c r="BN499">
        <v>0.00425376679459869</v>
      </c>
      <c r="BO499">
        <v>0.030935745559135</v>
      </c>
      <c r="BP499">
        <v>0.0215098503110606</v>
      </c>
      <c r="BQ499">
        <v>0.00653846950108404</v>
      </c>
      <c r="BR499">
        <v>0.01363604410319</v>
      </c>
      <c r="BS499">
        <v>-0.0243158718970299</v>
      </c>
      <c r="BT499">
        <v>0.0176465807856191</v>
      </c>
      <c r="BU499">
        <v>-0.015697751687226</v>
      </c>
      <c r="BV499">
        <v>-0.00672069370851915</v>
      </c>
      <c r="BW499">
        <v>0.00928407177183347</v>
      </c>
      <c r="BX499">
        <v>0.0337807102423177</v>
      </c>
      <c r="BY499">
        <v>0.016486324673348</v>
      </c>
      <c r="BZ499">
        <v>0.0408588086879897</v>
      </c>
      <c r="CA499">
        <v>0.0774240230539644</v>
      </c>
      <c r="CB499">
        <v>2.00102000752398</v>
      </c>
      <c r="CC499">
        <v>3.97633743629737</v>
      </c>
      <c r="CD499">
        <v>5.93943300622286</v>
      </c>
      <c r="CE499">
        <v>-1</v>
      </c>
    </row>
    <row r="500" spans="1:83">
      <c r="A500" s="1" t="s">
        <v>426</v>
      </c>
      <c r="B500" t="s">
        <v>950</v>
      </c>
      <c r="C500">
        <v>0.0484391819160387</v>
      </c>
      <c r="D500">
        <v>0.0495156081808396</v>
      </c>
      <c r="E500">
        <v>0.0452099031216362</v>
      </c>
      <c r="F500">
        <v>0.0258342303552207</v>
      </c>
      <c r="G500">
        <v>0.0365984930032293</v>
      </c>
      <c r="H500">
        <v>0.0624327233584499</v>
      </c>
      <c r="I500">
        <v>0.0484391819160387</v>
      </c>
      <c r="J500">
        <v>0.0182992465016146</v>
      </c>
      <c r="K500">
        <v>0.0861141011840689</v>
      </c>
      <c r="L500">
        <v>0.046286329386437</v>
      </c>
      <c r="M500">
        <v>0.0979547900968784</v>
      </c>
      <c r="N500">
        <v>0.0538213132400431</v>
      </c>
      <c r="O500">
        <v>0.0247578040904198</v>
      </c>
      <c r="P500">
        <v>0.069967707212056</v>
      </c>
      <c r="Q500">
        <v>0.0473627556512379</v>
      </c>
      <c r="R500">
        <v>0.0570505920344456</v>
      </c>
      <c r="S500">
        <v>0.0505920344456405</v>
      </c>
      <c r="T500">
        <v>0.0204520990312164</v>
      </c>
      <c r="U500">
        <v>0.0505920344456405</v>
      </c>
      <c r="V500">
        <v>0.0602798708288482</v>
      </c>
      <c r="W500">
        <v>0.0635091496232508</v>
      </c>
      <c r="X500">
        <v>0.0968783638320775</v>
      </c>
      <c r="Y500">
        <v>108032</v>
      </c>
      <c r="Z500">
        <v>116.289</v>
      </c>
      <c r="AA500">
        <v>6.9149</v>
      </c>
      <c r="AB500">
        <v>23.036</v>
      </c>
      <c r="AC500">
        <v>42.949</v>
      </c>
      <c r="AD500">
        <v>29.279</v>
      </c>
      <c r="AE500">
        <v>15.931</v>
      </c>
      <c r="AF500">
        <v>58.019</v>
      </c>
      <c r="AG500">
        <v>41.981</v>
      </c>
      <c r="AH500">
        <v>22.928</v>
      </c>
      <c r="AI500">
        <v>12.164</v>
      </c>
      <c r="AJ500">
        <v>10.764</v>
      </c>
      <c r="AK500">
        <v>200.27536</v>
      </c>
      <c r="AL500">
        <v>0</v>
      </c>
      <c r="AM500">
        <v>0.9884</v>
      </c>
      <c r="AN500">
        <v>0.3369</v>
      </c>
      <c r="AO500">
        <v>0.3409</v>
      </c>
      <c r="AP500">
        <v>0.3498</v>
      </c>
      <c r="AQ500">
        <v>0.2724</v>
      </c>
      <c r="AR500">
        <v>0.216</v>
      </c>
      <c r="AS500">
        <v>0.017</v>
      </c>
      <c r="AT500">
        <v>0.424</v>
      </c>
      <c r="AU500">
        <v>56.49</v>
      </c>
      <c r="AV500">
        <v>0.461</v>
      </c>
      <c r="AW500">
        <v>0.431</v>
      </c>
      <c r="AX500">
        <v>887</v>
      </c>
      <c r="AY500">
        <v>-0.010872</v>
      </c>
      <c r="AZ500">
        <v>0.141012</v>
      </c>
      <c r="BA500">
        <v>929</v>
      </c>
      <c r="BB500">
        <v>2790</v>
      </c>
      <c r="BC500">
        <v>0.606617865753579</v>
      </c>
      <c r="BD500">
        <v>0.508416745614191</v>
      </c>
      <c r="BE500">
        <v>1.9862084697333</v>
      </c>
      <c r="BF500">
        <v>3.93908804030936</v>
      </c>
      <c r="BG500">
        <v>5.86698622364904</v>
      </c>
      <c r="BH500">
        <v>0.00184703617509296</v>
      </c>
      <c r="BI500">
        <v>0.000221890558784845</v>
      </c>
      <c r="BJ500">
        <v>-0.00389896516826253</v>
      </c>
      <c r="BK500">
        <v>0.00210661483603653</v>
      </c>
      <c r="BL500">
        <v>-0.0304054273254464</v>
      </c>
      <c r="BM500">
        <v>0.0114823875501541</v>
      </c>
      <c r="BN500">
        <v>0.00208954323325378</v>
      </c>
      <c r="BO500">
        <v>0.0272191179885159</v>
      </c>
      <c r="BP500">
        <v>0.0181592670079458</v>
      </c>
      <c r="BQ500">
        <v>0.0103512766753318</v>
      </c>
      <c r="BR500">
        <v>0.0126065169532942</v>
      </c>
      <c r="BS500">
        <v>-0.0243105428074163</v>
      </c>
      <c r="BT500">
        <v>0.0198586390854007</v>
      </c>
      <c r="BU500">
        <v>-0.0181253189104562</v>
      </c>
      <c r="BV500">
        <v>-0.00890272180284107</v>
      </c>
      <c r="BW500">
        <v>0.013009693537651</v>
      </c>
      <c r="BX500">
        <v>0.0333090075870391</v>
      </c>
      <c r="BY500">
        <v>0.0186021115569535</v>
      </c>
      <c r="BZ500">
        <v>0.046069507645245</v>
      </c>
      <c r="CA500">
        <v>0.0864397841824811</v>
      </c>
      <c r="CB500">
        <v>2.00481058129026</v>
      </c>
      <c r="CC500">
        <v>3.9851575479546</v>
      </c>
      <c r="CD500">
        <v>5.95342600783151</v>
      </c>
      <c r="CE500">
        <v>-1</v>
      </c>
    </row>
    <row r="501" spans="1:83">
      <c r="A501" s="1" t="s">
        <v>509</v>
      </c>
      <c r="B501" t="s">
        <v>951</v>
      </c>
      <c r="C501">
        <v>0.0448430493273543</v>
      </c>
      <c r="D501">
        <v>0.0373692077727952</v>
      </c>
      <c r="E501">
        <v>0.0463378176382661</v>
      </c>
      <c r="F501">
        <v>0.0358744394618834</v>
      </c>
      <c r="G501">
        <v>0.0493273542600897</v>
      </c>
      <c r="H501">
        <v>0.0687593423019432</v>
      </c>
      <c r="I501">
        <v>0.0508221225710015</v>
      </c>
      <c r="J501">
        <v>0.0209267563527653</v>
      </c>
      <c r="K501">
        <v>0.0493273542600897</v>
      </c>
      <c r="L501">
        <v>0.0762331838565022</v>
      </c>
      <c r="M501">
        <v>0.0792227204783259</v>
      </c>
      <c r="N501">
        <v>0.0911808669656203</v>
      </c>
      <c r="O501">
        <v>0.0149476831091181</v>
      </c>
      <c r="P501">
        <v>0.038863976083707</v>
      </c>
      <c r="Q501">
        <v>0.0493273542600897</v>
      </c>
      <c r="R501">
        <v>0.109118086696562</v>
      </c>
      <c r="S501">
        <v>0.062780269058296</v>
      </c>
      <c r="T501">
        <v>0.00896860986547085</v>
      </c>
      <c r="U501">
        <v>0.0209267563527653</v>
      </c>
      <c r="V501">
        <v>0.0448430493273543</v>
      </c>
      <c r="W501">
        <v>0.0448430493273543</v>
      </c>
      <c r="X501">
        <v>0.0657698056801196</v>
      </c>
      <c r="Y501">
        <v>74770.05</v>
      </c>
      <c r="Z501">
        <v>111.764</v>
      </c>
      <c r="AA501">
        <v>8.2074</v>
      </c>
      <c r="AB501">
        <v>30.344</v>
      </c>
      <c r="AC501">
        <v>52.018</v>
      </c>
      <c r="AD501">
        <v>21.824</v>
      </c>
      <c r="AE501">
        <v>8.969</v>
      </c>
      <c r="AF501">
        <v>43.797</v>
      </c>
      <c r="AG501">
        <v>56.203</v>
      </c>
      <c r="AH501">
        <v>26.457</v>
      </c>
      <c r="AI501">
        <v>14.948</v>
      </c>
      <c r="AJ501">
        <v>11.51</v>
      </c>
      <c r="AK501">
        <v>0.00875</v>
      </c>
      <c r="AL501">
        <v>0.00854</v>
      </c>
      <c r="AM501">
        <v>0.00052</v>
      </c>
      <c r="AN501">
        <v>0.4717</v>
      </c>
      <c r="AO501">
        <v>0.1657</v>
      </c>
      <c r="AP501">
        <v>0.4828</v>
      </c>
      <c r="AQ501">
        <v>0.1913</v>
      </c>
      <c r="AR501">
        <v>0.196</v>
      </c>
      <c r="AS501">
        <v>-0.134</v>
      </c>
      <c r="AT501">
        <v>0.358</v>
      </c>
      <c r="AU501">
        <v>46.35</v>
      </c>
      <c r="AV501">
        <v>0.265</v>
      </c>
      <c r="AW501">
        <v>0.37</v>
      </c>
      <c r="AX501">
        <v>653</v>
      </c>
      <c r="AY501">
        <v>-0.679821</v>
      </c>
      <c r="AZ501">
        <v>0.068759</v>
      </c>
      <c r="BA501">
        <v>669</v>
      </c>
      <c r="BB501">
        <v>2010</v>
      </c>
      <c r="BC501">
        <v>0.615373862409819</v>
      </c>
      <c r="BD501">
        <v>0.539387878675034</v>
      </c>
      <c r="BE501">
        <v>1.94074469061732</v>
      </c>
      <c r="BF501">
        <v>3.83673854433688</v>
      </c>
      <c r="BG501">
        <v>5.70490663668383</v>
      </c>
      <c r="BH501">
        <v>0.0276179367233933</v>
      </c>
      <c r="BI501">
        <v>-0.0185602043571308</v>
      </c>
      <c r="BJ501">
        <v>-0.0126280675577522</v>
      </c>
      <c r="BK501">
        <v>0.00766879202713809</v>
      </c>
      <c r="BL501">
        <v>-0.0426154323638988</v>
      </c>
      <c r="BM501">
        <v>0.0179873784079544</v>
      </c>
      <c r="BN501">
        <v>0.0154976947590624</v>
      </c>
      <c r="BO501">
        <v>0.0282257175934164</v>
      </c>
      <c r="BP501">
        <v>0.0178506080848399</v>
      </c>
      <c r="BQ501">
        <v>0.014650197483616</v>
      </c>
      <c r="BR501">
        <v>0.00522214984734132</v>
      </c>
      <c r="BS501">
        <v>-0.0176547018164396</v>
      </c>
      <c r="BT501">
        <v>0.0131753633741191</v>
      </c>
      <c r="BU501">
        <v>-0.00921781800270049</v>
      </c>
      <c r="BV501">
        <v>-0.0049979785176385</v>
      </c>
      <c r="BW501">
        <v>0.00299273206511167</v>
      </c>
      <c r="BX501">
        <v>0.0452143677504323</v>
      </c>
      <c r="BY501">
        <v>0.0549635568408784</v>
      </c>
      <c r="BZ501">
        <v>0.123425731174157</v>
      </c>
      <c r="CA501">
        <v>0.208634423285868</v>
      </c>
      <c r="CB501">
        <v>1.9957082474582</v>
      </c>
      <c r="CC501">
        <v>3.96016427551103</v>
      </c>
      <c r="CD501">
        <v>5.9135410599697</v>
      </c>
      <c r="CE501">
        <v>-1</v>
      </c>
    </row>
    <row r="502" spans="1:83">
      <c r="A502" s="1" t="s">
        <v>952</v>
      </c>
      <c r="B502" t="s">
        <v>953</v>
      </c>
      <c r="C502">
        <v>0.0774647887323944</v>
      </c>
      <c r="D502">
        <v>0.0316901408450704</v>
      </c>
      <c r="E502">
        <v>0.0598591549295775</v>
      </c>
      <c r="F502">
        <v>0.0140845070422535</v>
      </c>
      <c r="G502">
        <v>0.073943661971831</v>
      </c>
      <c r="H502">
        <v>0.0985915492957746</v>
      </c>
      <c r="I502">
        <v>0.0457746478873239</v>
      </c>
      <c r="J502">
        <v>0.0352112676056338</v>
      </c>
      <c r="K502">
        <v>0.0457746478873239</v>
      </c>
      <c r="L502">
        <v>0.0387323943661972</v>
      </c>
      <c r="M502">
        <v>0.073943661971831</v>
      </c>
      <c r="N502">
        <v>0.0809859154929577</v>
      </c>
      <c r="O502">
        <v>0.0211267605633803</v>
      </c>
      <c r="P502">
        <v>0.0422535211267606</v>
      </c>
      <c r="Q502">
        <v>0.0563380281690141</v>
      </c>
      <c r="R502">
        <v>0.0809859154929577</v>
      </c>
      <c r="S502">
        <v>0.028169014084507</v>
      </c>
      <c r="T502">
        <v>0.00704225352112676</v>
      </c>
      <c r="U502">
        <v>0.0352112676056338</v>
      </c>
      <c r="V502">
        <v>0.0528169014084507</v>
      </c>
      <c r="W502">
        <v>0.0633802816901408</v>
      </c>
      <c r="X502">
        <v>0.0563380281690141</v>
      </c>
      <c r="Y502">
        <v>32215.88</v>
      </c>
      <c r="Z502">
        <v>113.436</v>
      </c>
      <c r="AA502">
        <v>5.1236</v>
      </c>
      <c r="AB502">
        <v>24.648</v>
      </c>
      <c r="AC502">
        <v>45.423</v>
      </c>
      <c r="AD502">
        <v>25</v>
      </c>
      <c r="AE502">
        <v>11.972</v>
      </c>
      <c r="AF502">
        <v>47.183</v>
      </c>
      <c r="AG502">
        <v>52.817</v>
      </c>
      <c r="AH502">
        <v>30.634</v>
      </c>
      <c r="AI502">
        <v>14.789</v>
      </c>
      <c r="AJ502">
        <v>15.845</v>
      </c>
      <c r="AK502">
        <v>0.01994</v>
      </c>
      <c r="AL502">
        <v>0.01993</v>
      </c>
      <c r="AM502">
        <v>0.05296</v>
      </c>
      <c r="AN502">
        <v>0.3382</v>
      </c>
      <c r="AO502">
        <v>0.2941</v>
      </c>
      <c r="AP502">
        <v>0.4198</v>
      </c>
      <c r="AQ502">
        <v>0.2915</v>
      </c>
      <c r="AR502">
        <v>0.255</v>
      </c>
      <c r="AS502">
        <v>-0.029</v>
      </c>
      <c r="AT502">
        <v>0.417</v>
      </c>
      <c r="AU502">
        <v>60.26</v>
      </c>
      <c r="AV502">
        <v>0.428</v>
      </c>
      <c r="AW502">
        <v>0.452</v>
      </c>
      <c r="AX502">
        <v>276</v>
      </c>
      <c r="AY502">
        <v>-0.723239</v>
      </c>
      <c r="AZ502">
        <v>0.084507</v>
      </c>
      <c r="BA502">
        <v>284</v>
      </c>
      <c r="BB502">
        <v>855</v>
      </c>
      <c r="BC502">
        <v>0.52317123074968</v>
      </c>
      <c r="BD502">
        <v>0.515107636106495</v>
      </c>
      <c r="BE502">
        <v>1.97819118936959</v>
      </c>
      <c r="BF502">
        <v>3.91671909369937</v>
      </c>
      <c r="BG502">
        <v>5.82166121803267</v>
      </c>
      <c r="BH502">
        <v>0.000696450998320992</v>
      </c>
      <c r="BI502">
        <v>-0.00465736824451042</v>
      </c>
      <c r="BJ502">
        <v>-0.0179366651103026</v>
      </c>
      <c r="BK502">
        <v>0.0251611152162067</v>
      </c>
      <c r="BL502">
        <v>-0.0303530635043708</v>
      </c>
      <c r="BM502">
        <v>0.0193279146844248</v>
      </c>
      <c r="BN502">
        <v>0.00634659904903682</v>
      </c>
      <c r="BO502">
        <v>0.0170341655811053</v>
      </c>
      <c r="BP502">
        <v>0.0285536318120939</v>
      </c>
      <c r="BQ502">
        <v>0.0119903045384678</v>
      </c>
      <c r="BR502">
        <v>0.00512280101741639</v>
      </c>
      <c r="BS502">
        <v>-0.0265973050599938</v>
      </c>
      <c r="BT502">
        <v>0.0116029604704018</v>
      </c>
      <c r="BU502">
        <v>-0.0191082599874512</v>
      </c>
      <c r="BV502">
        <v>0.0098288871141859</v>
      </c>
      <c r="BW502">
        <v>0.00351222559016888</v>
      </c>
      <c r="BX502">
        <v>0.0405243941652004</v>
      </c>
      <c r="BY502">
        <v>0.0124225499779545</v>
      </c>
      <c r="BZ502">
        <v>0.0291687212032036</v>
      </c>
      <c r="CA502">
        <v>0.0753220010870069</v>
      </c>
      <c r="CB502">
        <v>1.99061373934754</v>
      </c>
      <c r="CC502">
        <v>3.94588781490257</v>
      </c>
      <c r="CD502">
        <v>5.89698321911968</v>
      </c>
      <c r="CE502">
        <v>-1</v>
      </c>
    </row>
    <row r="503" spans="1:83">
      <c r="A503" s="1" t="s">
        <v>952</v>
      </c>
      <c r="B503" t="s">
        <v>954</v>
      </c>
      <c r="C503">
        <v>0.0698412698412698</v>
      </c>
      <c r="D503">
        <v>0.0380952380952381</v>
      </c>
      <c r="E503">
        <v>0.0571428571428571</v>
      </c>
      <c r="F503">
        <v>0.019047619047619</v>
      </c>
      <c r="G503">
        <v>0.0825396825396825</v>
      </c>
      <c r="H503">
        <v>0.0888888888888889</v>
      </c>
      <c r="I503">
        <v>0.0507936507936508</v>
      </c>
      <c r="J503">
        <v>0.0317460317460317</v>
      </c>
      <c r="K503">
        <v>0.0412698412698413</v>
      </c>
      <c r="L503">
        <v>0.0412698412698413</v>
      </c>
      <c r="M503">
        <v>0.0666666666666667</v>
      </c>
      <c r="N503">
        <v>0.0825396825396825</v>
      </c>
      <c r="O503">
        <v>0.0222222222222222</v>
      </c>
      <c r="P503">
        <v>0.0412698412698413</v>
      </c>
      <c r="Q503">
        <v>0.0603174603174603</v>
      </c>
      <c r="R503">
        <v>0.0888888888888889</v>
      </c>
      <c r="S503">
        <v>0.0253968253968254</v>
      </c>
      <c r="T503">
        <v>0.00952380952380952</v>
      </c>
      <c r="U503">
        <v>0.0317460317460317</v>
      </c>
      <c r="V503">
        <v>0.0507936507936508</v>
      </c>
      <c r="W503">
        <v>0.0634920634920635</v>
      </c>
      <c r="X503">
        <v>0.0603174603174603</v>
      </c>
      <c r="Y503">
        <v>35718.53</v>
      </c>
      <c r="Z503">
        <v>113.392</v>
      </c>
      <c r="AA503">
        <v>6.0074</v>
      </c>
      <c r="AB503">
        <v>25.397</v>
      </c>
      <c r="AC503">
        <v>46.349</v>
      </c>
      <c r="AD503">
        <v>22.857</v>
      </c>
      <c r="AE503">
        <v>11.429</v>
      </c>
      <c r="AF503">
        <v>46.349</v>
      </c>
      <c r="AG503">
        <v>53.651</v>
      </c>
      <c r="AH503">
        <v>29.841</v>
      </c>
      <c r="AI503">
        <v>15.238</v>
      </c>
      <c r="AJ503">
        <v>14.603</v>
      </c>
      <c r="AK503">
        <v>0.03362</v>
      </c>
      <c r="AL503">
        <v>0.00856</v>
      </c>
      <c r="AM503">
        <v>0.16624</v>
      </c>
      <c r="AN503">
        <v>0.3422</v>
      </c>
      <c r="AO503">
        <v>0.2844</v>
      </c>
      <c r="AP503">
        <v>0.4213</v>
      </c>
      <c r="AQ503">
        <v>0.2928</v>
      </c>
      <c r="AR503">
        <v>0.24</v>
      </c>
      <c r="AS503">
        <v>-0.05</v>
      </c>
      <c r="AT503">
        <v>0.407</v>
      </c>
      <c r="AU503">
        <v>57.98</v>
      </c>
      <c r="AV503">
        <v>0.423</v>
      </c>
      <c r="AW503">
        <v>0.453</v>
      </c>
      <c r="AX503">
        <v>305</v>
      </c>
      <c r="AY503">
        <v>-0.811429</v>
      </c>
      <c r="AZ503">
        <v>0.08254</v>
      </c>
      <c r="BA503">
        <v>315</v>
      </c>
      <c r="BB503">
        <v>948</v>
      </c>
      <c r="BC503">
        <v>0.508226390337157</v>
      </c>
      <c r="BD503">
        <v>0.51588517181683</v>
      </c>
      <c r="BE503">
        <v>1.97706896909876</v>
      </c>
      <c r="BF503">
        <v>3.90686520956672</v>
      </c>
      <c r="BG503">
        <v>5.8027463889969</v>
      </c>
      <c r="BH503">
        <v>0.00218555535950558</v>
      </c>
      <c r="BI503">
        <v>-0.0074072147239831</v>
      </c>
      <c r="BJ503">
        <v>-0.0190509163011159</v>
      </c>
      <c r="BK503">
        <v>0.028740330622987</v>
      </c>
      <c r="BL503">
        <v>-0.0330787982383067</v>
      </c>
      <c r="BM503">
        <v>0.0221265383553423</v>
      </c>
      <c r="BN503">
        <v>0.010047098749521</v>
      </c>
      <c r="BO503">
        <v>0.0171472290397064</v>
      </c>
      <c r="BP503">
        <v>0.0325283836013319</v>
      </c>
      <c r="BQ503">
        <v>0.010047098749521</v>
      </c>
      <c r="BR503">
        <v>0.00722725410489606</v>
      </c>
      <c r="BS503">
        <v>-0.0271023700616853</v>
      </c>
      <c r="BT503">
        <v>0.0128409460403019</v>
      </c>
      <c r="BU503">
        <v>-0.0176119746354265</v>
      </c>
      <c r="BV503">
        <v>0.00558289039757162</v>
      </c>
      <c r="BW503">
        <v>0.00383996572071408</v>
      </c>
      <c r="BX503">
        <v>0.0480620167808814</v>
      </c>
      <c r="BY503">
        <v>0.0128327920607209</v>
      </c>
      <c r="BZ503">
        <v>0.0297887226187903</v>
      </c>
      <c r="CA503">
        <v>0.0738036182372272</v>
      </c>
      <c r="CB503">
        <v>1.98990176115948</v>
      </c>
      <c r="CC503">
        <v>3.93665393218551</v>
      </c>
      <c r="CD503">
        <v>5.87655000723413</v>
      </c>
      <c r="CE503">
        <v>-1</v>
      </c>
    </row>
    <row r="504" spans="1:83">
      <c r="A504" s="1" t="s">
        <v>955</v>
      </c>
      <c r="B504" t="s">
        <v>956</v>
      </c>
      <c r="C504">
        <v>0.0714285714285714</v>
      </c>
      <c r="D504">
        <v>0.0416666666666667</v>
      </c>
      <c r="E504">
        <v>0.0654761904761905</v>
      </c>
      <c r="F504">
        <v>0.0119047619047619</v>
      </c>
      <c r="G504">
        <v>0.0773809523809524</v>
      </c>
      <c r="H504">
        <v>0.0476190476190476</v>
      </c>
      <c r="I504">
        <v>0.0476190476190476</v>
      </c>
      <c r="J504">
        <v>0.0119047619047619</v>
      </c>
      <c r="K504">
        <v>0.0535714285714286</v>
      </c>
      <c r="L504">
        <v>0.0416666666666667</v>
      </c>
      <c r="M504">
        <v>0.0833333333333333</v>
      </c>
      <c r="N504">
        <v>0.0595238095238095</v>
      </c>
      <c r="O504">
        <v>0.0178571428571429</v>
      </c>
      <c r="P504">
        <v>0.0238095238095238</v>
      </c>
      <c r="Q504">
        <v>0.0714285714285714</v>
      </c>
      <c r="R504">
        <v>0.125</v>
      </c>
      <c r="S504">
        <v>0.0535714285714286</v>
      </c>
      <c r="T504">
        <v>0.0238095238095238</v>
      </c>
      <c r="U504">
        <v>0.0238095238095238</v>
      </c>
      <c r="V504">
        <v>0.0476190476190476</v>
      </c>
      <c r="W504">
        <v>0.0535714285714286</v>
      </c>
      <c r="X504">
        <v>0.0595238095238095</v>
      </c>
      <c r="Y504">
        <v>18614.3</v>
      </c>
      <c r="Z504">
        <v>110.799</v>
      </c>
      <c r="AA504">
        <v>5.7587</v>
      </c>
      <c r="AB504">
        <v>30.952</v>
      </c>
      <c r="AC504">
        <v>53.571</v>
      </c>
      <c r="AD504">
        <v>25.595</v>
      </c>
      <c r="AE504">
        <v>8.333</v>
      </c>
      <c r="AF504">
        <v>47.619</v>
      </c>
      <c r="AG504">
        <v>52.381</v>
      </c>
      <c r="AH504">
        <v>22.619</v>
      </c>
      <c r="AI504">
        <v>11.31</v>
      </c>
      <c r="AJ504">
        <v>11.31</v>
      </c>
      <c r="AK504">
        <v>0.01138</v>
      </c>
      <c r="AL504">
        <v>0.01138</v>
      </c>
      <c r="AM504">
        <v>0.07607</v>
      </c>
      <c r="AN504">
        <v>0.3769</v>
      </c>
      <c r="AO504">
        <v>0.2308</v>
      </c>
      <c r="AP504">
        <v>0.3511</v>
      </c>
      <c r="AQ504">
        <v>0.2951</v>
      </c>
      <c r="AR504">
        <v>0.197</v>
      </c>
      <c r="AS504">
        <v>-0.11</v>
      </c>
      <c r="AT504">
        <v>0.36</v>
      </c>
      <c r="AU504">
        <v>50.43</v>
      </c>
      <c r="AV504">
        <v>0.41</v>
      </c>
      <c r="AW504">
        <v>0.474</v>
      </c>
      <c r="AX504">
        <v>161</v>
      </c>
      <c r="AY504">
        <v>-0.576786</v>
      </c>
      <c r="AZ504">
        <v>0.071429</v>
      </c>
      <c r="BA504">
        <v>168</v>
      </c>
      <c r="BB504">
        <v>507</v>
      </c>
      <c r="BC504">
        <v>0.553077619486027</v>
      </c>
      <c r="BD504">
        <v>0.504432517711354</v>
      </c>
      <c r="BE504">
        <v>1.99317714572596</v>
      </c>
      <c r="BF504">
        <v>3.92048290365156</v>
      </c>
      <c r="BG504">
        <v>5.76042342954696</v>
      </c>
      <c r="BH504">
        <v>0.00254045101667554</v>
      </c>
      <c r="BI504">
        <v>0.00598140125897734</v>
      </c>
      <c r="BJ504">
        <v>-0.0256631117530185</v>
      </c>
      <c r="BK504">
        <v>0.0225911574508523</v>
      </c>
      <c r="BL504">
        <v>-0.0305179071582472</v>
      </c>
      <c r="BM504">
        <v>-0.0089542837020722</v>
      </c>
      <c r="BN504">
        <v>0.0290792155112876</v>
      </c>
      <c r="BO504">
        <v>0.0280133864835362</v>
      </c>
      <c r="BP504">
        <v>0.032753125854654</v>
      </c>
      <c r="BQ504">
        <v>0.0327328246479201</v>
      </c>
      <c r="BR504">
        <v>0.000625605785123111</v>
      </c>
      <c r="BS504">
        <v>-0.0286451415202283</v>
      </c>
      <c r="BT504">
        <v>0.00648718150184548</v>
      </c>
      <c r="BU504">
        <v>-0.0198356161692145</v>
      </c>
      <c r="BV504">
        <v>0.00563747397949077</v>
      </c>
      <c r="BW504">
        <v>0.0139024964481564</v>
      </c>
      <c r="BX504">
        <v>0.0667282596357382</v>
      </c>
      <c r="BY504">
        <v>0.00380836483016703</v>
      </c>
      <c r="BZ504">
        <v>0.0202396829319288</v>
      </c>
      <c r="CA504">
        <v>0.122846131829699</v>
      </c>
      <c r="CB504">
        <v>1.99698551055613</v>
      </c>
      <c r="CC504">
        <v>3.94072258658349</v>
      </c>
      <c r="CD504">
        <v>5.88326956137666</v>
      </c>
      <c r="CE504">
        <v>-1</v>
      </c>
    </row>
    <row r="505" spans="1:83">
      <c r="A505" s="1" t="s">
        <v>957</v>
      </c>
      <c r="B505" t="s">
        <v>958</v>
      </c>
      <c r="C505">
        <v>0.0564516129032258</v>
      </c>
      <c r="D505">
        <v>0.032258064516129</v>
      </c>
      <c r="E505">
        <v>0.0645161290322581</v>
      </c>
      <c r="F505">
        <v>0.00806451612903226</v>
      </c>
      <c r="G505">
        <v>0.0645161290322581</v>
      </c>
      <c r="H505">
        <v>0.120967741935484</v>
      </c>
      <c r="I505">
        <v>0.0161290322580645</v>
      </c>
      <c r="J505">
        <v>0.00806451612903226</v>
      </c>
      <c r="K505">
        <v>0.0483870967741935</v>
      </c>
      <c r="L505">
        <v>0.0564516129032258</v>
      </c>
      <c r="M505">
        <v>0.104838709677419</v>
      </c>
      <c r="N505">
        <v>0.0725806451612903</v>
      </c>
      <c r="O505">
        <v>0.00806451612903226</v>
      </c>
      <c r="P505">
        <v>0.0403225806451613</v>
      </c>
      <c r="Q505">
        <v>0.0887096774193548</v>
      </c>
      <c r="R505">
        <v>0.104838709677419</v>
      </c>
      <c r="S505">
        <v>0.0403225806451613</v>
      </c>
      <c r="T505">
        <v>0</v>
      </c>
      <c r="U505">
        <v>0.0161290322580645</v>
      </c>
      <c r="V505">
        <v>0.0483870967741935</v>
      </c>
      <c r="W505">
        <v>0.0161290322580645</v>
      </c>
      <c r="X505">
        <v>0.0241935483870968</v>
      </c>
      <c r="Y505">
        <v>13965.02</v>
      </c>
      <c r="Z505">
        <v>112.621</v>
      </c>
      <c r="AA505">
        <v>4.2393</v>
      </c>
      <c r="AB505">
        <v>22.581</v>
      </c>
      <c r="AC505">
        <v>48.387</v>
      </c>
      <c r="AD505">
        <v>25.806</v>
      </c>
      <c r="AE505">
        <v>6.452</v>
      </c>
      <c r="AF505">
        <v>43.548</v>
      </c>
      <c r="AG505">
        <v>56.452</v>
      </c>
      <c r="AH505">
        <v>29.839</v>
      </c>
      <c r="AI505">
        <v>11.29</v>
      </c>
      <c r="AJ505">
        <v>18.548</v>
      </c>
      <c r="AK505">
        <v>0.00082</v>
      </c>
      <c r="AL505">
        <v>0.00082</v>
      </c>
      <c r="AM505">
        <v>0.48745</v>
      </c>
      <c r="AN505">
        <v>0.4505</v>
      </c>
      <c r="AO505">
        <v>0.2198</v>
      </c>
      <c r="AP505">
        <v>0.3232</v>
      </c>
      <c r="AQ505">
        <v>0.3226</v>
      </c>
      <c r="AR505">
        <v>0.206</v>
      </c>
      <c r="AS505">
        <v>-0.087</v>
      </c>
      <c r="AT505">
        <v>0.366</v>
      </c>
      <c r="AU505">
        <v>45.32</v>
      </c>
      <c r="AV505">
        <v>0.407</v>
      </c>
      <c r="AW505">
        <v>0.43</v>
      </c>
      <c r="AX505">
        <v>123</v>
      </c>
      <c r="AY505">
        <v>-0.73871</v>
      </c>
      <c r="AZ505">
        <v>0.056452</v>
      </c>
      <c r="BA505">
        <v>124</v>
      </c>
      <c r="BB505">
        <v>375</v>
      </c>
      <c r="BC505">
        <v>0.655864605489007</v>
      </c>
      <c r="BD505">
        <v>0.513697196318316</v>
      </c>
      <c r="BE505">
        <v>1.97934367334219</v>
      </c>
      <c r="BF505">
        <v>3.83781062800074</v>
      </c>
      <c r="BG505">
        <v>5.59255229067815</v>
      </c>
      <c r="BH505">
        <v>0.00273418556801706</v>
      </c>
      <c r="BI505">
        <v>-0.0235730554760875</v>
      </c>
      <c r="BJ505">
        <v>-0.0280672613008245</v>
      </c>
      <c r="BK505">
        <v>0.0766414577649795</v>
      </c>
      <c r="BL505">
        <v>-0.03879701973935</v>
      </c>
      <c r="BM505">
        <v>0.0282603211068524</v>
      </c>
      <c r="BN505">
        <v>0.00915653703890628</v>
      </c>
      <c r="BO505">
        <v>0.0238378269808282</v>
      </c>
      <c r="BP505">
        <v>0.0113259767278698</v>
      </c>
      <c r="BQ505">
        <v>0.0227330013902964</v>
      </c>
      <c r="BR505">
        <v>0.0394982489504926</v>
      </c>
      <c r="BS505">
        <v>-0.0109805712350704</v>
      </c>
      <c r="BT505">
        <v>0.0442859209502785</v>
      </c>
      <c r="BU505">
        <v>-0.0152959035472458</v>
      </c>
      <c r="BV505">
        <v>-0.0045661451087203</v>
      </c>
      <c r="BW505">
        <v>-0.0159915704353233</v>
      </c>
      <c r="BX505">
        <v>0.121201949635899</v>
      </c>
      <c r="BY505">
        <v>0.0169114907045743</v>
      </c>
      <c r="BZ505">
        <v>0.0781719744372943</v>
      </c>
      <c r="CA505">
        <v>0.223190459887638</v>
      </c>
      <c r="CB505">
        <v>1.99625516404677</v>
      </c>
      <c r="CC505">
        <v>3.91598260243804</v>
      </c>
      <c r="CD505">
        <v>5.81574275056578</v>
      </c>
      <c r="CE505">
        <v>-1</v>
      </c>
    </row>
    <row r="506" spans="1:83">
      <c r="A506" s="1" t="s">
        <v>959</v>
      </c>
      <c r="B506" t="s">
        <v>960</v>
      </c>
      <c r="C506">
        <v>0.297752808988764</v>
      </c>
      <c r="D506">
        <v>0.0337078651685393</v>
      </c>
      <c r="E506">
        <v>0.0337078651685393</v>
      </c>
      <c r="F506">
        <v>0.00561797752808989</v>
      </c>
      <c r="G506">
        <v>0.0955056179775281</v>
      </c>
      <c r="H506">
        <v>0.00561797752808989</v>
      </c>
      <c r="I506">
        <v>0.0730337078651685</v>
      </c>
      <c r="J506">
        <v>0.0168539325842697</v>
      </c>
      <c r="K506">
        <v>0.0449438202247191</v>
      </c>
      <c r="L506">
        <v>0.0168539325842697</v>
      </c>
      <c r="M506">
        <v>0.0280898876404494</v>
      </c>
      <c r="N506">
        <v>0.0168539325842697</v>
      </c>
      <c r="O506">
        <v>0.0168539325842697</v>
      </c>
      <c r="P506">
        <v>0.0280898876404494</v>
      </c>
      <c r="Q506">
        <v>0.0955056179775281</v>
      </c>
      <c r="R506">
        <v>0.0168539325842697</v>
      </c>
      <c r="S506">
        <v>0.0449438202247191</v>
      </c>
      <c r="T506">
        <v>0</v>
      </c>
      <c r="U506">
        <v>0.0786516853932584</v>
      </c>
      <c r="V506">
        <v>0.050561797752809</v>
      </c>
      <c r="W506">
        <v>0.0337078651685393</v>
      </c>
      <c r="X506">
        <v>0.0842696629213483</v>
      </c>
      <c r="Y506">
        <v>18190.1</v>
      </c>
      <c r="Z506">
        <v>102.192</v>
      </c>
      <c r="AA506">
        <v>8.65</v>
      </c>
      <c r="AB506">
        <v>43.82</v>
      </c>
      <c r="AC506">
        <v>63.483</v>
      </c>
      <c r="AD506">
        <v>42.135</v>
      </c>
      <c r="AE506">
        <v>12.36</v>
      </c>
      <c r="AF506">
        <v>71.91</v>
      </c>
      <c r="AG506">
        <v>28.09</v>
      </c>
      <c r="AH506">
        <v>10.674</v>
      </c>
      <c r="AI506">
        <v>6.742</v>
      </c>
      <c r="AJ506">
        <v>3.933</v>
      </c>
      <c r="AK506">
        <v>33.32674</v>
      </c>
      <c r="AL506">
        <v>0.02466</v>
      </c>
      <c r="AM506">
        <v>0.82379</v>
      </c>
      <c r="AN506">
        <v>0.3377</v>
      </c>
      <c r="AO506">
        <v>0.3377</v>
      </c>
      <c r="AP506">
        <v>0.3007</v>
      </c>
      <c r="AQ506">
        <v>0.2074</v>
      </c>
      <c r="AR506">
        <v>0.257</v>
      </c>
      <c r="AS506">
        <v>-0.031</v>
      </c>
      <c r="AT506">
        <v>0.423</v>
      </c>
      <c r="AU506">
        <v>61</v>
      </c>
      <c r="AV506">
        <v>0.457</v>
      </c>
      <c r="AW506">
        <v>0.579</v>
      </c>
      <c r="AX506">
        <v>175</v>
      </c>
      <c r="AY506">
        <v>0.050562</v>
      </c>
      <c r="AZ506">
        <v>0.106742</v>
      </c>
      <c r="BA506">
        <v>178</v>
      </c>
      <c r="BB506">
        <v>537</v>
      </c>
      <c r="BC506">
        <v>0.61044084953155</v>
      </c>
      <c r="BD506">
        <v>0.51723283565963</v>
      </c>
      <c r="BE506">
        <v>1.97403013009072</v>
      </c>
      <c r="BF506">
        <v>3.84697350000697</v>
      </c>
      <c r="BG506">
        <v>5.61159654137292</v>
      </c>
      <c r="BH506">
        <v>-0.0137125456369957</v>
      </c>
      <c r="BI506">
        <v>0.0120392010367682</v>
      </c>
      <c r="BJ506">
        <v>-0.0154201568458064</v>
      </c>
      <c r="BK506">
        <v>0.0245592789735694</v>
      </c>
      <c r="BL506">
        <v>-0.00951351200034517</v>
      </c>
      <c r="BM506">
        <v>0.00196871315234558</v>
      </c>
      <c r="BN506">
        <v>-0.0301307143521653</v>
      </c>
      <c r="BO506">
        <v>0.063450359746775</v>
      </c>
      <c r="BP506">
        <v>0.0609352919606323</v>
      </c>
      <c r="BQ506">
        <v>0.0270895833599326</v>
      </c>
      <c r="BR506">
        <v>-0.0118138005811794</v>
      </c>
      <c r="BS506">
        <v>-0.0415978664866947</v>
      </c>
      <c r="BT506">
        <v>-0.0216262808084282</v>
      </c>
      <c r="BU506">
        <v>-0.0251183548725039</v>
      </c>
      <c r="BV506">
        <v>0.0881829666705344</v>
      </c>
      <c r="BW506">
        <v>-0.0086093518541403</v>
      </c>
      <c r="BX506">
        <v>0.100682811462299</v>
      </c>
      <c r="BY506">
        <v>0.0243235410132948</v>
      </c>
      <c r="BZ506">
        <v>0.110626449393898</v>
      </c>
      <c r="CA506">
        <v>0.279564175165759</v>
      </c>
      <c r="CB506">
        <v>1.99835367110401</v>
      </c>
      <c r="CC506">
        <v>3.95759994940087</v>
      </c>
      <c r="CD506">
        <v>5.89116071653868</v>
      </c>
      <c r="CE506">
        <v>-1</v>
      </c>
    </row>
    <row r="507" spans="1:83">
      <c r="A507" s="1" t="s">
        <v>959</v>
      </c>
      <c r="B507" t="s">
        <v>961</v>
      </c>
      <c r="C507">
        <v>0.233050847457627</v>
      </c>
      <c r="D507">
        <v>0.038135593220339</v>
      </c>
      <c r="E507">
        <v>0.038135593220339</v>
      </c>
      <c r="F507">
        <v>0.00423728813559322</v>
      </c>
      <c r="G507">
        <v>0.0805084745762712</v>
      </c>
      <c r="H507">
        <v>0.0211864406779661</v>
      </c>
      <c r="I507">
        <v>0.0805084745762712</v>
      </c>
      <c r="J507">
        <v>0.0211864406779661</v>
      </c>
      <c r="K507">
        <v>0.0466101694915254</v>
      </c>
      <c r="L507">
        <v>0.0127118644067797</v>
      </c>
      <c r="M507">
        <v>0.0296610169491525</v>
      </c>
      <c r="N507">
        <v>0.0296610169491525</v>
      </c>
      <c r="O507">
        <v>0.0169491525423729</v>
      </c>
      <c r="P507">
        <v>0.038135593220339</v>
      </c>
      <c r="Q507">
        <v>0.076271186440678</v>
      </c>
      <c r="R507">
        <v>0.0211864406779661</v>
      </c>
      <c r="S507">
        <v>0.076271186440678</v>
      </c>
      <c r="T507">
        <v>0</v>
      </c>
      <c r="U507">
        <v>0.076271186440678</v>
      </c>
      <c r="V507">
        <v>0.0593220338983051</v>
      </c>
      <c r="W507">
        <v>0.038135593220339</v>
      </c>
      <c r="X507">
        <v>0.0805084745762712</v>
      </c>
      <c r="Y507">
        <v>24760.39</v>
      </c>
      <c r="Z507">
        <v>104.917</v>
      </c>
      <c r="AA507">
        <v>8.5808</v>
      </c>
      <c r="AB507">
        <v>41.525</v>
      </c>
      <c r="AC507">
        <v>60.169</v>
      </c>
      <c r="AD507">
        <v>36.864</v>
      </c>
      <c r="AE507">
        <v>13.559</v>
      </c>
      <c r="AF507">
        <v>66.102</v>
      </c>
      <c r="AG507">
        <v>33.898</v>
      </c>
      <c r="AH507">
        <v>14.831</v>
      </c>
      <c r="AI507">
        <v>8.898</v>
      </c>
      <c r="AJ507">
        <v>5.932</v>
      </c>
      <c r="AK507">
        <v>34.27694</v>
      </c>
      <c r="AL507">
        <v>0.00172</v>
      </c>
      <c r="AM507">
        <v>0.86243</v>
      </c>
      <c r="AN507">
        <v>0.2687</v>
      </c>
      <c r="AO507">
        <v>0.4179</v>
      </c>
      <c r="AP507">
        <v>0.2353</v>
      </c>
      <c r="AQ507">
        <v>0.2841</v>
      </c>
      <c r="AR507">
        <v>0.266</v>
      </c>
      <c r="AS507">
        <v>0.021</v>
      </c>
      <c r="AT507">
        <v>0.453</v>
      </c>
      <c r="AU507">
        <v>54.81</v>
      </c>
      <c r="AV507">
        <v>0.578</v>
      </c>
      <c r="AW507">
        <v>0.59</v>
      </c>
      <c r="AX507">
        <v>232</v>
      </c>
      <c r="AY507">
        <v>-0.072034</v>
      </c>
      <c r="AZ507">
        <v>0.114407</v>
      </c>
      <c r="BA507">
        <v>236</v>
      </c>
      <c r="BB507">
        <v>711</v>
      </c>
      <c r="BC507">
        <v>0.562652227162866</v>
      </c>
      <c r="BD507">
        <v>0.519293869438654</v>
      </c>
      <c r="BE507">
        <v>1.96959631406322</v>
      </c>
      <c r="BF507">
        <v>3.88539955389607</v>
      </c>
      <c r="BG507">
        <v>5.71792591227721</v>
      </c>
      <c r="BH507">
        <v>-0.017823008308</v>
      </c>
      <c r="BI507">
        <v>0.00933964366280808</v>
      </c>
      <c r="BJ507">
        <v>-0.00163073028630411</v>
      </c>
      <c r="BK507">
        <v>0.015919390106634</v>
      </c>
      <c r="BL507">
        <v>-0.0103932373594683</v>
      </c>
      <c r="BM507">
        <v>0.00456562074959526</v>
      </c>
      <c r="BN507">
        <v>-0.0211031773200678</v>
      </c>
      <c r="BO507">
        <v>0.0392186215533834</v>
      </c>
      <c r="BP507">
        <v>0.0563758124926838</v>
      </c>
      <c r="BQ507">
        <v>0.0168729690220641</v>
      </c>
      <c r="BR507">
        <v>-0.0146308095249933</v>
      </c>
      <c r="BS507">
        <v>-0.0364592154303434</v>
      </c>
      <c r="BT507">
        <v>-0.0142023406035852</v>
      </c>
      <c r="BU507">
        <v>-0.0217135027366604</v>
      </c>
      <c r="BV507">
        <v>0.049478665387144</v>
      </c>
      <c r="BW507">
        <v>-0.00023069964767701</v>
      </c>
      <c r="BX507">
        <v>0.0535840017572132</v>
      </c>
      <c r="BY507">
        <v>0.0264891153561524</v>
      </c>
      <c r="BZ507">
        <v>0.0941491616146561</v>
      </c>
      <c r="CA507">
        <v>0.22795913583656</v>
      </c>
      <c r="CB507">
        <v>1.99608542941937</v>
      </c>
      <c r="CC507">
        <v>3.97954871551073</v>
      </c>
      <c r="CD507">
        <v>5.94588504811377</v>
      </c>
      <c r="CE507">
        <v>-1</v>
      </c>
    </row>
    <row r="508" spans="1:83">
      <c r="A508" s="1" t="s">
        <v>962</v>
      </c>
      <c r="B508" t="s">
        <v>963</v>
      </c>
      <c r="C508">
        <v>0.0645161290322581</v>
      </c>
      <c r="D508">
        <v>0.0443548387096774</v>
      </c>
      <c r="E508">
        <v>0.0362903225806452</v>
      </c>
      <c r="F508">
        <v>0.00806451612903226</v>
      </c>
      <c r="G508">
        <v>0.0201612903225806</v>
      </c>
      <c r="H508">
        <v>0.0201612903225806</v>
      </c>
      <c r="I508">
        <v>0.0483870967741935</v>
      </c>
      <c r="J508">
        <v>0.0201612903225806</v>
      </c>
      <c r="K508">
        <v>0.0645161290322581</v>
      </c>
      <c r="L508">
        <v>0.0282258064516129</v>
      </c>
      <c r="M508">
        <v>0.149193548387097</v>
      </c>
      <c r="N508">
        <v>0.0766129032258065</v>
      </c>
      <c r="O508">
        <v>0.0161290322580645</v>
      </c>
      <c r="P508">
        <v>0.0806451612903226</v>
      </c>
      <c r="Q508">
        <v>0.0403225806451613</v>
      </c>
      <c r="R508">
        <v>0.0524193548387097</v>
      </c>
      <c r="S508">
        <v>0.0806451612903226</v>
      </c>
      <c r="T508">
        <v>0.032258064516129</v>
      </c>
      <c r="U508">
        <v>0.0604838709677419</v>
      </c>
      <c r="V508">
        <v>0.0564516129032258</v>
      </c>
      <c r="W508">
        <v>0.0685483870967742</v>
      </c>
      <c r="X508">
        <v>0.100806451612903</v>
      </c>
      <c r="Y508">
        <v>28903.57</v>
      </c>
      <c r="Z508">
        <v>116.547</v>
      </c>
      <c r="AA508">
        <v>10.2509</v>
      </c>
      <c r="AB508">
        <v>25.403</v>
      </c>
      <c r="AC508">
        <v>41.532</v>
      </c>
      <c r="AD508">
        <v>33.468</v>
      </c>
      <c r="AE508">
        <v>19.355</v>
      </c>
      <c r="AF508">
        <v>62.097</v>
      </c>
      <c r="AG508">
        <v>37.903</v>
      </c>
      <c r="AH508">
        <v>19.758</v>
      </c>
      <c r="AI508">
        <v>14.113</v>
      </c>
      <c r="AJ508">
        <v>5.645</v>
      </c>
      <c r="AK508">
        <v>93.51855</v>
      </c>
      <c r="AL508">
        <v>8.91665</v>
      </c>
      <c r="AM508">
        <v>0.7855</v>
      </c>
      <c r="AN508">
        <v>0.2657</v>
      </c>
      <c r="AO508">
        <v>0.4251</v>
      </c>
      <c r="AP508">
        <v>0.2303</v>
      </c>
      <c r="AQ508">
        <v>0.321</v>
      </c>
      <c r="AR508">
        <v>0.21</v>
      </c>
      <c r="AS508">
        <v>0.084</v>
      </c>
      <c r="AT508">
        <v>0.453</v>
      </c>
      <c r="AU508">
        <v>48.21</v>
      </c>
      <c r="AV508">
        <v>0.593</v>
      </c>
      <c r="AW508">
        <v>0.476</v>
      </c>
      <c r="AX508">
        <v>236</v>
      </c>
      <c r="AY508">
        <v>0.267339</v>
      </c>
      <c r="AZ508">
        <v>0.173387</v>
      </c>
      <c r="BA508">
        <v>248</v>
      </c>
      <c r="BB508">
        <v>747</v>
      </c>
      <c r="BC508">
        <v>0.635579103328615</v>
      </c>
      <c r="BD508">
        <v>0.503320485468219</v>
      </c>
      <c r="BE508">
        <v>1.99432162889868</v>
      </c>
      <c r="BF508">
        <v>3.92730050423465</v>
      </c>
      <c r="BG508">
        <v>5.79859273996173</v>
      </c>
      <c r="BH508">
        <v>0.0024383110037784</v>
      </c>
      <c r="BI508">
        <v>-0.0101254734334674</v>
      </c>
      <c r="BJ508">
        <v>-0.00382233292512646</v>
      </c>
      <c r="BK508">
        <v>0.0114869573518813</v>
      </c>
      <c r="BL508">
        <v>-0.0284603590480683</v>
      </c>
      <c r="BM508">
        <v>-0.00122341270808344</v>
      </c>
      <c r="BN508">
        <v>0.0145937900889918</v>
      </c>
      <c r="BO508">
        <v>0.0270165116745724</v>
      </c>
      <c r="BP508">
        <v>0.0257965497388114</v>
      </c>
      <c r="BQ508">
        <v>0.0532291748930604</v>
      </c>
      <c r="BR508">
        <v>-0.0114126928930345</v>
      </c>
      <c r="BS508">
        <v>-0.0291803676366382</v>
      </c>
      <c r="BT508">
        <v>0.00932450806233436</v>
      </c>
      <c r="BU508">
        <v>-0.0250661662373299</v>
      </c>
      <c r="BV508">
        <v>0.00295817306553123</v>
      </c>
      <c r="BW508">
        <v>0.0238206807433223</v>
      </c>
      <c r="BX508">
        <v>0.0613738517405353</v>
      </c>
      <c r="BY508">
        <v>0.013067587131152</v>
      </c>
      <c r="BZ508">
        <v>0.0390049622434906</v>
      </c>
      <c r="CA508">
        <v>0.110593514799209</v>
      </c>
      <c r="CB508">
        <v>2.00738921602983</v>
      </c>
      <c r="CC508">
        <v>3.96630546647814</v>
      </c>
      <c r="CD508">
        <v>5.90918625476094</v>
      </c>
      <c r="CE508">
        <v>-1</v>
      </c>
    </row>
    <row r="509" spans="1:83">
      <c r="A509" s="1" t="s">
        <v>964</v>
      </c>
      <c r="B509" t="s">
        <v>965</v>
      </c>
      <c r="C509">
        <v>0.0614525139664804</v>
      </c>
      <c r="D509">
        <v>0.0446927374301676</v>
      </c>
      <c r="E509">
        <v>0.0502793296089385</v>
      </c>
      <c r="F509">
        <v>0.0167597765363128</v>
      </c>
      <c r="G509">
        <v>0.0391061452513966</v>
      </c>
      <c r="H509">
        <v>0.0726256983240224</v>
      </c>
      <c r="I509">
        <v>0.0391061452513966</v>
      </c>
      <c r="J509">
        <v>0.0391061452513966</v>
      </c>
      <c r="K509">
        <v>0.0949720670391061</v>
      </c>
      <c r="L509">
        <v>0.0446927374301676</v>
      </c>
      <c r="M509">
        <v>0.106145251396648</v>
      </c>
      <c r="N509">
        <v>0.0391061452513966</v>
      </c>
      <c r="O509">
        <v>0.0446927374301676</v>
      </c>
      <c r="P509">
        <v>0.0446927374301676</v>
      </c>
      <c r="Q509">
        <v>0.0223463687150838</v>
      </c>
      <c r="R509">
        <v>0.0614525139664804</v>
      </c>
      <c r="S509">
        <v>0.0782122905027933</v>
      </c>
      <c r="T509">
        <v>0.0223463687150838</v>
      </c>
      <c r="U509">
        <v>0.0223463687150838</v>
      </c>
      <c r="V509">
        <v>0.0558659217877095</v>
      </c>
      <c r="W509">
        <v>0.106145251396648</v>
      </c>
      <c r="X509">
        <v>0.0614525139664804</v>
      </c>
      <c r="Y509">
        <v>20577.42</v>
      </c>
      <c r="Z509">
        <v>114.958</v>
      </c>
      <c r="AA509">
        <v>5.5273</v>
      </c>
      <c r="AB509">
        <v>25.698</v>
      </c>
      <c r="AC509">
        <v>43.017</v>
      </c>
      <c r="AD509">
        <v>31.844</v>
      </c>
      <c r="AE509">
        <v>12.849</v>
      </c>
      <c r="AF509">
        <v>53.073</v>
      </c>
      <c r="AG509">
        <v>46.927</v>
      </c>
      <c r="AH509">
        <v>24.581</v>
      </c>
      <c r="AI509">
        <v>12.291</v>
      </c>
      <c r="AJ509">
        <v>12.291</v>
      </c>
      <c r="AK509">
        <v>0.09421</v>
      </c>
      <c r="AL509">
        <v>0.00241</v>
      </c>
      <c r="AM509">
        <v>0.05478</v>
      </c>
      <c r="AN509">
        <v>0.2357</v>
      </c>
      <c r="AO509">
        <v>0.4643</v>
      </c>
      <c r="AP509">
        <v>0.1484</v>
      </c>
      <c r="AQ509">
        <v>0.4505</v>
      </c>
      <c r="AR509">
        <v>0.246</v>
      </c>
      <c r="AS509">
        <v>0.128</v>
      </c>
      <c r="AT509">
        <v>0.491</v>
      </c>
      <c r="AU509">
        <v>47.89</v>
      </c>
      <c r="AV509">
        <v>0.689</v>
      </c>
      <c r="AW509">
        <v>0.518</v>
      </c>
      <c r="AX509">
        <v>167</v>
      </c>
      <c r="AY509">
        <v>0.021229</v>
      </c>
      <c r="AZ509">
        <v>0.089385</v>
      </c>
      <c r="BA509">
        <v>179</v>
      </c>
      <c r="BB509">
        <v>540</v>
      </c>
      <c r="BC509">
        <v>0.52957332687381</v>
      </c>
      <c r="BD509">
        <v>0.501153471538846</v>
      </c>
      <c r="BE509">
        <v>1.99804135506384</v>
      </c>
      <c r="BF509">
        <v>3.91905723245698</v>
      </c>
      <c r="BG509">
        <v>5.75747151169093</v>
      </c>
      <c r="BH509">
        <v>-0.0246054180995633</v>
      </c>
      <c r="BI509">
        <v>0.0227092143518847</v>
      </c>
      <c r="BJ509">
        <v>0.00704668864760756</v>
      </c>
      <c r="BK509">
        <v>0.00077525292478666</v>
      </c>
      <c r="BL509">
        <v>-0.0267703824264693</v>
      </c>
      <c r="BM509">
        <v>-0.0141268432935521</v>
      </c>
      <c r="BN509">
        <v>0.0156160263448391</v>
      </c>
      <c r="BO509">
        <v>0.0453389454464013</v>
      </c>
      <c r="BP509">
        <v>0.0389153278725316</v>
      </c>
      <c r="BQ509">
        <v>0.0354449963701406</v>
      </c>
      <c r="BR509">
        <v>-0.00447422166385094</v>
      </c>
      <c r="BS509">
        <v>-0.0353605048379666</v>
      </c>
      <c r="BT509">
        <v>0.0345542525737884</v>
      </c>
      <c r="BU509">
        <v>-0.0262397500414431</v>
      </c>
      <c r="BV509">
        <v>-0.0145738643438293</v>
      </c>
      <c r="BW509">
        <v>0.0228861482527772</v>
      </c>
      <c r="BX509">
        <v>0.0771358680780826</v>
      </c>
      <c r="BY509">
        <v>0.000837620289689856</v>
      </c>
      <c r="BZ509">
        <v>0.0330639488813079</v>
      </c>
      <c r="CA509">
        <v>0.135217967113723</v>
      </c>
      <c r="CB509">
        <v>1.99887897535353</v>
      </c>
      <c r="CC509">
        <v>3.95212118133829</v>
      </c>
      <c r="CD509">
        <v>5.89268947880465</v>
      </c>
      <c r="CE509">
        <v>-1</v>
      </c>
    </row>
    <row r="510" spans="1:83">
      <c r="A510" s="1" t="s">
        <v>966</v>
      </c>
      <c r="B510" t="s">
        <v>967</v>
      </c>
      <c r="C510">
        <v>0.0711409395973154</v>
      </c>
      <c r="D510">
        <v>0.0416107382550336</v>
      </c>
      <c r="E510">
        <v>0.0389261744966443</v>
      </c>
      <c r="F510">
        <v>0.0120805369127517</v>
      </c>
      <c r="G510">
        <v>0.0523489932885906</v>
      </c>
      <c r="H510">
        <v>0.0429530201342282</v>
      </c>
      <c r="I510">
        <v>0.0832214765100671</v>
      </c>
      <c r="J510">
        <v>0.0281879194630872</v>
      </c>
      <c r="K510">
        <v>0.0711409395973154</v>
      </c>
      <c r="L510">
        <v>0.051006711409396</v>
      </c>
      <c r="M510">
        <v>0.0738255033557047</v>
      </c>
      <c r="N510">
        <v>0.0416107382550336</v>
      </c>
      <c r="O510">
        <v>0.0228187919463087</v>
      </c>
      <c r="P510">
        <v>0.0456375838926174</v>
      </c>
      <c r="Q510">
        <v>0.0563758389261745</v>
      </c>
      <c r="R510">
        <v>0.0832214765100671</v>
      </c>
      <c r="S510">
        <v>0.0791946308724832</v>
      </c>
      <c r="T510">
        <v>0.00939597315436242</v>
      </c>
      <c r="U510">
        <v>0.036241610738255</v>
      </c>
      <c r="V510">
        <v>0.0590604026845638</v>
      </c>
      <c r="W510">
        <v>0.0604026845637584</v>
      </c>
      <c r="X510">
        <v>0.0577181208053691</v>
      </c>
      <c r="Y510">
        <v>81666.15</v>
      </c>
      <c r="Z510">
        <v>109.619</v>
      </c>
      <c r="AA510">
        <v>7.747</v>
      </c>
      <c r="AB510">
        <v>32.886</v>
      </c>
      <c r="AC510">
        <v>53.423</v>
      </c>
      <c r="AD510">
        <v>27.517</v>
      </c>
      <c r="AE510">
        <v>11.946</v>
      </c>
      <c r="AF510">
        <v>54.094</v>
      </c>
      <c r="AG510">
        <v>45.906</v>
      </c>
      <c r="AH510">
        <v>19.329</v>
      </c>
      <c r="AI510">
        <v>11.141</v>
      </c>
      <c r="AJ510">
        <v>8.188</v>
      </c>
      <c r="AK510">
        <v>22.90561</v>
      </c>
      <c r="AL510">
        <v>22.85734</v>
      </c>
      <c r="AM510">
        <v>0.99951</v>
      </c>
      <c r="AN510">
        <v>0.357</v>
      </c>
      <c r="AO510">
        <v>0.3086</v>
      </c>
      <c r="AP510">
        <v>0.3428</v>
      </c>
      <c r="AQ510">
        <v>0.2275</v>
      </c>
      <c r="AR510">
        <v>0.217</v>
      </c>
      <c r="AS510">
        <v>-0.016</v>
      </c>
      <c r="AT510">
        <v>0.416</v>
      </c>
      <c r="AU510">
        <v>55.61</v>
      </c>
      <c r="AV510">
        <v>0.426</v>
      </c>
      <c r="AW510">
        <v>0.462</v>
      </c>
      <c r="AX510">
        <v>721</v>
      </c>
      <c r="AY510">
        <v>-0.211007</v>
      </c>
      <c r="AZ510">
        <v>0.091275</v>
      </c>
      <c r="BA510">
        <v>745</v>
      </c>
      <c r="BB510">
        <v>2238</v>
      </c>
      <c r="BC510">
        <v>0.571819932145536</v>
      </c>
      <c r="BD510">
        <v>0.504756436375035</v>
      </c>
      <c r="BE510">
        <v>1.99253343305746</v>
      </c>
      <c r="BF510">
        <v>3.92638694671672</v>
      </c>
      <c r="BG510">
        <v>5.83922168762919</v>
      </c>
      <c r="BH510">
        <v>-0.0143795757053103</v>
      </c>
      <c r="BI510">
        <v>0.00325133727788036</v>
      </c>
      <c r="BJ510">
        <v>-0.00543160994154326</v>
      </c>
      <c r="BK510">
        <v>0.0195982340904816</v>
      </c>
      <c r="BL510">
        <v>-0.0293257222015317</v>
      </c>
      <c r="BM510">
        <v>0.0185876772860167</v>
      </c>
      <c r="BN510">
        <v>-0.00246418697594932</v>
      </c>
      <c r="BO510">
        <v>0.0253248976037675</v>
      </c>
      <c r="BP510">
        <v>0.0605464072701444</v>
      </c>
      <c r="BQ510">
        <v>-0.00308750258511432</v>
      </c>
      <c r="BR510">
        <v>0.0100188065802743</v>
      </c>
      <c r="BS510">
        <v>-0.0270949732910852</v>
      </c>
      <c r="BT510">
        <v>0.00185958460000074</v>
      </c>
      <c r="BU510">
        <v>-0.0149694247761904</v>
      </c>
      <c r="BV510">
        <v>-0.00124182435156153</v>
      </c>
      <c r="BW510">
        <v>0.0175007990299261</v>
      </c>
      <c r="BX510">
        <v>0.0586929239102056</v>
      </c>
      <c r="BY510">
        <v>0.00633236892246827</v>
      </c>
      <c r="BZ510">
        <v>0.0300738857724989</v>
      </c>
      <c r="CA510">
        <v>0.0664172376143577</v>
      </c>
      <c r="CB510">
        <v>1.99886580197993</v>
      </c>
      <c r="CC510">
        <v>3.95646083248922</v>
      </c>
      <c r="CD510">
        <v>5.90563892524354</v>
      </c>
      <c r="CE510">
        <v>-1</v>
      </c>
    </row>
    <row r="511" spans="1:83">
      <c r="A511" s="1" t="s">
        <v>968</v>
      </c>
      <c r="B511" t="s">
        <v>969</v>
      </c>
      <c r="C511">
        <v>0.0818858560794045</v>
      </c>
      <c r="D511">
        <v>0.0769230769230769</v>
      </c>
      <c r="E511">
        <v>0.0471464019851117</v>
      </c>
      <c r="F511">
        <v>0.0173697270471464</v>
      </c>
      <c r="G511">
        <v>0.0521091811414392</v>
      </c>
      <c r="H511">
        <v>0.0843672456575682</v>
      </c>
      <c r="I511">
        <v>0.054590570719603</v>
      </c>
      <c r="J511">
        <v>0.0148883374689826</v>
      </c>
      <c r="K511">
        <v>0.0446650124069479</v>
      </c>
      <c r="L511">
        <v>0.054590570719603</v>
      </c>
      <c r="M511">
        <v>0.106699751861042</v>
      </c>
      <c r="N511">
        <v>0.054590570719603</v>
      </c>
      <c r="O511">
        <v>0.0272952853598015</v>
      </c>
      <c r="P511">
        <v>0.0297766749379653</v>
      </c>
      <c r="Q511">
        <v>0.054590570719603</v>
      </c>
      <c r="R511">
        <v>0.0794044665012407</v>
      </c>
      <c r="S511">
        <v>0.0397022332506203</v>
      </c>
      <c r="T511">
        <v>0.00992555831265509</v>
      </c>
      <c r="U511">
        <v>0.0148883374689826</v>
      </c>
      <c r="V511">
        <v>0.054590570719603</v>
      </c>
      <c r="W511">
        <v>0.0521091811414392</v>
      </c>
      <c r="X511">
        <v>0.0421836228287841</v>
      </c>
      <c r="Y511">
        <v>45132.03</v>
      </c>
      <c r="Z511">
        <v>111.99</v>
      </c>
      <c r="AA511">
        <v>7.3098</v>
      </c>
      <c r="AB511">
        <v>27.295</v>
      </c>
      <c r="AC511">
        <v>48.387</v>
      </c>
      <c r="AD511">
        <v>28.784</v>
      </c>
      <c r="AE511">
        <v>6.948</v>
      </c>
      <c r="AF511">
        <v>49.628</v>
      </c>
      <c r="AG511">
        <v>50.372</v>
      </c>
      <c r="AH511">
        <v>27.792</v>
      </c>
      <c r="AI511">
        <v>14.64</v>
      </c>
      <c r="AJ511">
        <v>13.151</v>
      </c>
      <c r="AK511">
        <v>0.00136</v>
      </c>
      <c r="AL511">
        <v>0.0004</v>
      </c>
      <c r="AM511">
        <v>0.01091</v>
      </c>
      <c r="AN511">
        <v>0.3569</v>
      </c>
      <c r="AO511">
        <v>0.2733</v>
      </c>
      <c r="AP511">
        <v>0.2342</v>
      </c>
      <c r="AQ511">
        <v>0.396</v>
      </c>
      <c r="AR511">
        <v>0.197</v>
      </c>
      <c r="AS511">
        <v>-0.046</v>
      </c>
      <c r="AT511">
        <v>0.387</v>
      </c>
      <c r="AU511">
        <v>51.36</v>
      </c>
      <c r="AV511">
        <v>0.523</v>
      </c>
      <c r="AW511">
        <v>0.503</v>
      </c>
      <c r="AX511">
        <v>388</v>
      </c>
      <c r="AY511">
        <v>-0.507444</v>
      </c>
      <c r="AZ511">
        <v>0.054591</v>
      </c>
      <c r="BA511">
        <v>403</v>
      </c>
      <c r="BB511">
        <v>1212</v>
      </c>
      <c r="BC511">
        <v>0.564631972979719</v>
      </c>
      <c r="BD511">
        <v>0.504506780545285</v>
      </c>
      <c r="BE511">
        <v>1.99263287965615</v>
      </c>
      <c r="BF511">
        <v>3.91159295452875</v>
      </c>
      <c r="BG511">
        <v>5.80192536068943</v>
      </c>
      <c r="BH511">
        <v>0.0104538537679729</v>
      </c>
      <c r="BI511">
        <v>-0.00762776767529456</v>
      </c>
      <c r="BJ511">
        <v>-0.0239022235843956</v>
      </c>
      <c r="BK511">
        <v>0.0300425057633518</v>
      </c>
      <c r="BL511">
        <v>-0.0297729583754137</v>
      </c>
      <c r="BM511">
        <v>0.00655284217358232</v>
      </c>
      <c r="BN511">
        <v>0.000692744505651887</v>
      </c>
      <c r="BO511">
        <v>0.0404231858321153</v>
      </c>
      <c r="BP511">
        <v>0.0238860868706158</v>
      </c>
      <c r="BQ511">
        <v>0.026700205708793</v>
      </c>
      <c r="BR511">
        <v>0.0240965476724868</v>
      </c>
      <c r="BS511">
        <v>-0.0315307549868958</v>
      </c>
      <c r="BT511">
        <v>0.00945056345935421</v>
      </c>
      <c r="BU511">
        <v>-0.0186825728819711</v>
      </c>
      <c r="BV511">
        <v>0.0085613616948662</v>
      </c>
      <c r="BW511">
        <v>0.00449134346863925</v>
      </c>
      <c r="BX511">
        <v>0.0738349634134589</v>
      </c>
      <c r="BY511">
        <v>0.00440240479130663</v>
      </c>
      <c r="BZ511">
        <v>0.0150564769199667</v>
      </c>
      <c r="CA511">
        <v>0.0547113696939755</v>
      </c>
      <c r="CB511">
        <v>1.99703528444745</v>
      </c>
      <c r="CC511">
        <v>3.92664943144872</v>
      </c>
      <c r="CD511">
        <v>5.85663673038341</v>
      </c>
      <c r="CE511">
        <v>-1</v>
      </c>
    </row>
    <row r="512" spans="1:83">
      <c r="A512" s="1" t="s">
        <v>970</v>
      </c>
      <c r="B512" t="s">
        <v>971</v>
      </c>
      <c r="C512">
        <v>0.0703043022035677</v>
      </c>
      <c r="D512">
        <v>0.0629590766002099</v>
      </c>
      <c r="E512">
        <v>0.0587618048268625</v>
      </c>
      <c r="F512">
        <v>0.0157397691500525</v>
      </c>
      <c r="G512">
        <v>0.0430220356768101</v>
      </c>
      <c r="H512">
        <v>0.0671563483735572</v>
      </c>
      <c r="I512">
        <v>0.061909758656873</v>
      </c>
      <c r="J512">
        <v>0.0346274921301154</v>
      </c>
      <c r="K512">
        <v>0.0524658971668416</v>
      </c>
      <c r="L512">
        <v>0.0356768100734523</v>
      </c>
      <c r="M512">
        <v>0.0860440713536201</v>
      </c>
      <c r="N512">
        <v>0.0472193074501574</v>
      </c>
      <c r="O512">
        <v>0.0283315844700944</v>
      </c>
      <c r="P512">
        <v>0.0514165792235047</v>
      </c>
      <c r="Q512">
        <v>0.0545645330535152</v>
      </c>
      <c r="R512">
        <v>0.0640083945435467</v>
      </c>
      <c r="S512">
        <v>0.0493179433368311</v>
      </c>
      <c r="T512">
        <v>0.0146904512067156</v>
      </c>
      <c r="U512">
        <v>0.0314795383001049</v>
      </c>
      <c r="V512">
        <v>0.0703043022035677</v>
      </c>
      <c r="W512">
        <v>0.0776495278069255</v>
      </c>
      <c r="X512">
        <v>0.061909758656873</v>
      </c>
      <c r="Y512">
        <v>108079.3</v>
      </c>
      <c r="Z512">
        <v>113.41</v>
      </c>
      <c r="AA512">
        <v>6.5808</v>
      </c>
      <c r="AB512">
        <v>26.128</v>
      </c>
      <c r="AC512">
        <v>48.059</v>
      </c>
      <c r="AD512">
        <v>27.912</v>
      </c>
      <c r="AE512">
        <v>13.221</v>
      </c>
      <c r="AF512">
        <v>53.725</v>
      </c>
      <c r="AG512">
        <v>46.275</v>
      </c>
      <c r="AH512">
        <v>27.072</v>
      </c>
      <c r="AI512">
        <v>14.481</v>
      </c>
      <c r="AJ512">
        <v>12.592</v>
      </c>
      <c r="AK512">
        <v>0.00353</v>
      </c>
      <c r="AL512">
        <v>0.00083</v>
      </c>
      <c r="AM512">
        <v>7e-5</v>
      </c>
      <c r="AN512">
        <v>0.1785</v>
      </c>
      <c r="AO512">
        <v>0.4974</v>
      </c>
      <c r="AP512">
        <v>0.1165</v>
      </c>
      <c r="AQ512">
        <v>0.4899</v>
      </c>
      <c r="AR512">
        <v>0.285</v>
      </c>
      <c r="AS512">
        <v>0.157</v>
      </c>
      <c r="AT512">
        <v>0.509</v>
      </c>
      <c r="AU512">
        <v>40.91</v>
      </c>
      <c r="AV512">
        <v>0.762</v>
      </c>
      <c r="AW512">
        <v>0.584</v>
      </c>
      <c r="AX512">
        <v>912</v>
      </c>
      <c r="AY512">
        <v>-0.324344</v>
      </c>
      <c r="AZ512">
        <v>0.097587</v>
      </c>
      <c r="BA512">
        <v>953</v>
      </c>
      <c r="BB512">
        <v>2862</v>
      </c>
      <c r="BC512">
        <v>0.527663448817072</v>
      </c>
      <c r="BD512">
        <v>0.512913397173975</v>
      </c>
      <c r="BE512">
        <v>1.97856183090241</v>
      </c>
      <c r="BF512">
        <v>3.89916971440803</v>
      </c>
      <c r="BG512">
        <v>5.79455026344723</v>
      </c>
      <c r="BH512">
        <v>-0.0104251162600324</v>
      </c>
      <c r="BI512">
        <v>0.00775479973082505</v>
      </c>
      <c r="BJ512">
        <v>-0.00630633867693486</v>
      </c>
      <c r="BK512">
        <v>0.0113225513728584</v>
      </c>
      <c r="BL512">
        <v>-0.0227339052081844</v>
      </c>
      <c r="BM512">
        <v>-0.00522665915091735</v>
      </c>
      <c r="BN512">
        <v>-0.00347620105670396</v>
      </c>
      <c r="BO512">
        <v>0.0564037509068258</v>
      </c>
      <c r="BP512">
        <v>0.0387088822725276</v>
      </c>
      <c r="BQ512">
        <v>0.0152456411532318</v>
      </c>
      <c r="BR512">
        <v>0.0172369767047674</v>
      </c>
      <c r="BS512">
        <v>-0.0431781643591762</v>
      </c>
      <c r="BT512">
        <v>0.0152942987883547</v>
      </c>
      <c r="BU512">
        <v>-0.0142175277579724</v>
      </c>
      <c r="BV512">
        <v>-0.00580199333659931</v>
      </c>
      <c r="BW512">
        <v>0.00735708193328423</v>
      </c>
      <c r="BX512">
        <v>0.0579580770561541</v>
      </c>
      <c r="BY512">
        <v>0.0184355716091918</v>
      </c>
      <c r="BZ512">
        <v>0.0488627509378775</v>
      </c>
      <c r="CA512">
        <v>0.090729068702312</v>
      </c>
      <c r="CB512">
        <v>1.9969974025116</v>
      </c>
      <c r="CC512">
        <v>3.94803246534591</v>
      </c>
      <c r="CD512">
        <v>5.88527933214954</v>
      </c>
      <c r="CE512">
        <v>-1</v>
      </c>
    </row>
    <row r="513" spans="1:83">
      <c r="A513" s="1" t="s">
        <v>970</v>
      </c>
      <c r="B513" t="s">
        <v>972</v>
      </c>
      <c r="C513">
        <v>0.0711610486891386</v>
      </c>
      <c r="D513">
        <v>0.0636704119850187</v>
      </c>
      <c r="E513">
        <v>0.0574282147315855</v>
      </c>
      <c r="F513">
        <v>0.017478152309613</v>
      </c>
      <c r="G513">
        <v>0.0424469413233458</v>
      </c>
      <c r="H513">
        <v>0.0686641697877653</v>
      </c>
      <c r="I513">
        <v>0.0586766541822722</v>
      </c>
      <c r="J513">
        <v>0.034956304619226</v>
      </c>
      <c r="K513">
        <v>0.052434456928839</v>
      </c>
      <c r="L513">
        <v>0.0387016229712859</v>
      </c>
      <c r="M513">
        <v>0.0774032459425718</v>
      </c>
      <c r="N513">
        <v>0.0511860174781523</v>
      </c>
      <c r="O513">
        <v>0.0299625468164794</v>
      </c>
      <c r="P513">
        <v>0.0511860174781523</v>
      </c>
      <c r="Q513">
        <v>0.0536828963795256</v>
      </c>
      <c r="R513">
        <v>0.0586766541822722</v>
      </c>
      <c r="S513">
        <v>0.048689138576779</v>
      </c>
      <c r="T513">
        <v>0.0149812734082397</v>
      </c>
      <c r="U513">
        <v>0.0324594257178527</v>
      </c>
      <c r="V513">
        <v>0.0761548064918851</v>
      </c>
      <c r="W513">
        <v>0.0799001248439451</v>
      </c>
      <c r="X513">
        <v>0.0649188514357054</v>
      </c>
      <c r="Y513">
        <v>91173.79</v>
      </c>
      <c r="Z513">
        <v>113.825</v>
      </c>
      <c r="AA513">
        <v>6.8036</v>
      </c>
      <c r="AB513">
        <v>25.468</v>
      </c>
      <c r="AC513">
        <v>48.065</v>
      </c>
      <c r="AD513">
        <v>27.715</v>
      </c>
      <c r="AE513">
        <v>13.358</v>
      </c>
      <c r="AF513">
        <v>53.558</v>
      </c>
      <c r="AG513">
        <v>46.442</v>
      </c>
      <c r="AH513">
        <v>27.591</v>
      </c>
      <c r="AI513">
        <v>14.981</v>
      </c>
      <c r="AJ513">
        <v>12.609</v>
      </c>
      <c r="AK513">
        <v>0.01504</v>
      </c>
      <c r="AL513">
        <v>5e-5</v>
      </c>
      <c r="AM513">
        <v>0.00072</v>
      </c>
      <c r="AN513">
        <v>0.1717</v>
      </c>
      <c r="AO513">
        <v>0.5039</v>
      </c>
      <c r="AP513">
        <v>0.1174</v>
      </c>
      <c r="AQ513">
        <v>0.4991</v>
      </c>
      <c r="AR513">
        <v>0.279</v>
      </c>
      <c r="AS513">
        <v>0.132</v>
      </c>
      <c r="AT513">
        <v>0.495</v>
      </c>
      <c r="AU513">
        <v>40.27</v>
      </c>
      <c r="AV513">
        <v>0.769</v>
      </c>
      <c r="AW513">
        <v>0.583</v>
      </c>
      <c r="AX513">
        <v>765</v>
      </c>
      <c r="AY513">
        <v>-0.347441</v>
      </c>
      <c r="AZ513">
        <v>0.098627</v>
      </c>
      <c r="BA513">
        <v>801</v>
      </c>
      <c r="BB513">
        <v>2406</v>
      </c>
      <c r="BC513">
        <v>0.535540166850099</v>
      </c>
      <c r="BD513">
        <v>0.512979592569603</v>
      </c>
      <c r="BE513">
        <v>1.97829920485751</v>
      </c>
      <c r="BF513">
        <v>3.90068936929588</v>
      </c>
      <c r="BG513">
        <v>5.79674285991801</v>
      </c>
      <c r="BH513">
        <v>-0.0115074564919829</v>
      </c>
      <c r="BI513">
        <v>0.0109220647882344</v>
      </c>
      <c r="BJ513">
        <v>-0.00765142354926134</v>
      </c>
      <c r="BK513">
        <v>0.0112616081968634</v>
      </c>
      <c r="BL513">
        <v>-0.0227289601269188</v>
      </c>
      <c r="BM513">
        <v>-0.00640667337399396</v>
      </c>
      <c r="BN513">
        <v>-0.0033025485218586</v>
      </c>
      <c r="BO513">
        <v>0.0575227597577632</v>
      </c>
      <c r="BP513">
        <v>0.0395714499662952</v>
      </c>
      <c r="BQ513">
        <v>0.011076524928958</v>
      </c>
      <c r="BR513">
        <v>0.0174958518877286</v>
      </c>
      <c r="BS513">
        <v>-0.042250292321365</v>
      </c>
      <c r="BT513">
        <v>0.015300443161587</v>
      </c>
      <c r="BU513">
        <v>-0.0123965951099867</v>
      </c>
      <c r="BV513">
        <v>-0.00475244980813436</v>
      </c>
      <c r="BW513">
        <v>0.00377484199007805</v>
      </c>
      <c r="BX513">
        <v>0.0559291453740063</v>
      </c>
      <c r="BY513">
        <v>0.0176727054846079</v>
      </c>
      <c r="BZ513">
        <v>0.0489099186842958</v>
      </c>
      <c r="CA513">
        <v>0.0924788677380664</v>
      </c>
      <c r="CB513">
        <v>1.99597191034212</v>
      </c>
      <c r="CC513">
        <v>3.94959928798018</v>
      </c>
      <c r="CD513">
        <v>5.88922172765607</v>
      </c>
      <c r="CE513">
        <v>-1</v>
      </c>
    </row>
    <row r="514" spans="1:83">
      <c r="A514" s="1" t="s">
        <v>973</v>
      </c>
      <c r="B514" t="s">
        <v>974</v>
      </c>
      <c r="C514">
        <v>0.0734522560335782</v>
      </c>
      <c r="D514">
        <v>0.0514165792235047</v>
      </c>
      <c r="E514">
        <v>0.0503672612801679</v>
      </c>
      <c r="F514">
        <v>0.0157397691500525</v>
      </c>
      <c r="G514">
        <v>0.0524658971668416</v>
      </c>
      <c r="H514">
        <v>0.0724029380902413</v>
      </c>
      <c r="I514">
        <v>0.0514165792235047</v>
      </c>
      <c r="J514">
        <v>0.0199370409233998</v>
      </c>
      <c r="K514">
        <v>0.0514165792235047</v>
      </c>
      <c r="L514">
        <v>0.0388247639034627</v>
      </c>
      <c r="M514">
        <v>0.135362014690451</v>
      </c>
      <c r="N514">
        <v>0.0671563483735572</v>
      </c>
      <c r="O514">
        <v>0.0230849947534103</v>
      </c>
      <c r="P514">
        <v>0.0356768100734523</v>
      </c>
      <c r="Q514">
        <v>0.0482686253934942</v>
      </c>
      <c r="R514">
        <v>0.0650577124868835</v>
      </c>
      <c r="S514">
        <v>0.0482686253934942</v>
      </c>
      <c r="T514">
        <v>0.00629590766002099</v>
      </c>
      <c r="U514">
        <v>0.0314795383001049</v>
      </c>
      <c r="V514">
        <v>0.061909758656873</v>
      </c>
      <c r="W514">
        <v>0.0493179433368311</v>
      </c>
      <c r="X514">
        <v>0.0535152151101784</v>
      </c>
      <c r="Y514">
        <v>107202.9</v>
      </c>
      <c r="Z514">
        <v>112.49</v>
      </c>
      <c r="AA514">
        <v>6.9955</v>
      </c>
      <c r="AB514">
        <v>25.393</v>
      </c>
      <c r="AC514">
        <v>45.331</v>
      </c>
      <c r="AD514">
        <v>32.214</v>
      </c>
      <c r="AE514">
        <v>9.339</v>
      </c>
      <c r="AF514">
        <v>53.41</v>
      </c>
      <c r="AG514">
        <v>46.59</v>
      </c>
      <c r="AH514">
        <v>26.128</v>
      </c>
      <c r="AI514">
        <v>13.851</v>
      </c>
      <c r="AJ514">
        <v>12.277</v>
      </c>
      <c r="AK514">
        <v>18.92464</v>
      </c>
      <c r="AL514">
        <v>0.02085</v>
      </c>
      <c r="AM514">
        <v>0.80129</v>
      </c>
      <c r="AN514">
        <v>0.3005</v>
      </c>
      <c r="AO514">
        <v>0.3666</v>
      </c>
      <c r="AP514">
        <v>0.2035</v>
      </c>
      <c r="AQ514">
        <v>0.4026</v>
      </c>
      <c r="AR514">
        <v>0.241</v>
      </c>
      <c r="AS514">
        <v>0.095</v>
      </c>
      <c r="AT514">
        <v>0.464</v>
      </c>
      <c r="AU514">
        <v>53.01</v>
      </c>
      <c r="AV514">
        <v>0.596</v>
      </c>
      <c r="AW514">
        <v>0.513</v>
      </c>
      <c r="AX514">
        <v>925</v>
      </c>
      <c r="AY514">
        <v>-0.213431</v>
      </c>
      <c r="AZ514">
        <v>0.074502</v>
      </c>
      <c r="BA514">
        <v>953</v>
      </c>
      <c r="BB514">
        <v>2862</v>
      </c>
      <c r="BC514">
        <v>0.556070569238579</v>
      </c>
      <c r="BD514">
        <v>0.500652618972916</v>
      </c>
      <c r="BE514">
        <v>1.998906586943</v>
      </c>
      <c r="BF514">
        <v>3.92889410891019</v>
      </c>
      <c r="BG514">
        <v>5.83904857939428</v>
      </c>
      <c r="BH514">
        <v>0.00354424721646641</v>
      </c>
      <c r="BI514">
        <v>-0.00519587392639283</v>
      </c>
      <c r="BJ514">
        <v>-0.0157896394353563</v>
      </c>
      <c r="BK514">
        <v>0.0214828407422666</v>
      </c>
      <c r="BL514">
        <v>-0.0297731286673111</v>
      </c>
      <c r="BM514">
        <v>-0.00408457779431153</v>
      </c>
      <c r="BN514">
        <v>0.00766449084319712</v>
      </c>
      <c r="BO514">
        <v>0.0482095371989641</v>
      </c>
      <c r="BP514">
        <v>0.0101453968751164</v>
      </c>
      <c r="BQ514">
        <v>0.042153356828654</v>
      </c>
      <c r="BR514">
        <v>0.0171211399324464</v>
      </c>
      <c r="BS514">
        <v>-0.0348397948534277</v>
      </c>
      <c r="BT514">
        <v>0.0338926344915324</v>
      </c>
      <c r="BU514">
        <v>-0.0216234790791491</v>
      </c>
      <c r="BV514">
        <v>-0.00533257386048975</v>
      </c>
      <c r="BW514">
        <v>0.00136940925181423</v>
      </c>
      <c r="BX514">
        <v>0.0689439857640193</v>
      </c>
      <c r="BY514">
        <v>0.00110789573628951</v>
      </c>
      <c r="BZ514">
        <v>0.00820863415781779</v>
      </c>
      <c r="CA514">
        <v>0.0253350907029943</v>
      </c>
      <c r="CB514">
        <v>2.00001448267929</v>
      </c>
      <c r="CC514">
        <v>3.937102743068</v>
      </c>
      <c r="CD514">
        <v>5.86438367009727</v>
      </c>
      <c r="CE514">
        <v>-1</v>
      </c>
    </row>
    <row r="515" spans="1:83">
      <c r="A515" s="1" t="s">
        <v>975</v>
      </c>
      <c r="B515" t="s">
        <v>976</v>
      </c>
      <c r="C515">
        <v>0.0553549939831528</v>
      </c>
      <c r="D515">
        <v>0.0637785800240674</v>
      </c>
      <c r="E515">
        <v>0.062575210589651</v>
      </c>
      <c r="F515">
        <v>0.0409145607701564</v>
      </c>
      <c r="G515">
        <v>0.0565583634175692</v>
      </c>
      <c r="H515">
        <v>0.0830324909747292</v>
      </c>
      <c r="I515">
        <v>0.0613718411552347</v>
      </c>
      <c r="J515">
        <v>0.0324909747292419</v>
      </c>
      <c r="K515">
        <v>0.0288808664259928</v>
      </c>
      <c r="L515">
        <v>0.0324909747292419</v>
      </c>
      <c r="M515">
        <v>0.0866425992779783</v>
      </c>
      <c r="N515">
        <v>0.0589651022864019</v>
      </c>
      <c r="O515">
        <v>0.022864019253911</v>
      </c>
      <c r="P515">
        <v>0.0324909747292419</v>
      </c>
      <c r="Q515">
        <v>0.0541516245487365</v>
      </c>
      <c r="R515">
        <v>0.113116726835138</v>
      </c>
      <c r="S515">
        <v>0.0312876052948255</v>
      </c>
      <c r="T515">
        <v>0.0120336943441637</v>
      </c>
      <c r="U515">
        <v>0.0397111913357401</v>
      </c>
      <c r="V515">
        <v>0.0312876052948255</v>
      </c>
      <c r="W515">
        <v>0.0673886883273165</v>
      </c>
      <c r="X515">
        <v>0.0926594464500602</v>
      </c>
      <c r="Y515">
        <v>94239.95</v>
      </c>
      <c r="Z515">
        <v>113.405</v>
      </c>
      <c r="AA515">
        <v>6.1731</v>
      </c>
      <c r="AB515">
        <v>30.205</v>
      </c>
      <c r="AC515">
        <v>48.255</v>
      </c>
      <c r="AD515">
        <v>20.217</v>
      </c>
      <c r="AE515">
        <v>11.673</v>
      </c>
      <c r="AF515">
        <v>46.57</v>
      </c>
      <c r="AG515">
        <v>53.43</v>
      </c>
      <c r="AH515">
        <v>30.084</v>
      </c>
      <c r="AI515">
        <v>15.523</v>
      </c>
      <c r="AJ515">
        <v>14.561</v>
      </c>
      <c r="AK515">
        <v>0.00227</v>
      </c>
      <c r="AL515">
        <v>0</v>
      </c>
      <c r="AM515">
        <v>0.00012</v>
      </c>
      <c r="AN515">
        <v>0.3736</v>
      </c>
      <c r="AO515">
        <v>0.3093</v>
      </c>
      <c r="AP515">
        <v>0.3023</v>
      </c>
      <c r="AQ515">
        <v>0.3201</v>
      </c>
      <c r="AR515">
        <v>0.22</v>
      </c>
      <c r="AS515">
        <v>-0.04</v>
      </c>
      <c r="AT515">
        <v>0.409</v>
      </c>
      <c r="AU515">
        <v>53.2</v>
      </c>
      <c r="AV515">
        <v>0.476</v>
      </c>
      <c r="AW515">
        <v>0.485</v>
      </c>
      <c r="AX515">
        <v>802</v>
      </c>
      <c r="AY515">
        <v>-0.801324</v>
      </c>
      <c r="AZ515">
        <v>0.084236</v>
      </c>
      <c r="BA515">
        <v>831</v>
      </c>
      <c r="BB515">
        <v>2496</v>
      </c>
      <c r="BC515">
        <v>0.595354150972986</v>
      </c>
      <c r="BD515">
        <v>0.502188748589992</v>
      </c>
      <c r="BE515">
        <v>1.99648344921012</v>
      </c>
      <c r="BF515">
        <v>3.93533148557833</v>
      </c>
      <c r="BG515">
        <v>5.84187459025291</v>
      </c>
      <c r="BH515">
        <v>0.00492115073658496</v>
      </c>
      <c r="BI515">
        <v>-0.00757941294216985</v>
      </c>
      <c r="BJ515">
        <v>-0.0182097114721255</v>
      </c>
      <c r="BK515">
        <v>0.0259548462401078</v>
      </c>
      <c r="BL515">
        <v>-0.033708458609104</v>
      </c>
      <c r="BM515">
        <v>0.00459691305038665</v>
      </c>
      <c r="BN515">
        <v>0.0109039285989711</v>
      </c>
      <c r="BO515">
        <v>0.0419092359293214</v>
      </c>
      <c r="BP515">
        <v>0.0189645451456012</v>
      </c>
      <c r="BQ515">
        <v>0.016889415164387</v>
      </c>
      <c r="BR515">
        <v>0.0188942027626476</v>
      </c>
      <c r="BS515">
        <v>-0.030905651167524</v>
      </c>
      <c r="BT515">
        <v>0.030908506458201</v>
      </c>
      <c r="BU515">
        <v>-0.0110458970597402</v>
      </c>
      <c r="BV515">
        <v>-0.00623515993866762</v>
      </c>
      <c r="BW515">
        <v>-0.00850958612149023</v>
      </c>
      <c r="BX515">
        <v>0.0577488667753873</v>
      </c>
      <c r="BY515">
        <v>0.00187346707781112</v>
      </c>
      <c r="BZ515">
        <v>0.0082253793736457</v>
      </c>
      <c r="CA515">
        <v>0.0300201839262582</v>
      </c>
      <c r="CB515">
        <v>1.99835691628793</v>
      </c>
      <c r="CC515">
        <v>3.94355686495197</v>
      </c>
      <c r="CD515">
        <v>5.87189477417917</v>
      </c>
      <c r="CE515">
        <v>-1</v>
      </c>
    </row>
    <row r="516" spans="1:83">
      <c r="A516" s="1" t="s">
        <v>975</v>
      </c>
      <c r="B516" t="s">
        <v>977</v>
      </c>
      <c r="C516">
        <v>0.0553549939831528</v>
      </c>
      <c r="D516">
        <v>0.0637785800240674</v>
      </c>
      <c r="E516">
        <v>0.062575210589651</v>
      </c>
      <c r="F516">
        <v>0.0409145607701564</v>
      </c>
      <c r="G516">
        <v>0.0565583634175692</v>
      </c>
      <c r="H516">
        <v>0.0830324909747292</v>
      </c>
      <c r="I516">
        <v>0.0613718411552347</v>
      </c>
      <c r="J516">
        <v>0.0324909747292419</v>
      </c>
      <c r="K516">
        <v>0.0288808664259928</v>
      </c>
      <c r="L516">
        <v>0.0324909747292419</v>
      </c>
      <c r="M516">
        <v>0.0866425992779783</v>
      </c>
      <c r="N516">
        <v>0.0589651022864019</v>
      </c>
      <c r="O516">
        <v>0.022864019253911</v>
      </c>
      <c r="P516">
        <v>0.0324909747292419</v>
      </c>
      <c r="Q516">
        <v>0.0541516245487365</v>
      </c>
      <c r="R516">
        <v>0.113116726835138</v>
      </c>
      <c r="S516">
        <v>0.0312876052948255</v>
      </c>
      <c r="T516">
        <v>0.0120336943441637</v>
      </c>
      <c r="U516">
        <v>0.0397111913357401</v>
      </c>
      <c r="V516">
        <v>0.0312876052948255</v>
      </c>
      <c r="W516">
        <v>0.0673886883273165</v>
      </c>
      <c r="X516">
        <v>0.0926594464500602</v>
      </c>
      <c r="Y516">
        <v>94239.95</v>
      </c>
      <c r="Z516">
        <v>113.405</v>
      </c>
      <c r="AA516">
        <v>6.1731</v>
      </c>
      <c r="AB516">
        <v>30.205</v>
      </c>
      <c r="AC516">
        <v>48.255</v>
      </c>
      <c r="AD516">
        <v>20.217</v>
      </c>
      <c r="AE516">
        <v>11.673</v>
      </c>
      <c r="AF516">
        <v>46.57</v>
      </c>
      <c r="AG516">
        <v>53.43</v>
      </c>
      <c r="AH516">
        <v>30.084</v>
      </c>
      <c r="AI516">
        <v>15.523</v>
      </c>
      <c r="AJ516">
        <v>14.561</v>
      </c>
      <c r="AK516">
        <v>0.00227</v>
      </c>
      <c r="AL516">
        <v>0</v>
      </c>
      <c r="AM516">
        <v>0.00012</v>
      </c>
      <c r="AN516">
        <v>0.3736</v>
      </c>
      <c r="AO516">
        <v>0.3093</v>
      </c>
      <c r="AP516">
        <v>0.3023</v>
      </c>
      <c r="AQ516">
        <v>0.3201</v>
      </c>
      <c r="AR516">
        <v>0.22</v>
      </c>
      <c r="AS516">
        <v>-0.04</v>
      </c>
      <c r="AT516">
        <v>0.409</v>
      </c>
      <c r="AU516">
        <v>53.2</v>
      </c>
      <c r="AV516">
        <v>0.476</v>
      </c>
      <c r="AW516">
        <v>0.485</v>
      </c>
      <c r="AX516">
        <v>802</v>
      </c>
      <c r="AY516">
        <v>-0.801324</v>
      </c>
      <c r="AZ516">
        <v>0.084236</v>
      </c>
      <c r="BA516">
        <v>831</v>
      </c>
      <c r="BB516">
        <v>2496</v>
      </c>
      <c r="BC516">
        <v>0.595354150972986</v>
      </c>
      <c r="BD516">
        <v>0.502188748589992</v>
      </c>
      <c r="BE516">
        <v>1.99648344921012</v>
      </c>
      <c r="BF516">
        <v>3.93533148557833</v>
      </c>
      <c r="BG516">
        <v>5.84187459025291</v>
      </c>
      <c r="BH516">
        <v>0.00492115073658496</v>
      </c>
      <c r="BI516">
        <v>-0.00757941294216985</v>
      </c>
      <c r="BJ516">
        <v>-0.0182097114721255</v>
      </c>
      <c r="BK516">
        <v>0.0259548462401078</v>
      </c>
      <c r="BL516">
        <v>-0.033708458609104</v>
      </c>
      <c r="BM516">
        <v>0.00459691305038665</v>
      </c>
      <c r="BN516">
        <v>0.0109039285989711</v>
      </c>
      <c r="BO516">
        <v>0.0419092359293214</v>
      </c>
      <c r="BP516">
        <v>0.0189645451456012</v>
      </c>
      <c r="BQ516">
        <v>0.016889415164387</v>
      </c>
      <c r="BR516">
        <v>0.0188942027626476</v>
      </c>
      <c r="BS516">
        <v>-0.030905651167524</v>
      </c>
      <c r="BT516">
        <v>0.030908506458201</v>
      </c>
      <c r="BU516">
        <v>-0.0110458970597402</v>
      </c>
      <c r="BV516">
        <v>-0.00623515993866762</v>
      </c>
      <c r="BW516">
        <v>-0.00850958612149023</v>
      </c>
      <c r="BX516">
        <v>0.0577488667753873</v>
      </c>
      <c r="BY516">
        <v>0.00187346707781112</v>
      </c>
      <c r="BZ516">
        <v>0.0082253793736457</v>
      </c>
      <c r="CA516">
        <v>0.0300201839262582</v>
      </c>
      <c r="CB516">
        <v>1.99835691628793</v>
      </c>
      <c r="CC516">
        <v>3.94355686495197</v>
      </c>
      <c r="CD516">
        <v>5.87189477417917</v>
      </c>
      <c r="CE516">
        <v>-1</v>
      </c>
    </row>
    <row r="517" spans="1:83">
      <c r="A517" s="1" t="s">
        <v>975</v>
      </c>
      <c r="B517" t="s">
        <v>978</v>
      </c>
      <c r="C517">
        <v>0.0553549939831528</v>
      </c>
      <c r="D517">
        <v>0.0637785800240674</v>
      </c>
      <c r="E517">
        <v>0.062575210589651</v>
      </c>
      <c r="F517">
        <v>0.0409145607701564</v>
      </c>
      <c r="G517">
        <v>0.0565583634175692</v>
      </c>
      <c r="H517">
        <v>0.0830324909747292</v>
      </c>
      <c r="I517">
        <v>0.0613718411552347</v>
      </c>
      <c r="J517">
        <v>0.0324909747292419</v>
      </c>
      <c r="K517">
        <v>0.0288808664259928</v>
      </c>
      <c r="L517">
        <v>0.0324909747292419</v>
      </c>
      <c r="M517">
        <v>0.0866425992779783</v>
      </c>
      <c r="N517">
        <v>0.0589651022864019</v>
      </c>
      <c r="O517">
        <v>0.022864019253911</v>
      </c>
      <c r="P517">
        <v>0.0324909747292419</v>
      </c>
      <c r="Q517">
        <v>0.0541516245487365</v>
      </c>
      <c r="R517">
        <v>0.113116726835138</v>
      </c>
      <c r="S517">
        <v>0.0312876052948255</v>
      </c>
      <c r="T517">
        <v>0.0120336943441637</v>
      </c>
      <c r="U517">
        <v>0.0397111913357401</v>
      </c>
      <c r="V517">
        <v>0.0312876052948255</v>
      </c>
      <c r="W517">
        <v>0.0673886883273165</v>
      </c>
      <c r="X517">
        <v>0.0926594464500602</v>
      </c>
      <c r="Y517">
        <v>94239.95</v>
      </c>
      <c r="Z517">
        <v>113.405</v>
      </c>
      <c r="AA517">
        <v>6.1731</v>
      </c>
      <c r="AB517">
        <v>30.205</v>
      </c>
      <c r="AC517">
        <v>48.255</v>
      </c>
      <c r="AD517">
        <v>20.217</v>
      </c>
      <c r="AE517">
        <v>11.673</v>
      </c>
      <c r="AF517">
        <v>46.57</v>
      </c>
      <c r="AG517">
        <v>53.43</v>
      </c>
      <c r="AH517">
        <v>30.084</v>
      </c>
      <c r="AI517">
        <v>15.523</v>
      </c>
      <c r="AJ517">
        <v>14.561</v>
      </c>
      <c r="AK517">
        <v>0.00227</v>
      </c>
      <c r="AL517">
        <v>0</v>
      </c>
      <c r="AM517">
        <v>0.00012</v>
      </c>
      <c r="AN517">
        <v>0.3736</v>
      </c>
      <c r="AO517">
        <v>0.3093</v>
      </c>
      <c r="AP517">
        <v>0.3023</v>
      </c>
      <c r="AQ517">
        <v>0.3201</v>
      </c>
      <c r="AR517">
        <v>0.22</v>
      </c>
      <c r="AS517">
        <v>-0.04</v>
      </c>
      <c r="AT517">
        <v>0.409</v>
      </c>
      <c r="AU517">
        <v>53.2</v>
      </c>
      <c r="AV517">
        <v>0.476</v>
      </c>
      <c r="AW517">
        <v>0.485</v>
      </c>
      <c r="AX517">
        <v>802</v>
      </c>
      <c r="AY517">
        <v>-0.801324</v>
      </c>
      <c r="AZ517">
        <v>0.084236</v>
      </c>
      <c r="BA517">
        <v>831</v>
      </c>
      <c r="BB517">
        <v>2496</v>
      </c>
      <c r="BC517">
        <v>0.595354150972986</v>
      </c>
      <c r="BD517">
        <v>0.502188748589992</v>
      </c>
      <c r="BE517">
        <v>1.99648344921012</v>
      </c>
      <c r="BF517">
        <v>3.93533148557833</v>
      </c>
      <c r="BG517">
        <v>5.84187459025291</v>
      </c>
      <c r="BH517">
        <v>0.00492115073658496</v>
      </c>
      <c r="BI517">
        <v>-0.00757941294216985</v>
      </c>
      <c r="BJ517">
        <v>-0.0182097114721255</v>
      </c>
      <c r="BK517">
        <v>0.0259548462401078</v>
      </c>
      <c r="BL517">
        <v>-0.033708458609104</v>
      </c>
      <c r="BM517">
        <v>0.00459691305038665</v>
      </c>
      <c r="BN517">
        <v>0.0109039285989711</v>
      </c>
      <c r="BO517">
        <v>0.0419092359293214</v>
      </c>
      <c r="BP517">
        <v>0.0189645451456012</v>
      </c>
      <c r="BQ517">
        <v>0.016889415164387</v>
      </c>
      <c r="BR517">
        <v>0.0188942027626476</v>
      </c>
      <c r="BS517">
        <v>-0.030905651167524</v>
      </c>
      <c r="BT517">
        <v>0.030908506458201</v>
      </c>
      <c r="BU517">
        <v>-0.0110458970597402</v>
      </c>
      <c r="BV517">
        <v>-0.00623515993866762</v>
      </c>
      <c r="BW517">
        <v>-0.00850958612149023</v>
      </c>
      <c r="BX517">
        <v>0.0577488667753873</v>
      </c>
      <c r="BY517">
        <v>0.00187346707781112</v>
      </c>
      <c r="BZ517">
        <v>0.0082253793736457</v>
      </c>
      <c r="CA517">
        <v>0.0300201839262582</v>
      </c>
      <c r="CB517">
        <v>1.99835691628793</v>
      </c>
      <c r="CC517">
        <v>3.94355686495197</v>
      </c>
      <c r="CD517">
        <v>5.87189477417917</v>
      </c>
      <c r="CE517">
        <v>-1</v>
      </c>
    </row>
    <row r="518" spans="1:83">
      <c r="A518" s="1" t="s">
        <v>979</v>
      </c>
      <c r="B518" t="s">
        <v>980</v>
      </c>
      <c r="C518">
        <v>0.136752136752137</v>
      </c>
      <c r="D518">
        <v>0.0854700854700855</v>
      </c>
      <c r="E518">
        <v>0.0384615384615385</v>
      </c>
      <c r="F518">
        <v>0.0299145299145299</v>
      </c>
      <c r="G518">
        <v>0.0683760683760684</v>
      </c>
      <c r="H518">
        <v>0.047008547008547</v>
      </c>
      <c r="I518">
        <v>0.0982905982905983</v>
      </c>
      <c r="J518">
        <v>0.0256410256410256</v>
      </c>
      <c r="K518">
        <v>0.0170940170940171</v>
      </c>
      <c r="L518">
        <v>0.0128205128205128</v>
      </c>
      <c r="M518">
        <v>0.14957264957265</v>
      </c>
      <c r="N518">
        <v>0.0213675213675214</v>
      </c>
      <c r="O518">
        <v>0.0256410256410256</v>
      </c>
      <c r="P518">
        <v>0.0256410256410256</v>
      </c>
      <c r="Q518">
        <v>0.0811965811965812</v>
      </c>
      <c r="R518">
        <v>0.047008547008547</v>
      </c>
      <c r="S518">
        <v>0.00854700854700855</v>
      </c>
      <c r="T518">
        <v>0.00854700854700855</v>
      </c>
      <c r="U518">
        <v>0.00854700854700855</v>
      </c>
      <c r="V518">
        <v>0.0641025641025641</v>
      </c>
      <c r="W518">
        <v>0.0598290598290598</v>
      </c>
      <c r="X518">
        <v>0.047008547008547</v>
      </c>
      <c r="Y518">
        <v>25021.08</v>
      </c>
      <c r="Z518">
        <v>106.928</v>
      </c>
      <c r="AA518">
        <v>8.6281</v>
      </c>
      <c r="AB518">
        <v>32.051</v>
      </c>
      <c r="AC518">
        <v>51.709</v>
      </c>
      <c r="AD518">
        <v>36.752</v>
      </c>
      <c r="AE518">
        <v>6.838</v>
      </c>
      <c r="AF518">
        <v>64.53</v>
      </c>
      <c r="AG518">
        <v>35.47</v>
      </c>
      <c r="AH518">
        <v>21.795</v>
      </c>
      <c r="AI518">
        <v>13.248</v>
      </c>
      <c r="AJ518">
        <v>8.547</v>
      </c>
      <c r="AK518">
        <v>1.09372</v>
      </c>
      <c r="AL518">
        <v>0.01746</v>
      </c>
      <c r="AM518">
        <v>0.08341</v>
      </c>
      <c r="AN518">
        <v>0.2526</v>
      </c>
      <c r="AO518">
        <v>0.3454</v>
      </c>
      <c r="AP518">
        <v>0.1762</v>
      </c>
      <c r="AQ518">
        <v>0.4021</v>
      </c>
      <c r="AR518">
        <v>0.227</v>
      </c>
      <c r="AS518">
        <v>0.089</v>
      </c>
      <c r="AT518">
        <v>0.447</v>
      </c>
      <c r="AU518">
        <v>46.59</v>
      </c>
      <c r="AV518">
        <v>0.633</v>
      </c>
      <c r="AW518">
        <v>0.631</v>
      </c>
      <c r="AX518">
        <v>226</v>
      </c>
      <c r="AY518">
        <v>-0.008974</v>
      </c>
      <c r="AZ518">
        <v>0.042735</v>
      </c>
      <c r="BA518">
        <v>234</v>
      </c>
      <c r="BB518">
        <v>705</v>
      </c>
      <c r="BC518">
        <v>0.455942793593852</v>
      </c>
      <c r="BD518">
        <v>0.531910901367523</v>
      </c>
      <c r="BE518">
        <v>1.94726557281003</v>
      </c>
      <c r="BF518">
        <v>3.78932824274085</v>
      </c>
      <c r="BG518">
        <v>5.58810168342721</v>
      </c>
      <c r="BH518">
        <v>-0.00685815506337881</v>
      </c>
      <c r="BI518">
        <v>0.00230358947334903</v>
      </c>
      <c r="BJ518">
        <v>-0.0147781838340975</v>
      </c>
      <c r="BK518">
        <v>0.0230667448518053</v>
      </c>
      <c r="BL518">
        <v>-0.0180135780949803</v>
      </c>
      <c r="BM518">
        <v>-0.0185636270714691</v>
      </c>
      <c r="BN518">
        <v>-0.017486677977755</v>
      </c>
      <c r="BO518">
        <v>0.0992473384255865</v>
      </c>
      <c r="BP518">
        <v>0.0471481777863504</v>
      </c>
      <c r="BQ518">
        <v>0.0472708661531982</v>
      </c>
      <c r="BR518">
        <v>0.00616153292616543</v>
      </c>
      <c r="BS518">
        <v>-0.0520589983049254</v>
      </c>
      <c r="BT518">
        <v>-0.00190941388668438</v>
      </c>
      <c r="BU518">
        <v>-0.0152414651687228</v>
      </c>
      <c r="BV518">
        <v>0.0347284015489437</v>
      </c>
      <c r="BW518">
        <v>-0.0116078841827973</v>
      </c>
      <c r="BX518">
        <v>0.103408667580588</v>
      </c>
      <c r="BY518">
        <v>0.0557624715955247</v>
      </c>
      <c r="BZ518">
        <v>0.150911694564185</v>
      </c>
      <c r="CA518">
        <v>0.277711452036401</v>
      </c>
      <c r="CB518">
        <v>2.00302804440555</v>
      </c>
      <c r="CC518">
        <v>3.94023993730503</v>
      </c>
      <c r="CD518">
        <v>5.86581313546361</v>
      </c>
      <c r="CE518">
        <v>-1</v>
      </c>
    </row>
    <row r="519" spans="1:83">
      <c r="A519" s="1" t="s">
        <v>981</v>
      </c>
      <c r="B519" t="s">
        <v>982</v>
      </c>
      <c r="C519">
        <v>0.120218579234973</v>
      </c>
      <c r="D519">
        <v>0.139344262295082</v>
      </c>
      <c r="E519">
        <v>0.0491803278688525</v>
      </c>
      <c r="F519">
        <v>0.0163934426229508</v>
      </c>
      <c r="G519">
        <v>0.0737704918032787</v>
      </c>
      <c r="H519">
        <v>0.101092896174863</v>
      </c>
      <c r="I519">
        <v>0.0737704918032787</v>
      </c>
      <c r="J519">
        <v>0.0300546448087432</v>
      </c>
      <c r="K519">
        <v>0.00819672131147541</v>
      </c>
      <c r="L519">
        <v>0.00819672131147541</v>
      </c>
      <c r="M519">
        <v>0.0846994535519126</v>
      </c>
      <c r="N519">
        <v>0.0245901639344262</v>
      </c>
      <c r="O519">
        <v>0.0136612021857923</v>
      </c>
      <c r="P519">
        <v>0.0218579234972678</v>
      </c>
      <c r="Q519">
        <v>0.0819672131147541</v>
      </c>
      <c r="R519">
        <v>0.0683060109289618</v>
      </c>
      <c r="S519">
        <v>0.0245901639344262</v>
      </c>
      <c r="T519">
        <v>0.0245901639344262</v>
      </c>
      <c r="U519">
        <v>0.00819672131147541</v>
      </c>
      <c r="V519">
        <v>0.0273224043715847</v>
      </c>
      <c r="W519">
        <v>0.0683060109289618</v>
      </c>
      <c r="X519">
        <v>0.0491803278688525</v>
      </c>
      <c r="Y519">
        <v>41395.72</v>
      </c>
      <c r="Z519">
        <v>113.103</v>
      </c>
      <c r="AA519">
        <v>8.7649</v>
      </c>
      <c r="AB519">
        <v>30.328</v>
      </c>
      <c r="AC519">
        <v>46.995</v>
      </c>
      <c r="AD519">
        <v>24.044</v>
      </c>
      <c r="AE519">
        <v>8.47</v>
      </c>
      <c r="AF519">
        <v>48.087</v>
      </c>
      <c r="AG519">
        <v>51.913</v>
      </c>
      <c r="AH519">
        <v>34.426</v>
      </c>
      <c r="AI519">
        <v>19.399</v>
      </c>
      <c r="AJ519">
        <v>15.027</v>
      </c>
      <c r="AK519">
        <v>0.00389</v>
      </c>
      <c r="AL519">
        <v>0.00017</v>
      </c>
      <c r="AM519">
        <v>0.00389</v>
      </c>
      <c r="AN519">
        <v>0.2151</v>
      </c>
      <c r="AO519">
        <v>0.4373</v>
      </c>
      <c r="AP519">
        <v>0.1947</v>
      </c>
      <c r="AQ519">
        <v>0.37</v>
      </c>
      <c r="AR519">
        <v>0.174</v>
      </c>
      <c r="AS519">
        <v>0.011</v>
      </c>
      <c r="AT519">
        <v>0.423</v>
      </c>
      <c r="AU519">
        <v>47.28</v>
      </c>
      <c r="AV519">
        <v>0.662</v>
      </c>
      <c r="AW519">
        <v>0.654</v>
      </c>
      <c r="AX519">
        <v>352</v>
      </c>
      <c r="AY519">
        <v>-1.079235</v>
      </c>
      <c r="AZ519">
        <v>0.054645</v>
      </c>
      <c r="BA519">
        <v>366</v>
      </c>
      <c r="BB519">
        <v>1101</v>
      </c>
      <c r="BC519">
        <v>0.625222947388899</v>
      </c>
      <c r="BD519">
        <v>0.543318616755082</v>
      </c>
      <c r="BE519">
        <v>1.92662452367562</v>
      </c>
      <c r="BF519">
        <v>3.74770571101242</v>
      </c>
      <c r="BG519">
        <v>5.53098849225842</v>
      </c>
      <c r="BH519">
        <v>-0.00809239957297954</v>
      </c>
      <c r="BI519">
        <v>-0.000638945395595028</v>
      </c>
      <c r="BJ519">
        <v>-0.0288424921482902</v>
      </c>
      <c r="BK519">
        <v>0.0566126995186425</v>
      </c>
      <c r="BL519">
        <v>-0.0151530442898013</v>
      </c>
      <c r="BM519">
        <v>0.00314556804953721</v>
      </c>
      <c r="BN519">
        <v>-0.00659709581560762</v>
      </c>
      <c r="BO519">
        <v>0.0423859560892198</v>
      </c>
      <c r="BP519">
        <v>0.00805272154996023</v>
      </c>
      <c r="BQ519">
        <v>0.0353594537164134</v>
      </c>
      <c r="BR519">
        <v>0.0606708386536495</v>
      </c>
      <c r="BS519">
        <v>-0.0560800378912554</v>
      </c>
      <c r="BT519">
        <v>0.035442629070642</v>
      </c>
      <c r="BU519">
        <v>-0.0233822088522636</v>
      </c>
      <c r="BV519">
        <v>-0.00674999036094252</v>
      </c>
      <c r="BW519">
        <v>0.00865255129487866</v>
      </c>
      <c r="BX519">
        <v>0.104786203616208</v>
      </c>
      <c r="BY519">
        <v>0.0648940132370732</v>
      </c>
      <c r="BZ519">
        <v>0.164035810669441</v>
      </c>
      <c r="CA519">
        <v>0.293762168449004</v>
      </c>
      <c r="CB519">
        <v>1.9915185369127</v>
      </c>
      <c r="CC519">
        <v>3.91174152168186</v>
      </c>
      <c r="CD519">
        <v>5.82475066070742</v>
      </c>
      <c r="CE519">
        <v>-1</v>
      </c>
    </row>
    <row r="520" spans="1:83">
      <c r="A520" s="1" t="s">
        <v>981</v>
      </c>
      <c r="B520" t="s">
        <v>983</v>
      </c>
      <c r="C520">
        <v>0.120111731843575</v>
      </c>
      <c r="D520">
        <v>0.142458100558659</v>
      </c>
      <c r="E520">
        <v>0.053072625698324</v>
      </c>
      <c r="F520">
        <v>0.0139664804469274</v>
      </c>
      <c r="G520">
        <v>0.0754189944134078</v>
      </c>
      <c r="H520">
        <v>0.108938547486034</v>
      </c>
      <c r="I520">
        <v>0.0810055865921788</v>
      </c>
      <c r="J520">
        <v>0.0307262569832402</v>
      </c>
      <c r="K520">
        <v>0.00837988826815642</v>
      </c>
      <c r="L520">
        <v>0.00558659217877095</v>
      </c>
      <c r="M520">
        <v>0.0893854748603352</v>
      </c>
      <c r="N520">
        <v>0.0223463687150838</v>
      </c>
      <c r="O520">
        <v>0.0139664804469274</v>
      </c>
      <c r="P520">
        <v>0.0251396648044693</v>
      </c>
      <c r="Q520">
        <v>0.0726256983240224</v>
      </c>
      <c r="R520">
        <v>0.053072625698324</v>
      </c>
      <c r="S520">
        <v>0.0223463687150838</v>
      </c>
      <c r="T520">
        <v>0.0279329608938547</v>
      </c>
      <c r="U520">
        <v>0.00837988826815642</v>
      </c>
      <c r="V520">
        <v>0.0251396648044693</v>
      </c>
      <c r="W520">
        <v>0.0726256983240224</v>
      </c>
      <c r="X520">
        <v>0.0502793296089385</v>
      </c>
      <c r="Y520">
        <v>40802.4</v>
      </c>
      <c r="Z520">
        <v>113.973</v>
      </c>
      <c r="AA520">
        <v>7.804</v>
      </c>
      <c r="AB520">
        <v>29.05</v>
      </c>
      <c r="AC520">
        <v>44.693</v>
      </c>
      <c r="AD520">
        <v>24.302</v>
      </c>
      <c r="AE520">
        <v>9.218</v>
      </c>
      <c r="AF520">
        <v>48.603</v>
      </c>
      <c r="AG520">
        <v>51.397</v>
      </c>
      <c r="AH520">
        <v>35.754</v>
      </c>
      <c r="AI520">
        <v>19.553</v>
      </c>
      <c r="AJ520">
        <v>16.201</v>
      </c>
      <c r="AK520">
        <v>0.01092</v>
      </c>
      <c r="AL520">
        <v>0.00126</v>
      </c>
      <c r="AM520">
        <v>0.17025</v>
      </c>
      <c r="AN520">
        <v>0.2156</v>
      </c>
      <c r="AO520">
        <v>0.4238</v>
      </c>
      <c r="AP520">
        <v>0.1939</v>
      </c>
      <c r="AQ520">
        <v>0.3918</v>
      </c>
      <c r="AR520">
        <v>0.175</v>
      </c>
      <c r="AS520">
        <v>0.01</v>
      </c>
      <c r="AT520">
        <v>0.423</v>
      </c>
      <c r="AU520">
        <v>44.92</v>
      </c>
      <c r="AV520">
        <v>0.665</v>
      </c>
      <c r="AW520">
        <v>0.655</v>
      </c>
      <c r="AX520">
        <v>343</v>
      </c>
      <c r="AY520">
        <v>-1.088827</v>
      </c>
      <c r="AZ520">
        <v>0.061453</v>
      </c>
      <c r="BA520">
        <v>358</v>
      </c>
      <c r="BB520">
        <v>1077</v>
      </c>
      <c r="BC520">
        <v>0.662921092312997</v>
      </c>
      <c r="BD520">
        <v>0.544944533871991</v>
      </c>
      <c r="BE520">
        <v>1.92483119951986</v>
      </c>
      <c r="BF520">
        <v>3.74415680481247</v>
      </c>
      <c r="BG520">
        <v>5.52707154418063</v>
      </c>
      <c r="BH520">
        <v>-0.00929739989377798</v>
      </c>
      <c r="BI520">
        <v>-0.000878668948451354</v>
      </c>
      <c r="BJ520">
        <v>-0.0266005184244646</v>
      </c>
      <c r="BK520">
        <v>0.0534690446818223</v>
      </c>
      <c r="BL520">
        <v>-0.0147560938746916</v>
      </c>
      <c r="BM520">
        <v>0.00419545001541141</v>
      </c>
      <c r="BN520">
        <v>-0.00856058503927098</v>
      </c>
      <c r="BO520">
        <v>0.0452707763360281</v>
      </c>
      <c r="BP520">
        <v>0.00886235426343247</v>
      </c>
      <c r="BQ520">
        <v>0.0372697629387446</v>
      </c>
      <c r="BR520">
        <v>0.0567308544554009</v>
      </c>
      <c r="BS520">
        <v>-0.0558414748279042</v>
      </c>
      <c r="BT520">
        <v>0.0373895004303183</v>
      </c>
      <c r="BU520">
        <v>-0.0245705865192552</v>
      </c>
      <c r="BV520">
        <v>-0.00479973698144973</v>
      </c>
      <c r="BW520">
        <v>0.00684215189703146</v>
      </c>
      <c r="BX520">
        <v>0.104724830508924</v>
      </c>
      <c r="BY520">
        <v>0.0662816198723304</v>
      </c>
      <c r="BZ520">
        <v>0.167908157642434</v>
      </c>
      <c r="CA520">
        <v>0.299219846903844</v>
      </c>
      <c r="CB520">
        <v>1.99111281939219</v>
      </c>
      <c r="CC520">
        <v>3.9120649624549</v>
      </c>
      <c r="CD520">
        <v>5.82629139108447</v>
      </c>
      <c r="CE520">
        <v>-1</v>
      </c>
    </row>
    <row r="521" spans="1:83">
      <c r="A521" s="1" t="s">
        <v>981</v>
      </c>
      <c r="B521" t="s">
        <v>984</v>
      </c>
      <c r="C521">
        <v>0.12536443148688</v>
      </c>
      <c r="D521">
        <v>0.145772594752187</v>
      </c>
      <c r="E521">
        <v>0.0524781341107872</v>
      </c>
      <c r="F521">
        <v>0.0145772594752187</v>
      </c>
      <c r="G521">
        <v>0.075801749271137</v>
      </c>
      <c r="H521">
        <v>0.0991253644314869</v>
      </c>
      <c r="I521">
        <v>0.0787172011661808</v>
      </c>
      <c r="J521">
        <v>0.032069970845481</v>
      </c>
      <c r="K521">
        <v>0.0087463556851312</v>
      </c>
      <c r="L521">
        <v>0.00583090379008746</v>
      </c>
      <c r="M521">
        <v>0.0903790087463557</v>
      </c>
      <c r="N521">
        <v>0.0233236151603499</v>
      </c>
      <c r="O521">
        <v>0.0116618075801749</v>
      </c>
      <c r="P521">
        <v>0.0233236151603499</v>
      </c>
      <c r="Q521">
        <v>0.075801749271137</v>
      </c>
      <c r="R521">
        <v>0.0553935860058309</v>
      </c>
      <c r="S521">
        <v>0.0233236151603499</v>
      </c>
      <c r="T521">
        <v>0.0262390670553936</v>
      </c>
      <c r="U521">
        <v>0.0087463556851312</v>
      </c>
      <c r="V521">
        <v>0.0233236151603499</v>
      </c>
      <c r="W521">
        <v>0.0699708454810496</v>
      </c>
      <c r="X521">
        <v>0.0495626822157434</v>
      </c>
      <c r="Y521">
        <v>38967.62</v>
      </c>
      <c r="Z521">
        <v>113.608</v>
      </c>
      <c r="AA521">
        <v>9.3105</v>
      </c>
      <c r="AB521">
        <v>29.738</v>
      </c>
      <c r="AC521">
        <v>45.481</v>
      </c>
      <c r="AD521">
        <v>24.781</v>
      </c>
      <c r="AE521">
        <v>9.038</v>
      </c>
      <c r="AF521">
        <v>48.688</v>
      </c>
      <c r="AG521">
        <v>51.312</v>
      </c>
      <c r="AH521">
        <v>35.277</v>
      </c>
      <c r="AI521">
        <v>20.117</v>
      </c>
      <c r="AJ521">
        <v>15.16</v>
      </c>
      <c r="AK521">
        <v>0.01185</v>
      </c>
      <c r="AL521">
        <v>0.00125</v>
      </c>
      <c r="AM521">
        <v>0.19832</v>
      </c>
      <c r="AN521">
        <v>0.2137</v>
      </c>
      <c r="AO521">
        <v>0.4275</v>
      </c>
      <c r="AP521">
        <v>0.1943</v>
      </c>
      <c r="AQ521">
        <v>0.3821</v>
      </c>
      <c r="AR521">
        <v>0.173</v>
      </c>
      <c r="AS521">
        <v>0.009</v>
      </c>
      <c r="AT521">
        <v>0.421</v>
      </c>
      <c r="AU521">
        <v>44.97</v>
      </c>
      <c r="AV521">
        <v>0.664</v>
      </c>
      <c r="AW521">
        <v>0.658</v>
      </c>
      <c r="AX521">
        <v>330</v>
      </c>
      <c r="AY521">
        <v>-1.083965</v>
      </c>
      <c r="AZ521">
        <v>0.058309</v>
      </c>
      <c r="BA521">
        <v>343</v>
      </c>
      <c r="BB521">
        <v>1032</v>
      </c>
      <c r="BC521">
        <v>0.595076789098544</v>
      </c>
      <c r="BD521">
        <v>0.545775245807969</v>
      </c>
      <c r="BE521">
        <v>1.92278501015638</v>
      </c>
      <c r="BF521">
        <v>3.74010927696098</v>
      </c>
      <c r="BG521">
        <v>5.51675766843317</v>
      </c>
      <c r="BH521">
        <v>-0.00898475232215582</v>
      </c>
      <c r="BI521">
        <v>0.000322316834587909</v>
      </c>
      <c r="BJ521">
        <v>-0.0272109465861103</v>
      </c>
      <c r="BK521">
        <v>0.0526195395989378</v>
      </c>
      <c r="BL521">
        <v>-0.014710484115563</v>
      </c>
      <c r="BM521">
        <v>0.00343613961852135</v>
      </c>
      <c r="BN521">
        <v>-0.00891193318003387</v>
      </c>
      <c r="BO521">
        <v>0.0452185726055702</v>
      </c>
      <c r="BP521">
        <v>0.00845533496595882</v>
      </c>
      <c r="BQ521">
        <v>0.0390267122548221</v>
      </c>
      <c r="BR521">
        <v>0.055574226450478</v>
      </c>
      <c r="BS521">
        <v>-0.0564117470057802</v>
      </c>
      <c r="BT521">
        <v>0.035832727691792</v>
      </c>
      <c r="BU521">
        <v>-0.0248970988360515</v>
      </c>
      <c r="BV521">
        <v>-0.00300838856496094</v>
      </c>
      <c r="BW521">
        <v>0.00826204566031284</v>
      </c>
      <c r="BX521">
        <v>0.104612265070326</v>
      </c>
      <c r="BY521">
        <v>0.0685433126456647</v>
      </c>
      <c r="BZ521">
        <v>0.173097638543322</v>
      </c>
      <c r="CA521">
        <v>0.311043621757081</v>
      </c>
      <c r="CB521">
        <v>1.99132832280204</v>
      </c>
      <c r="CC521">
        <v>3.9132069155043</v>
      </c>
      <c r="CD521">
        <v>5.82780129019025</v>
      </c>
      <c r="CE521">
        <v>-1</v>
      </c>
    </row>
    <row r="522" spans="1:83">
      <c r="A522" s="1" t="s">
        <v>985</v>
      </c>
      <c r="B522" t="s">
        <v>986</v>
      </c>
      <c r="C522">
        <v>0.0421545667447307</v>
      </c>
      <c r="D522">
        <v>0.0702576112412178</v>
      </c>
      <c r="E522">
        <v>0.0562060889929742</v>
      </c>
      <c r="F522">
        <v>0.00702576112412178</v>
      </c>
      <c r="G522">
        <v>0.0398126463700234</v>
      </c>
      <c r="H522">
        <v>0.0831381733021077</v>
      </c>
      <c r="I522">
        <v>0.0597189695550351</v>
      </c>
      <c r="J522">
        <v>0.0257611241217799</v>
      </c>
      <c r="K522">
        <v>0.0421545667447307</v>
      </c>
      <c r="L522">
        <v>0.0597189695550351</v>
      </c>
      <c r="M522">
        <v>0.0866510538641686</v>
      </c>
      <c r="N522">
        <v>0.0468384074941452</v>
      </c>
      <c r="O522">
        <v>0.0245901639344262</v>
      </c>
      <c r="P522">
        <v>0.0444964871194379</v>
      </c>
      <c r="Q522">
        <v>0.085480093676815</v>
      </c>
      <c r="R522">
        <v>0.0749414519906323</v>
      </c>
      <c r="S522">
        <v>0.0515222482435597</v>
      </c>
      <c r="T522">
        <v>0.0210772833723653</v>
      </c>
      <c r="U522">
        <v>0.0327868852459016</v>
      </c>
      <c r="V522">
        <v>0.0456674473067916</v>
      </c>
      <c r="W522">
        <v>0.0714285714285714</v>
      </c>
      <c r="X522">
        <v>0.0608899297423888</v>
      </c>
      <c r="Y522">
        <v>98119.72</v>
      </c>
      <c r="Z522">
        <v>114.894</v>
      </c>
      <c r="AA522">
        <v>5.9109</v>
      </c>
      <c r="AB522">
        <v>23.536</v>
      </c>
      <c r="AC522">
        <v>48.244</v>
      </c>
      <c r="AD522">
        <v>21.663</v>
      </c>
      <c r="AE522">
        <v>12.412</v>
      </c>
      <c r="AF522">
        <v>49.18</v>
      </c>
      <c r="AG522">
        <v>50.82</v>
      </c>
      <c r="AH522">
        <v>28.22</v>
      </c>
      <c r="AI522">
        <v>14.286</v>
      </c>
      <c r="AJ522">
        <v>13.934</v>
      </c>
      <c r="AK522">
        <v>0.06544</v>
      </c>
      <c r="AL522">
        <v>0</v>
      </c>
      <c r="AM522">
        <v>0.00011</v>
      </c>
      <c r="AN522">
        <v>0.3209</v>
      </c>
      <c r="AO522">
        <v>0.3373</v>
      </c>
      <c r="AP522">
        <v>0.3264</v>
      </c>
      <c r="AQ522">
        <v>0.2918</v>
      </c>
      <c r="AR522">
        <v>0.196</v>
      </c>
      <c r="AS522">
        <v>0.015</v>
      </c>
      <c r="AT522">
        <v>0.425</v>
      </c>
      <c r="AU522">
        <v>56.32</v>
      </c>
      <c r="AV522">
        <v>0.487</v>
      </c>
      <c r="AW522">
        <v>0.484</v>
      </c>
      <c r="AX522">
        <v>815</v>
      </c>
      <c r="AY522">
        <v>-0.76007</v>
      </c>
      <c r="AZ522">
        <v>0.098361</v>
      </c>
      <c r="BA522">
        <v>854</v>
      </c>
      <c r="BB522">
        <v>2565</v>
      </c>
      <c r="BC522">
        <v>0.527589335186196</v>
      </c>
      <c r="BD522">
        <v>0.503734336133865</v>
      </c>
      <c r="BE522">
        <v>1.99417991033022</v>
      </c>
      <c r="BF522">
        <v>3.95061331021207</v>
      </c>
      <c r="BG522">
        <v>5.88256813851015</v>
      </c>
      <c r="BH522">
        <v>0.00385545245134696</v>
      </c>
      <c r="BI522">
        <v>-0.00322057679516086</v>
      </c>
      <c r="BJ522">
        <v>-0.00670448610282437</v>
      </c>
      <c r="BK522">
        <v>0.00620775619747095</v>
      </c>
      <c r="BL522">
        <v>-0.0297321018203409</v>
      </c>
      <c r="BM522">
        <v>0.010599676225516</v>
      </c>
      <c r="BN522">
        <v>0.00822489552199417</v>
      </c>
      <c r="BO522">
        <v>0.0243354668381456</v>
      </c>
      <c r="BP522">
        <v>0.0110174755067054</v>
      </c>
      <c r="BQ522">
        <v>0.0151926485311688</v>
      </c>
      <c r="BR522">
        <v>0.0179751462898094</v>
      </c>
      <c r="BS522">
        <v>-0.0288125590827407</v>
      </c>
      <c r="BT522">
        <v>0.0274488705521764</v>
      </c>
      <c r="BU522">
        <v>-0.0176097056726304</v>
      </c>
      <c r="BV522">
        <v>-0.0153804054353293</v>
      </c>
      <c r="BW522">
        <v>0.0145025561556187</v>
      </c>
      <c r="BX522">
        <v>0.0379001093609259</v>
      </c>
      <c r="BY522">
        <v>0.00186509600990054</v>
      </c>
      <c r="BZ522">
        <v>0.0104148651168736</v>
      </c>
      <c r="CA522">
        <v>0.0332043352265278</v>
      </c>
      <c r="CB522">
        <v>1.99604500634012</v>
      </c>
      <c r="CC522">
        <v>3.96102817532894</v>
      </c>
      <c r="CD522">
        <v>5.91577247373667</v>
      </c>
      <c r="CE522">
        <v>-1</v>
      </c>
    </row>
    <row r="523" spans="1:83">
      <c r="A523" s="1" t="s">
        <v>985</v>
      </c>
      <c r="B523" t="s">
        <v>987</v>
      </c>
      <c r="C523">
        <v>0.0421545667447307</v>
      </c>
      <c r="D523">
        <v>0.0702576112412178</v>
      </c>
      <c r="E523">
        <v>0.0562060889929742</v>
      </c>
      <c r="F523">
        <v>0.00702576112412178</v>
      </c>
      <c r="G523">
        <v>0.0398126463700234</v>
      </c>
      <c r="H523">
        <v>0.0831381733021077</v>
      </c>
      <c r="I523">
        <v>0.0597189695550351</v>
      </c>
      <c r="J523">
        <v>0.0257611241217799</v>
      </c>
      <c r="K523">
        <v>0.0421545667447307</v>
      </c>
      <c r="L523">
        <v>0.0597189695550351</v>
      </c>
      <c r="M523">
        <v>0.0866510538641686</v>
      </c>
      <c r="N523">
        <v>0.0468384074941452</v>
      </c>
      <c r="O523">
        <v>0.0245901639344262</v>
      </c>
      <c r="P523">
        <v>0.0444964871194379</v>
      </c>
      <c r="Q523">
        <v>0.085480093676815</v>
      </c>
      <c r="R523">
        <v>0.0749414519906323</v>
      </c>
      <c r="S523">
        <v>0.0515222482435597</v>
      </c>
      <c r="T523">
        <v>0.0210772833723653</v>
      </c>
      <c r="U523">
        <v>0.0327868852459016</v>
      </c>
      <c r="V523">
        <v>0.0456674473067916</v>
      </c>
      <c r="W523">
        <v>0.0714285714285714</v>
      </c>
      <c r="X523">
        <v>0.0608899297423888</v>
      </c>
      <c r="Y523">
        <v>98119.72</v>
      </c>
      <c r="Z523">
        <v>114.894</v>
      </c>
      <c r="AA523">
        <v>5.9109</v>
      </c>
      <c r="AB523">
        <v>23.536</v>
      </c>
      <c r="AC523">
        <v>48.244</v>
      </c>
      <c r="AD523">
        <v>21.663</v>
      </c>
      <c r="AE523">
        <v>12.412</v>
      </c>
      <c r="AF523">
        <v>49.18</v>
      </c>
      <c r="AG523">
        <v>50.82</v>
      </c>
      <c r="AH523">
        <v>28.22</v>
      </c>
      <c r="AI523">
        <v>14.286</v>
      </c>
      <c r="AJ523">
        <v>13.934</v>
      </c>
      <c r="AK523">
        <v>0.06544</v>
      </c>
      <c r="AL523">
        <v>0</v>
      </c>
      <c r="AM523">
        <v>0.00011</v>
      </c>
      <c r="AN523">
        <v>0.3209</v>
      </c>
      <c r="AO523">
        <v>0.3373</v>
      </c>
      <c r="AP523">
        <v>0.3264</v>
      </c>
      <c r="AQ523">
        <v>0.2918</v>
      </c>
      <c r="AR523">
        <v>0.196</v>
      </c>
      <c r="AS523">
        <v>0.015</v>
      </c>
      <c r="AT523">
        <v>0.425</v>
      </c>
      <c r="AU523">
        <v>56.32</v>
      </c>
      <c r="AV523">
        <v>0.487</v>
      </c>
      <c r="AW523">
        <v>0.484</v>
      </c>
      <c r="AX523">
        <v>815</v>
      </c>
      <c r="AY523">
        <v>-0.76007</v>
      </c>
      <c r="AZ523">
        <v>0.098361</v>
      </c>
      <c r="BA523">
        <v>854</v>
      </c>
      <c r="BB523">
        <v>2565</v>
      </c>
      <c r="BC523">
        <v>0.527589335186196</v>
      </c>
      <c r="BD523">
        <v>0.503734336133865</v>
      </c>
      <c r="BE523">
        <v>1.99417991033022</v>
      </c>
      <c r="BF523">
        <v>3.95061331021207</v>
      </c>
      <c r="BG523">
        <v>5.88256813851015</v>
      </c>
      <c r="BH523">
        <v>0.00385545245134696</v>
      </c>
      <c r="BI523">
        <v>-0.00322057679516086</v>
      </c>
      <c r="BJ523">
        <v>-0.00670448610282437</v>
      </c>
      <c r="BK523">
        <v>0.00620775619747095</v>
      </c>
      <c r="BL523">
        <v>-0.0297321018203409</v>
      </c>
      <c r="BM523">
        <v>0.010599676225516</v>
      </c>
      <c r="BN523">
        <v>0.00822489552199417</v>
      </c>
      <c r="BO523">
        <v>0.0243354668381456</v>
      </c>
      <c r="BP523">
        <v>0.0110174755067054</v>
      </c>
      <c r="BQ523">
        <v>0.0151926485311688</v>
      </c>
      <c r="BR523">
        <v>0.0179751462898094</v>
      </c>
      <c r="BS523">
        <v>-0.0288125590827407</v>
      </c>
      <c r="BT523">
        <v>0.0274488705521764</v>
      </c>
      <c r="BU523">
        <v>-0.0176097056726304</v>
      </c>
      <c r="BV523">
        <v>-0.0153804054353293</v>
      </c>
      <c r="BW523">
        <v>0.0145025561556187</v>
      </c>
      <c r="BX523">
        <v>0.0379001093609259</v>
      </c>
      <c r="BY523">
        <v>0.00186509600990054</v>
      </c>
      <c r="BZ523">
        <v>0.0104148651168736</v>
      </c>
      <c r="CA523">
        <v>0.0332043352265278</v>
      </c>
      <c r="CB523">
        <v>1.99604500634012</v>
      </c>
      <c r="CC523">
        <v>3.96102817532894</v>
      </c>
      <c r="CD523">
        <v>5.91577247373667</v>
      </c>
      <c r="CE523">
        <v>-1</v>
      </c>
    </row>
    <row r="524" spans="1:83">
      <c r="A524" s="1" t="s">
        <v>985</v>
      </c>
      <c r="B524" t="s">
        <v>988</v>
      </c>
      <c r="C524">
        <v>0.0421545667447307</v>
      </c>
      <c r="D524">
        <v>0.0702576112412178</v>
      </c>
      <c r="E524">
        <v>0.0562060889929742</v>
      </c>
      <c r="F524">
        <v>0.00702576112412178</v>
      </c>
      <c r="G524">
        <v>0.0398126463700234</v>
      </c>
      <c r="H524">
        <v>0.0831381733021077</v>
      </c>
      <c r="I524">
        <v>0.0597189695550351</v>
      </c>
      <c r="J524">
        <v>0.0257611241217799</v>
      </c>
      <c r="K524">
        <v>0.0421545667447307</v>
      </c>
      <c r="L524">
        <v>0.0597189695550351</v>
      </c>
      <c r="M524">
        <v>0.0866510538641686</v>
      </c>
      <c r="N524">
        <v>0.0468384074941452</v>
      </c>
      <c r="O524">
        <v>0.0245901639344262</v>
      </c>
      <c r="P524">
        <v>0.0444964871194379</v>
      </c>
      <c r="Q524">
        <v>0.085480093676815</v>
      </c>
      <c r="R524">
        <v>0.0749414519906323</v>
      </c>
      <c r="S524">
        <v>0.0515222482435597</v>
      </c>
      <c r="T524">
        <v>0.0210772833723653</v>
      </c>
      <c r="U524">
        <v>0.0327868852459016</v>
      </c>
      <c r="V524">
        <v>0.0456674473067916</v>
      </c>
      <c r="W524">
        <v>0.0714285714285714</v>
      </c>
      <c r="X524">
        <v>0.0608899297423888</v>
      </c>
      <c r="Y524">
        <v>98119.72</v>
      </c>
      <c r="Z524">
        <v>114.894</v>
      </c>
      <c r="AA524">
        <v>5.9109</v>
      </c>
      <c r="AB524">
        <v>23.536</v>
      </c>
      <c r="AC524">
        <v>48.244</v>
      </c>
      <c r="AD524">
        <v>21.663</v>
      </c>
      <c r="AE524">
        <v>12.412</v>
      </c>
      <c r="AF524">
        <v>49.18</v>
      </c>
      <c r="AG524">
        <v>50.82</v>
      </c>
      <c r="AH524">
        <v>28.22</v>
      </c>
      <c r="AI524">
        <v>14.286</v>
      </c>
      <c r="AJ524">
        <v>13.934</v>
      </c>
      <c r="AK524">
        <v>0.06544</v>
      </c>
      <c r="AL524">
        <v>0</v>
      </c>
      <c r="AM524">
        <v>0.00011</v>
      </c>
      <c r="AN524">
        <v>0.3209</v>
      </c>
      <c r="AO524">
        <v>0.3373</v>
      </c>
      <c r="AP524">
        <v>0.3264</v>
      </c>
      <c r="AQ524">
        <v>0.2918</v>
      </c>
      <c r="AR524">
        <v>0.196</v>
      </c>
      <c r="AS524">
        <v>0.015</v>
      </c>
      <c r="AT524">
        <v>0.425</v>
      </c>
      <c r="AU524">
        <v>56.32</v>
      </c>
      <c r="AV524">
        <v>0.487</v>
      </c>
      <c r="AW524">
        <v>0.484</v>
      </c>
      <c r="AX524">
        <v>815</v>
      </c>
      <c r="AY524">
        <v>-0.76007</v>
      </c>
      <c r="AZ524">
        <v>0.098361</v>
      </c>
      <c r="BA524">
        <v>854</v>
      </c>
      <c r="BB524">
        <v>2565</v>
      </c>
      <c r="BC524">
        <v>0.527589335186196</v>
      </c>
      <c r="BD524">
        <v>0.503734336133865</v>
      </c>
      <c r="BE524">
        <v>1.99417991033022</v>
      </c>
      <c r="BF524">
        <v>3.95061331021207</v>
      </c>
      <c r="BG524">
        <v>5.88256813851015</v>
      </c>
      <c r="BH524">
        <v>0.00385545245134696</v>
      </c>
      <c r="BI524">
        <v>-0.00322057679516086</v>
      </c>
      <c r="BJ524">
        <v>-0.00670448610282437</v>
      </c>
      <c r="BK524">
        <v>0.00620775619747095</v>
      </c>
      <c r="BL524">
        <v>-0.0297321018203409</v>
      </c>
      <c r="BM524">
        <v>0.010599676225516</v>
      </c>
      <c r="BN524">
        <v>0.00822489552199417</v>
      </c>
      <c r="BO524">
        <v>0.0243354668381456</v>
      </c>
      <c r="BP524">
        <v>0.0110174755067054</v>
      </c>
      <c r="BQ524">
        <v>0.0151926485311688</v>
      </c>
      <c r="BR524">
        <v>0.0179751462898094</v>
      </c>
      <c r="BS524">
        <v>-0.0288125590827407</v>
      </c>
      <c r="BT524">
        <v>0.0274488705521764</v>
      </c>
      <c r="BU524">
        <v>-0.0176097056726304</v>
      </c>
      <c r="BV524">
        <v>-0.0153804054353293</v>
      </c>
      <c r="BW524">
        <v>0.0145025561556187</v>
      </c>
      <c r="BX524">
        <v>0.0379001093609259</v>
      </c>
      <c r="BY524">
        <v>0.00186509600990054</v>
      </c>
      <c r="BZ524">
        <v>0.0104148651168736</v>
      </c>
      <c r="CA524">
        <v>0.0332043352265278</v>
      </c>
      <c r="CB524">
        <v>1.99604500634012</v>
      </c>
      <c r="CC524">
        <v>3.96102817532894</v>
      </c>
      <c r="CD524">
        <v>5.91577247373667</v>
      </c>
      <c r="CE524">
        <v>-1</v>
      </c>
    </row>
    <row r="525" spans="1:83">
      <c r="A525" s="1" t="s">
        <v>985</v>
      </c>
      <c r="B525" t="s">
        <v>989</v>
      </c>
      <c r="C525">
        <v>0.0420512820512821</v>
      </c>
      <c r="D525">
        <v>0.0687179487179487</v>
      </c>
      <c r="E525">
        <v>0.0594871794871795</v>
      </c>
      <c r="F525">
        <v>0.00615384615384615</v>
      </c>
      <c r="G525">
        <v>0.0369230769230769</v>
      </c>
      <c r="H525">
        <v>0.0841025641025641</v>
      </c>
      <c r="I525">
        <v>0.0594871794871795</v>
      </c>
      <c r="J525">
        <v>0.0246153846153846</v>
      </c>
      <c r="K525">
        <v>0.041025641025641</v>
      </c>
      <c r="L525">
        <v>0.0584615384615385</v>
      </c>
      <c r="M525">
        <v>0.0912820512820513</v>
      </c>
      <c r="N525">
        <v>0.0492307692307692</v>
      </c>
      <c r="O525">
        <v>0.0225641025641026</v>
      </c>
      <c r="P525">
        <v>0.0451282051282051</v>
      </c>
      <c r="Q525">
        <v>0.0820512820512821</v>
      </c>
      <c r="R525">
        <v>0.0728205128205128</v>
      </c>
      <c r="S525">
        <v>0.0523076923076923</v>
      </c>
      <c r="T525">
        <v>0.0194871794871795</v>
      </c>
      <c r="U525">
        <v>0.0328205128205128</v>
      </c>
      <c r="V525">
        <v>0.0512820512820513</v>
      </c>
      <c r="W525">
        <v>0.0666666666666667</v>
      </c>
      <c r="X525">
        <v>0.0584615384615385</v>
      </c>
      <c r="Y525">
        <v>111861.8</v>
      </c>
      <c r="Z525">
        <v>114.73</v>
      </c>
      <c r="AA525">
        <v>5.5966</v>
      </c>
      <c r="AB525">
        <v>23.282</v>
      </c>
      <c r="AC525">
        <v>48.41</v>
      </c>
      <c r="AD525">
        <v>22.564</v>
      </c>
      <c r="AE525">
        <v>12.205</v>
      </c>
      <c r="AF525">
        <v>49.333</v>
      </c>
      <c r="AG525">
        <v>50.667</v>
      </c>
      <c r="AH525">
        <v>28.615</v>
      </c>
      <c r="AI525">
        <v>14.256</v>
      </c>
      <c r="AJ525">
        <v>14.359</v>
      </c>
      <c r="AK525">
        <v>0.06365</v>
      </c>
      <c r="AL525">
        <v>0</v>
      </c>
      <c r="AM525">
        <v>1e-5</v>
      </c>
      <c r="AN525">
        <v>0.3203</v>
      </c>
      <c r="AO525">
        <v>0.3307</v>
      </c>
      <c r="AP525">
        <v>0.3352</v>
      </c>
      <c r="AQ525">
        <v>0.2897</v>
      </c>
      <c r="AR525">
        <v>0.197</v>
      </c>
      <c r="AS525">
        <v>0.013</v>
      </c>
      <c r="AT525">
        <v>0.422</v>
      </c>
      <c r="AU525">
        <v>55.82</v>
      </c>
      <c r="AV525">
        <v>0.481</v>
      </c>
      <c r="AW525">
        <v>0.48</v>
      </c>
      <c r="AX525">
        <v>934</v>
      </c>
      <c r="AY525">
        <v>-0.719385</v>
      </c>
      <c r="AZ525">
        <v>0.097436</v>
      </c>
      <c r="BA525">
        <v>975</v>
      </c>
      <c r="BB525">
        <v>2928</v>
      </c>
      <c r="BC525">
        <v>0.525741099451725</v>
      </c>
      <c r="BD525">
        <v>0.504092885499203</v>
      </c>
      <c r="BE525">
        <v>1.99368553794483</v>
      </c>
      <c r="BF525">
        <v>3.95088613677566</v>
      </c>
      <c r="BG525">
        <v>5.88703554943292</v>
      </c>
      <c r="BH525">
        <v>0.00519611795657418</v>
      </c>
      <c r="BI525">
        <v>-0.00494308490179396</v>
      </c>
      <c r="BJ525">
        <v>-0.00556482846125411</v>
      </c>
      <c r="BK525">
        <v>0.00551058962855285</v>
      </c>
      <c r="BL525">
        <v>-0.0302506639718103</v>
      </c>
      <c r="BM525">
        <v>0.0134751156775906</v>
      </c>
      <c r="BN525">
        <v>0.00847725693345166</v>
      </c>
      <c r="BO525">
        <v>0.0218677700584677</v>
      </c>
      <c r="BP525">
        <v>0.00732710841359965</v>
      </c>
      <c r="BQ525">
        <v>0.0134462454963778</v>
      </c>
      <c r="BR525">
        <v>0.0194279970988217</v>
      </c>
      <c r="BS525">
        <v>-0.0272325578998192</v>
      </c>
      <c r="BT525">
        <v>0.0310636016067886</v>
      </c>
      <c r="BU525">
        <v>-0.0170821644845747</v>
      </c>
      <c r="BV525">
        <v>-0.0173284242736138</v>
      </c>
      <c r="BW525">
        <v>0.013237876793314</v>
      </c>
      <c r="BX525">
        <v>0.0366279556706727</v>
      </c>
      <c r="BY525">
        <v>0.00221154786847405</v>
      </c>
      <c r="BZ525">
        <v>0.0135597661530766</v>
      </c>
      <c r="CA525">
        <v>0.0369307492187392</v>
      </c>
      <c r="CB525">
        <v>1.9958970858133</v>
      </c>
      <c r="CC525">
        <v>3.96444590292873</v>
      </c>
      <c r="CD525">
        <v>5.92396629865165</v>
      </c>
      <c r="CE525">
        <v>-1</v>
      </c>
    </row>
    <row r="526" spans="1:83">
      <c r="A526" s="1" t="s">
        <v>985</v>
      </c>
      <c r="B526" t="s">
        <v>990</v>
      </c>
      <c r="C526">
        <v>0.0423991726990693</v>
      </c>
      <c r="D526">
        <v>0.0713547052740434</v>
      </c>
      <c r="E526">
        <v>0.0589451913133402</v>
      </c>
      <c r="F526">
        <v>0.0062047569803516</v>
      </c>
      <c r="G526">
        <v>0.0382626680455016</v>
      </c>
      <c r="H526">
        <v>0.0827300930713547</v>
      </c>
      <c r="I526">
        <v>0.0568769389865564</v>
      </c>
      <c r="J526">
        <v>0.0248190279214064</v>
      </c>
      <c r="K526">
        <v>0.0413650465356774</v>
      </c>
      <c r="L526">
        <v>0.0589451913133402</v>
      </c>
      <c r="M526">
        <v>0.0910031023784902</v>
      </c>
      <c r="N526">
        <v>0.0496380558428128</v>
      </c>
      <c r="O526">
        <v>0.0227507755946225</v>
      </c>
      <c r="P526">
        <v>0.046535677352637</v>
      </c>
      <c r="Q526">
        <v>0.0816959669079628</v>
      </c>
      <c r="R526">
        <v>0.0723888314374354</v>
      </c>
      <c r="S526">
        <v>0.0517063081695967</v>
      </c>
      <c r="T526">
        <v>0.0196483971044467</v>
      </c>
      <c r="U526">
        <v>0.0320579110651499</v>
      </c>
      <c r="V526">
        <v>0.0506721820062048</v>
      </c>
      <c r="W526">
        <v>0.0672182006204757</v>
      </c>
      <c r="X526">
        <v>0.0579110651499483</v>
      </c>
      <c r="Y526">
        <v>111244.6</v>
      </c>
      <c r="Z526">
        <v>115.041</v>
      </c>
      <c r="AA526">
        <v>5.9723</v>
      </c>
      <c r="AB526">
        <v>22.958</v>
      </c>
      <c r="AC526">
        <v>47.983</v>
      </c>
      <c r="AD526">
        <v>22.544</v>
      </c>
      <c r="AE526">
        <v>12.306</v>
      </c>
      <c r="AF526">
        <v>49.121</v>
      </c>
      <c r="AG526">
        <v>50.879</v>
      </c>
      <c r="AH526">
        <v>28.749</v>
      </c>
      <c r="AI526">
        <v>14.581</v>
      </c>
      <c r="AJ526">
        <v>14.168</v>
      </c>
      <c r="AK526">
        <v>0.06422</v>
      </c>
      <c r="AL526">
        <v>0.00031</v>
      </c>
      <c r="AM526">
        <v>4e-5</v>
      </c>
      <c r="AN526">
        <v>0.3233</v>
      </c>
      <c r="AO526">
        <v>0.3285</v>
      </c>
      <c r="AP526">
        <v>0.3385</v>
      </c>
      <c r="AQ526">
        <v>0.2868</v>
      </c>
      <c r="AR526">
        <v>0.198</v>
      </c>
      <c r="AS526">
        <v>0.012</v>
      </c>
      <c r="AT526">
        <v>0.421</v>
      </c>
      <c r="AU526">
        <v>55.69</v>
      </c>
      <c r="AV526">
        <v>0.476</v>
      </c>
      <c r="AW526">
        <v>0.478</v>
      </c>
      <c r="AX526">
        <v>926</v>
      </c>
      <c r="AY526">
        <v>-0.726991</v>
      </c>
      <c r="AZ526">
        <v>0.098242</v>
      </c>
      <c r="BA526">
        <v>967</v>
      </c>
      <c r="BB526">
        <v>2904</v>
      </c>
      <c r="BC526">
        <v>0.535492404907377</v>
      </c>
      <c r="BD526">
        <v>0.504342450217558</v>
      </c>
      <c r="BE526">
        <v>1.99332568849931</v>
      </c>
      <c r="BF526">
        <v>3.94950604258627</v>
      </c>
      <c r="BG526">
        <v>5.88562911345929</v>
      </c>
      <c r="BH526">
        <v>0.00457557457089674</v>
      </c>
      <c r="BI526">
        <v>-0.00514170223750521</v>
      </c>
      <c r="BJ526">
        <v>-0.00604449340240746</v>
      </c>
      <c r="BK526">
        <v>0.006902153784278</v>
      </c>
      <c r="BL526">
        <v>-0.0308243421681075</v>
      </c>
      <c r="BM526">
        <v>0.0133829847030474</v>
      </c>
      <c r="BN526">
        <v>0.00841602093439665</v>
      </c>
      <c r="BO526">
        <v>0.0232566971558907</v>
      </c>
      <c r="BP526">
        <v>0.00902792129682885</v>
      </c>
      <c r="BQ526">
        <v>0.0128554400166268</v>
      </c>
      <c r="BR526">
        <v>0.019007935207373</v>
      </c>
      <c r="BS526">
        <v>-0.0273755288536211</v>
      </c>
      <c r="BT526">
        <v>0.0310853091055304</v>
      </c>
      <c r="BU526">
        <v>-0.0165009327672053</v>
      </c>
      <c r="BV526">
        <v>-0.0166234438179384</v>
      </c>
      <c r="BW526">
        <v>0.0112943582524032</v>
      </c>
      <c r="BX526">
        <v>0.0372939517804867</v>
      </c>
      <c r="BY526">
        <v>0.00266360355624632</v>
      </c>
      <c r="BZ526">
        <v>0.0134609226914792</v>
      </c>
      <c r="CA526">
        <v>0.0357084412434225</v>
      </c>
      <c r="CB526">
        <v>1.99598929205556</v>
      </c>
      <c r="CC526">
        <v>3.96296696527774</v>
      </c>
      <c r="CD526">
        <v>5.92133755470272</v>
      </c>
      <c r="CE526">
        <v>-1</v>
      </c>
    </row>
    <row r="527" spans="1:83">
      <c r="A527" s="1" t="s">
        <v>985</v>
      </c>
      <c r="B527" t="s">
        <v>991</v>
      </c>
      <c r="C527">
        <v>0.0401267159450898</v>
      </c>
      <c r="D527">
        <v>0.0707497360084477</v>
      </c>
      <c r="E527">
        <v>0.0601900739176346</v>
      </c>
      <c r="F527">
        <v>0.00633579725448786</v>
      </c>
      <c r="G527">
        <v>0.0390707497360085</v>
      </c>
      <c r="H527">
        <v>0.0823653643083421</v>
      </c>
      <c r="I527">
        <v>0.0549102428722281</v>
      </c>
      <c r="J527">
        <v>0.0253431890179514</v>
      </c>
      <c r="K527">
        <v>0.0422386483632524</v>
      </c>
      <c r="L527">
        <v>0.0601900739176346</v>
      </c>
      <c r="M527">
        <v>0.0929250263991552</v>
      </c>
      <c r="N527">
        <v>0.0506863780359029</v>
      </c>
      <c r="O527">
        <v>0.0232312565997888</v>
      </c>
      <c r="P527">
        <v>0.0475184794086589</v>
      </c>
      <c r="Q527">
        <v>0.0802534318901795</v>
      </c>
      <c r="R527">
        <v>0.0707497360084477</v>
      </c>
      <c r="S527">
        <v>0.0496304118268215</v>
      </c>
      <c r="T527">
        <v>0.0200633579725449</v>
      </c>
      <c r="U527">
        <v>0.0327349524815206</v>
      </c>
      <c r="V527">
        <v>0.0506863780359029</v>
      </c>
      <c r="W527">
        <v>0.0686378035902851</v>
      </c>
      <c r="X527">
        <v>0.0591341077085533</v>
      </c>
      <c r="Y527">
        <v>109335.6</v>
      </c>
      <c r="Z527">
        <v>115.455</v>
      </c>
      <c r="AA527">
        <v>5.9703</v>
      </c>
      <c r="AB527">
        <v>22.175</v>
      </c>
      <c r="AC527">
        <v>47.307</v>
      </c>
      <c r="AD527">
        <v>22.598</v>
      </c>
      <c r="AE527">
        <v>12.566</v>
      </c>
      <c r="AF527">
        <v>49.102</v>
      </c>
      <c r="AG527">
        <v>50.898</v>
      </c>
      <c r="AH527">
        <v>28.933</v>
      </c>
      <c r="AI527">
        <v>14.678</v>
      </c>
      <c r="AJ527">
        <v>14.256</v>
      </c>
      <c r="AK527">
        <v>0.06436</v>
      </c>
      <c r="AL527">
        <v>0.00031</v>
      </c>
      <c r="AM527">
        <v>5e-5</v>
      </c>
      <c r="AN527">
        <v>0.323</v>
      </c>
      <c r="AO527">
        <v>0.3324</v>
      </c>
      <c r="AP527">
        <v>0.3397</v>
      </c>
      <c r="AQ527">
        <v>0.2879</v>
      </c>
      <c r="AR527">
        <v>0.199</v>
      </c>
      <c r="AS527">
        <v>0.015</v>
      </c>
      <c r="AT527">
        <v>0.423</v>
      </c>
      <c r="AU527">
        <v>55.45</v>
      </c>
      <c r="AV527">
        <v>0.478</v>
      </c>
      <c r="AW527">
        <v>0.474</v>
      </c>
      <c r="AX527">
        <v>906</v>
      </c>
      <c r="AY527">
        <v>-0.724498</v>
      </c>
      <c r="AZ527">
        <v>0.100317</v>
      </c>
      <c r="BA527">
        <v>947</v>
      </c>
      <c r="BB527">
        <v>2844</v>
      </c>
      <c r="BC527">
        <v>0.522905898783496</v>
      </c>
      <c r="BD527">
        <v>0.504643650015435</v>
      </c>
      <c r="BE527">
        <v>1.99289152492397</v>
      </c>
      <c r="BF527">
        <v>3.94790334901828</v>
      </c>
      <c r="BG527">
        <v>5.882540209517</v>
      </c>
      <c r="BH527">
        <v>0.00439609021163217</v>
      </c>
      <c r="BI527">
        <v>-0.00497155370685053</v>
      </c>
      <c r="BJ527">
        <v>-0.00609043508575213</v>
      </c>
      <c r="BK527">
        <v>0.00693810689005012</v>
      </c>
      <c r="BL527">
        <v>-0.031010367906127</v>
      </c>
      <c r="BM527">
        <v>0.0136409005201517</v>
      </c>
      <c r="BN527">
        <v>0.00859205866651345</v>
      </c>
      <c r="BO527">
        <v>0.0228550212276128</v>
      </c>
      <c r="BP527">
        <v>0.00822008561598138</v>
      </c>
      <c r="BQ527">
        <v>0.0137133531071667</v>
      </c>
      <c r="BR527">
        <v>0.0189754996623164</v>
      </c>
      <c r="BS527">
        <v>-0.0271793314749479</v>
      </c>
      <c r="BT527">
        <v>0.0323238977551033</v>
      </c>
      <c r="BU527">
        <v>-0.0173261850858708</v>
      </c>
      <c r="BV527">
        <v>-0.0166381006889186</v>
      </c>
      <c r="BW527">
        <v>0.0115976005157205</v>
      </c>
      <c r="BX527">
        <v>0.0380366402237816</v>
      </c>
      <c r="BY527">
        <v>0.00324025617025561</v>
      </c>
      <c r="BZ527">
        <v>0.0150003398868944</v>
      </c>
      <c r="CA527">
        <v>0.0384126699527057</v>
      </c>
      <c r="CB527">
        <v>1.99613178109423</v>
      </c>
      <c r="CC527">
        <v>3.96290368890518</v>
      </c>
      <c r="CD527">
        <v>5.9209528794697</v>
      </c>
      <c r="CE527">
        <v>-1</v>
      </c>
    </row>
    <row r="528" spans="1:83">
      <c r="A528" s="1" t="s">
        <v>985</v>
      </c>
      <c r="B528" t="s">
        <v>992</v>
      </c>
      <c r="C528">
        <v>0.039568345323741</v>
      </c>
      <c r="D528">
        <v>0.0695443645083933</v>
      </c>
      <c r="E528">
        <v>0.0575539568345324</v>
      </c>
      <c r="F528">
        <v>0.00719424460431655</v>
      </c>
      <c r="G528">
        <v>0.0407673860911271</v>
      </c>
      <c r="H528">
        <v>0.0827338129496403</v>
      </c>
      <c r="I528">
        <v>0.0575539568345324</v>
      </c>
      <c r="J528">
        <v>0.026378896882494</v>
      </c>
      <c r="K528">
        <v>0.0431654676258993</v>
      </c>
      <c r="L528">
        <v>0.0611510791366906</v>
      </c>
      <c r="M528">
        <v>0.0887290167865707</v>
      </c>
      <c r="N528">
        <v>0.0479616306954436</v>
      </c>
      <c r="O528">
        <v>0.0251798561151079</v>
      </c>
      <c r="P528">
        <v>0.0455635491606715</v>
      </c>
      <c r="Q528">
        <v>0.0839328537170264</v>
      </c>
      <c r="R528">
        <v>0.0731414868105516</v>
      </c>
      <c r="S528">
        <v>0.0491606714628297</v>
      </c>
      <c r="T528">
        <v>0.0215827338129496</v>
      </c>
      <c r="U528">
        <v>0.0335731414868106</v>
      </c>
      <c r="V528">
        <v>0.0455635491606715</v>
      </c>
      <c r="W528">
        <v>0.0731414868105516</v>
      </c>
      <c r="X528">
        <v>0.0623501199040767</v>
      </c>
      <c r="Y528">
        <v>96210.79</v>
      </c>
      <c r="Z528">
        <v>115.361</v>
      </c>
      <c r="AA528">
        <v>5.9083</v>
      </c>
      <c r="AB528">
        <v>22.662</v>
      </c>
      <c r="AC528">
        <v>47.482</v>
      </c>
      <c r="AD528">
        <v>21.703</v>
      </c>
      <c r="AE528">
        <v>12.71</v>
      </c>
      <c r="AF528">
        <v>49.161</v>
      </c>
      <c r="AG528">
        <v>50.839</v>
      </c>
      <c r="AH528">
        <v>28.417</v>
      </c>
      <c r="AI528">
        <v>14.388</v>
      </c>
      <c r="AJ528">
        <v>14.029</v>
      </c>
      <c r="AK528">
        <v>0.06603</v>
      </c>
      <c r="AL528">
        <v>0</v>
      </c>
      <c r="AM528">
        <v>0.00015</v>
      </c>
      <c r="AN528">
        <v>0.3206</v>
      </c>
      <c r="AO528">
        <v>0.342</v>
      </c>
      <c r="AP528">
        <v>0.3272</v>
      </c>
      <c r="AQ528">
        <v>0.2933</v>
      </c>
      <c r="AR528">
        <v>0.197</v>
      </c>
      <c r="AS528">
        <v>0.019</v>
      </c>
      <c r="AT528">
        <v>0.426</v>
      </c>
      <c r="AU528">
        <v>56.1</v>
      </c>
      <c r="AV528">
        <v>0.489</v>
      </c>
      <c r="AW528">
        <v>0.48</v>
      </c>
      <c r="AX528">
        <v>795</v>
      </c>
      <c r="AY528">
        <v>-0.758033</v>
      </c>
      <c r="AZ528">
        <v>0.100719</v>
      </c>
      <c r="BA528">
        <v>834</v>
      </c>
      <c r="BB528">
        <v>2505</v>
      </c>
      <c r="BC528">
        <v>0.539550100699286</v>
      </c>
      <c r="BD528">
        <v>0.503986922621489</v>
      </c>
      <c r="BE528">
        <v>1.9938256149093</v>
      </c>
      <c r="BF528">
        <v>3.94901674750226</v>
      </c>
      <c r="BG528">
        <v>5.87922720039346</v>
      </c>
      <c r="BH528">
        <v>0.00365613310852315</v>
      </c>
      <c r="BI528">
        <v>-0.0029593424585879</v>
      </c>
      <c r="BJ528">
        <v>-0.00678938442210325</v>
      </c>
      <c r="BK528">
        <v>0.00621301818002301</v>
      </c>
      <c r="BL528">
        <v>-0.0298990800682881</v>
      </c>
      <c r="BM528">
        <v>0.0108380071233997</v>
      </c>
      <c r="BN528">
        <v>0.00840187870777709</v>
      </c>
      <c r="BO528">
        <v>0.0238871969992059</v>
      </c>
      <c r="BP528">
        <v>0.01011426353437</v>
      </c>
      <c r="BQ528">
        <v>0.0162214016138331</v>
      </c>
      <c r="BR528">
        <v>0.0179317771369932</v>
      </c>
      <c r="BS528">
        <v>-0.0285862608671471</v>
      </c>
      <c r="BT528">
        <v>0.0287194047644381</v>
      </c>
      <c r="BU528">
        <v>-0.0185399681524831</v>
      </c>
      <c r="BV528">
        <v>-0.0153646164121673</v>
      </c>
      <c r="BW528">
        <v>0.0149538457903058</v>
      </c>
      <c r="BX528">
        <v>0.0387982745780923</v>
      </c>
      <c r="BY528">
        <v>0.00238249789112001</v>
      </c>
      <c r="BZ528">
        <v>0.0118931282563368</v>
      </c>
      <c r="CA528">
        <v>0.0359750968069826</v>
      </c>
      <c r="CB528">
        <v>1.99620811280041</v>
      </c>
      <c r="CC528">
        <v>3.9609098757586</v>
      </c>
      <c r="CD528">
        <v>5.91520229720044</v>
      </c>
      <c r="CE528">
        <v>-1</v>
      </c>
    </row>
    <row r="529" spans="1:83">
      <c r="A529" s="1" t="s">
        <v>985</v>
      </c>
      <c r="B529" t="s">
        <v>993</v>
      </c>
      <c r="C529">
        <v>0.039568345323741</v>
      </c>
      <c r="D529">
        <v>0.0695443645083933</v>
      </c>
      <c r="E529">
        <v>0.0575539568345324</v>
      </c>
      <c r="F529">
        <v>0.00719424460431655</v>
      </c>
      <c r="G529">
        <v>0.0407673860911271</v>
      </c>
      <c r="H529">
        <v>0.0827338129496403</v>
      </c>
      <c r="I529">
        <v>0.0575539568345324</v>
      </c>
      <c r="J529">
        <v>0.026378896882494</v>
      </c>
      <c r="K529">
        <v>0.0431654676258993</v>
      </c>
      <c r="L529">
        <v>0.0611510791366906</v>
      </c>
      <c r="M529">
        <v>0.0887290167865707</v>
      </c>
      <c r="N529">
        <v>0.0479616306954436</v>
      </c>
      <c r="O529">
        <v>0.0251798561151079</v>
      </c>
      <c r="P529">
        <v>0.0455635491606715</v>
      </c>
      <c r="Q529">
        <v>0.0839328537170264</v>
      </c>
      <c r="R529">
        <v>0.0731414868105516</v>
      </c>
      <c r="S529">
        <v>0.0491606714628297</v>
      </c>
      <c r="T529">
        <v>0.0215827338129496</v>
      </c>
      <c r="U529">
        <v>0.0335731414868106</v>
      </c>
      <c r="V529">
        <v>0.0455635491606715</v>
      </c>
      <c r="W529">
        <v>0.0731414868105516</v>
      </c>
      <c r="X529">
        <v>0.0623501199040767</v>
      </c>
      <c r="Y529">
        <v>96210.79</v>
      </c>
      <c r="Z529">
        <v>115.361</v>
      </c>
      <c r="AA529">
        <v>5.9083</v>
      </c>
      <c r="AB529">
        <v>22.662</v>
      </c>
      <c r="AC529">
        <v>47.482</v>
      </c>
      <c r="AD529">
        <v>21.703</v>
      </c>
      <c r="AE529">
        <v>12.71</v>
      </c>
      <c r="AF529">
        <v>49.161</v>
      </c>
      <c r="AG529">
        <v>50.839</v>
      </c>
      <c r="AH529">
        <v>28.417</v>
      </c>
      <c r="AI529">
        <v>14.388</v>
      </c>
      <c r="AJ529">
        <v>14.029</v>
      </c>
      <c r="AK529">
        <v>0.06603</v>
      </c>
      <c r="AL529">
        <v>0</v>
      </c>
      <c r="AM529">
        <v>0.00015</v>
      </c>
      <c r="AN529">
        <v>0.3206</v>
      </c>
      <c r="AO529">
        <v>0.342</v>
      </c>
      <c r="AP529">
        <v>0.3272</v>
      </c>
      <c r="AQ529">
        <v>0.2933</v>
      </c>
      <c r="AR529">
        <v>0.197</v>
      </c>
      <c r="AS529">
        <v>0.019</v>
      </c>
      <c r="AT529">
        <v>0.426</v>
      </c>
      <c r="AU529">
        <v>56.1</v>
      </c>
      <c r="AV529">
        <v>0.489</v>
      </c>
      <c r="AW529">
        <v>0.48</v>
      </c>
      <c r="AX529">
        <v>795</v>
      </c>
      <c r="AY529">
        <v>-0.758033</v>
      </c>
      <c r="AZ529">
        <v>0.100719</v>
      </c>
      <c r="BA529">
        <v>834</v>
      </c>
      <c r="BB529">
        <v>2505</v>
      </c>
      <c r="BC529">
        <v>0.539550100699286</v>
      </c>
      <c r="BD529">
        <v>0.503986922621489</v>
      </c>
      <c r="BE529">
        <v>1.9938256149093</v>
      </c>
      <c r="BF529">
        <v>3.94901674750226</v>
      </c>
      <c r="BG529">
        <v>5.87922720039346</v>
      </c>
      <c r="BH529">
        <v>0.00365613310852315</v>
      </c>
      <c r="BI529">
        <v>-0.0029593424585879</v>
      </c>
      <c r="BJ529">
        <v>-0.00678938442210325</v>
      </c>
      <c r="BK529">
        <v>0.00621301818002301</v>
      </c>
      <c r="BL529">
        <v>-0.0298990800682881</v>
      </c>
      <c r="BM529">
        <v>0.0108380071233997</v>
      </c>
      <c r="BN529">
        <v>0.00840187870777709</v>
      </c>
      <c r="BO529">
        <v>0.0238871969992059</v>
      </c>
      <c r="BP529">
        <v>0.01011426353437</v>
      </c>
      <c r="BQ529">
        <v>0.0162214016138331</v>
      </c>
      <c r="BR529">
        <v>0.0179317771369932</v>
      </c>
      <c r="BS529">
        <v>-0.0285862608671471</v>
      </c>
      <c r="BT529">
        <v>0.0287194047644381</v>
      </c>
      <c r="BU529">
        <v>-0.0185399681524831</v>
      </c>
      <c r="BV529">
        <v>-0.0153646164121673</v>
      </c>
      <c r="BW529">
        <v>0.0149538457903058</v>
      </c>
      <c r="BX529">
        <v>0.0387982745780923</v>
      </c>
      <c r="BY529">
        <v>0.00238249789112001</v>
      </c>
      <c r="BZ529">
        <v>0.0118931282563368</v>
      </c>
      <c r="CA529">
        <v>0.0359750968069826</v>
      </c>
      <c r="CB529">
        <v>1.99620811280041</v>
      </c>
      <c r="CC529">
        <v>3.9609098757586</v>
      </c>
      <c r="CD529">
        <v>5.91520229720044</v>
      </c>
      <c r="CE529">
        <v>-1</v>
      </c>
    </row>
    <row r="530" spans="1:83">
      <c r="A530" s="1" t="s">
        <v>994</v>
      </c>
      <c r="B530" t="s">
        <v>995</v>
      </c>
      <c r="C530">
        <v>0.0327102803738318</v>
      </c>
      <c r="D530">
        <v>0.0700934579439252</v>
      </c>
      <c r="E530">
        <v>0.0280373831775701</v>
      </c>
      <c r="F530">
        <v>0</v>
      </c>
      <c r="G530">
        <v>0.0747663551401869</v>
      </c>
      <c r="H530">
        <v>0.126168224299065</v>
      </c>
      <c r="I530">
        <v>0.0327102803738318</v>
      </c>
      <c r="J530">
        <v>0.0233644859813084</v>
      </c>
      <c r="K530">
        <v>0.0327102803738318</v>
      </c>
      <c r="L530">
        <v>0.0607476635514019</v>
      </c>
      <c r="M530">
        <v>0.116822429906542</v>
      </c>
      <c r="N530">
        <v>0.116822429906542</v>
      </c>
      <c r="O530">
        <v>0.0186915887850467</v>
      </c>
      <c r="P530">
        <v>0.00934579439252336</v>
      </c>
      <c r="Q530">
        <v>0.0327102803738318</v>
      </c>
      <c r="R530">
        <v>0.0654205607476635</v>
      </c>
      <c r="S530">
        <v>0.0514018691588785</v>
      </c>
      <c r="T530">
        <v>0.00467289719626168</v>
      </c>
      <c r="U530">
        <v>0.0420560747663551</v>
      </c>
      <c r="V530">
        <v>0.0607476635514019</v>
      </c>
      <c r="W530">
        <v>0.0467289719626168</v>
      </c>
      <c r="X530">
        <v>0.0467289719626168</v>
      </c>
      <c r="Y530">
        <v>25237.28</v>
      </c>
      <c r="Z530">
        <v>117.931</v>
      </c>
      <c r="AA530">
        <v>9.8707</v>
      </c>
      <c r="AB530">
        <v>18.224</v>
      </c>
      <c r="AC530">
        <v>36.449</v>
      </c>
      <c r="AD530">
        <v>24.299</v>
      </c>
      <c r="AE530">
        <v>7.944</v>
      </c>
      <c r="AF530">
        <v>38.318</v>
      </c>
      <c r="AG530">
        <v>61.682</v>
      </c>
      <c r="AH530">
        <v>36.449</v>
      </c>
      <c r="AI530">
        <v>21.028</v>
      </c>
      <c r="AJ530">
        <v>15.421</v>
      </c>
      <c r="AK530">
        <v>0</v>
      </c>
      <c r="AL530">
        <v>0</v>
      </c>
      <c r="AM530">
        <v>0.19349</v>
      </c>
      <c r="AN530">
        <v>0.383</v>
      </c>
      <c r="AO530">
        <v>0.227</v>
      </c>
      <c r="AP530">
        <v>0.4655</v>
      </c>
      <c r="AQ530">
        <v>0.2515</v>
      </c>
      <c r="AR530">
        <v>0.231</v>
      </c>
      <c r="AS530">
        <v>0.029</v>
      </c>
      <c r="AT530">
        <v>0.435</v>
      </c>
      <c r="AU530">
        <v>49.61</v>
      </c>
      <c r="AV530">
        <v>0.354</v>
      </c>
      <c r="AW530">
        <v>0.399</v>
      </c>
      <c r="AX530">
        <v>209</v>
      </c>
      <c r="AY530">
        <v>-1.105607</v>
      </c>
      <c r="AZ530">
        <v>0.056075</v>
      </c>
      <c r="BA530">
        <v>214</v>
      </c>
      <c r="BB530">
        <v>645</v>
      </c>
      <c r="BC530">
        <v>0.50755480058468</v>
      </c>
      <c r="BD530">
        <v>0.557318131333184</v>
      </c>
      <c r="BE530">
        <v>1.92566271293821</v>
      </c>
      <c r="BF530">
        <v>3.8050509234453</v>
      </c>
      <c r="BG530">
        <v>5.60986840431138</v>
      </c>
      <c r="BH530">
        <v>0.00761051764086833</v>
      </c>
      <c r="BI530">
        <v>-0.0227085277246107</v>
      </c>
      <c r="BJ530">
        <v>-0.000352878349861265</v>
      </c>
      <c r="BK530">
        <v>0.0184669094654482</v>
      </c>
      <c r="BL530">
        <v>-0.0330908277833931</v>
      </c>
      <c r="BM530">
        <v>-0.000850397128838445</v>
      </c>
      <c r="BN530">
        <v>0.014612858935888</v>
      </c>
      <c r="BO530">
        <v>0.0357061484122358</v>
      </c>
      <c r="BP530">
        <v>0.00420490977170778</v>
      </c>
      <c r="BQ530">
        <v>0.0416957853621057</v>
      </c>
      <c r="BR530">
        <v>-0.00227683718571568</v>
      </c>
      <c r="BS530">
        <v>-0.0209663201431637</v>
      </c>
      <c r="BT530">
        <v>0.0316286458463589</v>
      </c>
      <c r="BU530">
        <v>-0.00593354115957608</v>
      </c>
      <c r="BV530">
        <v>-0.00912527247809807</v>
      </c>
      <c r="BW530">
        <v>-0.0105241219835012</v>
      </c>
      <c r="BX530">
        <v>0.0480970514978546</v>
      </c>
      <c r="BY530">
        <v>0.0554879217382935</v>
      </c>
      <c r="BZ530">
        <v>0.124485706406964</v>
      </c>
      <c r="CA530">
        <v>0.261776925785223</v>
      </c>
      <c r="CB530">
        <v>1.98115063467651</v>
      </c>
      <c r="CC530">
        <v>3.92953662985226</v>
      </c>
      <c r="CD530">
        <v>5.8716453300966</v>
      </c>
      <c r="CE530">
        <v>-1</v>
      </c>
    </row>
    <row r="531" spans="1:83">
      <c r="A531" s="1" t="s">
        <v>994</v>
      </c>
      <c r="B531" t="s">
        <v>996</v>
      </c>
      <c r="C531">
        <v>0.0647482014388489</v>
      </c>
      <c r="D531">
        <v>0.0359712230215827</v>
      </c>
      <c r="E531">
        <v>0.0143884892086331</v>
      </c>
      <c r="F531">
        <v>0.0287769784172662</v>
      </c>
      <c r="G531">
        <v>0.0863309352517986</v>
      </c>
      <c r="H531">
        <v>0.100719424460432</v>
      </c>
      <c r="I531">
        <v>0.0503597122302158</v>
      </c>
      <c r="J531">
        <v>0.0215827338129496</v>
      </c>
      <c r="K531">
        <v>0.00719424460431655</v>
      </c>
      <c r="L531">
        <v>0.0359712230215827</v>
      </c>
      <c r="M531">
        <v>0.165467625899281</v>
      </c>
      <c r="N531">
        <v>0.0935251798561151</v>
      </c>
      <c r="O531">
        <v>0.0215827338129496</v>
      </c>
      <c r="P531">
        <v>0.00719424460431655</v>
      </c>
      <c r="Q531">
        <v>0.0359712230215827</v>
      </c>
      <c r="R531">
        <v>0.079136690647482</v>
      </c>
      <c r="S531">
        <v>0.0575539568345324</v>
      </c>
      <c r="T531">
        <v>0.00719424460431655</v>
      </c>
      <c r="U531">
        <v>0.0287769784172662</v>
      </c>
      <c r="V531">
        <v>0.0575539568345324</v>
      </c>
      <c r="W531">
        <v>0.0503597122302158</v>
      </c>
      <c r="X531">
        <v>0.0647482014388489</v>
      </c>
      <c r="Y531">
        <v>15605.1</v>
      </c>
      <c r="Z531">
        <v>112.267</v>
      </c>
      <c r="AA531">
        <v>8.1275</v>
      </c>
      <c r="AB531">
        <v>28.058</v>
      </c>
      <c r="AC531">
        <v>42.446</v>
      </c>
      <c r="AD531">
        <v>29.496</v>
      </c>
      <c r="AE531">
        <v>6.475</v>
      </c>
      <c r="AF531">
        <v>47.482</v>
      </c>
      <c r="AG531">
        <v>52.518</v>
      </c>
      <c r="AH531">
        <v>26.619</v>
      </c>
      <c r="AI531">
        <v>15.108</v>
      </c>
      <c r="AJ531">
        <v>11.511</v>
      </c>
      <c r="AK531">
        <v>0.00152</v>
      </c>
      <c r="AL531">
        <v>0</v>
      </c>
      <c r="AM531">
        <v>0.03404</v>
      </c>
      <c r="AN531">
        <v>0.3229</v>
      </c>
      <c r="AO531">
        <v>0.2708</v>
      </c>
      <c r="AP531">
        <v>0.4052</v>
      </c>
      <c r="AQ531">
        <v>0.2696</v>
      </c>
      <c r="AR531">
        <v>0.223</v>
      </c>
      <c r="AS531">
        <v>0.068</v>
      </c>
      <c r="AT531">
        <v>0.452</v>
      </c>
      <c r="AU531">
        <v>53.91</v>
      </c>
      <c r="AV531">
        <v>0.422</v>
      </c>
      <c r="AW531">
        <v>0.446</v>
      </c>
      <c r="AX531">
        <v>135</v>
      </c>
      <c r="AY531">
        <v>-0.499281</v>
      </c>
      <c r="AZ531">
        <v>0.043165</v>
      </c>
      <c r="BA531">
        <v>139</v>
      </c>
      <c r="BB531">
        <v>420</v>
      </c>
      <c r="BC531">
        <v>0.546442168132917</v>
      </c>
      <c r="BD531">
        <v>0.516702015211021</v>
      </c>
      <c r="BE531">
        <v>1.97593058757348</v>
      </c>
      <c r="BF531">
        <v>3.87169004865072</v>
      </c>
      <c r="BG531">
        <v>5.67851018838735</v>
      </c>
      <c r="BH531">
        <v>0.0342814303915981</v>
      </c>
      <c r="BI531">
        <v>-0.0327935722042519</v>
      </c>
      <c r="BJ531">
        <v>-0.00573062069249441</v>
      </c>
      <c r="BK531">
        <v>0.0157838116150347</v>
      </c>
      <c r="BL531">
        <v>-0.0309873023644009</v>
      </c>
      <c r="BM531">
        <v>-0.00148900486218395</v>
      </c>
      <c r="BN531">
        <v>0.00605958315849763</v>
      </c>
      <c r="BO531">
        <v>0.0429874170944756</v>
      </c>
      <c r="BP531">
        <v>0.00451954422903149</v>
      </c>
      <c r="BQ531">
        <v>0.070960459052327</v>
      </c>
      <c r="BR531">
        <v>-0.000820495164855684</v>
      </c>
      <c r="BS531">
        <v>-0.0225215369490973</v>
      </c>
      <c r="BT531">
        <v>0.00105248902630876</v>
      </c>
      <c r="BU531">
        <v>-0.00857974674352476</v>
      </c>
      <c r="BV531">
        <v>0.00166328156223696</v>
      </c>
      <c r="BW531">
        <v>0.00760222057728332</v>
      </c>
      <c r="BX531">
        <v>0.0819879577259847</v>
      </c>
      <c r="BY531">
        <v>0.0150406999507217</v>
      </c>
      <c r="BZ531">
        <v>0.0564129635791321</v>
      </c>
      <c r="CA531">
        <v>0.177739840982305</v>
      </c>
      <c r="CB531">
        <v>1.9909712875242</v>
      </c>
      <c r="CC531">
        <v>3.92810301222985</v>
      </c>
      <c r="CD531">
        <v>5.85625002936966</v>
      </c>
      <c r="CE531">
        <v>-1</v>
      </c>
    </row>
    <row r="532" spans="1:83">
      <c r="A532" s="1" t="s">
        <v>994</v>
      </c>
      <c r="B532" t="s">
        <v>997</v>
      </c>
      <c r="C532">
        <v>0.0647482014388489</v>
      </c>
      <c r="D532">
        <v>0.0359712230215827</v>
      </c>
      <c r="E532">
        <v>0.0143884892086331</v>
      </c>
      <c r="F532">
        <v>0.0287769784172662</v>
      </c>
      <c r="G532">
        <v>0.0863309352517986</v>
      </c>
      <c r="H532">
        <v>0.100719424460432</v>
      </c>
      <c r="I532">
        <v>0.0503597122302158</v>
      </c>
      <c r="J532">
        <v>0.0215827338129496</v>
      </c>
      <c r="K532">
        <v>0.00719424460431655</v>
      </c>
      <c r="L532">
        <v>0.0359712230215827</v>
      </c>
      <c r="M532">
        <v>0.165467625899281</v>
      </c>
      <c r="N532">
        <v>0.0935251798561151</v>
      </c>
      <c r="O532">
        <v>0.0215827338129496</v>
      </c>
      <c r="P532">
        <v>0.00719424460431655</v>
      </c>
      <c r="Q532">
        <v>0.0359712230215827</v>
      </c>
      <c r="R532">
        <v>0.079136690647482</v>
      </c>
      <c r="S532">
        <v>0.0575539568345324</v>
      </c>
      <c r="T532">
        <v>0.00719424460431655</v>
      </c>
      <c r="U532">
        <v>0.0287769784172662</v>
      </c>
      <c r="V532">
        <v>0.0575539568345324</v>
      </c>
      <c r="W532">
        <v>0.0503597122302158</v>
      </c>
      <c r="X532">
        <v>0.0647482014388489</v>
      </c>
      <c r="Y532">
        <v>15605.1</v>
      </c>
      <c r="Z532">
        <v>112.267</v>
      </c>
      <c r="AA532">
        <v>8.1275</v>
      </c>
      <c r="AB532">
        <v>28.058</v>
      </c>
      <c r="AC532">
        <v>42.446</v>
      </c>
      <c r="AD532">
        <v>29.496</v>
      </c>
      <c r="AE532">
        <v>6.475</v>
      </c>
      <c r="AF532">
        <v>47.482</v>
      </c>
      <c r="AG532">
        <v>52.518</v>
      </c>
      <c r="AH532">
        <v>26.619</v>
      </c>
      <c r="AI532">
        <v>15.108</v>
      </c>
      <c r="AJ532">
        <v>11.511</v>
      </c>
      <c r="AK532">
        <v>0.00152</v>
      </c>
      <c r="AL532">
        <v>0</v>
      </c>
      <c r="AM532">
        <v>0.03404</v>
      </c>
      <c r="AN532">
        <v>0.3229</v>
      </c>
      <c r="AO532">
        <v>0.2708</v>
      </c>
      <c r="AP532">
        <v>0.4052</v>
      </c>
      <c r="AQ532">
        <v>0.2696</v>
      </c>
      <c r="AR532">
        <v>0.223</v>
      </c>
      <c r="AS532">
        <v>0.068</v>
      </c>
      <c r="AT532">
        <v>0.452</v>
      </c>
      <c r="AU532">
        <v>53.91</v>
      </c>
      <c r="AV532">
        <v>0.422</v>
      </c>
      <c r="AW532">
        <v>0.446</v>
      </c>
      <c r="AX532">
        <v>135</v>
      </c>
      <c r="AY532">
        <v>-0.499281</v>
      </c>
      <c r="AZ532">
        <v>0.043165</v>
      </c>
      <c r="BA532">
        <v>139</v>
      </c>
      <c r="BB532">
        <v>420</v>
      </c>
      <c r="BC532">
        <v>0.546442168132917</v>
      </c>
      <c r="BD532">
        <v>0.516702015211021</v>
      </c>
      <c r="BE532">
        <v>1.97593058757348</v>
      </c>
      <c r="BF532">
        <v>3.87169004865072</v>
      </c>
      <c r="BG532">
        <v>5.67851018838735</v>
      </c>
      <c r="BH532">
        <v>0.0342814303915981</v>
      </c>
      <c r="BI532">
        <v>-0.0327935722042519</v>
      </c>
      <c r="BJ532">
        <v>-0.00573062069249441</v>
      </c>
      <c r="BK532">
        <v>0.0157838116150347</v>
      </c>
      <c r="BL532">
        <v>-0.0309873023644009</v>
      </c>
      <c r="BM532">
        <v>-0.00148900486218395</v>
      </c>
      <c r="BN532">
        <v>0.00605958315849763</v>
      </c>
      <c r="BO532">
        <v>0.0429874170944756</v>
      </c>
      <c r="BP532">
        <v>0.00451954422903149</v>
      </c>
      <c r="BQ532">
        <v>0.070960459052327</v>
      </c>
      <c r="BR532">
        <v>-0.000820495164855684</v>
      </c>
      <c r="BS532">
        <v>-0.0225215369490973</v>
      </c>
      <c r="BT532">
        <v>0.00105248902630876</v>
      </c>
      <c r="BU532">
        <v>-0.00857974674352476</v>
      </c>
      <c r="BV532">
        <v>0.00166328156223696</v>
      </c>
      <c r="BW532">
        <v>0.00760222057728332</v>
      </c>
      <c r="BX532">
        <v>0.0819879577259847</v>
      </c>
      <c r="BY532">
        <v>0.0150406999507217</v>
      </c>
      <c r="BZ532">
        <v>0.0564129635791321</v>
      </c>
      <c r="CA532">
        <v>0.177739840982305</v>
      </c>
      <c r="CB532">
        <v>1.9909712875242</v>
      </c>
      <c r="CC532">
        <v>3.92810301222985</v>
      </c>
      <c r="CD532">
        <v>5.85625002936966</v>
      </c>
      <c r="CE532">
        <v>-1</v>
      </c>
    </row>
    <row r="533" spans="1:83">
      <c r="A533" s="1" t="s">
        <v>994</v>
      </c>
      <c r="B533" t="s">
        <v>998</v>
      </c>
      <c r="C533">
        <v>0.0638297872340425</v>
      </c>
      <c r="D533">
        <v>0.0354609929078014</v>
      </c>
      <c r="E533">
        <v>0.0141843971631206</v>
      </c>
      <c r="F533">
        <v>0.0283687943262411</v>
      </c>
      <c r="G533">
        <v>0.0921985815602837</v>
      </c>
      <c r="H533">
        <v>0.106382978723404</v>
      </c>
      <c r="I533">
        <v>0.049645390070922</v>
      </c>
      <c r="J533">
        <v>0.0212765957446809</v>
      </c>
      <c r="K533">
        <v>0.00709219858156028</v>
      </c>
      <c r="L533">
        <v>0.0354609929078014</v>
      </c>
      <c r="M533">
        <v>0.170212765957447</v>
      </c>
      <c r="N533">
        <v>0.0921985815602837</v>
      </c>
      <c r="O533">
        <v>0.0212765957446809</v>
      </c>
      <c r="P533">
        <v>0.00709219858156028</v>
      </c>
      <c r="Q533">
        <v>0.0283687943262411</v>
      </c>
      <c r="R533">
        <v>0.0780141843971631</v>
      </c>
      <c r="S533">
        <v>0.0638297872340425</v>
      </c>
      <c r="T533">
        <v>0.00709219858156028</v>
      </c>
      <c r="U533">
        <v>0.0283687943262411</v>
      </c>
      <c r="V533">
        <v>0.049645390070922</v>
      </c>
      <c r="W533">
        <v>0.049645390070922</v>
      </c>
      <c r="X533">
        <v>0.0638297872340425</v>
      </c>
      <c r="Y533">
        <v>15880.21</v>
      </c>
      <c r="Z533">
        <v>112.626</v>
      </c>
      <c r="AA533">
        <v>7.6979</v>
      </c>
      <c r="AB533">
        <v>28.369</v>
      </c>
      <c r="AC533">
        <v>41.135</v>
      </c>
      <c r="AD533">
        <v>29.078</v>
      </c>
      <c r="AE533">
        <v>6.383</v>
      </c>
      <c r="AF533">
        <v>46.099</v>
      </c>
      <c r="AG533">
        <v>53.901</v>
      </c>
      <c r="AH533">
        <v>26.95</v>
      </c>
      <c r="AI533">
        <v>14.894</v>
      </c>
      <c r="AJ533">
        <v>12.057</v>
      </c>
      <c r="AK533">
        <v>0.00284</v>
      </c>
      <c r="AL533">
        <v>0</v>
      </c>
      <c r="AM533">
        <v>0.13835</v>
      </c>
      <c r="AN533">
        <v>0.3438</v>
      </c>
      <c r="AO533">
        <v>0.2708</v>
      </c>
      <c r="AP533">
        <v>0.3983</v>
      </c>
      <c r="AQ533">
        <v>0.265</v>
      </c>
      <c r="AR533">
        <v>0.228</v>
      </c>
      <c r="AS533">
        <v>0.09</v>
      </c>
      <c r="AT533">
        <v>0.467</v>
      </c>
      <c r="AU533">
        <v>54.83</v>
      </c>
      <c r="AV533">
        <v>0.416</v>
      </c>
      <c r="AW533">
        <v>0.442</v>
      </c>
      <c r="AX533">
        <v>137</v>
      </c>
      <c r="AY533">
        <v>-0.538298</v>
      </c>
      <c r="AZ533">
        <v>0.042553</v>
      </c>
      <c r="BA533">
        <v>141</v>
      </c>
      <c r="BB533">
        <v>426</v>
      </c>
      <c r="BC533">
        <v>0.518855205203518</v>
      </c>
      <c r="BD533">
        <v>0.517722363747097</v>
      </c>
      <c r="BE533">
        <v>1.97456560851427</v>
      </c>
      <c r="BF533">
        <v>3.86433562070453</v>
      </c>
      <c r="BG533">
        <v>5.6658184293699</v>
      </c>
      <c r="BH533">
        <v>0.0364124026380552</v>
      </c>
      <c r="BI533">
        <v>-0.0341388530296721</v>
      </c>
      <c r="BJ533">
        <v>-0.00419377905723911</v>
      </c>
      <c r="BK533">
        <v>0.0146808500309438</v>
      </c>
      <c r="BL533">
        <v>-0.0324532544648393</v>
      </c>
      <c r="BM533">
        <v>-0.000118740797241428</v>
      </c>
      <c r="BN533">
        <v>0.0121612363912628</v>
      </c>
      <c r="BO533">
        <v>0.037011897609556</v>
      </c>
      <c r="BP533">
        <v>0.00253505309038444</v>
      </c>
      <c r="BQ533">
        <v>0.0785321626786028</v>
      </c>
      <c r="BR533">
        <v>-0.00455565470944099</v>
      </c>
      <c r="BS533">
        <v>-0.0221614770022893</v>
      </c>
      <c r="BT533">
        <v>0.00371034207636355</v>
      </c>
      <c r="BU533">
        <v>-0.0117254173569611</v>
      </c>
      <c r="BV533">
        <v>-0.00154018054615896</v>
      </c>
      <c r="BW533">
        <v>0.0124724351622956</v>
      </c>
      <c r="BX533">
        <v>0.0866290227136219</v>
      </c>
      <c r="BY533">
        <v>0.0164579199448966</v>
      </c>
      <c r="BZ533">
        <v>0.0633215553486889</v>
      </c>
      <c r="CA533">
        <v>0.189501436561867</v>
      </c>
      <c r="CB533">
        <v>1.99102352845917</v>
      </c>
      <c r="CC533">
        <v>3.92765717605322</v>
      </c>
      <c r="CD533">
        <v>5.85531986593177</v>
      </c>
      <c r="CE533">
        <v>-1</v>
      </c>
    </row>
    <row r="534" spans="1:83">
      <c r="A534" s="1" t="s">
        <v>994</v>
      </c>
      <c r="B534" t="s">
        <v>999</v>
      </c>
      <c r="C534">
        <v>0.0446428571428571</v>
      </c>
      <c r="D534">
        <v>0.0625</v>
      </c>
      <c r="E534">
        <v>0.00892857142857143</v>
      </c>
      <c r="F534">
        <v>0</v>
      </c>
      <c r="G534">
        <v>0.0982142857142857</v>
      </c>
      <c r="H534">
        <v>0.0982142857142857</v>
      </c>
      <c r="I534">
        <v>0.0357142857142857</v>
      </c>
      <c r="J534">
        <v>0.0267857142857143</v>
      </c>
      <c r="K534">
        <v>0.0178571428571429</v>
      </c>
      <c r="L534">
        <v>0.0535714285714286</v>
      </c>
      <c r="M534">
        <v>0.116071428571429</v>
      </c>
      <c r="N534">
        <v>0.125</v>
      </c>
      <c r="O534">
        <v>0.0267857142857143</v>
      </c>
      <c r="P534">
        <v>0</v>
      </c>
      <c r="Q534">
        <v>0.0625</v>
      </c>
      <c r="R534">
        <v>0.0625</v>
      </c>
      <c r="S534">
        <v>0.0535714285714286</v>
      </c>
      <c r="T534">
        <v>0</v>
      </c>
      <c r="U534">
        <v>0.0446428571428571</v>
      </c>
      <c r="V534">
        <v>0.0625</v>
      </c>
      <c r="W534">
        <v>0.0535714285714286</v>
      </c>
      <c r="X534">
        <v>0.0446428571428571</v>
      </c>
      <c r="Y534">
        <v>13018.95</v>
      </c>
      <c r="Z534">
        <v>116.241</v>
      </c>
      <c r="AA534">
        <v>10.4668</v>
      </c>
      <c r="AB534">
        <v>19.643</v>
      </c>
      <c r="AC534">
        <v>38.393</v>
      </c>
      <c r="AD534">
        <v>24.107</v>
      </c>
      <c r="AE534">
        <v>7.143</v>
      </c>
      <c r="AF534">
        <v>41.071</v>
      </c>
      <c r="AG534">
        <v>58.929</v>
      </c>
      <c r="AH534">
        <v>32.143</v>
      </c>
      <c r="AI534">
        <v>21.429</v>
      </c>
      <c r="AJ534">
        <v>10.714</v>
      </c>
      <c r="AK534">
        <v>0</v>
      </c>
      <c r="AL534">
        <v>0</v>
      </c>
      <c r="AM534">
        <v>0.04211</v>
      </c>
      <c r="AN534">
        <v>0.3973</v>
      </c>
      <c r="AO534">
        <v>0.1507</v>
      </c>
      <c r="AP534">
        <v>0.4894</v>
      </c>
      <c r="AQ534">
        <v>0.25</v>
      </c>
      <c r="AR534">
        <v>0.213</v>
      </c>
      <c r="AS534">
        <v>-0.018</v>
      </c>
      <c r="AT534">
        <v>0.404</v>
      </c>
      <c r="AU534">
        <v>46.49</v>
      </c>
      <c r="AV534">
        <v>0.312</v>
      </c>
      <c r="AW534">
        <v>0.399</v>
      </c>
      <c r="AX534">
        <v>109</v>
      </c>
      <c r="AY534">
        <v>-1.105357</v>
      </c>
      <c r="AZ534">
        <v>0.044643</v>
      </c>
      <c r="BA534">
        <v>112</v>
      </c>
      <c r="BB534">
        <v>339</v>
      </c>
      <c r="BC534">
        <v>0.475792748514858</v>
      </c>
      <c r="BD534">
        <v>0.562051023899487</v>
      </c>
      <c r="BE534">
        <v>1.92072297174766</v>
      </c>
      <c r="BF534">
        <v>3.78335860120596</v>
      </c>
      <c r="BG534">
        <v>5.5320864691021</v>
      </c>
      <c r="BH534">
        <v>-0.00169903336900047</v>
      </c>
      <c r="BI534">
        <v>-0.0231872785927802</v>
      </c>
      <c r="BJ534">
        <v>-0.0113031508399848</v>
      </c>
      <c r="BK534">
        <v>0.0430724885253164</v>
      </c>
      <c r="BL534">
        <v>-0.0262481714569712</v>
      </c>
      <c r="BM534">
        <v>-0.00250317209111858</v>
      </c>
      <c r="BN534">
        <v>0.0172672872546048</v>
      </c>
      <c r="BO534">
        <v>0.0215362442626582</v>
      </c>
      <c r="BP534">
        <v>0.0144445609962346</v>
      </c>
      <c r="BQ534">
        <v>0.0402708476398941</v>
      </c>
      <c r="BR534">
        <v>0.00350331489898189</v>
      </c>
      <c r="BS534">
        <v>-0.0162375653356071</v>
      </c>
      <c r="BT534">
        <v>0.0173044309295198</v>
      </c>
      <c r="BU534">
        <v>-0.00250317209111858</v>
      </c>
      <c r="BV534">
        <v>-0.00565157541999239</v>
      </c>
      <c r="BW534">
        <v>-0.00641040325878174</v>
      </c>
      <c r="BX534">
        <v>0.0616556520518546</v>
      </c>
      <c r="BY534">
        <v>0.0591404502091699</v>
      </c>
      <c r="BZ534">
        <v>0.136295349501313</v>
      </c>
      <c r="CA534">
        <v>0.31670815401287</v>
      </c>
      <c r="CB534">
        <v>1.97986342195683</v>
      </c>
      <c r="CC534">
        <v>3.91965395070728</v>
      </c>
      <c r="CD534">
        <v>5.84879462311497</v>
      </c>
      <c r="CE534">
        <v>-1</v>
      </c>
    </row>
    <row r="535" spans="1:83">
      <c r="A535" s="1" t="s">
        <v>994</v>
      </c>
      <c r="B535" t="s">
        <v>1000</v>
      </c>
      <c r="C535">
        <v>0.0446428571428571</v>
      </c>
      <c r="D535">
        <v>0.0625</v>
      </c>
      <c r="E535">
        <v>0.00892857142857143</v>
      </c>
      <c r="F535">
        <v>0</v>
      </c>
      <c r="G535">
        <v>0.0982142857142857</v>
      </c>
      <c r="H535">
        <v>0.0982142857142857</v>
      </c>
      <c r="I535">
        <v>0.0357142857142857</v>
      </c>
      <c r="J535">
        <v>0.0267857142857143</v>
      </c>
      <c r="K535">
        <v>0.0178571428571429</v>
      </c>
      <c r="L535">
        <v>0.0535714285714286</v>
      </c>
      <c r="M535">
        <v>0.116071428571429</v>
      </c>
      <c r="N535">
        <v>0.125</v>
      </c>
      <c r="O535">
        <v>0.0267857142857143</v>
      </c>
      <c r="P535">
        <v>0</v>
      </c>
      <c r="Q535">
        <v>0.0625</v>
      </c>
      <c r="R535">
        <v>0.0625</v>
      </c>
      <c r="S535">
        <v>0.0535714285714286</v>
      </c>
      <c r="T535">
        <v>0</v>
      </c>
      <c r="U535">
        <v>0.0446428571428571</v>
      </c>
      <c r="V535">
        <v>0.0625</v>
      </c>
      <c r="W535">
        <v>0.0535714285714286</v>
      </c>
      <c r="X535">
        <v>0.0446428571428571</v>
      </c>
      <c r="Y535">
        <v>13018.95</v>
      </c>
      <c r="Z535">
        <v>116.241</v>
      </c>
      <c r="AA535">
        <v>10.4668</v>
      </c>
      <c r="AB535">
        <v>19.643</v>
      </c>
      <c r="AC535">
        <v>38.393</v>
      </c>
      <c r="AD535">
        <v>24.107</v>
      </c>
      <c r="AE535">
        <v>7.143</v>
      </c>
      <c r="AF535">
        <v>41.071</v>
      </c>
      <c r="AG535">
        <v>58.929</v>
      </c>
      <c r="AH535">
        <v>32.143</v>
      </c>
      <c r="AI535">
        <v>21.429</v>
      </c>
      <c r="AJ535">
        <v>10.714</v>
      </c>
      <c r="AK535">
        <v>0</v>
      </c>
      <c r="AL535">
        <v>0</v>
      </c>
      <c r="AM535">
        <v>0.04211</v>
      </c>
      <c r="AN535">
        <v>0.3973</v>
      </c>
      <c r="AO535">
        <v>0.1507</v>
      </c>
      <c r="AP535">
        <v>0.4894</v>
      </c>
      <c r="AQ535">
        <v>0.25</v>
      </c>
      <c r="AR535">
        <v>0.213</v>
      </c>
      <c r="AS535">
        <v>-0.018</v>
      </c>
      <c r="AT535">
        <v>0.404</v>
      </c>
      <c r="AU535">
        <v>46.49</v>
      </c>
      <c r="AV535">
        <v>0.312</v>
      </c>
      <c r="AW535">
        <v>0.399</v>
      </c>
      <c r="AX535">
        <v>109</v>
      </c>
      <c r="AY535">
        <v>-1.105357</v>
      </c>
      <c r="AZ535">
        <v>0.044643</v>
      </c>
      <c r="BA535">
        <v>112</v>
      </c>
      <c r="BB535">
        <v>339</v>
      </c>
      <c r="BC535">
        <v>0.475792748514858</v>
      </c>
      <c r="BD535">
        <v>0.562051023899487</v>
      </c>
      <c r="BE535">
        <v>1.92072297174766</v>
      </c>
      <c r="BF535">
        <v>3.78335860120596</v>
      </c>
      <c r="BG535">
        <v>5.5320864691021</v>
      </c>
      <c r="BH535">
        <v>-0.00169903336900047</v>
      </c>
      <c r="BI535">
        <v>-0.0231872785927802</v>
      </c>
      <c r="BJ535">
        <v>-0.0113031508399848</v>
      </c>
      <c r="BK535">
        <v>0.0430724885253164</v>
      </c>
      <c r="BL535">
        <v>-0.0262481714569712</v>
      </c>
      <c r="BM535">
        <v>-0.00250317209111858</v>
      </c>
      <c r="BN535">
        <v>0.0172672872546048</v>
      </c>
      <c r="BO535">
        <v>0.0215362442626582</v>
      </c>
      <c r="BP535">
        <v>0.0144445609962346</v>
      </c>
      <c r="BQ535">
        <v>0.0402708476398941</v>
      </c>
      <c r="BR535">
        <v>0.00350331489898189</v>
      </c>
      <c r="BS535">
        <v>-0.0162375653356071</v>
      </c>
      <c r="BT535">
        <v>0.0173044309295198</v>
      </c>
      <c r="BU535">
        <v>-0.00250317209111858</v>
      </c>
      <c r="BV535">
        <v>-0.00565157541999239</v>
      </c>
      <c r="BW535">
        <v>-0.00641040325878174</v>
      </c>
      <c r="BX535">
        <v>0.0616556520518546</v>
      </c>
      <c r="BY535">
        <v>0.0591404502091699</v>
      </c>
      <c r="BZ535">
        <v>0.136295349501313</v>
      </c>
      <c r="CA535">
        <v>0.31670815401287</v>
      </c>
      <c r="CB535">
        <v>1.97986342195683</v>
      </c>
      <c r="CC535">
        <v>3.91965395070728</v>
      </c>
      <c r="CD535">
        <v>5.84879462311497</v>
      </c>
      <c r="CE535">
        <v>-1</v>
      </c>
    </row>
    <row r="536" spans="1:83">
      <c r="A536" s="1" t="s">
        <v>1001</v>
      </c>
      <c r="B536" t="s">
        <v>1002</v>
      </c>
      <c r="C536">
        <v>0.0592105263157895</v>
      </c>
      <c r="D536">
        <v>0.0197368421052632</v>
      </c>
      <c r="E536">
        <v>0.0592105263157895</v>
      </c>
      <c r="F536">
        <v>0.0263157894736842</v>
      </c>
      <c r="G536">
        <v>0.0723684210526316</v>
      </c>
      <c r="H536">
        <v>0.0986842105263158</v>
      </c>
      <c r="I536">
        <v>0.0526315789473684</v>
      </c>
      <c r="J536">
        <v>0.0460526315789474</v>
      </c>
      <c r="K536">
        <v>0.0263157894736842</v>
      </c>
      <c r="L536">
        <v>0.0526315789473684</v>
      </c>
      <c r="M536">
        <v>0.0723684210526316</v>
      </c>
      <c r="N536">
        <v>0.0328947368421053</v>
      </c>
      <c r="O536">
        <v>0.0263157894736842</v>
      </c>
      <c r="P536">
        <v>0.0263157894736842</v>
      </c>
      <c r="Q536">
        <v>0.0723684210526316</v>
      </c>
      <c r="R536">
        <v>0.0921052631578947</v>
      </c>
      <c r="S536">
        <v>0.0460526315789474</v>
      </c>
      <c r="T536">
        <v>0.0197368421052632</v>
      </c>
      <c r="U536">
        <v>0.0657894736842105</v>
      </c>
      <c r="V536">
        <v>0.0328947368421053</v>
      </c>
      <c r="W536">
        <v>0.0921052631578947</v>
      </c>
      <c r="X536">
        <v>0.111842105263158</v>
      </c>
      <c r="Y536">
        <v>17371.88</v>
      </c>
      <c r="Z536">
        <v>114.289</v>
      </c>
      <c r="AA536">
        <v>4.2605</v>
      </c>
      <c r="AB536">
        <v>27.632</v>
      </c>
      <c r="AC536">
        <v>49.342</v>
      </c>
      <c r="AD536">
        <v>19.079</v>
      </c>
      <c r="AE536">
        <v>15.789</v>
      </c>
      <c r="AF536">
        <v>48.026</v>
      </c>
      <c r="AG536">
        <v>51.974</v>
      </c>
      <c r="AH536">
        <v>25.658</v>
      </c>
      <c r="AI536">
        <v>9.868</v>
      </c>
      <c r="AJ536">
        <v>15.789</v>
      </c>
      <c r="AK536">
        <v>0.00383</v>
      </c>
      <c r="AL536">
        <v>0.0028</v>
      </c>
      <c r="AM536">
        <v>0.06824</v>
      </c>
      <c r="AN536">
        <v>0.4035</v>
      </c>
      <c r="AO536">
        <v>0.3596</v>
      </c>
      <c r="AP536">
        <v>0.3301</v>
      </c>
      <c r="AQ536">
        <v>0.2424</v>
      </c>
      <c r="AR536">
        <v>0.277</v>
      </c>
      <c r="AS536">
        <v>0.041</v>
      </c>
      <c r="AT536">
        <v>0.462</v>
      </c>
      <c r="AU536">
        <v>60.58</v>
      </c>
      <c r="AV536">
        <v>0.448</v>
      </c>
      <c r="AW536">
        <v>0.478</v>
      </c>
      <c r="AX536">
        <v>145</v>
      </c>
      <c r="AY536">
        <v>-0.873026</v>
      </c>
      <c r="AZ536">
        <v>0.111842</v>
      </c>
      <c r="BA536">
        <v>152</v>
      </c>
      <c r="BB536">
        <v>459</v>
      </c>
      <c r="BC536">
        <v>0.604124508326474</v>
      </c>
      <c r="BD536">
        <v>0.505753931660529</v>
      </c>
      <c r="BE536">
        <v>1.99096484879691</v>
      </c>
      <c r="BF536">
        <v>3.91342537569922</v>
      </c>
      <c r="BG536">
        <v>5.72479214684466</v>
      </c>
      <c r="BH536">
        <v>-0.00193570083808061</v>
      </c>
      <c r="BI536">
        <v>-0.0164687787233383</v>
      </c>
      <c r="BJ536">
        <v>-0.00412783155456032</v>
      </c>
      <c r="BK536">
        <v>0.02469704156655</v>
      </c>
      <c r="BL536">
        <v>-0.0272330183885991</v>
      </c>
      <c r="BM536">
        <v>0.00332216447451701</v>
      </c>
      <c r="BN536">
        <v>-0.010824632743717</v>
      </c>
      <c r="BO536">
        <v>0.0539876374993758</v>
      </c>
      <c r="BP536">
        <v>0.00536396726505451</v>
      </c>
      <c r="BQ536">
        <v>0.0509008520845858</v>
      </c>
      <c r="BR536">
        <v>0.0107474500096866</v>
      </c>
      <c r="BS536">
        <v>-0.0296470421454014</v>
      </c>
      <c r="BT536">
        <v>0.0324992772145266</v>
      </c>
      <c r="BU536">
        <v>-0.0207734726626123</v>
      </c>
      <c r="BV536">
        <v>0.00672866650335049</v>
      </c>
      <c r="BW536">
        <v>-0.00774784673908108</v>
      </c>
      <c r="BX536">
        <v>0.0694887328222569</v>
      </c>
      <c r="BY536">
        <v>0.00472621697115257</v>
      </c>
      <c r="BZ536">
        <v>0.0236158890132452</v>
      </c>
      <c r="CA536">
        <v>0.135041638336856</v>
      </c>
      <c r="CB536">
        <v>1.99569106576806</v>
      </c>
      <c r="CC536">
        <v>3.93704126471247</v>
      </c>
      <c r="CD536">
        <v>5.85983378518151</v>
      </c>
      <c r="CE536">
        <v>-1</v>
      </c>
    </row>
    <row r="537" spans="1:83">
      <c r="A537" s="1" t="s">
        <v>1003</v>
      </c>
      <c r="B537" t="s">
        <v>1004</v>
      </c>
      <c r="C537">
        <v>0.0410628019323672</v>
      </c>
      <c r="D537">
        <v>0.0579710144927536</v>
      </c>
      <c r="E537">
        <v>0.0434782608695652</v>
      </c>
      <c r="F537">
        <v>0.0579710144927536</v>
      </c>
      <c r="G537">
        <v>0.0483091787439614</v>
      </c>
      <c r="H537">
        <v>0.0483091787439614</v>
      </c>
      <c r="I537">
        <v>0.0845410628019324</v>
      </c>
      <c r="J537">
        <v>0.0410628019323672</v>
      </c>
      <c r="K537">
        <v>0.0458937198067633</v>
      </c>
      <c r="L537">
        <v>0.0434782608695652</v>
      </c>
      <c r="M537">
        <v>0.0748792270531401</v>
      </c>
      <c r="N537">
        <v>0.0652173913043478</v>
      </c>
      <c r="O537">
        <v>0.0193236714975845</v>
      </c>
      <c r="P537">
        <v>0.0314009661835749</v>
      </c>
      <c r="Q537">
        <v>0.0531400966183575</v>
      </c>
      <c r="R537">
        <v>0.0676328502415459</v>
      </c>
      <c r="S537">
        <v>0.0652173913043478</v>
      </c>
      <c r="T537">
        <v>0.0193236714975845</v>
      </c>
      <c r="U537">
        <v>0.0458937198067633</v>
      </c>
      <c r="V537">
        <v>0.0458937198067633</v>
      </c>
      <c r="W537">
        <v>0.0797101449275362</v>
      </c>
      <c r="X537">
        <v>0.123188405797101</v>
      </c>
      <c r="Y537">
        <v>46877.78</v>
      </c>
      <c r="Z537">
        <v>113.231</v>
      </c>
      <c r="AA537">
        <v>8.4782</v>
      </c>
      <c r="AB537">
        <v>31.643</v>
      </c>
      <c r="AC537">
        <v>50.242</v>
      </c>
      <c r="AD537">
        <v>20.773</v>
      </c>
      <c r="AE537">
        <v>13.768</v>
      </c>
      <c r="AF537">
        <v>51.932</v>
      </c>
      <c r="AG537">
        <v>48.068</v>
      </c>
      <c r="AH537">
        <v>25.604</v>
      </c>
      <c r="AI537">
        <v>16.425</v>
      </c>
      <c r="AJ537">
        <v>9.179</v>
      </c>
      <c r="AK537">
        <v>1.25676</v>
      </c>
      <c r="AL537">
        <v>0</v>
      </c>
      <c r="AM537">
        <v>0.06313</v>
      </c>
      <c r="AN537">
        <v>0.2387</v>
      </c>
      <c r="AO537">
        <v>0.4773</v>
      </c>
      <c r="AP537">
        <v>0.218</v>
      </c>
      <c r="AQ537">
        <v>0.363</v>
      </c>
      <c r="AR537">
        <v>0.244</v>
      </c>
      <c r="AS537">
        <v>0.118</v>
      </c>
      <c r="AT537">
        <v>0.497</v>
      </c>
      <c r="AU537">
        <v>51.44</v>
      </c>
      <c r="AV537">
        <v>0.643</v>
      </c>
      <c r="AW537">
        <v>0.534</v>
      </c>
      <c r="AX537">
        <v>398</v>
      </c>
      <c r="AY537">
        <v>-0.544444</v>
      </c>
      <c r="AZ537">
        <v>0.096618</v>
      </c>
      <c r="BA537">
        <v>414</v>
      </c>
      <c r="BB537">
        <v>1245</v>
      </c>
      <c r="BC537">
        <v>0.579620650717711</v>
      </c>
      <c r="BD537">
        <v>0.504155042481308</v>
      </c>
      <c r="BE537">
        <v>1.99279130798593</v>
      </c>
      <c r="BF537">
        <v>3.92587464586819</v>
      </c>
      <c r="BG537">
        <v>5.83029284887735</v>
      </c>
      <c r="BH537">
        <v>0.00883240074588562</v>
      </c>
      <c r="BI537">
        <v>-0.0116300428308044</v>
      </c>
      <c r="BJ537">
        <v>0.0013425334207543</v>
      </c>
      <c r="BK537">
        <v>0.00209496152624548</v>
      </c>
      <c r="BL537">
        <v>-0.0263463625240296</v>
      </c>
      <c r="BM537">
        <v>-0.00578769164783715</v>
      </c>
      <c r="BN537">
        <v>-0.00357730382435389</v>
      </c>
      <c r="BO537">
        <v>0.0590543494918877</v>
      </c>
      <c r="BP537">
        <v>0.0176661056107243</v>
      </c>
      <c r="BQ537">
        <v>0.0425972075058791</v>
      </c>
      <c r="BR537">
        <v>0.00925927311644462</v>
      </c>
      <c r="BS537">
        <v>-0.0375049388632139</v>
      </c>
      <c r="BT537">
        <v>0.011993430494939</v>
      </c>
      <c r="BU537">
        <v>-0.0147730440169465</v>
      </c>
      <c r="BV537">
        <v>-0.00606417539633741</v>
      </c>
      <c r="BW537">
        <v>0.0126112202978993</v>
      </c>
      <c r="BX537">
        <v>0.0597679231071366</v>
      </c>
      <c r="BY537">
        <v>0.00290046048293857</v>
      </c>
      <c r="BZ537">
        <v>0.0147565536549758</v>
      </c>
      <c r="CA537">
        <v>0.044432653794819</v>
      </c>
      <c r="CB537">
        <v>1.99569176846887</v>
      </c>
      <c r="CC537">
        <v>3.94063119952317</v>
      </c>
      <c r="CD537">
        <v>5.87472550267217</v>
      </c>
      <c r="CE537">
        <v>-1</v>
      </c>
    </row>
    <row r="538" spans="1:83">
      <c r="A538" s="1" t="s">
        <v>1005</v>
      </c>
      <c r="B538" t="s">
        <v>1006</v>
      </c>
      <c r="C538">
        <v>0.0573770491803279</v>
      </c>
      <c r="D538">
        <v>0.0901639344262295</v>
      </c>
      <c r="E538">
        <v>0.040983606557377</v>
      </c>
      <c r="F538">
        <v>0.0327868852459016</v>
      </c>
      <c r="G538">
        <v>0.0737704918032787</v>
      </c>
      <c r="H538">
        <v>0.0983606557377049</v>
      </c>
      <c r="I538">
        <v>0.040983606557377</v>
      </c>
      <c r="J538">
        <v>0.00819672131147541</v>
      </c>
      <c r="K538">
        <v>0.0163934426229508</v>
      </c>
      <c r="L538">
        <v>0.00819672131147541</v>
      </c>
      <c r="M538">
        <v>0.10655737704918</v>
      </c>
      <c r="N538">
        <v>0.0655737704918033</v>
      </c>
      <c r="O538">
        <v>0.0327868852459016</v>
      </c>
      <c r="P538">
        <v>0.040983606557377</v>
      </c>
      <c r="Q538">
        <v>0.0737704918032787</v>
      </c>
      <c r="R538">
        <v>0.131147540983607</v>
      </c>
      <c r="S538">
        <v>0.0245901639344262</v>
      </c>
      <c r="T538">
        <v>0</v>
      </c>
      <c r="U538">
        <v>0.00819672131147541</v>
      </c>
      <c r="V538">
        <v>0.0491803278688525</v>
      </c>
      <c r="W538">
        <v>0.0409836065573771</v>
      </c>
      <c r="X538">
        <v>0.0409836065573771</v>
      </c>
      <c r="Y538">
        <v>13763.93</v>
      </c>
      <c r="Z538">
        <v>112.819</v>
      </c>
      <c r="AA538">
        <v>8.1258</v>
      </c>
      <c r="AB538">
        <v>28.689</v>
      </c>
      <c r="AC538">
        <v>45.902</v>
      </c>
      <c r="AD538">
        <v>22.951</v>
      </c>
      <c r="AE538">
        <v>5.738</v>
      </c>
      <c r="AF538">
        <v>45.902</v>
      </c>
      <c r="AG538">
        <v>54.098</v>
      </c>
      <c r="AH538">
        <v>30.328</v>
      </c>
      <c r="AI538">
        <v>16.393</v>
      </c>
      <c r="AJ538">
        <v>13.934</v>
      </c>
      <c r="AK538">
        <v>0.00326</v>
      </c>
      <c r="AL538">
        <v>0.00326</v>
      </c>
      <c r="AM538">
        <v>0.06845</v>
      </c>
      <c r="AN538">
        <v>0.0225</v>
      </c>
      <c r="AO538">
        <v>0.573</v>
      </c>
      <c r="AP538">
        <v>0.0099</v>
      </c>
      <c r="AQ538">
        <v>0.6465</v>
      </c>
      <c r="AR538">
        <v>0.282</v>
      </c>
      <c r="AS538">
        <v>0.264</v>
      </c>
      <c r="AT538">
        <v>0.568</v>
      </c>
      <c r="AU538">
        <v>26.57</v>
      </c>
      <c r="AV538">
        <v>0.975</v>
      </c>
      <c r="AW538">
        <v>0.686</v>
      </c>
      <c r="AX538">
        <v>118</v>
      </c>
      <c r="AY538">
        <v>-0.681967</v>
      </c>
      <c r="AZ538">
        <v>0.04918</v>
      </c>
      <c r="BA538">
        <v>122</v>
      </c>
      <c r="BB538">
        <v>369</v>
      </c>
      <c r="BC538">
        <v>0.522765656547447</v>
      </c>
      <c r="BD538">
        <v>0.560465205026935</v>
      </c>
      <c r="BE538">
        <v>1.89894867848412</v>
      </c>
      <c r="BF538">
        <v>3.72580840398427</v>
      </c>
      <c r="BG538">
        <v>5.4568858153163</v>
      </c>
      <c r="BH538">
        <v>-0.00422527654445421</v>
      </c>
      <c r="BI538">
        <v>-0.010143912646375</v>
      </c>
      <c r="BJ538">
        <v>-0.0279334313896094</v>
      </c>
      <c r="BK538">
        <v>0.0644818736380645</v>
      </c>
      <c r="BL538">
        <v>-0.0119952308498124</v>
      </c>
      <c r="BM538">
        <v>-0.00372548033409874</v>
      </c>
      <c r="BN538">
        <v>0.00182652803119504</v>
      </c>
      <c r="BO538">
        <v>0.0371618728209078</v>
      </c>
      <c r="BP538">
        <v>0.013741063843221</v>
      </c>
      <c r="BQ538">
        <v>0.0297273796587986</v>
      </c>
      <c r="BR538">
        <v>0.00429771301457658</v>
      </c>
      <c r="BS538">
        <v>-0.0355583948767121</v>
      </c>
      <c r="BT538">
        <v>0.0182026467704688</v>
      </c>
      <c r="BU538">
        <v>-0.00758505597587681</v>
      </c>
      <c r="BV538">
        <v>0.0365181897971593</v>
      </c>
      <c r="BW538">
        <v>-0.03575826641434</v>
      </c>
      <c r="BX538">
        <v>0.0690322185431129</v>
      </c>
      <c r="BY538">
        <v>0.0918314870926062</v>
      </c>
      <c r="BZ538">
        <v>0.247756521517177</v>
      </c>
      <c r="CA538">
        <v>0.483459690051981</v>
      </c>
      <c r="CB538">
        <v>1.99078016557673</v>
      </c>
      <c r="CC538">
        <v>3.97356492550145</v>
      </c>
      <c r="CD538">
        <v>5.94034550536828</v>
      </c>
      <c r="CE538">
        <v>-1</v>
      </c>
    </row>
    <row r="539" spans="1:83">
      <c r="A539" s="1" t="s">
        <v>1007</v>
      </c>
      <c r="B539" t="s">
        <v>1008</v>
      </c>
      <c r="C539">
        <v>0.0730593607305936</v>
      </c>
      <c r="D539">
        <v>0.0547945205479452</v>
      </c>
      <c r="E539">
        <v>0.0273972602739726</v>
      </c>
      <c r="F539">
        <v>0.0319634703196347</v>
      </c>
      <c r="G539">
        <v>0.0684931506849315</v>
      </c>
      <c r="H539">
        <v>0.118721461187215</v>
      </c>
      <c r="I539">
        <v>0.0593607305936073</v>
      </c>
      <c r="J539">
        <v>0.0228310502283105</v>
      </c>
      <c r="K539">
        <v>0.0319634703196347</v>
      </c>
      <c r="L539">
        <v>0.0182648401826484</v>
      </c>
      <c r="M539">
        <v>0.0958904109589041</v>
      </c>
      <c r="N539">
        <v>0.0639269406392694</v>
      </c>
      <c r="O539">
        <v>0.0502283105022831</v>
      </c>
      <c r="P539">
        <v>0.0593607305936073</v>
      </c>
      <c r="Q539">
        <v>0.0684931506849315</v>
      </c>
      <c r="R539">
        <v>0.0502283105022831</v>
      </c>
      <c r="S539">
        <v>0.0319634703196347</v>
      </c>
      <c r="T539">
        <v>0.0045662100456621</v>
      </c>
      <c r="U539">
        <v>0.0319634703196347</v>
      </c>
      <c r="V539">
        <v>0.0365296803652968</v>
      </c>
      <c r="W539">
        <v>0.0776255707762557</v>
      </c>
      <c r="X539">
        <v>0.0684931506849315</v>
      </c>
      <c r="Y539">
        <v>25151.34</v>
      </c>
      <c r="Z539">
        <v>114.846</v>
      </c>
      <c r="AA539">
        <v>5.4149</v>
      </c>
      <c r="AB539">
        <v>24.658</v>
      </c>
      <c r="AC539">
        <v>39.726</v>
      </c>
      <c r="AD539">
        <v>23.744</v>
      </c>
      <c r="AE539">
        <v>11.872</v>
      </c>
      <c r="AF539">
        <v>54.338</v>
      </c>
      <c r="AG539">
        <v>45.662</v>
      </c>
      <c r="AH539">
        <v>28.767</v>
      </c>
      <c r="AI539">
        <v>14.155</v>
      </c>
      <c r="AJ539">
        <v>14.612</v>
      </c>
      <c r="AK539">
        <v>43.54794</v>
      </c>
      <c r="AL539">
        <v>0</v>
      </c>
      <c r="AM539">
        <v>0.10382</v>
      </c>
      <c r="AN539">
        <v>0.1842</v>
      </c>
      <c r="AO539">
        <v>0.4671</v>
      </c>
      <c r="AP539">
        <v>0.1515</v>
      </c>
      <c r="AQ539">
        <v>0.5253</v>
      </c>
      <c r="AR539">
        <v>0.269</v>
      </c>
      <c r="AS539">
        <v>0.112</v>
      </c>
      <c r="AT539">
        <v>0.488</v>
      </c>
      <c r="AU539">
        <v>43.94</v>
      </c>
      <c r="AV539">
        <v>0.744</v>
      </c>
      <c r="AW539">
        <v>0.578</v>
      </c>
      <c r="AX539">
        <v>207</v>
      </c>
      <c r="AY539">
        <v>-0.490868</v>
      </c>
      <c r="AZ539">
        <v>0.09589</v>
      </c>
      <c r="BA539">
        <v>219</v>
      </c>
      <c r="BB539">
        <v>659</v>
      </c>
      <c r="BC539">
        <v>0.608323232538182</v>
      </c>
      <c r="BD539">
        <v>0.511618556195321</v>
      </c>
      <c r="BE539">
        <v>1.98083395616968</v>
      </c>
      <c r="BF539">
        <v>3.88815201317982</v>
      </c>
      <c r="BG539">
        <v>5.73278591374411</v>
      </c>
      <c r="BH539">
        <v>-0.00350207925317745</v>
      </c>
      <c r="BI539">
        <v>-0.00690584810909606</v>
      </c>
      <c r="BJ539">
        <v>-0.026086847358984</v>
      </c>
      <c r="BK539">
        <v>0.0503635643272064</v>
      </c>
      <c r="BL539">
        <v>-0.0235303640697009</v>
      </c>
      <c r="BM539">
        <v>0.0129929678403278</v>
      </c>
      <c r="BN539">
        <v>-0.0039463808110369</v>
      </c>
      <c r="BO539">
        <v>0.0356438336778235</v>
      </c>
      <c r="BP539">
        <v>0.0189202716824094</v>
      </c>
      <c r="BQ539">
        <v>0.030720407327042</v>
      </c>
      <c r="BR539">
        <v>0.0183975692380553</v>
      </c>
      <c r="BS539">
        <v>-0.0416874346345248</v>
      </c>
      <c r="BT539">
        <v>0.0250057842089761</v>
      </c>
      <c r="BU539">
        <v>-0.0243747229123282</v>
      </c>
      <c r="BV539">
        <v>0.0222905070883945</v>
      </c>
      <c r="BW539">
        <v>-0.0112842110829848</v>
      </c>
      <c r="BX539">
        <v>0.0730170171584018</v>
      </c>
      <c r="BY539">
        <v>0.0155326593366345</v>
      </c>
      <c r="BZ539">
        <v>0.0471730733119984</v>
      </c>
      <c r="CA539">
        <v>0.125939955297864</v>
      </c>
      <c r="CB539">
        <v>1.99636661550631</v>
      </c>
      <c r="CC539">
        <v>3.93532508649181</v>
      </c>
      <c r="CD539">
        <v>5.85872586904197</v>
      </c>
      <c r="CE539">
        <v>-1</v>
      </c>
    </row>
    <row r="540" spans="1:83">
      <c r="A540" s="1" t="s">
        <v>1009</v>
      </c>
      <c r="B540" t="s">
        <v>1010</v>
      </c>
      <c r="C540">
        <v>0.0821917808219178</v>
      </c>
      <c r="D540">
        <v>0.133561643835616</v>
      </c>
      <c r="E540">
        <v>0.0513698630136986</v>
      </c>
      <c r="F540">
        <v>0.0102739726027397</v>
      </c>
      <c r="G540">
        <v>0.0273972602739726</v>
      </c>
      <c r="H540">
        <v>0.089041095890411</v>
      </c>
      <c r="I540">
        <v>0.0924657534246575</v>
      </c>
      <c r="J540">
        <v>0.0102739726027397</v>
      </c>
      <c r="K540">
        <v>0.0205479452054795</v>
      </c>
      <c r="L540">
        <v>0.023972602739726</v>
      </c>
      <c r="M540">
        <v>0.188356164383562</v>
      </c>
      <c r="N540">
        <v>0.00684931506849315</v>
      </c>
      <c r="O540">
        <v>0.0171232876712329</v>
      </c>
      <c r="P540">
        <v>0.0376712328767123</v>
      </c>
      <c r="Q540">
        <v>0.089041095890411</v>
      </c>
      <c r="R540">
        <v>0.0410958904109589</v>
      </c>
      <c r="S540">
        <v>0.0273972602739726</v>
      </c>
      <c r="T540">
        <v>0.00684931506849315</v>
      </c>
      <c r="U540">
        <v>0.0136986301369863</v>
      </c>
      <c r="V540">
        <v>0.0308219178082192</v>
      </c>
      <c r="W540">
        <v>0.0342465753424658</v>
      </c>
      <c r="X540">
        <v>0.0308219178082192</v>
      </c>
      <c r="Y540">
        <v>32693.35</v>
      </c>
      <c r="Z540">
        <v>111.964</v>
      </c>
      <c r="AA540">
        <v>7.224</v>
      </c>
      <c r="AB540">
        <v>25.342</v>
      </c>
      <c r="AC540">
        <v>44.863</v>
      </c>
      <c r="AD540">
        <v>32.192</v>
      </c>
      <c r="AE540">
        <v>6.849</v>
      </c>
      <c r="AF540">
        <v>58.904</v>
      </c>
      <c r="AG540">
        <v>41.096</v>
      </c>
      <c r="AH540">
        <v>29.11</v>
      </c>
      <c r="AI540">
        <v>15.068</v>
      </c>
      <c r="AJ540">
        <v>14.041</v>
      </c>
      <c r="AK540">
        <v>0.00177</v>
      </c>
      <c r="AL540">
        <v>0</v>
      </c>
      <c r="AM540">
        <v>0.01335</v>
      </c>
      <c r="AN540">
        <v>0.0442</v>
      </c>
      <c r="AO540">
        <v>0.5462</v>
      </c>
      <c r="AP540">
        <v>0.0372</v>
      </c>
      <c r="AQ540">
        <v>0.5466</v>
      </c>
      <c r="AR540">
        <v>0.292</v>
      </c>
      <c r="AS540">
        <v>0.407</v>
      </c>
      <c r="AT540">
        <v>0.632</v>
      </c>
      <c r="AU540">
        <v>31.49</v>
      </c>
      <c r="AV540">
        <v>0.93</v>
      </c>
      <c r="AW540">
        <v>0.732</v>
      </c>
      <c r="AX540">
        <v>285</v>
      </c>
      <c r="AY540">
        <v>-0.338014</v>
      </c>
      <c r="AZ540">
        <v>0.058219</v>
      </c>
      <c r="BA540">
        <v>292</v>
      </c>
      <c r="BB540">
        <v>879</v>
      </c>
      <c r="BC540">
        <v>0.507832488734147</v>
      </c>
      <c r="BD540">
        <v>0.596251115487996</v>
      </c>
      <c r="BE540">
        <v>1.83979601224116</v>
      </c>
      <c r="BF540">
        <v>3.60141727006574</v>
      </c>
      <c r="BG540">
        <v>5.31882809638776</v>
      </c>
      <c r="BH540">
        <v>-0.00403324431009828</v>
      </c>
      <c r="BI540">
        <v>-0.00139736145678002</v>
      </c>
      <c r="BJ540">
        <v>-0.00874773855589546</v>
      </c>
      <c r="BK540">
        <v>0.015372225226652</v>
      </c>
      <c r="BL540">
        <v>-0.00949176950260828</v>
      </c>
      <c r="BM540">
        <v>-0.00210166762667792</v>
      </c>
      <c r="BN540">
        <v>-0.0120219961437269</v>
      </c>
      <c r="BO540">
        <v>0.04008787870228</v>
      </c>
      <c r="BP540">
        <v>-0.00122087435612413</v>
      </c>
      <c r="BQ540">
        <v>0.0574687440413514</v>
      </c>
      <c r="BR540">
        <v>-0.042318118409559</v>
      </c>
      <c r="BS540">
        <v>0.00488518550593917</v>
      </c>
      <c r="BT540">
        <v>0.0256030790449693</v>
      </c>
      <c r="BU540">
        <v>-0.0270882860890765</v>
      </c>
      <c r="BV540">
        <v>0.0843085405349883</v>
      </c>
      <c r="BW540">
        <v>-0.043768939294696</v>
      </c>
      <c r="BX540">
        <v>0.0755356573109378</v>
      </c>
      <c r="BY540">
        <v>0.158189689394376</v>
      </c>
      <c r="BZ540">
        <v>0.451573170437105</v>
      </c>
      <c r="CA540">
        <v>0.775800147978422</v>
      </c>
      <c r="CB540">
        <v>1.99798570163553</v>
      </c>
      <c r="CC540">
        <v>4.05299044050284</v>
      </c>
      <c r="CD540">
        <v>6.09462824436618</v>
      </c>
      <c r="CE540">
        <v>-1</v>
      </c>
    </row>
    <row r="541" spans="1:83">
      <c r="A541" s="1" t="s">
        <v>1011</v>
      </c>
      <c r="B541" t="s">
        <v>1012</v>
      </c>
      <c r="C541">
        <v>0.050561797752809</v>
      </c>
      <c r="D541">
        <v>0.0561797752808989</v>
      </c>
      <c r="E541">
        <v>0.0435393258426966</v>
      </c>
      <c r="F541">
        <v>0.0252808988764045</v>
      </c>
      <c r="G541">
        <v>0.0449438202247191</v>
      </c>
      <c r="H541">
        <v>0.105337078651685</v>
      </c>
      <c r="I541">
        <v>0.0603932584269663</v>
      </c>
      <c r="J541">
        <v>0.0182584269662921</v>
      </c>
      <c r="K541">
        <v>0.0280898876404494</v>
      </c>
      <c r="L541">
        <v>0.026685393258427</v>
      </c>
      <c r="M541">
        <v>0.109550561797753</v>
      </c>
      <c r="N541">
        <v>0.0449438202247191</v>
      </c>
      <c r="O541">
        <v>0.0112359550561798</v>
      </c>
      <c r="P541">
        <v>0.0154494382022472</v>
      </c>
      <c r="Q541">
        <v>0.103932584269663</v>
      </c>
      <c r="R541">
        <v>0.11376404494382</v>
      </c>
      <c r="S541">
        <v>0.0617977528089888</v>
      </c>
      <c r="T541">
        <v>0.0126404494382022</v>
      </c>
      <c r="U541">
        <v>0.0112359550561798</v>
      </c>
      <c r="V541">
        <v>0.0561797752808989</v>
      </c>
      <c r="W541">
        <v>0.0421348314606742</v>
      </c>
      <c r="X541">
        <v>0.0491573033707865</v>
      </c>
      <c r="Y541">
        <v>77882.87</v>
      </c>
      <c r="Z541">
        <v>109.386</v>
      </c>
      <c r="AA541">
        <v>4.6517</v>
      </c>
      <c r="AB541">
        <v>31.18</v>
      </c>
      <c r="AC541">
        <v>54.213</v>
      </c>
      <c r="AD541">
        <v>24.438</v>
      </c>
      <c r="AE541">
        <v>5.758</v>
      </c>
      <c r="AF541">
        <v>48.455</v>
      </c>
      <c r="AG541">
        <v>51.545</v>
      </c>
      <c r="AH541">
        <v>26.826</v>
      </c>
      <c r="AI541">
        <v>11.938</v>
      </c>
      <c r="AJ541">
        <v>14.888</v>
      </c>
      <c r="AK541">
        <v>0</v>
      </c>
      <c r="AL541">
        <v>0</v>
      </c>
      <c r="AM541">
        <v>6e-5</v>
      </c>
      <c r="AN541">
        <v>0.3058</v>
      </c>
      <c r="AO541">
        <v>0.3094</v>
      </c>
      <c r="AP541">
        <v>0.2908</v>
      </c>
      <c r="AQ541">
        <v>0.313</v>
      </c>
      <c r="AR541">
        <v>0.197</v>
      </c>
      <c r="AS541">
        <v>-0.002</v>
      </c>
      <c r="AT541">
        <v>0.406</v>
      </c>
      <c r="AU541">
        <v>52.22</v>
      </c>
      <c r="AV541">
        <v>0.506</v>
      </c>
      <c r="AW541">
        <v>0.532</v>
      </c>
      <c r="AX541">
        <v>695</v>
      </c>
      <c r="AY541">
        <v>-0.611517</v>
      </c>
      <c r="AZ541">
        <v>0.039326</v>
      </c>
      <c r="BA541">
        <v>712</v>
      </c>
      <c r="BB541">
        <v>2139</v>
      </c>
      <c r="BC541">
        <v>0.595836957798773</v>
      </c>
      <c r="BD541">
        <v>0.504500502491961</v>
      </c>
      <c r="BE541">
        <v>1.99206698599252</v>
      </c>
      <c r="BF541">
        <v>3.86249203441748</v>
      </c>
      <c r="BG541">
        <v>5.71169021845312</v>
      </c>
      <c r="BH541">
        <v>-0.0037001111573972</v>
      </c>
      <c r="BI541">
        <v>-0.0233338118577281</v>
      </c>
      <c r="BJ541">
        <v>-0.0146871617242217</v>
      </c>
      <c r="BK541">
        <v>0.0608884145959765</v>
      </c>
      <c r="BL541">
        <v>-0.0255159030761007</v>
      </c>
      <c r="BM541">
        <v>-0.0105675684863697</v>
      </c>
      <c r="BN541">
        <v>0.0130142456883556</v>
      </c>
      <c r="BO541">
        <v>0.0413007765205581</v>
      </c>
      <c r="BP541">
        <v>0.020753109882566</v>
      </c>
      <c r="BQ541">
        <v>0.0640552189802268</v>
      </c>
      <c r="BR541">
        <v>0.0221302169663252</v>
      </c>
      <c r="BS541">
        <v>-0.0258346106326811</v>
      </c>
      <c r="BT541">
        <v>0.0206960180535315</v>
      </c>
      <c r="BU541">
        <v>-0.00811546065792493</v>
      </c>
      <c r="BV541">
        <v>-0.0148395137196059</v>
      </c>
      <c r="BW541">
        <v>0.00545893407136409</v>
      </c>
      <c r="BX541">
        <v>0.121702793446874</v>
      </c>
      <c r="BY541">
        <v>0.00248557240346326</v>
      </c>
      <c r="BZ541">
        <v>0.0419036841856002</v>
      </c>
      <c r="CA541">
        <v>0.0946341765208075</v>
      </c>
      <c r="CB541">
        <v>1.99455255839599</v>
      </c>
      <c r="CC541">
        <v>3.90439571860308</v>
      </c>
      <c r="CD541">
        <v>5.80632439497392</v>
      </c>
      <c r="CE541">
        <v>-1</v>
      </c>
    </row>
    <row r="542" spans="1:83">
      <c r="A542" s="1" t="s">
        <v>1013</v>
      </c>
      <c r="B542" t="s">
        <v>1014</v>
      </c>
      <c r="C542">
        <v>0.0963455149501661</v>
      </c>
      <c r="D542">
        <v>0.0897009966777409</v>
      </c>
      <c r="E542">
        <v>0.0465116279069767</v>
      </c>
      <c r="F542">
        <v>0.0232558139534884</v>
      </c>
      <c r="G542">
        <v>0.109634551495017</v>
      </c>
      <c r="H542">
        <v>0.109634551495017</v>
      </c>
      <c r="I542">
        <v>0.0764119601328904</v>
      </c>
      <c r="J542">
        <v>0.0465116279069767</v>
      </c>
      <c r="K542">
        <v>0.026578073089701</v>
      </c>
      <c r="L542">
        <v>0.0132890365448505</v>
      </c>
      <c r="M542">
        <v>0.0963455149501661</v>
      </c>
      <c r="N542">
        <v>0.0332225913621262</v>
      </c>
      <c r="O542">
        <v>0.0166112956810631</v>
      </c>
      <c r="P542">
        <v>0.00996677740863787</v>
      </c>
      <c r="Q542">
        <v>0.0564784053156146</v>
      </c>
      <c r="R542">
        <v>0.0431893687707641</v>
      </c>
      <c r="S542">
        <v>0.0332225913621262</v>
      </c>
      <c r="T542">
        <v>0.0132890365448505</v>
      </c>
      <c r="U542">
        <v>0.0132890365448505</v>
      </c>
      <c r="V542">
        <v>0.0465116279069767</v>
      </c>
      <c r="W542">
        <v>0.0764119601328904</v>
      </c>
      <c r="X542">
        <v>0.0498338870431894</v>
      </c>
      <c r="Y542">
        <v>33931.87</v>
      </c>
      <c r="Z542">
        <v>112.73</v>
      </c>
      <c r="AA542">
        <v>6.1469</v>
      </c>
      <c r="AB542">
        <v>27.243</v>
      </c>
      <c r="AC542">
        <v>43.522</v>
      </c>
      <c r="AD542">
        <v>26.578</v>
      </c>
      <c r="AE542">
        <v>8.306</v>
      </c>
      <c r="AF542">
        <v>47.508</v>
      </c>
      <c r="AG542">
        <v>52.492</v>
      </c>
      <c r="AH542">
        <v>32.558</v>
      </c>
      <c r="AI542">
        <v>16.944</v>
      </c>
      <c r="AJ542">
        <v>15.615</v>
      </c>
      <c r="AK542">
        <v>0</v>
      </c>
      <c r="AL542">
        <v>0</v>
      </c>
      <c r="AM542">
        <v>0.06727</v>
      </c>
      <c r="AN542">
        <v>0.1528</v>
      </c>
      <c r="AO542">
        <v>0.4167</v>
      </c>
      <c r="AP542">
        <v>0.1463</v>
      </c>
      <c r="AQ542">
        <v>0.5588</v>
      </c>
      <c r="AR542">
        <v>0.28</v>
      </c>
      <c r="AS542">
        <v>0.173</v>
      </c>
      <c r="AT542">
        <v>0.521</v>
      </c>
      <c r="AU542">
        <v>38.97</v>
      </c>
      <c r="AV542">
        <v>0.764</v>
      </c>
      <c r="AW542">
        <v>0.653</v>
      </c>
      <c r="AX542">
        <v>292</v>
      </c>
      <c r="AY542">
        <v>-0.894684</v>
      </c>
      <c r="AZ542">
        <v>0.036545</v>
      </c>
      <c r="BA542">
        <v>301</v>
      </c>
      <c r="BB542">
        <v>906</v>
      </c>
      <c r="BC542">
        <v>0.487208419903479</v>
      </c>
      <c r="BD542">
        <v>0.553493210437662</v>
      </c>
      <c r="BE542">
        <v>1.90724151047642</v>
      </c>
      <c r="BF542">
        <v>3.73304460736186</v>
      </c>
      <c r="BG542">
        <v>5.48680574610918</v>
      </c>
      <c r="BH542">
        <v>-0.021547950625367</v>
      </c>
      <c r="BI542">
        <v>-0.00344159422849653</v>
      </c>
      <c r="BJ542">
        <v>-0.0125209460022517</v>
      </c>
      <c r="BK542">
        <v>0.0513390244441565</v>
      </c>
      <c r="BL542">
        <v>-0.0148082937591327</v>
      </c>
      <c r="BM542">
        <v>-0.00832612395239619</v>
      </c>
      <c r="BN542">
        <v>-0.0062275542187159</v>
      </c>
      <c r="BO542">
        <v>0.0594193008599814</v>
      </c>
      <c r="BP542">
        <v>0.037823579475324</v>
      </c>
      <c r="BQ542">
        <v>0.0419209379062514</v>
      </c>
      <c r="BR542">
        <v>-0.00894997137835675</v>
      </c>
      <c r="BS542">
        <v>-0.044134133776317</v>
      </c>
      <c r="BT542">
        <v>0.0216165723696358</v>
      </c>
      <c r="BU542">
        <v>-0.013937327034006</v>
      </c>
      <c r="BV542">
        <v>0.0327903764497595</v>
      </c>
      <c r="BW542">
        <v>-0.0301632819189526</v>
      </c>
      <c r="BX542">
        <v>0.0808526146111161</v>
      </c>
      <c r="BY542">
        <v>0.0769260061388035</v>
      </c>
      <c r="BZ542">
        <v>0.206668904804623</v>
      </c>
      <c r="CA542">
        <v>0.382582703334308</v>
      </c>
      <c r="CB542">
        <v>1.98416751661523</v>
      </c>
      <c r="CC542">
        <v>3.93971351216648</v>
      </c>
      <c r="CD542">
        <v>5.86938844944348</v>
      </c>
      <c r="CE542">
        <v>-1</v>
      </c>
    </row>
    <row r="543" spans="1:83">
      <c r="A543" s="1" t="s">
        <v>1015</v>
      </c>
      <c r="B543" t="s">
        <v>1016</v>
      </c>
      <c r="C543">
        <v>0.0958466453674121</v>
      </c>
      <c r="D543">
        <v>0.0319488817891374</v>
      </c>
      <c r="E543">
        <v>0.0319488817891374</v>
      </c>
      <c r="F543">
        <v>0.0159744408945687</v>
      </c>
      <c r="G543">
        <v>0.0191693290734824</v>
      </c>
      <c r="H543">
        <v>0.0543130990415335</v>
      </c>
      <c r="I543">
        <v>0.0798722044728434</v>
      </c>
      <c r="J543">
        <v>0.0159744408945687</v>
      </c>
      <c r="K543">
        <v>0.073482428115016</v>
      </c>
      <c r="L543">
        <v>0.0351437699680511</v>
      </c>
      <c r="M543">
        <v>0.143769968051118</v>
      </c>
      <c r="N543">
        <v>0.0319488817891374</v>
      </c>
      <c r="O543">
        <v>0.0287539936102236</v>
      </c>
      <c r="P543">
        <v>0.0479233226837061</v>
      </c>
      <c r="Q543">
        <v>0.0511182108626198</v>
      </c>
      <c r="R543">
        <v>0.0575079872204473</v>
      </c>
      <c r="S543">
        <v>0.0511182108626198</v>
      </c>
      <c r="T543">
        <v>0.012779552715655</v>
      </c>
      <c r="U543">
        <v>0.0191693290734824</v>
      </c>
      <c r="V543">
        <v>0.10223642172524</v>
      </c>
      <c r="W543">
        <v>0.0575079872204473</v>
      </c>
      <c r="X543">
        <v>0.0479233226837061</v>
      </c>
      <c r="Y543">
        <v>33687.96</v>
      </c>
      <c r="Z543">
        <v>107.629</v>
      </c>
      <c r="AA543">
        <v>5.0944</v>
      </c>
      <c r="AB543">
        <v>30.032</v>
      </c>
      <c r="AC543">
        <v>52.077</v>
      </c>
      <c r="AD543">
        <v>41.534</v>
      </c>
      <c r="AE543">
        <v>9.585</v>
      </c>
      <c r="AF543">
        <v>67.093</v>
      </c>
      <c r="AG543">
        <v>32.907</v>
      </c>
      <c r="AH543">
        <v>16.613</v>
      </c>
      <c r="AI543">
        <v>7.987</v>
      </c>
      <c r="AJ543">
        <v>8.626</v>
      </c>
      <c r="AK543">
        <v>121.88704</v>
      </c>
      <c r="AL543">
        <v>37.02091</v>
      </c>
      <c r="AM543">
        <v>0.73072</v>
      </c>
      <c r="AN543">
        <v>0.1648</v>
      </c>
      <c r="AO543">
        <v>0.5056</v>
      </c>
      <c r="AP543">
        <v>0.121</v>
      </c>
      <c r="AQ543">
        <v>0.4044</v>
      </c>
      <c r="AR543">
        <v>0.268</v>
      </c>
      <c r="AS543">
        <v>0.156</v>
      </c>
      <c r="AT543">
        <v>0.487</v>
      </c>
      <c r="AU543">
        <v>48.07</v>
      </c>
      <c r="AV543">
        <v>0.753</v>
      </c>
      <c r="AW543">
        <v>0.589</v>
      </c>
      <c r="AX543">
        <v>300</v>
      </c>
      <c r="AY543">
        <v>0.664217</v>
      </c>
      <c r="AZ543">
        <v>0.079872</v>
      </c>
      <c r="BA543">
        <v>313</v>
      </c>
      <c r="BB543">
        <v>942</v>
      </c>
      <c r="BC543">
        <v>0.601058755254021</v>
      </c>
      <c r="BD543">
        <v>0.515329586141647</v>
      </c>
      <c r="BE543">
        <v>1.97397661694718</v>
      </c>
      <c r="BF543">
        <v>3.9034171184366</v>
      </c>
      <c r="BG543">
        <v>5.78162680830044</v>
      </c>
      <c r="BH543">
        <v>0.00695454705204266</v>
      </c>
      <c r="BI543">
        <v>0.00706204560542177</v>
      </c>
      <c r="BJ543">
        <v>-0.0128893069139821</v>
      </c>
      <c r="BK543">
        <v>-0.00025473686145664</v>
      </c>
      <c r="BL543">
        <v>-0.0214123060226695</v>
      </c>
      <c r="BM543">
        <v>-0.0195543927775827</v>
      </c>
      <c r="BN543">
        <v>0.0177148237439992</v>
      </c>
      <c r="BO543">
        <v>0.0465123994750616</v>
      </c>
      <c r="BP543">
        <v>0.0273974305972165</v>
      </c>
      <c r="BQ543">
        <v>0.0231031531915263</v>
      </c>
      <c r="BR543">
        <v>0.00605730268334183</v>
      </c>
      <c r="BS543">
        <v>-0.0385035092348578</v>
      </c>
      <c r="BT543">
        <v>-0.00025473686145664</v>
      </c>
      <c r="BU543">
        <v>-0.00358752959509014</v>
      </c>
      <c r="BV543">
        <v>-0.00741942525745361</v>
      </c>
      <c r="BW543">
        <v>0.0126093398323704</v>
      </c>
      <c r="BX543">
        <v>0.0435350986564313</v>
      </c>
      <c r="BY543">
        <v>0.0325542060456107</v>
      </c>
      <c r="BZ543">
        <v>0.0827102389558165</v>
      </c>
      <c r="CA543">
        <v>0.170930980681298</v>
      </c>
      <c r="CB543">
        <v>2.00653082299279</v>
      </c>
      <c r="CC543">
        <v>3.98612735739241</v>
      </c>
      <c r="CD543">
        <v>5.95255778898173</v>
      </c>
      <c r="CE543">
        <v>-1</v>
      </c>
    </row>
    <row r="544" spans="1:83">
      <c r="A544" s="1" t="s">
        <v>1015</v>
      </c>
      <c r="B544" t="s">
        <v>1017</v>
      </c>
      <c r="C544">
        <v>0.0884955752212389</v>
      </c>
      <c r="D544">
        <v>0.0353982300884956</v>
      </c>
      <c r="E544">
        <v>0.0294985250737463</v>
      </c>
      <c r="F544">
        <v>0.0147492625368732</v>
      </c>
      <c r="G544">
        <v>0.0206489675516224</v>
      </c>
      <c r="H544">
        <v>0.0619469026548673</v>
      </c>
      <c r="I544">
        <v>0.0825958702064897</v>
      </c>
      <c r="J544">
        <v>0.0147492625368732</v>
      </c>
      <c r="K544">
        <v>0.0707964601769911</v>
      </c>
      <c r="L544">
        <v>0.0353982300884956</v>
      </c>
      <c r="M544">
        <v>0.132743362831858</v>
      </c>
      <c r="N544">
        <v>0.0324483775811209</v>
      </c>
      <c r="O544">
        <v>0.0294985250737463</v>
      </c>
      <c r="P544">
        <v>0.0442477876106195</v>
      </c>
      <c r="Q544">
        <v>0.0501474926253687</v>
      </c>
      <c r="R544">
        <v>0.056047197640118</v>
      </c>
      <c r="S544">
        <v>0.0589970501474926</v>
      </c>
      <c r="T544">
        <v>0.0117994100294985</v>
      </c>
      <c r="U544">
        <v>0.023598820058997</v>
      </c>
      <c r="V544">
        <v>0.106194690265487</v>
      </c>
      <c r="W544">
        <v>0.056047197640118</v>
      </c>
      <c r="X544">
        <v>0.0501474926253687</v>
      </c>
      <c r="Y544">
        <v>36612.39</v>
      </c>
      <c r="Z544">
        <v>108.001</v>
      </c>
      <c r="AA544">
        <v>4.9948</v>
      </c>
      <c r="AB544">
        <v>30.088</v>
      </c>
      <c r="AC544">
        <v>52.212</v>
      </c>
      <c r="AD544">
        <v>39.823</v>
      </c>
      <c r="AE544">
        <v>9.44</v>
      </c>
      <c r="AF544">
        <v>65.487</v>
      </c>
      <c r="AG544">
        <v>34.513</v>
      </c>
      <c r="AH544">
        <v>17.404</v>
      </c>
      <c r="AI544">
        <v>8.26</v>
      </c>
      <c r="AJ544">
        <v>9.145</v>
      </c>
      <c r="AK544">
        <v>126.60415</v>
      </c>
      <c r="AL544">
        <v>20.27048</v>
      </c>
      <c r="AM544">
        <v>0.85558</v>
      </c>
      <c r="AN544">
        <v>0.1643</v>
      </c>
      <c r="AO544">
        <v>0.4965</v>
      </c>
      <c r="AP544">
        <v>0.1185</v>
      </c>
      <c r="AQ544">
        <v>0.4228</v>
      </c>
      <c r="AR544">
        <v>0.258</v>
      </c>
      <c r="AS544">
        <v>0.136</v>
      </c>
      <c r="AT544">
        <v>0.477</v>
      </c>
      <c r="AU544">
        <v>47.77</v>
      </c>
      <c r="AV544">
        <v>0.757</v>
      </c>
      <c r="AW544">
        <v>0.588</v>
      </c>
      <c r="AX544">
        <v>325</v>
      </c>
      <c r="AY544">
        <v>0.555162</v>
      </c>
      <c r="AZ544">
        <v>0.079646</v>
      </c>
      <c r="BA544">
        <v>339</v>
      </c>
      <c r="BB544">
        <v>1020</v>
      </c>
      <c r="BC544">
        <v>0.606949569256363</v>
      </c>
      <c r="BD544">
        <v>0.514014830120723</v>
      </c>
      <c r="BE544">
        <v>1.97647123993694</v>
      </c>
      <c r="BF544">
        <v>3.90942904438889</v>
      </c>
      <c r="BG544">
        <v>5.7936209446952</v>
      </c>
      <c r="BH544">
        <v>0.00462692632247338</v>
      </c>
      <c r="BI544">
        <v>0.00696815773524736</v>
      </c>
      <c r="BJ544">
        <v>-0.0116820645060624</v>
      </c>
      <c r="BK544">
        <v>0.000535721076387833</v>
      </c>
      <c r="BL544">
        <v>-0.0206181200619116</v>
      </c>
      <c r="BM544">
        <v>-0.0194373445377098</v>
      </c>
      <c r="BN544">
        <v>0.0167988616651376</v>
      </c>
      <c r="BO544">
        <v>0.0440694795928084</v>
      </c>
      <c r="BP544">
        <v>0.0238088954410273</v>
      </c>
      <c r="BQ544">
        <v>0.0234663107711166</v>
      </c>
      <c r="BR544">
        <v>0.0115966546604558</v>
      </c>
      <c r="BS544">
        <v>-0.0396644987061539</v>
      </c>
      <c r="BT544">
        <v>0.00197326188591827</v>
      </c>
      <c r="BU544">
        <v>-0.00353538745122678</v>
      </c>
      <c r="BV544">
        <v>-0.0127690711034579</v>
      </c>
      <c r="BW544">
        <v>0.0165553006798755</v>
      </c>
      <c r="BX544">
        <v>0.0426930834639257</v>
      </c>
      <c r="BY544">
        <v>0.0282229495089708</v>
      </c>
      <c r="BZ544">
        <v>0.073756564764795</v>
      </c>
      <c r="CA544">
        <v>0.153851303374218</v>
      </c>
      <c r="CB544">
        <v>2.00469418944592</v>
      </c>
      <c r="CC544">
        <v>3.98318560915369</v>
      </c>
      <c r="CD544">
        <v>5.94747224806942</v>
      </c>
      <c r="CE544">
        <v>-1</v>
      </c>
    </row>
    <row r="545" spans="1:83">
      <c r="A545" s="1" t="s">
        <v>1018</v>
      </c>
      <c r="B545" t="s">
        <v>1019</v>
      </c>
      <c r="C545">
        <v>0.0471092077087794</v>
      </c>
      <c r="D545">
        <v>0.0642398286937901</v>
      </c>
      <c r="E545">
        <v>0.0406852248394004</v>
      </c>
      <c r="F545">
        <v>0.0256959314775161</v>
      </c>
      <c r="G545">
        <v>0.0449678800856531</v>
      </c>
      <c r="H545">
        <v>0.0770877944325482</v>
      </c>
      <c r="I545">
        <v>0.0299785867237687</v>
      </c>
      <c r="J545">
        <v>0.0278372591006424</v>
      </c>
      <c r="K545">
        <v>0.0385438972162741</v>
      </c>
      <c r="L545">
        <v>0.0342612419700214</v>
      </c>
      <c r="M545">
        <v>0.124197002141328</v>
      </c>
      <c r="N545">
        <v>0.0835117773019272</v>
      </c>
      <c r="O545">
        <v>0.0321199143468951</v>
      </c>
      <c r="P545">
        <v>0.0513918629550321</v>
      </c>
      <c r="Q545">
        <v>0.0749464668094218</v>
      </c>
      <c r="R545">
        <v>0.0492505353319058</v>
      </c>
      <c r="S545">
        <v>0.0364025695931477</v>
      </c>
      <c r="T545">
        <v>0.019271948608137</v>
      </c>
      <c r="U545">
        <v>0.0278372591006424</v>
      </c>
      <c r="V545">
        <v>0.0706638115631692</v>
      </c>
      <c r="W545">
        <v>0.0792291220556745</v>
      </c>
      <c r="X545">
        <v>0.0728051391862955</v>
      </c>
      <c r="Y545">
        <v>54690.53</v>
      </c>
      <c r="Z545">
        <v>117.11</v>
      </c>
      <c r="AA545">
        <v>9.2668</v>
      </c>
      <c r="AB545">
        <v>18.844</v>
      </c>
      <c r="AC545">
        <v>40.899</v>
      </c>
      <c r="AD545">
        <v>28.051</v>
      </c>
      <c r="AE545">
        <v>12.634</v>
      </c>
      <c r="AF545">
        <v>54.176</v>
      </c>
      <c r="AG545">
        <v>45.824</v>
      </c>
      <c r="AH545">
        <v>29.336</v>
      </c>
      <c r="AI545">
        <v>17.559</v>
      </c>
      <c r="AJ545">
        <v>11.777</v>
      </c>
      <c r="AK545">
        <v>0.01836</v>
      </c>
      <c r="AL545">
        <v>0</v>
      </c>
      <c r="AM545">
        <v>0.0026</v>
      </c>
      <c r="AN545">
        <v>0.3948</v>
      </c>
      <c r="AO545">
        <v>0.2334</v>
      </c>
      <c r="AP545">
        <v>0.3468</v>
      </c>
      <c r="AQ545">
        <v>0.3201</v>
      </c>
      <c r="AR545">
        <v>0.213</v>
      </c>
      <c r="AS545">
        <v>-0.019</v>
      </c>
      <c r="AT545">
        <v>0.388</v>
      </c>
      <c r="AU545">
        <v>57.99</v>
      </c>
      <c r="AV545">
        <v>0.42</v>
      </c>
      <c r="AW545">
        <v>0.441</v>
      </c>
      <c r="AX545">
        <v>443</v>
      </c>
      <c r="AY545">
        <v>-0.347538</v>
      </c>
      <c r="AZ545">
        <v>0.098501</v>
      </c>
      <c r="BA545">
        <v>467</v>
      </c>
      <c r="BB545">
        <v>1404</v>
      </c>
      <c r="BC545">
        <v>0.564339080485494</v>
      </c>
      <c r="BD545">
        <v>0.50707223086559</v>
      </c>
      <c r="BE545">
        <v>1.98830880327827</v>
      </c>
      <c r="BF545">
        <v>3.92977660607422</v>
      </c>
      <c r="BG545">
        <v>5.8359167373315</v>
      </c>
      <c r="BH545">
        <v>0.0166710515652806</v>
      </c>
      <c r="BI545">
        <v>-0.015902889113777</v>
      </c>
      <c r="BJ545">
        <v>-0.0149175748054498</v>
      </c>
      <c r="BK545">
        <v>0.0190088300130615</v>
      </c>
      <c r="BL545">
        <v>-0.0372991964077363</v>
      </c>
      <c r="BM545">
        <v>0.023267197588234</v>
      </c>
      <c r="BN545">
        <v>-0.00221341020603678</v>
      </c>
      <c r="BO545">
        <v>0.0377080884567363</v>
      </c>
      <c r="BP545">
        <v>0.0141500621916333</v>
      </c>
      <c r="BQ545">
        <v>0.00730345071799458</v>
      </c>
      <c r="BR545">
        <v>0.020131463543216</v>
      </c>
      <c r="BS545">
        <v>-0.0249237625999892</v>
      </c>
      <c r="BT545">
        <v>0.0238802414697158</v>
      </c>
      <c r="BU545">
        <v>-0.0100414840471051</v>
      </c>
      <c r="BV545">
        <v>0.0012947651142441</v>
      </c>
      <c r="BW545">
        <v>-0.0109981998105971</v>
      </c>
      <c r="BX545">
        <v>0.0471186336694247</v>
      </c>
      <c r="BY545">
        <v>0.0143303589913827</v>
      </c>
      <c r="BZ545">
        <v>0.0355630884930722</v>
      </c>
      <c r="CA545">
        <v>0.081098464136762</v>
      </c>
      <c r="CB545">
        <v>2.00263916226966</v>
      </c>
      <c r="CC545">
        <v>3.96533969456729</v>
      </c>
      <c r="CD545">
        <v>5.91701520146826</v>
      </c>
      <c r="CE545">
        <v>-1</v>
      </c>
    </row>
    <row r="546" spans="1:83">
      <c r="A546" s="1" t="s">
        <v>1020</v>
      </c>
      <c r="B546" t="s">
        <v>1021</v>
      </c>
      <c r="C546">
        <v>0.0492307692307692</v>
      </c>
      <c r="D546">
        <v>0.0369230769230769</v>
      </c>
      <c r="E546">
        <v>0.0476923076923077</v>
      </c>
      <c r="F546">
        <v>0.0353846153846154</v>
      </c>
      <c r="G546">
        <v>0.0676923076923077</v>
      </c>
      <c r="H546">
        <v>0.0830769230769231</v>
      </c>
      <c r="I546">
        <v>0.0492307692307692</v>
      </c>
      <c r="J546">
        <v>0.0184615384615385</v>
      </c>
      <c r="K546">
        <v>0.0307692307692308</v>
      </c>
      <c r="L546">
        <v>0.0538461538461538</v>
      </c>
      <c r="M546">
        <v>0.109230769230769</v>
      </c>
      <c r="N546">
        <v>0.08</v>
      </c>
      <c r="O546">
        <v>0.0215384615384615</v>
      </c>
      <c r="P546">
        <v>0.0338461538461538</v>
      </c>
      <c r="Q546">
        <v>0.0584615384615385</v>
      </c>
      <c r="R546">
        <v>0.0846153846153846</v>
      </c>
      <c r="S546">
        <v>0.0523076923076923</v>
      </c>
      <c r="T546">
        <v>0.0215384615384615</v>
      </c>
      <c r="U546">
        <v>0.0184615384615385</v>
      </c>
      <c r="V546">
        <v>0.0476923076923077</v>
      </c>
      <c r="W546">
        <v>0.0615384615384615</v>
      </c>
      <c r="X546">
        <v>0.0753846153846154</v>
      </c>
      <c r="Y546">
        <v>73601.48</v>
      </c>
      <c r="Z546">
        <v>113.233</v>
      </c>
      <c r="AA546">
        <v>6.124</v>
      </c>
      <c r="AB546">
        <v>27.077</v>
      </c>
      <c r="AC546">
        <v>47.846</v>
      </c>
      <c r="AD546">
        <v>23.692</v>
      </c>
      <c r="AE546">
        <v>9.231</v>
      </c>
      <c r="AF546">
        <v>47.538</v>
      </c>
      <c r="AG546">
        <v>52.462</v>
      </c>
      <c r="AH546">
        <v>26.615</v>
      </c>
      <c r="AI546">
        <v>13.538</v>
      </c>
      <c r="AJ546">
        <v>13.077</v>
      </c>
      <c r="AK546">
        <v>0.00016</v>
      </c>
      <c r="AL546">
        <v>0</v>
      </c>
      <c r="AM546">
        <v>0.00012</v>
      </c>
      <c r="AN546">
        <v>0.4025</v>
      </c>
      <c r="AO546">
        <v>0.3242</v>
      </c>
      <c r="AP546">
        <v>0.2793</v>
      </c>
      <c r="AQ546">
        <v>0.3062</v>
      </c>
      <c r="AR546">
        <v>0.22</v>
      </c>
      <c r="AS546">
        <v>-0.033</v>
      </c>
      <c r="AT546">
        <v>0.404</v>
      </c>
      <c r="AU546">
        <v>53.61</v>
      </c>
      <c r="AV546">
        <v>0.476</v>
      </c>
      <c r="AW546">
        <v>0.469</v>
      </c>
      <c r="AX546">
        <v>622</v>
      </c>
      <c r="AY546">
        <v>-0.614615</v>
      </c>
      <c r="AZ546">
        <v>0.073846</v>
      </c>
      <c r="BA546">
        <v>650</v>
      </c>
      <c r="BB546">
        <v>1953</v>
      </c>
      <c r="BC546">
        <v>0.531164020040323</v>
      </c>
      <c r="BD546">
        <v>0.504655978166434</v>
      </c>
      <c r="BE546">
        <v>1.99283747133011</v>
      </c>
      <c r="BF546">
        <v>3.90110622445072</v>
      </c>
      <c r="BG546">
        <v>5.7842866313664</v>
      </c>
      <c r="BH546">
        <v>0.0152672199760608</v>
      </c>
      <c r="BI546">
        <v>-0.0197621521751178</v>
      </c>
      <c r="BJ546">
        <v>-0.0234953538684387</v>
      </c>
      <c r="BK546">
        <v>0.0421185889821922</v>
      </c>
      <c r="BL546">
        <v>-0.0308462133306961</v>
      </c>
      <c r="BM546">
        <v>0.0044478916889387</v>
      </c>
      <c r="BN546">
        <v>0.00309785430348708</v>
      </c>
      <c r="BO546">
        <v>0.0388531957577541</v>
      </c>
      <c r="BP546">
        <v>0.0100949255799511</v>
      </c>
      <c r="BQ546">
        <v>0.0336888936153077</v>
      </c>
      <c r="BR546">
        <v>0.0329216707799821</v>
      </c>
      <c r="BS546">
        <v>-0.023116526360928</v>
      </c>
      <c r="BT546">
        <v>0.016750674363482</v>
      </c>
      <c r="BU546">
        <v>-0.00988255796835732</v>
      </c>
      <c r="BV546">
        <v>-0.0029171087257194</v>
      </c>
      <c r="BW546">
        <v>-0.00256920189750157</v>
      </c>
      <c r="BX546">
        <v>0.0846518007203968</v>
      </c>
      <c r="BY546">
        <v>0.00399948174327328</v>
      </c>
      <c r="BZ546">
        <v>0.0250235903474516</v>
      </c>
      <c r="CA546">
        <v>0.0619147065364982</v>
      </c>
      <c r="CB546">
        <v>1.99683695307338</v>
      </c>
      <c r="CC546">
        <v>3.92612981479817</v>
      </c>
      <c r="CD546">
        <v>5.8462013379029</v>
      </c>
      <c r="CE546">
        <v>-1</v>
      </c>
    </row>
    <row r="547" spans="1:83">
      <c r="A547" s="1" t="s">
        <v>1020</v>
      </c>
      <c r="B547" t="s">
        <v>1022</v>
      </c>
      <c r="C547">
        <v>0.0492063492063492</v>
      </c>
      <c r="D547">
        <v>0.0380952380952381</v>
      </c>
      <c r="E547">
        <v>0.0476190476190476</v>
      </c>
      <c r="F547">
        <v>0.0349206349206349</v>
      </c>
      <c r="G547">
        <v>0.0666666666666667</v>
      </c>
      <c r="H547">
        <v>0.0857142857142857</v>
      </c>
      <c r="I547">
        <v>0.0476190476190476</v>
      </c>
      <c r="J547">
        <v>0.019047619047619</v>
      </c>
      <c r="K547">
        <v>0.0301587301587302</v>
      </c>
      <c r="L547">
        <v>0.0523809523809524</v>
      </c>
      <c r="M547">
        <v>0.112698412698413</v>
      </c>
      <c r="N547">
        <v>0.080952380952381</v>
      </c>
      <c r="O547">
        <v>0.0222222222222222</v>
      </c>
      <c r="P547">
        <v>0.0285714285714286</v>
      </c>
      <c r="Q547">
        <v>0.0587301587301587</v>
      </c>
      <c r="R547">
        <v>0.0873015873015873</v>
      </c>
      <c r="S547">
        <v>0.0523809523809524</v>
      </c>
      <c r="T547">
        <v>0.0222222222222222</v>
      </c>
      <c r="U547">
        <v>0.0174603174603175</v>
      </c>
      <c r="V547">
        <v>0.046031746031746</v>
      </c>
      <c r="W547">
        <v>0.0634920634920635</v>
      </c>
      <c r="X547">
        <v>0.0746031746031746</v>
      </c>
      <c r="Y547">
        <v>71325.41</v>
      </c>
      <c r="Z547">
        <v>113.215</v>
      </c>
      <c r="AA547">
        <v>6.1237</v>
      </c>
      <c r="AB547">
        <v>27.143</v>
      </c>
      <c r="AC547">
        <v>47.619</v>
      </c>
      <c r="AD547">
        <v>23.81</v>
      </c>
      <c r="AE547">
        <v>8.73</v>
      </c>
      <c r="AF547">
        <v>46.984</v>
      </c>
      <c r="AG547">
        <v>53.016</v>
      </c>
      <c r="AH547">
        <v>27.143</v>
      </c>
      <c r="AI547">
        <v>13.81</v>
      </c>
      <c r="AJ547">
        <v>13.333</v>
      </c>
      <c r="AK547">
        <v>0.00037</v>
      </c>
      <c r="AL547">
        <v>0</v>
      </c>
      <c r="AM547">
        <v>0.0002</v>
      </c>
      <c r="AN547">
        <v>0.4044</v>
      </c>
      <c r="AO547">
        <v>0.3231</v>
      </c>
      <c r="AP547">
        <v>0.2731</v>
      </c>
      <c r="AQ547">
        <v>0.3085</v>
      </c>
      <c r="AR547">
        <v>0.217</v>
      </c>
      <c r="AS547">
        <v>-0.033</v>
      </c>
      <c r="AT547">
        <v>0.402</v>
      </c>
      <c r="AU547">
        <v>53.07</v>
      </c>
      <c r="AV547">
        <v>0.478</v>
      </c>
      <c r="AW547">
        <v>0.471</v>
      </c>
      <c r="AX547">
        <v>602</v>
      </c>
      <c r="AY547">
        <v>-0.638254</v>
      </c>
      <c r="AZ547">
        <v>0.068254</v>
      </c>
      <c r="BA547">
        <v>630</v>
      </c>
      <c r="BB547">
        <v>1893</v>
      </c>
      <c r="BC547">
        <v>0.527536796848696</v>
      </c>
      <c r="BD547">
        <v>0.50461115596027</v>
      </c>
      <c r="BE547">
        <v>1.99290531438874</v>
      </c>
      <c r="BF547">
        <v>3.89839825473074</v>
      </c>
      <c r="BG547">
        <v>5.77786996329274</v>
      </c>
      <c r="BH547">
        <v>0.0144218608952835</v>
      </c>
      <c r="BI547">
        <v>-0.0204437621241948</v>
      </c>
      <c r="BJ547">
        <v>-0.0237870478366087</v>
      </c>
      <c r="BK547">
        <v>0.0439140271206076</v>
      </c>
      <c r="BL547">
        <v>-0.0303503394598328</v>
      </c>
      <c r="BM547">
        <v>0.00271597238484956</v>
      </c>
      <c r="BN547">
        <v>0.00235573007435089</v>
      </c>
      <c r="BO547">
        <v>0.0410547140284484</v>
      </c>
      <c r="BP547">
        <v>0.00927166031470759</v>
      </c>
      <c r="BQ547">
        <v>0.0358714826744606</v>
      </c>
      <c r="BR547">
        <v>0.0334183954962118</v>
      </c>
      <c r="BS547">
        <v>-0.0229442413111191</v>
      </c>
      <c r="BT547">
        <v>0.0175946084091571</v>
      </c>
      <c r="BU547">
        <v>-0.00900317395375163</v>
      </c>
      <c r="BV547">
        <v>-0.00219586770241542</v>
      </c>
      <c r="BW547">
        <v>-0.00424888726284292</v>
      </c>
      <c r="BX547">
        <v>0.0876451317473116</v>
      </c>
      <c r="BY547">
        <v>0.00352510232927742</v>
      </c>
      <c r="BZ547">
        <v>0.0255718975019489</v>
      </c>
      <c r="CA547">
        <v>0.0640744473549469</v>
      </c>
      <c r="CB547">
        <v>1.99643041671802</v>
      </c>
      <c r="CC547">
        <v>3.92397015223269</v>
      </c>
      <c r="CD547">
        <v>5.84194441064769</v>
      </c>
      <c r="CE547">
        <v>-1</v>
      </c>
    </row>
    <row r="548" spans="1:83">
      <c r="A548" s="1" t="s">
        <v>1020</v>
      </c>
      <c r="B548" t="s">
        <v>1023</v>
      </c>
      <c r="C548">
        <v>0.0439739413680782</v>
      </c>
      <c r="D548">
        <v>0.0358306188925081</v>
      </c>
      <c r="E548">
        <v>0.0488599348534202</v>
      </c>
      <c r="F548">
        <v>0.0358306188925081</v>
      </c>
      <c r="G548">
        <v>0.0667752442996743</v>
      </c>
      <c r="H548">
        <v>0.0879478827361563</v>
      </c>
      <c r="I548">
        <v>0.0456026058631922</v>
      </c>
      <c r="J548">
        <v>0.0195439739413681</v>
      </c>
      <c r="K548">
        <v>0.0309446254071661</v>
      </c>
      <c r="L548">
        <v>0.0537459283387622</v>
      </c>
      <c r="M548">
        <v>0.112377850162866</v>
      </c>
      <c r="N548">
        <v>0.0830618892508143</v>
      </c>
      <c r="O548">
        <v>0.0211726384364821</v>
      </c>
      <c r="P548">
        <v>0.0276872964169381</v>
      </c>
      <c r="Q548">
        <v>0.0602605863192182</v>
      </c>
      <c r="R548">
        <v>0.0895765472312704</v>
      </c>
      <c r="S548">
        <v>0.0504885993485342</v>
      </c>
      <c r="T548">
        <v>0.0228013029315961</v>
      </c>
      <c r="U548">
        <v>0.0179153094462541</v>
      </c>
      <c r="V548">
        <v>0.0456026058631922</v>
      </c>
      <c r="W548">
        <v>0.0635179153094463</v>
      </c>
      <c r="X548">
        <v>0.0765472312703583</v>
      </c>
      <c r="Y548">
        <v>69681.52</v>
      </c>
      <c r="Z548">
        <v>113.488</v>
      </c>
      <c r="AA548">
        <v>5.852</v>
      </c>
      <c r="AB548">
        <v>26.547</v>
      </c>
      <c r="AC548">
        <v>47.394</v>
      </c>
      <c r="AD548">
        <v>23.29</v>
      </c>
      <c r="AE548">
        <v>8.795</v>
      </c>
      <c r="AF548">
        <v>46.417</v>
      </c>
      <c r="AG548">
        <v>53.583</v>
      </c>
      <c r="AH548">
        <v>27.524</v>
      </c>
      <c r="AI548">
        <v>13.844</v>
      </c>
      <c r="AJ548">
        <v>13.681</v>
      </c>
      <c r="AK548">
        <v>0.00052</v>
      </c>
      <c r="AL548">
        <v>0</v>
      </c>
      <c r="AM548">
        <v>0.00081</v>
      </c>
      <c r="AN548">
        <v>0.4082</v>
      </c>
      <c r="AO548">
        <v>0.3288</v>
      </c>
      <c r="AP548">
        <v>0.2727</v>
      </c>
      <c r="AQ548">
        <v>0.307</v>
      </c>
      <c r="AR548">
        <v>0.221</v>
      </c>
      <c r="AS548">
        <v>-0.031</v>
      </c>
      <c r="AT548">
        <v>0.404</v>
      </c>
      <c r="AU548">
        <v>53.34</v>
      </c>
      <c r="AV548">
        <v>0.479</v>
      </c>
      <c r="AW548">
        <v>0.469</v>
      </c>
      <c r="AX548">
        <v>587</v>
      </c>
      <c r="AY548">
        <v>-0.669544</v>
      </c>
      <c r="AZ548">
        <v>0.068404</v>
      </c>
      <c r="BA548">
        <v>614</v>
      </c>
      <c r="BB548">
        <v>1845</v>
      </c>
      <c r="BC548">
        <v>0.520232225075938</v>
      </c>
      <c r="BD548">
        <v>0.50501603463639</v>
      </c>
      <c r="BE548">
        <v>1.99233346490048</v>
      </c>
      <c r="BF548">
        <v>3.89887150171663</v>
      </c>
      <c r="BG548">
        <v>5.77666991226467</v>
      </c>
      <c r="BH548">
        <v>0.015441890870459</v>
      </c>
      <c r="BI548">
        <v>-0.0201920960757409</v>
      </c>
      <c r="BJ548">
        <v>-0.0243180698047222</v>
      </c>
      <c r="BK548">
        <v>0.0431770625529528</v>
      </c>
      <c r="BL548">
        <v>-0.0304579715208836</v>
      </c>
      <c r="BM548">
        <v>0.00159801171677719</v>
      </c>
      <c r="BN548">
        <v>0.00345971826291137</v>
      </c>
      <c r="BO548">
        <v>0.0412100199137001</v>
      </c>
      <c r="BP548">
        <v>0.00867110187393194</v>
      </c>
      <c r="BQ548">
        <v>0.0351307441740307</v>
      </c>
      <c r="BR548">
        <v>0.0334138207703626</v>
      </c>
      <c r="BS548">
        <v>-0.0230982630437833</v>
      </c>
      <c r="BT548">
        <v>0.0171935503898432</v>
      </c>
      <c r="BU548">
        <v>-0.00787943786208465</v>
      </c>
      <c r="BV548">
        <v>-0.00251722734529285</v>
      </c>
      <c r="BW548">
        <v>-0.00478754478682935</v>
      </c>
      <c r="BX548">
        <v>0.086045310085632</v>
      </c>
      <c r="BY548">
        <v>0.00395629718763191</v>
      </c>
      <c r="BZ548">
        <v>0.0261811020933585</v>
      </c>
      <c r="CA548">
        <v>0.0665132335458496</v>
      </c>
      <c r="CB548">
        <v>1.99628976208811</v>
      </c>
      <c r="CC548">
        <v>3.92505260380999</v>
      </c>
      <c r="CD548">
        <v>5.84318314581053</v>
      </c>
      <c r="CE548">
        <v>-1</v>
      </c>
    </row>
    <row r="549" spans="1:83">
      <c r="A549" s="1" t="s">
        <v>1020</v>
      </c>
      <c r="B549" t="s">
        <v>1024</v>
      </c>
      <c r="C549">
        <v>0.0439739413680782</v>
      </c>
      <c r="D549">
        <v>0.0358306188925081</v>
      </c>
      <c r="E549">
        <v>0.0488599348534202</v>
      </c>
      <c r="F549">
        <v>0.0358306188925081</v>
      </c>
      <c r="G549">
        <v>0.0667752442996743</v>
      </c>
      <c r="H549">
        <v>0.0879478827361563</v>
      </c>
      <c r="I549">
        <v>0.0456026058631922</v>
      </c>
      <c r="J549">
        <v>0.0195439739413681</v>
      </c>
      <c r="K549">
        <v>0.0309446254071661</v>
      </c>
      <c r="L549">
        <v>0.0537459283387622</v>
      </c>
      <c r="M549">
        <v>0.112377850162866</v>
      </c>
      <c r="N549">
        <v>0.0830618892508143</v>
      </c>
      <c r="O549">
        <v>0.0211726384364821</v>
      </c>
      <c r="P549">
        <v>0.0276872964169381</v>
      </c>
      <c r="Q549">
        <v>0.0602605863192182</v>
      </c>
      <c r="R549">
        <v>0.0895765472312704</v>
      </c>
      <c r="S549">
        <v>0.0504885993485342</v>
      </c>
      <c r="T549">
        <v>0.0228013029315961</v>
      </c>
      <c r="U549">
        <v>0.0179153094462541</v>
      </c>
      <c r="V549">
        <v>0.0456026058631922</v>
      </c>
      <c r="W549">
        <v>0.0635179153094463</v>
      </c>
      <c r="X549">
        <v>0.0765472312703583</v>
      </c>
      <c r="Y549">
        <v>69681.52</v>
      </c>
      <c r="Z549">
        <v>113.488</v>
      </c>
      <c r="AA549">
        <v>5.852</v>
      </c>
      <c r="AB549">
        <v>26.547</v>
      </c>
      <c r="AC549">
        <v>47.394</v>
      </c>
      <c r="AD549">
        <v>23.29</v>
      </c>
      <c r="AE549">
        <v>8.795</v>
      </c>
      <c r="AF549">
        <v>46.417</v>
      </c>
      <c r="AG549">
        <v>53.583</v>
      </c>
      <c r="AH549">
        <v>27.524</v>
      </c>
      <c r="AI549">
        <v>13.844</v>
      </c>
      <c r="AJ549">
        <v>13.681</v>
      </c>
      <c r="AK549">
        <v>0.00052</v>
      </c>
      <c r="AL549">
        <v>0</v>
      </c>
      <c r="AM549">
        <v>0.00081</v>
      </c>
      <c r="AN549">
        <v>0.4082</v>
      </c>
      <c r="AO549">
        <v>0.3288</v>
      </c>
      <c r="AP549">
        <v>0.2727</v>
      </c>
      <c r="AQ549">
        <v>0.307</v>
      </c>
      <c r="AR549">
        <v>0.221</v>
      </c>
      <c r="AS549">
        <v>-0.031</v>
      </c>
      <c r="AT549">
        <v>0.404</v>
      </c>
      <c r="AU549">
        <v>53.34</v>
      </c>
      <c r="AV549">
        <v>0.479</v>
      </c>
      <c r="AW549">
        <v>0.469</v>
      </c>
      <c r="AX549">
        <v>587</v>
      </c>
      <c r="AY549">
        <v>-0.669544</v>
      </c>
      <c r="AZ549">
        <v>0.068404</v>
      </c>
      <c r="BA549">
        <v>614</v>
      </c>
      <c r="BB549">
        <v>1845</v>
      </c>
      <c r="BC549">
        <v>0.520232225075938</v>
      </c>
      <c r="BD549">
        <v>0.50501603463639</v>
      </c>
      <c r="BE549">
        <v>1.99233346490048</v>
      </c>
      <c r="BF549">
        <v>3.89887150171663</v>
      </c>
      <c r="BG549">
        <v>5.77666991226467</v>
      </c>
      <c r="BH549">
        <v>0.015441890870459</v>
      </c>
      <c r="BI549">
        <v>-0.0201920960757409</v>
      </c>
      <c r="BJ549">
        <v>-0.0243180698047222</v>
      </c>
      <c r="BK549">
        <v>0.0431770625529528</v>
      </c>
      <c r="BL549">
        <v>-0.0304579715208836</v>
      </c>
      <c r="BM549">
        <v>0.00159801171677719</v>
      </c>
      <c r="BN549">
        <v>0.00345971826291137</v>
      </c>
      <c r="BO549">
        <v>0.0412100199137001</v>
      </c>
      <c r="BP549">
        <v>0.00867110187393194</v>
      </c>
      <c r="BQ549">
        <v>0.0351307441740307</v>
      </c>
      <c r="BR549">
        <v>0.0334138207703626</v>
      </c>
      <c r="BS549">
        <v>-0.0230982630437833</v>
      </c>
      <c r="BT549">
        <v>0.0171935503898432</v>
      </c>
      <c r="BU549">
        <v>-0.00787943786208465</v>
      </c>
      <c r="BV549">
        <v>-0.00251722734529285</v>
      </c>
      <c r="BW549">
        <v>-0.00478754478682935</v>
      </c>
      <c r="BX549">
        <v>0.086045310085632</v>
      </c>
      <c r="BY549">
        <v>0.00395629718763191</v>
      </c>
      <c r="BZ549">
        <v>0.0261811020933585</v>
      </c>
      <c r="CA549">
        <v>0.0665132335458496</v>
      </c>
      <c r="CB549">
        <v>1.99628976208811</v>
      </c>
      <c r="CC549">
        <v>3.92505260380999</v>
      </c>
      <c r="CD549">
        <v>5.84318314581053</v>
      </c>
      <c r="CE549">
        <v>-1</v>
      </c>
    </row>
    <row r="550" spans="1:83">
      <c r="A550" s="1" t="s">
        <v>1025</v>
      </c>
      <c r="B550" t="s">
        <v>1026</v>
      </c>
      <c r="C550">
        <v>0.0618556701030928</v>
      </c>
      <c r="D550">
        <v>0.0463917525773196</v>
      </c>
      <c r="E550">
        <v>0.0463917525773196</v>
      </c>
      <c r="F550">
        <v>0.0343642611683849</v>
      </c>
      <c r="G550">
        <v>0.0412371134020619</v>
      </c>
      <c r="H550">
        <v>0.070446735395189</v>
      </c>
      <c r="I550">
        <v>0.077319587628866</v>
      </c>
      <c r="J550">
        <v>0.0257731958762887</v>
      </c>
      <c r="K550">
        <v>0.0584192439862543</v>
      </c>
      <c r="L550">
        <v>0.0360824742268041</v>
      </c>
      <c r="M550">
        <v>0.0996563573883162</v>
      </c>
      <c r="N550">
        <v>0.0532646048109966</v>
      </c>
      <c r="O550">
        <v>0.0240549828178694</v>
      </c>
      <c r="P550">
        <v>0.0498281786941581</v>
      </c>
      <c r="Q550">
        <v>0.0343642611683849</v>
      </c>
      <c r="R550">
        <v>0.0652920962199313</v>
      </c>
      <c r="S550">
        <v>0.0378006872852234</v>
      </c>
      <c r="T550">
        <v>0.0171821305841924</v>
      </c>
      <c r="U550">
        <v>0.0395189003436426</v>
      </c>
      <c r="V550">
        <v>0.0807560137457045</v>
      </c>
      <c r="W550">
        <v>0.0670103092783505</v>
      </c>
      <c r="X550">
        <v>0.0910652920962199</v>
      </c>
      <c r="Y550">
        <v>65549.9</v>
      </c>
      <c r="Z550">
        <v>112.629</v>
      </c>
      <c r="AA550">
        <v>6.2328</v>
      </c>
      <c r="AB550">
        <v>27.663</v>
      </c>
      <c r="AC550">
        <v>47.423</v>
      </c>
      <c r="AD550">
        <v>30.069</v>
      </c>
      <c r="AE550">
        <v>13.23</v>
      </c>
      <c r="AF550">
        <v>57.732</v>
      </c>
      <c r="AG550">
        <v>42.268</v>
      </c>
      <c r="AH550">
        <v>24.227</v>
      </c>
      <c r="AI550">
        <v>12.543</v>
      </c>
      <c r="AJ550">
        <v>11.684</v>
      </c>
      <c r="AK550">
        <v>20.49115</v>
      </c>
      <c r="AL550">
        <v>2.28325</v>
      </c>
      <c r="AM550">
        <v>0.35296</v>
      </c>
      <c r="AN550">
        <v>0.4654</v>
      </c>
      <c r="AO550">
        <v>0.2013</v>
      </c>
      <c r="AP550">
        <v>0.3593</v>
      </c>
      <c r="AQ550">
        <v>0.2519</v>
      </c>
      <c r="AR550">
        <v>0.217</v>
      </c>
      <c r="AS550">
        <v>-0.048</v>
      </c>
      <c r="AT550">
        <v>0.389</v>
      </c>
      <c r="AU550">
        <v>52.09</v>
      </c>
      <c r="AV550">
        <v>0.342</v>
      </c>
      <c r="AW550">
        <v>0.426</v>
      </c>
      <c r="AX550">
        <v>558</v>
      </c>
      <c r="AY550">
        <v>-0.046735</v>
      </c>
      <c r="AZ550">
        <v>0.106529</v>
      </c>
      <c r="BA550">
        <v>582</v>
      </c>
      <c r="BB550">
        <v>1749</v>
      </c>
      <c r="BC550">
        <v>0.533314499391022</v>
      </c>
      <c r="BD550">
        <v>0.514630197725484</v>
      </c>
      <c r="BE550">
        <v>1.97397377990275</v>
      </c>
      <c r="BF550">
        <v>3.89631486811726</v>
      </c>
      <c r="BG550">
        <v>5.80038907328058</v>
      </c>
      <c r="BH550">
        <v>0.010958810076929</v>
      </c>
      <c r="BI550">
        <v>-0.00974237911576953</v>
      </c>
      <c r="BJ550">
        <v>-0.0112225547465733</v>
      </c>
      <c r="BK550">
        <v>0.0121487634420106</v>
      </c>
      <c r="BL550">
        <v>-0.0382723662665891</v>
      </c>
      <c r="BM550">
        <v>0.00737474674806383</v>
      </c>
      <c r="BN550">
        <v>0.0123468445836331</v>
      </c>
      <c r="BO550">
        <v>0.0376365107977998</v>
      </c>
      <c r="BP550">
        <v>0.0233991315543685</v>
      </c>
      <c r="BQ550">
        <v>0.0262638396116281</v>
      </c>
      <c r="BR550">
        <v>-0.000171326457503353</v>
      </c>
      <c r="BS550">
        <v>-0.0229778849295258</v>
      </c>
      <c r="BT550">
        <v>0.0216093674317474</v>
      </c>
      <c r="BU550">
        <v>-0.017857397581336</v>
      </c>
      <c r="BV550">
        <v>0.00119961883888395</v>
      </c>
      <c r="BW550">
        <v>-0.000926548792866742</v>
      </c>
      <c r="BX550">
        <v>0.0517671751949005</v>
      </c>
      <c r="BY550">
        <v>0.0338756446571808</v>
      </c>
      <c r="BZ550">
        <v>0.0724629378566957</v>
      </c>
      <c r="CA550">
        <v>0.128576901349706</v>
      </c>
      <c r="CB550">
        <v>2.00784942455993</v>
      </c>
      <c r="CC550">
        <v>3.96877780597395</v>
      </c>
      <c r="CD550">
        <v>5.92896597463029</v>
      </c>
      <c r="CE550">
        <v>-1</v>
      </c>
    </row>
    <row r="551" spans="1:83">
      <c r="A551" s="1" t="s">
        <v>1027</v>
      </c>
      <c r="B551" t="s">
        <v>1028</v>
      </c>
      <c r="C551">
        <v>0.061377245508982</v>
      </c>
      <c r="D551">
        <v>0.0479041916167665</v>
      </c>
      <c r="E551">
        <v>0.0523952095808383</v>
      </c>
      <c r="F551">
        <v>0.0254491017964072</v>
      </c>
      <c r="G551">
        <v>0.0434131736526946</v>
      </c>
      <c r="H551">
        <v>0.0973053892215569</v>
      </c>
      <c r="I551">
        <v>0.0553892215568862</v>
      </c>
      <c r="J551">
        <v>0.0374251497005988</v>
      </c>
      <c r="K551">
        <v>0.0494011976047904</v>
      </c>
      <c r="L551">
        <v>0.0374251497005988</v>
      </c>
      <c r="M551">
        <v>0.0838323353293413</v>
      </c>
      <c r="N551">
        <v>0.0763473053892216</v>
      </c>
      <c r="O551">
        <v>0.0254491017964072</v>
      </c>
      <c r="P551">
        <v>0.0449101796407186</v>
      </c>
      <c r="Q551">
        <v>0.0329341317365269</v>
      </c>
      <c r="R551">
        <v>0.0718562874251497</v>
      </c>
      <c r="S551">
        <v>0.0404191616766467</v>
      </c>
      <c r="T551">
        <v>0.029940119760479</v>
      </c>
      <c r="U551">
        <v>0.0224550898203593</v>
      </c>
      <c r="V551">
        <v>0.0643712574850299</v>
      </c>
      <c r="W551">
        <v>0.092814371257485</v>
      </c>
      <c r="X551">
        <v>0.0778443113772455</v>
      </c>
      <c r="Y551">
        <v>76897.2</v>
      </c>
      <c r="Z551">
        <v>115.116</v>
      </c>
      <c r="AA551">
        <v>6.214</v>
      </c>
      <c r="AB551">
        <v>25.449</v>
      </c>
      <c r="AC551">
        <v>44.162</v>
      </c>
      <c r="AD551">
        <v>25.898</v>
      </c>
      <c r="AE551">
        <v>13.473</v>
      </c>
      <c r="AF551">
        <v>49.551</v>
      </c>
      <c r="AG551">
        <v>50.449</v>
      </c>
      <c r="AH551">
        <v>31.138</v>
      </c>
      <c r="AI551">
        <v>16.168</v>
      </c>
      <c r="AJ551">
        <v>14.97</v>
      </c>
      <c r="AK551">
        <v>22.50193</v>
      </c>
      <c r="AL551">
        <v>22.30456</v>
      </c>
      <c r="AM551">
        <v>0.9426</v>
      </c>
      <c r="AN551">
        <v>0.3354</v>
      </c>
      <c r="AO551">
        <v>0.3601</v>
      </c>
      <c r="AP551">
        <v>0.3182</v>
      </c>
      <c r="AQ551">
        <v>0.3082</v>
      </c>
      <c r="AR551">
        <v>0.262</v>
      </c>
      <c r="AS551">
        <v>0.059</v>
      </c>
      <c r="AT551">
        <v>0.461</v>
      </c>
      <c r="AU551">
        <v>55.02</v>
      </c>
      <c r="AV551">
        <v>0.498</v>
      </c>
      <c r="AW551">
        <v>0.47</v>
      </c>
      <c r="AX551">
        <v>631</v>
      </c>
      <c r="AY551">
        <v>-0.497305</v>
      </c>
      <c r="AZ551">
        <v>0.097305</v>
      </c>
      <c r="BA551">
        <v>668</v>
      </c>
      <c r="BB551">
        <v>2007</v>
      </c>
      <c r="BC551">
        <v>0.614144420618969</v>
      </c>
      <c r="BD551">
        <v>0.508630613462717</v>
      </c>
      <c r="BE551">
        <v>1.98605831145242</v>
      </c>
      <c r="BF551">
        <v>3.92355968040644</v>
      </c>
      <c r="BG551">
        <v>5.83697574939819</v>
      </c>
      <c r="BH551">
        <v>0.0117852366649182</v>
      </c>
      <c r="BI551">
        <v>-0.00397629808336238</v>
      </c>
      <c r="BJ551">
        <v>-0.0152993791678678</v>
      </c>
      <c r="BK551">
        <v>0.00967128812090063</v>
      </c>
      <c r="BL551">
        <v>-0.0352327363778806</v>
      </c>
      <c r="BM551">
        <v>0.00734584100131291</v>
      </c>
      <c r="BN551">
        <v>0.0070307851949099</v>
      </c>
      <c r="BO551">
        <v>0.0461382002679663</v>
      </c>
      <c r="BP551">
        <v>0.0233867369601228</v>
      </c>
      <c r="BQ551">
        <v>0.0135338016823788</v>
      </c>
      <c r="BR551">
        <v>0.00892065573890751</v>
      </c>
      <c r="BS551">
        <v>-0.0278807190388679</v>
      </c>
      <c r="BT551">
        <v>0.0209331069060817</v>
      </c>
      <c r="BU551">
        <v>-0.013863559695938</v>
      </c>
      <c r="BV551">
        <v>0.00213771287657944</v>
      </c>
      <c r="BW551">
        <v>-0.00583040841757665</v>
      </c>
      <c r="BX551">
        <v>0.048800264632585</v>
      </c>
      <c r="BY551">
        <v>0.00834026822510971</v>
      </c>
      <c r="BZ551">
        <v>0.0186449323244588</v>
      </c>
      <c r="CA551">
        <v>0.0448281472513077</v>
      </c>
      <c r="CB551">
        <v>1.99439857967753</v>
      </c>
      <c r="CC551">
        <v>3.9422046127309</v>
      </c>
      <c r="CD551">
        <v>5.88180389664949</v>
      </c>
      <c r="CE551">
        <v>-1</v>
      </c>
    </row>
    <row r="552" spans="1:83">
      <c r="A552" s="1" t="s">
        <v>1029</v>
      </c>
      <c r="B552" t="s">
        <v>1030</v>
      </c>
      <c r="C552">
        <v>0.0655040408336878</v>
      </c>
      <c r="D552">
        <v>0.0331773713313484</v>
      </c>
      <c r="E552">
        <v>0.0276478094427903</v>
      </c>
      <c r="F552">
        <v>0.00297745640153126</v>
      </c>
      <c r="G552">
        <v>0.117822203317737</v>
      </c>
      <c r="H552">
        <v>0.081242024670353</v>
      </c>
      <c r="I552">
        <v>0.0463632496809868</v>
      </c>
      <c r="J552">
        <v>0.0140365801786474</v>
      </c>
      <c r="K552">
        <v>0.0633772862611655</v>
      </c>
      <c r="L552">
        <v>0.0212675457252233</v>
      </c>
      <c r="M552">
        <v>0.112292641429179</v>
      </c>
      <c r="N552">
        <v>0.081242024670353</v>
      </c>
      <c r="O552">
        <v>0.0229689493832412</v>
      </c>
      <c r="P552">
        <v>0.0195661420672054</v>
      </c>
      <c r="Q552">
        <v>0.0829434283283709</v>
      </c>
      <c r="R552">
        <v>0.0752871118672905</v>
      </c>
      <c r="S552">
        <v>0.075712462781795</v>
      </c>
      <c r="T552">
        <v>0.0102084219481072</v>
      </c>
      <c r="U552">
        <v>0.0140365801786474</v>
      </c>
      <c r="V552">
        <v>0.0323266695023394</v>
      </c>
      <c r="W552">
        <v>0.0472139515099957</v>
      </c>
      <c r="X552">
        <v>0.0272224585282858</v>
      </c>
      <c r="Y552">
        <v>262595</v>
      </c>
      <c r="Z552">
        <v>111.695</v>
      </c>
      <c r="AA552">
        <v>9.0854</v>
      </c>
      <c r="AB552">
        <v>26.584</v>
      </c>
      <c r="AC552">
        <v>43.003</v>
      </c>
      <c r="AD552">
        <v>27.35</v>
      </c>
      <c r="AE552">
        <v>5.785</v>
      </c>
      <c r="AF552">
        <v>47.256</v>
      </c>
      <c r="AG552">
        <v>52.744</v>
      </c>
      <c r="AH552">
        <v>23.735</v>
      </c>
      <c r="AI552">
        <v>12.846</v>
      </c>
      <c r="AJ552">
        <v>10.889</v>
      </c>
      <c r="AK552">
        <v>0.03111</v>
      </c>
      <c r="AL552">
        <v>0.00083</v>
      </c>
      <c r="AM552">
        <v>0.00013</v>
      </c>
      <c r="AN552">
        <v>0.3544</v>
      </c>
      <c r="AO552">
        <v>0.2999</v>
      </c>
      <c r="AP552">
        <v>0.3016</v>
      </c>
      <c r="AQ552">
        <v>0.3185</v>
      </c>
      <c r="AR552">
        <v>0.214</v>
      </c>
      <c r="AS552">
        <v>0.07</v>
      </c>
      <c r="AT552">
        <v>0.456</v>
      </c>
      <c r="AU552">
        <v>49.3</v>
      </c>
      <c r="AV552">
        <v>0.478</v>
      </c>
      <c r="AW552">
        <v>0.482</v>
      </c>
      <c r="AX552">
        <v>2273</v>
      </c>
      <c r="AY552">
        <v>-0.599447</v>
      </c>
      <c r="AZ552">
        <v>0.043811</v>
      </c>
      <c r="BA552">
        <v>2351</v>
      </c>
      <c r="BB552">
        <v>7056</v>
      </c>
      <c r="BC552">
        <v>0.560023608965617</v>
      </c>
      <c r="BD552">
        <v>0.511291892953442</v>
      </c>
      <c r="BE552">
        <v>1.98221328650936</v>
      </c>
      <c r="BF552">
        <v>3.86335404664157</v>
      </c>
      <c r="BG552">
        <v>5.71343779316152</v>
      </c>
      <c r="BH552">
        <v>0.012283087654124</v>
      </c>
      <c r="BI552">
        <v>-0.00499714189002534</v>
      </c>
      <c r="BJ552">
        <v>-0.0328688385047134</v>
      </c>
      <c r="BK552">
        <v>0.0397281609330708</v>
      </c>
      <c r="BL552">
        <v>-0.0299762133974634</v>
      </c>
      <c r="BM552">
        <v>-0.000688791902740364</v>
      </c>
      <c r="BN552">
        <v>0.0413776192365054</v>
      </c>
      <c r="BO552">
        <v>0.00660566501622066</v>
      </c>
      <c r="BP552">
        <v>0.0140616588747134</v>
      </c>
      <c r="BQ552">
        <v>0.0427734094960618</v>
      </c>
      <c r="BR552">
        <v>0.0219422939464129</v>
      </c>
      <c r="BS552">
        <v>-0.0248445325395952</v>
      </c>
      <c r="BT552">
        <v>0.0161637654943819</v>
      </c>
      <c r="BU552">
        <v>-0.0217554714867012</v>
      </c>
      <c r="BV552">
        <v>-0.0124904624045191</v>
      </c>
      <c r="BW552">
        <v>0.0338389353217485</v>
      </c>
      <c r="BX552">
        <v>0.101153143847481</v>
      </c>
      <c r="BY552">
        <v>0.0090726773188828</v>
      </c>
      <c r="BZ552">
        <v>0.0486149208696524</v>
      </c>
      <c r="CA552">
        <v>0.112997293717075</v>
      </c>
      <c r="CB552">
        <v>1.99128596382825</v>
      </c>
      <c r="CC552">
        <v>3.91196896751122</v>
      </c>
      <c r="CD552">
        <v>5.82643508687859</v>
      </c>
      <c r="CE552">
        <v>-1</v>
      </c>
    </row>
    <row r="553" spans="1:83">
      <c r="A553" s="1" t="s">
        <v>1031</v>
      </c>
      <c r="B553" t="s">
        <v>1032</v>
      </c>
      <c r="C553">
        <v>0.0673316708229426</v>
      </c>
      <c r="D553">
        <v>0.0798004987531172</v>
      </c>
      <c r="E553">
        <v>0.0773067331670823</v>
      </c>
      <c r="F553">
        <v>0.00997506234413965</v>
      </c>
      <c r="G553">
        <v>0.0423940149625935</v>
      </c>
      <c r="H553">
        <v>0.104738154613466</v>
      </c>
      <c r="I553">
        <v>0.0723192019950125</v>
      </c>
      <c r="J553">
        <v>0.00997506234413965</v>
      </c>
      <c r="K553">
        <v>0.0349127182044888</v>
      </c>
      <c r="L553">
        <v>0.0199501246882793</v>
      </c>
      <c r="M553">
        <v>0.0698254364089776</v>
      </c>
      <c r="N553">
        <v>0.0897755610972569</v>
      </c>
      <c r="O553">
        <v>0.0149625935162095</v>
      </c>
      <c r="P553">
        <v>0.0324189526184539</v>
      </c>
      <c r="Q553">
        <v>0.0623441396508728</v>
      </c>
      <c r="R553">
        <v>0.0723192019950125</v>
      </c>
      <c r="S553">
        <v>0.0374064837905237</v>
      </c>
      <c r="T553">
        <v>0.00249376558603491</v>
      </c>
      <c r="U553">
        <v>0.0249376558603491</v>
      </c>
      <c r="V553">
        <v>0.0748129675810474</v>
      </c>
      <c r="W553">
        <v>0.027431421446384</v>
      </c>
      <c r="X553">
        <v>0.0374064837905237</v>
      </c>
      <c r="Y553">
        <v>44933.92</v>
      </c>
      <c r="Z553">
        <v>112.055</v>
      </c>
      <c r="AA553">
        <v>5.6892</v>
      </c>
      <c r="AB553">
        <v>25.935</v>
      </c>
      <c r="AC553">
        <v>49.377</v>
      </c>
      <c r="AD553">
        <v>24.688</v>
      </c>
      <c r="AE553">
        <v>6.983</v>
      </c>
      <c r="AF553">
        <v>46.633</v>
      </c>
      <c r="AG553">
        <v>53.367</v>
      </c>
      <c r="AH553">
        <v>36.16</v>
      </c>
      <c r="AI553">
        <v>17.955</v>
      </c>
      <c r="AJ553">
        <v>18.204</v>
      </c>
      <c r="AK553">
        <v>4e-5</v>
      </c>
      <c r="AL553">
        <v>0</v>
      </c>
      <c r="AM553">
        <v>0.00209</v>
      </c>
      <c r="AN553">
        <v>0.3311</v>
      </c>
      <c r="AO553">
        <v>0.2575</v>
      </c>
      <c r="AP553">
        <v>0.3642</v>
      </c>
      <c r="AQ553">
        <v>0.3226</v>
      </c>
      <c r="AR553">
        <v>0.213</v>
      </c>
      <c r="AS553">
        <v>-0.019</v>
      </c>
      <c r="AT553">
        <v>0.411</v>
      </c>
      <c r="AU553">
        <v>56.34</v>
      </c>
      <c r="AV553">
        <v>0.449</v>
      </c>
      <c r="AW553">
        <v>0.484</v>
      </c>
      <c r="AX553">
        <v>394</v>
      </c>
      <c r="AY553">
        <v>-0.841895</v>
      </c>
      <c r="AZ553">
        <v>0.05985</v>
      </c>
      <c r="BA553">
        <v>401</v>
      </c>
      <c r="BB553">
        <v>1206</v>
      </c>
      <c r="BC553">
        <v>0.603672815445146</v>
      </c>
      <c r="BD553">
        <v>0.51630235541207</v>
      </c>
      <c r="BE553">
        <v>1.97358392721905</v>
      </c>
      <c r="BF553">
        <v>3.89634286725413</v>
      </c>
      <c r="BG553">
        <v>5.7869570710342</v>
      </c>
      <c r="BH553">
        <v>0.0113284561794253</v>
      </c>
      <c r="BI553">
        <v>-0.0162326356771218</v>
      </c>
      <c r="BJ553">
        <v>-0.0157186181490241</v>
      </c>
      <c r="BK553">
        <v>0.0261143000643674</v>
      </c>
      <c r="BL553">
        <v>-0.0328559134953528</v>
      </c>
      <c r="BM553">
        <v>0.0183173183422274</v>
      </c>
      <c r="BN553">
        <v>0.00932859154964651</v>
      </c>
      <c r="BO553">
        <v>0.0277267670368533</v>
      </c>
      <c r="BP553">
        <v>0.0105018479640749</v>
      </c>
      <c r="BQ553">
        <v>0.0149364965467295</v>
      </c>
      <c r="BR553">
        <v>0.0218520049247029</v>
      </c>
      <c r="BS553">
        <v>-0.0287315466468552</v>
      </c>
      <c r="BT553">
        <v>0.0303702648131958</v>
      </c>
      <c r="BU553">
        <v>-0.0106259548209154</v>
      </c>
      <c r="BV553">
        <v>-0.00929329308669687</v>
      </c>
      <c r="BW553">
        <v>-0.00572095861820597</v>
      </c>
      <c r="BX553">
        <v>0.0512971269270509</v>
      </c>
      <c r="BY553">
        <v>0.0151946239172902</v>
      </c>
      <c r="BZ553">
        <v>0.0334905695458932</v>
      </c>
      <c r="CA553">
        <v>0.0765921137805698</v>
      </c>
      <c r="CB553">
        <v>1.98877855113634</v>
      </c>
      <c r="CC553">
        <v>3.92983343680003</v>
      </c>
      <c r="CD553">
        <v>5.86354918481477</v>
      </c>
      <c r="CE553">
        <v>-1</v>
      </c>
    </row>
    <row r="554" spans="1:83">
      <c r="A554" s="1" t="s">
        <v>435</v>
      </c>
      <c r="B554" t="s">
        <v>1033</v>
      </c>
      <c r="C554">
        <v>0.0245614035087719</v>
      </c>
      <c r="D554">
        <v>0.0456140350877193</v>
      </c>
      <c r="E554">
        <v>0.0228070175438597</v>
      </c>
      <c r="F554">
        <v>0.0473684210526316</v>
      </c>
      <c r="G554">
        <v>0.0385964912280702</v>
      </c>
      <c r="H554">
        <v>0.0859649122807018</v>
      </c>
      <c r="I554">
        <v>0.0526315789473684</v>
      </c>
      <c r="J554">
        <v>0.0631578947368421</v>
      </c>
      <c r="K554">
        <v>0.0508771929824561</v>
      </c>
      <c r="L554">
        <v>0.0491228070175439</v>
      </c>
      <c r="M554">
        <v>0.068421052631579</v>
      </c>
      <c r="N554">
        <v>0.108771929824561</v>
      </c>
      <c r="O554">
        <v>0.0157894736842105</v>
      </c>
      <c r="P554">
        <v>0.0350877192982456</v>
      </c>
      <c r="Q554">
        <v>0.0350877192982456</v>
      </c>
      <c r="R554">
        <v>0.108771929824561</v>
      </c>
      <c r="S554">
        <v>0.0543859649122807</v>
      </c>
      <c r="T554">
        <v>0.0105263157894737</v>
      </c>
      <c r="U554">
        <v>0.0385964912280702</v>
      </c>
      <c r="V554">
        <v>0.043859649122807</v>
      </c>
      <c r="W554">
        <v>0.0894736842105263</v>
      </c>
      <c r="X554">
        <v>0.0964912280701754</v>
      </c>
      <c r="Y554">
        <v>65728.53</v>
      </c>
      <c r="Z554">
        <v>115.313</v>
      </c>
      <c r="AA554">
        <v>9.1182</v>
      </c>
      <c r="AB554">
        <v>28.772</v>
      </c>
      <c r="AC554">
        <v>43.86</v>
      </c>
      <c r="AD554">
        <v>18.772</v>
      </c>
      <c r="AE554">
        <v>14.737</v>
      </c>
      <c r="AF554">
        <v>42.281</v>
      </c>
      <c r="AG554">
        <v>57.719</v>
      </c>
      <c r="AH554">
        <v>32.632</v>
      </c>
      <c r="AI554">
        <v>21.754</v>
      </c>
      <c r="AJ554">
        <v>10.877</v>
      </c>
      <c r="AK554">
        <v>0.03701</v>
      </c>
      <c r="AL554">
        <v>0.03701</v>
      </c>
      <c r="AM554">
        <v>0.00292</v>
      </c>
      <c r="AN554">
        <v>0.4739</v>
      </c>
      <c r="AO554">
        <v>0.2251</v>
      </c>
      <c r="AP554">
        <v>0.4181</v>
      </c>
      <c r="AQ554">
        <v>0.2342</v>
      </c>
      <c r="AR554">
        <v>0.206</v>
      </c>
      <c r="AS554">
        <v>-0.122</v>
      </c>
      <c r="AT554">
        <v>0.371</v>
      </c>
      <c r="AU554">
        <v>47.72</v>
      </c>
      <c r="AV554">
        <v>0.332</v>
      </c>
      <c r="AW554">
        <v>0.384</v>
      </c>
      <c r="AX554">
        <v>555</v>
      </c>
      <c r="AY554">
        <v>-0.817193</v>
      </c>
      <c r="AZ554">
        <v>0.084211</v>
      </c>
      <c r="BA554">
        <v>570</v>
      </c>
      <c r="BB554">
        <v>1713</v>
      </c>
      <c r="BC554">
        <v>0.509252253673167</v>
      </c>
      <c r="BD554">
        <v>0.534244540619554</v>
      </c>
      <c r="BE554">
        <v>1.94901342690422</v>
      </c>
      <c r="BF554">
        <v>3.84080067301526</v>
      </c>
      <c r="BG554">
        <v>5.66444945621029</v>
      </c>
      <c r="BH554">
        <v>0.0039317357858537</v>
      </c>
      <c r="BI554">
        <v>-0.00123121043072488</v>
      </c>
      <c r="BJ554">
        <v>-0.0159248006897009</v>
      </c>
      <c r="BK554">
        <v>0.0155331881557306</v>
      </c>
      <c r="BL554">
        <v>-0.0348955399700948</v>
      </c>
      <c r="BM554">
        <v>-0.00654563346163047</v>
      </c>
      <c r="BN554">
        <v>0.0231203699160138</v>
      </c>
      <c r="BO554">
        <v>0.034164597441168</v>
      </c>
      <c r="BP554">
        <v>0.0202148322124068</v>
      </c>
      <c r="BQ554">
        <v>0.0189260122810217</v>
      </c>
      <c r="BR554">
        <v>0.0111556324926669</v>
      </c>
      <c r="BS554">
        <v>-0.014742468812027</v>
      </c>
      <c r="BT554">
        <v>0.0213510413267327</v>
      </c>
      <c r="BU554">
        <v>-0.00819581995177837</v>
      </c>
      <c r="BV554">
        <v>-0.010915168575329</v>
      </c>
      <c r="BW554">
        <v>0.00181329439148028</v>
      </c>
      <c r="BX554">
        <v>0.0577600621117891</v>
      </c>
      <c r="BY554">
        <v>0.0451109595362112</v>
      </c>
      <c r="BZ554">
        <v>0.111327986946565</v>
      </c>
      <c r="CA554">
        <v>0.226351859035115</v>
      </c>
      <c r="CB554">
        <v>1.99412438644043</v>
      </c>
      <c r="CC554">
        <v>3.95212865996183</v>
      </c>
      <c r="CD554">
        <v>5.89080131524541</v>
      </c>
      <c r="CE554">
        <v>-1</v>
      </c>
    </row>
    <row r="555" spans="1:83">
      <c r="A555" s="1" t="s">
        <v>752</v>
      </c>
      <c r="B555" t="s">
        <v>1034</v>
      </c>
      <c r="C555">
        <v>0.0713073005093379</v>
      </c>
      <c r="D555">
        <v>0.0696095076400679</v>
      </c>
      <c r="E555">
        <v>0.0509337860780985</v>
      </c>
      <c r="F555">
        <v>0.0152801358234295</v>
      </c>
      <c r="G555">
        <v>0.0186757215619694</v>
      </c>
      <c r="H555">
        <v>0.0645161290322581</v>
      </c>
      <c r="I555">
        <v>0.0543293718166384</v>
      </c>
      <c r="J555">
        <v>0.032258064516129</v>
      </c>
      <c r="K555">
        <v>0.0220713073005093</v>
      </c>
      <c r="L555">
        <v>0.0203735144312394</v>
      </c>
      <c r="M555">
        <v>0.0730050933786078</v>
      </c>
      <c r="N555">
        <v>0.0560271646859083</v>
      </c>
      <c r="O555">
        <v>0.0271646859083192</v>
      </c>
      <c r="P555">
        <v>0.0407470288624788</v>
      </c>
      <c r="Q555">
        <v>0.142614601018676</v>
      </c>
      <c r="R555">
        <v>0.101867572156197</v>
      </c>
      <c r="S555">
        <v>0.0492359932088285</v>
      </c>
      <c r="T555">
        <v>0.0118845500848896</v>
      </c>
      <c r="U555">
        <v>0.0271646859083192</v>
      </c>
      <c r="V555">
        <v>0.0509337860780985</v>
      </c>
      <c r="W555">
        <v>0.0713073005093379</v>
      </c>
      <c r="X555">
        <v>0.0543293718166384</v>
      </c>
      <c r="Y555">
        <v>65263.68</v>
      </c>
      <c r="Z555">
        <v>110.804</v>
      </c>
      <c r="AA555">
        <v>8.531</v>
      </c>
      <c r="AB555">
        <v>29.202</v>
      </c>
      <c r="AC555">
        <v>55.688</v>
      </c>
      <c r="AD555">
        <v>21.732</v>
      </c>
      <c r="AE555">
        <v>11.205</v>
      </c>
      <c r="AF555">
        <v>53.65</v>
      </c>
      <c r="AG555">
        <v>46.35</v>
      </c>
      <c r="AH555">
        <v>27.334</v>
      </c>
      <c r="AI555">
        <v>15.789</v>
      </c>
      <c r="AJ555">
        <v>11.545</v>
      </c>
      <c r="AK555">
        <v>0.15758</v>
      </c>
      <c r="AL555">
        <v>0.15596</v>
      </c>
      <c r="AM555">
        <v>0.00845</v>
      </c>
      <c r="AN555">
        <v>0.1653</v>
      </c>
      <c r="AO555">
        <v>0.5248</v>
      </c>
      <c r="AP555">
        <v>0.1228</v>
      </c>
      <c r="AQ555">
        <v>0.3973</v>
      </c>
      <c r="AR555">
        <v>0.211</v>
      </c>
      <c r="AS555">
        <v>0.125</v>
      </c>
      <c r="AT555">
        <v>0.482</v>
      </c>
      <c r="AU555">
        <v>40.39</v>
      </c>
      <c r="AV555">
        <v>0.76</v>
      </c>
      <c r="AW555">
        <v>0.626</v>
      </c>
      <c r="AX555">
        <v>566</v>
      </c>
      <c r="AY555">
        <v>-0.664686</v>
      </c>
      <c r="AZ555">
        <v>0.079796</v>
      </c>
      <c r="BA555">
        <v>589</v>
      </c>
      <c r="BB555">
        <v>1770</v>
      </c>
      <c r="BC555">
        <v>0.549584517272715</v>
      </c>
      <c r="BD555">
        <v>0.535617094112273</v>
      </c>
      <c r="BE555">
        <v>1.94466275051579</v>
      </c>
      <c r="BF555">
        <v>3.82748057000298</v>
      </c>
      <c r="BG555">
        <v>5.67636003115828</v>
      </c>
      <c r="BH555">
        <v>-0.00285215690816168</v>
      </c>
      <c r="BI555">
        <v>-0.0102166388082486</v>
      </c>
      <c r="BJ555">
        <v>-0.00988473607615367</v>
      </c>
      <c r="BK555">
        <v>0.0277768343704311</v>
      </c>
      <c r="BL555">
        <v>-0.0163688743781647</v>
      </c>
      <c r="BM555">
        <v>0.000692235577920504</v>
      </c>
      <c r="BN555">
        <v>-0.0157517363574606</v>
      </c>
      <c r="BO555">
        <v>0.0492704980063945</v>
      </c>
      <c r="BP555">
        <v>0.00604570660966357</v>
      </c>
      <c r="BQ555">
        <v>0.0352310164730263</v>
      </c>
      <c r="BR555">
        <v>0.0407717386069771</v>
      </c>
      <c r="BS555">
        <v>-0.0492403218777396</v>
      </c>
      <c r="BT555">
        <v>0.0207185354703583</v>
      </c>
      <c r="BU555">
        <v>-0.0161904862925096</v>
      </c>
      <c r="BV555">
        <v>-0.00843922863527504</v>
      </c>
      <c r="BW555">
        <v>0.00988795410275686</v>
      </c>
      <c r="BX555">
        <v>0.0614503398838149</v>
      </c>
      <c r="BY555">
        <v>0.050698958567051</v>
      </c>
      <c r="BZ555">
        <v>0.114040171258587</v>
      </c>
      <c r="CA555">
        <v>0.204572639815226</v>
      </c>
      <c r="CB555">
        <v>1.99536170908284</v>
      </c>
      <c r="CC555">
        <v>3.94152074126157</v>
      </c>
      <c r="CD555">
        <v>5.8809326709735</v>
      </c>
      <c r="CE555">
        <v>-1</v>
      </c>
    </row>
    <row r="556" spans="1:83">
      <c r="A556" s="1" t="s">
        <v>752</v>
      </c>
      <c r="B556" t="s">
        <v>1035</v>
      </c>
      <c r="C556">
        <v>0.0825242718446602</v>
      </c>
      <c r="D556">
        <v>0.0728155339805825</v>
      </c>
      <c r="E556">
        <v>0.0501618122977346</v>
      </c>
      <c r="F556">
        <v>0.0161812297734628</v>
      </c>
      <c r="G556">
        <v>0.0194174757281553</v>
      </c>
      <c r="H556">
        <v>0.0647249190938511</v>
      </c>
      <c r="I556">
        <v>0.0647249190938511</v>
      </c>
      <c r="J556">
        <v>0.0307443365695793</v>
      </c>
      <c r="K556">
        <v>0.0210355987055016</v>
      </c>
      <c r="L556">
        <v>0.0194174757281553</v>
      </c>
      <c r="M556">
        <v>0.0679611650485437</v>
      </c>
      <c r="N556">
        <v>0.0550161812297735</v>
      </c>
      <c r="O556">
        <v>0.0258899676375405</v>
      </c>
      <c r="P556">
        <v>0.0388349514563107</v>
      </c>
      <c r="Q556">
        <v>0.144012944983819</v>
      </c>
      <c r="R556">
        <v>0.0938511326860841</v>
      </c>
      <c r="S556">
        <v>0.0453074433656958</v>
      </c>
      <c r="T556">
        <v>0.0145631067961165</v>
      </c>
      <c r="U556">
        <v>0.0258899676375405</v>
      </c>
      <c r="V556">
        <v>0.0469255663430421</v>
      </c>
      <c r="W556">
        <v>0.0711974110032362</v>
      </c>
      <c r="X556">
        <v>0.0566343042071197</v>
      </c>
      <c r="Y556">
        <v>68086.02</v>
      </c>
      <c r="Z556">
        <v>110.172</v>
      </c>
      <c r="AA556">
        <v>8.7204</v>
      </c>
      <c r="AB556">
        <v>30.259</v>
      </c>
      <c r="AC556">
        <v>56.311</v>
      </c>
      <c r="AD556">
        <v>21.845</v>
      </c>
      <c r="AE556">
        <v>11.003</v>
      </c>
      <c r="AF556">
        <v>54.854</v>
      </c>
      <c r="AG556">
        <v>45.146</v>
      </c>
      <c r="AH556">
        <v>27.346</v>
      </c>
      <c r="AI556">
        <v>15.858</v>
      </c>
      <c r="AJ556">
        <v>11.489</v>
      </c>
      <c r="AK556">
        <v>0.00572</v>
      </c>
      <c r="AL556">
        <v>0.00271</v>
      </c>
      <c r="AM556">
        <v>0.00055</v>
      </c>
      <c r="AN556">
        <v>0.1558</v>
      </c>
      <c r="AO556">
        <v>0.5128</v>
      </c>
      <c r="AP556">
        <v>0.1102</v>
      </c>
      <c r="AQ556">
        <v>0.4295</v>
      </c>
      <c r="AR556">
        <v>0.207</v>
      </c>
      <c r="AS556">
        <v>0.128</v>
      </c>
      <c r="AT556">
        <v>0.486</v>
      </c>
      <c r="AU556">
        <v>40.3</v>
      </c>
      <c r="AV556">
        <v>0.777</v>
      </c>
      <c r="AW556">
        <v>0.645</v>
      </c>
      <c r="AX556">
        <v>593</v>
      </c>
      <c r="AY556">
        <v>-0.691586</v>
      </c>
      <c r="AZ556">
        <v>0.079288</v>
      </c>
      <c r="BA556">
        <v>618</v>
      </c>
      <c r="BB556">
        <v>1857</v>
      </c>
      <c r="BC556">
        <v>0.548525801273493</v>
      </c>
      <c r="BD556">
        <v>0.541735949410364</v>
      </c>
      <c r="BE556">
        <v>1.93310590816221</v>
      </c>
      <c r="BF556">
        <v>3.81694596347285</v>
      </c>
      <c r="BG556">
        <v>5.66550961551495</v>
      </c>
      <c r="BH556">
        <v>0.00128543115233366</v>
      </c>
      <c r="BI556">
        <v>-0.00778274555258986</v>
      </c>
      <c r="BJ556">
        <v>-0.0102391933514895</v>
      </c>
      <c r="BK556">
        <v>0.0194195000866158</v>
      </c>
      <c r="BL556">
        <v>-0.0141873365280339</v>
      </c>
      <c r="BM556">
        <v>0.00177843795957079</v>
      </c>
      <c r="BN556">
        <v>-0.0155523573150585</v>
      </c>
      <c r="BO556">
        <v>0.0423568843362728</v>
      </c>
      <c r="BP556">
        <v>0.0007972878984838</v>
      </c>
      <c r="BQ556">
        <v>0.0346897532478726</v>
      </c>
      <c r="BR556">
        <v>0.0374839645236336</v>
      </c>
      <c r="BS556">
        <v>-0.0479725913980452</v>
      </c>
      <c r="BT556">
        <v>0.0175736514112266</v>
      </c>
      <c r="BU556">
        <v>-0.0184868947719903</v>
      </c>
      <c r="BV556">
        <v>-0.0055262866430471</v>
      </c>
      <c r="BW556">
        <v>0.0131565674532059</v>
      </c>
      <c r="BX556">
        <v>0.0487940725089612</v>
      </c>
      <c r="BY556">
        <v>0.0617096845550435</v>
      </c>
      <c r="BZ556">
        <v>0.140251527446789</v>
      </c>
      <c r="CA556">
        <v>0.244736676902161</v>
      </c>
      <c r="CB556">
        <v>1.99481559271726</v>
      </c>
      <c r="CC556">
        <v>3.95719749091963</v>
      </c>
      <c r="CD556">
        <v>5.9102462924171</v>
      </c>
      <c r="CE556">
        <v>-1</v>
      </c>
    </row>
    <row r="557" spans="1:83">
      <c r="A557" s="1" t="s">
        <v>1036</v>
      </c>
      <c r="B557" t="s">
        <v>1037</v>
      </c>
      <c r="C557">
        <v>0.0522875816993464</v>
      </c>
      <c r="D557">
        <v>0.0294117647058824</v>
      </c>
      <c r="E557">
        <v>0.0326797385620915</v>
      </c>
      <c r="F557">
        <v>0.0441176470588235</v>
      </c>
      <c r="G557">
        <v>0.0343137254901961</v>
      </c>
      <c r="H557">
        <v>0.0326797385620915</v>
      </c>
      <c r="I557">
        <v>0.0816993464052288</v>
      </c>
      <c r="J557">
        <v>0.0163398692810458</v>
      </c>
      <c r="K557">
        <v>0.0751633986928105</v>
      </c>
      <c r="L557">
        <v>0.0457516339869281</v>
      </c>
      <c r="M557">
        <v>0.0931372549019608</v>
      </c>
      <c r="N557">
        <v>0.0637254901960784</v>
      </c>
      <c r="O557">
        <v>0.0179738562091503</v>
      </c>
      <c r="P557">
        <v>0.0571895424836601</v>
      </c>
      <c r="Q557">
        <v>0.0457516339869281</v>
      </c>
      <c r="R557">
        <v>0.109477124183007</v>
      </c>
      <c r="S557">
        <v>0.0490196078431373</v>
      </c>
      <c r="T557">
        <v>0.011437908496732</v>
      </c>
      <c r="U557">
        <v>0.053921568627451</v>
      </c>
      <c r="V557">
        <v>0.053921568627451</v>
      </c>
      <c r="W557">
        <v>0.0457516339869281</v>
      </c>
      <c r="X557">
        <v>0.109477124183006</v>
      </c>
      <c r="Y557">
        <v>67632.91</v>
      </c>
      <c r="Z557">
        <v>110.511</v>
      </c>
      <c r="AA557">
        <v>8.5917</v>
      </c>
      <c r="AB557">
        <v>33.66</v>
      </c>
      <c r="AC557">
        <v>51.471</v>
      </c>
      <c r="AD557">
        <v>27.451</v>
      </c>
      <c r="AE557">
        <v>13.889</v>
      </c>
      <c r="AF557">
        <v>58.66</v>
      </c>
      <c r="AG557">
        <v>41.34</v>
      </c>
      <c r="AH557">
        <v>17.484</v>
      </c>
      <c r="AI557">
        <v>10.948</v>
      </c>
      <c r="AJ557">
        <v>6.536</v>
      </c>
      <c r="AK557">
        <v>161.06803</v>
      </c>
      <c r="AL557">
        <v>0.00787</v>
      </c>
      <c r="AM557">
        <v>0.21263</v>
      </c>
      <c r="AN557">
        <v>0.3833</v>
      </c>
      <c r="AO557">
        <v>0.2724</v>
      </c>
      <c r="AP557">
        <v>0.4195</v>
      </c>
      <c r="AQ557">
        <v>0.1823</v>
      </c>
      <c r="AR557">
        <v>0.194</v>
      </c>
      <c r="AS557">
        <v>-0.065</v>
      </c>
      <c r="AT557">
        <v>0.387</v>
      </c>
      <c r="AU557">
        <v>48.81</v>
      </c>
      <c r="AV557">
        <v>0.357</v>
      </c>
      <c r="AW557">
        <v>0.406</v>
      </c>
      <c r="AX557">
        <v>594</v>
      </c>
      <c r="AY557">
        <v>0.066993</v>
      </c>
      <c r="AZ557">
        <v>0.122549</v>
      </c>
      <c r="BA557">
        <v>612</v>
      </c>
      <c r="BB557">
        <v>1839</v>
      </c>
      <c r="BC557">
        <v>0.587498927929276</v>
      </c>
      <c r="BD557">
        <v>0.515812315470842</v>
      </c>
      <c r="BE557">
        <v>1.97401913754185</v>
      </c>
      <c r="BF557">
        <v>3.88809411238995</v>
      </c>
      <c r="BG557">
        <v>5.7711154228424</v>
      </c>
      <c r="BH557">
        <v>0.0115945504361458</v>
      </c>
      <c r="BI557">
        <v>-0.00257373658453662</v>
      </c>
      <c r="BJ557">
        <v>-0.0152405151805883</v>
      </c>
      <c r="BK557">
        <v>0.00827656570278437</v>
      </c>
      <c r="BL557">
        <v>-0.035451420187538</v>
      </c>
      <c r="BM557">
        <v>0.0025322662479591</v>
      </c>
      <c r="BN557">
        <v>0.0154819963504408</v>
      </c>
      <c r="BO557">
        <v>0.0315734874937208</v>
      </c>
      <c r="BP557">
        <v>0.0419638025685466</v>
      </c>
      <c r="BQ557">
        <v>0.0084585312385616</v>
      </c>
      <c r="BR557">
        <v>0.0075469202743871</v>
      </c>
      <c r="BS557">
        <v>-0.0166405088117379</v>
      </c>
      <c r="BT557">
        <v>-0.00301505502260376</v>
      </c>
      <c r="BU557">
        <v>-0.00740980501667826</v>
      </c>
      <c r="BV557">
        <v>-0.0042131905738099</v>
      </c>
      <c r="BW557">
        <v>0.017296156472934</v>
      </c>
      <c r="BX557">
        <v>0.0601800454079875</v>
      </c>
      <c r="BY557">
        <v>0.0329033344090092</v>
      </c>
      <c r="BZ557">
        <v>0.0863673510834242</v>
      </c>
      <c r="CA557">
        <v>0.153650807131248</v>
      </c>
      <c r="CB557">
        <v>2.00692247195086</v>
      </c>
      <c r="CC557">
        <v>3.97446146347337</v>
      </c>
      <c r="CD557">
        <v>5.92476622997365</v>
      </c>
      <c r="CE557">
        <v>-1</v>
      </c>
    </row>
    <row r="558" spans="1:83">
      <c r="A558" s="1" t="s">
        <v>1036</v>
      </c>
      <c r="B558" t="s">
        <v>1038</v>
      </c>
      <c r="C558">
        <v>0.0482654600301659</v>
      </c>
      <c r="D558">
        <v>0.0361990950226244</v>
      </c>
      <c r="E558">
        <v>0.0256410256410256</v>
      </c>
      <c r="F558">
        <v>0.0377073906485671</v>
      </c>
      <c r="G558">
        <v>0.0361990950226244</v>
      </c>
      <c r="H558">
        <v>0.0377073906485671</v>
      </c>
      <c r="I558">
        <v>0.081447963800905</v>
      </c>
      <c r="J558">
        <v>0.0105580693815988</v>
      </c>
      <c r="K558">
        <v>0.0784313725490196</v>
      </c>
      <c r="L558">
        <v>0.0361990950226244</v>
      </c>
      <c r="M558">
        <v>0.104072398190045</v>
      </c>
      <c r="N558">
        <v>0.0618401206636501</v>
      </c>
      <c r="O558">
        <v>0.0180995475113122</v>
      </c>
      <c r="P558">
        <v>0.057315233785822</v>
      </c>
      <c r="Q558">
        <v>0.0452488687782805</v>
      </c>
      <c r="R558">
        <v>0.110105580693816</v>
      </c>
      <c r="S558">
        <v>0.0512820512820513</v>
      </c>
      <c r="T558">
        <v>0.0105580693815988</v>
      </c>
      <c r="U558">
        <v>0.0482654600301659</v>
      </c>
      <c r="V558">
        <v>0.0648567119155355</v>
      </c>
      <c r="W558">
        <v>0.0392156862745098</v>
      </c>
      <c r="X558">
        <v>0.0965309200603318</v>
      </c>
      <c r="Y558">
        <v>73220.6</v>
      </c>
      <c r="Z558">
        <v>110.438</v>
      </c>
      <c r="AA558">
        <v>9.0033</v>
      </c>
      <c r="AB558">
        <v>32.881</v>
      </c>
      <c r="AC558">
        <v>50.075</v>
      </c>
      <c r="AD558">
        <v>29.563</v>
      </c>
      <c r="AE558">
        <v>12.67</v>
      </c>
      <c r="AF558">
        <v>59.427</v>
      </c>
      <c r="AG558">
        <v>40.573</v>
      </c>
      <c r="AH558">
        <v>17.195</v>
      </c>
      <c r="AI558">
        <v>10.86</v>
      </c>
      <c r="AJ558">
        <v>6.335</v>
      </c>
      <c r="AK558">
        <v>236.7587</v>
      </c>
      <c r="AL558">
        <v>4.13753</v>
      </c>
      <c r="AM558">
        <v>0.67853</v>
      </c>
      <c r="AN558">
        <v>0.3556</v>
      </c>
      <c r="AO558">
        <v>0.2509</v>
      </c>
      <c r="AP558">
        <v>0.4451</v>
      </c>
      <c r="AQ558">
        <v>0.1893</v>
      </c>
      <c r="AR558">
        <v>0.176</v>
      </c>
      <c r="AS558">
        <v>-0.075</v>
      </c>
      <c r="AT558">
        <v>0.373</v>
      </c>
      <c r="AU558">
        <v>47.11</v>
      </c>
      <c r="AV558">
        <v>0.348</v>
      </c>
      <c r="AW558">
        <v>0.405</v>
      </c>
      <c r="AX558">
        <v>644</v>
      </c>
      <c r="AY558">
        <v>0.182654</v>
      </c>
      <c r="AZ558">
        <v>0.116139</v>
      </c>
      <c r="BA558">
        <v>663</v>
      </c>
      <c r="BB558">
        <v>1992</v>
      </c>
      <c r="BC558">
        <v>0.5917387601211</v>
      </c>
      <c r="BD558">
        <v>0.516113695098632</v>
      </c>
      <c r="BE558">
        <v>1.97356865765805</v>
      </c>
      <c r="BF558">
        <v>3.88201696661373</v>
      </c>
      <c r="BG558">
        <v>5.75881055325245</v>
      </c>
      <c r="BH558">
        <v>0.0186470470685378</v>
      </c>
      <c r="BI558">
        <v>-0.0106795083269529</v>
      </c>
      <c r="BJ558">
        <v>-0.0148051837426754</v>
      </c>
      <c r="BK558">
        <v>0.0109382414695891</v>
      </c>
      <c r="BL558">
        <v>-0.0356664347612012</v>
      </c>
      <c r="BM558">
        <v>0.00436952550235774</v>
      </c>
      <c r="BN558">
        <v>0.0155621062031756</v>
      </c>
      <c r="BO558">
        <v>0.0295902015350968</v>
      </c>
      <c r="BP558">
        <v>0.0373612228896715</v>
      </c>
      <c r="BQ558">
        <v>0.0138994508766614</v>
      </c>
      <c r="BR558">
        <v>0.00808713997103961</v>
      </c>
      <c r="BS558">
        <v>-0.0143684511676452</v>
      </c>
      <c r="BT558">
        <v>-0.00540980144284157</v>
      </c>
      <c r="BU558">
        <v>-0.00566527205564319</v>
      </c>
      <c r="BV558">
        <v>-0.00516967988088302</v>
      </c>
      <c r="BW558">
        <v>0.0183812044339955</v>
      </c>
      <c r="BX558">
        <v>0.0650718085722824</v>
      </c>
      <c r="BY558">
        <v>0.0323717797380334</v>
      </c>
      <c r="BZ558">
        <v>0.0881227841933445</v>
      </c>
      <c r="CA558">
        <v>0.161163504806081</v>
      </c>
      <c r="CB558">
        <v>2.00594043739609</v>
      </c>
      <c r="CC558">
        <v>3.97013975080707</v>
      </c>
      <c r="CD558">
        <v>5.91997405805853</v>
      </c>
      <c r="CE558">
        <v>-1</v>
      </c>
    </row>
    <row r="559" spans="1:83">
      <c r="A559" s="1" t="s">
        <v>1036</v>
      </c>
      <c r="B559" t="s">
        <v>1039</v>
      </c>
      <c r="C559">
        <v>0.0520547945205479</v>
      </c>
      <c r="D559">
        <v>0.0301369863013699</v>
      </c>
      <c r="E559">
        <v>0.0315068493150685</v>
      </c>
      <c r="F559">
        <v>0.0438356164383562</v>
      </c>
      <c r="G559">
        <v>0.0342465753424658</v>
      </c>
      <c r="H559">
        <v>0.0383561643835616</v>
      </c>
      <c r="I559">
        <v>0.0808219178082192</v>
      </c>
      <c r="J559">
        <v>0.0150684931506849</v>
      </c>
      <c r="K559">
        <v>0.0767123287671233</v>
      </c>
      <c r="L559">
        <v>0.0410958904109589</v>
      </c>
      <c r="M559">
        <v>0.0917808219178082</v>
      </c>
      <c r="N559">
        <v>0.0657534246575342</v>
      </c>
      <c r="O559">
        <v>0.0164383561643836</v>
      </c>
      <c r="P559">
        <v>0.0602739726027397</v>
      </c>
      <c r="Q559">
        <v>0.0465753424657534</v>
      </c>
      <c r="R559">
        <v>0.108219178082192</v>
      </c>
      <c r="S559">
        <v>0.0493150684931507</v>
      </c>
      <c r="T559">
        <v>0.00958904109589041</v>
      </c>
      <c r="U559">
        <v>0.0506849315068493</v>
      </c>
      <c r="V559">
        <v>0.0575342465753425</v>
      </c>
      <c r="W559">
        <v>0.0410958904109589</v>
      </c>
      <c r="X559">
        <v>0.104109589041096</v>
      </c>
      <c r="Y559">
        <v>80612.62</v>
      </c>
      <c r="Z559">
        <v>110.428</v>
      </c>
      <c r="AA559">
        <v>8.5489</v>
      </c>
      <c r="AB559">
        <v>33.425</v>
      </c>
      <c r="AC559">
        <v>51.096</v>
      </c>
      <c r="AD559">
        <v>27.808</v>
      </c>
      <c r="AE559">
        <v>13.562</v>
      </c>
      <c r="AF559">
        <v>58.63</v>
      </c>
      <c r="AG559">
        <v>41.37</v>
      </c>
      <c r="AH559">
        <v>18.082</v>
      </c>
      <c r="AI559">
        <v>11.096</v>
      </c>
      <c r="AJ559">
        <v>6.986</v>
      </c>
      <c r="AK559">
        <v>207.87341</v>
      </c>
      <c r="AL559">
        <v>5.47378</v>
      </c>
      <c r="AM559">
        <v>0.57777</v>
      </c>
      <c r="AN559">
        <v>0.3836</v>
      </c>
      <c r="AO559">
        <v>0.2672</v>
      </c>
      <c r="AP559">
        <v>0.4157</v>
      </c>
      <c r="AQ559">
        <v>0.1925</v>
      </c>
      <c r="AR559">
        <v>0.196</v>
      </c>
      <c r="AS559">
        <v>-0.057</v>
      </c>
      <c r="AT559">
        <v>0.391</v>
      </c>
      <c r="AU559">
        <v>48.98</v>
      </c>
      <c r="AV559">
        <v>0.359</v>
      </c>
      <c r="AW559">
        <v>0.405</v>
      </c>
      <c r="AX559">
        <v>711</v>
      </c>
      <c r="AY559">
        <v>0.087945</v>
      </c>
      <c r="AZ559">
        <v>0.120548</v>
      </c>
      <c r="BA559">
        <v>730</v>
      </c>
      <c r="BB559">
        <v>2193</v>
      </c>
      <c r="BC559">
        <v>0.600117915761362</v>
      </c>
      <c r="BD559">
        <v>0.515865189357921</v>
      </c>
      <c r="BE559">
        <v>1.97397676815518</v>
      </c>
      <c r="BF559">
        <v>3.88374294347847</v>
      </c>
      <c r="BG559">
        <v>5.76581880524197</v>
      </c>
      <c r="BH559">
        <v>0.0161643506659661</v>
      </c>
      <c r="BI559">
        <v>-0.00810680708801998</v>
      </c>
      <c r="BJ559">
        <v>-0.0152077290018031</v>
      </c>
      <c r="BK559">
        <v>0.0101693645791789</v>
      </c>
      <c r="BL559">
        <v>-0.036782658818631</v>
      </c>
      <c r="BM559">
        <v>0.00623540168184086</v>
      </c>
      <c r="BN559">
        <v>0.0134611641654976</v>
      </c>
      <c r="BO559">
        <v>0.0321663973259192</v>
      </c>
      <c r="BP559">
        <v>0.0403891032670091</v>
      </c>
      <c r="BQ559">
        <v>0.0105113007993307</v>
      </c>
      <c r="BR559">
        <v>0.00834462559577283</v>
      </c>
      <c r="BS559">
        <v>-0.01522162060541</v>
      </c>
      <c r="BT559">
        <v>-0.00344389064411449</v>
      </c>
      <c r="BU559">
        <v>-0.00714522509961371</v>
      </c>
      <c r="BV559">
        <v>-0.00322994315432615</v>
      </c>
      <c r="BW559">
        <v>0.0161010188106219</v>
      </c>
      <c r="BX559">
        <v>0.0644048524792188</v>
      </c>
      <c r="BY559">
        <v>0.0331138919642431</v>
      </c>
      <c r="BZ559">
        <v>0.0871130774422922</v>
      </c>
      <c r="CA559">
        <v>0.154127813822723</v>
      </c>
      <c r="CB559">
        <v>2.00709066011942</v>
      </c>
      <c r="CC559">
        <v>3.97085602092077</v>
      </c>
      <c r="CD559">
        <v>5.9199466190647</v>
      </c>
      <c r="CE559">
        <v>-1</v>
      </c>
    </row>
    <row r="560" spans="1:83">
      <c r="A560" s="1" t="s">
        <v>1040</v>
      </c>
      <c r="B560" t="s">
        <v>1041</v>
      </c>
      <c r="C560">
        <v>0.0951638065522621</v>
      </c>
      <c r="D560">
        <v>0.0187207488299532</v>
      </c>
      <c r="E560">
        <v>0.015600624024961</v>
      </c>
      <c r="F560">
        <v>0.0202808112324493</v>
      </c>
      <c r="G560">
        <v>0.0405616224648986</v>
      </c>
      <c r="H560">
        <v>0.0358814352574103</v>
      </c>
      <c r="I560">
        <v>0.0639625585023401</v>
      </c>
      <c r="J560">
        <v>0.0187207488299532</v>
      </c>
      <c r="K560">
        <v>0.0702028081123245</v>
      </c>
      <c r="L560">
        <v>0.0421216848673947</v>
      </c>
      <c r="M560">
        <v>0.143525741029641</v>
      </c>
      <c r="N560">
        <v>0.0280811232449298</v>
      </c>
      <c r="O560">
        <v>0.031201248049922</v>
      </c>
      <c r="P560">
        <v>0.0608424336973479</v>
      </c>
      <c r="Q560">
        <v>0.0702028081123245</v>
      </c>
      <c r="R560">
        <v>0.0811232449297972</v>
      </c>
      <c r="S560">
        <v>0.0592823712948518</v>
      </c>
      <c r="T560">
        <v>0.0234009360374415</v>
      </c>
      <c r="U560">
        <v>0.0140405616224649</v>
      </c>
      <c r="V560">
        <v>0.0670826833073323</v>
      </c>
      <c r="W560">
        <v>0.0733229329173167</v>
      </c>
      <c r="X560">
        <v>0.0577223088923557</v>
      </c>
      <c r="Y560">
        <v>69479.38</v>
      </c>
      <c r="Z560">
        <v>108.392</v>
      </c>
      <c r="AA560">
        <v>6.8907</v>
      </c>
      <c r="AB560">
        <v>31.981</v>
      </c>
      <c r="AC560">
        <v>51.482</v>
      </c>
      <c r="AD560">
        <v>37.598</v>
      </c>
      <c r="AE560">
        <v>11.7</v>
      </c>
      <c r="AF560">
        <v>65.991</v>
      </c>
      <c r="AG560">
        <v>34.009</v>
      </c>
      <c r="AH560">
        <v>11.7</v>
      </c>
      <c r="AI560">
        <v>6.552</v>
      </c>
      <c r="AJ560">
        <v>5.148</v>
      </c>
      <c r="AK560">
        <v>260.05158</v>
      </c>
      <c r="AL560">
        <v>39.40301</v>
      </c>
      <c r="AM560">
        <v>0.77429</v>
      </c>
      <c r="AN560">
        <v>0.1243</v>
      </c>
      <c r="AO560">
        <v>0.5807</v>
      </c>
      <c r="AP560">
        <v>0.1069</v>
      </c>
      <c r="AQ560">
        <v>0.3836</v>
      </c>
      <c r="AR560">
        <v>0.264</v>
      </c>
      <c r="AS560">
        <v>0.178</v>
      </c>
      <c r="AT560">
        <v>0.505</v>
      </c>
      <c r="AU560">
        <v>40.98</v>
      </c>
      <c r="AV560">
        <v>0.802</v>
      </c>
      <c r="AW560">
        <v>0.599</v>
      </c>
      <c r="AX560">
        <v>606</v>
      </c>
      <c r="AY560">
        <v>0.587832</v>
      </c>
      <c r="AZ560">
        <v>0.098284</v>
      </c>
      <c r="BA560">
        <v>641</v>
      </c>
      <c r="BB560">
        <v>1926</v>
      </c>
      <c r="BC560">
        <v>0.590706297236319</v>
      </c>
      <c r="BD560">
        <v>0.526189872907375</v>
      </c>
      <c r="BE560">
        <v>1.96049289779452</v>
      </c>
      <c r="BF560">
        <v>3.84354340290133</v>
      </c>
      <c r="BG560">
        <v>5.68712849248565</v>
      </c>
      <c r="BH560">
        <v>0.0030630480655757</v>
      </c>
      <c r="BI560">
        <v>0.012132153913931</v>
      </c>
      <c r="BJ560">
        <v>-0.0202029040539922</v>
      </c>
      <c r="BK560">
        <v>0.0102441931554756</v>
      </c>
      <c r="BL560">
        <v>-0.0212706167341705</v>
      </c>
      <c r="BM560">
        <v>-0.0129571869010027</v>
      </c>
      <c r="BN560">
        <v>0.0125770274020439</v>
      </c>
      <c r="BO560">
        <v>0.0482281232726308</v>
      </c>
      <c r="BP560">
        <v>0.0510201321026256</v>
      </c>
      <c r="BQ560">
        <v>0.0246160522437631</v>
      </c>
      <c r="BR560">
        <v>0.0102257352075338</v>
      </c>
      <c r="BS560">
        <v>-0.0461464821787313</v>
      </c>
      <c r="BT560">
        <v>-0.00849455658431983</v>
      </c>
      <c r="BU560">
        <v>-0.0163630033952862</v>
      </c>
      <c r="BV560">
        <v>0.00194612073351573</v>
      </c>
      <c r="BW560">
        <v>0.0285676144039946</v>
      </c>
      <c r="BX560">
        <v>0.0771854506535871</v>
      </c>
      <c r="BY560">
        <v>0.0450895499137703</v>
      </c>
      <c r="BZ560">
        <v>0.104750596625644</v>
      </c>
      <c r="CA560">
        <v>0.198186701451952</v>
      </c>
      <c r="CB560">
        <v>2.00558244770829</v>
      </c>
      <c r="CC560">
        <v>3.94829399952697</v>
      </c>
      <c r="CD560">
        <v>5.8853151939376</v>
      </c>
      <c r="CE560">
        <v>-1</v>
      </c>
    </row>
    <row r="561" spans="1:83">
      <c r="A561" s="1" t="s">
        <v>806</v>
      </c>
      <c r="B561" t="s">
        <v>1042</v>
      </c>
      <c r="C561">
        <v>0.0796915167095116</v>
      </c>
      <c r="D561">
        <v>0.0205655526992288</v>
      </c>
      <c r="E561">
        <v>0.0308483290488432</v>
      </c>
      <c r="F561">
        <v>0.025706940874036</v>
      </c>
      <c r="G561">
        <v>0.025706940874036</v>
      </c>
      <c r="H561">
        <v>0.0231362467866324</v>
      </c>
      <c r="I561">
        <v>0.0796915167095116</v>
      </c>
      <c r="J561">
        <v>0.0077120822622108</v>
      </c>
      <c r="K561">
        <v>0.0539845758354756</v>
      </c>
      <c r="L561">
        <v>0.0411311053984576</v>
      </c>
      <c r="M561">
        <v>0.149100257069409</v>
      </c>
      <c r="N561">
        <v>0.0334190231362468</v>
      </c>
      <c r="O561">
        <v>0.051413881748072</v>
      </c>
      <c r="P561">
        <v>0.051413881748072</v>
      </c>
      <c r="Q561">
        <v>0.0616966580976864</v>
      </c>
      <c r="R561">
        <v>0.0796915167095116</v>
      </c>
      <c r="S561">
        <v>0.0539845758354756</v>
      </c>
      <c r="T561">
        <v>0.0308483290488432</v>
      </c>
      <c r="U561">
        <v>0.0308483290488432</v>
      </c>
      <c r="V561">
        <v>0.0694087403598972</v>
      </c>
      <c r="W561">
        <v>0.089974293059126</v>
      </c>
      <c r="X561">
        <v>0.0874035989717224</v>
      </c>
      <c r="Y561">
        <v>42499.76</v>
      </c>
      <c r="Z561">
        <v>109.254</v>
      </c>
      <c r="AA561">
        <v>7.0746</v>
      </c>
      <c r="AB561">
        <v>31.877</v>
      </c>
      <c r="AC561">
        <v>52.185</v>
      </c>
      <c r="AD561">
        <v>35.219</v>
      </c>
      <c r="AE561">
        <v>12.082</v>
      </c>
      <c r="AF561">
        <v>68.38</v>
      </c>
      <c r="AG561">
        <v>31.62</v>
      </c>
      <c r="AH561">
        <v>11.568</v>
      </c>
      <c r="AI561">
        <v>6.17</v>
      </c>
      <c r="AJ561">
        <v>5.398</v>
      </c>
      <c r="AK561">
        <v>179.63915</v>
      </c>
      <c r="AL561">
        <v>0.01547</v>
      </c>
      <c r="AM561">
        <v>0.90437</v>
      </c>
      <c r="AN561">
        <v>0.2523</v>
      </c>
      <c r="AO561">
        <v>0.4215</v>
      </c>
      <c r="AP561">
        <v>0.2711</v>
      </c>
      <c r="AQ561">
        <v>0.2319</v>
      </c>
      <c r="AR561">
        <v>0.19</v>
      </c>
      <c r="AS561">
        <v>0.067</v>
      </c>
      <c r="AT561">
        <v>0.437</v>
      </c>
      <c r="AU561">
        <v>54.5</v>
      </c>
      <c r="AV561">
        <v>0.555</v>
      </c>
      <c r="AW561">
        <v>0.508</v>
      </c>
      <c r="AX561">
        <v>357</v>
      </c>
      <c r="AY561">
        <v>0.579948</v>
      </c>
      <c r="AZ561">
        <v>0.113111</v>
      </c>
      <c r="BA561">
        <v>389</v>
      </c>
      <c r="BB561">
        <v>1170</v>
      </c>
      <c r="BC561">
        <v>0.5045247092882</v>
      </c>
      <c r="BD561">
        <v>0.503109316347615</v>
      </c>
      <c r="BE561">
        <v>1.9948710018657</v>
      </c>
      <c r="BF561">
        <v>3.90666533709859</v>
      </c>
      <c r="BG561">
        <v>5.78296828549437</v>
      </c>
      <c r="BH561">
        <v>0.0130984207454153</v>
      </c>
      <c r="BI561">
        <v>0.000981459235222534</v>
      </c>
      <c r="BJ561">
        <v>-0.010239611700226</v>
      </c>
      <c r="BK561">
        <v>-0.00304140152694932</v>
      </c>
      <c r="BL561">
        <v>-0.0272176727400319</v>
      </c>
      <c r="BM561">
        <v>-0.0102045511360164</v>
      </c>
      <c r="BN561">
        <v>0.00435246328632425</v>
      </c>
      <c r="BO561">
        <v>0.0516540896307338</v>
      </c>
      <c r="BP561">
        <v>0.037559520581735</v>
      </c>
      <c r="BQ561">
        <v>0.029555654152194</v>
      </c>
      <c r="BR561">
        <v>0.0166934091258827</v>
      </c>
      <c r="BS561">
        <v>-0.0297817416857673</v>
      </c>
      <c r="BT561">
        <v>-0.00868510948317726</v>
      </c>
      <c r="BU561">
        <v>-0.0147917811075738</v>
      </c>
      <c r="BV561">
        <v>-0.00816803647164834</v>
      </c>
      <c r="BW561">
        <v>0.0410215372219214</v>
      </c>
      <c r="BX561">
        <v>0.0827866481280386</v>
      </c>
      <c r="BY561">
        <v>0.014705344718712</v>
      </c>
      <c r="BZ561">
        <v>0.0478351233749871</v>
      </c>
      <c r="CA561">
        <v>0.105270790338815</v>
      </c>
      <c r="CB561">
        <v>2.00957634658441</v>
      </c>
      <c r="CC561">
        <v>3.95450046047358</v>
      </c>
      <c r="CD561">
        <v>5.88823907583319</v>
      </c>
      <c r="CE561">
        <v>-1</v>
      </c>
    </row>
    <row r="562" spans="1:83">
      <c r="A562" s="1" t="s">
        <v>806</v>
      </c>
      <c r="B562" t="s">
        <v>1043</v>
      </c>
      <c r="C562">
        <v>0.0898876404494382</v>
      </c>
      <c r="D562">
        <v>0.0292134831460674</v>
      </c>
      <c r="E562">
        <v>0.0359550561797753</v>
      </c>
      <c r="F562">
        <v>0.0224719101123595</v>
      </c>
      <c r="G562">
        <v>0.0269662921348315</v>
      </c>
      <c r="H562">
        <v>0.0314606741573034</v>
      </c>
      <c r="I562">
        <v>0.0898876404494382</v>
      </c>
      <c r="J562">
        <v>0.00898876404494382</v>
      </c>
      <c r="K562">
        <v>0.0539325842696629</v>
      </c>
      <c r="L562">
        <v>0.0382022471910112</v>
      </c>
      <c r="M562">
        <v>0.139325842696629</v>
      </c>
      <c r="N562">
        <v>0.0337078651685393</v>
      </c>
      <c r="O562">
        <v>0.0471910112359551</v>
      </c>
      <c r="P562">
        <v>0.0471910112359551</v>
      </c>
      <c r="Q562">
        <v>0.0606741573033708</v>
      </c>
      <c r="R562">
        <v>0.0764044943820225</v>
      </c>
      <c r="S562">
        <v>0.049438202247191</v>
      </c>
      <c r="T562">
        <v>0.0292134831460674</v>
      </c>
      <c r="U562">
        <v>0.0269662921348315</v>
      </c>
      <c r="V562">
        <v>0.0629213483146067</v>
      </c>
      <c r="W562">
        <v>0.0853932584269663</v>
      </c>
      <c r="X562">
        <v>0.0786516853932584</v>
      </c>
      <c r="Y562">
        <v>48309.66</v>
      </c>
      <c r="Z562">
        <v>108.561</v>
      </c>
      <c r="AA562">
        <v>6.467</v>
      </c>
      <c r="AB562">
        <v>32.809</v>
      </c>
      <c r="AC562">
        <v>52.584</v>
      </c>
      <c r="AD562">
        <v>34.607</v>
      </c>
      <c r="AE562">
        <v>11.236</v>
      </c>
      <c r="AF562">
        <v>66.966</v>
      </c>
      <c r="AG562">
        <v>33.034</v>
      </c>
      <c r="AH562">
        <v>13.933</v>
      </c>
      <c r="AI562">
        <v>7.191</v>
      </c>
      <c r="AJ562">
        <v>6.742</v>
      </c>
      <c r="AK562">
        <v>179.0691</v>
      </c>
      <c r="AL562">
        <v>0</v>
      </c>
      <c r="AM562">
        <v>0.78084</v>
      </c>
      <c r="AN562">
        <v>0.2649</v>
      </c>
      <c r="AO562">
        <v>0.4054</v>
      </c>
      <c r="AP562">
        <v>0.2659</v>
      </c>
      <c r="AQ562">
        <v>0.2443</v>
      </c>
      <c r="AR562">
        <v>0.192</v>
      </c>
      <c r="AS562">
        <v>0.065</v>
      </c>
      <c r="AT562">
        <v>0.44</v>
      </c>
      <c r="AU562">
        <v>56.27</v>
      </c>
      <c r="AV562">
        <v>0.547</v>
      </c>
      <c r="AW562">
        <v>0.519</v>
      </c>
      <c r="AX562">
        <v>411</v>
      </c>
      <c r="AY562">
        <v>0.430337</v>
      </c>
      <c r="AZ562">
        <v>0.103371</v>
      </c>
      <c r="BA562">
        <v>445</v>
      </c>
      <c r="BB562">
        <v>1338</v>
      </c>
      <c r="BC562">
        <v>0.541416343793063</v>
      </c>
      <c r="BD562">
        <v>0.502053682602601</v>
      </c>
      <c r="BE562">
        <v>1.99652140360353</v>
      </c>
      <c r="BF562">
        <v>3.9248421113231</v>
      </c>
      <c r="BG562">
        <v>5.8145726908273</v>
      </c>
      <c r="BH562">
        <v>0.0117228904640264</v>
      </c>
      <c r="BI562">
        <v>0.00112200384478511</v>
      </c>
      <c r="BJ562">
        <v>-0.0113789890669467</v>
      </c>
      <c r="BK562">
        <v>-0.000566879117662339</v>
      </c>
      <c r="BL562">
        <v>-0.0265493532956582</v>
      </c>
      <c r="BM562">
        <v>-0.00516559163461954</v>
      </c>
      <c r="BN562">
        <v>0.0013303617534187</v>
      </c>
      <c r="BO562">
        <v>0.0473025300607393</v>
      </c>
      <c r="BP562">
        <v>0.0330389083133142</v>
      </c>
      <c r="BQ562">
        <v>0.0279644519903189</v>
      </c>
      <c r="BR562">
        <v>0.0165098078686827</v>
      </c>
      <c r="BS562">
        <v>-0.0347850136114594</v>
      </c>
      <c r="BT562">
        <v>-0.00473363745785291</v>
      </c>
      <c r="BU562">
        <v>-0.0181420837983274</v>
      </c>
      <c r="BV562">
        <v>-0.0040476857868482</v>
      </c>
      <c r="BW562">
        <v>0.0343171625289761</v>
      </c>
      <c r="BX562">
        <v>0.0679388830548869</v>
      </c>
      <c r="BY562">
        <v>0.0112384129503683</v>
      </c>
      <c r="BZ562">
        <v>0.0317449969220861</v>
      </c>
      <c r="CA562">
        <v>0.0799362498324616</v>
      </c>
      <c r="CB562">
        <v>2.0077598165539</v>
      </c>
      <c r="CC562">
        <v>3.95658710824518</v>
      </c>
      <c r="CD562">
        <v>5.89450894065976</v>
      </c>
      <c r="CE562">
        <v>-1</v>
      </c>
    </row>
    <row r="563" spans="1:83">
      <c r="A563" s="1" t="s">
        <v>1044</v>
      </c>
      <c r="B563" t="s">
        <v>1045</v>
      </c>
      <c r="C563">
        <v>0.0537634408602151</v>
      </c>
      <c r="D563">
        <v>0.071236559139785</v>
      </c>
      <c r="E563">
        <v>0.0510752688172043</v>
      </c>
      <c r="F563">
        <v>0.00940860215053763</v>
      </c>
      <c r="G563">
        <v>0.0483870967741935</v>
      </c>
      <c r="H563">
        <v>0.0793010752688172</v>
      </c>
      <c r="I563">
        <v>0.0806451612903226</v>
      </c>
      <c r="J563">
        <v>0.0161290322580645</v>
      </c>
      <c r="K563">
        <v>0.043010752688172</v>
      </c>
      <c r="L563">
        <v>0.0672043010752688</v>
      </c>
      <c r="M563">
        <v>0.0645161290322581</v>
      </c>
      <c r="N563">
        <v>0.0766129032258065</v>
      </c>
      <c r="O563">
        <v>0.0201612903225806</v>
      </c>
      <c r="P563">
        <v>0.0309139784946237</v>
      </c>
      <c r="Q563">
        <v>0.0672043010752688</v>
      </c>
      <c r="R563">
        <v>0.0860215053763441</v>
      </c>
      <c r="S563">
        <v>0.0483870967741935</v>
      </c>
      <c r="T563">
        <v>0.00806451612903226</v>
      </c>
      <c r="U563">
        <v>0.0255376344086022</v>
      </c>
      <c r="V563">
        <v>0.0524193548387097</v>
      </c>
      <c r="W563">
        <v>0.0443548387096774</v>
      </c>
      <c r="X563">
        <v>0.0430107526881721</v>
      </c>
      <c r="Y563">
        <v>83051.77</v>
      </c>
      <c r="Z563">
        <v>111.629</v>
      </c>
      <c r="AA563">
        <v>9.4329</v>
      </c>
      <c r="AB563">
        <v>27.823</v>
      </c>
      <c r="AC563">
        <v>51.613</v>
      </c>
      <c r="AD563">
        <v>21.371</v>
      </c>
      <c r="AE563">
        <v>8.065</v>
      </c>
      <c r="AF563">
        <v>45.565</v>
      </c>
      <c r="AG563">
        <v>54.435</v>
      </c>
      <c r="AH563">
        <v>29.435</v>
      </c>
      <c r="AI563">
        <v>16.398</v>
      </c>
      <c r="AJ563">
        <v>13.038</v>
      </c>
      <c r="AK563">
        <v>0.0003</v>
      </c>
      <c r="AL563">
        <v>0.00013</v>
      </c>
      <c r="AM563">
        <v>9e-5</v>
      </c>
      <c r="AN563">
        <v>0.4448</v>
      </c>
      <c r="AO563">
        <v>0.1734</v>
      </c>
      <c r="AP563">
        <v>0.4721</v>
      </c>
      <c r="AQ563">
        <v>0.1827</v>
      </c>
      <c r="AR563">
        <v>0.189</v>
      </c>
      <c r="AS563">
        <v>-0.053</v>
      </c>
      <c r="AT563">
        <v>0.397</v>
      </c>
      <c r="AU563">
        <v>48.44</v>
      </c>
      <c r="AV563">
        <v>0.274</v>
      </c>
      <c r="AW563">
        <v>0.412</v>
      </c>
      <c r="AX563">
        <v>723</v>
      </c>
      <c r="AY563">
        <v>-0.910753</v>
      </c>
      <c r="AZ563">
        <v>0.064516</v>
      </c>
      <c r="BA563">
        <v>744</v>
      </c>
      <c r="BB563">
        <v>2235</v>
      </c>
      <c r="BC563">
        <v>0.540782164116895</v>
      </c>
      <c r="BD563">
        <v>0.530751206610939</v>
      </c>
      <c r="BE563">
        <v>1.9558000432597</v>
      </c>
      <c r="BF563">
        <v>3.87278008507796</v>
      </c>
      <c r="BG563">
        <v>5.77518648449365</v>
      </c>
      <c r="BH563">
        <v>0.0189883704209373</v>
      </c>
      <c r="BI563">
        <v>-0.005890155399051</v>
      </c>
      <c r="BJ563">
        <v>-0.0180581069540725</v>
      </c>
      <c r="BK563">
        <v>0.00822303947361292</v>
      </c>
      <c r="BL563">
        <v>-0.0336959267562907</v>
      </c>
      <c r="BM563">
        <v>0.00821646486248459</v>
      </c>
      <c r="BN563">
        <v>0.0100971572345968</v>
      </c>
      <c r="BO563">
        <v>0.028843720889803</v>
      </c>
      <c r="BP563">
        <v>0.0192112737136618</v>
      </c>
      <c r="BQ563">
        <v>0.0138525906447491</v>
      </c>
      <c r="BR563">
        <v>0.00961082021638077</v>
      </c>
      <c r="BS563">
        <v>-0.0221855228058234</v>
      </c>
      <c r="BT563">
        <v>0.00617239939745285</v>
      </c>
      <c r="BU563">
        <v>-0.012858684714843</v>
      </c>
      <c r="BV563">
        <v>0.00232843670543756</v>
      </c>
      <c r="BW563">
        <v>0.00637839140974988</v>
      </c>
      <c r="BX563">
        <v>0.0392342683387859</v>
      </c>
      <c r="BY563">
        <v>0.0336293544989419</v>
      </c>
      <c r="BZ563">
        <v>0.0717503724064598</v>
      </c>
      <c r="CA563">
        <v>0.119389908374057</v>
      </c>
      <c r="CB563">
        <v>1.98942939775864</v>
      </c>
      <c r="CC563">
        <v>3.94453045748442</v>
      </c>
      <c r="CD563">
        <v>5.89457639286771</v>
      </c>
      <c r="CE563">
        <v>-1</v>
      </c>
    </row>
    <row r="564" spans="1:83">
      <c r="A564" s="1" t="s">
        <v>1044</v>
      </c>
      <c r="B564" t="s">
        <v>1046</v>
      </c>
      <c r="C564">
        <v>0.0445468509984639</v>
      </c>
      <c r="D564">
        <v>0.0768049155145929</v>
      </c>
      <c r="E564">
        <v>0.0491551459293395</v>
      </c>
      <c r="F564">
        <v>0.00768049155145929</v>
      </c>
      <c r="G564">
        <v>0.0476190476190476</v>
      </c>
      <c r="H564">
        <v>0.0814132104454685</v>
      </c>
      <c r="I564">
        <v>0.0829493087557604</v>
      </c>
      <c r="J564">
        <v>0.0184331797235023</v>
      </c>
      <c r="K564">
        <v>0.0368663594470046</v>
      </c>
      <c r="L564">
        <v>0.0675883256528418</v>
      </c>
      <c r="M564">
        <v>0.0614439324116743</v>
      </c>
      <c r="N564">
        <v>0.0768049155145929</v>
      </c>
      <c r="O564">
        <v>0.021505376344086</v>
      </c>
      <c r="P564">
        <v>0.0337941628264209</v>
      </c>
      <c r="Q564">
        <v>0.0691244239631336</v>
      </c>
      <c r="R564">
        <v>0.0875576036866359</v>
      </c>
      <c r="S564">
        <v>0.0506912442396313</v>
      </c>
      <c r="T564">
        <v>0.00768049155145929</v>
      </c>
      <c r="U564">
        <v>0.0276497695852535</v>
      </c>
      <c r="V564">
        <v>0.0506912442396313</v>
      </c>
      <c r="W564">
        <v>0.0476190476190476</v>
      </c>
      <c r="X564">
        <v>0.0430107526881721</v>
      </c>
      <c r="Y564">
        <v>73139.65</v>
      </c>
      <c r="Z564">
        <v>112.35</v>
      </c>
      <c r="AA564">
        <v>9.7245</v>
      </c>
      <c r="AB564">
        <v>27.343</v>
      </c>
      <c r="AC564">
        <v>50.998</v>
      </c>
      <c r="AD564">
        <v>19.355</v>
      </c>
      <c r="AE564">
        <v>8.756</v>
      </c>
      <c r="AF564">
        <v>44.393</v>
      </c>
      <c r="AG564">
        <v>55.607</v>
      </c>
      <c r="AH564">
        <v>30.261</v>
      </c>
      <c r="AI564">
        <v>17.204</v>
      </c>
      <c r="AJ564">
        <v>13.057</v>
      </c>
      <c r="AK564">
        <v>0.00023</v>
      </c>
      <c r="AL564">
        <v>0.00023</v>
      </c>
      <c r="AM564">
        <v>0.00039</v>
      </c>
      <c r="AN564">
        <v>0.4518</v>
      </c>
      <c r="AO564">
        <v>0.1566</v>
      </c>
      <c r="AP564">
        <v>0.493</v>
      </c>
      <c r="AQ564">
        <v>0.1747</v>
      </c>
      <c r="AR564">
        <v>0.18</v>
      </c>
      <c r="AS564">
        <v>-0.069</v>
      </c>
      <c r="AT564">
        <v>0.389</v>
      </c>
      <c r="AU564">
        <v>46.88</v>
      </c>
      <c r="AV564">
        <v>0.255</v>
      </c>
      <c r="AW564">
        <v>0.405</v>
      </c>
      <c r="AX564">
        <v>632</v>
      </c>
      <c r="AY564">
        <v>-1.00937</v>
      </c>
      <c r="AZ564">
        <v>0.069124</v>
      </c>
      <c r="BA564">
        <v>651</v>
      </c>
      <c r="BB564">
        <v>1956</v>
      </c>
      <c r="BC564">
        <v>0.532293631975188</v>
      </c>
      <c r="BD564">
        <v>0.535139899128273</v>
      </c>
      <c r="BE564">
        <v>1.94979662311542</v>
      </c>
      <c r="BF564">
        <v>3.86325327115987</v>
      </c>
      <c r="BG564">
        <v>5.75818696969969</v>
      </c>
      <c r="BH564">
        <v>0.014418879610148</v>
      </c>
      <c r="BI564">
        <v>-0.00831792045288707</v>
      </c>
      <c r="BJ564">
        <v>-0.0137453548916651</v>
      </c>
      <c r="BK564">
        <v>0.00961171520095296</v>
      </c>
      <c r="BL564">
        <v>-0.0314588047666603</v>
      </c>
      <c r="BM564">
        <v>0.00918148029362314</v>
      </c>
      <c r="BN564">
        <v>0.00668361956872273</v>
      </c>
      <c r="BO564">
        <v>0.0264933943237344</v>
      </c>
      <c r="BP564">
        <v>0.0155694876175938</v>
      </c>
      <c r="BQ564">
        <v>0.0169801710641172</v>
      </c>
      <c r="BR564">
        <v>0.0102431942377415</v>
      </c>
      <c r="BS564">
        <v>-0.0212701350905771</v>
      </c>
      <c r="BT564">
        <v>0.00961171520095296</v>
      </c>
      <c r="BU564">
        <v>-0.0135063196318992</v>
      </c>
      <c r="BV564">
        <v>-0.000574049744237662</v>
      </c>
      <c r="BW564">
        <v>0.00691374807427885</v>
      </c>
      <c r="BX564">
        <v>0.036834820613939</v>
      </c>
      <c r="BY564">
        <v>0.0390360564256709</v>
      </c>
      <c r="BZ564">
        <v>0.083377096305923</v>
      </c>
      <c r="CA564">
        <v>0.138782882661119</v>
      </c>
      <c r="CB564">
        <v>1.98883267954109</v>
      </c>
      <c r="CC564">
        <v>3.94663036746579</v>
      </c>
      <c r="CD564">
        <v>5.89696985236081</v>
      </c>
      <c r="CE564">
        <v>-1</v>
      </c>
    </row>
    <row r="565" spans="1:83">
      <c r="A565" s="1" t="s">
        <v>1047</v>
      </c>
      <c r="B565" t="s">
        <v>1048</v>
      </c>
      <c r="C565">
        <v>0.0871632329635499</v>
      </c>
      <c r="D565">
        <v>0.0475435816164818</v>
      </c>
      <c r="E565">
        <v>0.063391442155309</v>
      </c>
      <c r="F565">
        <v>0.00792393026941363</v>
      </c>
      <c r="G565">
        <v>0.0554675118858954</v>
      </c>
      <c r="H565">
        <v>0.098256735340729</v>
      </c>
      <c r="I565">
        <v>0.0364500792393027</v>
      </c>
      <c r="J565">
        <v>0.0063391442155309</v>
      </c>
      <c r="K565">
        <v>0.0554675118858954</v>
      </c>
      <c r="L565">
        <v>0.0538827258320127</v>
      </c>
      <c r="M565">
        <v>0.0903328050713154</v>
      </c>
      <c r="N565">
        <v>0.115689381933439</v>
      </c>
      <c r="O565">
        <v>0.0158478605388273</v>
      </c>
      <c r="P565">
        <v>0.0364500792393027</v>
      </c>
      <c r="Q565">
        <v>0.0427892234548336</v>
      </c>
      <c r="R565">
        <v>0.0681458003169572</v>
      </c>
      <c r="S565">
        <v>0.0443740095087163</v>
      </c>
      <c r="T565">
        <v>0.00316957210776545</v>
      </c>
      <c r="U565">
        <v>0.03486529318542</v>
      </c>
      <c r="V565">
        <v>0.0364500792393027</v>
      </c>
      <c r="W565">
        <v>0.0253565768621236</v>
      </c>
      <c r="X565">
        <v>0.045958795562599</v>
      </c>
      <c r="Y565">
        <v>71821.99</v>
      </c>
      <c r="Z565">
        <v>113.822</v>
      </c>
      <c r="AA565">
        <v>7.6334</v>
      </c>
      <c r="AB565">
        <v>24.406</v>
      </c>
      <c r="AC565">
        <v>44.057</v>
      </c>
      <c r="AD565">
        <v>26.941</v>
      </c>
      <c r="AE565">
        <v>8.082</v>
      </c>
      <c r="AF565">
        <v>44.691</v>
      </c>
      <c r="AG565">
        <v>55.309</v>
      </c>
      <c r="AH565">
        <v>33.122</v>
      </c>
      <c r="AI565">
        <v>16.957</v>
      </c>
      <c r="AJ565">
        <v>16.165</v>
      </c>
      <c r="AK565">
        <v>0</v>
      </c>
      <c r="AL565">
        <v>0</v>
      </c>
      <c r="AM565">
        <v>0.00073</v>
      </c>
      <c r="AN565">
        <v>0.4499</v>
      </c>
      <c r="AO565">
        <v>0.1737</v>
      </c>
      <c r="AP565">
        <v>0.4908</v>
      </c>
      <c r="AQ565">
        <v>0.2149</v>
      </c>
      <c r="AR565">
        <v>0.21</v>
      </c>
      <c r="AS565">
        <v>-0.111</v>
      </c>
      <c r="AT565">
        <v>0.368</v>
      </c>
      <c r="AU565">
        <v>48.93</v>
      </c>
      <c r="AV565">
        <v>0.284</v>
      </c>
      <c r="AW565">
        <v>0.374</v>
      </c>
      <c r="AX565">
        <v>619</v>
      </c>
      <c r="AY565">
        <v>-0.795879</v>
      </c>
      <c r="AZ565">
        <v>0.074485</v>
      </c>
      <c r="BA565">
        <v>631</v>
      </c>
      <c r="BB565">
        <v>1896</v>
      </c>
      <c r="BC565">
        <v>0.593496877617652</v>
      </c>
      <c r="BD565">
        <v>0.550711449264664</v>
      </c>
      <c r="BE565">
        <v>1.92916544449952</v>
      </c>
      <c r="BF565">
        <v>3.80418363465847</v>
      </c>
      <c r="BG565">
        <v>5.65305071139394</v>
      </c>
      <c r="BH565">
        <v>0.0181501876669158</v>
      </c>
      <c r="BI565">
        <v>-0.0166882242162579</v>
      </c>
      <c r="BJ565">
        <v>-0.0205925235512957</v>
      </c>
      <c r="BK565">
        <v>0.0263565380738353</v>
      </c>
      <c r="BL565">
        <v>-0.04154766021688</v>
      </c>
      <c r="BM565">
        <v>0.0299180781694565</v>
      </c>
      <c r="BN565">
        <v>0.00836451586485945</v>
      </c>
      <c r="BO565">
        <v>0.0232525299856206</v>
      </c>
      <c r="BP565">
        <v>0.0168849936823843</v>
      </c>
      <c r="BQ565">
        <v>0.0173300460591353</v>
      </c>
      <c r="BR565">
        <v>0.00234768851066576</v>
      </c>
      <c r="BS565">
        <v>-0.0183303699149901</v>
      </c>
      <c r="BT565">
        <v>0.0227565802216373</v>
      </c>
      <c r="BU565">
        <v>-0.0191966083367324</v>
      </c>
      <c r="BV565">
        <v>0.015690685607707</v>
      </c>
      <c r="BW565">
        <v>-0.0099768978507009</v>
      </c>
      <c r="BX565">
        <v>0.0547195597553604</v>
      </c>
      <c r="BY565">
        <v>0.0593890289615411</v>
      </c>
      <c r="BZ565">
        <v>0.132374854889139</v>
      </c>
      <c r="CA565">
        <v>0.224905583927068</v>
      </c>
      <c r="CB565">
        <v>1.98855447346107</v>
      </c>
      <c r="CC565">
        <v>3.93655848954761</v>
      </c>
      <c r="CD565">
        <v>5.87795629532101</v>
      </c>
      <c r="CE565">
        <v>-1</v>
      </c>
    </row>
    <row r="566" spans="1:83">
      <c r="A566" s="1" t="s">
        <v>1047</v>
      </c>
      <c r="B566" t="s">
        <v>1049</v>
      </c>
      <c r="C566">
        <v>0.0928853754940712</v>
      </c>
      <c r="D566">
        <v>0.0454545454545455</v>
      </c>
      <c r="E566">
        <v>0.0573122529644269</v>
      </c>
      <c r="F566">
        <v>0.00790513833992095</v>
      </c>
      <c r="G566">
        <v>0.0553359683794466</v>
      </c>
      <c r="H566">
        <v>0.0869565217391304</v>
      </c>
      <c r="I566">
        <v>0.0355731225296443</v>
      </c>
      <c r="J566">
        <v>0.00790513833992095</v>
      </c>
      <c r="K566">
        <v>0.0592885375494071</v>
      </c>
      <c r="L566">
        <v>0.0513833992094862</v>
      </c>
      <c r="M566">
        <v>0.0928853754940712</v>
      </c>
      <c r="N566">
        <v>0.100790513833992</v>
      </c>
      <c r="O566">
        <v>0.0138339920948617</v>
      </c>
      <c r="P566">
        <v>0.041501976284585</v>
      </c>
      <c r="Q566">
        <v>0.0553359683794466</v>
      </c>
      <c r="R566">
        <v>0.0691699604743083</v>
      </c>
      <c r="S566">
        <v>0.0494071146245059</v>
      </c>
      <c r="T566">
        <v>0.00197628458498024</v>
      </c>
      <c r="U566">
        <v>0.033596837944664</v>
      </c>
      <c r="V566">
        <v>0.041501976284585</v>
      </c>
      <c r="W566">
        <v>0.0237154150197628</v>
      </c>
      <c r="X566">
        <v>0.0434782608695652</v>
      </c>
      <c r="Y566">
        <v>57072.57</v>
      </c>
      <c r="Z566">
        <v>112.792</v>
      </c>
      <c r="AA566">
        <v>7.6936</v>
      </c>
      <c r="AB566">
        <v>25.494</v>
      </c>
      <c r="AC566">
        <v>46.047</v>
      </c>
      <c r="AD566">
        <v>28.656</v>
      </c>
      <c r="AE566">
        <v>8.498</v>
      </c>
      <c r="AF566">
        <v>47.628</v>
      </c>
      <c r="AG566">
        <v>52.372</v>
      </c>
      <c r="AH566">
        <v>29.842</v>
      </c>
      <c r="AI566">
        <v>15.415</v>
      </c>
      <c r="AJ566">
        <v>14.427</v>
      </c>
      <c r="AK566">
        <v>0.00054</v>
      </c>
      <c r="AL566">
        <v>0.00035</v>
      </c>
      <c r="AM566">
        <v>0.00108</v>
      </c>
      <c r="AN566">
        <v>0.4507</v>
      </c>
      <c r="AO566">
        <v>0.1627</v>
      </c>
      <c r="AP566">
        <v>0.4761</v>
      </c>
      <c r="AQ566">
        <v>0.2153</v>
      </c>
      <c r="AR566">
        <v>0.195</v>
      </c>
      <c r="AS566">
        <v>-0.151</v>
      </c>
      <c r="AT566">
        <v>0.339</v>
      </c>
      <c r="AU566">
        <v>47.46</v>
      </c>
      <c r="AV566">
        <v>0.281</v>
      </c>
      <c r="AW566">
        <v>0.38</v>
      </c>
      <c r="AX566">
        <v>498</v>
      </c>
      <c r="AY566">
        <v>-0.616008</v>
      </c>
      <c r="AZ566">
        <v>0.077075</v>
      </c>
      <c r="BA566">
        <v>506</v>
      </c>
      <c r="BB566">
        <v>1521</v>
      </c>
      <c r="BC566">
        <v>0.570221094977676</v>
      </c>
      <c r="BD566">
        <v>0.539528434099513</v>
      </c>
      <c r="BE566">
        <v>1.9428705607487</v>
      </c>
      <c r="BF566">
        <v>3.82786298653409</v>
      </c>
      <c r="BG566">
        <v>5.68656370854907</v>
      </c>
      <c r="BH566">
        <v>0.01362279660728</v>
      </c>
      <c r="BI566">
        <v>-0.0137686200128253</v>
      </c>
      <c r="BJ566">
        <v>-0.0225139683374373</v>
      </c>
      <c r="BK566">
        <v>0.0307786037535715</v>
      </c>
      <c r="BL566">
        <v>-0.0415059550484036</v>
      </c>
      <c r="BM566">
        <v>0.0283847071950092</v>
      </c>
      <c r="BN566">
        <v>0.00627294707283469</v>
      </c>
      <c r="BO566">
        <v>0.0268462214665511</v>
      </c>
      <c r="BP566">
        <v>0.0206582137138839</v>
      </c>
      <c r="BQ566">
        <v>0.0126821325498406</v>
      </c>
      <c r="BR566">
        <v>0.0056826873747966</v>
      </c>
      <c r="BS566">
        <v>-0.0188648942740838</v>
      </c>
      <c r="BT566">
        <v>0.0238884860320849</v>
      </c>
      <c r="BU566">
        <v>-0.0183840335635197</v>
      </c>
      <c r="BV566">
        <v>0.017541707964159</v>
      </c>
      <c r="BW566">
        <v>-0.0127968354307732</v>
      </c>
      <c r="BX566">
        <v>0.0585241970629686</v>
      </c>
      <c r="BY566">
        <v>0.0493450497729226</v>
      </c>
      <c r="BZ566">
        <v>0.114508107726367</v>
      </c>
      <c r="CA566">
        <v>0.202910249927679</v>
      </c>
      <c r="CB566">
        <v>1.99221561052162</v>
      </c>
      <c r="CC566">
        <v>3.94237109426046</v>
      </c>
      <c r="CD566">
        <v>5.88947395847675</v>
      </c>
      <c r="CE566">
        <v>-1</v>
      </c>
    </row>
    <row r="567" spans="1:83">
      <c r="A567" s="1" t="s">
        <v>1050</v>
      </c>
      <c r="B567" t="s">
        <v>1051</v>
      </c>
      <c r="C567">
        <v>0.0956521739130435</v>
      </c>
      <c r="D567">
        <v>0.11304347826087</v>
      </c>
      <c r="E567">
        <v>0.0130434782608696</v>
      </c>
      <c r="F567">
        <v>0.0391304347826087</v>
      </c>
      <c r="G567">
        <v>0.0173913043478261</v>
      </c>
      <c r="H567">
        <v>0.0173913043478261</v>
      </c>
      <c r="I567">
        <v>0.0739130434782609</v>
      </c>
      <c r="J567">
        <v>0.0391304347826087</v>
      </c>
      <c r="K567">
        <v>0.0130434782608696</v>
      </c>
      <c r="L567">
        <v>0.0130434782608696</v>
      </c>
      <c r="M567">
        <v>0.0652173913043478</v>
      </c>
      <c r="N567">
        <v>0.0304347826086957</v>
      </c>
      <c r="O567">
        <v>0.0173913043478261</v>
      </c>
      <c r="P567">
        <v>0.0304347826086957</v>
      </c>
      <c r="Q567">
        <v>0.152173913043478</v>
      </c>
      <c r="R567">
        <v>0.130434782608696</v>
      </c>
      <c r="S567">
        <v>0.0695652173913043</v>
      </c>
      <c r="T567">
        <v>0.0347826086956522</v>
      </c>
      <c r="U567">
        <v>0.00434782608695652</v>
      </c>
      <c r="V567">
        <v>0.0304347826086957</v>
      </c>
      <c r="W567">
        <v>0.091304347826087</v>
      </c>
      <c r="X567">
        <v>0.0782608695652174</v>
      </c>
      <c r="Y567">
        <v>24940.61</v>
      </c>
      <c r="Z567">
        <v>108.437</v>
      </c>
      <c r="AA567">
        <v>12.1708</v>
      </c>
      <c r="AB567">
        <v>40.87</v>
      </c>
      <c r="AC567">
        <v>61.739</v>
      </c>
      <c r="AD567">
        <v>20.435</v>
      </c>
      <c r="AE567">
        <v>10.87</v>
      </c>
      <c r="AF567">
        <v>55.652</v>
      </c>
      <c r="AG567">
        <v>44.348</v>
      </c>
      <c r="AH567">
        <v>21.304</v>
      </c>
      <c r="AI567">
        <v>18.261</v>
      </c>
      <c r="AJ567">
        <v>3.043</v>
      </c>
      <c r="AK567">
        <v>0.00155</v>
      </c>
      <c r="AL567">
        <v>0</v>
      </c>
      <c r="AM567">
        <v>0.05568</v>
      </c>
      <c r="AN567">
        <v>0.2315</v>
      </c>
      <c r="AO567">
        <v>0.3251</v>
      </c>
      <c r="AP567">
        <v>0.2849</v>
      </c>
      <c r="AQ567">
        <v>0.2842</v>
      </c>
      <c r="AR567">
        <v>0.159</v>
      </c>
      <c r="AS567">
        <v>0.018</v>
      </c>
      <c r="AT567">
        <v>0.417</v>
      </c>
      <c r="AU567">
        <v>57.03</v>
      </c>
      <c r="AV567">
        <v>0.541</v>
      </c>
      <c r="AW567">
        <v>0.609</v>
      </c>
      <c r="AX567">
        <v>218</v>
      </c>
      <c r="AY567">
        <v>-0.606087</v>
      </c>
      <c r="AZ567">
        <v>0.069565</v>
      </c>
      <c r="BA567">
        <v>230</v>
      </c>
      <c r="BB567">
        <v>693</v>
      </c>
      <c r="BC567">
        <v>0.537909957650972</v>
      </c>
      <c r="BD567">
        <v>0.524467630944224</v>
      </c>
      <c r="BE567">
        <v>1.96167763042963</v>
      </c>
      <c r="BF567">
        <v>3.86777709478989</v>
      </c>
      <c r="BG567">
        <v>5.69887205824484</v>
      </c>
      <c r="BH567">
        <v>0.00418844619721334</v>
      </c>
      <c r="BI567">
        <v>-0.0118899416476321</v>
      </c>
      <c r="BJ567">
        <v>-0.010341218241589</v>
      </c>
      <c r="BK567">
        <v>0.0210974309495881</v>
      </c>
      <c r="BL567">
        <v>-0.020038382380294</v>
      </c>
      <c r="BM567">
        <v>0.0156010430202279</v>
      </c>
      <c r="BN567">
        <v>-0.00460775971204877</v>
      </c>
      <c r="BO567">
        <v>0.0354355220414036</v>
      </c>
      <c r="BP567">
        <v>0.0431767674399598</v>
      </c>
      <c r="BQ567">
        <v>0.00153298167130271</v>
      </c>
      <c r="BR567">
        <v>0.0224088200287941</v>
      </c>
      <c r="BS567">
        <v>-0.0431697068869245</v>
      </c>
      <c r="BT567">
        <v>-0.00381519755209849</v>
      </c>
      <c r="BU567">
        <v>-0.00122123435286944</v>
      </c>
      <c r="BV567">
        <v>-0.00459020200625926</v>
      </c>
      <c r="BW567">
        <v>0.0108706622630221</v>
      </c>
      <c r="BX567">
        <v>0.054638030831796</v>
      </c>
      <c r="BY567">
        <v>0.0362962128437784</v>
      </c>
      <c r="BZ567">
        <v>0.0907466220235518</v>
      </c>
      <c r="CA567">
        <v>0.198472723204951</v>
      </c>
      <c r="CB567">
        <v>1.99797384327341</v>
      </c>
      <c r="CC567">
        <v>3.95852371681344</v>
      </c>
      <c r="CD567">
        <v>5.8973447814498</v>
      </c>
      <c r="CE567">
        <v>-1</v>
      </c>
    </row>
    <row r="568" spans="1:83">
      <c r="A568" s="1" t="s">
        <v>1052</v>
      </c>
      <c r="B568" t="s">
        <v>1053</v>
      </c>
      <c r="C568">
        <v>0.0323232323232323</v>
      </c>
      <c r="D568">
        <v>0.0505050505050505</v>
      </c>
      <c r="E568">
        <v>0.0181818181818182</v>
      </c>
      <c r="F568">
        <v>0.0646464646464646</v>
      </c>
      <c r="G568">
        <v>0.0343434343434343</v>
      </c>
      <c r="H568">
        <v>0.0848484848484849</v>
      </c>
      <c r="I568">
        <v>0.0646464646464646</v>
      </c>
      <c r="J568">
        <v>0.0606060606060606</v>
      </c>
      <c r="K568">
        <v>0.0363636363636364</v>
      </c>
      <c r="L568">
        <v>0.0424242424242424</v>
      </c>
      <c r="M568">
        <v>0.0606060606060606</v>
      </c>
      <c r="N568">
        <v>0.129292929292929</v>
      </c>
      <c r="O568">
        <v>0.0121212121212121</v>
      </c>
      <c r="P568">
        <v>0.0424242424242424</v>
      </c>
      <c r="Q568">
        <v>0.0303030303030303</v>
      </c>
      <c r="R568">
        <v>0.0767676767676768</v>
      </c>
      <c r="S568">
        <v>0.0868686868686869</v>
      </c>
      <c r="T568">
        <v>0.00606060606060606</v>
      </c>
      <c r="U568">
        <v>0.0383838383838384</v>
      </c>
      <c r="V568">
        <v>0.0282828282828283</v>
      </c>
      <c r="W568">
        <v>0.0787878787878788</v>
      </c>
      <c r="X568">
        <v>0.109090909090909</v>
      </c>
      <c r="Y568">
        <v>56969.06</v>
      </c>
      <c r="Z568">
        <v>115.089</v>
      </c>
      <c r="AA568">
        <v>9.552</v>
      </c>
      <c r="AB568">
        <v>32.525</v>
      </c>
      <c r="AC568">
        <v>44.444</v>
      </c>
      <c r="AD568">
        <v>15.758</v>
      </c>
      <c r="AE568">
        <v>14.747</v>
      </c>
      <c r="AF568">
        <v>41.616</v>
      </c>
      <c r="AG568">
        <v>58.384</v>
      </c>
      <c r="AH568">
        <v>34.343</v>
      </c>
      <c r="AI568">
        <v>24.04</v>
      </c>
      <c r="AJ568">
        <v>10.303</v>
      </c>
      <c r="AK568">
        <v>0.00036</v>
      </c>
      <c r="AL568">
        <v>0.00029</v>
      </c>
      <c r="AM568">
        <v>0.0009</v>
      </c>
      <c r="AN568">
        <v>0.4325</v>
      </c>
      <c r="AO568">
        <v>0.2893</v>
      </c>
      <c r="AP568">
        <v>0.4463</v>
      </c>
      <c r="AQ568">
        <v>0.1964</v>
      </c>
      <c r="AR568">
        <v>0.235</v>
      </c>
      <c r="AS568">
        <v>-0.021</v>
      </c>
      <c r="AT568">
        <v>0.438</v>
      </c>
      <c r="AU568">
        <v>44.81</v>
      </c>
      <c r="AV568">
        <v>0.352</v>
      </c>
      <c r="AW568">
        <v>0.395</v>
      </c>
      <c r="AX568">
        <v>486</v>
      </c>
      <c r="AY568">
        <v>-0.932323</v>
      </c>
      <c r="AZ568">
        <v>0.086869</v>
      </c>
      <c r="BA568">
        <v>495</v>
      </c>
      <c r="BB568">
        <v>1488</v>
      </c>
      <c r="BC568">
        <v>0.513523661565788</v>
      </c>
      <c r="BD568">
        <v>0.536184623952485</v>
      </c>
      <c r="BE568">
        <v>1.94921088462578</v>
      </c>
      <c r="BF568">
        <v>3.84317315434985</v>
      </c>
      <c r="BG568">
        <v>5.6369385020989</v>
      </c>
      <c r="BH568">
        <v>0.00762521514934509</v>
      </c>
      <c r="BI568">
        <v>-0.0186795633755728</v>
      </c>
      <c r="BJ568">
        <v>-0.00237152132579296</v>
      </c>
      <c r="BK568">
        <v>0.0157319631184381</v>
      </c>
      <c r="BL568">
        <v>-0.0262284638698842</v>
      </c>
      <c r="BM568">
        <v>0.000938239556462735</v>
      </c>
      <c r="BN568">
        <v>-0.00100965185324089</v>
      </c>
      <c r="BO568">
        <v>0.0364443642161995</v>
      </c>
      <c r="BP568">
        <v>0.00248029348449669</v>
      </c>
      <c r="BQ568">
        <v>0.0410567749803</v>
      </c>
      <c r="BR568">
        <v>0.0120102572836747</v>
      </c>
      <c r="BS568">
        <v>-0.0162147669621296</v>
      </c>
      <c r="BT568">
        <v>0.0213381751874199</v>
      </c>
      <c r="BU568">
        <v>-0.0125863706621403</v>
      </c>
      <c r="BV568">
        <v>-0.00689672636066258</v>
      </c>
      <c r="BW568">
        <v>0.00227240186925509</v>
      </c>
      <c r="BX568">
        <v>0.0559106204361686</v>
      </c>
      <c r="BY568">
        <v>0.0413919101952784</v>
      </c>
      <c r="BZ568">
        <v>0.104736109197167</v>
      </c>
      <c r="CA568">
        <v>0.249884255102713</v>
      </c>
      <c r="CB568">
        <v>1.99060279482106</v>
      </c>
      <c r="CC568">
        <v>3.94790926354702</v>
      </c>
      <c r="CD568">
        <v>5.88682275720161</v>
      </c>
      <c r="CE568">
        <v>-1</v>
      </c>
    </row>
    <row r="569" spans="1:83">
      <c r="A569" s="1" t="s">
        <v>1054</v>
      </c>
      <c r="B569" t="s">
        <v>1055</v>
      </c>
      <c r="C569">
        <v>0.0704960835509138</v>
      </c>
      <c r="D569">
        <v>0.0783289817232376</v>
      </c>
      <c r="E569">
        <v>0.0574412532637076</v>
      </c>
      <c r="F569">
        <v>0.0156657963446475</v>
      </c>
      <c r="G569">
        <v>0.0522193211488251</v>
      </c>
      <c r="H569">
        <v>0.0574412532637076</v>
      </c>
      <c r="I569">
        <v>0.0783289817232376</v>
      </c>
      <c r="J569">
        <v>0.0182767624020888</v>
      </c>
      <c r="K569">
        <v>0.0443864229765013</v>
      </c>
      <c r="L569">
        <v>0.0182767624020888</v>
      </c>
      <c r="M569">
        <v>0.0966057441253264</v>
      </c>
      <c r="N569">
        <v>0.0522193211488251</v>
      </c>
      <c r="O569">
        <v>0.0234986945169713</v>
      </c>
      <c r="P569">
        <v>0.0156657963446475</v>
      </c>
      <c r="Q569">
        <v>0.0861618798955614</v>
      </c>
      <c r="R569">
        <v>0.0522193211488251</v>
      </c>
      <c r="S569">
        <v>0.0548302872062663</v>
      </c>
      <c r="T569">
        <v>0.010443864229765</v>
      </c>
      <c r="U569">
        <v>0.02088772845953</v>
      </c>
      <c r="V569">
        <v>0.0966057441253264</v>
      </c>
      <c r="W569">
        <v>0.0522193211488251</v>
      </c>
      <c r="X569">
        <v>0.0469973890339426</v>
      </c>
      <c r="Y569">
        <v>42146.11</v>
      </c>
      <c r="Z569">
        <v>110.042</v>
      </c>
      <c r="AA569">
        <v>8.9096</v>
      </c>
      <c r="AB569">
        <v>27.154</v>
      </c>
      <c r="AC569">
        <v>53.003</v>
      </c>
      <c r="AD569">
        <v>30.809</v>
      </c>
      <c r="AE569">
        <v>6.527</v>
      </c>
      <c r="AF569">
        <v>55.875</v>
      </c>
      <c r="AG569">
        <v>44.125</v>
      </c>
      <c r="AH569">
        <v>26.371</v>
      </c>
      <c r="AI569">
        <v>14.883</v>
      </c>
      <c r="AJ569">
        <v>11.488</v>
      </c>
      <c r="AK569">
        <v>0.00571</v>
      </c>
      <c r="AL569">
        <v>0</v>
      </c>
      <c r="AM569">
        <v>0.01562</v>
      </c>
      <c r="AN569">
        <v>0.1818</v>
      </c>
      <c r="AO569">
        <v>0.4448</v>
      </c>
      <c r="AP569">
        <v>0.2325</v>
      </c>
      <c r="AQ569">
        <v>0.3502</v>
      </c>
      <c r="AR569">
        <v>0.217</v>
      </c>
      <c r="AS569">
        <v>0.147</v>
      </c>
      <c r="AT569">
        <v>0.486</v>
      </c>
      <c r="AU569">
        <v>49.05</v>
      </c>
      <c r="AV569">
        <v>0.651</v>
      </c>
      <c r="AW569">
        <v>0.579</v>
      </c>
      <c r="AX569">
        <v>370</v>
      </c>
      <c r="AY569">
        <v>-0.322193</v>
      </c>
      <c r="AZ569">
        <v>0.046997</v>
      </c>
      <c r="BA569">
        <v>383</v>
      </c>
      <c r="BB569">
        <v>1152</v>
      </c>
      <c r="BC569">
        <v>0.543151432931557</v>
      </c>
      <c r="BD569">
        <v>0.513651240303301</v>
      </c>
      <c r="BE569">
        <v>1.97598136250139</v>
      </c>
      <c r="BF569">
        <v>3.90658190378457</v>
      </c>
      <c r="BG569">
        <v>5.81018746918332</v>
      </c>
      <c r="BH569">
        <v>0.00250703173741515</v>
      </c>
      <c r="BI569">
        <v>-0.00611272062572882</v>
      </c>
      <c r="BJ569">
        <v>-0.00870907099900272</v>
      </c>
      <c r="BK569">
        <v>0.0128792690841503</v>
      </c>
      <c r="BL569">
        <v>-0.0224732770210855</v>
      </c>
      <c r="BM569">
        <v>0.00734336901512532</v>
      </c>
      <c r="BN569">
        <v>-0.00492786758517109</v>
      </c>
      <c r="BO569">
        <v>0.0386756834620537</v>
      </c>
      <c r="BP569">
        <v>0.0215037452520964</v>
      </c>
      <c r="BQ569">
        <v>0.0105646738260172</v>
      </c>
      <c r="BR569">
        <v>0.031764926808184</v>
      </c>
      <c r="BS569">
        <v>-0.0409957714863339</v>
      </c>
      <c r="BT569">
        <v>0.0114897280254023</v>
      </c>
      <c r="BU569">
        <v>-0.00940610345836761</v>
      </c>
      <c r="BV569">
        <v>-0.0131589683983114</v>
      </c>
      <c r="BW569">
        <v>0.0143058476630572</v>
      </c>
      <c r="BX569">
        <v>0.0452504952995006</v>
      </c>
      <c r="BY569">
        <v>0.0163981724699224</v>
      </c>
      <c r="BZ569">
        <v>0.0404390233414028</v>
      </c>
      <c r="CA569">
        <v>0.0836101757249808</v>
      </c>
      <c r="CB569">
        <v>1.99237953497131</v>
      </c>
      <c r="CC569">
        <v>3.94702092712597</v>
      </c>
      <c r="CD569">
        <v>5.89379764490831</v>
      </c>
      <c r="CE569">
        <v>-1</v>
      </c>
    </row>
    <row r="570" spans="1:83">
      <c r="A570" s="1" t="s">
        <v>1054</v>
      </c>
      <c r="B570" t="s">
        <v>1056</v>
      </c>
      <c r="C570">
        <v>0.0835509138381201</v>
      </c>
      <c r="D570">
        <v>0.0809399477806789</v>
      </c>
      <c r="E570">
        <v>0.0496083550913838</v>
      </c>
      <c r="F570">
        <v>0.0130548302872063</v>
      </c>
      <c r="G570">
        <v>0.0522193211488251</v>
      </c>
      <c r="H570">
        <v>0.0574412532637076</v>
      </c>
      <c r="I570">
        <v>0.0757180156657963</v>
      </c>
      <c r="J570">
        <v>0.02088772845953</v>
      </c>
      <c r="K570">
        <v>0.0443864229765013</v>
      </c>
      <c r="L570">
        <v>0.0182767624020888</v>
      </c>
      <c r="M570">
        <v>0.0887728459530026</v>
      </c>
      <c r="N570">
        <v>0.0522193211488251</v>
      </c>
      <c r="O570">
        <v>0.0234986945169713</v>
      </c>
      <c r="P570">
        <v>0.02088772845953</v>
      </c>
      <c r="Q570">
        <v>0.0887728459530026</v>
      </c>
      <c r="R570">
        <v>0.0548302872062663</v>
      </c>
      <c r="S570">
        <v>0.0574412532637076</v>
      </c>
      <c r="T570">
        <v>0.010443864229765</v>
      </c>
      <c r="U570">
        <v>0.0182767624020888</v>
      </c>
      <c r="V570">
        <v>0.0887728459530026</v>
      </c>
      <c r="W570">
        <v>0.0548302872062663</v>
      </c>
      <c r="X570">
        <v>0.0417754569190601</v>
      </c>
      <c r="Y570">
        <v>42069.09</v>
      </c>
      <c r="Z570">
        <v>109.841</v>
      </c>
      <c r="AA570">
        <v>9.8037</v>
      </c>
      <c r="AB570">
        <v>28.46</v>
      </c>
      <c r="AC570">
        <v>53.003</v>
      </c>
      <c r="AD570">
        <v>30.548</v>
      </c>
      <c r="AE570">
        <v>7.05</v>
      </c>
      <c r="AF570">
        <v>55.614</v>
      </c>
      <c r="AG570">
        <v>44.386</v>
      </c>
      <c r="AH570">
        <v>26.11</v>
      </c>
      <c r="AI570">
        <v>15.405</v>
      </c>
      <c r="AJ570">
        <v>10.705</v>
      </c>
      <c r="AK570">
        <v>0.00571</v>
      </c>
      <c r="AL570">
        <v>0</v>
      </c>
      <c r="AM570">
        <v>0.01562</v>
      </c>
      <c r="AN570">
        <v>0.1883</v>
      </c>
      <c r="AO570">
        <v>0.461</v>
      </c>
      <c r="AP570">
        <v>0.2215</v>
      </c>
      <c r="AQ570">
        <v>0.3344</v>
      </c>
      <c r="AR570">
        <v>0.209</v>
      </c>
      <c r="AS570">
        <v>0.114</v>
      </c>
      <c r="AT570">
        <v>0.47</v>
      </c>
      <c r="AU570">
        <v>50.92</v>
      </c>
      <c r="AV570">
        <v>0.654</v>
      </c>
      <c r="AW570">
        <v>0.583</v>
      </c>
      <c r="AX570">
        <v>370</v>
      </c>
      <c r="AY570">
        <v>-0.349608</v>
      </c>
      <c r="AZ570">
        <v>0.049608</v>
      </c>
      <c r="BA570">
        <v>383</v>
      </c>
      <c r="BB570">
        <v>1152</v>
      </c>
      <c r="BC570">
        <v>0.54719534669164</v>
      </c>
      <c r="BD570">
        <v>0.51485165439895</v>
      </c>
      <c r="BE570">
        <v>1.974155315254</v>
      </c>
      <c r="BF570">
        <v>3.90491723883816</v>
      </c>
      <c r="BG570">
        <v>5.81248967863359</v>
      </c>
      <c r="BH570">
        <v>0.00634906299247743</v>
      </c>
      <c r="BI570">
        <v>-0.00386780467760248</v>
      </c>
      <c r="BJ570">
        <v>-0.0146629194032252</v>
      </c>
      <c r="BK570">
        <v>0.0137184121233147</v>
      </c>
      <c r="BL570">
        <v>-0.0224052983418789</v>
      </c>
      <c r="BM570">
        <v>0.00644126714714611</v>
      </c>
      <c r="BN570">
        <v>-0.000945287474417632</v>
      </c>
      <c r="BO570">
        <v>0.0360255718917972</v>
      </c>
      <c r="BP570">
        <v>0.0193370813117714</v>
      </c>
      <c r="BQ570">
        <v>0.00958869975995716</v>
      </c>
      <c r="BR570">
        <v>0.0308897328421248</v>
      </c>
      <c r="BS570">
        <v>-0.0400353557231565</v>
      </c>
      <c r="BT570">
        <v>0.0109284803350529</v>
      </c>
      <c r="BU570">
        <v>-0.0100608040169543</v>
      </c>
      <c r="BV570">
        <v>-0.0102454591996903</v>
      </c>
      <c r="BW570">
        <v>0.0121681813416402</v>
      </c>
      <c r="BX570">
        <v>0.0432235609083567</v>
      </c>
      <c r="BY570">
        <v>0.0186228723447759</v>
      </c>
      <c r="BZ570">
        <v>0.0447312976024582</v>
      </c>
      <c r="CA570">
        <v>0.0882472926298878</v>
      </c>
      <c r="CB570">
        <v>1.99277818759877</v>
      </c>
      <c r="CC570">
        <v>3.94964853644062</v>
      </c>
      <c r="CD570">
        <v>5.90073697126348</v>
      </c>
      <c r="CE570">
        <v>-1</v>
      </c>
    </row>
    <row r="571" spans="1:83">
      <c r="A571" s="1" t="s">
        <v>1054</v>
      </c>
      <c r="B571" t="s">
        <v>1057</v>
      </c>
      <c r="C571">
        <v>0.0837696335078534</v>
      </c>
      <c r="D571">
        <v>0.081151832460733</v>
      </c>
      <c r="E571">
        <v>0.049738219895288</v>
      </c>
      <c r="F571">
        <v>0.0130890052356021</v>
      </c>
      <c r="G571">
        <v>0.0523560209424084</v>
      </c>
      <c r="H571">
        <v>0.0575916230366492</v>
      </c>
      <c r="I571">
        <v>0.0759162303664921</v>
      </c>
      <c r="J571">
        <v>0.0209424083769634</v>
      </c>
      <c r="K571">
        <v>0.0445026178010471</v>
      </c>
      <c r="L571">
        <v>0.0183246073298429</v>
      </c>
      <c r="M571">
        <v>0.0890052356020942</v>
      </c>
      <c r="N571">
        <v>0.0523560209424084</v>
      </c>
      <c r="O571">
        <v>0.0235602094240838</v>
      </c>
      <c r="P571">
        <v>0.0209424083769634</v>
      </c>
      <c r="Q571">
        <v>0.0890052356020942</v>
      </c>
      <c r="R571">
        <v>0.0549738219895288</v>
      </c>
      <c r="S571">
        <v>0.0575916230366492</v>
      </c>
      <c r="T571">
        <v>0.0104712041884817</v>
      </c>
      <c r="U571">
        <v>0.0183246073298429</v>
      </c>
      <c r="V571">
        <v>0.0863874345549738</v>
      </c>
      <c r="W571">
        <v>0.0549738219895288</v>
      </c>
      <c r="X571">
        <v>0.0418848167539267</v>
      </c>
      <c r="Y571">
        <v>41970.02</v>
      </c>
      <c r="Z571">
        <v>109.869</v>
      </c>
      <c r="AA571">
        <v>9.8037</v>
      </c>
      <c r="AB571">
        <v>28.534</v>
      </c>
      <c r="AC571">
        <v>52.88</v>
      </c>
      <c r="AD571">
        <v>30.366</v>
      </c>
      <c r="AE571">
        <v>7.068</v>
      </c>
      <c r="AF571">
        <v>55.497</v>
      </c>
      <c r="AG571">
        <v>44.503</v>
      </c>
      <c r="AH571">
        <v>26.178</v>
      </c>
      <c r="AI571">
        <v>15.445</v>
      </c>
      <c r="AJ571">
        <v>10.733</v>
      </c>
      <c r="AK571">
        <v>0.00708</v>
      </c>
      <c r="AL571">
        <v>0</v>
      </c>
      <c r="AM571">
        <v>0.02139</v>
      </c>
      <c r="AN571">
        <v>0.1889</v>
      </c>
      <c r="AO571">
        <v>0.4625</v>
      </c>
      <c r="AP571">
        <v>0.219</v>
      </c>
      <c r="AQ571">
        <v>0.3356</v>
      </c>
      <c r="AR571">
        <v>0.208</v>
      </c>
      <c r="AS571">
        <v>0.116</v>
      </c>
      <c r="AT571">
        <v>0.472</v>
      </c>
      <c r="AU571">
        <v>50.79</v>
      </c>
      <c r="AV571">
        <v>0.656</v>
      </c>
      <c r="AW571">
        <v>0.584</v>
      </c>
      <c r="AX571">
        <v>369</v>
      </c>
      <c r="AY571">
        <v>-0.361518</v>
      </c>
      <c r="AZ571">
        <v>0.049738</v>
      </c>
      <c r="BA571">
        <v>382</v>
      </c>
      <c r="BB571">
        <v>1149</v>
      </c>
      <c r="BC571">
        <v>0.520307202728568</v>
      </c>
      <c r="BD571">
        <v>0.515082351337072</v>
      </c>
      <c r="BE571">
        <v>1.97376772845315</v>
      </c>
      <c r="BF571">
        <v>3.90287222575362</v>
      </c>
      <c r="BG571">
        <v>5.80677672883036</v>
      </c>
      <c r="BH571">
        <v>0.00677975449523172</v>
      </c>
      <c r="BI571">
        <v>-0.00353721060780304</v>
      </c>
      <c r="BJ571">
        <v>-0.0146101008847384</v>
      </c>
      <c r="BK571">
        <v>0.0127982031536127</v>
      </c>
      <c r="BL571">
        <v>-0.0224723054808218</v>
      </c>
      <c r="BM571">
        <v>0.00683179050105594</v>
      </c>
      <c r="BN571">
        <v>-0.000776246557542997</v>
      </c>
      <c r="BO571">
        <v>0.0366725514369172</v>
      </c>
      <c r="BP571">
        <v>0.0195144120180414</v>
      </c>
      <c r="BQ571">
        <v>0.00980776178758538</v>
      </c>
      <c r="BR571">
        <v>0.0305611948905085</v>
      </c>
      <c r="BS571">
        <v>-0.0401089312545915</v>
      </c>
      <c r="BT571">
        <v>0.0114016446362567</v>
      </c>
      <c r="BU571">
        <v>-0.0108030316510844</v>
      </c>
      <c r="BV571">
        <v>-0.0102210638520656</v>
      </c>
      <c r="BW571">
        <v>0.0126512227847036</v>
      </c>
      <c r="BX571">
        <v>0.0444896454152653</v>
      </c>
      <c r="BY571">
        <v>0.0189800964857826</v>
      </c>
      <c r="BZ571">
        <v>0.0458216390643997</v>
      </c>
      <c r="CA571">
        <v>0.0913683383609348</v>
      </c>
      <c r="CB571">
        <v>1.99274782493893</v>
      </c>
      <c r="CC571">
        <v>3.94869386481802</v>
      </c>
      <c r="CD571">
        <v>5.89814506719129</v>
      </c>
      <c r="CE571">
        <v>-1</v>
      </c>
    </row>
    <row r="572" spans="1:83">
      <c r="A572" s="1" t="s">
        <v>1054</v>
      </c>
      <c r="B572" t="s">
        <v>1058</v>
      </c>
      <c r="C572">
        <v>0.0716253443526171</v>
      </c>
      <c r="D572">
        <v>0.0771349862258953</v>
      </c>
      <c r="E572">
        <v>0.0578512396694215</v>
      </c>
      <c r="F572">
        <v>0.0165289256198347</v>
      </c>
      <c r="G572">
        <v>0.0495867768595041</v>
      </c>
      <c r="H572">
        <v>0.0550964187327824</v>
      </c>
      <c r="I572">
        <v>0.0771349862258953</v>
      </c>
      <c r="J572">
        <v>0.0192837465564738</v>
      </c>
      <c r="K572">
        <v>0.0413223140495868</v>
      </c>
      <c r="L572">
        <v>0.0192837465564738</v>
      </c>
      <c r="M572">
        <v>0.101928374655647</v>
      </c>
      <c r="N572">
        <v>0.0523415977961433</v>
      </c>
      <c r="O572">
        <v>0.0220385674931129</v>
      </c>
      <c r="P572">
        <v>0.0165289256198347</v>
      </c>
      <c r="Q572">
        <v>0.0881542699724518</v>
      </c>
      <c r="R572">
        <v>0.0523415977961433</v>
      </c>
      <c r="S572">
        <v>0.0578512396694215</v>
      </c>
      <c r="T572">
        <v>0.00826446280991736</v>
      </c>
      <c r="U572">
        <v>0.0192837465564738</v>
      </c>
      <c r="V572">
        <v>0.0964187327823691</v>
      </c>
      <c r="W572">
        <v>0.0495867768595041</v>
      </c>
      <c r="X572">
        <v>0.0440771349862259</v>
      </c>
      <c r="Y572">
        <v>39802.93</v>
      </c>
      <c r="Z572">
        <v>109.65</v>
      </c>
      <c r="AA572">
        <v>8.9263</v>
      </c>
      <c r="AB572">
        <v>27.548</v>
      </c>
      <c r="AC572">
        <v>53.719</v>
      </c>
      <c r="AD572">
        <v>31.129</v>
      </c>
      <c r="AE572">
        <v>6.336</v>
      </c>
      <c r="AF572">
        <v>55.923</v>
      </c>
      <c r="AG572">
        <v>44.077</v>
      </c>
      <c r="AH572">
        <v>26.171</v>
      </c>
      <c r="AI572">
        <v>14.876</v>
      </c>
      <c r="AJ572">
        <v>11.295</v>
      </c>
      <c r="AK572">
        <v>0.00383</v>
      </c>
      <c r="AL572">
        <v>0</v>
      </c>
      <c r="AM572">
        <v>0.00672</v>
      </c>
      <c r="AN572">
        <v>0.1797</v>
      </c>
      <c r="AO572">
        <v>0.4475</v>
      </c>
      <c r="AP572">
        <v>0.2248</v>
      </c>
      <c r="AQ572">
        <v>0.3534</v>
      </c>
      <c r="AR572">
        <v>0.214</v>
      </c>
      <c r="AS572">
        <v>0.143</v>
      </c>
      <c r="AT572">
        <v>0.483</v>
      </c>
      <c r="AU572">
        <v>48.48</v>
      </c>
      <c r="AV572">
        <v>0.659</v>
      </c>
      <c r="AW572">
        <v>0.582</v>
      </c>
      <c r="AX572">
        <v>352</v>
      </c>
      <c r="AY572">
        <v>-0.299449</v>
      </c>
      <c r="AZ572">
        <v>0.044077</v>
      </c>
      <c r="BA572">
        <v>363</v>
      </c>
      <c r="BB572">
        <v>1092</v>
      </c>
      <c r="BC572">
        <v>0.490389695874559</v>
      </c>
      <c r="BD572">
        <v>0.514352371036526</v>
      </c>
      <c r="BE572">
        <v>1.97494155452925</v>
      </c>
      <c r="BF572">
        <v>3.90168829167455</v>
      </c>
      <c r="BG572">
        <v>5.79820636237371</v>
      </c>
      <c r="BH572">
        <v>0.00289456392794509</v>
      </c>
      <c r="BI572">
        <v>-0.00608339064709335</v>
      </c>
      <c r="BJ572">
        <v>-0.0104247280569512</v>
      </c>
      <c r="BK572">
        <v>0.0145287882010688</v>
      </c>
      <c r="BL572">
        <v>-0.022519021853004</v>
      </c>
      <c r="BM572">
        <v>0.00779891632454499</v>
      </c>
      <c r="BN572">
        <v>-0.00492557752571229</v>
      </c>
      <c r="BO572">
        <v>0.0402076839655972</v>
      </c>
      <c r="BP572">
        <v>0.0195619818996804</v>
      </c>
      <c r="BQ572">
        <v>0.0114935405568538</v>
      </c>
      <c r="BR572">
        <v>0.0334146681760063</v>
      </c>
      <c r="BS572">
        <v>-0.0414449352055733</v>
      </c>
      <c r="BT572">
        <v>0.0145287882010688</v>
      </c>
      <c r="BU572">
        <v>-0.0104549003311787</v>
      </c>
      <c r="BV572">
        <v>-0.0127336256114935</v>
      </c>
      <c r="BW572">
        <v>0.0121770923587836</v>
      </c>
      <c r="BX572">
        <v>0.0480198443805426</v>
      </c>
      <c r="BY572">
        <v>0.0178189208685052</v>
      </c>
      <c r="BZ572">
        <v>0.0435622657656848</v>
      </c>
      <c r="CA572">
        <v>0.0910262239829693</v>
      </c>
      <c r="CB572">
        <v>1.99276047539776</v>
      </c>
      <c r="CC572">
        <v>3.94525055744023</v>
      </c>
      <c r="CD572">
        <v>5.88923258635668</v>
      </c>
      <c r="CE572">
        <v>-1</v>
      </c>
    </row>
    <row r="573" spans="1:83">
      <c r="A573" s="1" t="s">
        <v>1059</v>
      </c>
      <c r="B573" t="s">
        <v>1060</v>
      </c>
      <c r="C573">
        <v>0.0412621359223301</v>
      </c>
      <c r="D573">
        <v>0.0533980582524272</v>
      </c>
      <c r="E573">
        <v>0.0218446601941748</v>
      </c>
      <c r="F573">
        <v>0.0679611650485437</v>
      </c>
      <c r="G573">
        <v>0.0388349514563107</v>
      </c>
      <c r="H573">
        <v>0.0800970873786408</v>
      </c>
      <c r="I573">
        <v>0.058252427184466</v>
      </c>
      <c r="J573">
        <v>0.0631067961165049</v>
      </c>
      <c r="K573">
        <v>0.0461165048543689</v>
      </c>
      <c r="L573">
        <v>0.0509708737864078</v>
      </c>
      <c r="M573">
        <v>0.058252427184466</v>
      </c>
      <c r="N573">
        <v>0.12378640776699</v>
      </c>
      <c r="O573">
        <v>0.0145631067961165</v>
      </c>
      <c r="P573">
        <v>0.0388349514563107</v>
      </c>
      <c r="Q573">
        <v>0.0388349514563107</v>
      </c>
      <c r="R573">
        <v>0.0728155339805825</v>
      </c>
      <c r="S573">
        <v>0.0631067961165049</v>
      </c>
      <c r="T573">
        <v>0.00728155339805825</v>
      </c>
      <c r="U573">
        <v>0.0364077669902913</v>
      </c>
      <c r="V573">
        <v>0.0242718446601942</v>
      </c>
      <c r="W573">
        <v>0.0849514563106796</v>
      </c>
      <c r="X573">
        <v>0.111650485436893</v>
      </c>
      <c r="Y573">
        <v>47534.37</v>
      </c>
      <c r="Z573">
        <v>115.375</v>
      </c>
      <c r="AA573">
        <v>9.445</v>
      </c>
      <c r="AB573">
        <v>30.34</v>
      </c>
      <c r="AC573">
        <v>43.932</v>
      </c>
      <c r="AD573">
        <v>16.99</v>
      </c>
      <c r="AE573">
        <v>14.563</v>
      </c>
      <c r="AF573">
        <v>43.204</v>
      </c>
      <c r="AG573">
        <v>56.796</v>
      </c>
      <c r="AH573">
        <v>34.223</v>
      </c>
      <c r="AI573">
        <v>24.029</v>
      </c>
      <c r="AJ573">
        <v>10.194</v>
      </c>
      <c r="AK573">
        <v>0.00037</v>
      </c>
      <c r="AL573">
        <v>0.0003</v>
      </c>
      <c r="AM573">
        <v>0.00292</v>
      </c>
      <c r="AN573">
        <v>0.3927</v>
      </c>
      <c r="AO573">
        <v>0.2904</v>
      </c>
      <c r="AP573">
        <v>0.4861</v>
      </c>
      <c r="AQ573">
        <v>0.2082</v>
      </c>
      <c r="AR573">
        <v>0.213</v>
      </c>
      <c r="AS573">
        <v>-0.082</v>
      </c>
      <c r="AT573">
        <v>0.402</v>
      </c>
      <c r="AU573">
        <v>43.81</v>
      </c>
      <c r="AV573">
        <v>0.357</v>
      </c>
      <c r="AW573">
        <v>0.395</v>
      </c>
      <c r="AX573">
        <v>403</v>
      </c>
      <c r="AY573">
        <v>-0.926456</v>
      </c>
      <c r="AZ573">
        <v>0.082524</v>
      </c>
      <c r="BA573">
        <v>412</v>
      </c>
      <c r="BB573">
        <v>1239</v>
      </c>
      <c r="BC573">
        <v>0.502385280522365</v>
      </c>
      <c r="BD573">
        <v>0.541103830560969</v>
      </c>
      <c r="BE573">
        <v>1.94379451926752</v>
      </c>
      <c r="BF573">
        <v>3.83772250581705</v>
      </c>
      <c r="BG573">
        <v>5.63270586974386</v>
      </c>
      <c r="BH573">
        <v>0.00218845872902904</v>
      </c>
      <c r="BI573">
        <v>-0.00969150494204253</v>
      </c>
      <c r="BJ573">
        <v>-0.00786833546257518</v>
      </c>
      <c r="BK573">
        <v>0.0164723036706189</v>
      </c>
      <c r="BL573">
        <v>-0.0285094683547196</v>
      </c>
      <c r="BM573">
        <v>0.000754526534315491</v>
      </c>
      <c r="BN573">
        <v>-0.00292361231999734</v>
      </c>
      <c r="BO573">
        <v>0.044361132899917</v>
      </c>
      <c r="BP573">
        <v>0.0122296528528637</v>
      </c>
      <c r="BQ573">
        <v>0.020205137528188</v>
      </c>
      <c r="BR573">
        <v>0.0181504529402605</v>
      </c>
      <c r="BS573">
        <v>-0.0175580419965658</v>
      </c>
      <c r="BT573">
        <v>0.0204985353233575</v>
      </c>
      <c r="BU573">
        <v>-0.00779645528907608</v>
      </c>
      <c r="BV573">
        <v>-0.00446751420101596</v>
      </c>
      <c r="BW573">
        <v>-0.00533772858949712</v>
      </c>
      <c r="BX573">
        <v>0.0507075393230604</v>
      </c>
      <c r="BY573">
        <v>0.0444680016405046</v>
      </c>
      <c r="BZ573">
        <v>0.104996384806367</v>
      </c>
      <c r="CA573">
        <v>0.245037360501443</v>
      </c>
      <c r="CB573">
        <v>1.98826252090802</v>
      </c>
      <c r="CC573">
        <v>3.94271889062342</v>
      </c>
      <c r="CD573">
        <v>5.8777432302453</v>
      </c>
      <c r="CE573">
        <v>-1</v>
      </c>
    </row>
    <row r="574" spans="1:83">
      <c r="A574" s="1" t="s">
        <v>1061</v>
      </c>
      <c r="B574" t="s">
        <v>1062</v>
      </c>
      <c r="C574">
        <v>0.0461725394896719</v>
      </c>
      <c r="D574">
        <v>0.0534629404617254</v>
      </c>
      <c r="E574">
        <v>0.0656136087484812</v>
      </c>
      <c r="F574">
        <v>0.0182260024301337</v>
      </c>
      <c r="G574">
        <v>0.0364520048602673</v>
      </c>
      <c r="H574">
        <v>0.0607533414337789</v>
      </c>
      <c r="I574">
        <v>0.0437424058323208</v>
      </c>
      <c r="J574">
        <v>0.0157958687727825</v>
      </c>
      <c r="K574">
        <v>0.0534629404617254</v>
      </c>
      <c r="L574">
        <v>0.0449574726609964</v>
      </c>
      <c r="M574">
        <v>0.131227217496962</v>
      </c>
      <c r="N574">
        <v>0.0838396111786148</v>
      </c>
      <c r="O574">
        <v>0.0145808019441069</v>
      </c>
      <c r="P574">
        <v>0.0364520048602673</v>
      </c>
      <c r="Q574">
        <v>0.0486026731470231</v>
      </c>
      <c r="R574">
        <v>0.0996354799513973</v>
      </c>
      <c r="S574">
        <v>0.0425273390036452</v>
      </c>
      <c r="T574">
        <v>0.0145808019441069</v>
      </c>
      <c r="U574">
        <v>0.0243013365735115</v>
      </c>
      <c r="V574">
        <v>0.0656136087484812</v>
      </c>
      <c r="W574">
        <v>0.0449574726609964</v>
      </c>
      <c r="X574">
        <v>0.0571081409477521</v>
      </c>
      <c r="Y574">
        <v>93101.66</v>
      </c>
      <c r="Z574">
        <v>113.125</v>
      </c>
      <c r="AA574">
        <v>8.4894</v>
      </c>
      <c r="AB574">
        <v>25.03</v>
      </c>
      <c r="AC574">
        <v>47.509</v>
      </c>
      <c r="AD574">
        <v>29.648</v>
      </c>
      <c r="AE574">
        <v>9.113</v>
      </c>
      <c r="AF574">
        <v>49.696</v>
      </c>
      <c r="AG574">
        <v>50.304</v>
      </c>
      <c r="AH574">
        <v>27.947</v>
      </c>
      <c r="AI574">
        <v>15.31</v>
      </c>
      <c r="AJ574">
        <v>12.637</v>
      </c>
      <c r="AK574">
        <v>23.9435</v>
      </c>
      <c r="AL574">
        <v>0</v>
      </c>
      <c r="AM574">
        <v>0.00017</v>
      </c>
      <c r="AN574">
        <v>0.3231</v>
      </c>
      <c r="AO574">
        <v>0.3046</v>
      </c>
      <c r="AP574">
        <v>0.3159</v>
      </c>
      <c r="AQ574">
        <v>0.3276</v>
      </c>
      <c r="AR574">
        <v>0.198</v>
      </c>
      <c r="AS574">
        <v>-0.028</v>
      </c>
      <c r="AT574">
        <v>0.39</v>
      </c>
      <c r="AU574">
        <v>57.47</v>
      </c>
      <c r="AV574">
        <v>0.488</v>
      </c>
      <c r="AW574">
        <v>0.455</v>
      </c>
      <c r="AX574">
        <v>799</v>
      </c>
      <c r="AY574">
        <v>-0.321507</v>
      </c>
      <c r="AZ574">
        <v>0.075334</v>
      </c>
      <c r="BA574">
        <v>823</v>
      </c>
      <c r="BB574">
        <v>2472</v>
      </c>
      <c r="BC574">
        <v>0.574420063572821</v>
      </c>
      <c r="BD574">
        <v>0.505779958056095</v>
      </c>
      <c r="BE574">
        <v>1.9907773908047</v>
      </c>
      <c r="BF574">
        <v>3.94223749538517</v>
      </c>
      <c r="BG574">
        <v>5.86189534383462</v>
      </c>
      <c r="BH574">
        <v>0.0157180318284212</v>
      </c>
      <c r="BI574">
        <v>-0.0142148119011522</v>
      </c>
      <c r="BJ574">
        <v>-0.0140125907244045</v>
      </c>
      <c r="BK574">
        <v>0.0173040835399027</v>
      </c>
      <c r="BL574">
        <v>-0.0315715063664773</v>
      </c>
      <c r="BM574">
        <v>0.0140766728245487</v>
      </c>
      <c r="BN574">
        <v>0.00523949315147494</v>
      </c>
      <c r="BO574">
        <v>0.0250402140673243</v>
      </c>
      <c r="BP574">
        <v>0.00829204295717122</v>
      </c>
      <c r="BQ574">
        <v>0.0205498555640881</v>
      </c>
      <c r="BR574">
        <v>0.0170896701713206</v>
      </c>
      <c r="BS574">
        <v>-0.0269052175661937</v>
      </c>
      <c r="BT574">
        <v>0.0186488741838069</v>
      </c>
      <c r="BU574">
        <v>-0.0145517477517333</v>
      </c>
      <c r="BV574">
        <v>-0.00480285559655894</v>
      </c>
      <c r="BW574">
        <v>0.00348070057392783</v>
      </c>
      <c r="BX574">
        <v>0.0393809089554667</v>
      </c>
      <c r="BY574">
        <v>0.00803677028132307</v>
      </c>
      <c r="BZ574">
        <v>0.0193693591034316</v>
      </c>
      <c r="CA574">
        <v>0.0498234043087023</v>
      </c>
      <c r="CB574">
        <v>1.99881416108602</v>
      </c>
      <c r="CC574">
        <v>3.9616068544886</v>
      </c>
      <c r="CD574">
        <v>5.91171874814333</v>
      </c>
      <c r="CE574">
        <v>-1</v>
      </c>
    </row>
    <row r="575" spans="1:83">
      <c r="A575" s="1" t="s">
        <v>1061</v>
      </c>
      <c r="B575" t="s">
        <v>1063</v>
      </c>
      <c r="C575">
        <v>0.0490196078431373</v>
      </c>
      <c r="D575">
        <v>0.0457516339869281</v>
      </c>
      <c r="E575">
        <v>0.0816993464052288</v>
      </c>
      <c r="F575">
        <v>0.0359477124183007</v>
      </c>
      <c r="G575">
        <v>0.0326797385620915</v>
      </c>
      <c r="H575">
        <v>0.0522875816993464</v>
      </c>
      <c r="I575">
        <v>0.0457516339869281</v>
      </c>
      <c r="J575">
        <v>0.0130718954248366</v>
      </c>
      <c r="K575">
        <v>0.0555555555555556</v>
      </c>
      <c r="L575">
        <v>0.0359477124183007</v>
      </c>
      <c r="M575">
        <v>0.133986928104575</v>
      </c>
      <c r="N575">
        <v>0.0915032679738562</v>
      </c>
      <c r="O575">
        <v>0.0196078431372549</v>
      </c>
      <c r="P575">
        <v>0.042483660130719</v>
      </c>
      <c r="Q575">
        <v>0.0522875816993464</v>
      </c>
      <c r="R575">
        <v>0.0620915032679739</v>
      </c>
      <c r="S575">
        <v>0.0490196078431373</v>
      </c>
      <c r="T575">
        <v>0.0130718954248366</v>
      </c>
      <c r="U575">
        <v>0.0163398692810458</v>
      </c>
      <c r="V575">
        <v>0.0718954248366013</v>
      </c>
      <c r="W575">
        <v>0.0457516339869281</v>
      </c>
      <c r="X575">
        <v>0.065359477124183</v>
      </c>
      <c r="Y575">
        <v>34529.01</v>
      </c>
      <c r="Z575">
        <v>112.84</v>
      </c>
      <c r="AA575">
        <v>7.4566</v>
      </c>
      <c r="AB575">
        <v>24.183</v>
      </c>
      <c r="AC575">
        <v>48.366</v>
      </c>
      <c r="AD575">
        <v>31.046</v>
      </c>
      <c r="AE575">
        <v>8.497</v>
      </c>
      <c r="AF575">
        <v>53.595</v>
      </c>
      <c r="AG575">
        <v>46.405</v>
      </c>
      <c r="AH575">
        <v>28.431</v>
      </c>
      <c r="AI575">
        <v>15.033</v>
      </c>
      <c r="AJ575">
        <v>13.399</v>
      </c>
      <c r="AK575">
        <v>0.13932</v>
      </c>
      <c r="AL575">
        <v>0.08507</v>
      </c>
      <c r="AM575">
        <v>0.00703</v>
      </c>
      <c r="AN575">
        <v>0.3223</v>
      </c>
      <c r="AO575">
        <v>0.3099</v>
      </c>
      <c r="AP575">
        <v>0.3612</v>
      </c>
      <c r="AQ575">
        <v>0.2905</v>
      </c>
      <c r="AR575">
        <v>0.221</v>
      </c>
      <c r="AS575">
        <v>0.013</v>
      </c>
      <c r="AT575">
        <v>0.412</v>
      </c>
      <c r="AU575">
        <v>59.02</v>
      </c>
      <c r="AV575">
        <v>0.459</v>
      </c>
      <c r="AW575">
        <v>0.446</v>
      </c>
      <c r="AX575">
        <v>296</v>
      </c>
      <c r="AY575">
        <v>-0.137255</v>
      </c>
      <c r="AZ575">
        <v>0.071895</v>
      </c>
      <c r="BA575">
        <v>306</v>
      </c>
      <c r="BB575">
        <v>921</v>
      </c>
      <c r="BC575">
        <v>0.661653862952779</v>
      </c>
      <c r="BD575">
        <v>0.50686127297676</v>
      </c>
      <c r="BE575">
        <v>1.98901812300348</v>
      </c>
      <c r="BF575">
        <v>3.9418349276183</v>
      </c>
      <c r="BG575">
        <v>5.82913617079938</v>
      </c>
      <c r="BH575">
        <v>0.0179520842426136</v>
      </c>
      <c r="BI575">
        <v>-0.0138554651045916</v>
      </c>
      <c r="BJ575">
        <v>-0.0113962964322026</v>
      </c>
      <c r="BK575">
        <v>0.00961644527737338</v>
      </c>
      <c r="BL575">
        <v>-0.030807152596789</v>
      </c>
      <c r="BM575">
        <v>0.0224763355249467</v>
      </c>
      <c r="BN575">
        <v>-0.00856462081930367</v>
      </c>
      <c r="BO575">
        <v>0.0314308963247375</v>
      </c>
      <c r="BP575">
        <v>0.00347886205312609</v>
      </c>
      <c r="BQ575">
        <v>0.0102809415092431</v>
      </c>
      <c r="BR575">
        <v>0.028010231661782</v>
      </c>
      <c r="BS575">
        <v>-0.0250637527761921</v>
      </c>
      <c r="BT575">
        <v>0.018431483980398</v>
      </c>
      <c r="BU575">
        <v>-0.0135073598543293</v>
      </c>
      <c r="BV575">
        <v>-0.00230141859586253</v>
      </c>
      <c r="BW575">
        <v>0.000518850989713416</v>
      </c>
      <c r="BX575">
        <v>0.036700065384663</v>
      </c>
      <c r="BY575">
        <v>0.0110095129688008</v>
      </c>
      <c r="BZ575">
        <v>0.0295113970062925</v>
      </c>
      <c r="CA575">
        <v>0.094470820557033</v>
      </c>
      <c r="CB575">
        <v>2.00002763597228</v>
      </c>
      <c r="CC575">
        <v>3.97134632462459</v>
      </c>
      <c r="CD575">
        <v>5.92360699135641</v>
      </c>
      <c r="CE575">
        <v>-1</v>
      </c>
    </row>
    <row r="576" spans="1:83">
      <c r="A576" s="1" t="s">
        <v>1064</v>
      </c>
      <c r="B576" t="s">
        <v>1065</v>
      </c>
      <c r="C576">
        <v>0.0628571428571429</v>
      </c>
      <c r="D576">
        <v>0.0714285714285714</v>
      </c>
      <c r="E576">
        <v>0.0171428571428571</v>
      </c>
      <c r="F576">
        <v>0.0428571428571429</v>
      </c>
      <c r="G576">
        <v>0.0542857142857143</v>
      </c>
      <c r="H576">
        <v>0.0571428571428571</v>
      </c>
      <c r="I576">
        <v>0.0514285714285714</v>
      </c>
      <c r="J576">
        <v>0.0257142857142857</v>
      </c>
      <c r="K576">
        <v>0.0542857142857143</v>
      </c>
      <c r="L576">
        <v>0.0371428571428571</v>
      </c>
      <c r="M576">
        <v>0.105714285714286</v>
      </c>
      <c r="N576">
        <v>0.06</v>
      </c>
      <c r="O576">
        <v>0.0171428571428571</v>
      </c>
      <c r="P576">
        <v>0.0514285714285714</v>
      </c>
      <c r="Q576">
        <v>0.0514285714285714</v>
      </c>
      <c r="R576">
        <v>0.08</v>
      </c>
      <c r="S576">
        <v>0.04</v>
      </c>
      <c r="T576">
        <v>0.00571428571428571</v>
      </c>
      <c r="U576">
        <v>0.0514285714285714</v>
      </c>
      <c r="V576">
        <v>0.0628571428571429</v>
      </c>
      <c r="W576">
        <v>0.0485714285714286</v>
      </c>
      <c r="X576">
        <v>0.1</v>
      </c>
      <c r="Y576">
        <v>40016.59</v>
      </c>
      <c r="Z576">
        <v>114.333</v>
      </c>
      <c r="AA576">
        <v>9.5614</v>
      </c>
      <c r="AB576">
        <v>27.714</v>
      </c>
      <c r="AC576">
        <v>44.571</v>
      </c>
      <c r="AD576">
        <v>28.571</v>
      </c>
      <c r="AE576">
        <v>13.429</v>
      </c>
      <c r="AF576">
        <v>55.714</v>
      </c>
      <c r="AG576">
        <v>44.286</v>
      </c>
      <c r="AH576">
        <v>23.143</v>
      </c>
      <c r="AI576">
        <v>15.714</v>
      </c>
      <c r="AJ576">
        <v>7.429</v>
      </c>
      <c r="AK576">
        <v>20.7108</v>
      </c>
      <c r="AL576">
        <v>20.70488</v>
      </c>
      <c r="AM576">
        <v>0.97598</v>
      </c>
      <c r="AN576">
        <v>0.4113</v>
      </c>
      <c r="AO576">
        <v>0.2447</v>
      </c>
      <c r="AP576">
        <v>0.4183</v>
      </c>
      <c r="AQ576">
        <v>0.1926</v>
      </c>
      <c r="AR576">
        <v>0.173</v>
      </c>
      <c r="AS576">
        <v>-0.111</v>
      </c>
      <c r="AT576">
        <v>0.348</v>
      </c>
      <c r="AU576">
        <v>52.55</v>
      </c>
      <c r="AV576">
        <v>0.339</v>
      </c>
      <c r="AW576">
        <v>0.425</v>
      </c>
      <c r="AX576">
        <v>342</v>
      </c>
      <c r="AY576">
        <v>-0.177714</v>
      </c>
      <c r="AZ576">
        <v>0.108571</v>
      </c>
      <c r="BA576">
        <v>350</v>
      </c>
      <c r="BB576">
        <v>1053</v>
      </c>
      <c r="BC576">
        <v>0.506093239469686</v>
      </c>
      <c r="BD576">
        <v>0.510650448266711</v>
      </c>
      <c r="BE576">
        <v>1.98240059900296</v>
      </c>
      <c r="BF576">
        <v>3.93443739840143</v>
      </c>
      <c r="BG576">
        <v>5.85974909988076</v>
      </c>
      <c r="BH576">
        <v>0.0345822021069907</v>
      </c>
      <c r="BI576">
        <v>0.00224025756605774</v>
      </c>
      <c r="BJ576">
        <v>-0.0245329797866754</v>
      </c>
      <c r="BK576">
        <v>-0.00406611867398066</v>
      </c>
      <c r="BL576">
        <v>-0.0317775589267682</v>
      </c>
      <c r="BM576">
        <v>0.0123854760492687</v>
      </c>
      <c r="BN576">
        <v>0.000939070475733624</v>
      </c>
      <c r="BO576">
        <v>0.030422831705306</v>
      </c>
      <c r="BP576">
        <v>0.00878101644382892</v>
      </c>
      <c r="BQ576">
        <v>0.00375040411854811</v>
      </c>
      <c r="BR576">
        <v>0.0109885376006961</v>
      </c>
      <c r="BS576">
        <v>-0.0177701606974881</v>
      </c>
      <c r="BT576">
        <v>-0.00141521596170532</v>
      </c>
      <c r="BU576">
        <v>-0.0153721075547421</v>
      </c>
      <c r="BV576">
        <v>0.0216574368364599</v>
      </c>
      <c r="BW576">
        <v>-6.10678883928049e-5</v>
      </c>
      <c r="BX576">
        <v>0.0307520234131373</v>
      </c>
      <c r="BY576">
        <v>0.0227936333946247</v>
      </c>
      <c r="BZ576">
        <v>0.06315921192488</v>
      </c>
      <c r="CA576">
        <v>0.115162518447944</v>
      </c>
      <c r="CB576">
        <v>2.00519423239759</v>
      </c>
      <c r="CC576">
        <v>3.99759661032631</v>
      </c>
      <c r="CD576">
        <v>5.97491161832871</v>
      </c>
      <c r="CE576">
        <v>-1</v>
      </c>
    </row>
    <row r="577" spans="1:83">
      <c r="A577" s="1" t="s">
        <v>1066</v>
      </c>
      <c r="B577" t="s">
        <v>1067</v>
      </c>
      <c r="C577">
        <v>0.049490538573508</v>
      </c>
      <c r="D577">
        <v>0.0538573508005822</v>
      </c>
      <c r="E577">
        <v>0.0363901018922853</v>
      </c>
      <c r="F577">
        <v>0.0276564774381368</v>
      </c>
      <c r="G577">
        <v>0.0320232896652111</v>
      </c>
      <c r="H577">
        <v>0.049490538573508</v>
      </c>
      <c r="I577">
        <v>0.049490538573508</v>
      </c>
      <c r="J577">
        <v>0.0276564774381368</v>
      </c>
      <c r="K577">
        <v>0.0771470160116448</v>
      </c>
      <c r="L577">
        <v>0.0567685589519651</v>
      </c>
      <c r="M577">
        <v>0.0829694323144105</v>
      </c>
      <c r="N577">
        <v>0.0786026200873362</v>
      </c>
      <c r="O577">
        <v>0.0218340611353712</v>
      </c>
      <c r="P577">
        <v>0.0291120815138282</v>
      </c>
      <c r="Q577">
        <v>0.0378457059679767</v>
      </c>
      <c r="R577">
        <v>0.0887918486171761</v>
      </c>
      <c r="S577">
        <v>0.091703056768559</v>
      </c>
      <c r="T577">
        <v>0.0116448326055313</v>
      </c>
      <c r="U577">
        <v>0.0363901018922853</v>
      </c>
      <c r="V577">
        <v>0.0611353711790393</v>
      </c>
      <c r="W577">
        <v>0.0611353711790393</v>
      </c>
      <c r="X577">
        <v>0.0756914119359534</v>
      </c>
      <c r="Y577">
        <v>77424.89</v>
      </c>
      <c r="Z577">
        <v>112.7</v>
      </c>
      <c r="AA577">
        <v>9.7837</v>
      </c>
      <c r="AB577">
        <v>30.713</v>
      </c>
      <c r="AC577">
        <v>49.927</v>
      </c>
      <c r="AD577">
        <v>27.074</v>
      </c>
      <c r="AE577">
        <v>10.48</v>
      </c>
      <c r="AF577">
        <v>48.472</v>
      </c>
      <c r="AG577">
        <v>51.528</v>
      </c>
      <c r="AH577">
        <v>24.6</v>
      </c>
      <c r="AI577">
        <v>16.012</v>
      </c>
      <c r="AJ577">
        <v>8.588</v>
      </c>
      <c r="AK577">
        <v>7.28953</v>
      </c>
      <c r="AL577">
        <v>7.2819</v>
      </c>
      <c r="AM577">
        <v>0.36365</v>
      </c>
      <c r="AN577">
        <v>0.3466</v>
      </c>
      <c r="AO577">
        <v>0.3213</v>
      </c>
      <c r="AP577">
        <v>0.3598</v>
      </c>
      <c r="AQ577">
        <v>0.2328</v>
      </c>
      <c r="AR577">
        <v>0.22</v>
      </c>
      <c r="AS577">
        <v>0.06</v>
      </c>
      <c r="AT577">
        <v>0.458</v>
      </c>
      <c r="AU577">
        <v>57.14</v>
      </c>
      <c r="AV577">
        <v>0.431</v>
      </c>
      <c r="AW577">
        <v>0.427</v>
      </c>
      <c r="AX577">
        <v>664</v>
      </c>
      <c r="AY577">
        <v>-0.321689</v>
      </c>
      <c r="AZ577">
        <v>0.077147</v>
      </c>
      <c r="BA577">
        <v>687</v>
      </c>
      <c r="BB577">
        <v>2064</v>
      </c>
      <c r="BC577">
        <v>0.559939710972399</v>
      </c>
      <c r="BD577">
        <v>0.516930870397441</v>
      </c>
      <c r="BE577">
        <v>1.97496769569469</v>
      </c>
      <c r="BF577">
        <v>3.91986529569082</v>
      </c>
      <c r="BG577">
        <v>5.84600170317927</v>
      </c>
      <c r="BH577">
        <v>0.0151542822220848</v>
      </c>
      <c r="BI577">
        <v>-0.0106637600408132</v>
      </c>
      <c r="BJ577">
        <v>-0.00451893569350943</v>
      </c>
      <c r="BK577">
        <v>0.000881059454460506</v>
      </c>
      <c r="BL577">
        <v>-0.026781745834979</v>
      </c>
      <c r="BM577">
        <v>-0.000348087315765019</v>
      </c>
      <c r="BN577">
        <v>0.00337626278915951</v>
      </c>
      <c r="BO577">
        <v>0.0337637656398724</v>
      </c>
      <c r="BP577">
        <v>0.0241083395448141</v>
      </c>
      <c r="BQ577">
        <v>0.0224859889894175</v>
      </c>
      <c r="BR577">
        <v>-0.00488487815398826</v>
      </c>
      <c r="BS577">
        <v>-0.0236810943373018</v>
      </c>
      <c r="BT577">
        <v>-0.00526376527657492</v>
      </c>
      <c r="BU577">
        <v>-0.00784743712241444</v>
      </c>
      <c r="BV577">
        <v>0.006859269074798</v>
      </c>
      <c r="BW577">
        <v>0.00779051009619978</v>
      </c>
      <c r="BX577">
        <v>0.0304297740354605</v>
      </c>
      <c r="BY577">
        <v>0.019696658539185</v>
      </c>
      <c r="BZ577">
        <v>0.0513470753745215</v>
      </c>
      <c r="CA577">
        <v>0.0950985535920611</v>
      </c>
      <c r="CB577">
        <v>1.99466435423387</v>
      </c>
      <c r="CC577">
        <v>3.97121237106534</v>
      </c>
      <c r="CD577">
        <v>5.94110025677133</v>
      </c>
      <c r="CE577">
        <v>-1</v>
      </c>
    </row>
    <row r="578" spans="1:83">
      <c r="A578" s="1" t="s">
        <v>1066</v>
      </c>
      <c r="B578" t="s">
        <v>1068</v>
      </c>
      <c r="C578">
        <v>0.0491132332878581</v>
      </c>
      <c r="D578">
        <v>0.0491132332878581</v>
      </c>
      <c r="E578">
        <v>0.0368349249658936</v>
      </c>
      <c r="F578">
        <v>0.0245566166439291</v>
      </c>
      <c r="G578">
        <v>0.034106412005457</v>
      </c>
      <c r="H578">
        <v>0.0504774897680764</v>
      </c>
      <c r="I578">
        <v>0.0463847203274216</v>
      </c>
      <c r="J578">
        <v>0.0272851296043656</v>
      </c>
      <c r="K578">
        <v>0.0750341064120055</v>
      </c>
      <c r="L578">
        <v>0.0545702592087312</v>
      </c>
      <c r="M578">
        <v>0.0859481582537517</v>
      </c>
      <c r="N578">
        <v>0.0695770804911323</v>
      </c>
      <c r="O578">
        <v>0.0204638472032742</v>
      </c>
      <c r="P578">
        <v>0.0259208731241473</v>
      </c>
      <c r="Q578">
        <v>0.043656207366985</v>
      </c>
      <c r="R578">
        <v>0.110504774897681</v>
      </c>
      <c r="S578">
        <v>0.0900409276944066</v>
      </c>
      <c r="T578">
        <v>0.0122783083219645</v>
      </c>
      <c r="U578">
        <v>0.0368349249658936</v>
      </c>
      <c r="V578">
        <v>0.0572987721691678</v>
      </c>
      <c r="W578">
        <v>0.0600272851296044</v>
      </c>
      <c r="X578">
        <v>0.0736698499317872</v>
      </c>
      <c r="Y578">
        <v>82071.94</v>
      </c>
      <c r="Z578">
        <v>111.967</v>
      </c>
      <c r="AA578">
        <v>9.3751</v>
      </c>
      <c r="AB578">
        <v>32.06</v>
      </c>
      <c r="AC578">
        <v>51.296</v>
      </c>
      <c r="AD578">
        <v>26.739</v>
      </c>
      <c r="AE578">
        <v>10.232</v>
      </c>
      <c r="AF578">
        <v>47.749</v>
      </c>
      <c r="AG578">
        <v>52.251</v>
      </c>
      <c r="AH578">
        <v>23.329</v>
      </c>
      <c r="AI578">
        <v>14.598</v>
      </c>
      <c r="AJ578">
        <v>8.731</v>
      </c>
      <c r="AK578">
        <v>7.2845</v>
      </c>
      <c r="AL578">
        <v>7.27987</v>
      </c>
      <c r="AM578">
        <v>0.36368</v>
      </c>
      <c r="AN578">
        <v>0.3289</v>
      </c>
      <c r="AO578">
        <v>0.3138</v>
      </c>
      <c r="AP578">
        <v>0.3763</v>
      </c>
      <c r="AQ578">
        <v>0.2306</v>
      </c>
      <c r="AR578">
        <v>0.211</v>
      </c>
      <c r="AS578">
        <v>0.03</v>
      </c>
      <c r="AT578">
        <v>0.44</v>
      </c>
      <c r="AU578">
        <v>56.38</v>
      </c>
      <c r="AV578">
        <v>0.427</v>
      </c>
      <c r="AW578">
        <v>0.432</v>
      </c>
      <c r="AX578">
        <v>709</v>
      </c>
      <c r="AY578">
        <v>-0.32824</v>
      </c>
      <c r="AZ578">
        <v>0.075034</v>
      </c>
      <c r="BA578">
        <v>733</v>
      </c>
      <c r="BB578">
        <v>2202</v>
      </c>
      <c r="BC578">
        <v>0.547026445047156</v>
      </c>
      <c r="BD578">
        <v>0.515405900570014</v>
      </c>
      <c r="BE578">
        <v>1.97675378912136</v>
      </c>
      <c r="BF578">
        <v>3.92341201085726</v>
      </c>
      <c r="BG578">
        <v>5.8478930538574</v>
      </c>
      <c r="BH578">
        <v>0.00641457309566341</v>
      </c>
      <c r="BI578">
        <v>-0.00282671251514904</v>
      </c>
      <c r="BJ578">
        <v>-0.00613284987956672</v>
      </c>
      <c r="BK578">
        <v>0.00316203710947235</v>
      </c>
      <c r="BL578">
        <v>-0.027706605011925</v>
      </c>
      <c r="BM578">
        <v>-0.00531767629805989</v>
      </c>
      <c r="BN578">
        <v>0.0118295463985974</v>
      </c>
      <c r="BO578">
        <v>0.0323517386950254</v>
      </c>
      <c r="BP578">
        <v>0.0343091478851405</v>
      </c>
      <c r="BQ578">
        <v>0.0148238696496512</v>
      </c>
      <c r="BR578">
        <v>-0.00694441309625574</v>
      </c>
      <c r="BS578">
        <v>-0.0239879490195332</v>
      </c>
      <c r="BT578">
        <v>-0.00400833387620484</v>
      </c>
      <c r="BU578">
        <v>-0.0050092982706111</v>
      </c>
      <c r="BV578">
        <v>0.00272523956269829</v>
      </c>
      <c r="BW578">
        <v>0.00641870179546275</v>
      </c>
      <c r="BX578">
        <v>0.0301010162244057</v>
      </c>
      <c r="BY578">
        <v>0.0185298681590671</v>
      </c>
      <c r="BZ578">
        <v>0.0500024465806754</v>
      </c>
      <c r="CA578">
        <v>0.0986504766652911</v>
      </c>
      <c r="CB578">
        <v>1.99528365728042</v>
      </c>
      <c r="CC578">
        <v>3.97341445743793</v>
      </c>
      <c r="CD578">
        <v>5.9465435305227</v>
      </c>
      <c r="CE578">
        <v>-1</v>
      </c>
    </row>
    <row r="579" spans="1:83">
      <c r="A579" s="1" t="s">
        <v>1066</v>
      </c>
      <c r="B579" t="s">
        <v>1069</v>
      </c>
      <c r="C579">
        <v>0.0517560073937153</v>
      </c>
      <c r="D579">
        <v>0.0499075785582255</v>
      </c>
      <c r="E579">
        <v>0.0351201478743068</v>
      </c>
      <c r="F579">
        <v>0.0258780036968577</v>
      </c>
      <c r="G579">
        <v>0.033271719038817</v>
      </c>
      <c r="H579">
        <v>0.0480591497227357</v>
      </c>
      <c r="I579">
        <v>0.0480591497227357</v>
      </c>
      <c r="J579">
        <v>0.0277264325323475</v>
      </c>
      <c r="K579">
        <v>0.0702402957486137</v>
      </c>
      <c r="L579">
        <v>0.0517560073937153</v>
      </c>
      <c r="M579">
        <v>0.0905730129390018</v>
      </c>
      <c r="N579">
        <v>0.0739371534195934</v>
      </c>
      <c r="O579">
        <v>0.0203327171903882</v>
      </c>
      <c r="P579">
        <v>0.0351201478743068</v>
      </c>
      <c r="Q579">
        <v>0.0536044362292052</v>
      </c>
      <c r="R579">
        <v>0.0942698706099815</v>
      </c>
      <c r="S579">
        <v>0.0868761552680222</v>
      </c>
      <c r="T579">
        <v>0.0129390018484288</v>
      </c>
      <c r="U579">
        <v>0.0369685767097967</v>
      </c>
      <c r="V579">
        <v>0.0536044362292052</v>
      </c>
      <c r="W579">
        <v>0.0609981515711645</v>
      </c>
      <c r="X579">
        <v>0.0757855822550832</v>
      </c>
      <c r="Y579">
        <v>60878.29</v>
      </c>
      <c r="Z579">
        <v>112.529</v>
      </c>
      <c r="AA579">
        <v>9.6514</v>
      </c>
      <c r="AB579">
        <v>30.684</v>
      </c>
      <c r="AC579">
        <v>50.092</v>
      </c>
      <c r="AD579">
        <v>26.617</v>
      </c>
      <c r="AE579">
        <v>11.275</v>
      </c>
      <c r="AF579">
        <v>49.908</v>
      </c>
      <c r="AG579">
        <v>50.092</v>
      </c>
      <c r="AH579">
        <v>23.475</v>
      </c>
      <c r="AI579">
        <v>15.157</v>
      </c>
      <c r="AJ579">
        <v>8.318</v>
      </c>
      <c r="AK579">
        <v>7.30602</v>
      </c>
      <c r="AL579">
        <v>7.2995</v>
      </c>
      <c r="AM579">
        <v>0.36339</v>
      </c>
      <c r="AN579">
        <v>0.344</v>
      </c>
      <c r="AO579">
        <v>0.3212</v>
      </c>
      <c r="AP579">
        <v>0.3627</v>
      </c>
      <c r="AQ579">
        <v>0.2243</v>
      </c>
      <c r="AR579">
        <v>0.217</v>
      </c>
      <c r="AS579">
        <v>0.047</v>
      </c>
      <c r="AT579">
        <v>0.447</v>
      </c>
      <c r="AU579">
        <v>58.33</v>
      </c>
      <c r="AV579">
        <v>0.428</v>
      </c>
      <c r="AW579">
        <v>0.436</v>
      </c>
      <c r="AX579">
        <v>523</v>
      </c>
      <c r="AY579">
        <v>-0.311091</v>
      </c>
      <c r="AZ579">
        <v>0.085028</v>
      </c>
      <c r="BA579">
        <v>541</v>
      </c>
      <c r="BB579">
        <v>1626</v>
      </c>
      <c r="BC579">
        <v>0.583012643465926</v>
      </c>
      <c r="BD579">
        <v>0.513115433512559</v>
      </c>
      <c r="BE579">
        <v>1.97980856911983</v>
      </c>
      <c r="BF579">
        <v>3.93211372253484</v>
      </c>
      <c r="BG579">
        <v>5.86360470546236</v>
      </c>
      <c r="BH579">
        <v>0.0171739915982952</v>
      </c>
      <c r="BI579">
        <v>-0.0113221187841996</v>
      </c>
      <c r="BJ579">
        <v>-0.00672411883351377</v>
      </c>
      <c r="BK579">
        <v>0.00205773429465004</v>
      </c>
      <c r="BL579">
        <v>-0.0260469280219671</v>
      </c>
      <c r="BM579">
        <v>-0.00375607741821733</v>
      </c>
      <c r="BN579">
        <v>0.00630934167881137</v>
      </c>
      <c r="BO579">
        <v>0.0336551917296068</v>
      </c>
      <c r="BP579">
        <v>0.0203494090010877</v>
      </c>
      <c r="BQ579">
        <v>0.0236684946094173</v>
      </c>
      <c r="BR579">
        <v>-0.004496086862969</v>
      </c>
      <c r="BS579">
        <v>-0.0238927002723547</v>
      </c>
      <c r="BT579">
        <v>-0.00492503706769643</v>
      </c>
      <c r="BU579">
        <v>-0.00495603437696557</v>
      </c>
      <c r="BV579">
        <v>0.00593741136941472</v>
      </c>
      <c r="BW579">
        <v>0.00486961910137411</v>
      </c>
      <c r="BX579">
        <v>0.0279020917447736</v>
      </c>
      <c r="BY579">
        <v>0.0166924793369117</v>
      </c>
      <c r="BZ579">
        <v>0.0449065999031087</v>
      </c>
      <c r="CA579">
        <v>0.0886975647547008</v>
      </c>
      <c r="CB579">
        <v>1.99650104845674</v>
      </c>
      <c r="CC579">
        <v>3.97702032243795</v>
      </c>
      <c r="CD579">
        <v>5.95230227021706</v>
      </c>
      <c r="CE579">
        <v>-1</v>
      </c>
    </row>
    <row r="580" spans="1:83">
      <c r="A580" s="1" t="s">
        <v>1070</v>
      </c>
      <c r="B580" t="s">
        <v>1071</v>
      </c>
      <c r="C580">
        <v>0.0555555555555556</v>
      </c>
      <c r="D580">
        <v>0.0476190476190476</v>
      </c>
      <c r="E580">
        <v>0.0396825396825397</v>
      </c>
      <c r="F580">
        <v>0.0317460317460317</v>
      </c>
      <c r="G580">
        <v>0.0476190476190476</v>
      </c>
      <c r="H580">
        <v>0.0634920634920635</v>
      </c>
      <c r="I580">
        <v>0.0396825396825397</v>
      </c>
      <c r="J580">
        <v>0.0317460317460317</v>
      </c>
      <c r="K580">
        <v>0.0317460317460317</v>
      </c>
      <c r="L580">
        <v>0.0634920634920635</v>
      </c>
      <c r="M580">
        <v>0.142857142857143</v>
      </c>
      <c r="N580">
        <v>0.0476190476190476</v>
      </c>
      <c r="O580">
        <v>0.0476190476190476</v>
      </c>
      <c r="P580">
        <v>0.0634920634920635</v>
      </c>
      <c r="Q580">
        <v>0.0317460317460317</v>
      </c>
      <c r="R580">
        <v>0.0476190476190476</v>
      </c>
      <c r="S580">
        <v>0.0396825396825397</v>
      </c>
      <c r="T580">
        <v>0.0158730158730159</v>
      </c>
      <c r="U580">
        <v>0.0238095238095238</v>
      </c>
      <c r="V580">
        <v>0.0873015873015873</v>
      </c>
      <c r="W580">
        <v>0.0952380952380952</v>
      </c>
      <c r="X580">
        <v>0.0714285714285714</v>
      </c>
      <c r="Y580">
        <v>14571.38</v>
      </c>
      <c r="Z580">
        <v>115.646</v>
      </c>
      <c r="AA580">
        <v>6.8431</v>
      </c>
      <c r="AB580">
        <v>21.429</v>
      </c>
      <c r="AC580">
        <v>43.651</v>
      </c>
      <c r="AD580">
        <v>31.746</v>
      </c>
      <c r="AE580">
        <v>13.492</v>
      </c>
      <c r="AF580">
        <v>57.143</v>
      </c>
      <c r="AG580">
        <v>42.857</v>
      </c>
      <c r="AH580">
        <v>23.016</v>
      </c>
      <c r="AI580">
        <v>12.698</v>
      </c>
      <c r="AJ580">
        <v>10.317</v>
      </c>
      <c r="AK580">
        <v>12.28579</v>
      </c>
      <c r="AL580">
        <v>0.00378</v>
      </c>
      <c r="AM580">
        <v>0.08974</v>
      </c>
      <c r="AN580">
        <v>0.3163</v>
      </c>
      <c r="AO580">
        <v>0.2857</v>
      </c>
      <c r="AP580">
        <v>0.3605</v>
      </c>
      <c r="AQ580">
        <v>0.3415</v>
      </c>
      <c r="AR580">
        <v>0.195</v>
      </c>
      <c r="AS580">
        <v>-0.108</v>
      </c>
      <c r="AT580">
        <v>0.339</v>
      </c>
      <c r="AU580">
        <v>52.67</v>
      </c>
      <c r="AV580">
        <v>0.475</v>
      </c>
      <c r="AW580">
        <v>0.442</v>
      </c>
      <c r="AX580">
        <v>118</v>
      </c>
      <c r="AY580">
        <v>0.070635</v>
      </c>
      <c r="AZ580">
        <v>0.103175</v>
      </c>
      <c r="BA580">
        <v>126</v>
      </c>
      <c r="BB580">
        <v>381</v>
      </c>
      <c r="BC580">
        <v>0.633423297607071</v>
      </c>
      <c r="BD580">
        <v>0.507625053295284</v>
      </c>
      <c r="BE580">
        <v>1.98694424637113</v>
      </c>
      <c r="BF580">
        <v>3.89045011522534</v>
      </c>
      <c r="BG580">
        <v>5.68041973045489</v>
      </c>
      <c r="BH580">
        <v>-0.00567447903622734</v>
      </c>
      <c r="BI580">
        <v>-0.0130858366075076</v>
      </c>
      <c r="BJ580">
        <v>0.00197162666602808</v>
      </c>
      <c r="BK580">
        <v>0.0206546162723284</v>
      </c>
      <c r="BL580">
        <v>-0.035978773691317</v>
      </c>
      <c r="BM580">
        <v>0.0125429668482906</v>
      </c>
      <c r="BN580">
        <v>-0.0101751756163437</v>
      </c>
      <c r="BO580">
        <v>0.0587558806376147</v>
      </c>
      <c r="BP580">
        <v>0.0380142905255653</v>
      </c>
      <c r="BQ580">
        <v>0.017047495086889</v>
      </c>
      <c r="BR580">
        <v>0.0164755626606055</v>
      </c>
      <c r="BS580">
        <v>-0.0168107931728679</v>
      </c>
      <c r="BT580">
        <v>0.0206546162723284</v>
      </c>
      <c r="BU580">
        <v>-0.0116331998564819</v>
      </c>
      <c r="BV580">
        <v>-0.00476840433449359</v>
      </c>
      <c r="BW580">
        <v>-0.00427558467439725</v>
      </c>
      <c r="BX580">
        <v>0.0837148079800138</v>
      </c>
      <c r="BY580">
        <v>0.0166583424218347</v>
      </c>
      <c r="BZ580">
        <v>0.0550388244541425</v>
      </c>
      <c r="CA580">
        <v>0.183666687381157</v>
      </c>
      <c r="CB580">
        <v>2.00360258879296</v>
      </c>
      <c r="CC580">
        <v>3.94548893967948</v>
      </c>
      <c r="CD580">
        <v>5.86408641783605</v>
      </c>
      <c r="CE580">
        <v>-1</v>
      </c>
    </row>
    <row r="581" spans="1:83">
      <c r="A581" s="1" t="s">
        <v>1072</v>
      </c>
      <c r="B581" t="s">
        <v>1073</v>
      </c>
      <c r="C581">
        <v>0.0729166666666667</v>
      </c>
      <c r="D581">
        <v>0.078125</v>
      </c>
      <c r="E581">
        <v>0.0399305555555556</v>
      </c>
      <c r="F581">
        <v>0.0243055555555556</v>
      </c>
      <c r="G581">
        <v>0.046875</v>
      </c>
      <c r="H581">
        <v>0.0590277777777778</v>
      </c>
      <c r="I581">
        <v>0.0850694444444444</v>
      </c>
      <c r="J581">
        <v>0.0399305555555556</v>
      </c>
      <c r="K581">
        <v>0.0173611111111111</v>
      </c>
      <c r="L581">
        <v>0.0138888888888889</v>
      </c>
      <c r="M581">
        <v>0.119791666666667</v>
      </c>
      <c r="N581">
        <v>0.0277777777777778</v>
      </c>
      <c r="O581">
        <v>0.00694444444444444</v>
      </c>
      <c r="P581">
        <v>0.0243055555555556</v>
      </c>
      <c r="Q581">
        <v>0.102430555555556</v>
      </c>
      <c r="R581">
        <v>0.118055555555556</v>
      </c>
      <c r="S581">
        <v>0.0416666666666667</v>
      </c>
      <c r="T581">
        <v>0.0138888888888889</v>
      </c>
      <c r="U581">
        <v>0.0208333333333333</v>
      </c>
      <c r="V581">
        <v>0.046875</v>
      </c>
      <c r="W581">
        <v>0.0607638888888889</v>
      </c>
      <c r="X581">
        <v>0.0590277777777778</v>
      </c>
      <c r="Y581">
        <v>62573.6</v>
      </c>
      <c r="Z581">
        <v>108.635</v>
      </c>
      <c r="AA581">
        <v>8.0563</v>
      </c>
      <c r="AB581">
        <v>34.201</v>
      </c>
      <c r="AC581">
        <v>54.514</v>
      </c>
      <c r="AD581">
        <v>25.694</v>
      </c>
      <c r="AE581">
        <v>9.896</v>
      </c>
      <c r="AF581">
        <v>53.472</v>
      </c>
      <c r="AG581">
        <v>46.528</v>
      </c>
      <c r="AH581">
        <v>24.479</v>
      </c>
      <c r="AI581">
        <v>14.583</v>
      </c>
      <c r="AJ581">
        <v>9.896</v>
      </c>
      <c r="AK581">
        <v>0.00012</v>
      </c>
      <c r="AL581">
        <v>0</v>
      </c>
      <c r="AM581">
        <v>0.00089</v>
      </c>
      <c r="AN581">
        <v>0.1191</v>
      </c>
      <c r="AO581">
        <v>0.5216</v>
      </c>
      <c r="AP581">
        <v>0.1191</v>
      </c>
      <c r="AQ581">
        <v>0.4261</v>
      </c>
      <c r="AR581">
        <v>0.192</v>
      </c>
      <c r="AS581">
        <v>0.127</v>
      </c>
      <c r="AT581">
        <v>0.48</v>
      </c>
      <c r="AU581">
        <v>40.47</v>
      </c>
      <c r="AV581">
        <v>0.798</v>
      </c>
      <c r="AW581">
        <v>0.664</v>
      </c>
      <c r="AX581">
        <v>564</v>
      </c>
      <c r="AY581">
        <v>-0.50434</v>
      </c>
      <c r="AZ581">
        <v>0.059028</v>
      </c>
      <c r="BA581">
        <v>576</v>
      </c>
      <c r="BB581">
        <v>1731</v>
      </c>
      <c r="BC581">
        <v>0.573290123397496</v>
      </c>
      <c r="BD581">
        <v>0.551918983688221</v>
      </c>
      <c r="BE581">
        <v>1.91763067319456</v>
      </c>
      <c r="BF581">
        <v>3.76974357465989</v>
      </c>
      <c r="BG581">
        <v>5.58617202190597</v>
      </c>
      <c r="BH581">
        <v>-0.00787360320828114</v>
      </c>
      <c r="BI581">
        <v>-0.0137527282446041</v>
      </c>
      <c r="BJ581">
        <v>-0.0033278260723502</v>
      </c>
      <c r="BK581">
        <v>0.0363382025728888</v>
      </c>
      <c r="BL581">
        <v>-0.0149412725779755</v>
      </c>
      <c r="BM581">
        <v>-0.00435402315922873</v>
      </c>
      <c r="BN581">
        <v>0.00545895025769998</v>
      </c>
      <c r="BO581">
        <v>0.0315949180812617</v>
      </c>
      <c r="BP581">
        <v>0.0210225601946157</v>
      </c>
      <c r="BQ581">
        <v>0.048604758863377</v>
      </c>
      <c r="BR581">
        <v>0.0126873737550946</v>
      </c>
      <c r="BS581">
        <v>-0.0519882450123351</v>
      </c>
      <c r="BT581">
        <v>0.0182915209747079</v>
      </c>
      <c r="BU581">
        <v>-0.0143077051060445</v>
      </c>
      <c r="BV581">
        <v>-0.013266508396352</v>
      </c>
      <c r="BW581">
        <v>0.0146195402380104</v>
      </c>
      <c r="BX581">
        <v>0.0648059131604851</v>
      </c>
      <c r="BY581">
        <v>0.0795912157551475</v>
      </c>
      <c r="BZ581">
        <v>0.186260027804719</v>
      </c>
      <c r="CA581">
        <v>0.313440088233798</v>
      </c>
      <c r="CB581">
        <v>1.99722188894971</v>
      </c>
      <c r="CC581">
        <v>3.9560036024646</v>
      </c>
      <c r="CD581">
        <v>5.89961211013977</v>
      </c>
      <c r="CE581">
        <v>-1</v>
      </c>
    </row>
    <row r="582" spans="1:83">
      <c r="A582" s="1" t="s">
        <v>1074</v>
      </c>
      <c r="B582" t="s">
        <v>1075</v>
      </c>
      <c r="C582">
        <v>0.0353606789250354</v>
      </c>
      <c r="D582">
        <v>0.0509193776520509</v>
      </c>
      <c r="E582">
        <v>0.0551626591230552</v>
      </c>
      <c r="F582">
        <v>0.0424328147100424</v>
      </c>
      <c r="G582">
        <v>0.0495049504950495</v>
      </c>
      <c r="H582">
        <v>0.0792079207920792</v>
      </c>
      <c r="I582">
        <v>0.041018387553041</v>
      </c>
      <c r="J582">
        <v>0.0183875530410184</v>
      </c>
      <c r="K582">
        <v>0.0466760961810467</v>
      </c>
      <c r="L582">
        <v>0.0721357850070721</v>
      </c>
      <c r="M582">
        <v>0.0735502121640735</v>
      </c>
      <c r="N582">
        <v>0.0862800565770863</v>
      </c>
      <c r="O582">
        <v>0.0127298444130127</v>
      </c>
      <c r="P582">
        <v>0.0480905233380481</v>
      </c>
      <c r="Q582">
        <v>0.0424328147100424</v>
      </c>
      <c r="R582">
        <v>0.0834512022630834</v>
      </c>
      <c r="S582">
        <v>0.0693069306930693</v>
      </c>
      <c r="T582">
        <v>0.00565770862800566</v>
      </c>
      <c r="U582">
        <v>0.0268741159830269</v>
      </c>
      <c r="V582">
        <v>0.0608203677510608</v>
      </c>
      <c r="W582">
        <v>0.0367751060820368</v>
      </c>
      <c r="X582">
        <v>0.074964639321075</v>
      </c>
      <c r="Y582">
        <v>80655.82</v>
      </c>
      <c r="Z582">
        <v>114.082</v>
      </c>
      <c r="AA582">
        <v>7.4897</v>
      </c>
      <c r="AB582">
        <v>27.157</v>
      </c>
      <c r="AC582">
        <v>50.212</v>
      </c>
      <c r="AD582">
        <v>21.641</v>
      </c>
      <c r="AE582">
        <v>9.901</v>
      </c>
      <c r="AF582">
        <v>43.564</v>
      </c>
      <c r="AG582">
        <v>56.436</v>
      </c>
      <c r="AH582">
        <v>28.996</v>
      </c>
      <c r="AI582">
        <v>15.559</v>
      </c>
      <c r="AJ582">
        <v>13.437</v>
      </c>
      <c r="AK582">
        <v>0.00313</v>
      </c>
      <c r="AL582">
        <v>0.0016</v>
      </c>
      <c r="AM582">
        <v>0.00087</v>
      </c>
      <c r="AN582">
        <v>0.4354</v>
      </c>
      <c r="AO582">
        <v>0.2011</v>
      </c>
      <c r="AP582">
        <v>0.4646</v>
      </c>
      <c r="AQ582">
        <v>0.2379</v>
      </c>
      <c r="AR582">
        <v>0.208</v>
      </c>
      <c r="AS582">
        <v>-0.099</v>
      </c>
      <c r="AT582">
        <v>0.376</v>
      </c>
      <c r="AU582">
        <v>48.45</v>
      </c>
      <c r="AV582">
        <v>0.32</v>
      </c>
      <c r="AW582">
        <v>0.382</v>
      </c>
      <c r="AX582">
        <v>694</v>
      </c>
      <c r="AY582">
        <v>-0.686563</v>
      </c>
      <c r="AZ582">
        <v>0.080622</v>
      </c>
      <c r="BA582">
        <v>707</v>
      </c>
      <c r="BB582">
        <v>2124</v>
      </c>
      <c r="BC582">
        <v>0.564846348773431</v>
      </c>
      <c r="BD582">
        <v>0.53471862839092</v>
      </c>
      <c r="BE582">
        <v>1.9480685860054</v>
      </c>
      <c r="BF582">
        <v>3.8429184414056</v>
      </c>
      <c r="BG582">
        <v>5.72263463865199</v>
      </c>
      <c r="BH582">
        <v>0.0220529684368203</v>
      </c>
      <c r="BI582">
        <v>-0.0142404212809452</v>
      </c>
      <c r="BJ582">
        <v>-0.00939701353210088</v>
      </c>
      <c r="BK582">
        <v>0.00381285929025371</v>
      </c>
      <c r="BL582">
        <v>-0.0434627410115321</v>
      </c>
      <c r="BM582">
        <v>0.011803332610894</v>
      </c>
      <c r="BN582">
        <v>0.0112975256073518</v>
      </c>
      <c r="BO582">
        <v>0.0448334513208467</v>
      </c>
      <c r="BP582">
        <v>0.0203519139637548</v>
      </c>
      <c r="BQ582">
        <v>0.0144554372219787</v>
      </c>
      <c r="BR582">
        <v>0.00758843329316701</v>
      </c>
      <c r="BS582">
        <v>-0.018330343850629</v>
      </c>
      <c r="BT582">
        <v>0.020280269595031</v>
      </c>
      <c r="BU582">
        <v>-0.00856830798469158</v>
      </c>
      <c r="BV582">
        <v>-0.00694196814320759</v>
      </c>
      <c r="BW582">
        <v>-0.00188724112639473</v>
      </c>
      <c r="BX582">
        <v>0.0536481544105969</v>
      </c>
      <c r="BY582">
        <v>0.046466122761088</v>
      </c>
      <c r="BZ582">
        <v>0.105513526618904</v>
      </c>
      <c r="CA582">
        <v>0.173310823333074</v>
      </c>
      <c r="CB582">
        <v>1.99453470876649</v>
      </c>
      <c r="CC582">
        <v>3.9484319680245</v>
      </c>
      <c r="CD582">
        <v>5.89594546198507</v>
      </c>
      <c r="CE582">
        <v>-1</v>
      </c>
    </row>
    <row r="583" spans="1:83">
      <c r="A583" s="1" t="s">
        <v>1076</v>
      </c>
      <c r="B583" t="s">
        <v>1077</v>
      </c>
      <c r="C583">
        <v>0.0591836734693878</v>
      </c>
      <c r="D583">
        <v>0.0551020408163265</v>
      </c>
      <c r="E583">
        <v>0.0387755102040816</v>
      </c>
      <c r="F583">
        <v>0.0285714285714286</v>
      </c>
      <c r="G583">
        <v>0.0693877551020408</v>
      </c>
      <c r="H583">
        <v>0.0612244897959184</v>
      </c>
      <c r="I583">
        <v>0.0387755102040816</v>
      </c>
      <c r="J583">
        <v>0.0244897959183673</v>
      </c>
      <c r="K583">
        <v>0.0530612244897959</v>
      </c>
      <c r="L583">
        <v>0.0571428571428571</v>
      </c>
      <c r="M583">
        <v>0.0816326530612245</v>
      </c>
      <c r="N583">
        <v>0.0775510204081633</v>
      </c>
      <c r="O583">
        <v>0.0122448979591837</v>
      </c>
      <c r="P583">
        <v>0.0448979591836735</v>
      </c>
      <c r="Q583">
        <v>0.0387755102040816</v>
      </c>
      <c r="R583">
        <v>0.118367346938776</v>
      </c>
      <c r="S583">
        <v>0.0714285714285714</v>
      </c>
      <c r="T583">
        <v>0.00612244897959184</v>
      </c>
      <c r="U583">
        <v>0.0122448979591837</v>
      </c>
      <c r="V583">
        <v>0.0510204081632653</v>
      </c>
      <c r="W583">
        <v>0.0428571428571429</v>
      </c>
      <c r="X583">
        <v>0.0469387755102041</v>
      </c>
      <c r="Y583">
        <v>54861.8</v>
      </c>
      <c r="Z583">
        <v>111.963</v>
      </c>
      <c r="AA583">
        <v>9.4139</v>
      </c>
      <c r="AB583">
        <v>31.633</v>
      </c>
      <c r="AC583">
        <v>50.204</v>
      </c>
      <c r="AD583">
        <v>24.49</v>
      </c>
      <c r="AE583">
        <v>8.776</v>
      </c>
      <c r="AF583">
        <v>42.653</v>
      </c>
      <c r="AG583">
        <v>57.347</v>
      </c>
      <c r="AH583">
        <v>25.714</v>
      </c>
      <c r="AI583">
        <v>15.714</v>
      </c>
      <c r="AJ583">
        <v>10</v>
      </c>
      <c r="AK583">
        <v>0.00981</v>
      </c>
      <c r="AL583">
        <v>0</v>
      </c>
      <c r="AM583">
        <v>0.00457</v>
      </c>
      <c r="AN583">
        <v>0.4116</v>
      </c>
      <c r="AO583">
        <v>0.219</v>
      </c>
      <c r="AP583">
        <v>0.4579</v>
      </c>
      <c r="AQ583">
        <v>0.1921</v>
      </c>
      <c r="AR583">
        <v>0.201</v>
      </c>
      <c r="AS583">
        <v>-0.071</v>
      </c>
      <c r="AT583">
        <v>0.391</v>
      </c>
      <c r="AU583">
        <v>49.89</v>
      </c>
      <c r="AV583">
        <v>0.314</v>
      </c>
      <c r="AW583">
        <v>0.397</v>
      </c>
      <c r="AX583">
        <v>481</v>
      </c>
      <c r="AY583">
        <v>-0.575102</v>
      </c>
      <c r="AZ583">
        <v>0.063265</v>
      </c>
      <c r="BA583">
        <v>490</v>
      </c>
      <c r="BB583">
        <v>1473</v>
      </c>
      <c r="BC583">
        <v>0.574708142273446</v>
      </c>
      <c r="BD583">
        <v>0.528368012358949</v>
      </c>
      <c r="BE583">
        <v>1.95819594676477</v>
      </c>
      <c r="BF583">
        <v>3.85238455357626</v>
      </c>
      <c r="BG583">
        <v>5.72526524951101</v>
      </c>
      <c r="BH583">
        <v>0.025544262280644</v>
      </c>
      <c r="BI583">
        <v>-0.0234171455254124</v>
      </c>
      <c r="BJ583">
        <v>-0.0142194300797044</v>
      </c>
      <c r="BK583">
        <v>0.0186001280173813</v>
      </c>
      <c r="BL583">
        <v>-0.0436280771313433</v>
      </c>
      <c r="BM583">
        <v>0.0287662331542937</v>
      </c>
      <c r="BN583">
        <v>0.00633508647059409</v>
      </c>
      <c r="BO583">
        <v>0.0358803093674617</v>
      </c>
      <c r="BP583">
        <v>0.0385298041831724</v>
      </c>
      <c r="BQ583">
        <v>0.0095568493369784</v>
      </c>
      <c r="BR583">
        <v>0.000525586083351711</v>
      </c>
      <c r="BS583">
        <v>-0.0194535470986889</v>
      </c>
      <c r="BT583">
        <v>0.00349748836264877</v>
      </c>
      <c r="BU583">
        <v>-0.00755328784760148</v>
      </c>
      <c r="BV583">
        <v>0.00971011814335498</v>
      </c>
      <c r="BW583">
        <v>-0.00407400889518867</v>
      </c>
      <c r="BX583">
        <v>0.0646003688219419</v>
      </c>
      <c r="BY583">
        <v>0.0363044024117242</v>
      </c>
      <c r="BZ583">
        <v>0.0884423530028641</v>
      </c>
      <c r="CA583">
        <v>0.157543352100337</v>
      </c>
      <c r="CB583">
        <v>1.99450034917649</v>
      </c>
      <c r="CC583">
        <v>3.94082690657912</v>
      </c>
      <c r="CD583">
        <v>5.88280860161135</v>
      </c>
      <c r="CE583">
        <v>-1</v>
      </c>
    </row>
    <row r="584" spans="1:83">
      <c r="A584" s="1" t="s">
        <v>1078</v>
      </c>
      <c r="B584" t="s">
        <v>1079</v>
      </c>
      <c r="C584">
        <v>0.048</v>
      </c>
      <c r="D584">
        <v>0.072</v>
      </c>
      <c r="E584">
        <v>0.04</v>
      </c>
      <c r="F584">
        <v>0.016</v>
      </c>
      <c r="G584">
        <v>0.048</v>
      </c>
      <c r="H584">
        <v>0.072</v>
      </c>
      <c r="I584">
        <v>0.056</v>
      </c>
      <c r="J584">
        <v>0.04</v>
      </c>
      <c r="K584">
        <v>0.024</v>
      </c>
      <c r="L584">
        <v>0.048</v>
      </c>
      <c r="M584">
        <v>0.056</v>
      </c>
      <c r="N584">
        <v>0.064</v>
      </c>
      <c r="O584">
        <v>0.048</v>
      </c>
      <c r="P584">
        <v>0.032</v>
      </c>
      <c r="Q584">
        <v>0.032</v>
      </c>
      <c r="R584">
        <v>0.08</v>
      </c>
      <c r="S584">
        <v>0.088</v>
      </c>
      <c r="T584">
        <v>0.04</v>
      </c>
      <c r="U584">
        <v>0.048</v>
      </c>
      <c r="V584">
        <v>0.048</v>
      </c>
      <c r="W584">
        <v>0.128</v>
      </c>
      <c r="X584">
        <v>0.104</v>
      </c>
      <c r="Y584">
        <v>14732.09</v>
      </c>
      <c r="Z584">
        <v>117.857</v>
      </c>
      <c r="AA584">
        <v>8.9805</v>
      </c>
      <c r="AB584">
        <v>28.8</v>
      </c>
      <c r="AC584">
        <v>45.6</v>
      </c>
      <c r="AD584">
        <v>17.6</v>
      </c>
      <c r="AE584">
        <v>16</v>
      </c>
      <c r="AF584">
        <v>44.8</v>
      </c>
      <c r="AG584">
        <v>55.2</v>
      </c>
      <c r="AH584">
        <v>28.8</v>
      </c>
      <c r="AI584">
        <v>17.6</v>
      </c>
      <c r="AJ584">
        <v>11.2</v>
      </c>
      <c r="AK584">
        <v>0.04997</v>
      </c>
      <c r="AL584">
        <v>0.04997</v>
      </c>
      <c r="AM584">
        <v>0.65929</v>
      </c>
      <c r="AN584">
        <v>0.3516</v>
      </c>
      <c r="AO584">
        <v>0.4066</v>
      </c>
      <c r="AP584">
        <v>0.3023</v>
      </c>
      <c r="AQ584">
        <v>0.2289</v>
      </c>
      <c r="AR584">
        <v>0.245</v>
      </c>
      <c r="AS584">
        <v>0.138</v>
      </c>
      <c r="AT584">
        <v>0.518</v>
      </c>
      <c r="AU584">
        <v>47.57</v>
      </c>
      <c r="AV584">
        <v>0.491</v>
      </c>
      <c r="AW584">
        <v>0.475</v>
      </c>
      <c r="AX584">
        <v>114</v>
      </c>
      <c r="AY584">
        <v>-0.8976</v>
      </c>
      <c r="AZ584">
        <v>0.12</v>
      </c>
      <c r="BA584">
        <v>125</v>
      </c>
      <c r="BB584">
        <v>378</v>
      </c>
      <c r="BC584">
        <v>0.656710361816432</v>
      </c>
      <c r="BD584">
        <v>0.508300924921586</v>
      </c>
      <c r="BE584">
        <v>1.98747755051136</v>
      </c>
      <c r="BF584">
        <v>3.89972289974857</v>
      </c>
      <c r="BG584">
        <v>5.69133471607196</v>
      </c>
      <c r="BH584">
        <v>-0.00191384438934849</v>
      </c>
      <c r="BI584">
        <v>-0.0152981863102582</v>
      </c>
      <c r="BJ584">
        <v>0.00294888507119159</v>
      </c>
      <c r="BK584">
        <v>0.0140138381357995</v>
      </c>
      <c r="BL584">
        <v>-0.0283058372965948</v>
      </c>
      <c r="BM584">
        <v>0.00731635901151162</v>
      </c>
      <c r="BN584">
        <v>-0.00548039008635418</v>
      </c>
      <c r="BO584">
        <v>0.0428578925095734</v>
      </c>
      <c r="BP584">
        <v>0.0110801303465276</v>
      </c>
      <c r="BQ584">
        <v>0.055050703131719</v>
      </c>
      <c r="BR584">
        <v>0.00842881239747233</v>
      </c>
      <c r="BS584">
        <v>-0.0275808262232789</v>
      </c>
      <c r="BT584">
        <v>0.0273887482463223</v>
      </c>
      <c r="BU584">
        <v>-0.0245500384947587</v>
      </c>
      <c r="BV584">
        <v>-0.00422250913714742</v>
      </c>
      <c r="BW584">
        <v>0.0150009371544335</v>
      </c>
      <c r="BX584">
        <v>0.0767346740668099</v>
      </c>
      <c r="BY584">
        <v>0.00492624154711245</v>
      </c>
      <c r="BZ584">
        <v>0.0269668177496601</v>
      </c>
      <c r="CA584">
        <v>0.160542349798346</v>
      </c>
      <c r="CB584">
        <v>1.99240379205847</v>
      </c>
      <c r="CC584">
        <v>3.92668971749823</v>
      </c>
      <c r="CD584">
        <v>5.85187706587031</v>
      </c>
      <c r="CE584">
        <v>-1</v>
      </c>
    </row>
    <row r="585" spans="1:83">
      <c r="A585" s="1" t="s">
        <v>1078</v>
      </c>
      <c r="B585" t="s">
        <v>1080</v>
      </c>
      <c r="C585">
        <v>0.0731707317073171</v>
      </c>
      <c r="D585">
        <v>0.0731707317073171</v>
      </c>
      <c r="E585">
        <v>0.024390243902439</v>
      </c>
      <c r="F585">
        <v>0.0365853658536585</v>
      </c>
      <c r="G585">
        <v>0.0853658536585366</v>
      </c>
      <c r="H585">
        <v>0.0975609756097561</v>
      </c>
      <c r="I585">
        <v>0.0121951219512195</v>
      </c>
      <c r="J585">
        <v>0.0365853658536585</v>
      </c>
      <c r="K585">
        <v>0.0121951219512195</v>
      </c>
      <c r="L585">
        <v>0.0487804878048781</v>
      </c>
      <c r="M585">
        <v>0.0731707317073171</v>
      </c>
      <c r="N585">
        <v>0.0609756097560976</v>
      </c>
      <c r="O585">
        <v>0.0365853658536585</v>
      </c>
      <c r="P585">
        <v>0.024390243902439</v>
      </c>
      <c r="Q585">
        <v>0.0487804878048781</v>
      </c>
      <c r="R585">
        <v>0.0853658536585366</v>
      </c>
      <c r="S585">
        <v>0.0365853658536585</v>
      </c>
      <c r="T585">
        <v>0.024390243902439</v>
      </c>
      <c r="U585">
        <v>0.0609756097560976</v>
      </c>
      <c r="V585">
        <v>0.0487804878048781</v>
      </c>
      <c r="W585">
        <v>0.0975609756097561</v>
      </c>
      <c r="X585">
        <v>0.121951219512195</v>
      </c>
      <c r="Y585">
        <v>9776.69</v>
      </c>
      <c r="Z585">
        <v>119.228</v>
      </c>
      <c r="AA585">
        <v>7.7729</v>
      </c>
      <c r="AB585">
        <v>24.39</v>
      </c>
      <c r="AC585">
        <v>41.463</v>
      </c>
      <c r="AD585">
        <v>20.732</v>
      </c>
      <c r="AE585">
        <v>14.634</v>
      </c>
      <c r="AF585">
        <v>45.122</v>
      </c>
      <c r="AG585">
        <v>54.878</v>
      </c>
      <c r="AH585">
        <v>29.268</v>
      </c>
      <c r="AI585">
        <v>17.073</v>
      </c>
      <c r="AJ585">
        <v>12.195</v>
      </c>
      <c r="AK585">
        <v>0</v>
      </c>
      <c r="AL585">
        <v>0</v>
      </c>
      <c r="AM585">
        <v>0.42866</v>
      </c>
      <c r="AN585">
        <v>0.3158</v>
      </c>
      <c r="AO585">
        <v>0.4035</v>
      </c>
      <c r="AP585">
        <v>0.3966</v>
      </c>
      <c r="AQ585">
        <v>0.2281</v>
      </c>
      <c r="AR585">
        <v>0.238</v>
      </c>
      <c r="AS585">
        <v>0.107</v>
      </c>
      <c r="AT585">
        <v>0.494</v>
      </c>
      <c r="AU585">
        <v>48.36</v>
      </c>
      <c r="AV585">
        <v>0.468</v>
      </c>
      <c r="AW585">
        <v>0.463</v>
      </c>
      <c r="AX585">
        <v>77</v>
      </c>
      <c r="AY585">
        <v>-0.959756</v>
      </c>
      <c r="AZ585">
        <v>0.109756</v>
      </c>
      <c r="BA585">
        <v>82</v>
      </c>
      <c r="BB585">
        <v>249</v>
      </c>
      <c r="BC585">
        <v>0.709044987953769</v>
      </c>
      <c r="BD585">
        <v>0.513554411333198</v>
      </c>
      <c r="BE585">
        <v>1.97985303481515</v>
      </c>
      <c r="BF585">
        <v>3.87811446278367</v>
      </c>
      <c r="BG585">
        <v>5.61045287722031</v>
      </c>
      <c r="BH585">
        <v>0.00234745215728635</v>
      </c>
      <c r="BI585">
        <v>-0.0171417084573192</v>
      </c>
      <c r="BJ585">
        <v>-0.0229818921225268</v>
      </c>
      <c r="BK585">
        <v>0.0458665603954463</v>
      </c>
      <c r="BL585">
        <v>-0.0254538165764704</v>
      </c>
      <c r="BM585">
        <v>0.00198363145855672</v>
      </c>
      <c r="BN585">
        <v>-0.00101575960430519</v>
      </c>
      <c r="BO585">
        <v>0.037255732425144</v>
      </c>
      <c r="BP585">
        <v>0.0219523942709241</v>
      </c>
      <c r="BQ585">
        <v>0.0485573232992173</v>
      </c>
      <c r="BR585">
        <v>0.00673115345958156</v>
      </c>
      <c r="BS585">
        <v>-0.0219340103707828</v>
      </c>
      <c r="BT585">
        <v>0.00427623083279769</v>
      </c>
      <c r="BU585">
        <v>-0.0175473371154081</v>
      </c>
      <c r="BV585">
        <v>0.0252015098372807</v>
      </c>
      <c r="BW585">
        <v>-0.00374957319090277</v>
      </c>
      <c r="BX585">
        <v>0.0843478906985194</v>
      </c>
      <c r="BY585">
        <v>0.0110854424270402</v>
      </c>
      <c r="BZ585">
        <v>0.0418703533963251</v>
      </c>
      <c r="CA585">
        <v>0.229075289662835</v>
      </c>
      <c r="CB585">
        <v>1.99093847724219</v>
      </c>
      <c r="CC585">
        <v>3.91998481618</v>
      </c>
      <c r="CD585">
        <v>5.83952816688315</v>
      </c>
      <c r="CE585">
        <v>-1</v>
      </c>
    </row>
    <row r="586" spans="1:83">
      <c r="A586" s="1" t="s">
        <v>501</v>
      </c>
      <c r="B586" t="s">
        <v>1081</v>
      </c>
      <c r="C586">
        <v>0.0584144645340751</v>
      </c>
      <c r="D586">
        <v>0.0751043115438109</v>
      </c>
      <c r="E586">
        <v>0.0417246175243394</v>
      </c>
      <c r="F586">
        <v>0.00834492350486787</v>
      </c>
      <c r="G586">
        <v>0.0361613351877608</v>
      </c>
      <c r="H586">
        <v>0.066759388038943</v>
      </c>
      <c r="I586">
        <v>0.062586926286509</v>
      </c>
      <c r="J586">
        <v>0.0222531293463143</v>
      </c>
      <c r="K586">
        <v>0.0375521557719054</v>
      </c>
      <c r="L586">
        <v>0.0514603616133519</v>
      </c>
      <c r="M586">
        <v>0.0876216968011127</v>
      </c>
      <c r="N586">
        <v>0.0764951321279555</v>
      </c>
      <c r="O586">
        <v>0.0278164116828929</v>
      </c>
      <c r="P586">
        <v>0.0389429763560501</v>
      </c>
      <c r="Q586">
        <v>0.0611961057023644</v>
      </c>
      <c r="R586">
        <v>0.105702364394993</v>
      </c>
      <c r="S586">
        <v>0.0556328233657858</v>
      </c>
      <c r="T586">
        <v>0.00556328233657858</v>
      </c>
      <c r="U586">
        <v>0.0264255910987483</v>
      </c>
      <c r="V586">
        <v>0.0542420027816412</v>
      </c>
      <c r="W586">
        <v>0.0556328233657858</v>
      </c>
      <c r="X586">
        <v>0.0403337969401947</v>
      </c>
      <c r="Y586">
        <v>80596.32</v>
      </c>
      <c r="Z586">
        <v>112.095</v>
      </c>
      <c r="AA586">
        <v>10.2676</v>
      </c>
      <c r="AB586">
        <v>29.068</v>
      </c>
      <c r="AC586">
        <v>49.93</v>
      </c>
      <c r="AD586">
        <v>23.783</v>
      </c>
      <c r="AE586">
        <v>9.318</v>
      </c>
      <c r="AF586">
        <v>46.871</v>
      </c>
      <c r="AG586">
        <v>53.129</v>
      </c>
      <c r="AH586">
        <v>28.234</v>
      </c>
      <c r="AI586">
        <v>17.385</v>
      </c>
      <c r="AJ586">
        <v>10.848</v>
      </c>
      <c r="AK586">
        <v>0.02986</v>
      </c>
      <c r="AL586">
        <v>0</v>
      </c>
      <c r="AM586">
        <v>0.00154</v>
      </c>
      <c r="AN586">
        <v>0.2244</v>
      </c>
      <c r="AO586">
        <v>0.4753</v>
      </c>
      <c r="AP586">
        <v>0.1843</v>
      </c>
      <c r="AQ586">
        <v>0.3684</v>
      </c>
      <c r="AR586">
        <v>0.223</v>
      </c>
      <c r="AS586">
        <v>0.096</v>
      </c>
      <c r="AT586">
        <v>0.476</v>
      </c>
      <c r="AU586">
        <v>47.09</v>
      </c>
      <c r="AV586">
        <v>0.669</v>
      </c>
      <c r="AW586">
        <v>0.549</v>
      </c>
      <c r="AX586">
        <v>695</v>
      </c>
      <c r="AY586">
        <v>-0.662031</v>
      </c>
      <c r="AZ586">
        <v>0.070932</v>
      </c>
      <c r="BA586">
        <v>719</v>
      </c>
      <c r="BB586">
        <v>2160</v>
      </c>
      <c r="BC586">
        <v>0.5270795813704</v>
      </c>
      <c r="BD586">
        <v>0.50877659421284</v>
      </c>
      <c r="BE586">
        <v>1.98433603710998</v>
      </c>
      <c r="BF586">
        <v>3.92963474558707</v>
      </c>
      <c r="BG586">
        <v>5.85463794103181</v>
      </c>
      <c r="BH586">
        <v>0.00428376016397383</v>
      </c>
      <c r="BI586">
        <v>-0.00401810690397477</v>
      </c>
      <c r="BJ586">
        <v>-0.0195092389558126</v>
      </c>
      <c r="BK586">
        <v>0.0235077322891131</v>
      </c>
      <c r="BL586">
        <v>-0.0232666853669381</v>
      </c>
      <c r="BM586">
        <v>0.00650654273912847</v>
      </c>
      <c r="BN586">
        <v>0.000212739811889768</v>
      </c>
      <c r="BO586">
        <v>0.0292818260280857</v>
      </c>
      <c r="BP586">
        <v>0.0135718753489311</v>
      </c>
      <c r="BQ586">
        <v>0.017836422854642</v>
      </c>
      <c r="BR586">
        <v>0.0232105986970507</v>
      </c>
      <c r="BS586">
        <v>-0.0362197862989909</v>
      </c>
      <c r="BT586">
        <v>0.0149566484930869</v>
      </c>
      <c r="BU586">
        <v>-0.0156434125553938</v>
      </c>
      <c r="BV586">
        <v>0.000524794394691542</v>
      </c>
      <c r="BW586">
        <v>0.00384759056350287</v>
      </c>
      <c r="BX586">
        <v>0.0390833013029857</v>
      </c>
      <c r="BY586">
        <v>0.0078751021114548</v>
      </c>
      <c r="BZ586">
        <v>0.0179319434004576</v>
      </c>
      <c r="CA586">
        <v>0.0393947408653744</v>
      </c>
      <c r="CB586">
        <v>1.99221113922144</v>
      </c>
      <c r="CC586">
        <v>3.94756668898752</v>
      </c>
      <c r="CD586">
        <v>5.89403268189718</v>
      </c>
      <c r="CE586">
        <v>-1</v>
      </c>
    </row>
    <row r="587" spans="1:83">
      <c r="A587" s="1" t="s">
        <v>501</v>
      </c>
      <c r="B587" t="s">
        <v>1082</v>
      </c>
      <c r="C587">
        <v>0.0564174894217207</v>
      </c>
      <c r="D587">
        <v>0.0719322990126939</v>
      </c>
      <c r="E587">
        <v>0.0423131170662905</v>
      </c>
      <c r="F587">
        <v>0.00846262341325811</v>
      </c>
      <c r="G587">
        <v>0.0366713681241185</v>
      </c>
      <c r="H587">
        <v>0.0677009873060649</v>
      </c>
      <c r="I587">
        <v>0.0634696755994358</v>
      </c>
      <c r="J587">
        <v>0.0225669957686883</v>
      </c>
      <c r="K587">
        <v>0.0380818053596615</v>
      </c>
      <c r="L587">
        <v>0.0507757404795487</v>
      </c>
      <c r="M587">
        <v>0.0874471086036671</v>
      </c>
      <c r="N587">
        <v>0.077574047954866</v>
      </c>
      <c r="O587">
        <v>0.0282087447108604</v>
      </c>
      <c r="P587">
        <v>0.0366713681241185</v>
      </c>
      <c r="Q587">
        <v>0.0620592383638928</v>
      </c>
      <c r="R587">
        <v>0.105782792665726</v>
      </c>
      <c r="S587">
        <v>0.0564174894217207</v>
      </c>
      <c r="T587">
        <v>0.00564174894217207</v>
      </c>
      <c r="U587">
        <v>0.0267983074753173</v>
      </c>
      <c r="V587">
        <v>0.0550070521861777</v>
      </c>
      <c r="W587">
        <v>0.0564174894217207</v>
      </c>
      <c r="X587">
        <v>0.0409026798307475</v>
      </c>
      <c r="Y587">
        <v>79377.65</v>
      </c>
      <c r="Z587">
        <v>111.957</v>
      </c>
      <c r="AA587">
        <v>10.1758</v>
      </c>
      <c r="AB587">
        <v>29.055</v>
      </c>
      <c r="AC587">
        <v>50.071</v>
      </c>
      <c r="AD587">
        <v>23.695</v>
      </c>
      <c r="AE587">
        <v>9.168</v>
      </c>
      <c r="AF587">
        <v>46.827</v>
      </c>
      <c r="AG587">
        <v>53.173</v>
      </c>
      <c r="AH587">
        <v>28.209</v>
      </c>
      <c r="AI587">
        <v>17.207</v>
      </c>
      <c r="AJ587">
        <v>11.001</v>
      </c>
      <c r="AK587">
        <v>0.0299</v>
      </c>
      <c r="AL587">
        <v>0</v>
      </c>
      <c r="AM587">
        <v>0.00155</v>
      </c>
      <c r="AN587">
        <v>0.223</v>
      </c>
      <c r="AO587">
        <v>0.4802</v>
      </c>
      <c r="AP587">
        <v>0.1812</v>
      </c>
      <c r="AQ587">
        <v>0.3695</v>
      </c>
      <c r="AR587">
        <v>0.226</v>
      </c>
      <c r="AS587">
        <v>0.101</v>
      </c>
      <c r="AT587">
        <v>0.479</v>
      </c>
      <c r="AU587">
        <v>46.75</v>
      </c>
      <c r="AV587">
        <v>0.673</v>
      </c>
      <c r="AW587">
        <v>0.551</v>
      </c>
      <c r="AX587">
        <v>685</v>
      </c>
      <c r="AY587">
        <v>-0.664598</v>
      </c>
      <c r="AZ587">
        <v>0.069111</v>
      </c>
      <c r="BA587">
        <v>709</v>
      </c>
      <c r="BB587">
        <v>2130</v>
      </c>
      <c r="BC587">
        <v>0.527528979559872</v>
      </c>
      <c r="BD587">
        <v>0.509256165177808</v>
      </c>
      <c r="BE587">
        <v>1.98345333446862</v>
      </c>
      <c r="BF587">
        <v>3.92897555719553</v>
      </c>
      <c r="BG587">
        <v>5.85372640955775</v>
      </c>
      <c r="BH587">
        <v>0.00373442365584194</v>
      </c>
      <c r="BI587">
        <v>-0.00318555933518649</v>
      </c>
      <c r="BJ587">
        <v>-0.0189094141157581</v>
      </c>
      <c r="BK587">
        <v>0.022147539976196</v>
      </c>
      <c r="BL587">
        <v>-0.022680680669206</v>
      </c>
      <c r="BM587">
        <v>0.005358071986627</v>
      </c>
      <c r="BN587">
        <v>-0.000404361824403026</v>
      </c>
      <c r="BO587">
        <v>0.0299492037811662</v>
      </c>
      <c r="BP587">
        <v>0.0127274398675909</v>
      </c>
      <c r="BQ587">
        <v>0.0181829121441777</v>
      </c>
      <c r="BR587">
        <v>0.0235336264686708</v>
      </c>
      <c r="BS587">
        <v>-0.0362478548321485</v>
      </c>
      <c r="BT587">
        <v>0.0150803861786181</v>
      </c>
      <c r="BU587">
        <v>-0.0157092221569428</v>
      </c>
      <c r="BV587">
        <v>7.12773923194478e-5</v>
      </c>
      <c r="BW587">
        <v>0.00432874279831951</v>
      </c>
      <c r="BX587">
        <v>0.0379765313158826</v>
      </c>
      <c r="BY587">
        <v>0.00851448522806382</v>
      </c>
      <c r="BZ587">
        <v>0.0193779978063703</v>
      </c>
      <c r="CA587">
        <v>0.0424916446628774</v>
      </c>
      <c r="CB587">
        <v>1.99196781969669</v>
      </c>
      <c r="CC587">
        <v>3.9483535550019</v>
      </c>
      <c r="CD587">
        <v>5.89621805422063</v>
      </c>
      <c r="CE587">
        <v>-1</v>
      </c>
    </row>
    <row r="588" spans="1:83">
      <c r="A588" s="1" t="s">
        <v>1083</v>
      </c>
      <c r="B588" t="s">
        <v>1084</v>
      </c>
      <c r="C588">
        <v>0.0343698854337152</v>
      </c>
      <c r="D588">
        <v>0.0671031096563011</v>
      </c>
      <c r="E588">
        <v>0.0343698854337152</v>
      </c>
      <c r="F588">
        <v>0.0507364975450082</v>
      </c>
      <c r="G588">
        <v>0.0801963993453355</v>
      </c>
      <c r="H588">
        <v>0.121112929623568</v>
      </c>
      <c r="I588">
        <v>0.0621931260229133</v>
      </c>
      <c r="J588">
        <v>0.0638297872340425</v>
      </c>
      <c r="K588">
        <v>0.0409165302782324</v>
      </c>
      <c r="L588">
        <v>0.0261865793780687</v>
      </c>
      <c r="M588">
        <v>0.0589198036006547</v>
      </c>
      <c r="N588">
        <v>0.0736497545008183</v>
      </c>
      <c r="O588">
        <v>0.0114566284779051</v>
      </c>
      <c r="P588">
        <v>0.0310965630114566</v>
      </c>
      <c r="Q588">
        <v>0.0360065466448445</v>
      </c>
      <c r="R588">
        <v>0.0703764320785597</v>
      </c>
      <c r="S588">
        <v>0.0621931260229133</v>
      </c>
      <c r="T588">
        <v>0.00818330605564648</v>
      </c>
      <c r="U588">
        <v>0.0294599018003273</v>
      </c>
      <c r="V588">
        <v>0.0376432078559738</v>
      </c>
      <c r="W588">
        <v>0.0834697217675941</v>
      </c>
      <c r="X588">
        <v>0.088379705400982</v>
      </c>
      <c r="Y588">
        <v>70915.05</v>
      </c>
      <c r="Z588">
        <v>116.064</v>
      </c>
      <c r="AA588">
        <v>6.9624</v>
      </c>
      <c r="AB588">
        <v>27.987</v>
      </c>
      <c r="AC588">
        <v>41.408</v>
      </c>
      <c r="AD588">
        <v>17.185</v>
      </c>
      <c r="AE588">
        <v>13.257</v>
      </c>
      <c r="AF588">
        <v>40.098</v>
      </c>
      <c r="AG588">
        <v>59.902</v>
      </c>
      <c r="AH588">
        <v>36.007</v>
      </c>
      <c r="AI588">
        <v>20.458</v>
      </c>
      <c r="AJ588">
        <v>15.548</v>
      </c>
      <c r="AK588">
        <v>0</v>
      </c>
      <c r="AL588">
        <v>0</v>
      </c>
      <c r="AM588">
        <v>0.0011</v>
      </c>
      <c r="AN588">
        <v>0.4037</v>
      </c>
      <c r="AO588">
        <v>0.2993</v>
      </c>
      <c r="AP588">
        <v>0.3692</v>
      </c>
      <c r="AQ588">
        <v>0.2977</v>
      </c>
      <c r="AR588">
        <v>0.249</v>
      </c>
      <c r="AS588">
        <v>0.047</v>
      </c>
      <c r="AT588">
        <v>0.469</v>
      </c>
      <c r="AU588">
        <v>51.5</v>
      </c>
      <c r="AV588">
        <v>0.429</v>
      </c>
      <c r="AW588">
        <v>0.459</v>
      </c>
      <c r="AX588">
        <v>599</v>
      </c>
      <c r="AY588">
        <v>-1.074304</v>
      </c>
      <c r="AZ588">
        <v>0.06874</v>
      </c>
      <c r="BA588">
        <v>611</v>
      </c>
      <c r="BB588">
        <v>1836</v>
      </c>
      <c r="BC588">
        <v>0.523618405510899</v>
      </c>
      <c r="BD588">
        <v>0.516220340582918</v>
      </c>
      <c r="BE588">
        <v>1.97612554698128</v>
      </c>
      <c r="BF588">
        <v>3.89040688653247</v>
      </c>
      <c r="BG588">
        <v>5.75222814581461</v>
      </c>
      <c r="BH588">
        <v>-0.00861014812886418</v>
      </c>
      <c r="BI588">
        <v>-0.0134178100860235</v>
      </c>
      <c r="BJ588">
        <v>-0.00763398902644153</v>
      </c>
      <c r="BK588">
        <v>0.0345970695139643</v>
      </c>
      <c r="BL588">
        <v>-0.0309849108247349</v>
      </c>
      <c r="BM588">
        <v>-0.0042881352376828</v>
      </c>
      <c r="BN588">
        <v>0.0173889356628452</v>
      </c>
      <c r="BO588">
        <v>0.0345259308559022</v>
      </c>
      <c r="BP588">
        <v>0.0241348435467556</v>
      </c>
      <c r="BQ588">
        <v>0.0193107813566199</v>
      </c>
      <c r="BR588">
        <v>0.0169728237089044</v>
      </c>
      <c r="BS588">
        <v>-0.0269467783688522</v>
      </c>
      <c r="BT588">
        <v>0.029789308203102</v>
      </c>
      <c r="BU588">
        <v>0.00191094216341405</v>
      </c>
      <c r="BV588">
        <v>-0.018992992480253</v>
      </c>
      <c r="BW588">
        <v>-0.00551123304128639</v>
      </c>
      <c r="BX588">
        <v>0.0622446378173692</v>
      </c>
      <c r="BY588">
        <v>0.0128128464529651</v>
      </c>
      <c r="BZ588">
        <v>0.0400138080345354</v>
      </c>
      <c r="CA588">
        <v>0.0958600845123632</v>
      </c>
      <c r="CB588">
        <v>1.98893839343425</v>
      </c>
      <c r="CC588">
        <v>3.930420694567</v>
      </c>
      <c r="CD588">
        <v>5.84808823032698</v>
      </c>
      <c r="CE588">
        <v>-1</v>
      </c>
    </row>
    <row r="589" spans="1:83">
      <c r="A589" s="1" t="s">
        <v>1085</v>
      </c>
      <c r="B589" t="s">
        <v>1086</v>
      </c>
      <c r="C589">
        <v>0.0778947368421053</v>
      </c>
      <c r="D589">
        <v>0.0442105263157895</v>
      </c>
      <c r="E589">
        <v>0.0421052631578947</v>
      </c>
      <c r="F589">
        <v>0.0273684210526316</v>
      </c>
      <c r="G589">
        <v>0.0315789473684211</v>
      </c>
      <c r="H589">
        <v>0.0168421052631579</v>
      </c>
      <c r="I589">
        <v>0.0778947368421053</v>
      </c>
      <c r="J589">
        <v>0.0357894736842105</v>
      </c>
      <c r="K589">
        <v>0.0589473684210526</v>
      </c>
      <c r="L589">
        <v>0.0357894736842105</v>
      </c>
      <c r="M589">
        <v>0.115789473684211</v>
      </c>
      <c r="N589">
        <v>0.0378947368421053</v>
      </c>
      <c r="O589">
        <v>0.0168421052631579</v>
      </c>
      <c r="P589">
        <v>0.0673684210526316</v>
      </c>
      <c r="Q589">
        <v>0.0442105263157895</v>
      </c>
      <c r="R589">
        <v>0.0442105263157895</v>
      </c>
      <c r="S589">
        <v>0.0526315789473684</v>
      </c>
      <c r="T589">
        <v>0.0421052631578947</v>
      </c>
      <c r="U589">
        <v>0.0610526315789474</v>
      </c>
      <c r="V589">
        <v>0.0694736842105263</v>
      </c>
      <c r="W589">
        <v>0.0947368421052632</v>
      </c>
      <c r="X589">
        <v>0.130526315789474</v>
      </c>
      <c r="Y589">
        <v>54453.76</v>
      </c>
      <c r="Z589">
        <v>114.639</v>
      </c>
      <c r="AA589">
        <v>8.791</v>
      </c>
      <c r="AB589">
        <v>28</v>
      </c>
      <c r="AC589">
        <v>47.158</v>
      </c>
      <c r="AD589">
        <v>32.211</v>
      </c>
      <c r="AE589">
        <v>20.632</v>
      </c>
      <c r="AF589">
        <v>65.895</v>
      </c>
      <c r="AG589">
        <v>34.105</v>
      </c>
      <c r="AH589">
        <v>17.684</v>
      </c>
      <c r="AI589">
        <v>11.789</v>
      </c>
      <c r="AJ589">
        <v>5.895</v>
      </c>
      <c r="AK589">
        <v>161.29248</v>
      </c>
      <c r="AL589">
        <v>22.48187</v>
      </c>
      <c r="AM589">
        <v>0.10096</v>
      </c>
      <c r="AN589">
        <v>0.1305</v>
      </c>
      <c r="AO589">
        <v>0.6108</v>
      </c>
      <c r="AP589">
        <v>0.0909</v>
      </c>
      <c r="AQ589">
        <v>0.4021</v>
      </c>
      <c r="AR589">
        <v>0.312</v>
      </c>
      <c r="AS589">
        <v>0.271</v>
      </c>
      <c r="AT589">
        <v>0.57</v>
      </c>
      <c r="AU589">
        <v>38.36</v>
      </c>
      <c r="AV589">
        <v>0.817</v>
      </c>
      <c r="AW589">
        <v>0.593</v>
      </c>
      <c r="AX589">
        <v>447</v>
      </c>
      <c r="AY589">
        <v>0.231579</v>
      </c>
      <c r="AZ589">
        <v>0.170526</v>
      </c>
      <c r="BA589">
        <v>475</v>
      </c>
      <c r="BB589">
        <v>1428</v>
      </c>
      <c r="BC589">
        <v>0.536912337544398</v>
      </c>
      <c r="BD589">
        <v>0.519892800425411</v>
      </c>
      <c r="BE589">
        <v>1.96842179401694</v>
      </c>
      <c r="BF589">
        <v>3.89314005935516</v>
      </c>
      <c r="BG589">
        <v>5.76144525947004</v>
      </c>
      <c r="BH589">
        <v>0.00125644217380005</v>
      </c>
      <c r="BI589">
        <v>-0.00192233440185023</v>
      </c>
      <c r="BJ589">
        <v>0.0128368660764689</v>
      </c>
      <c r="BK589">
        <v>-0.0110422023276336</v>
      </c>
      <c r="BL589">
        <v>-0.0162781574081758</v>
      </c>
      <c r="BM589">
        <v>-0.0151043644753518</v>
      </c>
      <c r="BN589">
        <v>-2.68294998911288e-5</v>
      </c>
      <c r="BO589">
        <v>0.0451461208784457</v>
      </c>
      <c r="BP589">
        <v>0.0336619341164113</v>
      </c>
      <c r="BQ589">
        <v>0.0420368068641593</v>
      </c>
      <c r="BR589">
        <v>-0.0152600710362346</v>
      </c>
      <c r="BS589">
        <v>-0.0378747678914009</v>
      </c>
      <c r="BT589">
        <v>-0.0102129206555927</v>
      </c>
      <c r="BU589">
        <v>-0.0150206568626606</v>
      </c>
      <c r="BV589">
        <v>0.00453433279390621</v>
      </c>
      <c r="BW589">
        <v>0.0263188603263937</v>
      </c>
      <c r="BX589">
        <v>0.0430490586707939</v>
      </c>
      <c r="BY589">
        <v>0.0375770911742742</v>
      </c>
      <c r="BZ589">
        <v>0.101967940622199</v>
      </c>
      <c r="CA589">
        <v>0.20932272677235</v>
      </c>
      <c r="CB589">
        <v>2.00599888519121</v>
      </c>
      <c r="CC589">
        <v>3.99510799997736</v>
      </c>
      <c r="CD589">
        <v>5.97076798624239</v>
      </c>
      <c r="CE589">
        <v>-1</v>
      </c>
    </row>
    <row r="590" spans="1:83">
      <c r="A590" s="1" t="s">
        <v>1087</v>
      </c>
      <c r="B590" t="s">
        <v>1088</v>
      </c>
      <c r="C590">
        <v>0.0922832140015911</v>
      </c>
      <c r="D590">
        <v>0.0437549721559268</v>
      </c>
      <c r="E590">
        <v>0.0429594272076372</v>
      </c>
      <c r="F590">
        <v>0.0103420843277645</v>
      </c>
      <c r="G590">
        <v>0.0445505171042164</v>
      </c>
      <c r="H590">
        <v>0.0620525059665871</v>
      </c>
      <c r="I590">
        <v>0.0715990453460621</v>
      </c>
      <c r="J590">
        <v>0.0167064439140811</v>
      </c>
      <c r="K590">
        <v>0.0819411296738266</v>
      </c>
      <c r="L590">
        <v>0.0413683373110581</v>
      </c>
      <c r="M590">
        <v>0.0994431185361973</v>
      </c>
      <c r="N590">
        <v>0.0612569610182975</v>
      </c>
      <c r="O590">
        <v>0.0270485282418457</v>
      </c>
      <c r="P590">
        <v>0.0469371519490851</v>
      </c>
      <c r="Q590">
        <v>0.0254574383452665</v>
      </c>
      <c r="R590">
        <v>0.0731901352426412</v>
      </c>
      <c r="S590">
        <v>0.0596658711217184</v>
      </c>
      <c r="T590">
        <v>0.00636435958631663</v>
      </c>
      <c r="U590">
        <v>0.030230708035004</v>
      </c>
      <c r="V590">
        <v>0.0628480509148767</v>
      </c>
      <c r="W590">
        <v>0.0501193317422434</v>
      </c>
      <c r="X590">
        <v>0.0469371519490851</v>
      </c>
      <c r="Y590">
        <v>138553</v>
      </c>
      <c r="Z590">
        <v>110.225</v>
      </c>
      <c r="AA590">
        <v>7.5184</v>
      </c>
      <c r="AB590">
        <v>30.708</v>
      </c>
      <c r="AC590">
        <v>47.971</v>
      </c>
      <c r="AD590">
        <v>33.652</v>
      </c>
      <c r="AE590">
        <v>10.024</v>
      </c>
      <c r="AF590">
        <v>55.449</v>
      </c>
      <c r="AG590">
        <v>44.551</v>
      </c>
      <c r="AH590">
        <v>22.673</v>
      </c>
      <c r="AI590">
        <v>12.172</v>
      </c>
      <c r="AJ590">
        <v>10.501</v>
      </c>
      <c r="AK590">
        <v>222.72869</v>
      </c>
      <c r="AL590">
        <v>14.38415</v>
      </c>
      <c r="AM590">
        <v>0.99487</v>
      </c>
      <c r="AN590">
        <v>0.4004</v>
      </c>
      <c r="AO590">
        <v>0.2211</v>
      </c>
      <c r="AP590">
        <v>0.3783</v>
      </c>
      <c r="AQ590">
        <v>0.2526</v>
      </c>
      <c r="AR590">
        <v>0.19</v>
      </c>
      <c r="AS590">
        <v>-0.099</v>
      </c>
      <c r="AT590">
        <v>0.364</v>
      </c>
      <c r="AU590">
        <v>52.49</v>
      </c>
      <c r="AV590">
        <v>0.365</v>
      </c>
      <c r="AW590">
        <v>0.423</v>
      </c>
      <c r="AX590">
        <v>1215</v>
      </c>
      <c r="AY590">
        <v>0.013126</v>
      </c>
      <c r="AZ590">
        <v>0.083532</v>
      </c>
      <c r="BA590">
        <v>1257</v>
      </c>
      <c r="BB590">
        <v>3774</v>
      </c>
      <c r="BC590">
        <v>0.549912885984295</v>
      </c>
      <c r="BD590">
        <v>0.513176324917701</v>
      </c>
      <c r="BE590">
        <v>1.97798146989054</v>
      </c>
      <c r="BF590">
        <v>3.91285915458158</v>
      </c>
      <c r="BG590">
        <v>5.82812269483102</v>
      </c>
      <c r="BH590">
        <v>0.0042947496946325</v>
      </c>
      <c r="BI590">
        <v>-0.000548536029366727</v>
      </c>
      <c r="BJ590">
        <v>-0.0146094730954648</v>
      </c>
      <c r="BK590">
        <v>0.0131002715105883</v>
      </c>
      <c r="BL590">
        <v>-0.0363674013874456</v>
      </c>
      <c r="BM590">
        <v>0.0167979580013862</v>
      </c>
      <c r="BN590">
        <v>0.00659649897684137</v>
      </c>
      <c r="BO590">
        <v>0.028469120376506</v>
      </c>
      <c r="BP590">
        <v>0.0293555859595132</v>
      </c>
      <c r="BQ590">
        <v>0.0121238524215455</v>
      </c>
      <c r="BR590">
        <v>0.00114207377611546</v>
      </c>
      <c r="BS590">
        <v>-0.0233412915162376</v>
      </c>
      <c r="BT590">
        <v>0.0183012958480643</v>
      </c>
      <c r="BU590">
        <v>-0.0221402267148772</v>
      </c>
      <c r="BV590">
        <v>0.00953465451808137</v>
      </c>
      <c r="BW590">
        <v>0.000535005300874848</v>
      </c>
      <c r="BX590">
        <v>0.0432441376407572</v>
      </c>
      <c r="BY590">
        <v>0.0229202619407327</v>
      </c>
      <c r="BZ590">
        <v>0.0522086242512063</v>
      </c>
      <c r="CA590">
        <v>0.0921370812757275</v>
      </c>
      <c r="CB590">
        <v>2.00090173183128</v>
      </c>
      <c r="CC590">
        <v>3.96506777883279</v>
      </c>
      <c r="CD590">
        <v>5.92025977610674</v>
      </c>
      <c r="CE590">
        <v>-1</v>
      </c>
    </row>
    <row r="591" spans="1:83">
      <c r="A591" s="1" t="s">
        <v>1087</v>
      </c>
      <c r="B591" t="s">
        <v>1089</v>
      </c>
      <c r="C591">
        <v>0.106870229007634</v>
      </c>
      <c r="D591">
        <v>0.0763358778625954</v>
      </c>
      <c r="E591">
        <v>0.0763358778625954</v>
      </c>
      <c r="F591">
        <v>0</v>
      </c>
      <c r="G591">
        <v>0.0381679389312977</v>
      </c>
      <c r="H591">
        <v>0.083969465648855</v>
      </c>
      <c r="I591">
        <v>0.0534351145038168</v>
      </c>
      <c r="J591">
        <v>0.0152671755725191</v>
      </c>
      <c r="K591">
        <v>0.0687022900763359</v>
      </c>
      <c r="L591">
        <v>0.0610687022900763</v>
      </c>
      <c r="M591">
        <v>0.0610687022900763</v>
      </c>
      <c r="N591">
        <v>0.0534351145038168</v>
      </c>
      <c r="O591">
        <v>0.0305343511450382</v>
      </c>
      <c r="P591">
        <v>0.0381679389312977</v>
      </c>
      <c r="Q591">
        <v>0.0305343511450382</v>
      </c>
      <c r="R591">
        <v>0.0610687022900763</v>
      </c>
      <c r="S591">
        <v>0.0458015267175573</v>
      </c>
      <c r="T591">
        <v>0</v>
      </c>
      <c r="U591">
        <v>0.0305343511450382</v>
      </c>
      <c r="V591">
        <v>0.0687022900763359</v>
      </c>
      <c r="W591">
        <v>0.0458015267175573</v>
      </c>
      <c r="X591">
        <v>0.0305343511450382</v>
      </c>
      <c r="Y591">
        <v>14682.4</v>
      </c>
      <c r="Z591">
        <v>112.079</v>
      </c>
      <c r="AA591">
        <v>4.9861</v>
      </c>
      <c r="AB591">
        <v>26.718</v>
      </c>
      <c r="AC591">
        <v>50.382</v>
      </c>
      <c r="AD591">
        <v>30.534</v>
      </c>
      <c r="AE591">
        <v>8.397</v>
      </c>
      <c r="AF591">
        <v>48.855</v>
      </c>
      <c r="AG591">
        <v>51.145</v>
      </c>
      <c r="AH591">
        <v>30.534</v>
      </c>
      <c r="AI591">
        <v>14.504</v>
      </c>
      <c r="AJ591">
        <v>16.031</v>
      </c>
      <c r="AK591">
        <v>0.00595</v>
      </c>
      <c r="AL591">
        <v>0.00572</v>
      </c>
      <c r="AM591">
        <v>0.23765</v>
      </c>
      <c r="AN591">
        <v>0.4423</v>
      </c>
      <c r="AO591">
        <v>0.1731</v>
      </c>
      <c r="AP591">
        <v>0.3265</v>
      </c>
      <c r="AQ591">
        <v>0.3483</v>
      </c>
      <c r="AR591">
        <v>0.181</v>
      </c>
      <c r="AS591">
        <v>-0.199</v>
      </c>
      <c r="AT591">
        <v>0.315</v>
      </c>
      <c r="AU591">
        <v>48.6</v>
      </c>
      <c r="AV591">
        <v>0.386</v>
      </c>
      <c r="AW591">
        <v>0.438</v>
      </c>
      <c r="AX591">
        <v>127</v>
      </c>
      <c r="AY591">
        <v>-0.512977</v>
      </c>
      <c r="AZ591">
        <v>0.068702</v>
      </c>
      <c r="BA591">
        <v>131</v>
      </c>
      <c r="BB591">
        <v>396</v>
      </c>
      <c r="BC591">
        <v>0.504590422606611</v>
      </c>
      <c r="BD591">
        <v>0.519777136576203</v>
      </c>
      <c r="BE591">
        <v>1.96446606145662</v>
      </c>
      <c r="BF591">
        <v>3.88010438761657</v>
      </c>
      <c r="BG591">
        <v>5.7292950883336</v>
      </c>
      <c r="BH591">
        <v>-0.0173463450871746</v>
      </c>
      <c r="BI591">
        <v>0.0197369957550169</v>
      </c>
      <c r="BJ591">
        <v>-0.0207815104828203</v>
      </c>
      <c r="BK591">
        <v>0.026079036402978</v>
      </c>
      <c r="BL591">
        <v>-0.0339324984985744</v>
      </c>
      <c r="BM591">
        <v>0.019153109859784</v>
      </c>
      <c r="BN591">
        <v>0.00622961297015181</v>
      </c>
      <c r="BO591">
        <v>0.0232800233139126</v>
      </c>
      <c r="BP591">
        <v>0.0289145789469475</v>
      </c>
      <c r="BQ591">
        <v>-0.00800533055977594</v>
      </c>
      <c r="BR591">
        <v>0.0188035202523936</v>
      </c>
      <c r="BS591">
        <v>-0.0221998310123891</v>
      </c>
      <c r="BT591">
        <v>0.0393931321636663</v>
      </c>
      <c r="BU591">
        <v>-0.022471453162333</v>
      </c>
      <c r="BV591">
        <v>0.00498697547235927</v>
      </c>
      <c r="BW591">
        <v>-0.0116065901680212</v>
      </c>
      <c r="BX591">
        <v>0.0502334261661213</v>
      </c>
      <c r="BY591">
        <v>0.0316663333927217</v>
      </c>
      <c r="BZ591">
        <v>0.0791850052145198</v>
      </c>
      <c r="CA591">
        <v>0.188785640335721</v>
      </c>
      <c r="CB591">
        <v>1.99613239484934</v>
      </c>
      <c r="CC591">
        <v>3.95928939283109</v>
      </c>
      <c r="CD591">
        <v>5.91808072866933</v>
      </c>
      <c r="CE591">
        <v>-1</v>
      </c>
    </row>
    <row r="592" spans="1:83">
      <c r="A592" s="1" t="s">
        <v>1087</v>
      </c>
      <c r="B592" t="s">
        <v>1090</v>
      </c>
      <c r="C592">
        <v>0.111111111111111</v>
      </c>
      <c r="D592">
        <v>0.0714285714285714</v>
      </c>
      <c r="E592">
        <v>0.0714285714285714</v>
      </c>
      <c r="F592">
        <v>0</v>
      </c>
      <c r="G592">
        <v>0.0396825396825397</v>
      </c>
      <c r="H592">
        <v>0.0873015873015873</v>
      </c>
      <c r="I592">
        <v>0.0555555555555556</v>
      </c>
      <c r="J592">
        <v>0.0158730158730159</v>
      </c>
      <c r="K592">
        <v>0.0714285714285714</v>
      </c>
      <c r="L592">
        <v>0.0634920634920635</v>
      </c>
      <c r="M592">
        <v>0.0634920634920635</v>
      </c>
      <c r="N592">
        <v>0.0714285714285714</v>
      </c>
      <c r="O592">
        <v>0.0317460317460317</v>
      </c>
      <c r="P592">
        <v>0.0317460317460317</v>
      </c>
      <c r="Q592">
        <v>0.0238095238095238</v>
      </c>
      <c r="R592">
        <v>0.0555555555555556</v>
      </c>
      <c r="S592">
        <v>0.0396825396825397</v>
      </c>
      <c r="T592">
        <v>0</v>
      </c>
      <c r="U592">
        <v>0.0238095238095238</v>
      </c>
      <c r="V592">
        <v>0.0714285714285714</v>
      </c>
      <c r="W592">
        <v>0.0476190476190476</v>
      </c>
      <c r="X592">
        <v>0.0238095238095238</v>
      </c>
      <c r="Y592">
        <v>14072.2</v>
      </c>
      <c r="Z592">
        <v>111.684</v>
      </c>
      <c r="AA592">
        <v>5.7867</v>
      </c>
      <c r="AB592">
        <v>26.19</v>
      </c>
      <c r="AC592">
        <v>49.206</v>
      </c>
      <c r="AD592">
        <v>31.746</v>
      </c>
      <c r="AE592">
        <v>7.143</v>
      </c>
      <c r="AF592">
        <v>48.413</v>
      </c>
      <c r="AG592">
        <v>51.587</v>
      </c>
      <c r="AH592">
        <v>31.746</v>
      </c>
      <c r="AI592">
        <v>15.873</v>
      </c>
      <c r="AJ592">
        <v>15.873</v>
      </c>
      <c r="AK592">
        <v>0.00682</v>
      </c>
      <c r="AL592">
        <v>0.00659</v>
      </c>
      <c r="AM592">
        <v>0.28962</v>
      </c>
      <c r="AN592">
        <v>0.4433</v>
      </c>
      <c r="AO592">
        <v>0.1649</v>
      </c>
      <c r="AP592">
        <v>0.3438</v>
      </c>
      <c r="AQ592">
        <v>0.3448</v>
      </c>
      <c r="AR592">
        <v>0.194</v>
      </c>
      <c r="AS592">
        <v>-0.163</v>
      </c>
      <c r="AT592">
        <v>0.336</v>
      </c>
      <c r="AU592">
        <v>51.01</v>
      </c>
      <c r="AV592">
        <v>0.377</v>
      </c>
      <c r="AW592">
        <v>0.431</v>
      </c>
      <c r="AX592">
        <v>122</v>
      </c>
      <c r="AY592">
        <v>-0.519048</v>
      </c>
      <c r="AZ592">
        <v>0.055556</v>
      </c>
      <c r="BA592">
        <v>126</v>
      </c>
      <c r="BB592">
        <v>381</v>
      </c>
      <c r="BC592">
        <v>0.569957422566235</v>
      </c>
      <c r="BD592">
        <v>0.527294831009341</v>
      </c>
      <c r="BE592">
        <v>1.95216037485597</v>
      </c>
      <c r="BF592">
        <v>3.86214051770636</v>
      </c>
      <c r="BG592">
        <v>5.70813252069661</v>
      </c>
      <c r="BH592">
        <v>-0.00705362044327093</v>
      </c>
      <c r="BI592">
        <v>0.0143120774016347</v>
      </c>
      <c r="BJ592">
        <v>-0.0216639810520129</v>
      </c>
      <c r="BK592">
        <v>0.0201791113838838</v>
      </c>
      <c r="BL592">
        <v>-0.035885336573942</v>
      </c>
      <c r="BM592">
        <v>0.0136541642818391</v>
      </c>
      <c r="BN592">
        <v>0.010875515016881</v>
      </c>
      <c r="BO592">
        <v>0.0284497042026588</v>
      </c>
      <c r="BP592">
        <v>0.0245307646320061</v>
      </c>
      <c r="BQ592">
        <v>-0.00136345895945268</v>
      </c>
      <c r="BR592">
        <v>0.00786165040069057</v>
      </c>
      <c r="BS592">
        <v>-0.0197933447227482</v>
      </c>
      <c r="BT592">
        <v>0.033548294311878</v>
      </c>
      <c r="BU592">
        <v>-0.0207116124574921</v>
      </c>
      <c r="BV592">
        <v>0.0121141756298174</v>
      </c>
      <c r="BW592">
        <v>-0.0150617790887578</v>
      </c>
      <c r="BX592">
        <v>0.0439923239636128</v>
      </c>
      <c r="BY592">
        <v>0.0406938013956792</v>
      </c>
      <c r="BZ592">
        <v>0.0907027796738359</v>
      </c>
      <c r="CA592">
        <v>0.200159402738679</v>
      </c>
      <c r="CB592">
        <v>1.99285417625165</v>
      </c>
      <c r="CC592">
        <v>3.95284329738019</v>
      </c>
      <c r="CD592">
        <v>5.90829192343529</v>
      </c>
      <c r="CE592">
        <v>-1</v>
      </c>
    </row>
    <row r="593" spans="1:83">
      <c r="A593" s="1" t="s">
        <v>1091</v>
      </c>
      <c r="B593" t="s">
        <v>1092</v>
      </c>
      <c r="C593">
        <v>0.0866462793068298</v>
      </c>
      <c r="D593">
        <v>0.0927624872579001</v>
      </c>
      <c r="E593">
        <v>0.0417940876656473</v>
      </c>
      <c r="F593">
        <v>0.0112130479102956</v>
      </c>
      <c r="G593">
        <v>0.0448521916411825</v>
      </c>
      <c r="H593">
        <v>0.120285423037717</v>
      </c>
      <c r="I593">
        <v>0.0499490316004077</v>
      </c>
      <c r="J593">
        <v>0.018348623853211</v>
      </c>
      <c r="K593">
        <v>0.0326197757390418</v>
      </c>
      <c r="L593">
        <v>0.0193679918450561</v>
      </c>
      <c r="M593">
        <v>0.0988786952089704</v>
      </c>
      <c r="N593">
        <v>0.0642201834862385</v>
      </c>
      <c r="O593">
        <v>0.0224260958205912</v>
      </c>
      <c r="P593">
        <v>0.0336391437308868</v>
      </c>
      <c r="Q593">
        <v>0.0468909276248726</v>
      </c>
      <c r="R593">
        <v>0.0591233435270133</v>
      </c>
      <c r="S593">
        <v>0.0519877675840979</v>
      </c>
      <c r="T593">
        <v>0.00713557594291539</v>
      </c>
      <c r="U593">
        <v>0.0336391437308868</v>
      </c>
      <c r="V593">
        <v>0.0642201834862385</v>
      </c>
      <c r="W593">
        <v>0.0479102956167176</v>
      </c>
      <c r="X593">
        <v>0.0519877675840979</v>
      </c>
      <c r="Y593">
        <v>112384.7</v>
      </c>
      <c r="Z593">
        <v>114.561</v>
      </c>
      <c r="AA593">
        <v>6.8855</v>
      </c>
      <c r="AB593">
        <v>25.892</v>
      </c>
      <c r="AC593">
        <v>43.119</v>
      </c>
      <c r="AD593">
        <v>28.236</v>
      </c>
      <c r="AE593">
        <v>9.276</v>
      </c>
      <c r="AF593">
        <v>48.726</v>
      </c>
      <c r="AG593">
        <v>51.274</v>
      </c>
      <c r="AH593">
        <v>33.741</v>
      </c>
      <c r="AI593">
        <v>17.533</v>
      </c>
      <c r="AJ593">
        <v>16.208</v>
      </c>
      <c r="AK593">
        <v>0.00479</v>
      </c>
      <c r="AL593">
        <v>0</v>
      </c>
      <c r="AM593">
        <v>1e-5</v>
      </c>
      <c r="AN593">
        <v>0.2682</v>
      </c>
      <c r="AO593">
        <v>0.3714</v>
      </c>
      <c r="AP593">
        <v>0.1945</v>
      </c>
      <c r="AQ593">
        <v>0.434</v>
      </c>
      <c r="AR593">
        <v>0.216</v>
      </c>
      <c r="AS593">
        <v>-0.016</v>
      </c>
      <c r="AT593">
        <v>0.407</v>
      </c>
      <c r="AU593">
        <v>49.83</v>
      </c>
      <c r="AV593">
        <v>0.632</v>
      </c>
      <c r="AW593">
        <v>0.563</v>
      </c>
      <c r="AX593">
        <v>952</v>
      </c>
      <c r="AY593">
        <v>-0.634455</v>
      </c>
      <c r="AZ593">
        <v>0.074414</v>
      </c>
      <c r="BA593">
        <v>981</v>
      </c>
      <c r="BB593">
        <v>2946</v>
      </c>
      <c r="BC593">
        <v>0.557884880729493</v>
      </c>
      <c r="BD593">
        <v>0.510923964414867</v>
      </c>
      <c r="BE593">
        <v>1.98204230065781</v>
      </c>
      <c r="BF593">
        <v>3.90863668228409</v>
      </c>
      <c r="BG593">
        <v>5.81092803873406</v>
      </c>
      <c r="BH593">
        <v>-0.0070146779040071</v>
      </c>
      <c r="BI593">
        <v>-0.0103070503802742</v>
      </c>
      <c r="BJ593">
        <v>-0.014280095358069</v>
      </c>
      <c r="BK593">
        <v>0.0389410311604156</v>
      </c>
      <c r="BL593">
        <v>-0.0238333151072458</v>
      </c>
      <c r="BM593">
        <v>0.00209543081938484</v>
      </c>
      <c r="BN593">
        <v>0.00452553034380376</v>
      </c>
      <c r="BO593">
        <v>0.0327338570593473</v>
      </c>
      <c r="BP593">
        <v>0.0157584386534889</v>
      </c>
      <c r="BQ593">
        <v>0.03531554317877</v>
      </c>
      <c r="BR593">
        <v>0.0152114887366821</v>
      </c>
      <c r="BS593">
        <v>-0.0398575791789436</v>
      </c>
      <c r="BT593">
        <v>0.0303532202738371</v>
      </c>
      <c r="BU593">
        <v>-0.0178461438834348</v>
      </c>
      <c r="BV593">
        <v>-0.00270254324702381</v>
      </c>
      <c r="BW593">
        <v>-0.00368780978568517</v>
      </c>
      <c r="BX593">
        <v>0.0554053253810462</v>
      </c>
      <c r="BY593">
        <v>0.0119981806568276</v>
      </c>
      <c r="BZ593">
        <v>0.0308700364668461</v>
      </c>
      <c r="CA593">
        <v>0.0623730312026196</v>
      </c>
      <c r="CB593">
        <v>1.99404048131464</v>
      </c>
      <c r="CC593">
        <v>3.93950671875094</v>
      </c>
      <c r="CD593">
        <v>5.87330106993668</v>
      </c>
      <c r="CE593">
        <v>-1</v>
      </c>
    </row>
    <row r="594" spans="1:83">
      <c r="A594" s="1" t="s">
        <v>1093</v>
      </c>
      <c r="B594" t="s">
        <v>1094</v>
      </c>
      <c r="C594">
        <v>0.0523224773091297</v>
      </c>
      <c r="D594">
        <v>0.0400427122263748</v>
      </c>
      <c r="E594">
        <v>0.0597971169247197</v>
      </c>
      <c r="F594">
        <v>0.0197544046983449</v>
      </c>
      <c r="G594">
        <v>0.0528563801388147</v>
      </c>
      <c r="H594">
        <v>0.0886278697277096</v>
      </c>
      <c r="I594">
        <v>0.0421783235451148</v>
      </c>
      <c r="J594">
        <v>0.0320341697810998</v>
      </c>
      <c r="K594">
        <v>0.0496529631607047</v>
      </c>
      <c r="L594">
        <v>0.0656700480512547</v>
      </c>
      <c r="M594">
        <v>0.100373731980779</v>
      </c>
      <c r="N594">
        <v>0.0848905499199146</v>
      </c>
      <c r="O594">
        <v>0.0176187933796049</v>
      </c>
      <c r="P594">
        <v>0.0234917245061399</v>
      </c>
      <c r="Q594">
        <v>0.0443139348638548</v>
      </c>
      <c r="R594">
        <v>0.100907634810464</v>
      </c>
      <c r="S594">
        <v>0.0496529631607047</v>
      </c>
      <c r="T594">
        <v>0.00640683395621997</v>
      </c>
      <c r="U594">
        <v>0.0208222103577149</v>
      </c>
      <c r="V594">
        <v>0.0485851575013348</v>
      </c>
      <c r="W594">
        <v>0.0560597971169247</v>
      </c>
      <c r="X594">
        <v>0.0469834490122798</v>
      </c>
      <c r="Y594">
        <v>210684.5</v>
      </c>
      <c r="Z594">
        <v>112.485</v>
      </c>
      <c r="AA594">
        <v>6.1313</v>
      </c>
      <c r="AB594">
        <v>26.482</v>
      </c>
      <c r="AC594">
        <v>48.318</v>
      </c>
      <c r="AD594">
        <v>25.093</v>
      </c>
      <c r="AE594">
        <v>8.275</v>
      </c>
      <c r="AF594">
        <v>42.552</v>
      </c>
      <c r="AG594">
        <v>57.448</v>
      </c>
      <c r="AH594">
        <v>30.539</v>
      </c>
      <c r="AI594">
        <v>15.697</v>
      </c>
      <c r="AJ594">
        <v>14.842</v>
      </c>
      <c r="AK594">
        <v>0.0002</v>
      </c>
      <c r="AL594">
        <v>0</v>
      </c>
      <c r="AM594">
        <v>0</v>
      </c>
      <c r="AN594">
        <v>0.4573</v>
      </c>
      <c r="AO594">
        <v>0.1774</v>
      </c>
      <c r="AP594">
        <v>0.4713</v>
      </c>
      <c r="AQ594">
        <v>0.2053</v>
      </c>
      <c r="AR594">
        <v>0.193</v>
      </c>
      <c r="AS594">
        <v>-0.113</v>
      </c>
      <c r="AT594">
        <v>0.362</v>
      </c>
      <c r="AU594">
        <v>44.56</v>
      </c>
      <c r="AV594">
        <v>0.284</v>
      </c>
      <c r="AW594">
        <v>0.38</v>
      </c>
      <c r="AX594">
        <v>1828</v>
      </c>
      <c r="AY594">
        <v>-0.732461</v>
      </c>
      <c r="AZ594">
        <v>0.050721</v>
      </c>
      <c r="BA594">
        <v>1873</v>
      </c>
      <c r="BB594">
        <v>5622</v>
      </c>
      <c r="BC594">
        <v>0.581151660333548</v>
      </c>
      <c r="BD594">
        <v>0.539987626594929</v>
      </c>
      <c r="BE594">
        <v>1.94214222420159</v>
      </c>
      <c r="BF594">
        <v>3.82138695578367</v>
      </c>
      <c r="BG594">
        <v>5.68781739356616</v>
      </c>
      <c r="BH594">
        <v>0.00939772319187105</v>
      </c>
      <c r="BI594">
        <v>-0.0105097569545956</v>
      </c>
      <c r="BJ594">
        <v>-0.0182043838061204</v>
      </c>
      <c r="BK594">
        <v>0.0244664316118916</v>
      </c>
      <c r="BL594">
        <v>-0.0400701865917675</v>
      </c>
      <c r="BM594">
        <v>0.0142057362852492</v>
      </c>
      <c r="BN594">
        <v>0.0126586293406292</v>
      </c>
      <c r="BO594">
        <v>0.0309204724736594</v>
      </c>
      <c r="BP594">
        <v>0.0249538716597268</v>
      </c>
      <c r="BQ594">
        <v>0.0138602884152937</v>
      </c>
      <c r="BR594">
        <v>0.0112528959305999</v>
      </c>
      <c r="BS594">
        <v>-0.0133934920733112</v>
      </c>
      <c r="BT594">
        <v>0.0214363256494344</v>
      </c>
      <c r="BU594">
        <v>-0.0133346183504151</v>
      </c>
      <c r="BV594">
        <v>-0.00116346454938284</v>
      </c>
      <c r="BW594">
        <v>-0.00340381442814915</v>
      </c>
      <c r="BX594">
        <v>0.0630726578046136</v>
      </c>
      <c r="BY594">
        <v>0.0500049114786206</v>
      </c>
      <c r="BZ594">
        <v>0.116970060074113</v>
      </c>
      <c r="CA594">
        <v>0.187581460548555</v>
      </c>
      <c r="CB594">
        <v>1.99214713568021</v>
      </c>
      <c r="CC594">
        <v>3.93835701585778</v>
      </c>
      <c r="CD594">
        <v>5.87539885411471</v>
      </c>
      <c r="CE594">
        <v>-1</v>
      </c>
    </row>
    <row r="595" spans="1:83">
      <c r="A595" s="1" t="s">
        <v>157</v>
      </c>
      <c r="B595" t="s">
        <v>1095</v>
      </c>
      <c r="C595">
        <v>0.0863509749303621</v>
      </c>
      <c r="D595">
        <v>0.0779944289693593</v>
      </c>
      <c r="E595">
        <v>0.0445682451253482</v>
      </c>
      <c r="F595">
        <v>0.0250696378830084</v>
      </c>
      <c r="G595">
        <v>0.0445682451253482</v>
      </c>
      <c r="H595">
        <v>0.0445682451253482</v>
      </c>
      <c r="I595">
        <v>0.0835654596100279</v>
      </c>
      <c r="J595">
        <v>0.0278551532033426</v>
      </c>
      <c r="K595">
        <v>0.0222841225626741</v>
      </c>
      <c r="L595">
        <v>0.0222841225626741</v>
      </c>
      <c r="M595">
        <v>0.114206128133705</v>
      </c>
      <c r="N595">
        <v>0.0445682451253482</v>
      </c>
      <c r="O595">
        <v>0.0389972144846797</v>
      </c>
      <c r="P595">
        <v>0.0250696378830084</v>
      </c>
      <c r="Q595">
        <v>0.0584958217270195</v>
      </c>
      <c r="R595">
        <v>0.0584958217270195</v>
      </c>
      <c r="S595">
        <v>0.0501392757660167</v>
      </c>
      <c r="T595">
        <v>0.00557103064066852</v>
      </c>
      <c r="U595">
        <v>0.0222841225626741</v>
      </c>
      <c r="V595">
        <v>0.103064066852368</v>
      </c>
      <c r="W595">
        <v>0.0724233983286908</v>
      </c>
      <c r="X595">
        <v>0.052924791086351</v>
      </c>
      <c r="Y595">
        <v>39241.36</v>
      </c>
      <c r="Z595">
        <v>109.307</v>
      </c>
      <c r="AA595">
        <v>9.5667</v>
      </c>
      <c r="AB595">
        <v>30.362</v>
      </c>
      <c r="AC595">
        <v>53.203</v>
      </c>
      <c r="AD595">
        <v>32.591</v>
      </c>
      <c r="AE595">
        <v>8.078</v>
      </c>
      <c r="AF595">
        <v>58.496</v>
      </c>
      <c r="AG595">
        <v>41.504</v>
      </c>
      <c r="AH595">
        <v>23.955</v>
      </c>
      <c r="AI595">
        <v>15.042</v>
      </c>
      <c r="AJ595">
        <v>8.914</v>
      </c>
      <c r="AK595">
        <v>0.05148</v>
      </c>
      <c r="AL595">
        <v>0.03251</v>
      </c>
      <c r="AM595">
        <v>0.05485</v>
      </c>
      <c r="AN595">
        <v>0.2373</v>
      </c>
      <c r="AO595">
        <v>0.339</v>
      </c>
      <c r="AP595">
        <v>0.159</v>
      </c>
      <c r="AQ595">
        <v>0.4655</v>
      </c>
      <c r="AR595">
        <v>0.232</v>
      </c>
      <c r="AS595">
        <v>0.062</v>
      </c>
      <c r="AT595">
        <v>0.437</v>
      </c>
      <c r="AU595">
        <v>43.86</v>
      </c>
      <c r="AV595">
        <v>0.665</v>
      </c>
      <c r="AW595">
        <v>0.592</v>
      </c>
      <c r="AX595">
        <v>343</v>
      </c>
      <c r="AY595">
        <v>-0.073259</v>
      </c>
      <c r="AZ595">
        <v>0.052925</v>
      </c>
      <c r="BA595">
        <v>359</v>
      </c>
      <c r="BB595">
        <v>1080</v>
      </c>
      <c r="BC595">
        <v>0.580101753158148</v>
      </c>
      <c r="BD595">
        <v>0.520195563744832</v>
      </c>
      <c r="BE595">
        <v>1.96936679637835</v>
      </c>
      <c r="BF595">
        <v>3.86667371180573</v>
      </c>
      <c r="BG595">
        <v>5.73790302016347</v>
      </c>
      <c r="BH595">
        <v>-0.0107740430167994</v>
      </c>
      <c r="BI595">
        <v>-0.0107101560992455</v>
      </c>
      <c r="BJ595">
        <v>0.00276458313703054</v>
      </c>
      <c r="BK595">
        <v>0.0222021427777552</v>
      </c>
      <c r="BL595">
        <v>-0.0170116629876964</v>
      </c>
      <c r="BM595">
        <v>-0.0135893710454927</v>
      </c>
      <c r="BN595">
        <v>-0.0194839655971792</v>
      </c>
      <c r="BO595">
        <v>0.0775141881818793</v>
      </c>
      <c r="BP595">
        <v>0.0380268600420953</v>
      </c>
      <c r="BQ595">
        <v>0.0315655712733303</v>
      </c>
      <c r="BR595">
        <v>0.0156958419498114</v>
      </c>
      <c r="BS595">
        <v>-0.0455071144562207</v>
      </c>
      <c r="BT595">
        <v>0.000198183731505538</v>
      </c>
      <c r="BU595">
        <v>0.00108089398149303</v>
      </c>
      <c r="BV595">
        <v>0.00677733043733058</v>
      </c>
      <c r="BW595">
        <v>-0.00725761062786274</v>
      </c>
      <c r="BX595">
        <v>0.0714916716817345</v>
      </c>
      <c r="BY595">
        <v>0.0290757458248821</v>
      </c>
      <c r="BZ595">
        <v>0.0843194186304488</v>
      </c>
      <c r="CA595">
        <v>0.156479724494625</v>
      </c>
      <c r="CB595">
        <v>1.99844254220323</v>
      </c>
      <c r="CC595">
        <v>3.95099313043617</v>
      </c>
      <c r="CD595">
        <v>5.8943827446581</v>
      </c>
      <c r="CE595">
        <v>-1</v>
      </c>
    </row>
    <row r="596" spans="1:83">
      <c r="A596" s="1" t="s">
        <v>157</v>
      </c>
      <c r="B596" t="s">
        <v>1096</v>
      </c>
      <c r="C596">
        <v>0.0893371757925072</v>
      </c>
      <c r="D596">
        <v>0.069164265129683</v>
      </c>
      <c r="E596">
        <v>0.0432276657060519</v>
      </c>
      <c r="F596">
        <v>0.0259365994236311</v>
      </c>
      <c r="G596">
        <v>0.0403458213256484</v>
      </c>
      <c r="H596">
        <v>0.0518731988472622</v>
      </c>
      <c r="I596">
        <v>0.0922190201729107</v>
      </c>
      <c r="J596">
        <v>0.0115273775216138</v>
      </c>
      <c r="K596">
        <v>0.0288184438040346</v>
      </c>
      <c r="L596">
        <v>0.031700288184438</v>
      </c>
      <c r="M596">
        <v>0.118155619596542</v>
      </c>
      <c r="N596">
        <v>0.0461095100864553</v>
      </c>
      <c r="O596">
        <v>0.037463976945245</v>
      </c>
      <c r="P596">
        <v>0.0201729106628242</v>
      </c>
      <c r="Q596">
        <v>0.0547550432276657</v>
      </c>
      <c r="R596">
        <v>0.0547550432276657</v>
      </c>
      <c r="S596">
        <v>0.0547550432276657</v>
      </c>
      <c r="T596">
        <v>0.00576368876080692</v>
      </c>
      <c r="U596">
        <v>0.0201729106628242</v>
      </c>
      <c r="V596">
        <v>0.103746397694524</v>
      </c>
      <c r="W596">
        <v>0.0547550432276657</v>
      </c>
      <c r="X596">
        <v>0.0518731988472622</v>
      </c>
      <c r="Y596">
        <v>37409.45</v>
      </c>
      <c r="Z596">
        <v>107.808</v>
      </c>
      <c r="AA596">
        <v>8.7282</v>
      </c>
      <c r="AB596">
        <v>31.7</v>
      </c>
      <c r="AC596">
        <v>55.043</v>
      </c>
      <c r="AD596">
        <v>34.006</v>
      </c>
      <c r="AE596">
        <v>5.764</v>
      </c>
      <c r="AF596">
        <v>59.654</v>
      </c>
      <c r="AG596">
        <v>40.346</v>
      </c>
      <c r="AH596">
        <v>22.19</v>
      </c>
      <c r="AI596">
        <v>12.68</v>
      </c>
      <c r="AJ596">
        <v>9.51</v>
      </c>
      <c r="AK596">
        <v>0.02284</v>
      </c>
      <c r="AL596">
        <v>0.00248</v>
      </c>
      <c r="AM596">
        <v>0.06155</v>
      </c>
      <c r="AN596">
        <v>0.25</v>
      </c>
      <c r="AO596">
        <v>0.331</v>
      </c>
      <c r="AP596">
        <v>0.1649</v>
      </c>
      <c r="AQ596">
        <v>0.4498</v>
      </c>
      <c r="AR596">
        <v>0.231</v>
      </c>
      <c r="AS596">
        <v>0.041</v>
      </c>
      <c r="AT596">
        <v>0.425</v>
      </c>
      <c r="AU596">
        <v>44.49</v>
      </c>
      <c r="AV596">
        <v>0.648</v>
      </c>
      <c r="AW596">
        <v>0.581</v>
      </c>
      <c r="AX596">
        <v>332</v>
      </c>
      <c r="AY596">
        <v>0.016715</v>
      </c>
      <c r="AZ596">
        <v>0.04611</v>
      </c>
      <c r="BA596">
        <v>347</v>
      </c>
      <c r="BB596">
        <v>1044</v>
      </c>
      <c r="BC596">
        <v>0.543755942535598</v>
      </c>
      <c r="BD596">
        <v>0.519066767195574</v>
      </c>
      <c r="BE596">
        <v>1.97194426139698</v>
      </c>
      <c r="BF596">
        <v>3.86605253396805</v>
      </c>
      <c r="BG596">
        <v>5.73679524553142</v>
      </c>
      <c r="BH596">
        <v>-0.00861317251296251</v>
      </c>
      <c r="BI596">
        <v>-0.00877829134400069</v>
      </c>
      <c r="BJ596">
        <v>-0.00213020413275994</v>
      </c>
      <c r="BK596">
        <v>0.0217573557368249</v>
      </c>
      <c r="BL596">
        <v>-0.0168217036008629</v>
      </c>
      <c r="BM596">
        <v>-0.0132463437033873</v>
      </c>
      <c r="BN596">
        <v>-0.0213853511638651</v>
      </c>
      <c r="BO596">
        <v>0.0800360027413798</v>
      </c>
      <c r="BP596">
        <v>0.0293948039425019</v>
      </c>
      <c r="BQ596">
        <v>0.0330597255035573</v>
      </c>
      <c r="BR596">
        <v>0.0269236888353861</v>
      </c>
      <c r="BS596">
        <v>-0.0436622705189874</v>
      </c>
      <c r="BT596">
        <v>0.00337883094015399</v>
      </c>
      <c r="BU596">
        <v>-0.00308209132404281</v>
      </c>
      <c r="BV596">
        <v>0.00577888840938889</v>
      </c>
      <c r="BW596">
        <v>-0.00528789465984955</v>
      </c>
      <c r="BX596">
        <v>0.0773219731484748</v>
      </c>
      <c r="BY596">
        <v>0.0267887069511072</v>
      </c>
      <c r="BZ596">
        <v>0.0773718510173481</v>
      </c>
      <c r="CA596">
        <v>0.144672396709995</v>
      </c>
      <c r="CB596">
        <v>1.99873296834808</v>
      </c>
      <c r="CC596">
        <v>3.94342438498539</v>
      </c>
      <c r="CD596">
        <v>5.88146764224141</v>
      </c>
      <c r="CE596">
        <v>-1</v>
      </c>
    </row>
    <row r="597" spans="1:83">
      <c r="A597" s="1" t="s">
        <v>157</v>
      </c>
      <c r="B597" t="s">
        <v>1097</v>
      </c>
      <c r="C597">
        <v>0.0854922279792746</v>
      </c>
      <c r="D597">
        <v>0.0673575129533679</v>
      </c>
      <c r="E597">
        <v>0.0492227979274611</v>
      </c>
      <c r="F597">
        <v>0.0284974093264249</v>
      </c>
      <c r="G597">
        <v>0.038860103626943</v>
      </c>
      <c r="H597">
        <v>0.0492227979274611</v>
      </c>
      <c r="I597">
        <v>0.0932642487046632</v>
      </c>
      <c r="J597">
        <v>0.0284974093264249</v>
      </c>
      <c r="K597">
        <v>0.0259067357512953</v>
      </c>
      <c r="L597">
        <v>0.0259067357512953</v>
      </c>
      <c r="M597">
        <v>0.124352331606218</v>
      </c>
      <c r="N597">
        <v>0.0362694300518135</v>
      </c>
      <c r="O597">
        <v>0.0336787564766839</v>
      </c>
      <c r="P597">
        <v>0.0259067357512953</v>
      </c>
      <c r="Q597">
        <v>0.0544041450777202</v>
      </c>
      <c r="R597">
        <v>0.0621761658031088</v>
      </c>
      <c r="S597">
        <v>0.0518134715025907</v>
      </c>
      <c r="T597">
        <v>0.0077720207253886</v>
      </c>
      <c r="U597">
        <v>0.0181347150259067</v>
      </c>
      <c r="V597">
        <v>0.0932642487046632</v>
      </c>
      <c r="W597">
        <v>0.0699481865284974</v>
      </c>
      <c r="X597">
        <v>0.0544041450777202</v>
      </c>
      <c r="Y597">
        <v>41753.4</v>
      </c>
      <c r="Z597">
        <v>108.169</v>
      </c>
      <c r="AA597">
        <v>7.7973</v>
      </c>
      <c r="AB597">
        <v>32.124</v>
      </c>
      <c r="AC597">
        <v>54.404</v>
      </c>
      <c r="AD597">
        <v>32.902</v>
      </c>
      <c r="AE597">
        <v>8.031</v>
      </c>
      <c r="AF597">
        <v>59.067</v>
      </c>
      <c r="AG597">
        <v>40.933</v>
      </c>
      <c r="AH597">
        <v>23.057</v>
      </c>
      <c r="AI597">
        <v>13.212</v>
      </c>
      <c r="AJ597">
        <v>9.845</v>
      </c>
      <c r="AK597">
        <v>0.04095</v>
      </c>
      <c r="AL597">
        <v>0.03253</v>
      </c>
      <c r="AM597">
        <v>0.03238</v>
      </c>
      <c r="AN597">
        <v>0.2453</v>
      </c>
      <c r="AO597">
        <v>0.3385</v>
      </c>
      <c r="AP597">
        <v>0.1656</v>
      </c>
      <c r="AQ597">
        <v>0.4521</v>
      </c>
      <c r="AR597">
        <v>0.239</v>
      </c>
      <c r="AS597">
        <v>0.078</v>
      </c>
      <c r="AT597">
        <v>0.449</v>
      </c>
      <c r="AU597">
        <v>45.14</v>
      </c>
      <c r="AV597">
        <v>0.651</v>
      </c>
      <c r="AW597">
        <v>0.587</v>
      </c>
      <c r="AX597">
        <v>370</v>
      </c>
      <c r="AY597">
        <v>-0.00544</v>
      </c>
      <c r="AZ597">
        <v>0.051813</v>
      </c>
      <c r="BA597">
        <v>386</v>
      </c>
      <c r="BB597">
        <v>1161</v>
      </c>
      <c r="BC597">
        <v>0.51965049005412</v>
      </c>
      <c r="BD597">
        <v>0.518345343656055</v>
      </c>
      <c r="BE597">
        <v>1.97214023009371</v>
      </c>
      <c r="BF597">
        <v>3.87241932008271</v>
      </c>
      <c r="BG597">
        <v>5.75185578411444</v>
      </c>
      <c r="BH597">
        <v>-0.0105715657990243</v>
      </c>
      <c r="BI597">
        <v>-0.0106493574815176</v>
      </c>
      <c r="BJ597">
        <v>0.00691030844561113</v>
      </c>
      <c r="BK597">
        <v>0.0173858575335169</v>
      </c>
      <c r="BL597">
        <v>-0.0187207465407634</v>
      </c>
      <c r="BM597">
        <v>-0.0117814365831942</v>
      </c>
      <c r="BN597">
        <v>-0.0190554870046259</v>
      </c>
      <c r="BO597">
        <v>0.0759918485267407</v>
      </c>
      <c r="BP597">
        <v>0.0339893841314333</v>
      </c>
      <c r="BQ597">
        <v>0.037799851759818</v>
      </c>
      <c r="BR597">
        <v>0.0139730087929591</v>
      </c>
      <c r="BS597">
        <v>-0.0448724665353616</v>
      </c>
      <c r="BT597">
        <v>0.00634675011261101</v>
      </c>
      <c r="BU597">
        <v>-0.00640545338041895</v>
      </c>
      <c r="BV597">
        <v>0.00332089989341192</v>
      </c>
      <c r="BW597">
        <v>-0.0023735231461537</v>
      </c>
      <c r="BX597">
        <v>0.0712878727250425</v>
      </c>
      <c r="BY597">
        <v>0.0282678977372839</v>
      </c>
      <c r="BZ597">
        <v>0.0783860764107699</v>
      </c>
      <c r="CA597">
        <v>0.141136691247749</v>
      </c>
      <c r="CB597">
        <v>2.00040812783099</v>
      </c>
      <c r="CC597">
        <v>3.95080539649348</v>
      </c>
      <c r="CD597">
        <v>5.89299247536218</v>
      </c>
      <c r="CE597">
        <v>-1</v>
      </c>
    </row>
    <row r="598" spans="1:83">
      <c r="A598" s="1" t="s">
        <v>592</v>
      </c>
      <c r="B598" t="s">
        <v>1098</v>
      </c>
      <c r="C598">
        <v>0.018018018018018</v>
      </c>
      <c r="D598">
        <v>0.108108108108108</v>
      </c>
      <c r="E598">
        <v>0.027027027027027</v>
      </c>
      <c r="F598">
        <v>0.00900900900900901</v>
      </c>
      <c r="G598">
        <v>0.045045045045045</v>
      </c>
      <c r="H598">
        <v>0.117117117117117</v>
      </c>
      <c r="I598">
        <v>0.0720720720720721</v>
      </c>
      <c r="J598">
        <v>0.018018018018018</v>
      </c>
      <c r="K598">
        <v>0.027027027027027</v>
      </c>
      <c r="L598">
        <v>0.0540540540540541</v>
      </c>
      <c r="M598">
        <v>0.0540540540540541</v>
      </c>
      <c r="N598">
        <v>0.0990990990990991</v>
      </c>
      <c r="O598">
        <v>0.036036036036036</v>
      </c>
      <c r="P598">
        <v>0.00900900900900901</v>
      </c>
      <c r="Q598">
        <v>0.0990990990990991</v>
      </c>
      <c r="R598">
        <v>0.0540540540540541</v>
      </c>
      <c r="S598">
        <v>0.0630630630630631</v>
      </c>
      <c r="T598">
        <v>0</v>
      </c>
      <c r="U598">
        <v>0</v>
      </c>
      <c r="V598">
        <v>0.0900900900900901</v>
      </c>
      <c r="W598">
        <v>0.0540540540540541</v>
      </c>
      <c r="X598">
        <v>0.00900900900900901</v>
      </c>
      <c r="Y598">
        <v>12599.6</v>
      </c>
      <c r="Z598">
        <v>113.51</v>
      </c>
      <c r="AA598">
        <v>10.6925</v>
      </c>
      <c r="AB598">
        <v>21.622</v>
      </c>
      <c r="AC598">
        <v>48.649</v>
      </c>
      <c r="AD598">
        <v>18.919</v>
      </c>
      <c r="AE598">
        <v>2.703</v>
      </c>
      <c r="AF598">
        <v>41.441</v>
      </c>
      <c r="AG598">
        <v>58.559</v>
      </c>
      <c r="AH598">
        <v>36.937</v>
      </c>
      <c r="AI598">
        <v>22.523</v>
      </c>
      <c r="AJ598">
        <v>14.414</v>
      </c>
      <c r="AK598">
        <v>0</v>
      </c>
      <c r="AL598">
        <v>0</v>
      </c>
      <c r="AM598">
        <v>0.42304</v>
      </c>
      <c r="AN598">
        <v>0.2436</v>
      </c>
      <c r="AO598">
        <v>0.3462</v>
      </c>
      <c r="AP598">
        <v>0.3191</v>
      </c>
      <c r="AQ598">
        <v>0.3407</v>
      </c>
      <c r="AR598">
        <v>0.171</v>
      </c>
      <c r="AS598">
        <v>0.004</v>
      </c>
      <c r="AT598">
        <v>0.411</v>
      </c>
      <c r="AU598">
        <v>52.01</v>
      </c>
      <c r="AV598">
        <v>0.542</v>
      </c>
      <c r="AW598">
        <v>0.52</v>
      </c>
      <c r="AX598">
        <v>107</v>
      </c>
      <c r="AY598">
        <v>-1.202703</v>
      </c>
      <c r="AZ598">
        <v>0.009009</v>
      </c>
      <c r="BA598">
        <v>111</v>
      </c>
      <c r="BB598">
        <v>336</v>
      </c>
      <c r="BC598">
        <v>0.573639092870116</v>
      </c>
      <c r="BD598">
        <v>0.533383510957034</v>
      </c>
      <c r="BE598">
        <v>1.94210704151582</v>
      </c>
      <c r="BF598">
        <v>3.81417466295716</v>
      </c>
      <c r="BG598">
        <v>5.60167987733715</v>
      </c>
      <c r="BH598">
        <v>0.0234285038018407</v>
      </c>
      <c r="BI598">
        <v>-0.0108682906832206</v>
      </c>
      <c r="BJ598">
        <v>-0.0315388455428361</v>
      </c>
      <c r="BK598">
        <v>0.028869848091265</v>
      </c>
      <c r="BL598">
        <v>-0.0254905693606574</v>
      </c>
      <c r="BM598">
        <v>0.00749096011626042</v>
      </c>
      <c r="BN598">
        <v>0.00187420844047411</v>
      </c>
      <c r="BO598">
        <v>0.0360587668137162</v>
      </c>
      <c r="BP598">
        <v>-0.000661556644844537</v>
      </c>
      <c r="BQ598">
        <v>0.00187420844047411</v>
      </c>
      <c r="BR598">
        <v>0.0721799773705006</v>
      </c>
      <c r="BS598">
        <v>-0.0346222011637208</v>
      </c>
      <c r="BT598">
        <v>0.0141949558937092</v>
      </c>
      <c r="BU598">
        <v>0.00402073243501038</v>
      </c>
      <c r="BV598">
        <v>-0.0155130590438596</v>
      </c>
      <c r="BW598">
        <v>0.000950548759035484</v>
      </c>
      <c r="BX598">
        <v>0.0722481877231471</v>
      </c>
      <c r="BY598">
        <v>0.0348367624731595</v>
      </c>
      <c r="BZ598">
        <v>0.0825745154449307</v>
      </c>
      <c r="CA598">
        <v>0.203849321929803</v>
      </c>
      <c r="CB598">
        <v>1.97694380398898</v>
      </c>
      <c r="CC598">
        <v>3.89674917840209</v>
      </c>
      <c r="CD598">
        <v>5.80552919926695</v>
      </c>
      <c r="CE598">
        <v>-1</v>
      </c>
    </row>
    <row r="599" spans="1:83">
      <c r="A599" s="1" t="s">
        <v>1099</v>
      </c>
      <c r="B599" t="s">
        <v>1100</v>
      </c>
      <c r="C599">
        <v>0.0720688418788096</v>
      </c>
      <c r="D599">
        <v>0.0362136966654715</v>
      </c>
      <c r="E599">
        <v>0.0433847257081391</v>
      </c>
      <c r="F599">
        <v>0.019720329867336</v>
      </c>
      <c r="G599">
        <v>0.0921477231982789</v>
      </c>
      <c r="H599">
        <v>0.0645392613840086</v>
      </c>
      <c r="I599">
        <v>0.0530656149157404</v>
      </c>
      <c r="J599">
        <v>0.0254571531014701</v>
      </c>
      <c r="K599">
        <v>0.0268913589100036</v>
      </c>
      <c r="L599">
        <v>0.0383650053782718</v>
      </c>
      <c r="M599">
        <v>0.0978845464324131</v>
      </c>
      <c r="N599">
        <v>0.0645392613840086</v>
      </c>
      <c r="O599">
        <v>0.0200788813194693</v>
      </c>
      <c r="P599">
        <v>0.0283255647185371</v>
      </c>
      <c r="Q599">
        <v>0.0971674435281463</v>
      </c>
      <c r="R599">
        <v>0.10182861240588</v>
      </c>
      <c r="S599">
        <v>0.0562925779849408</v>
      </c>
      <c r="T599">
        <v>0.00394406597346719</v>
      </c>
      <c r="U599">
        <v>0.0222301900322696</v>
      </c>
      <c r="V599">
        <v>0.0358551452133381</v>
      </c>
      <c r="W599">
        <v>0.0494801003944066</v>
      </c>
      <c r="X599">
        <v>0.0458945858730728</v>
      </c>
      <c r="Y599">
        <v>306471.6</v>
      </c>
      <c r="Z599">
        <v>109.886</v>
      </c>
      <c r="AA599">
        <v>6.8741</v>
      </c>
      <c r="AB599">
        <v>30.298</v>
      </c>
      <c r="AC599">
        <v>51.775</v>
      </c>
      <c r="AD599">
        <v>23.27</v>
      </c>
      <c r="AE599">
        <v>7.996</v>
      </c>
      <c r="AF599">
        <v>47.723</v>
      </c>
      <c r="AG599">
        <v>52.277</v>
      </c>
      <c r="AH599">
        <v>23.413</v>
      </c>
      <c r="AI599">
        <v>12.621</v>
      </c>
      <c r="AJ599">
        <v>10.792</v>
      </c>
      <c r="AK599">
        <v>0.00145</v>
      </c>
      <c r="AL599">
        <v>0</v>
      </c>
      <c r="AM599">
        <v>0</v>
      </c>
      <c r="AN599">
        <v>0.2423</v>
      </c>
      <c r="AO599">
        <v>0.4242</v>
      </c>
      <c r="AP599">
        <v>0.2263</v>
      </c>
      <c r="AQ599">
        <v>0.3787</v>
      </c>
      <c r="AR599">
        <v>0.253</v>
      </c>
      <c r="AS599">
        <v>0.093</v>
      </c>
      <c r="AT599">
        <v>0.476</v>
      </c>
      <c r="AU599">
        <v>52.13</v>
      </c>
      <c r="AV599">
        <v>0.627</v>
      </c>
      <c r="AW599">
        <v>0.553</v>
      </c>
      <c r="AX599">
        <v>2722</v>
      </c>
      <c r="AY599">
        <v>-0.720617</v>
      </c>
      <c r="AZ599">
        <v>0.0545</v>
      </c>
      <c r="BA599">
        <v>2789</v>
      </c>
      <c r="BB599">
        <v>8370</v>
      </c>
      <c r="BC599">
        <v>0.57896962000441</v>
      </c>
      <c r="BD599">
        <v>0.514073845747562</v>
      </c>
      <c r="BE599">
        <v>1.97582903097436</v>
      </c>
      <c r="BF599">
        <v>3.88666565222314</v>
      </c>
      <c r="BG599">
        <v>5.78116442654188</v>
      </c>
      <c r="BH599">
        <v>0.00326717945550349</v>
      </c>
      <c r="BI599">
        <v>-0.0166130426625727</v>
      </c>
      <c r="BJ599">
        <v>-0.0233330382872566</v>
      </c>
      <c r="BK599">
        <v>0.0515388855009362</v>
      </c>
      <c r="BL599">
        <v>-0.0247825754089717</v>
      </c>
      <c r="BM599">
        <v>0.00823228844037674</v>
      </c>
      <c r="BN599">
        <v>0.00462326058820086</v>
      </c>
      <c r="BO599">
        <v>0.0295575614777455</v>
      </c>
      <c r="BP599">
        <v>0.0338865408120637</v>
      </c>
      <c r="BQ599">
        <v>0.0244505285754679</v>
      </c>
      <c r="BR599">
        <v>0.0125683637838727</v>
      </c>
      <c r="BS599">
        <v>-0.0398123711548128</v>
      </c>
      <c r="BT599">
        <v>0.0037517987023097</v>
      </c>
      <c r="BU599">
        <v>-0.00887870488719905</v>
      </c>
      <c r="BV599">
        <v>0.0105723977519022</v>
      </c>
      <c r="BW599">
        <v>-0.00402158126606387</v>
      </c>
      <c r="BX599">
        <v>0.0650074914215022</v>
      </c>
      <c r="BY599">
        <v>0.0151054723758341</v>
      </c>
      <c r="BZ599">
        <v>0.0376102953991278</v>
      </c>
      <c r="CA599">
        <v>0.0687501470478989</v>
      </c>
      <c r="CB599">
        <v>1.9909345033502</v>
      </c>
      <c r="CC599">
        <v>3.92427594762227</v>
      </c>
      <c r="CD599">
        <v>5.84991457358978</v>
      </c>
      <c r="CE599">
        <v>-1</v>
      </c>
    </row>
    <row r="600" spans="1:83">
      <c r="A600" s="1" t="s">
        <v>1101</v>
      </c>
      <c r="B600" t="s">
        <v>1102</v>
      </c>
      <c r="C600">
        <v>0.0617283950617284</v>
      </c>
      <c r="D600">
        <v>0.0987654320987654</v>
      </c>
      <c r="E600">
        <v>0.037037037037037</v>
      </c>
      <c r="F600">
        <v>0</v>
      </c>
      <c r="G600">
        <v>0.0987654320987654</v>
      </c>
      <c r="H600">
        <v>0.0864197530864197</v>
      </c>
      <c r="I600">
        <v>0.0617283950617284</v>
      </c>
      <c r="J600">
        <v>0.0123456790123457</v>
      </c>
      <c r="K600">
        <v>0.0740740740740741</v>
      </c>
      <c r="L600">
        <v>0.0123456790123457</v>
      </c>
      <c r="M600">
        <v>0.135802469135802</v>
      </c>
      <c r="N600">
        <v>0.0864197530864197</v>
      </c>
      <c r="O600">
        <v>0.0246913580246914</v>
      </c>
      <c r="P600">
        <v>0</v>
      </c>
      <c r="Q600">
        <v>0</v>
      </c>
      <c r="R600">
        <v>0.0740740740740741</v>
      </c>
      <c r="S600">
        <v>0.037037037037037</v>
      </c>
      <c r="T600">
        <v>0.0123456790123457</v>
      </c>
      <c r="U600">
        <v>0</v>
      </c>
      <c r="V600">
        <v>0.0864197530864197</v>
      </c>
      <c r="W600">
        <v>0.0493827160493827</v>
      </c>
      <c r="X600">
        <v>0.0123456790123457</v>
      </c>
      <c r="Y600">
        <v>9217.13</v>
      </c>
      <c r="Z600">
        <v>113.792</v>
      </c>
      <c r="AA600">
        <v>10.878</v>
      </c>
      <c r="AB600">
        <v>23.457</v>
      </c>
      <c r="AC600">
        <v>37.037</v>
      </c>
      <c r="AD600">
        <v>35.802</v>
      </c>
      <c r="AE600">
        <v>2.469</v>
      </c>
      <c r="AF600">
        <v>45.679</v>
      </c>
      <c r="AG600">
        <v>54.321</v>
      </c>
      <c r="AH600">
        <v>32.099</v>
      </c>
      <c r="AI600">
        <v>19.753</v>
      </c>
      <c r="AJ600">
        <v>12.346</v>
      </c>
      <c r="AK600">
        <v>17.13763</v>
      </c>
      <c r="AL600">
        <v>17.13763</v>
      </c>
      <c r="AM600">
        <v>0.85977</v>
      </c>
      <c r="AN600">
        <v>0.2679</v>
      </c>
      <c r="AO600">
        <v>0.1964</v>
      </c>
      <c r="AP600">
        <v>0.3014</v>
      </c>
      <c r="AQ600">
        <v>0.4478</v>
      </c>
      <c r="AR600">
        <v>0.181</v>
      </c>
      <c r="AS600">
        <v>-0.005</v>
      </c>
      <c r="AT600">
        <v>0.397</v>
      </c>
      <c r="AU600">
        <v>51.87</v>
      </c>
      <c r="AV600">
        <v>0.526</v>
      </c>
      <c r="AW600">
        <v>0.486</v>
      </c>
      <c r="AX600">
        <v>78</v>
      </c>
      <c r="AY600">
        <v>-0.392593</v>
      </c>
      <c r="AZ600">
        <v>0.012346</v>
      </c>
      <c r="BA600">
        <v>81</v>
      </c>
      <c r="BB600">
        <v>246</v>
      </c>
      <c r="BC600">
        <v>0.727104160740762</v>
      </c>
      <c r="BD600">
        <v>0.523965338130603</v>
      </c>
      <c r="BE600">
        <v>1.95976595816676</v>
      </c>
      <c r="BF600">
        <v>3.85354982455129</v>
      </c>
      <c r="BG600">
        <v>5.60356917749207</v>
      </c>
      <c r="BH600">
        <v>0.01373570208764</v>
      </c>
      <c r="BI600">
        <v>-0.0148798328353454</v>
      </c>
      <c r="BJ600">
        <v>-0.0157046644340697</v>
      </c>
      <c r="BK600">
        <v>0.0182620376849629</v>
      </c>
      <c r="BL600">
        <v>-0.0338559028994633</v>
      </c>
      <c r="BM600">
        <v>0.0278205447552394</v>
      </c>
      <c r="BN600">
        <v>0.0199175069169245</v>
      </c>
      <c r="BO600">
        <v>0.0262817906104974</v>
      </c>
      <c r="BP600">
        <v>0.0264208079648187</v>
      </c>
      <c r="BQ600">
        <v>0.0199175069169245</v>
      </c>
      <c r="BR600">
        <v>-0.0147614438812782</v>
      </c>
      <c r="BS600">
        <v>-0.0164846163911189</v>
      </c>
      <c r="BT600">
        <v>0.0249647917848882</v>
      </c>
      <c r="BU600">
        <v>-0.020327199633679</v>
      </c>
      <c r="BV600">
        <v>0.0250948896378351</v>
      </c>
      <c r="BW600">
        <v>-0.0184110906386857</v>
      </c>
      <c r="BX600">
        <v>0.0679908276460906</v>
      </c>
      <c r="BY600">
        <v>0.0296730818210687</v>
      </c>
      <c r="BZ600">
        <v>0.0867356233572848</v>
      </c>
      <c r="CA600">
        <v>0.268091445400077</v>
      </c>
      <c r="CB600">
        <v>1.98943903998783</v>
      </c>
      <c r="CC600">
        <v>3.94028544790857</v>
      </c>
      <c r="CD600">
        <v>5.87166062289215</v>
      </c>
      <c r="CE600">
        <v>-1</v>
      </c>
    </row>
    <row r="601" spans="1:83">
      <c r="A601" s="1" t="s">
        <v>1103</v>
      </c>
      <c r="B601" t="s">
        <v>1104</v>
      </c>
      <c r="C601">
        <v>0.0846153846153846</v>
      </c>
      <c r="D601">
        <v>0.123076923076923</v>
      </c>
      <c r="E601">
        <v>0.0538461538461538</v>
      </c>
      <c r="F601">
        <v>0.0153846153846154</v>
      </c>
      <c r="G601">
        <v>0.0461538461538462</v>
      </c>
      <c r="H601">
        <v>0.0230769230769231</v>
      </c>
      <c r="I601">
        <v>0.0153846153846154</v>
      </c>
      <c r="J601">
        <v>0.0153846153846154</v>
      </c>
      <c r="K601">
        <v>0.0384615384615385</v>
      </c>
      <c r="L601">
        <v>0.0461538461538462</v>
      </c>
      <c r="M601">
        <v>0.1</v>
      </c>
      <c r="N601">
        <v>0.0461538461538462</v>
      </c>
      <c r="O601">
        <v>0.0230769230769231</v>
      </c>
      <c r="P601">
        <v>0.0384615384615385</v>
      </c>
      <c r="Q601">
        <v>0.0538461538461538</v>
      </c>
      <c r="R601">
        <v>0.115384615384615</v>
      </c>
      <c r="S601">
        <v>0.0230769230769231</v>
      </c>
      <c r="T601">
        <v>0.0230769230769231</v>
      </c>
      <c r="U601">
        <v>0.0461538461538462</v>
      </c>
      <c r="V601">
        <v>0.0692307692307692</v>
      </c>
      <c r="W601">
        <v>0.0615384615384615</v>
      </c>
      <c r="X601">
        <v>0.0846153846153846</v>
      </c>
      <c r="Y601">
        <v>15184.91</v>
      </c>
      <c r="Z601">
        <v>116.807</v>
      </c>
      <c r="AA601">
        <v>10.9157</v>
      </c>
      <c r="AB601">
        <v>25.385</v>
      </c>
      <c r="AC601">
        <v>47.692</v>
      </c>
      <c r="AD601">
        <v>29.231</v>
      </c>
      <c r="AE601">
        <v>12.308</v>
      </c>
      <c r="AF601">
        <v>50.769</v>
      </c>
      <c r="AG601">
        <v>49.231</v>
      </c>
      <c r="AH601">
        <v>26.154</v>
      </c>
      <c r="AI601">
        <v>18.462</v>
      </c>
      <c r="AJ601">
        <v>7.692</v>
      </c>
      <c r="AK601">
        <v>0</v>
      </c>
      <c r="AL601">
        <v>0</v>
      </c>
      <c r="AM601">
        <v>0.22228</v>
      </c>
      <c r="AN601">
        <v>0.3303</v>
      </c>
      <c r="AO601">
        <v>0.3119</v>
      </c>
      <c r="AP601">
        <v>0.3229</v>
      </c>
      <c r="AQ601">
        <v>0.2527</v>
      </c>
      <c r="AR601">
        <v>0.164</v>
      </c>
      <c r="AS601">
        <v>-0.084</v>
      </c>
      <c r="AT601">
        <v>0.355</v>
      </c>
      <c r="AU601">
        <v>49.95</v>
      </c>
      <c r="AV601">
        <v>0.46</v>
      </c>
      <c r="AW601">
        <v>0.482</v>
      </c>
      <c r="AX601">
        <v>124</v>
      </c>
      <c r="AY601">
        <v>-0.470769</v>
      </c>
      <c r="AZ601">
        <v>0.107692</v>
      </c>
      <c r="BA601">
        <v>130</v>
      </c>
      <c r="BB601">
        <v>393</v>
      </c>
      <c r="BC601">
        <v>0.535875479081808</v>
      </c>
      <c r="BD601">
        <v>0.501541362774237</v>
      </c>
      <c r="BE601">
        <v>1.99756509562969</v>
      </c>
      <c r="BF601">
        <v>3.95896049686192</v>
      </c>
      <c r="BG601">
        <v>5.817427981572</v>
      </c>
      <c r="BH601">
        <v>-0.00573992299052347</v>
      </c>
      <c r="BI601">
        <v>-0.0047150926471872</v>
      </c>
      <c r="BJ601">
        <v>-0.0251570131089937</v>
      </c>
      <c r="BK601">
        <v>0.0507304180410709</v>
      </c>
      <c r="BL601">
        <v>-0.0144996401137681</v>
      </c>
      <c r="BM601">
        <v>-0.00833284383544004</v>
      </c>
      <c r="BN601">
        <v>0.0142592827814422</v>
      </c>
      <c r="BO601">
        <v>0.013157828404494</v>
      </c>
      <c r="BP601">
        <v>0.00255526482495641</v>
      </c>
      <c r="BQ601">
        <v>0.0321334350758765</v>
      </c>
      <c r="BR601">
        <v>0.00227134651107237</v>
      </c>
      <c r="BS601">
        <v>-0.0248109010489135</v>
      </c>
      <c r="BT601">
        <v>0.0179774573524763</v>
      </c>
      <c r="BU601">
        <v>-0.012317653371654</v>
      </c>
      <c r="BV601">
        <v>0.0174141287496931</v>
      </c>
      <c r="BW601">
        <v>-0.0186227127271044</v>
      </c>
      <c r="BX601">
        <v>0.0363033818974974</v>
      </c>
      <c r="BY601">
        <v>0.00230684047928424</v>
      </c>
      <c r="BZ601">
        <v>0.0292813784524832</v>
      </c>
      <c r="CA601">
        <v>0.151512996624031</v>
      </c>
      <c r="CB601">
        <v>1.99987193610898</v>
      </c>
      <c r="CC601">
        <v>3.9882418753144</v>
      </c>
      <c r="CD601">
        <v>5.96894097819603</v>
      </c>
      <c r="CE601">
        <v>-1</v>
      </c>
    </row>
    <row r="602" spans="1:83">
      <c r="A602" s="1" t="s">
        <v>1103</v>
      </c>
      <c r="B602" t="s">
        <v>1105</v>
      </c>
      <c r="C602">
        <v>0.114583333333333</v>
      </c>
      <c r="D602">
        <v>0.15625</v>
      </c>
      <c r="E602">
        <v>0.03125</v>
      </c>
      <c r="F602">
        <v>0.0104166666666667</v>
      </c>
      <c r="G602">
        <v>0.0416666666666667</v>
      </c>
      <c r="H602">
        <v>0.0416666666666667</v>
      </c>
      <c r="I602">
        <v>0.0416666666666667</v>
      </c>
      <c r="J602">
        <v>0</v>
      </c>
      <c r="K602">
        <v>0.03125</v>
      </c>
      <c r="L602">
        <v>0.0520833333333333</v>
      </c>
      <c r="M602">
        <v>0.0625</v>
      </c>
      <c r="N602">
        <v>0.0729166666666667</v>
      </c>
      <c r="O602">
        <v>0.0208333333333333</v>
      </c>
      <c r="P602">
        <v>0.0208333333333333</v>
      </c>
      <c r="Q602">
        <v>0.03125</v>
      </c>
      <c r="R602">
        <v>0.104166666666667</v>
      </c>
      <c r="S602">
        <v>0.0416666666666667</v>
      </c>
      <c r="T602">
        <v>0.0104166666666667</v>
      </c>
      <c r="U602">
        <v>0.0416666666666667</v>
      </c>
      <c r="V602">
        <v>0.0729166666666667</v>
      </c>
      <c r="W602">
        <v>0.03125</v>
      </c>
      <c r="X602">
        <v>0.0625</v>
      </c>
      <c r="Y602">
        <v>10983.85</v>
      </c>
      <c r="Z602">
        <v>114.415</v>
      </c>
      <c r="AA602">
        <v>11.8345</v>
      </c>
      <c r="AB602">
        <v>31.25</v>
      </c>
      <c r="AC602">
        <v>50</v>
      </c>
      <c r="AD602">
        <v>28.125</v>
      </c>
      <c r="AE602">
        <v>7.292</v>
      </c>
      <c r="AF602">
        <v>45.833</v>
      </c>
      <c r="AG602">
        <v>54.167</v>
      </c>
      <c r="AH602">
        <v>30.208</v>
      </c>
      <c r="AI602">
        <v>22.917</v>
      </c>
      <c r="AJ602">
        <v>7.292</v>
      </c>
      <c r="AK602">
        <v>3e-5</v>
      </c>
      <c r="AL602">
        <v>3e-5</v>
      </c>
      <c r="AM602">
        <v>0.28981</v>
      </c>
      <c r="AN602">
        <v>0.2436</v>
      </c>
      <c r="AO602">
        <v>0.3205</v>
      </c>
      <c r="AP602">
        <v>0.3333</v>
      </c>
      <c r="AQ602">
        <v>0.3067</v>
      </c>
      <c r="AR602">
        <v>0.131</v>
      </c>
      <c r="AS602">
        <v>-0.148</v>
      </c>
      <c r="AT602">
        <v>0.333</v>
      </c>
      <c r="AU602">
        <v>51.46</v>
      </c>
      <c r="AV602">
        <v>0.516</v>
      </c>
      <c r="AW602">
        <v>0.51</v>
      </c>
      <c r="AX602">
        <v>93</v>
      </c>
      <c r="AY602">
        <v>-0.798958</v>
      </c>
      <c r="AZ602">
        <v>0.072917</v>
      </c>
      <c r="BA602">
        <v>96</v>
      </c>
      <c r="BB602">
        <v>291</v>
      </c>
      <c r="BC602">
        <v>0.590518076689584</v>
      </c>
      <c r="BD602">
        <v>0.520082340409874</v>
      </c>
      <c r="BE602">
        <v>1.96636386141401</v>
      </c>
      <c r="BF602">
        <v>3.8904967468447</v>
      </c>
      <c r="BG602">
        <v>5.69269795490268</v>
      </c>
      <c r="BH602">
        <v>-0.00177585293471845</v>
      </c>
      <c r="BI602">
        <v>-0.0101880336783714</v>
      </c>
      <c r="BJ602">
        <v>-0.0325646058046808</v>
      </c>
      <c r="BK602">
        <v>0.063688852561261</v>
      </c>
      <c r="BL602">
        <v>-0.0142530675074546</v>
      </c>
      <c r="BM602">
        <v>0.00382380187609694</v>
      </c>
      <c r="BN602">
        <v>0.00307714669165644</v>
      </c>
      <c r="BO602">
        <v>0.0108182897732622</v>
      </c>
      <c r="BP602">
        <v>0.0107328573561557</v>
      </c>
      <c r="BQ602">
        <v>0.0143261903312208</v>
      </c>
      <c r="BR602">
        <v>0.016255777344426</v>
      </c>
      <c r="BS602">
        <v>-0.0281844354887522</v>
      </c>
      <c r="BT602">
        <v>0.00415399980919459</v>
      </c>
      <c r="BU602">
        <v>-0.00461327145809866</v>
      </c>
      <c r="BV602">
        <v>0.03165406955123</v>
      </c>
      <c r="BW602">
        <v>-0.0227256861721853</v>
      </c>
      <c r="BX602">
        <v>0.0442260322502424</v>
      </c>
      <c r="BY602">
        <v>0.0176939439752117</v>
      </c>
      <c r="BZ602">
        <v>0.0558127913754573</v>
      </c>
      <c r="CA602">
        <v>0.204743055973928</v>
      </c>
      <c r="CB602">
        <v>1.98405780538922</v>
      </c>
      <c r="CC602">
        <v>3.94630953822016</v>
      </c>
      <c r="CD602">
        <v>5.89744101087661</v>
      </c>
      <c r="CE602">
        <v>-1</v>
      </c>
    </row>
    <row r="603" spans="1:83">
      <c r="A603" s="1" t="s">
        <v>1106</v>
      </c>
      <c r="B603" t="s">
        <v>1107</v>
      </c>
      <c r="C603">
        <v>0.118110236220472</v>
      </c>
      <c r="D603">
        <v>0.0551181102362205</v>
      </c>
      <c r="E603">
        <v>0.047244094488189</v>
      </c>
      <c r="F603">
        <v>0</v>
      </c>
      <c r="G603">
        <v>0.031496062992126</v>
      </c>
      <c r="H603">
        <v>0.047244094488189</v>
      </c>
      <c r="I603">
        <v>0.0708661417322835</v>
      </c>
      <c r="J603">
        <v>0.0236220472440945</v>
      </c>
      <c r="K603">
        <v>0.0236220472440945</v>
      </c>
      <c r="L603">
        <v>0.0236220472440945</v>
      </c>
      <c r="M603">
        <v>0.094488188976378</v>
      </c>
      <c r="N603">
        <v>0.0708661417322835</v>
      </c>
      <c r="O603">
        <v>0.0393700787401575</v>
      </c>
      <c r="P603">
        <v>0.0551181102362205</v>
      </c>
      <c r="Q603">
        <v>0.0393700787401575</v>
      </c>
      <c r="R603">
        <v>0.0708661417322835</v>
      </c>
      <c r="S603">
        <v>0.0393700787401575</v>
      </c>
      <c r="T603">
        <v>0.0078740157480315</v>
      </c>
      <c r="U603">
        <v>0.047244094488189</v>
      </c>
      <c r="V603">
        <v>0.094488188976378</v>
      </c>
      <c r="W603">
        <v>0.0708661417322835</v>
      </c>
      <c r="X603">
        <v>0.0551181102362205</v>
      </c>
      <c r="Y603">
        <v>14080.29</v>
      </c>
      <c r="Z603">
        <v>110.868</v>
      </c>
      <c r="AA603">
        <v>9.8346</v>
      </c>
      <c r="AB603">
        <v>29.921</v>
      </c>
      <c r="AC603">
        <v>50.394</v>
      </c>
      <c r="AD603">
        <v>33.071</v>
      </c>
      <c r="AE603">
        <v>13.386</v>
      </c>
      <c r="AF603">
        <v>59.055</v>
      </c>
      <c r="AG603">
        <v>40.945</v>
      </c>
      <c r="AH603">
        <v>24.409</v>
      </c>
      <c r="AI603">
        <v>14.961</v>
      </c>
      <c r="AJ603">
        <v>9.449</v>
      </c>
      <c r="AK603">
        <v>39.10467</v>
      </c>
      <c r="AL603">
        <v>9.66877</v>
      </c>
      <c r="AM603">
        <v>0.98161</v>
      </c>
      <c r="AN603">
        <v>0.3627</v>
      </c>
      <c r="AO603">
        <v>0.2451</v>
      </c>
      <c r="AP603">
        <v>0.3542</v>
      </c>
      <c r="AQ603">
        <v>0.2688</v>
      </c>
      <c r="AR603">
        <v>0.189</v>
      </c>
      <c r="AS603">
        <v>-0.037</v>
      </c>
      <c r="AT603">
        <v>0.397</v>
      </c>
      <c r="AU603">
        <v>51.01</v>
      </c>
      <c r="AV603">
        <v>0.413</v>
      </c>
      <c r="AW603">
        <v>0.459</v>
      </c>
      <c r="AX603">
        <v>121</v>
      </c>
      <c r="AY603">
        <v>-0.06378</v>
      </c>
      <c r="AZ603">
        <v>0.110236</v>
      </c>
      <c r="BA603">
        <v>127</v>
      </c>
      <c r="BB603">
        <v>384</v>
      </c>
      <c r="BC603">
        <v>0.745211870248731</v>
      </c>
      <c r="BD603">
        <v>0.505761035497798</v>
      </c>
      <c r="BE603">
        <v>1.9898053903182</v>
      </c>
      <c r="BF603">
        <v>3.95680374559114</v>
      </c>
      <c r="BG603">
        <v>5.81828164377729</v>
      </c>
      <c r="BH603">
        <v>0.00742054142378772</v>
      </c>
      <c r="BI603">
        <v>-0.00403713549409067</v>
      </c>
      <c r="BJ603">
        <v>-0.0158120872822408</v>
      </c>
      <c r="BK603">
        <v>0.0129884081126767</v>
      </c>
      <c r="BL603">
        <v>-0.0173306537761874</v>
      </c>
      <c r="BM603">
        <v>0.0432359135085972</v>
      </c>
      <c r="BN603">
        <v>-0.00647757752382769</v>
      </c>
      <c r="BO603">
        <v>-0.00978231339836179</v>
      </c>
      <c r="BP603">
        <v>0.00871118194512433</v>
      </c>
      <c r="BQ603">
        <v>-0.00295424252904835</v>
      </c>
      <c r="BR603">
        <v>0.0150352432894298</v>
      </c>
      <c r="BS603">
        <v>-0.0156864809000772</v>
      </c>
      <c r="BT603">
        <v>0.000973944525909404</v>
      </c>
      <c r="BU603">
        <v>-0.0244640827674555</v>
      </c>
      <c r="BV603">
        <v>0.0129798797399392</v>
      </c>
      <c r="BW603">
        <v>0.0185562748015656</v>
      </c>
      <c r="BX603">
        <v>0.0233568136757407</v>
      </c>
      <c r="BY603">
        <v>0.0140418236778916</v>
      </c>
      <c r="BZ603">
        <v>0.0587819549310706</v>
      </c>
      <c r="CA603">
        <v>0.182382861586322</v>
      </c>
      <c r="CB603">
        <v>2.00384721399609</v>
      </c>
      <c r="CC603">
        <v>4.01558570052221</v>
      </c>
      <c r="CD603">
        <v>6.00066450536361</v>
      </c>
      <c r="CE603">
        <v>-1</v>
      </c>
    </row>
    <row r="604" spans="1:83">
      <c r="A604" s="1" t="s">
        <v>1108</v>
      </c>
      <c r="B604" t="s">
        <v>1109</v>
      </c>
      <c r="C604">
        <v>0.0283400809716599</v>
      </c>
      <c r="D604">
        <v>0.0323886639676113</v>
      </c>
      <c r="E604">
        <v>0.0404858299595142</v>
      </c>
      <c r="F604">
        <v>0.0688259109311741</v>
      </c>
      <c r="G604">
        <v>0.0283400809716599</v>
      </c>
      <c r="H604">
        <v>0.0526315789473684</v>
      </c>
      <c r="I604">
        <v>0.0364372469635627</v>
      </c>
      <c r="J604">
        <v>0.0161943319838057</v>
      </c>
      <c r="K604">
        <v>0.0404858299595142</v>
      </c>
      <c r="L604">
        <v>0.0364372469635627</v>
      </c>
      <c r="M604">
        <v>0.129554655870445</v>
      </c>
      <c r="N604">
        <v>0.048582995951417</v>
      </c>
      <c r="O604">
        <v>0.0161943319838057</v>
      </c>
      <c r="P604">
        <v>0.0404858299595142</v>
      </c>
      <c r="Q604">
        <v>0.0728744939271255</v>
      </c>
      <c r="R604">
        <v>0.11336032388664</v>
      </c>
      <c r="S604">
        <v>0.0566801619433198</v>
      </c>
      <c r="T604">
        <v>0.0121457489878543</v>
      </c>
      <c r="U604">
        <v>0.0283400809716599</v>
      </c>
      <c r="V604">
        <v>0.101214574898785</v>
      </c>
      <c r="W604">
        <v>0.0445344129554656</v>
      </c>
      <c r="X604">
        <v>0.109311740890688</v>
      </c>
      <c r="Y604">
        <v>27383.71</v>
      </c>
      <c r="Z604">
        <v>110.865</v>
      </c>
      <c r="AA604">
        <v>6.0799</v>
      </c>
      <c r="AB604">
        <v>30.364</v>
      </c>
      <c r="AC604">
        <v>55.466</v>
      </c>
      <c r="AD604">
        <v>29.96</v>
      </c>
      <c r="AE604">
        <v>9.717</v>
      </c>
      <c r="AF604">
        <v>57.49</v>
      </c>
      <c r="AG604">
        <v>42.51</v>
      </c>
      <c r="AH604">
        <v>19.028</v>
      </c>
      <c r="AI604">
        <v>9.717</v>
      </c>
      <c r="AJ604">
        <v>9.312</v>
      </c>
      <c r="AK604">
        <v>44.39739</v>
      </c>
      <c r="AL604">
        <v>0</v>
      </c>
      <c r="AM604">
        <v>0.22626</v>
      </c>
      <c r="AN604">
        <v>0.3125</v>
      </c>
      <c r="AO604">
        <v>0.3798</v>
      </c>
      <c r="AP604">
        <v>0.1803</v>
      </c>
      <c r="AQ604">
        <v>0.3642</v>
      </c>
      <c r="AR604">
        <v>0.249</v>
      </c>
      <c r="AS604">
        <v>0.114</v>
      </c>
      <c r="AT604">
        <v>0.467</v>
      </c>
      <c r="AU604">
        <v>50.82</v>
      </c>
      <c r="AV604">
        <v>0.592</v>
      </c>
      <c r="AW604">
        <v>0.503</v>
      </c>
      <c r="AX604">
        <v>240</v>
      </c>
      <c r="AY604">
        <v>0.217814</v>
      </c>
      <c r="AZ604">
        <v>0.080972</v>
      </c>
      <c r="BA604">
        <v>247</v>
      </c>
      <c r="BB604">
        <v>744</v>
      </c>
      <c r="BC604">
        <v>0.57736959439421</v>
      </c>
      <c r="BD604">
        <v>0.503710272876493</v>
      </c>
      <c r="BE604">
        <v>1.99389178856403</v>
      </c>
      <c r="BF604">
        <v>3.90872142521288</v>
      </c>
      <c r="BG604">
        <v>5.78247947304865</v>
      </c>
      <c r="BH604">
        <v>0.00770559348054933</v>
      </c>
      <c r="BI604">
        <v>-0.0252970910183763</v>
      </c>
      <c r="BJ604">
        <v>0.000486371353591832</v>
      </c>
      <c r="BK604">
        <v>0.025659841665865</v>
      </c>
      <c r="BL604">
        <v>-0.0272987955590356</v>
      </c>
      <c r="BM604">
        <v>-0.0186480673009836</v>
      </c>
      <c r="BN604">
        <v>0.00626521315382187</v>
      </c>
      <c r="BO604">
        <v>0.0622508980175472</v>
      </c>
      <c r="BP604">
        <v>0.0152339590136713</v>
      </c>
      <c r="BQ604">
        <v>0.0430928085950841</v>
      </c>
      <c r="BR604">
        <v>0.0156549951020109</v>
      </c>
      <c r="BS604">
        <v>-0.0322510132218243</v>
      </c>
      <c r="BT604">
        <v>0.0139278643839379</v>
      </c>
      <c r="BU604">
        <v>0.0171947481300646</v>
      </c>
      <c r="BV604">
        <v>-0.0181106728514737</v>
      </c>
      <c r="BW604">
        <v>-0.00735744051690885</v>
      </c>
      <c r="BX604">
        <v>0.0785092124275416</v>
      </c>
      <c r="BY604">
        <v>0.0178898428213466</v>
      </c>
      <c r="BZ604">
        <v>0.0593204952602189</v>
      </c>
      <c r="CA604">
        <v>0.146245422703642</v>
      </c>
      <c r="CB604">
        <v>2.01178163138538</v>
      </c>
      <c r="CC604">
        <v>3.9680419204731</v>
      </c>
      <c r="CD604">
        <v>5.9287248957523</v>
      </c>
      <c r="CE604">
        <v>-1</v>
      </c>
    </row>
    <row r="605" spans="1:83">
      <c r="A605" s="1" t="s">
        <v>1108</v>
      </c>
      <c r="B605" t="s">
        <v>1110</v>
      </c>
      <c r="C605">
        <v>0.0283400809716599</v>
      </c>
      <c r="D605">
        <v>0.0323886639676113</v>
      </c>
      <c r="E605">
        <v>0.0404858299595142</v>
      </c>
      <c r="F605">
        <v>0.0688259109311741</v>
      </c>
      <c r="G605">
        <v>0.0283400809716599</v>
      </c>
      <c r="H605">
        <v>0.0526315789473684</v>
      </c>
      <c r="I605">
        <v>0.0364372469635627</v>
      </c>
      <c r="J605">
        <v>0.0161943319838057</v>
      </c>
      <c r="K605">
        <v>0.0404858299595142</v>
      </c>
      <c r="L605">
        <v>0.0364372469635627</v>
      </c>
      <c r="M605">
        <v>0.129554655870445</v>
      </c>
      <c r="N605">
        <v>0.048582995951417</v>
      </c>
      <c r="O605">
        <v>0.0161943319838057</v>
      </c>
      <c r="P605">
        <v>0.0404858299595142</v>
      </c>
      <c r="Q605">
        <v>0.0728744939271255</v>
      </c>
      <c r="R605">
        <v>0.11336032388664</v>
      </c>
      <c r="S605">
        <v>0.0566801619433198</v>
      </c>
      <c r="T605">
        <v>0.0121457489878543</v>
      </c>
      <c r="U605">
        <v>0.0283400809716599</v>
      </c>
      <c r="V605">
        <v>0.101214574898785</v>
      </c>
      <c r="W605">
        <v>0.0445344129554656</v>
      </c>
      <c r="X605">
        <v>0.109311740890688</v>
      </c>
      <c r="Y605">
        <v>27383.71</v>
      </c>
      <c r="Z605">
        <v>110.865</v>
      </c>
      <c r="AA605">
        <v>6.0799</v>
      </c>
      <c r="AB605">
        <v>30.364</v>
      </c>
      <c r="AC605">
        <v>55.466</v>
      </c>
      <c r="AD605">
        <v>29.96</v>
      </c>
      <c r="AE605">
        <v>9.717</v>
      </c>
      <c r="AF605">
        <v>57.49</v>
      </c>
      <c r="AG605">
        <v>42.51</v>
      </c>
      <c r="AH605">
        <v>19.028</v>
      </c>
      <c r="AI605">
        <v>9.717</v>
      </c>
      <c r="AJ605">
        <v>9.312</v>
      </c>
      <c r="AK605">
        <v>44.39739</v>
      </c>
      <c r="AL605">
        <v>0</v>
      </c>
      <c r="AM605">
        <v>0.22626</v>
      </c>
      <c r="AN605">
        <v>0.3125</v>
      </c>
      <c r="AO605">
        <v>0.3798</v>
      </c>
      <c r="AP605">
        <v>0.1803</v>
      </c>
      <c r="AQ605">
        <v>0.3642</v>
      </c>
      <c r="AR605">
        <v>0.249</v>
      </c>
      <c r="AS605">
        <v>0.114</v>
      </c>
      <c r="AT605">
        <v>0.467</v>
      </c>
      <c r="AU605">
        <v>50.82</v>
      </c>
      <c r="AV605">
        <v>0.592</v>
      </c>
      <c r="AW605">
        <v>0.503</v>
      </c>
      <c r="AX605">
        <v>240</v>
      </c>
      <c r="AY605">
        <v>0.217814</v>
      </c>
      <c r="AZ605">
        <v>0.080972</v>
      </c>
      <c r="BA605">
        <v>247</v>
      </c>
      <c r="BB605">
        <v>744</v>
      </c>
      <c r="BC605">
        <v>0.57736959439421</v>
      </c>
      <c r="BD605">
        <v>0.503710272876493</v>
      </c>
      <c r="BE605">
        <v>1.99389178856403</v>
      </c>
      <c r="BF605">
        <v>3.90872142521288</v>
      </c>
      <c r="BG605">
        <v>5.78247947304865</v>
      </c>
      <c r="BH605">
        <v>0.00770559348054933</v>
      </c>
      <c r="BI605">
        <v>-0.0252970910183763</v>
      </c>
      <c r="BJ605">
        <v>0.000486371353591832</v>
      </c>
      <c r="BK605">
        <v>0.025659841665865</v>
      </c>
      <c r="BL605">
        <v>-0.0272987955590356</v>
      </c>
      <c r="BM605">
        <v>-0.0186480673009836</v>
      </c>
      <c r="BN605">
        <v>0.00626521315382187</v>
      </c>
      <c r="BO605">
        <v>0.0622508980175472</v>
      </c>
      <c r="BP605">
        <v>0.0152339590136713</v>
      </c>
      <c r="BQ605">
        <v>0.0430928085950841</v>
      </c>
      <c r="BR605">
        <v>0.0156549951020109</v>
      </c>
      <c r="BS605">
        <v>-0.0322510132218243</v>
      </c>
      <c r="BT605">
        <v>0.0139278643839379</v>
      </c>
      <c r="BU605">
        <v>0.0171947481300646</v>
      </c>
      <c r="BV605">
        <v>-0.0181106728514737</v>
      </c>
      <c r="BW605">
        <v>-0.00735744051690885</v>
      </c>
      <c r="BX605">
        <v>0.0785092124275416</v>
      </c>
      <c r="BY605">
        <v>0.0178898428213466</v>
      </c>
      <c r="BZ605">
        <v>0.0593204952602189</v>
      </c>
      <c r="CA605">
        <v>0.146245422703642</v>
      </c>
      <c r="CB605">
        <v>2.01178163138538</v>
      </c>
      <c r="CC605">
        <v>3.9680419204731</v>
      </c>
      <c r="CD605">
        <v>5.9287248957523</v>
      </c>
      <c r="CE605">
        <v>-1</v>
      </c>
    </row>
    <row r="606" spans="1:83">
      <c r="A606" s="1" t="s">
        <v>1108</v>
      </c>
      <c r="B606" t="s">
        <v>1111</v>
      </c>
      <c r="C606">
        <v>0.0283400809716599</v>
      </c>
      <c r="D606">
        <v>0.0323886639676113</v>
      </c>
      <c r="E606">
        <v>0.0404858299595142</v>
      </c>
      <c r="F606">
        <v>0.0688259109311741</v>
      </c>
      <c r="G606">
        <v>0.0283400809716599</v>
      </c>
      <c r="H606">
        <v>0.0526315789473684</v>
      </c>
      <c r="I606">
        <v>0.0364372469635627</v>
      </c>
      <c r="J606">
        <v>0.0161943319838057</v>
      </c>
      <c r="K606">
        <v>0.0404858299595142</v>
      </c>
      <c r="L606">
        <v>0.0364372469635627</v>
      </c>
      <c r="M606">
        <v>0.129554655870445</v>
      </c>
      <c r="N606">
        <v>0.048582995951417</v>
      </c>
      <c r="O606">
        <v>0.0161943319838057</v>
      </c>
      <c r="P606">
        <v>0.0404858299595142</v>
      </c>
      <c r="Q606">
        <v>0.0728744939271255</v>
      </c>
      <c r="R606">
        <v>0.11336032388664</v>
      </c>
      <c r="S606">
        <v>0.0566801619433198</v>
      </c>
      <c r="T606">
        <v>0.0121457489878543</v>
      </c>
      <c r="U606">
        <v>0.0283400809716599</v>
      </c>
      <c r="V606">
        <v>0.101214574898785</v>
      </c>
      <c r="W606">
        <v>0.0445344129554656</v>
      </c>
      <c r="X606">
        <v>0.109311740890688</v>
      </c>
      <c r="Y606">
        <v>27383.71</v>
      </c>
      <c r="Z606">
        <v>110.865</v>
      </c>
      <c r="AA606">
        <v>6.0799</v>
      </c>
      <c r="AB606">
        <v>30.364</v>
      </c>
      <c r="AC606">
        <v>55.466</v>
      </c>
      <c r="AD606">
        <v>29.96</v>
      </c>
      <c r="AE606">
        <v>9.717</v>
      </c>
      <c r="AF606">
        <v>57.49</v>
      </c>
      <c r="AG606">
        <v>42.51</v>
      </c>
      <c r="AH606">
        <v>19.028</v>
      </c>
      <c r="AI606">
        <v>9.717</v>
      </c>
      <c r="AJ606">
        <v>9.312</v>
      </c>
      <c r="AK606">
        <v>44.39739</v>
      </c>
      <c r="AL606">
        <v>0</v>
      </c>
      <c r="AM606">
        <v>0.22626</v>
      </c>
      <c r="AN606">
        <v>0.3125</v>
      </c>
      <c r="AO606">
        <v>0.3798</v>
      </c>
      <c r="AP606">
        <v>0.1803</v>
      </c>
      <c r="AQ606">
        <v>0.3642</v>
      </c>
      <c r="AR606">
        <v>0.249</v>
      </c>
      <c r="AS606">
        <v>0.114</v>
      </c>
      <c r="AT606">
        <v>0.467</v>
      </c>
      <c r="AU606">
        <v>50.82</v>
      </c>
      <c r="AV606">
        <v>0.592</v>
      </c>
      <c r="AW606">
        <v>0.503</v>
      </c>
      <c r="AX606">
        <v>240</v>
      </c>
      <c r="AY606">
        <v>0.217814</v>
      </c>
      <c r="AZ606">
        <v>0.080972</v>
      </c>
      <c r="BA606">
        <v>247</v>
      </c>
      <c r="BB606">
        <v>744</v>
      </c>
      <c r="BC606">
        <v>0.57736959439421</v>
      </c>
      <c r="BD606">
        <v>0.503710272876493</v>
      </c>
      <c r="BE606">
        <v>1.99389178856403</v>
      </c>
      <c r="BF606">
        <v>3.90872142521288</v>
      </c>
      <c r="BG606">
        <v>5.78247947304865</v>
      </c>
      <c r="BH606">
        <v>0.00770559348054933</v>
      </c>
      <c r="BI606">
        <v>-0.0252970910183763</v>
      </c>
      <c r="BJ606">
        <v>0.000486371353591832</v>
      </c>
      <c r="BK606">
        <v>0.025659841665865</v>
      </c>
      <c r="BL606">
        <v>-0.0272987955590356</v>
      </c>
      <c r="BM606">
        <v>-0.0186480673009836</v>
      </c>
      <c r="BN606">
        <v>0.00626521315382187</v>
      </c>
      <c r="BO606">
        <v>0.0622508980175472</v>
      </c>
      <c r="BP606">
        <v>0.0152339590136713</v>
      </c>
      <c r="BQ606">
        <v>0.0430928085950841</v>
      </c>
      <c r="BR606">
        <v>0.0156549951020109</v>
      </c>
      <c r="BS606">
        <v>-0.0322510132218243</v>
      </c>
      <c r="BT606">
        <v>0.0139278643839379</v>
      </c>
      <c r="BU606">
        <v>0.0171947481300646</v>
      </c>
      <c r="BV606">
        <v>-0.0181106728514737</v>
      </c>
      <c r="BW606">
        <v>-0.00735744051690885</v>
      </c>
      <c r="BX606">
        <v>0.0785092124275416</v>
      </c>
      <c r="BY606">
        <v>0.0178898428213466</v>
      </c>
      <c r="BZ606">
        <v>0.0593204952602189</v>
      </c>
      <c r="CA606">
        <v>0.146245422703642</v>
      </c>
      <c r="CB606">
        <v>2.01178163138538</v>
      </c>
      <c r="CC606">
        <v>3.9680419204731</v>
      </c>
      <c r="CD606">
        <v>5.9287248957523</v>
      </c>
      <c r="CE606">
        <v>-1</v>
      </c>
    </row>
    <row r="607" spans="1:83">
      <c r="A607" s="1" t="s">
        <v>1112</v>
      </c>
      <c r="B607" t="s">
        <v>1113</v>
      </c>
      <c r="C607">
        <v>0.0557768924302789</v>
      </c>
      <c r="D607">
        <v>0.099601593625498</v>
      </c>
      <c r="E607">
        <v>0.0756972111553785</v>
      </c>
      <c r="F607">
        <v>0.00796812749003984</v>
      </c>
      <c r="G607">
        <v>0.0398406374501992</v>
      </c>
      <c r="H607">
        <v>0.123505976095618</v>
      </c>
      <c r="I607">
        <v>0.0318725099601594</v>
      </c>
      <c r="J607">
        <v>0.0159362549800797</v>
      </c>
      <c r="K607">
        <v>0.0717131474103586</v>
      </c>
      <c r="L607">
        <v>0.0278884462151394</v>
      </c>
      <c r="M607">
        <v>0.0637450199203187</v>
      </c>
      <c r="N607">
        <v>0.0717131474103586</v>
      </c>
      <c r="O607">
        <v>0.0438247011952191</v>
      </c>
      <c r="P607">
        <v>0.0278884462151394</v>
      </c>
      <c r="Q607">
        <v>0.0239043824701195</v>
      </c>
      <c r="R607">
        <v>0.103585657370518</v>
      </c>
      <c r="S607">
        <v>0.0637450199203187</v>
      </c>
      <c r="T607">
        <v>0.00398406374501992</v>
      </c>
      <c r="U607">
        <v>0.00796812749003984</v>
      </c>
      <c r="V607">
        <v>0.0398406374501992</v>
      </c>
      <c r="W607">
        <v>0.0637450199203187</v>
      </c>
      <c r="X607">
        <v>0.0199203187250996</v>
      </c>
      <c r="Y607">
        <v>28976.5</v>
      </c>
      <c r="Z607">
        <v>115.444</v>
      </c>
      <c r="AA607">
        <v>5.202</v>
      </c>
      <c r="AB607">
        <v>26.295</v>
      </c>
      <c r="AC607">
        <v>43.028</v>
      </c>
      <c r="AD607">
        <v>23.108</v>
      </c>
      <c r="AE607">
        <v>5.578</v>
      </c>
      <c r="AF607">
        <v>37.849</v>
      </c>
      <c r="AG607">
        <v>62.151</v>
      </c>
      <c r="AH607">
        <v>38.645</v>
      </c>
      <c r="AI607">
        <v>18.725</v>
      </c>
      <c r="AJ607">
        <v>19.92</v>
      </c>
      <c r="AK607">
        <v>0.00071</v>
      </c>
      <c r="AL607">
        <v>0</v>
      </c>
      <c r="AM607">
        <v>0.40886</v>
      </c>
      <c r="AN607">
        <v>0.15</v>
      </c>
      <c r="AO607">
        <v>0.5167</v>
      </c>
      <c r="AP607">
        <v>0.1465</v>
      </c>
      <c r="AQ607">
        <v>0.5</v>
      </c>
      <c r="AR607">
        <v>0.26</v>
      </c>
      <c r="AS607">
        <v>0.074</v>
      </c>
      <c r="AT607">
        <v>0.473</v>
      </c>
      <c r="AU607">
        <v>41.23</v>
      </c>
      <c r="AV607">
        <v>0.766</v>
      </c>
      <c r="AW607">
        <v>0.564</v>
      </c>
      <c r="AX607">
        <v>239</v>
      </c>
      <c r="AY607">
        <v>-0.891633</v>
      </c>
      <c r="AZ607">
        <v>0.039841</v>
      </c>
      <c r="BA607">
        <v>251</v>
      </c>
      <c r="BB607">
        <v>756</v>
      </c>
      <c r="BC607">
        <v>0.550363699819443</v>
      </c>
      <c r="BD607">
        <v>0.521960199729634</v>
      </c>
      <c r="BE607">
        <v>1.95919255855177</v>
      </c>
      <c r="BF607">
        <v>3.84255397537045</v>
      </c>
      <c r="BG607">
        <v>5.64258767634029</v>
      </c>
      <c r="BH607">
        <v>-0.026507600037573</v>
      </c>
      <c r="BI607">
        <v>0.0123452164735226</v>
      </c>
      <c r="BJ607">
        <v>-0.0162016799716459</v>
      </c>
      <c r="BK607">
        <v>0.0412287562048824</v>
      </c>
      <c r="BL607">
        <v>-0.0207594648655154</v>
      </c>
      <c r="BM607">
        <v>-0.00426244417470683</v>
      </c>
      <c r="BN607">
        <v>0.0289245267913402</v>
      </c>
      <c r="BO607">
        <v>0.0360878407547442</v>
      </c>
      <c r="BP607">
        <v>0.0268361984527007</v>
      </c>
      <c r="BQ607">
        <v>0.00345837870964705</v>
      </c>
      <c r="BR607">
        <v>0.00054188871723003</v>
      </c>
      <c r="BS607">
        <v>-0.0239536327205158</v>
      </c>
      <c r="BT607">
        <v>0.0663402716878909</v>
      </c>
      <c r="BU607">
        <v>-0.00912655273650047</v>
      </c>
      <c r="BV607">
        <v>-0.00640750524176679</v>
      </c>
      <c r="BW607">
        <v>-0.0323822732937102</v>
      </c>
      <c r="BX607">
        <v>0.0761619247500236</v>
      </c>
      <c r="BY607">
        <v>0.024516802133154</v>
      </c>
      <c r="BZ607">
        <v>0.0989747505397888</v>
      </c>
      <c r="CA607">
        <v>0.246381158961971</v>
      </c>
      <c r="CB607">
        <v>1.98370936068492</v>
      </c>
      <c r="CC607">
        <v>3.94152872591024</v>
      </c>
      <c r="CD607">
        <v>5.88896883530226</v>
      </c>
      <c r="CE607">
        <v>-1</v>
      </c>
    </row>
    <row r="608" spans="1:83">
      <c r="A608" s="1" t="s">
        <v>1114</v>
      </c>
      <c r="B608" t="s">
        <v>1115</v>
      </c>
      <c r="C608">
        <v>0.0711743772241993</v>
      </c>
      <c r="D608">
        <v>0.0676156583629893</v>
      </c>
      <c r="E608">
        <v>0.0427046263345196</v>
      </c>
      <c r="F608">
        <v>0.0355871886120996</v>
      </c>
      <c r="G608">
        <v>0.0498220640569395</v>
      </c>
      <c r="H608">
        <v>0.0521945432977461</v>
      </c>
      <c r="I608">
        <v>0.0581257413997628</v>
      </c>
      <c r="J608">
        <v>0.0260972716488731</v>
      </c>
      <c r="K608">
        <v>0.0415183867141162</v>
      </c>
      <c r="L608">
        <v>0.0308422301304864</v>
      </c>
      <c r="M608">
        <v>0.116251482799526</v>
      </c>
      <c r="N608">
        <v>0.0320284697508897</v>
      </c>
      <c r="O608">
        <v>0.0213523131672598</v>
      </c>
      <c r="P608">
        <v>0.0403321470937129</v>
      </c>
      <c r="Q608">
        <v>0.0830367734282325</v>
      </c>
      <c r="R608">
        <v>0.062870699881376</v>
      </c>
      <c r="S608">
        <v>0.0676156583629893</v>
      </c>
      <c r="T608">
        <v>0.0189798339264531</v>
      </c>
      <c r="U608">
        <v>0.0379596678529063</v>
      </c>
      <c r="V608">
        <v>0.0438908659549229</v>
      </c>
      <c r="W608">
        <v>0.066429418742586</v>
      </c>
      <c r="X608">
        <v>0.0925266903914591</v>
      </c>
      <c r="Y608">
        <v>95124.78</v>
      </c>
      <c r="Z608">
        <v>112.841</v>
      </c>
      <c r="AA608">
        <v>7.7377</v>
      </c>
      <c r="AB608">
        <v>29.537</v>
      </c>
      <c r="AC608">
        <v>49.585</v>
      </c>
      <c r="AD608">
        <v>27.284</v>
      </c>
      <c r="AE608">
        <v>12.337</v>
      </c>
      <c r="AF608">
        <v>56.821</v>
      </c>
      <c r="AG608">
        <v>43.179</v>
      </c>
      <c r="AH608">
        <v>22.064</v>
      </c>
      <c r="AI608">
        <v>12.574</v>
      </c>
      <c r="AJ608">
        <v>9.49</v>
      </c>
      <c r="AK608">
        <v>0.04008</v>
      </c>
      <c r="AL608">
        <v>0.00533</v>
      </c>
      <c r="AM608">
        <v>0.00093</v>
      </c>
      <c r="AN608">
        <v>0.1695</v>
      </c>
      <c r="AO608">
        <v>0.5043</v>
      </c>
      <c r="AP608">
        <v>0.1526</v>
      </c>
      <c r="AQ608">
        <v>0.4108</v>
      </c>
      <c r="AR608">
        <v>0.236</v>
      </c>
      <c r="AS608">
        <v>0.163</v>
      </c>
      <c r="AT608">
        <v>0.504</v>
      </c>
      <c r="AU608">
        <v>45.07</v>
      </c>
      <c r="AV608">
        <v>0.735</v>
      </c>
      <c r="AW608">
        <v>0.595</v>
      </c>
      <c r="AX608">
        <v>809</v>
      </c>
      <c r="AY608">
        <v>-0.26382</v>
      </c>
      <c r="AZ608">
        <v>0.097272</v>
      </c>
      <c r="BA608">
        <v>843</v>
      </c>
      <c r="BB608">
        <v>2532</v>
      </c>
      <c r="BC608">
        <v>0.568057378372007</v>
      </c>
      <c r="BD608">
        <v>0.519020775646323</v>
      </c>
      <c r="BE608">
        <v>1.97010288019515</v>
      </c>
      <c r="BF608">
        <v>3.88632645245663</v>
      </c>
      <c r="BG608">
        <v>5.77477445636207</v>
      </c>
      <c r="BH608">
        <v>-0.00857967713816677</v>
      </c>
      <c r="BI608">
        <v>-0.00389210574663322</v>
      </c>
      <c r="BJ608">
        <v>-0.00888248653772807</v>
      </c>
      <c r="BK608">
        <v>0.0249348288423385</v>
      </c>
      <c r="BL608">
        <v>-0.0195610375096649</v>
      </c>
      <c r="BM608">
        <v>-0.00628336759095776</v>
      </c>
      <c r="BN608">
        <v>-0.00434565141489687</v>
      </c>
      <c r="BO608">
        <v>0.0464576939942316</v>
      </c>
      <c r="BP608">
        <v>0.0263550991498254</v>
      </c>
      <c r="BQ608">
        <v>0.0356373031879815</v>
      </c>
      <c r="BR608">
        <v>0.0123669320393378</v>
      </c>
      <c r="BS608">
        <v>-0.0446427589663597</v>
      </c>
      <c r="BT608">
        <v>0.0127544461805099</v>
      </c>
      <c r="BU608">
        <v>-0.0170865357569636</v>
      </c>
      <c r="BV608">
        <v>0.00208310332927955</v>
      </c>
      <c r="BW608">
        <v>0.00635451638226336</v>
      </c>
      <c r="BX608">
        <v>0.0536703024443968</v>
      </c>
      <c r="BY608">
        <v>0.0280540128583569</v>
      </c>
      <c r="BZ608">
        <v>0.0633881029785663</v>
      </c>
      <c r="CA608">
        <v>0.116809875968758</v>
      </c>
      <c r="CB608">
        <v>1.99815689305351</v>
      </c>
      <c r="CC608">
        <v>3.9497145554352</v>
      </c>
      <c r="CD608">
        <v>5.89158433233083</v>
      </c>
      <c r="CE608">
        <v>-1</v>
      </c>
    </row>
    <row r="609" spans="1:83">
      <c r="A609" s="1" t="s">
        <v>346</v>
      </c>
      <c r="B609" t="s">
        <v>1116</v>
      </c>
      <c r="C609">
        <v>0.0863309352517986</v>
      </c>
      <c r="D609">
        <v>0.0532374100719424</v>
      </c>
      <c r="E609">
        <v>0.0330935251798561</v>
      </c>
      <c r="F609">
        <v>0.0244604316546763</v>
      </c>
      <c r="G609">
        <v>0.0474820143884892</v>
      </c>
      <c r="H609">
        <v>0.0618705035971223</v>
      </c>
      <c r="I609">
        <v>0.0589928057553957</v>
      </c>
      <c r="J609">
        <v>0.0172661870503597</v>
      </c>
      <c r="K609">
        <v>0.0431654676258993</v>
      </c>
      <c r="L609">
        <v>0.0244604316546763</v>
      </c>
      <c r="M609">
        <v>0.0647482014388489</v>
      </c>
      <c r="N609">
        <v>0.0446043165467626</v>
      </c>
      <c r="O609">
        <v>0.018705035971223</v>
      </c>
      <c r="P609">
        <v>0.0345323741007194</v>
      </c>
      <c r="Q609">
        <v>0.0776978417266187</v>
      </c>
      <c r="R609">
        <v>0.138129496402878</v>
      </c>
      <c r="S609">
        <v>0.0848920863309353</v>
      </c>
      <c r="T609">
        <v>0.00863309352517986</v>
      </c>
      <c r="U609">
        <v>0.023021582733813</v>
      </c>
      <c r="V609">
        <v>0.0546762589928058</v>
      </c>
      <c r="W609">
        <v>0.0446043165467626</v>
      </c>
      <c r="X609">
        <v>0.0561151079136691</v>
      </c>
      <c r="Y609">
        <v>74882.08</v>
      </c>
      <c r="Z609">
        <v>107.744</v>
      </c>
      <c r="AA609">
        <v>7.656</v>
      </c>
      <c r="AB609">
        <v>39.281</v>
      </c>
      <c r="AC609">
        <v>58.273</v>
      </c>
      <c r="AD609">
        <v>24.892</v>
      </c>
      <c r="AE609">
        <v>8.345</v>
      </c>
      <c r="AF609">
        <v>49.496</v>
      </c>
      <c r="AG609">
        <v>50.504</v>
      </c>
      <c r="AH609">
        <v>21.007</v>
      </c>
      <c r="AI609">
        <v>11.511</v>
      </c>
      <c r="AJ609">
        <v>9.496</v>
      </c>
      <c r="AK609">
        <v>45.33059</v>
      </c>
      <c r="AL609">
        <v>0.15294</v>
      </c>
      <c r="AM609">
        <v>0.2817</v>
      </c>
      <c r="AN609">
        <v>0.2232</v>
      </c>
      <c r="AO609">
        <v>0.4288</v>
      </c>
      <c r="AP609">
        <v>0.2663</v>
      </c>
      <c r="AQ609">
        <v>0.2868</v>
      </c>
      <c r="AR609">
        <v>0.216</v>
      </c>
      <c r="AS609">
        <v>0.057</v>
      </c>
      <c r="AT609">
        <v>0.46</v>
      </c>
      <c r="AU609">
        <v>54.42</v>
      </c>
      <c r="AV609">
        <v>0.589</v>
      </c>
      <c r="AW609">
        <v>0.55</v>
      </c>
      <c r="AX609">
        <v>676</v>
      </c>
      <c r="AY609">
        <v>-0.389784</v>
      </c>
      <c r="AZ609">
        <v>0.066187</v>
      </c>
      <c r="BA609">
        <v>695</v>
      </c>
      <c r="BB609">
        <v>2088</v>
      </c>
      <c r="BC609">
        <v>0.632515548368967</v>
      </c>
      <c r="BD609">
        <v>0.50980268891915</v>
      </c>
      <c r="BE609">
        <v>1.98399505738822</v>
      </c>
      <c r="BF609">
        <v>3.93737175060233</v>
      </c>
      <c r="BG609">
        <v>5.86927220221049</v>
      </c>
      <c r="BH609">
        <v>0.0204854355222131</v>
      </c>
      <c r="BI609">
        <v>-0.00300396796271593</v>
      </c>
      <c r="BJ609">
        <v>-0.0232062865324075</v>
      </c>
      <c r="BK609">
        <v>0.0112013713889542</v>
      </c>
      <c r="BL609">
        <v>-0.0241278717918276</v>
      </c>
      <c r="BM609">
        <v>0.00426105578458796</v>
      </c>
      <c r="BN609">
        <v>0.0121652958500656</v>
      </c>
      <c r="BO609">
        <v>0.0202080292116442</v>
      </c>
      <c r="BP609">
        <v>0.0164533325800573</v>
      </c>
      <c r="BQ609">
        <v>0.00834213441770617</v>
      </c>
      <c r="BR609">
        <v>0.0177355179482183</v>
      </c>
      <c r="BS609">
        <v>-0.0313853234689284</v>
      </c>
      <c r="BT609">
        <v>-0.00114608715138875</v>
      </c>
      <c r="BU609">
        <v>-0.00830642363654603</v>
      </c>
      <c r="BV609">
        <v>-0.0012029702213211</v>
      </c>
      <c r="BW609">
        <v>0.0121429643176766</v>
      </c>
      <c r="BX609">
        <v>0.0306162062559882</v>
      </c>
      <c r="BY609">
        <v>0.0110387077169204</v>
      </c>
      <c r="BZ609">
        <v>0.0295217860018805</v>
      </c>
      <c r="CA609">
        <v>0.0631299105257769</v>
      </c>
      <c r="CB609">
        <v>1.99503376510514</v>
      </c>
      <c r="CC609">
        <v>3.96689353660421</v>
      </c>
      <c r="CD609">
        <v>5.93240211273627</v>
      </c>
      <c r="CE609">
        <v>-1</v>
      </c>
    </row>
    <row r="610" spans="1:83">
      <c r="A610" s="1" t="s">
        <v>346</v>
      </c>
      <c r="B610" t="s">
        <v>1117</v>
      </c>
      <c r="C610">
        <v>0.0400801603206413</v>
      </c>
      <c r="D610">
        <v>0.0561122244488978</v>
      </c>
      <c r="E610">
        <v>0.0360721442885772</v>
      </c>
      <c r="F610">
        <v>0.0360721442885772</v>
      </c>
      <c r="G610">
        <v>0.0581162324649299</v>
      </c>
      <c r="H610">
        <v>0.0741482965931864</v>
      </c>
      <c r="I610">
        <v>0.0521042084168337</v>
      </c>
      <c r="J610">
        <v>0.0220440881763527</v>
      </c>
      <c r="K610">
        <v>0.064128256513026</v>
      </c>
      <c r="L610">
        <v>0.032064128256513</v>
      </c>
      <c r="M610">
        <v>0.0801603206412826</v>
      </c>
      <c r="N610">
        <v>0.0561122244488978</v>
      </c>
      <c r="O610">
        <v>0.0180360721442886</v>
      </c>
      <c r="P610">
        <v>0.0340681362725451</v>
      </c>
      <c r="Q610">
        <v>0.0581162324649299</v>
      </c>
      <c r="R610">
        <v>0.120240480961924</v>
      </c>
      <c r="S610">
        <v>0.0561122244488978</v>
      </c>
      <c r="T610">
        <v>0.00801603206412826</v>
      </c>
      <c r="U610">
        <v>0.0340681362725451</v>
      </c>
      <c r="V610">
        <v>0.064128256513026</v>
      </c>
      <c r="W610">
        <v>0.0480961923847695</v>
      </c>
      <c r="X610">
        <v>0.0781563126252505</v>
      </c>
      <c r="Y610">
        <v>55998.01</v>
      </c>
      <c r="Z610">
        <v>112.22</v>
      </c>
      <c r="AA610">
        <v>7.472</v>
      </c>
      <c r="AB610">
        <v>30.461</v>
      </c>
      <c r="AC610">
        <v>49.499</v>
      </c>
      <c r="AD610">
        <v>24.85</v>
      </c>
      <c r="AE610">
        <v>9.82</v>
      </c>
      <c r="AF610">
        <v>48.898</v>
      </c>
      <c r="AG610">
        <v>51.102</v>
      </c>
      <c r="AH610">
        <v>24.449</v>
      </c>
      <c r="AI610">
        <v>13.427</v>
      </c>
      <c r="AJ610">
        <v>11.022</v>
      </c>
      <c r="AK610">
        <v>42.46085</v>
      </c>
      <c r="AL610">
        <v>19.5731</v>
      </c>
      <c r="AM610">
        <v>0.12027</v>
      </c>
      <c r="AN610">
        <v>0.2832</v>
      </c>
      <c r="AO610">
        <v>0.324</v>
      </c>
      <c r="AP610">
        <v>0.3805</v>
      </c>
      <c r="AQ610">
        <v>0.2801</v>
      </c>
      <c r="AR610">
        <v>0.184</v>
      </c>
      <c r="AS610">
        <v>-0.055</v>
      </c>
      <c r="AT610">
        <v>0.389</v>
      </c>
      <c r="AU610">
        <v>53.45</v>
      </c>
      <c r="AV610">
        <v>0.467</v>
      </c>
      <c r="AW610">
        <v>0.463</v>
      </c>
      <c r="AX610">
        <v>486</v>
      </c>
      <c r="AY610">
        <v>-0.389579</v>
      </c>
      <c r="AZ610">
        <v>0.076152</v>
      </c>
      <c r="BA610">
        <v>499</v>
      </c>
      <c r="BB610">
        <v>1500</v>
      </c>
      <c r="BC610">
        <v>0.546387457302896</v>
      </c>
      <c r="BD610">
        <v>0.508104579985889</v>
      </c>
      <c r="BE610">
        <v>1.98791821768201</v>
      </c>
      <c r="BF610">
        <v>3.92857811654162</v>
      </c>
      <c r="BG610">
        <v>5.82805445496947</v>
      </c>
      <c r="BH610">
        <v>0.0124565928277834</v>
      </c>
      <c r="BI610">
        <v>-0.0046595502061169</v>
      </c>
      <c r="BJ610">
        <v>-0.0213904782332569</v>
      </c>
      <c r="BK610">
        <v>0.0180739240190393</v>
      </c>
      <c r="BL610">
        <v>-0.0336386687529172</v>
      </c>
      <c r="BM610">
        <v>0.00264521410050908</v>
      </c>
      <c r="BN610">
        <v>0.0137498117414987</v>
      </c>
      <c r="BO610">
        <v>0.0365975817950855</v>
      </c>
      <c r="BP610">
        <v>0.0271826859575527</v>
      </c>
      <c r="BQ610">
        <v>0.00520861370951672</v>
      </c>
      <c r="BR610">
        <v>0.0188831448260018</v>
      </c>
      <c r="BS610">
        <v>-0.0283041985822633</v>
      </c>
      <c r="BT610">
        <v>0.00946224961499507</v>
      </c>
      <c r="BU610">
        <v>-0.00260685121829909</v>
      </c>
      <c r="BV610">
        <v>-0.00485604295407009</v>
      </c>
      <c r="BW610">
        <v>-0.00116439645010178</v>
      </c>
      <c r="BX610">
        <v>0.047639632194957</v>
      </c>
      <c r="BY610">
        <v>0.00622798422299336</v>
      </c>
      <c r="BZ610">
        <v>0.0172447636547867</v>
      </c>
      <c r="CA610">
        <v>0.0650861054197684</v>
      </c>
      <c r="CB610">
        <v>1.99414620190501</v>
      </c>
      <c r="CC610">
        <v>3.94582288019641</v>
      </c>
      <c r="CD610">
        <v>5.89314056038923</v>
      </c>
      <c r="CE610">
        <v>-1</v>
      </c>
    </row>
    <row r="611" spans="1:83">
      <c r="A611" s="1" t="s">
        <v>1118</v>
      </c>
      <c r="B611" t="s">
        <v>1119</v>
      </c>
      <c r="C611">
        <v>0.0342465753424658</v>
      </c>
      <c r="D611">
        <v>0.0315068493150685</v>
      </c>
      <c r="E611">
        <v>0.0397260273972603</v>
      </c>
      <c r="F611">
        <v>0.0383561643835616</v>
      </c>
      <c r="G611">
        <v>0.0356164383561644</v>
      </c>
      <c r="H611">
        <v>0.0301369863013699</v>
      </c>
      <c r="I611">
        <v>0.0465753424657534</v>
      </c>
      <c r="J611">
        <v>0.0219178082191781</v>
      </c>
      <c r="K611">
        <v>0.0863013698630137</v>
      </c>
      <c r="L611">
        <v>0.0602739726027397</v>
      </c>
      <c r="M611">
        <v>0.134246575342466</v>
      </c>
      <c r="N611">
        <v>0.0684931506849315</v>
      </c>
      <c r="O611">
        <v>0.0287671232876712</v>
      </c>
      <c r="P611">
        <v>0.0808219178082192</v>
      </c>
      <c r="Q611">
        <v>0.0342465753424658</v>
      </c>
      <c r="R611">
        <v>0.0698630136986301</v>
      </c>
      <c r="S611">
        <v>0.0575342465753425</v>
      </c>
      <c r="T611">
        <v>0.0136986301369863</v>
      </c>
      <c r="U611">
        <v>0.0301369863013699</v>
      </c>
      <c r="V611">
        <v>0.0575342465753425</v>
      </c>
      <c r="W611">
        <v>0.0643835616438356</v>
      </c>
      <c r="X611">
        <v>0.0821917808219178</v>
      </c>
      <c r="Y611">
        <v>83680.51</v>
      </c>
      <c r="Z611">
        <v>114.631</v>
      </c>
      <c r="AA611">
        <v>8.8516</v>
      </c>
      <c r="AB611">
        <v>24.658</v>
      </c>
      <c r="AC611">
        <v>43.836</v>
      </c>
      <c r="AD611">
        <v>31.233</v>
      </c>
      <c r="AE611">
        <v>14.658</v>
      </c>
      <c r="AF611">
        <v>58.493</v>
      </c>
      <c r="AG611">
        <v>41.507</v>
      </c>
      <c r="AH611">
        <v>19.178</v>
      </c>
      <c r="AI611">
        <v>12.192</v>
      </c>
      <c r="AJ611">
        <v>6.986</v>
      </c>
      <c r="AK611">
        <v>175.86718</v>
      </c>
      <c r="AL611">
        <v>19.20238</v>
      </c>
      <c r="AM611">
        <v>0.73474</v>
      </c>
      <c r="AN611">
        <v>0.3844</v>
      </c>
      <c r="AO611">
        <v>0.2962</v>
      </c>
      <c r="AP611">
        <v>0.3433</v>
      </c>
      <c r="AQ611">
        <v>0.2694</v>
      </c>
      <c r="AR611">
        <v>0.2</v>
      </c>
      <c r="AS611">
        <v>0.01</v>
      </c>
      <c r="AT611">
        <v>0.415</v>
      </c>
      <c r="AU611">
        <v>55.69</v>
      </c>
      <c r="AV611">
        <v>0.423</v>
      </c>
      <c r="AW611">
        <v>0.395</v>
      </c>
      <c r="AX611">
        <v>699</v>
      </c>
      <c r="AY611">
        <v>0.298356</v>
      </c>
      <c r="AZ611">
        <v>0.124658</v>
      </c>
      <c r="BA611">
        <v>730</v>
      </c>
      <c r="BB611">
        <v>2193</v>
      </c>
      <c r="BC611">
        <v>0.598004517112741</v>
      </c>
      <c r="BD611">
        <v>0.521079388781047</v>
      </c>
      <c r="BE611">
        <v>1.96575889315975</v>
      </c>
      <c r="BF611">
        <v>3.88819749540411</v>
      </c>
      <c r="BG611">
        <v>5.78942842282156</v>
      </c>
      <c r="BH611">
        <v>0.0289227769434501</v>
      </c>
      <c r="BI611">
        <v>-0.0136789754489385</v>
      </c>
      <c r="BJ611">
        <v>-0.00405416790509232</v>
      </c>
      <c r="BK611">
        <v>-0.00698928637769538</v>
      </c>
      <c r="BL611">
        <v>-0.0406818693621496</v>
      </c>
      <c r="BM611">
        <v>0.0170977668261869</v>
      </c>
      <c r="BN611">
        <v>0.00786917615198499</v>
      </c>
      <c r="BO611">
        <v>0.0343720707631242</v>
      </c>
      <c r="BP611">
        <v>0.0184708186295675</v>
      </c>
      <c r="BQ611">
        <v>0.0174217365372443</v>
      </c>
      <c r="BR611">
        <v>0.00148159199438758</v>
      </c>
      <c r="BS611">
        <v>-0.0206043431430326</v>
      </c>
      <c r="BT611">
        <v>0.0103540810500762</v>
      </c>
      <c r="BU611">
        <v>-0.0156997955347821</v>
      </c>
      <c r="BV611">
        <v>-0.00454121495659661</v>
      </c>
      <c r="BW611">
        <v>0.01344577297999</v>
      </c>
      <c r="BX611">
        <v>0.0431861391477248</v>
      </c>
      <c r="BY611">
        <v>0.0457844848909382</v>
      </c>
      <c r="BZ611">
        <v>0.103837531716067</v>
      </c>
      <c r="CA611">
        <v>0.169221344148233</v>
      </c>
      <c r="CB611">
        <v>2.01154337805069</v>
      </c>
      <c r="CC611">
        <v>3.99203502712017</v>
      </c>
      <c r="CD611">
        <v>5.9586497669698</v>
      </c>
      <c r="CE611">
        <v>-1</v>
      </c>
    </row>
    <row r="612" spans="1:83">
      <c r="A612" s="1" t="s">
        <v>1120</v>
      </c>
      <c r="B612" t="s">
        <v>1121</v>
      </c>
      <c r="C612">
        <v>0.111578947368421</v>
      </c>
      <c r="D612">
        <v>0.0652631578947368</v>
      </c>
      <c r="E612">
        <v>0.04</v>
      </c>
      <c r="F612">
        <v>0.0336842105263158</v>
      </c>
      <c r="G612">
        <v>0.0389473684210526</v>
      </c>
      <c r="H612">
        <v>0.0736842105263158</v>
      </c>
      <c r="I612">
        <v>0.109473684210526</v>
      </c>
      <c r="J612">
        <v>0.0252631578947368</v>
      </c>
      <c r="K612">
        <v>0.00947368421052632</v>
      </c>
      <c r="L612">
        <v>0.0105263157894737</v>
      </c>
      <c r="M612">
        <v>0.156842105263158</v>
      </c>
      <c r="N612">
        <v>0.0210526315789474</v>
      </c>
      <c r="O612">
        <v>0.0157894736842105</v>
      </c>
      <c r="P612">
        <v>0.0273684210526316</v>
      </c>
      <c r="Q612">
        <v>0.071578947368421</v>
      </c>
      <c r="R612">
        <v>0.0473684210526316</v>
      </c>
      <c r="S612">
        <v>0.0378947368421053</v>
      </c>
      <c r="T612">
        <v>0.0147368421052632</v>
      </c>
      <c r="U612">
        <v>0.0136842105263158</v>
      </c>
      <c r="V612">
        <v>0.0757894736842105</v>
      </c>
      <c r="W612">
        <v>0.0557894736842105</v>
      </c>
      <c r="X612">
        <v>0.0621052631578947</v>
      </c>
      <c r="Y612">
        <v>101254.9</v>
      </c>
      <c r="Z612">
        <v>106.584</v>
      </c>
      <c r="AA612">
        <v>5.4535</v>
      </c>
      <c r="AB612">
        <v>34</v>
      </c>
      <c r="AC612">
        <v>53.789</v>
      </c>
      <c r="AD612">
        <v>35.368</v>
      </c>
      <c r="AE612">
        <v>8.105</v>
      </c>
      <c r="AF612">
        <v>64</v>
      </c>
      <c r="AG612">
        <v>36</v>
      </c>
      <c r="AH612">
        <v>22.526</v>
      </c>
      <c r="AI612">
        <v>11.158</v>
      </c>
      <c r="AJ612">
        <v>11.368</v>
      </c>
      <c r="AK612">
        <v>5.44659</v>
      </c>
      <c r="AL612">
        <v>0</v>
      </c>
      <c r="AM612">
        <v>0.00012</v>
      </c>
      <c r="AN612">
        <v>0.1688</v>
      </c>
      <c r="AO612">
        <v>0.4118</v>
      </c>
      <c r="AP612">
        <v>0.0977</v>
      </c>
      <c r="AQ612">
        <v>0.4993</v>
      </c>
      <c r="AR612">
        <v>0.278</v>
      </c>
      <c r="AS612">
        <v>0.203</v>
      </c>
      <c r="AT612">
        <v>0.518</v>
      </c>
      <c r="AU612">
        <v>39.87</v>
      </c>
      <c r="AV612">
        <v>0.772</v>
      </c>
      <c r="AW612">
        <v>0.674</v>
      </c>
      <c r="AX612">
        <v>921</v>
      </c>
      <c r="AY612">
        <v>0.067158</v>
      </c>
      <c r="AZ612">
        <v>0.055789</v>
      </c>
      <c r="BA612">
        <v>950</v>
      </c>
      <c r="BB612">
        <v>2853</v>
      </c>
      <c r="BC612">
        <v>0.519408825951766</v>
      </c>
      <c r="BD612">
        <v>0.558368499698443</v>
      </c>
      <c r="BE612">
        <v>1.90443817656857</v>
      </c>
      <c r="BF612">
        <v>3.72845219012297</v>
      </c>
      <c r="BG612">
        <v>5.52799724161343</v>
      </c>
      <c r="BH612">
        <v>-0.00631010894013323</v>
      </c>
      <c r="BI612">
        <v>-0.00854906229104996</v>
      </c>
      <c r="BJ612">
        <v>-0.0037195195673186</v>
      </c>
      <c r="BK612">
        <v>0.0240177008787215</v>
      </c>
      <c r="BL612">
        <v>-0.0137410092868404</v>
      </c>
      <c r="BM612">
        <v>-0.0106153044110326</v>
      </c>
      <c r="BN612">
        <v>-0.0232108239145973</v>
      </c>
      <c r="BO612">
        <v>0.0802280018797447</v>
      </c>
      <c r="BP612">
        <v>0.0215001234004032</v>
      </c>
      <c r="BQ612">
        <v>0.0588614299339427</v>
      </c>
      <c r="BR612">
        <v>0.0113289404742999</v>
      </c>
      <c r="BS612">
        <v>-0.0549127160735362</v>
      </c>
      <c r="BT612">
        <v>0.0101988050045292</v>
      </c>
      <c r="BU612">
        <v>-0.0214070737307623</v>
      </c>
      <c r="BV612">
        <v>0.0235714898344868</v>
      </c>
      <c r="BW612">
        <v>-0.00698117908431525</v>
      </c>
      <c r="BX612">
        <v>0.0802596941065422</v>
      </c>
      <c r="BY612">
        <v>0.0977692803138214</v>
      </c>
      <c r="BZ612">
        <v>0.23193189476877</v>
      </c>
      <c r="CA612">
        <v>0.37159537998378</v>
      </c>
      <c r="CB612">
        <v>2.00220745688239</v>
      </c>
      <c r="CC612">
        <v>3.96038408489174</v>
      </c>
      <c r="CD612">
        <v>5.89959262159721</v>
      </c>
      <c r="CE612">
        <v>-1</v>
      </c>
    </row>
    <row r="613" spans="1:83">
      <c r="A613" s="1" t="s">
        <v>1122</v>
      </c>
      <c r="B613" t="s">
        <v>1123</v>
      </c>
      <c r="C613">
        <v>0.094017094017094</v>
      </c>
      <c r="D613">
        <v>0.11965811965812</v>
      </c>
      <c r="E613">
        <v>0.0427350427350427</v>
      </c>
      <c r="F613">
        <v>0.0598290598290598</v>
      </c>
      <c r="G613">
        <v>0.0341880341880342</v>
      </c>
      <c r="H613">
        <v>0.0769230769230769</v>
      </c>
      <c r="I613">
        <v>0.0683760683760684</v>
      </c>
      <c r="J613">
        <v>0.0512820512820513</v>
      </c>
      <c r="K613">
        <v>0.00854700854700855</v>
      </c>
      <c r="L613">
        <v>0.0170940170940171</v>
      </c>
      <c r="M613">
        <v>0.0769230769230769</v>
      </c>
      <c r="N613">
        <v>0.00854700854700855</v>
      </c>
      <c r="O613">
        <v>0.0170940170940171</v>
      </c>
      <c r="P613">
        <v>0.0341880341880342</v>
      </c>
      <c r="Q613">
        <v>0.0512820512820513</v>
      </c>
      <c r="R613">
        <v>0.0769230769230769</v>
      </c>
      <c r="S613">
        <v>0.0170940170940171</v>
      </c>
      <c r="T613">
        <v>0.0512820512820513</v>
      </c>
      <c r="U613">
        <v>0.0341880341880342</v>
      </c>
      <c r="V613">
        <v>0.0598290598290598</v>
      </c>
      <c r="W613">
        <v>0.11965811965812</v>
      </c>
      <c r="X613">
        <v>0.145299145299145</v>
      </c>
      <c r="Y613">
        <v>13600.46</v>
      </c>
      <c r="Z613">
        <v>116.243</v>
      </c>
      <c r="AA613">
        <v>7.629</v>
      </c>
      <c r="AB613">
        <v>31.624</v>
      </c>
      <c r="AC613">
        <v>48.718</v>
      </c>
      <c r="AD613">
        <v>23.932</v>
      </c>
      <c r="AE613">
        <v>17.094</v>
      </c>
      <c r="AF613">
        <v>55.556</v>
      </c>
      <c r="AG613">
        <v>44.444</v>
      </c>
      <c r="AH613">
        <v>29.915</v>
      </c>
      <c r="AI613">
        <v>17.949</v>
      </c>
      <c r="AJ613">
        <v>11.966</v>
      </c>
      <c r="AK613">
        <v>0.03423</v>
      </c>
      <c r="AL613">
        <v>0.03298</v>
      </c>
      <c r="AM613">
        <v>0.103</v>
      </c>
      <c r="AN613">
        <v>0.1579</v>
      </c>
      <c r="AO613">
        <v>0.5579</v>
      </c>
      <c r="AP613">
        <v>0.1111</v>
      </c>
      <c r="AQ613">
        <v>0.4</v>
      </c>
      <c r="AR613">
        <v>0.251</v>
      </c>
      <c r="AS613">
        <v>0.194</v>
      </c>
      <c r="AT613">
        <v>0.532</v>
      </c>
      <c r="AU613">
        <v>40.12</v>
      </c>
      <c r="AV613">
        <v>0.78</v>
      </c>
      <c r="AW613">
        <v>0.661</v>
      </c>
      <c r="AX613">
        <v>109</v>
      </c>
      <c r="AY613">
        <v>-0.578632</v>
      </c>
      <c r="AZ613">
        <v>0.119658</v>
      </c>
      <c r="BA613">
        <v>117</v>
      </c>
      <c r="BB613">
        <v>354</v>
      </c>
      <c r="BC613">
        <v>0.577881683229967</v>
      </c>
      <c r="BD613">
        <v>0.546041973988583</v>
      </c>
      <c r="BE613">
        <v>1.92378916843839</v>
      </c>
      <c r="BF613">
        <v>3.80987103947612</v>
      </c>
      <c r="BG613">
        <v>5.57018644465712</v>
      </c>
      <c r="BH613">
        <v>-0.0108938329357952</v>
      </c>
      <c r="BI613">
        <v>-0.010841318094943</v>
      </c>
      <c r="BJ613">
        <v>0.00704558779140675</v>
      </c>
      <c r="BK613">
        <v>0.0192226397719807</v>
      </c>
      <c r="BL613">
        <v>-0.00802418370511725</v>
      </c>
      <c r="BM613">
        <v>0.0123139837303014</v>
      </c>
      <c r="BN613">
        <v>-0.0140911927637546</v>
      </c>
      <c r="BO613">
        <v>0.0153841254914287</v>
      </c>
      <c r="BP613">
        <v>0.0213396079855429</v>
      </c>
      <c r="BQ613">
        <v>0.0286693486298586</v>
      </c>
      <c r="BR613">
        <v>-0.0296874266474135</v>
      </c>
      <c r="BS613">
        <v>-0.00862841789184868</v>
      </c>
      <c r="BT613">
        <v>0.00104372379955743</v>
      </c>
      <c r="BU613">
        <v>-0.0194612815985671</v>
      </c>
      <c r="BV613">
        <v>0.0499964367484799</v>
      </c>
      <c r="BW613">
        <v>-0.0200003707185106</v>
      </c>
      <c r="BX613">
        <v>0.0333874295926064</v>
      </c>
      <c r="BY613">
        <v>0.0777522074760602</v>
      </c>
      <c r="BZ613">
        <v>0.237817344697573</v>
      </c>
      <c r="CA613">
        <v>0.49969997359128</v>
      </c>
      <c r="CB613">
        <v>2.00154137591445</v>
      </c>
      <c r="CC613">
        <v>4.0476883841737</v>
      </c>
      <c r="CD613">
        <v>6.06988641824839</v>
      </c>
      <c r="CE613">
        <v>-1</v>
      </c>
    </row>
    <row r="614" spans="1:83">
      <c r="A614" s="1" t="s">
        <v>1124</v>
      </c>
      <c r="B614" t="s">
        <v>1125</v>
      </c>
      <c r="C614">
        <v>0.0657439446366782</v>
      </c>
      <c r="D614">
        <v>0.041522491349481</v>
      </c>
      <c r="E614">
        <v>0.069204152249135</v>
      </c>
      <c r="F614">
        <v>0.013840830449827</v>
      </c>
      <c r="G614">
        <v>0.0380622837370242</v>
      </c>
      <c r="H614">
        <v>0.069204152249135</v>
      </c>
      <c r="I614">
        <v>0.0380622837370242</v>
      </c>
      <c r="J614">
        <v>0.0311418685121107</v>
      </c>
      <c r="K614">
        <v>0.0622837370242214</v>
      </c>
      <c r="L614">
        <v>0.0519031141868512</v>
      </c>
      <c r="M614">
        <v>0.114186851211073</v>
      </c>
      <c r="N614">
        <v>0.0588235294117647</v>
      </c>
      <c r="O614">
        <v>0.0103806228373702</v>
      </c>
      <c r="P614">
        <v>0.0346020761245675</v>
      </c>
      <c r="Q614">
        <v>0.0311418685121107</v>
      </c>
      <c r="R614">
        <v>0.0830449826989619</v>
      </c>
      <c r="S614">
        <v>0.0622837370242214</v>
      </c>
      <c r="T614">
        <v>0.0173010380622837</v>
      </c>
      <c r="U614">
        <v>0.0173010380622837</v>
      </c>
      <c r="V614">
        <v>0.0899653979238754</v>
      </c>
      <c r="W614">
        <v>0.0588235294117647</v>
      </c>
      <c r="X614">
        <v>0.0484429065743945</v>
      </c>
      <c r="Y614">
        <v>32425.71</v>
      </c>
      <c r="Z614">
        <v>112.2</v>
      </c>
      <c r="AA614">
        <v>5.2022</v>
      </c>
      <c r="AB614">
        <v>26.298</v>
      </c>
      <c r="AC614">
        <v>50.519</v>
      </c>
      <c r="AD614">
        <v>33.218</v>
      </c>
      <c r="AE614">
        <v>10.035</v>
      </c>
      <c r="AF614">
        <v>49.481</v>
      </c>
      <c r="AG614">
        <v>50.519</v>
      </c>
      <c r="AH614">
        <v>26.99</v>
      </c>
      <c r="AI614">
        <v>13.149</v>
      </c>
      <c r="AJ614">
        <v>13.841</v>
      </c>
      <c r="AK614">
        <v>0.00044</v>
      </c>
      <c r="AL614">
        <v>0</v>
      </c>
      <c r="AM614">
        <v>0.03967</v>
      </c>
      <c r="AN614">
        <v>0.3219</v>
      </c>
      <c r="AO614">
        <v>0.3391</v>
      </c>
      <c r="AP614">
        <v>0.2661</v>
      </c>
      <c r="AQ614">
        <v>0.345</v>
      </c>
      <c r="AR614">
        <v>0.227</v>
      </c>
      <c r="AS614">
        <v>-0.017</v>
      </c>
      <c r="AT614">
        <v>0.402</v>
      </c>
      <c r="AU614">
        <v>55.88</v>
      </c>
      <c r="AV614">
        <v>0.527</v>
      </c>
      <c r="AW614">
        <v>0.474</v>
      </c>
      <c r="AX614">
        <v>281</v>
      </c>
      <c r="AY614">
        <v>-0.166782</v>
      </c>
      <c r="AZ614">
        <v>0.069204</v>
      </c>
      <c r="BA614">
        <v>289</v>
      </c>
      <c r="BB614">
        <v>870</v>
      </c>
      <c r="BC614">
        <v>0.513033295884987</v>
      </c>
      <c r="BD614">
        <v>0.503710363162885</v>
      </c>
      <c r="BE614">
        <v>1.99406583810704</v>
      </c>
      <c r="BF614">
        <v>3.94099318455806</v>
      </c>
      <c r="BG614">
        <v>5.85480714482915</v>
      </c>
      <c r="BH614">
        <v>0.0110692802791459</v>
      </c>
      <c r="BI614">
        <v>-0.00497681956901914</v>
      </c>
      <c r="BJ614">
        <v>-0.00784041100244244</v>
      </c>
      <c r="BK614">
        <v>0.00155362081543781</v>
      </c>
      <c r="BL614">
        <v>-0.0354884618487951</v>
      </c>
      <c r="BM614">
        <v>0.0159647663649203</v>
      </c>
      <c r="BN614">
        <v>-0.00747725606286124</v>
      </c>
      <c r="BO614">
        <v>0.0575200018742484</v>
      </c>
      <c r="BP614">
        <v>0.0344168560292837</v>
      </c>
      <c r="BQ614">
        <v>-0.00285702436645735</v>
      </c>
      <c r="BR614">
        <v>0.00920115484517062</v>
      </c>
      <c r="BS614">
        <v>-0.0260748241899211</v>
      </c>
      <c r="BT614">
        <v>0.012122612086051</v>
      </c>
      <c r="BU614">
        <v>-0.00609217477657651</v>
      </c>
      <c r="BV614">
        <v>0.00816101850440345</v>
      </c>
      <c r="BW614">
        <v>-0.0116417746965091</v>
      </c>
      <c r="BX614">
        <v>0.0475605642860792</v>
      </c>
      <c r="BY614">
        <v>0.00400310306228123</v>
      </c>
      <c r="BZ614">
        <v>0.0198375128251509</v>
      </c>
      <c r="CA614">
        <v>0.0607553356104335</v>
      </c>
      <c r="CB614">
        <v>1.99806894116933</v>
      </c>
      <c r="CC614">
        <v>3.96083069738321</v>
      </c>
      <c r="CD614">
        <v>5.91556248043959</v>
      </c>
      <c r="CE614">
        <v>-1</v>
      </c>
    </row>
    <row r="615" spans="1:83">
      <c r="A615" s="1" t="s">
        <v>1126</v>
      </c>
      <c r="B615" t="s">
        <v>1127</v>
      </c>
      <c r="C615">
        <v>0.0491803278688525</v>
      </c>
      <c r="D615">
        <v>0.0710382513661202</v>
      </c>
      <c r="E615">
        <v>0.0573770491803279</v>
      </c>
      <c r="F615">
        <v>0.00819672131147541</v>
      </c>
      <c r="G615">
        <v>0.0601092896174863</v>
      </c>
      <c r="H615">
        <v>0.0819672131147541</v>
      </c>
      <c r="I615">
        <v>0.0519125683060109</v>
      </c>
      <c r="J615">
        <v>0.0245901639344262</v>
      </c>
      <c r="K615">
        <v>0.0765027322404372</v>
      </c>
      <c r="L615">
        <v>0.0382513661202186</v>
      </c>
      <c r="M615">
        <v>0.0546448087431694</v>
      </c>
      <c r="N615">
        <v>0.0792349726775956</v>
      </c>
      <c r="O615">
        <v>0.0273224043715847</v>
      </c>
      <c r="P615">
        <v>0.0382513661202186</v>
      </c>
      <c r="Q615">
        <v>0.0382513661202186</v>
      </c>
      <c r="R615">
        <v>0.10655737704918</v>
      </c>
      <c r="S615">
        <v>0.0382513661202186</v>
      </c>
      <c r="T615">
        <v>0.00819672131147541</v>
      </c>
      <c r="U615">
        <v>0.0382513661202186</v>
      </c>
      <c r="V615">
        <v>0.0519125683060109</v>
      </c>
      <c r="W615">
        <v>0.0601092896174863</v>
      </c>
      <c r="X615">
        <v>0.0546448087431694</v>
      </c>
      <c r="Y615">
        <v>42085.24</v>
      </c>
      <c r="Z615">
        <v>114.987</v>
      </c>
      <c r="AA615">
        <v>8.8342</v>
      </c>
      <c r="AB615">
        <v>25.41</v>
      </c>
      <c r="AC615">
        <v>43.989</v>
      </c>
      <c r="AD615">
        <v>23.224</v>
      </c>
      <c r="AE615">
        <v>10.929</v>
      </c>
      <c r="AF615">
        <v>44.262</v>
      </c>
      <c r="AG615">
        <v>55.738</v>
      </c>
      <c r="AH615">
        <v>31.421</v>
      </c>
      <c r="AI615">
        <v>17.486</v>
      </c>
      <c r="AJ615">
        <v>13.934</v>
      </c>
      <c r="AK615">
        <v>0.00115</v>
      </c>
      <c r="AL615">
        <v>0.00019</v>
      </c>
      <c r="AM615">
        <v>0.00788</v>
      </c>
      <c r="AN615">
        <v>0.3088</v>
      </c>
      <c r="AO615">
        <v>0.3676</v>
      </c>
      <c r="AP615">
        <v>0.2842</v>
      </c>
      <c r="AQ615">
        <v>0.36</v>
      </c>
      <c r="AR615">
        <v>0.233</v>
      </c>
      <c r="AS615">
        <v>0.002</v>
      </c>
      <c r="AT615">
        <v>0.433</v>
      </c>
      <c r="AU615">
        <v>52.94</v>
      </c>
      <c r="AV615">
        <v>0.538</v>
      </c>
      <c r="AW615">
        <v>0.475</v>
      </c>
      <c r="AX615">
        <v>353</v>
      </c>
      <c r="AY615">
        <v>-0.752459</v>
      </c>
      <c r="AZ615">
        <v>0.084699</v>
      </c>
      <c r="BA615">
        <v>366</v>
      </c>
      <c r="BB615">
        <v>1101</v>
      </c>
      <c r="BC615">
        <v>0.579054121601308</v>
      </c>
      <c r="BD615">
        <v>0.510953117416214</v>
      </c>
      <c r="BE615">
        <v>1.9831833308933</v>
      </c>
      <c r="BF615">
        <v>3.91089927855592</v>
      </c>
      <c r="BG615">
        <v>5.79697813259329</v>
      </c>
      <c r="BH615">
        <v>-0.000992485619059265</v>
      </c>
      <c r="BI615">
        <v>0.00797962727120415</v>
      </c>
      <c r="BJ615">
        <v>-0.0161634710562274</v>
      </c>
      <c r="BK615">
        <v>0.0107451497939446</v>
      </c>
      <c r="BL615">
        <v>-0.0341610107947325</v>
      </c>
      <c r="BM615">
        <v>0.00671177595556882</v>
      </c>
      <c r="BN615">
        <v>0.0100419768877807</v>
      </c>
      <c r="BO615">
        <v>0.0429505737289333</v>
      </c>
      <c r="BP615">
        <v>0.0366262380648043</v>
      </c>
      <c r="BQ615">
        <v>0.000237307516114029</v>
      </c>
      <c r="BR615">
        <v>0.0180407286518165</v>
      </c>
      <c r="BS615">
        <v>-0.0296438552740752</v>
      </c>
      <c r="BT615">
        <v>0.0210479093383492</v>
      </c>
      <c r="BU615">
        <v>-0.0127034914665673</v>
      </c>
      <c r="BV615">
        <v>-0.0071695730795272</v>
      </c>
      <c r="BW615">
        <v>0.00246661848236038</v>
      </c>
      <c r="BX615">
        <v>0.0560140184006872</v>
      </c>
      <c r="BY615">
        <v>0.00730764336261392</v>
      </c>
      <c r="BZ615">
        <v>0.0204355534265898</v>
      </c>
      <c r="CA615">
        <v>0.0706268790287833</v>
      </c>
      <c r="CB615">
        <v>1.99049097425592</v>
      </c>
      <c r="CC615">
        <v>3.93133483198251</v>
      </c>
      <c r="CD615">
        <v>5.86760501162208</v>
      </c>
      <c r="CE615">
        <v>-1</v>
      </c>
    </row>
    <row r="616" spans="1:83">
      <c r="A616" s="1" t="s">
        <v>1128</v>
      </c>
      <c r="B616" t="s">
        <v>1129</v>
      </c>
      <c r="C616">
        <v>0.0740740740740741</v>
      </c>
      <c r="D616">
        <v>0.0549169859514687</v>
      </c>
      <c r="E616">
        <v>0.033205619412516</v>
      </c>
      <c r="F616">
        <v>0.0306513409961686</v>
      </c>
      <c r="G616">
        <v>0.0217113665389527</v>
      </c>
      <c r="H616">
        <v>0.0740740740740741</v>
      </c>
      <c r="I616">
        <v>0.0459770114942529</v>
      </c>
      <c r="J616">
        <v>0.0191570881226054</v>
      </c>
      <c r="K616">
        <v>0.0587484035759898</v>
      </c>
      <c r="L616">
        <v>0.0408684546615581</v>
      </c>
      <c r="M616">
        <v>0.0970625798212005</v>
      </c>
      <c r="N616">
        <v>0.0498084291187739</v>
      </c>
      <c r="O616">
        <v>0.033205619412516</v>
      </c>
      <c r="P616">
        <v>0.0319284802043423</v>
      </c>
      <c r="Q616">
        <v>0.0664112388250319</v>
      </c>
      <c r="R616">
        <v>0.086845466155811</v>
      </c>
      <c r="S616">
        <v>0.0561941251596424</v>
      </c>
      <c r="T616">
        <v>0.0140485312899106</v>
      </c>
      <c r="U616">
        <v>0.037037037037037</v>
      </c>
      <c r="V616">
        <v>0.0740740740740741</v>
      </c>
      <c r="W616">
        <v>0.0664112388250319</v>
      </c>
      <c r="X616">
        <v>0.0817369093231162</v>
      </c>
      <c r="Y616">
        <v>87541.35</v>
      </c>
      <c r="Z616">
        <v>111.802</v>
      </c>
      <c r="AA616">
        <v>7.0815</v>
      </c>
      <c r="AB616">
        <v>29.374</v>
      </c>
      <c r="AC616">
        <v>50.83</v>
      </c>
      <c r="AD616">
        <v>30.396</v>
      </c>
      <c r="AE616">
        <v>10.217</v>
      </c>
      <c r="AF616">
        <v>56.322</v>
      </c>
      <c r="AG616">
        <v>43.678</v>
      </c>
      <c r="AH616">
        <v>23.116</v>
      </c>
      <c r="AI616">
        <v>12.388</v>
      </c>
      <c r="AJ616">
        <v>10.728</v>
      </c>
      <c r="AK616">
        <v>40.45591</v>
      </c>
      <c r="AL616">
        <v>0.10329</v>
      </c>
      <c r="AM616">
        <v>0.00833</v>
      </c>
      <c r="AN616">
        <v>0.2911</v>
      </c>
      <c r="AO616">
        <v>0.3734</v>
      </c>
      <c r="AP616">
        <v>0.2992</v>
      </c>
      <c r="AQ616">
        <v>0.2696</v>
      </c>
      <c r="AR616">
        <v>0.208</v>
      </c>
      <c r="AS616">
        <v>-0.005</v>
      </c>
      <c r="AT616">
        <v>0.406</v>
      </c>
      <c r="AU616">
        <v>52.43</v>
      </c>
      <c r="AV616">
        <v>0.515</v>
      </c>
      <c r="AW616">
        <v>0.493</v>
      </c>
      <c r="AX616">
        <v>746</v>
      </c>
      <c r="AY616">
        <v>-0.084674</v>
      </c>
      <c r="AZ616">
        <v>0.083014</v>
      </c>
      <c r="BA616">
        <v>783</v>
      </c>
      <c r="BB616">
        <v>2352</v>
      </c>
      <c r="BC616">
        <v>0.601759891693008</v>
      </c>
      <c r="BD616">
        <v>0.501264118685812</v>
      </c>
      <c r="BE616">
        <v>1.99796164567544</v>
      </c>
      <c r="BF616">
        <v>3.93582258485144</v>
      </c>
      <c r="BG616">
        <v>5.84393143889991</v>
      </c>
      <c r="BH616">
        <v>0.00414856852094201</v>
      </c>
      <c r="BI616">
        <v>-0.00626249658586384</v>
      </c>
      <c r="BJ616">
        <v>-0.0162787537657551</v>
      </c>
      <c r="BK616">
        <v>0.0220219339365144</v>
      </c>
      <c r="BL616">
        <v>-0.0275040049857809</v>
      </c>
      <c r="BM616">
        <v>-0.00883805548807563</v>
      </c>
      <c r="BN616">
        <v>0.00197806705702495</v>
      </c>
      <c r="BO616">
        <v>0.0526404222397624</v>
      </c>
      <c r="BP616">
        <v>0.0197499555490362</v>
      </c>
      <c r="BQ616">
        <v>0.0317412686335898</v>
      </c>
      <c r="BR616">
        <v>0.0165547375517013</v>
      </c>
      <c r="BS616">
        <v>-0.0316291980457928</v>
      </c>
      <c r="BT616">
        <v>0.0134674228387917</v>
      </c>
      <c r="BU616">
        <v>-0.0108036889480657</v>
      </c>
      <c r="BV616">
        <v>0.000879081881045331</v>
      </c>
      <c r="BW616">
        <v>-0.00167191068886264</v>
      </c>
      <c r="BX616">
        <v>0.0601933497002114</v>
      </c>
      <c r="BY616">
        <v>0.00131721748478413</v>
      </c>
      <c r="BZ616">
        <v>0.00801620556250742</v>
      </c>
      <c r="CA616">
        <v>0.0312237733748873</v>
      </c>
      <c r="CB616">
        <v>1.99927886316023</v>
      </c>
      <c r="CC616">
        <v>3.94383879041395</v>
      </c>
      <c r="CD616">
        <v>5.8751552122748</v>
      </c>
      <c r="CE616">
        <v>-1</v>
      </c>
    </row>
    <row r="617" spans="1:83">
      <c r="A617" s="1" t="s">
        <v>1128</v>
      </c>
      <c r="B617" t="s">
        <v>1130</v>
      </c>
      <c r="C617">
        <v>0.0750323415265201</v>
      </c>
      <c r="D617">
        <v>0.055627425614489</v>
      </c>
      <c r="E617">
        <v>0.0323415265200517</v>
      </c>
      <c r="F617">
        <v>0.0310478654592497</v>
      </c>
      <c r="G617">
        <v>0.0206985769728331</v>
      </c>
      <c r="H617">
        <v>0.0698576972833118</v>
      </c>
      <c r="I617">
        <v>0.0465717981888745</v>
      </c>
      <c r="J617">
        <v>0.019404915912031</v>
      </c>
      <c r="K617">
        <v>0.0595084087968952</v>
      </c>
      <c r="L617">
        <v>0.0413971539456662</v>
      </c>
      <c r="M617">
        <v>0.0983182406209573</v>
      </c>
      <c r="N617">
        <v>0.0491591203104787</v>
      </c>
      <c r="O617">
        <v>0.0336351875808538</v>
      </c>
      <c r="P617">
        <v>0.0323415265200517</v>
      </c>
      <c r="Q617">
        <v>0.0659767141009056</v>
      </c>
      <c r="R617">
        <v>0.0866752910737387</v>
      </c>
      <c r="S617">
        <v>0.055627425614489</v>
      </c>
      <c r="T617">
        <v>0.0142302716688228</v>
      </c>
      <c r="U617">
        <v>0.03751617076326</v>
      </c>
      <c r="V617">
        <v>0.0750323415265201</v>
      </c>
      <c r="W617">
        <v>0.0672703751617076</v>
      </c>
      <c r="X617">
        <v>0.0827943078913325</v>
      </c>
      <c r="Y617">
        <v>86368.86</v>
      </c>
      <c r="Z617">
        <v>111.732</v>
      </c>
      <c r="AA617">
        <v>7.5733</v>
      </c>
      <c r="AB617">
        <v>29.495</v>
      </c>
      <c r="AC617">
        <v>50.97</v>
      </c>
      <c r="AD617">
        <v>30.789</v>
      </c>
      <c r="AE617">
        <v>10.349</v>
      </c>
      <c r="AF617">
        <v>56.921</v>
      </c>
      <c r="AG617">
        <v>43.079</v>
      </c>
      <c r="AH617">
        <v>22.639</v>
      </c>
      <c r="AI617">
        <v>12.419</v>
      </c>
      <c r="AJ617">
        <v>10.22</v>
      </c>
      <c r="AK617">
        <v>40.46222</v>
      </c>
      <c r="AL617">
        <v>0.1036</v>
      </c>
      <c r="AM617">
        <v>0.00865</v>
      </c>
      <c r="AN617">
        <v>0.2882</v>
      </c>
      <c r="AO617">
        <v>0.3742</v>
      </c>
      <c r="AP617">
        <v>0.2935</v>
      </c>
      <c r="AQ617">
        <v>0.2741</v>
      </c>
      <c r="AR617">
        <v>0.206</v>
      </c>
      <c r="AS617">
        <v>-0.008</v>
      </c>
      <c r="AT617">
        <v>0.404</v>
      </c>
      <c r="AU617">
        <v>52.3</v>
      </c>
      <c r="AV617">
        <v>0.52</v>
      </c>
      <c r="AW617">
        <v>0.495</v>
      </c>
      <c r="AX617">
        <v>736</v>
      </c>
      <c r="AY617">
        <v>-0.049547</v>
      </c>
      <c r="AZ617">
        <v>0.084088</v>
      </c>
      <c r="BA617">
        <v>773</v>
      </c>
      <c r="BB617">
        <v>2322</v>
      </c>
      <c r="BC617">
        <v>0.621727232546352</v>
      </c>
      <c r="BD617">
        <v>0.50096503701112</v>
      </c>
      <c r="BE617">
        <v>1.99843432768684</v>
      </c>
      <c r="BF617">
        <v>3.93589466027865</v>
      </c>
      <c r="BG617">
        <v>5.84391741846684</v>
      </c>
      <c r="BH617">
        <v>0.0031915060302843</v>
      </c>
      <c r="BI617">
        <v>-0.0053554694556135</v>
      </c>
      <c r="BJ617">
        <v>-0.0162671685573446</v>
      </c>
      <c r="BK617">
        <v>0.0219852234414591</v>
      </c>
      <c r="BL617">
        <v>-0.0274674624997161</v>
      </c>
      <c r="BM617">
        <v>-0.0091013748776696</v>
      </c>
      <c r="BN617">
        <v>0.00208975803086016</v>
      </c>
      <c r="BO617">
        <v>0.0528539628892843</v>
      </c>
      <c r="BP617">
        <v>0.0217706290314057</v>
      </c>
      <c r="BQ617">
        <v>0.0314701631530742</v>
      </c>
      <c r="BR617">
        <v>0.0157739940100044</v>
      </c>
      <c r="BS617">
        <v>-0.0317423211193273</v>
      </c>
      <c r="BT617">
        <v>0.0126159065981465</v>
      </c>
      <c r="BU617">
        <v>-0.0112335560814563</v>
      </c>
      <c r="BV617">
        <v>0.00145591085504123</v>
      </c>
      <c r="BW617">
        <v>-0.000987224948797713</v>
      </c>
      <c r="BX617">
        <v>0.0610524764996346</v>
      </c>
      <c r="BY617">
        <v>0.00148831502006525</v>
      </c>
      <c r="BZ617">
        <v>0.00843271697472735</v>
      </c>
      <c r="CA617">
        <v>0.0317285739072456</v>
      </c>
      <c r="CB617">
        <v>1.99992264270691</v>
      </c>
      <c r="CC617">
        <v>3.94432737725337</v>
      </c>
      <c r="CD617">
        <v>5.87564599237409</v>
      </c>
      <c r="CE617">
        <v>-1</v>
      </c>
    </row>
    <row r="618" spans="1:83">
      <c r="A618" s="1" t="s">
        <v>221</v>
      </c>
      <c r="B618" t="s">
        <v>1131</v>
      </c>
      <c r="C618">
        <v>0.0626506024096386</v>
      </c>
      <c r="D618">
        <v>0.0481927710843374</v>
      </c>
      <c r="E618">
        <v>0.0265060240963855</v>
      </c>
      <c r="F618">
        <v>0.0120481927710843</v>
      </c>
      <c r="G618">
        <v>0.072289156626506</v>
      </c>
      <c r="H618">
        <v>0.139759036144578</v>
      </c>
      <c r="I618">
        <v>0.0168674698795181</v>
      </c>
      <c r="J618">
        <v>0.0216867469879518</v>
      </c>
      <c r="K618">
        <v>0.0337349397590361</v>
      </c>
      <c r="L618">
        <v>0.0554216867469879</v>
      </c>
      <c r="M618">
        <v>0.134939759036145</v>
      </c>
      <c r="N618">
        <v>0.120481927710843</v>
      </c>
      <c r="O618">
        <v>0.0192771084337349</v>
      </c>
      <c r="P618">
        <v>0.0192771084337349</v>
      </c>
      <c r="Q618">
        <v>0.0385542168674699</v>
      </c>
      <c r="R618">
        <v>0.0795180722891566</v>
      </c>
      <c r="S618">
        <v>0.0481927710843374</v>
      </c>
      <c r="T618">
        <v>0.00240963855421687</v>
      </c>
      <c r="U618">
        <v>0.0192771084337349</v>
      </c>
      <c r="V618">
        <v>0.0289156626506024</v>
      </c>
      <c r="W618">
        <v>0.0433734939759036</v>
      </c>
      <c r="X618">
        <v>0.0337349397590361</v>
      </c>
      <c r="Y618">
        <v>48020</v>
      </c>
      <c r="Z618">
        <v>115.711</v>
      </c>
      <c r="AA618">
        <v>7.7556</v>
      </c>
      <c r="AB618">
        <v>21.928</v>
      </c>
      <c r="AC618">
        <v>36.867</v>
      </c>
      <c r="AD618">
        <v>26.024</v>
      </c>
      <c r="AE618">
        <v>6.265</v>
      </c>
      <c r="AF618">
        <v>38.795</v>
      </c>
      <c r="AG618">
        <v>61.205</v>
      </c>
      <c r="AH618">
        <v>35.663</v>
      </c>
      <c r="AI618">
        <v>19.036</v>
      </c>
      <c r="AJ618">
        <v>16.627</v>
      </c>
      <c r="AK618">
        <v>0.00085</v>
      </c>
      <c r="AL618">
        <v>0</v>
      </c>
      <c r="AM618">
        <v>0.00632</v>
      </c>
      <c r="AN618">
        <v>0.3396</v>
      </c>
      <c r="AO618">
        <v>0.2687</v>
      </c>
      <c r="AP618">
        <v>0.3743</v>
      </c>
      <c r="AQ618">
        <v>0.3506</v>
      </c>
      <c r="AR618">
        <v>0.217</v>
      </c>
      <c r="AS618">
        <v>0.018</v>
      </c>
      <c r="AT618">
        <v>0.433</v>
      </c>
      <c r="AU618">
        <v>56.14</v>
      </c>
      <c r="AV618">
        <v>0.461</v>
      </c>
      <c r="AW618">
        <v>0.431</v>
      </c>
      <c r="AX618">
        <v>406</v>
      </c>
      <c r="AY618">
        <v>-0.958554</v>
      </c>
      <c r="AZ618">
        <v>0.040964</v>
      </c>
      <c r="BA618">
        <v>415</v>
      </c>
      <c r="BB618">
        <v>1248</v>
      </c>
      <c r="BC618">
        <v>0.562717914024337</v>
      </c>
      <c r="BD618">
        <v>0.533606624086908</v>
      </c>
      <c r="BE618">
        <v>1.9539517589194</v>
      </c>
      <c r="BF618">
        <v>3.8274534367999</v>
      </c>
      <c r="BG618">
        <v>5.66427133272124</v>
      </c>
      <c r="BH618">
        <v>0.0332761265798541</v>
      </c>
      <c r="BI618">
        <v>-0.021508085960717</v>
      </c>
      <c r="BJ618">
        <v>-0.029246737000338</v>
      </c>
      <c r="BK618">
        <v>0.0323304943294135</v>
      </c>
      <c r="BL618">
        <v>-0.0393137164529579</v>
      </c>
      <c r="BM618">
        <v>0.0257072097420654</v>
      </c>
      <c r="BN618">
        <v>0.0100792803137669</v>
      </c>
      <c r="BO618">
        <v>0.0378920562490029</v>
      </c>
      <c r="BP618">
        <v>0.00937739897518632</v>
      </c>
      <c r="BQ618">
        <v>0.0272291843081455</v>
      </c>
      <c r="BR618">
        <v>0.00876664884277092</v>
      </c>
      <c r="BS618">
        <v>-0.024529587157697</v>
      </c>
      <c r="BT618">
        <v>0.0240280931460894</v>
      </c>
      <c r="BU618">
        <v>-0.0170509731077022</v>
      </c>
      <c r="BV618">
        <v>0.0211235987362181</v>
      </c>
      <c r="BW618">
        <v>-0.0169219501511953</v>
      </c>
      <c r="BX618">
        <v>0.0812390413919055</v>
      </c>
      <c r="BY618">
        <v>0.0303734965609042</v>
      </c>
      <c r="BZ618">
        <v>0.0771386172158852</v>
      </c>
      <c r="CA618">
        <v>0.157696257428238</v>
      </c>
      <c r="CB618">
        <v>1.9843252554803</v>
      </c>
      <c r="CC618">
        <v>3.90459205401579</v>
      </c>
      <c r="CD618">
        <v>5.82196759014949</v>
      </c>
      <c r="CE618">
        <v>-1</v>
      </c>
    </row>
    <row r="619" spans="1:83">
      <c r="A619" s="1" t="s">
        <v>1132</v>
      </c>
      <c r="B619" t="s">
        <v>1133</v>
      </c>
      <c r="C619">
        <v>0.0781499202551834</v>
      </c>
      <c r="D619">
        <v>0.0574162679425837</v>
      </c>
      <c r="E619">
        <v>0.0350877192982456</v>
      </c>
      <c r="F619">
        <v>0.0159489633173844</v>
      </c>
      <c r="G619">
        <v>0.0446570972886762</v>
      </c>
      <c r="H619">
        <v>0.0637958532695375</v>
      </c>
      <c r="I619">
        <v>0.0845295055821372</v>
      </c>
      <c r="J619">
        <v>0.0207336523125997</v>
      </c>
      <c r="K619">
        <v>0.0478468899521531</v>
      </c>
      <c r="L619">
        <v>0.025518341307815</v>
      </c>
      <c r="M619">
        <v>0.110047846889952</v>
      </c>
      <c r="N619">
        <v>0.0653907496012759</v>
      </c>
      <c r="O619">
        <v>0.0191387559808612</v>
      </c>
      <c r="P619">
        <v>0.0350877192982456</v>
      </c>
      <c r="Q619">
        <v>0.0685805422647528</v>
      </c>
      <c r="R619">
        <v>0.0749601275917065</v>
      </c>
      <c r="S619">
        <v>0.0398724082934609</v>
      </c>
      <c r="T619">
        <v>0.0127591706539075</v>
      </c>
      <c r="U619">
        <v>0.0318979266347687</v>
      </c>
      <c r="V619">
        <v>0.0685805422647528</v>
      </c>
      <c r="W619">
        <v>0.0526315789473684</v>
      </c>
      <c r="X619">
        <v>0.0606060606060606</v>
      </c>
      <c r="Y619">
        <v>69110.1</v>
      </c>
      <c r="Z619">
        <v>110.223</v>
      </c>
      <c r="AA619">
        <v>9.4179</v>
      </c>
      <c r="AB619">
        <v>29.346</v>
      </c>
      <c r="AC619">
        <v>49.123</v>
      </c>
      <c r="AD619">
        <v>30.463</v>
      </c>
      <c r="AE619">
        <v>10.048</v>
      </c>
      <c r="AF619">
        <v>57.257</v>
      </c>
      <c r="AG619">
        <v>42.743</v>
      </c>
      <c r="AH619">
        <v>24.242</v>
      </c>
      <c r="AI619">
        <v>14.354</v>
      </c>
      <c r="AJ619">
        <v>9.888</v>
      </c>
      <c r="AK619">
        <v>0.02674</v>
      </c>
      <c r="AL619">
        <v>0.00076</v>
      </c>
      <c r="AM619">
        <v>0.00051</v>
      </c>
      <c r="AN619">
        <v>0.3715</v>
      </c>
      <c r="AO619">
        <v>0.2631</v>
      </c>
      <c r="AP619">
        <v>0.3333</v>
      </c>
      <c r="AQ619">
        <v>0.2595</v>
      </c>
      <c r="AR619">
        <v>0.191</v>
      </c>
      <c r="AS619">
        <v>-0.025</v>
      </c>
      <c r="AT619">
        <v>0.394</v>
      </c>
      <c r="AU619">
        <v>53.3</v>
      </c>
      <c r="AV619">
        <v>0.418</v>
      </c>
      <c r="AW619">
        <v>0.473</v>
      </c>
      <c r="AX619">
        <v>607</v>
      </c>
      <c r="AY619">
        <v>-0.219139</v>
      </c>
      <c r="AZ619">
        <v>0.079745</v>
      </c>
      <c r="BA619">
        <v>627</v>
      </c>
      <c r="BB619">
        <v>1884</v>
      </c>
      <c r="BC619">
        <v>0.578336142799268</v>
      </c>
      <c r="BD619">
        <v>0.502046075020437</v>
      </c>
      <c r="BE619">
        <v>1.99656228180558</v>
      </c>
      <c r="BF619">
        <v>3.92833470212352</v>
      </c>
      <c r="BG619">
        <v>5.84092882481148</v>
      </c>
      <c r="BH619">
        <v>0.0130304065933233</v>
      </c>
      <c r="BI619">
        <v>-0.0132533226574105</v>
      </c>
      <c r="BJ619">
        <v>-0.0186517018393978</v>
      </c>
      <c r="BK619">
        <v>0.0255720755483423</v>
      </c>
      <c r="BL619">
        <v>-0.0300902098501521</v>
      </c>
      <c r="BM619">
        <v>0.0175612412660578</v>
      </c>
      <c r="BN619">
        <v>-0.00231366482136535</v>
      </c>
      <c r="BO619">
        <v>0.0282738085859378</v>
      </c>
      <c r="BP619">
        <v>0.0246721138684216</v>
      </c>
      <c r="BQ619">
        <v>0.0249040857503354</v>
      </c>
      <c r="BR619">
        <v>0.0181598759828459</v>
      </c>
      <c r="BS619">
        <v>-0.0277955579913374</v>
      </c>
      <c r="BT619">
        <v>0.00395897635751419</v>
      </c>
      <c r="BU619">
        <v>-0.0205151188620093</v>
      </c>
      <c r="BV619">
        <v>0.00806224498238601</v>
      </c>
      <c r="BW619">
        <v>0.013326837696779</v>
      </c>
      <c r="BX619">
        <v>0.0649020906102708</v>
      </c>
      <c r="BY619">
        <v>0.00556154096087353</v>
      </c>
      <c r="BZ619">
        <v>0.0186183756826714</v>
      </c>
      <c r="CA619">
        <v>0.0562910383968496</v>
      </c>
      <c r="CB619">
        <v>2.00212382276645</v>
      </c>
      <c r="CC619">
        <v>3.94695307780619</v>
      </c>
      <c r="CD619">
        <v>5.89721986320833</v>
      </c>
      <c r="CE619">
        <v>-1</v>
      </c>
    </row>
    <row r="620" spans="1:83">
      <c r="A620" s="1" t="s">
        <v>1134</v>
      </c>
      <c r="B620" t="s">
        <v>1135</v>
      </c>
      <c r="C620">
        <v>0.0684931506849315</v>
      </c>
      <c r="D620">
        <v>0.10958904109589</v>
      </c>
      <c r="E620">
        <v>0.0684931506849315</v>
      </c>
      <c r="F620">
        <v>0.0136986301369863</v>
      </c>
      <c r="G620">
        <v>0.0547945205479452</v>
      </c>
      <c r="H620">
        <v>0.0821917808219178</v>
      </c>
      <c r="I620">
        <v>0.0547945205479452</v>
      </c>
      <c r="J620">
        <v>0.0273972602739726</v>
      </c>
      <c r="K620">
        <v>0.0136986301369863</v>
      </c>
      <c r="L620">
        <v>0.0273972602739726</v>
      </c>
      <c r="M620">
        <v>0.10958904109589</v>
      </c>
      <c r="N620">
        <v>0.0547945205479452</v>
      </c>
      <c r="O620">
        <v>0.0136986301369863</v>
      </c>
      <c r="P620">
        <v>0</v>
      </c>
      <c r="Q620">
        <v>0.0684931506849315</v>
      </c>
      <c r="R620">
        <v>0.123287671232877</v>
      </c>
      <c r="S620">
        <v>0.0273972602739726</v>
      </c>
      <c r="T620">
        <v>0.0273972602739726</v>
      </c>
      <c r="U620">
        <v>0.0273972602739726</v>
      </c>
      <c r="V620">
        <v>0.0273972602739726</v>
      </c>
      <c r="W620">
        <v>0.0684931506849315</v>
      </c>
      <c r="X620">
        <v>0.0684931506849315</v>
      </c>
      <c r="Y620">
        <v>8345.17</v>
      </c>
      <c r="Z620">
        <v>114.317</v>
      </c>
      <c r="AA620">
        <v>8.0391</v>
      </c>
      <c r="AB620">
        <v>28.767</v>
      </c>
      <c r="AC620">
        <v>47.945</v>
      </c>
      <c r="AD620">
        <v>21.918</v>
      </c>
      <c r="AE620">
        <v>8.219</v>
      </c>
      <c r="AF620">
        <v>42.466</v>
      </c>
      <c r="AG620">
        <v>57.534</v>
      </c>
      <c r="AH620">
        <v>34.247</v>
      </c>
      <c r="AI620">
        <v>19.178</v>
      </c>
      <c r="AJ620">
        <v>15.068</v>
      </c>
      <c r="AK620">
        <v>0</v>
      </c>
      <c r="AL620">
        <v>0</v>
      </c>
      <c r="AM620">
        <v>0.48824</v>
      </c>
      <c r="AN620">
        <v>0.2143</v>
      </c>
      <c r="AO620">
        <v>0.4107</v>
      </c>
      <c r="AP620">
        <v>0.2069</v>
      </c>
      <c r="AQ620">
        <v>0.4035</v>
      </c>
      <c r="AR620">
        <v>0.179</v>
      </c>
      <c r="AS620">
        <v>0.022</v>
      </c>
      <c r="AT620">
        <v>0.429</v>
      </c>
      <c r="AU620">
        <v>39.16</v>
      </c>
      <c r="AV620">
        <v>0.657</v>
      </c>
      <c r="AW620">
        <v>0.575</v>
      </c>
      <c r="AX620">
        <v>70</v>
      </c>
      <c r="AY620">
        <v>-1.142466</v>
      </c>
      <c r="AZ620">
        <v>0.054795</v>
      </c>
      <c r="BA620">
        <v>73</v>
      </c>
      <c r="BB620">
        <v>222</v>
      </c>
      <c r="BC620">
        <v>0.639831073745009</v>
      </c>
      <c r="BD620">
        <v>0.517202599316116</v>
      </c>
      <c r="BE620">
        <v>1.96849657021113</v>
      </c>
      <c r="BF620">
        <v>3.75832641775805</v>
      </c>
      <c r="BG620">
        <v>5.42383672209369</v>
      </c>
      <c r="BH620">
        <v>-0.0268373177402263</v>
      </c>
      <c r="BI620">
        <v>-0.00393312974682743</v>
      </c>
      <c r="BJ620">
        <v>-0.0251113972248423</v>
      </c>
      <c r="BK620">
        <v>0.077181697859486</v>
      </c>
      <c r="BL620">
        <v>-0.0229231708135338</v>
      </c>
      <c r="BM620">
        <v>-0.0140228288311488</v>
      </c>
      <c r="BN620">
        <v>0.00716825854205747</v>
      </c>
      <c r="BO620">
        <v>0.0664840202834716</v>
      </c>
      <c r="BP620">
        <v>0.0323968938877875</v>
      </c>
      <c r="BQ620">
        <v>0.0801707773067106</v>
      </c>
      <c r="BR620">
        <v>0.020210110475888</v>
      </c>
      <c r="BS620">
        <v>-0.0287063403869458</v>
      </c>
      <c r="BT620">
        <v>0.0416727679047526</v>
      </c>
      <c r="BU620">
        <v>-0.0241534176124014</v>
      </c>
      <c r="BV620">
        <v>0.00652335345264895</v>
      </c>
      <c r="BW620">
        <v>-0.00716340357059007</v>
      </c>
      <c r="BX620">
        <v>0.178956873786287</v>
      </c>
      <c r="BY620">
        <v>0.0191444769092521</v>
      </c>
      <c r="BZ620">
        <v>0.107237098619685</v>
      </c>
      <c r="CA620">
        <v>0.309611199095017</v>
      </c>
      <c r="CB620">
        <v>1.98764104712038</v>
      </c>
      <c r="CC620">
        <v>3.86556351637773</v>
      </c>
      <c r="CD620">
        <v>5.7334479211887</v>
      </c>
      <c r="CE620">
        <v>-1</v>
      </c>
    </row>
    <row r="621" spans="1:83">
      <c r="A621" s="1" t="s">
        <v>1136</v>
      </c>
      <c r="B621" t="s">
        <v>1137</v>
      </c>
      <c r="C621">
        <v>0.054006968641115</v>
      </c>
      <c r="D621">
        <v>0.0418118466898955</v>
      </c>
      <c r="E621">
        <v>0.078397212543554</v>
      </c>
      <c r="F621">
        <v>0.0139372822299652</v>
      </c>
      <c r="G621">
        <v>0.0313588850174216</v>
      </c>
      <c r="H621">
        <v>0.054006968641115</v>
      </c>
      <c r="I621">
        <v>0.0679442508710801</v>
      </c>
      <c r="J621">
        <v>0.0313588850174216</v>
      </c>
      <c r="K621">
        <v>0.0662020905923345</v>
      </c>
      <c r="L621">
        <v>0.0574912891986063</v>
      </c>
      <c r="M621">
        <v>0.0592334494773519</v>
      </c>
      <c r="N621">
        <v>0.054006968641115</v>
      </c>
      <c r="O621">
        <v>0.024390243902439</v>
      </c>
      <c r="P621">
        <v>0.0383275261324042</v>
      </c>
      <c r="Q621">
        <v>0.0609756097560976</v>
      </c>
      <c r="R621">
        <v>0.0662020905923345</v>
      </c>
      <c r="S621">
        <v>0.078397212543554</v>
      </c>
      <c r="T621">
        <v>0.00522648083623693</v>
      </c>
      <c r="U621">
        <v>0.0348432055749129</v>
      </c>
      <c r="V621">
        <v>0.0818815331010453</v>
      </c>
      <c r="W621">
        <v>0.0609756097560976</v>
      </c>
      <c r="X621">
        <v>0.054006968641115</v>
      </c>
      <c r="Y621">
        <v>63636.56</v>
      </c>
      <c r="Z621">
        <v>110.865</v>
      </c>
      <c r="AA621">
        <v>5.2524</v>
      </c>
      <c r="AB621">
        <v>28.049</v>
      </c>
      <c r="AC621">
        <v>55.923</v>
      </c>
      <c r="AD621">
        <v>26.132</v>
      </c>
      <c r="AE621">
        <v>10.976</v>
      </c>
      <c r="AF621">
        <v>50.697</v>
      </c>
      <c r="AG621">
        <v>49.303</v>
      </c>
      <c r="AH621">
        <v>25.958</v>
      </c>
      <c r="AI621">
        <v>12.718</v>
      </c>
      <c r="AJ621">
        <v>13.24</v>
      </c>
      <c r="AK621">
        <v>0.90382</v>
      </c>
      <c r="AL621">
        <v>0.89845</v>
      </c>
      <c r="AM621">
        <v>0.0472</v>
      </c>
      <c r="AN621">
        <v>0.4067</v>
      </c>
      <c r="AO621">
        <v>0.3124</v>
      </c>
      <c r="AP621">
        <v>0.3479</v>
      </c>
      <c r="AQ621">
        <v>0.1903</v>
      </c>
      <c r="AR621">
        <v>0.24</v>
      </c>
      <c r="AS621">
        <v>0.021</v>
      </c>
      <c r="AT621">
        <v>0.436</v>
      </c>
      <c r="AU621">
        <v>51.78</v>
      </c>
      <c r="AV621">
        <v>0.395</v>
      </c>
      <c r="AW621">
        <v>0.44</v>
      </c>
      <c r="AX621">
        <v>557</v>
      </c>
      <c r="AY621">
        <v>-0.403484</v>
      </c>
      <c r="AZ621">
        <v>0.078397</v>
      </c>
      <c r="BA621">
        <v>574</v>
      </c>
      <c r="BB621">
        <v>1725</v>
      </c>
      <c r="BC621">
        <v>0.572396436306902</v>
      </c>
      <c r="BD621">
        <v>0.509190782022368</v>
      </c>
      <c r="BE621">
        <v>1.98567463618977</v>
      </c>
      <c r="BF621">
        <v>3.92150307611785</v>
      </c>
      <c r="BG621">
        <v>5.83153834740598</v>
      </c>
      <c r="BH621">
        <v>-0.00803140708806948</v>
      </c>
      <c r="BI621">
        <v>-0.000288553974543649</v>
      </c>
      <c r="BJ621">
        <v>0.00427471467393819</v>
      </c>
      <c r="BK621">
        <v>0.00388818164373632</v>
      </c>
      <c r="BL621">
        <v>-0.0338773024218227</v>
      </c>
      <c r="BM621">
        <v>-0.00179563384331594</v>
      </c>
      <c r="BN621">
        <v>0.00860295272238349</v>
      </c>
      <c r="BO621">
        <v>0.045516732391757</v>
      </c>
      <c r="BP621">
        <v>0.0385244245947314</v>
      </c>
      <c r="BQ621">
        <v>0.0142276969546841</v>
      </c>
      <c r="BR621">
        <v>0.000433259469039222</v>
      </c>
      <c r="BS621">
        <v>-0.0254030756008337</v>
      </c>
      <c r="BT621">
        <v>0.0196790521618718</v>
      </c>
      <c r="BU621">
        <v>-0.0101144797395818</v>
      </c>
      <c r="BV621">
        <v>-0.0114171400763394</v>
      </c>
      <c r="BW621">
        <v>0.00594574555562529</v>
      </c>
      <c r="BX621">
        <v>0.0501651674232602</v>
      </c>
      <c r="BY621">
        <v>0.0130862754642985</v>
      </c>
      <c r="BZ621">
        <v>0.039519298220969</v>
      </c>
      <c r="CA621">
        <v>0.0863089429840447</v>
      </c>
      <c r="CB621">
        <v>1.99876091165407</v>
      </c>
      <c r="CC621">
        <v>3.96102237433882</v>
      </c>
      <c r="CD621">
        <v>5.91784729039002</v>
      </c>
      <c r="CE621">
        <v>-1</v>
      </c>
    </row>
    <row r="622" spans="1:83">
      <c r="A622" s="1" t="s">
        <v>1138</v>
      </c>
      <c r="B622" t="s">
        <v>1139</v>
      </c>
      <c r="C622">
        <v>0.110328638497653</v>
      </c>
      <c r="D622">
        <v>0.039906103286385</v>
      </c>
      <c r="E622">
        <v>0.0234741784037559</v>
      </c>
      <c r="F622">
        <v>0.0305164319248826</v>
      </c>
      <c r="G622">
        <v>0.0258215962441315</v>
      </c>
      <c r="H622">
        <v>0.0469483568075117</v>
      </c>
      <c r="I622">
        <v>0.10093896713615</v>
      </c>
      <c r="J622">
        <v>0.0211267605633803</v>
      </c>
      <c r="K622">
        <v>0.07981220657277</v>
      </c>
      <c r="L622">
        <v>0.0305164319248826</v>
      </c>
      <c r="M622">
        <v>0.157276995305164</v>
      </c>
      <c r="N622">
        <v>0.0305164319248826</v>
      </c>
      <c r="O622">
        <v>0.039906103286385</v>
      </c>
      <c r="P622">
        <v>0.07981220657277</v>
      </c>
      <c r="Q622">
        <v>0.0422535211267606</v>
      </c>
      <c r="R622">
        <v>0.0751173708920188</v>
      </c>
      <c r="S622">
        <v>0.0446009389671361</v>
      </c>
      <c r="T622">
        <v>0.0211267605633803</v>
      </c>
      <c r="U622">
        <v>0.0258215962441315</v>
      </c>
      <c r="V622">
        <v>0.0892018779342723</v>
      </c>
      <c r="W622">
        <v>0.0727699530516432</v>
      </c>
      <c r="X622">
        <v>0.0751173708920188</v>
      </c>
      <c r="Y622">
        <v>46587.36</v>
      </c>
      <c r="Z622">
        <v>109.36</v>
      </c>
      <c r="AA622">
        <v>6.4735</v>
      </c>
      <c r="AB622">
        <v>31.455</v>
      </c>
      <c r="AC622">
        <v>46.948</v>
      </c>
      <c r="AD622">
        <v>40.141</v>
      </c>
      <c r="AE622">
        <v>13.146</v>
      </c>
      <c r="AF622">
        <v>70.188</v>
      </c>
      <c r="AG622">
        <v>29.812</v>
      </c>
      <c r="AH622">
        <v>14.319</v>
      </c>
      <c r="AI622">
        <v>7.512</v>
      </c>
      <c r="AJ622">
        <v>6.808</v>
      </c>
      <c r="AK622">
        <v>218.3991</v>
      </c>
      <c r="AL622">
        <v>17.96704</v>
      </c>
      <c r="AM622">
        <v>0.54399</v>
      </c>
      <c r="AN622">
        <v>0.3605</v>
      </c>
      <c r="AO622">
        <v>0.279</v>
      </c>
      <c r="AP622">
        <v>0.2646</v>
      </c>
      <c r="AQ622">
        <v>0.2923</v>
      </c>
      <c r="AR622">
        <v>0.212</v>
      </c>
      <c r="AS622">
        <v>0.02</v>
      </c>
      <c r="AT622">
        <v>0.412</v>
      </c>
      <c r="AU622">
        <v>54.83</v>
      </c>
      <c r="AV622">
        <v>0.463</v>
      </c>
      <c r="AW622">
        <v>0.479</v>
      </c>
      <c r="AX622">
        <v>449</v>
      </c>
      <c r="AY622">
        <v>0.756842</v>
      </c>
      <c r="AZ622">
        <v>0.113684</v>
      </c>
      <c r="BA622">
        <v>426</v>
      </c>
      <c r="BB622">
        <v>1428</v>
      </c>
      <c r="BC622">
        <v>0.582065116639347</v>
      </c>
      <c r="BD622">
        <v>0.512593945883141</v>
      </c>
      <c r="BE622">
        <v>1.98044114279366</v>
      </c>
      <c r="BF622">
        <v>3.91460671968013</v>
      </c>
      <c r="BG622">
        <v>5.82239457614838</v>
      </c>
      <c r="BH622">
        <v>0.0189827182218425</v>
      </c>
      <c r="BI622">
        <v>0.00225272023584363</v>
      </c>
      <c r="BJ622">
        <v>-0.00914694286965382</v>
      </c>
      <c r="BK622">
        <v>-0.00928931961810757</v>
      </c>
      <c r="BL622">
        <v>-0.0258739190848039</v>
      </c>
      <c r="BM622">
        <v>0.0121438709477531</v>
      </c>
      <c r="BN622">
        <v>-0.0165188375904933</v>
      </c>
      <c r="BO622">
        <v>0.0449994235127058</v>
      </c>
      <c r="BP622">
        <v>0.0133875986174592</v>
      </c>
      <c r="BQ622">
        <v>0.0172803192209481</v>
      </c>
      <c r="BR622">
        <v>0.0209541792706627</v>
      </c>
      <c r="BS622">
        <v>-0.0298056835535464</v>
      </c>
      <c r="BT622">
        <v>0.00220573948582556</v>
      </c>
      <c r="BU622">
        <v>-0.0255388526976245</v>
      </c>
      <c r="BV622">
        <v>0.0104131118400292</v>
      </c>
      <c r="BW622">
        <v>0.0194231529948389</v>
      </c>
      <c r="BX622">
        <v>0.0458692789336792</v>
      </c>
      <c r="BY622">
        <v>0.0371384012704567</v>
      </c>
      <c r="BZ622">
        <v>0.0800096341831374</v>
      </c>
      <c r="CA622">
        <v>0.136082828456569</v>
      </c>
      <c r="CB622">
        <v>2.01757954406412</v>
      </c>
      <c r="CC622">
        <v>3.99461635386326</v>
      </c>
      <c r="CD622">
        <v>5.95847740460495</v>
      </c>
      <c r="CE622">
        <v>-1</v>
      </c>
    </row>
    <row r="623" spans="1:83">
      <c r="A623" s="1" t="s">
        <v>1140</v>
      </c>
      <c r="B623" t="s">
        <v>1141</v>
      </c>
      <c r="C623">
        <v>0.0573065902578797</v>
      </c>
      <c r="D623">
        <v>0.0372492836676218</v>
      </c>
      <c r="E623">
        <v>0.0386819484240688</v>
      </c>
      <c r="F623">
        <v>0.0214899713467049</v>
      </c>
      <c r="G623">
        <v>0.0444126074498567</v>
      </c>
      <c r="H623">
        <v>0.0587392550143266</v>
      </c>
      <c r="I623">
        <v>0.0515759312320917</v>
      </c>
      <c r="J623">
        <v>0.0286532951289398</v>
      </c>
      <c r="K623">
        <v>0.0673352435530086</v>
      </c>
      <c r="L623">
        <v>0.0415472779369628</v>
      </c>
      <c r="M623">
        <v>0.0931232091690544</v>
      </c>
      <c r="N623">
        <v>0.0530085959885387</v>
      </c>
      <c r="O623">
        <v>0.0243553008595989</v>
      </c>
      <c r="P623">
        <v>0.0515759312320917</v>
      </c>
      <c r="Q623">
        <v>0.0472779369627507</v>
      </c>
      <c r="R623">
        <v>0.111747851002865</v>
      </c>
      <c r="S623">
        <v>0.0587392550143266</v>
      </c>
      <c r="T623">
        <v>0.0114613180515759</v>
      </c>
      <c r="U623">
        <v>0.0358166189111748</v>
      </c>
      <c r="V623">
        <v>0.0659025787965616</v>
      </c>
      <c r="W623">
        <v>0.0644699140401146</v>
      </c>
      <c r="X623">
        <v>0.0687679083094556</v>
      </c>
      <c r="Y623">
        <v>78114.39</v>
      </c>
      <c r="Z623">
        <v>111.912</v>
      </c>
      <c r="AA623">
        <v>6.9184</v>
      </c>
      <c r="AB623">
        <v>30.086</v>
      </c>
      <c r="AC623">
        <v>49.427</v>
      </c>
      <c r="AD623">
        <v>28.367</v>
      </c>
      <c r="AE623">
        <v>12.751</v>
      </c>
      <c r="AF623">
        <v>52.722</v>
      </c>
      <c r="AG623">
        <v>47.278</v>
      </c>
      <c r="AH623">
        <v>21.633</v>
      </c>
      <c r="AI623">
        <v>11.891</v>
      </c>
      <c r="AJ623">
        <v>9.742</v>
      </c>
      <c r="AK623">
        <v>10.23302</v>
      </c>
      <c r="AL623">
        <v>0.00814</v>
      </c>
      <c r="AM623">
        <v>0.00382</v>
      </c>
      <c r="AN623">
        <v>0.3511</v>
      </c>
      <c r="AO623">
        <v>0.3759</v>
      </c>
      <c r="AP623">
        <v>0.2534</v>
      </c>
      <c r="AQ623">
        <v>0.2764</v>
      </c>
      <c r="AR623">
        <v>0.246</v>
      </c>
      <c r="AS623">
        <v>0.059</v>
      </c>
      <c r="AT623">
        <v>0.455</v>
      </c>
      <c r="AU623">
        <v>54.3</v>
      </c>
      <c r="AV623">
        <v>0.51</v>
      </c>
      <c r="AW623">
        <v>0.473</v>
      </c>
      <c r="AX623">
        <v>673</v>
      </c>
      <c r="AY623">
        <v>-0.110315</v>
      </c>
      <c r="AZ623">
        <v>0.098854</v>
      </c>
      <c r="BA623">
        <v>698</v>
      </c>
      <c r="BB623">
        <v>2097</v>
      </c>
      <c r="BC623">
        <v>0.594493834537054</v>
      </c>
      <c r="BD623">
        <v>0.502348100693916</v>
      </c>
      <c r="BE623">
        <v>1.99597306787863</v>
      </c>
      <c r="BF623">
        <v>3.93315054365397</v>
      </c>
      <c r="BG623">
        <v>5.84701858739095</v>
      </c>
      <c r="BH623">
        <v>-0.00252040016525665</v>
      </c>
      <c r="BI623">
        <v>0.00225457340414186</v>
      </c>
      <c r="BJ623">
        <v>-0.0165086040473096</v>
      </c>
      <c r="BK623">
        <v>0.0200731293776473</v>
      </c>
      <c r="BL623">
        <v>-0.0349532580129588</v>
      </c>
      <c r="BM623">
        <v>0.000816593799543294</v>
      </c>
      <c r="BN623">
        <v>0.0196700811676138</v>
      </c>
      <c r="BO623">
        <v>0.0375453075742275</v>
      </c>
      <c r="BP623">
        <v>0.038407000607382</v>
      </c>
      <c r="BQ623">
        <v>0.00954854624534574</v>
      </c>
      <c r="BR623">
        <v>0.0101941975559218</v>
      </c>
      <c r="BS623">
        <v>-0.0294449145177902</v>
      </c>
      <c r="BT623">
        <v>0.0217321731444688</v>
      </c>
      <c r="BU623">
        <v>-0.011087476511862</v>
      </c>
      <c r="BV623">
        <v>-0.0086652170757789</v>
      </c>
      <c r="BW623">
        <v>0.00179852599912583</v>
      </c>
      <c r="BX623">
        <v>0.0588602585444618</v>
      </c>
      <c r="BY623">
        <v>0.00888871418876177</v>
      </c>
      <c r="BZ623">
        <v>0.0243250165238093</v>
      </c>
      <c r="CA623">
        <v>0.0539977127234254</v>
      </c>
      <c r="CB623">
        <v>2.00486178206739</v>
      </c>
      <c r="CC623">
        <v>3.95747556017778</v>
      </c>
      <c r="CD623">
        <v>5.90101630011437</v>
      </c>
      <c r="CE623">
        <v>-1</v>
      </c>
    </row>
    <row r="624" spans="1:83">
      <c r="A624" s="1" t="s">
        <v>1142</v>
      </c>
      <c r="B624" t="s">
        <v>1143</v>
      </c>
      <c r="C624">
        <v>0.030379746835443</v>
      </c>
      <c r="D624">
        <v>0.0481012658227848</v>
      </c>
      <c r="E624">
        <v>0.0354430379746835</v>
      </c>
      <c r="F624">
        <v>0.0151898734177215</v>
      </c>
      <c r="G624">
        <v>0.0531645569620253</v>
      </c>
      <c r="H624">
        <v>0.0886075949367089</v>
      </c>
      <c r="I624">
        <v>0.0455696202531646</v>
      </c>
      <c r="J624">
        <v>0.0253164556962025</v>
      </c>
      <c r="K624">
        <v>0.0582278481012658</v>
      </c>
      <c r="L624">
        <v>0.0708860759493671</v>
      </c>
      <c r="M624">
        <v>0.0962025316455696</v>
      </c>
      <c r="N624">
        <v>0.0734177215189873</v>
      </c>
      <c r="O624">
        <v>0.0253164556962025</v>
      </c>
      <c r="P624">
        <v>0.0430379746835443</v>
      </c>
      <c r="Q624">
        <v>0.0658227848101266</v>
      </c>
      <c r="R624">
        <v>0.0683544303797468</v>
      </c>
      <c r="S624">
        <v>0.0556962025316456</v>
      </c>
      <c r="T624">
        <v>0.00253164556962025</v>
      </c>
      <c r="U624">
        <v>0.030379746835443</v>
      </c>
      <c r="V624">
        <v>0.0683544303797468</v>
      </c>
      <c r="W624">
        <v>0.0531645569620253</v>
      </c>
      <c r="X624">
        <v>0.0481012658227848</v>
      </c>
      <c r="Y624">
        <v>45198.13</v>
      </c>
      <c r="Z624">
        <v>114.426</v>
      </c>
      <c r="AA624">
        <v>7.2125</v>
      </c>
      <c r="AB624">
        <v>21.519</v>
      </c>
      <c r="AC624">
        <v>45.57</v>
      </c>
      <c r="AD624">
        <v>25.316</v>
      </c>
      <c r="AE624">
        <v>10.127</v>
      </c>
      <c r="AF624">
        <v>48.101</v>
      </c>
      <c r="AG624">
        <v>51.899</v>
      </c>
      <c r="AH624">
        <v>27.089</v>
      </c>
      <c r="AI624">
        <v>14.684</v>
      </c>
      <c r="AJ624">
        <v>12.405</v>
      </c>
      <c r="AK624">
        <v>0.00301</v>
      </c>
      <c r="AL624">
        <v>0</v>
      </c>
      <c r="AM624">
        <v>0.00838</v>
      </c>
      <c r="AN624">
        <v>0.3813</v>
      </c>
      <c r="AO624">
        <v>0.2408</v>
      </c>
      <c r="AP624">
        <v>0.3704</v>
      </c>
      <c r="AQ624">
        <v>0.3212</v>
      </c>
      <c r="AR624">
        <v>0.205</v>
      </c>
      <c r="AS624">
        <v>-0.027</v>
      </c>
      <c r="AT624">
        <v>0.398</v>
      </c>
      <c r="AU624">
        <v>55.03</v>
      </c>
      <c r="AV624">
        <v>0.417</v>
      </c>
      <c r="AW624">
        <v>0.419</v>
      </c>
      <c r="AX624">
        <v>384</v>
      </c>
      <c r="AY624">
        <v>-0.53519</v>
      </c>
      <c r="AZ624">
        <v>0.075949</v>
      </c>
      <c r="BA624">
        <v>395</v>
      </c>
      <c r="BB624">
        <v>1188</v>
      </c>
      <c r="BC624">
        <v>0.598635706162976</v>
      </c>
      <c r="BD624">
        <v>0.518867656493835</v>
      </c>
      <c r="BE624">
        <v>1.9718433885434</v>
      </c>
      <c r="BF624">
        <v>3.91477714911121</v>
      </c>
      <c r="BG624">
        <v>5.82825636784117</v>
      </c>
      <c r="BH624">
        <v>0.0118785812964258</v>
      </c>
      <c r="BI624">
        <v>-0.000505857851614383</v>
      </c>
      <c r="BJ624">
        <v>-0.0142865502404818</v>
      </c>
      <c r="BK624">
        <v>0.00392944715644078</v>
      </c>
      <c r="BL624">
        <v>-0.0265070785488437</v>
      </c>
      <c r="BM624">
        <v>0.0140559148291007</v>
      </c>
      <c r="BN624">
        <v>-0.00520081986044091</v>
      </c>
      <c r="BO624">
        <v>0.0266594937195362</v>
      </c>
      <c r="BP624">
        <v>0.0117206849951719</v>
      </c>
      <c r="BQ624">
        <v>0.00705115569263609</v>
      </c>
      <c r="BR624">
        <v>0.0198533091451542</v>
      </c>
      <c r="BS624">
        <v>-0.0227196223070689</v>
      </c>
      <c r="BT624">
        <v>0.00776891332803799</v>
      </c>
      <c r="BU624">
        <v>-0.0165486887769266</v>
      </c>
      <c r="BV624">
        <v>0.00395090366212155</v>
      </c>
      <c r="BW624">
        <v>0.00844939706440211</v>
      </c>
      <c r="BX624">
        <v>0.029549183303651</v>
      </c>
      <c r="BY624">
        <v>0.023013786259421</v>
      </c>
      <c r="BZ624">
        <v>0.0553826145989661</v>
      </c>
      <c r="CA624">
        <v>0.103244712375164</v>
      </c>
      <c r="CB624">
        <v>1.99485717480282</v>
      </c>
      <c r="CC624">
        <v>3.97015976371017</v>
      </c>
      <c r="CD624">
        <v>5.93150108021634</v>
      </c>
      <c r="CE624">
        <v>-1</v>
      </c>
    </row>
    <row r="625" spans="1:83">
      <c r="A625" s="1" t="s">
        <v>1142</v>
      </c>
      <c r="B625" t="s">
        <v>1144</v>
      </c>
      <c r="C625">
        <v>0.0345454545454545</v>
      </c>
      <c r="D625">
        <v>0.0472727272727273</v>
      </c>
      <c r="E625">
        <v>0.0454545454545455</v>
      </c>
      <c r="F625">
        <v>0.0145454545454545</v>
      </c>
      <c r="G625">
        <v>0.0472727272727273</v>
      </c>
      <c r="H625">
        <v>0.0909090909090909</v>
      </c>
      <c r="I625">
        <v>0.0363636363636364</v>
      </c>
      <c r="J625">
        <v>0.02</v>
      </c>
      <c r="K625">
        <v>0.0581818181818182</v>
      </c>
      <c r="L625">
        <v>0.0818181818181818</v>
      </c>
      <c r="M625">
        <v>0.1</v>
      </c>
      <c r="N625">
        <v>0.0709090909090909</v>
      </c>
      <c r="O625">
        <v>0.0218181818181818</v>
      </c>
      <c r="P625">
        <v>0.0309090909090909</v>
      </c>
      <c r="Q625">
        <v>0.0672727272727273</v>
      </c>
      <c r="R625">
        <v>0.0854545454545454</v>
      </c>
      <c r="S625">
        <v>0.06</v>
      </c>
      <c r="T625">
        <v>0.00363636363636364</v>
      </c>
      <c r="U625">
        <v>0.0236363636363636</v>
      </c>
      <c r="V625">
        <v>0.06</v>
      </c>
      <c r="W625">
        <v>0.0454545454545455</v>
      </c>
      <c r="X625">
        <v>0.0418181818181818</v>
      </c>
      <c r="Y625">
        <v>62371.69</v>
      </c>
      <c r="Z625">
        <v>113.403</v>
      </c>
      <c r="AA625">
        <v>5.8659</v>
      </c>
      <c r="AB625">
        <v>23.091</v>
      </c>
      <c r="AC625">
        <v>48.545</v>
      </c>
      <c r="AD625">
        <v>25.273</v>
      </c>
      <c r="AE625">
        <v>7.818</v>
      </c>
      <c r="AF625">
        <v>45.091</v>
      </c>
      <c r="AG625">
        <v>54.909</v>
      </c>
      <c r="AH625">
        <v>27.455</v>
      </c>
      <c r="AI625">
        <v>13.818</v>
      </c>
      <c r="AJ625">
        <v>13.636</v>
      </c>
      <c r="AK625">
        <v>0.00172</v>
      </c>
      <c r="AL625">
        <v>0</v>
      </c>
      <c r="AM625">
        <v>0.00199</v>
      </c>
      <c r="AN625">
        <v>0.38</v>
      </c>
      <c r="AO625">
        <v>0.2233</v>
      </c>
      <c r="AP625">
        <v>0.4221</v>
      </c>
      <c r="AQ625">
        <v>0.2753</v>
      </c>
      <c r="AR625">
        <v>0.201</v>
      </c>
      <c r="AS625">
        <v>-0.03</v>
      </c>
      <c r="AT625">
        <v>0.397</v>
      </c>
      <c r="AU625">
        <v>52.43</v>
      </c>
      <c r="AV625">
        <v>0.373</v>
      </c>
      <c r="AW625">
        <v>0.403</v>
      </c>
      <c r="AX625">
        <v>536</v>
      </c>
      <c r="AY625">
        <v>-0.628546</v>
      </c>
      <c r="AZ625">
        <v>0.058182</v>
      </c>
      <c r="BA625">
        <v>550</v>
      </c>
      <c r="BB625">
        <v>1653</v>
      </c>
      <c r="BC625">
        <v>0.567418343100662</v>
      </c>
      <c r="BD625">
        <v>0.528067835411443</v>
      </c>
      <c r="BE625">
        <v>1.95953560701692</v>
      </c>
      <c r="BF625">
        <v>3.88606340146881</v>
      </c>
      <c r="BG625">
        <v>5.78864270877541</v>
      </c>
      <c r="BH625">
        <v>0.0129328064091816</v>
      </c>
      <c r="BI625">
        <v>-0.00498148833377615</v>
      </c>
      <c r="BJ625">
        <v>-0.0147521442479989</v>
      </c>
      <c r="BK625">
        <v>0.00940249932730534</v>
      </c>
      <c r="BL625">
        <v>-0.0282111429107687</v>
      </c>
      <c r="BM625">
        <v>0.0133923078868978</v>
      </c>
      <c r="BN625">
        <v>-0.00143689007146256</v>
      </c>
      <c r="BO625">
        <v>0.0252284568916073</v>
      </c>
      <c r="BP625">
        <v>0.0115208965176475</v>
      </c>
      <c r="BQ625">
        <v>0.0135730092993477</v>
      </c>
      <c r="BR625">
        <v>0.0148851569518828</v>
      </c>
      <c r="BS625">
        <v>-0.0215297828646265</v>
      </c>
      <c r="BT625">
        <v>0.00940249932730534</v>
      </c>
      <c r="BU625">
        <v>-0.0168040015999794</v>
      </c>
      <c r="BV625">
        <v>0.00450569898187706</v>
      </c>
      <c r="BW625">
        <v>0.00595250375880271</v>
      </c>
      <c r="BX625">
        <v>0.0330803853232429</v>
      </c>
      <c r="BY625">
        <v>0.0330837844234861</v>
      </c>
      <c r="BZ625">
        <v>0.0755954911558699</v>
      </c>
      <c r="CA625">
        <v>0.133360790860272</v>
      </c>
      <c r="CB625">
        <v>1.9926193914404</v>
      </c>
      <c r="CC625">
        <v>3.96165889262468</v>
      </c>
      <c r="CD625">
        <v>5.92200349963569</v>
      </c>
      <c r="CE625">
        <v>-1</v>
      </c>
    </row>
    <row r="626" spans="1:83">
      <c r="A626" s="1" t="s">
        <v>1142</v>
      </c>
      <c r="B626" t="s">
        <v>1145</v>
      </c>
      <c r="C626">
        <v>0.0313186813186813</v>
      </c>
      <c r="D626">
        <v>0.0401098901098901</v>
      </c>
      <c r="E626">
        <v>0.0461538461538462</v>
      </c>
      <c r="F626">
        <v>0.00824175824175824</v>
      </c>
      <c r="G626">
        <v>0.0472527472527473</v>
      </c>
      <c r="H626">
        <v>0.0934065934065934</v>
      </c>
      <c r="I626">
        <v>0.0307692307692308</v>
      </c>
      <c r="J626">
        <v>0.0302197802197802</v>
      </c>
      <c r="K626">
        <v>0.0664835164835165</v>
      </c>
      <c r="L626">
        <v>0.0620879120879121</v>
      </c>
      <c r="M626">
        <v>0.0972527472527473</v>
      </c>
      <c r="N626">
        <v>0.0989010989010989</v>
      </c>
      <c r="O626">
        <v>0.0175824175824176</v>
      </c>
      <c r="P626">
        <v>0.039010989010989</v>
      </c>
      <c r="Q626">
        <v>0.0587912087912088</v>
      </c>
      <c r="R626">
        <v>0.104945054945055</v>
      </c>
      <c r="S626">
        <v>0.0538461538461538</v>
      </c>
      <c r="T626">
        <v>0.00494505494505494</v>
      </c>
      <c r="U626">
        <v>0.0285714285714286</v>
      </c>
      <c r="V626">
        <v>0.0401098901098901</v>
      </c>
      <c r="W626">
        <v>0.0527472527472527</v>
      </c>
      <c r="X626">
        <v>0.0417582417582418</v>
      </c>
      <c r="Y626">
        <v>208926.2</v>
      </c>
      <c r="Z626">
        <v>114.795</v>
      </c>
      <c r="AA626">
        <v>7.6457</v>
      </c>
      <c r="AB626">
        <v>22.912</v>
      </c>
      <c r="AC626">
        <v>43.626</v>
      </c>
      <c r="AD626">
        <v>23.516</v>
      </c>
      <c r="AE626">
        <v>10.275</v>
      </c>
      <c r="AF626">
        <v>42.308</v>
      </c>
      <c r="AG626">
        <v>57.692</v>
      </c>
      <c r="AH626">
        <v>30.879</v>
      </c>
      <c r="AI626">
        <v>16.923</v>
      </c>
      <c r="AJ626">
        <v>13.956</v>
      </c>
      <c r="AK626">
        <v>0.00139</v>
      </c>
      <c r="AL626">
        <v>0</v>
      </c>
      <c r="AM626">
        <v>7e-5</v>
      </c>
      <c r="AN626">
        <v>0.4207</v>
      </c>
      <c r="AO626">
        <v>0.1809</v>
      </c>
      <c r="AP626">
        <v>0.5212</v>
      </c>
      <c r="AQ626">
        <v>0.1948</v>
      </c>
      <c r="AR626">
        <v>0.187</v>
      </c>
      <c r="AS626">
        <v>-0.091</v>
      </c>
      <c r="AT626">
        <v>0.371</v>
      </c>
      <c r="AU626">
        <v>46.91</v>
      </c>
      <c r="AV626">
        <v>0.275</v>
      </c>
      <c r="AW626">
        <v>0.353</v>
      </c>
      <c r="AX626">
        <v>1779</v>
      </c>
      <c r="AY626">
        <v>-0.746868</v>
      </c>
      <c r="AZ626">
        <v>0.072527</v>
      </c>
      <c r="BA626">
        <v>1820</v>
      </c>
      <c r="BB626">
        <v>5463</v>
      </c>
      <c r="BC626">
        <v>0.525348788588519</v>
      </c>
      <c r="BD626">
        <v>0.559010089356514</v>
      </c>
      <c r="BE626">
        <v>1.91717819590863</v>
      </c>
      <c r="BF626">
        <v>3.79556637232809</v>
      </c>
      <c r="BG626">
        <v>5.6607697239104</v>
      </c>
      <c r="BH626">
        <v>0.0112184315743422</v>
      </c>
      <c r="BI626">
        <v>-0.0148667627129083</v>
      </c>
      <c r="BJ626">
        <v>-0.0162233534493372</v>
      </c>
      <c r="BK626">
        <v>0.0249885935633445</v>
      </c>
      <c r="BL626">
        <v>-0.0353081140058532</v>
      </c>
      <c r="BM626">
        <v>0.0248330494477985</v>
      </c>
      <c r="BN626">
        <v>0.0135269845750428</v>
      </c>
      <c r="BO626">
        <v>0.00783405286851902</v>
      </c>
      <c r="BP626">
        <v>0.0173912708149673</v>
      </c>
      <c r="BQ626">
        <v>0.00752266114452011</v>
      </c>
      <c r="BR626">
        <v>0.0108631618582071</v>
      </c>
      <c r="BS626">
        <v>-0.0158355294512127</v>
      </c>
      <c r="BT626">
        <v>0.0159825708425912</v>
      </c>
      <c r="BU626">
        <v>-0.0121280811530452</v>
      </c>
      <c r="BV626">
        <v>-0.00414880653150121</v>
      </c>
      <c r="BW626">
        <v>0.00334408663341282</v>
      </c>
      <c r="BX626">
        <v>0.0389942160188876</v>
      </c>
      <c r="BY626">
        <v>0.0734076102793531</v>
      </c>
      <c r="BZ626">
        <v>0.165711481727916</v>
      </c>
      <c r="CA626">
        <v>0.258608163569149</v>
      </c>
      <c r="CB626">
        <v>1.99058580618798</v>
      </c>
      <c r="CC626">
        <v>3.96127785405601</v>
      </c>
      <c r="CD626">
        <v>5.91937788747956</v>
      </c>
      <c r="CE626">
        <v>-1</v>
      </c>
    </row>
    <row r="627" spans="1:83">
      <c r="A627" s="1" t="s">
        <v>1146</v>
      </c>
      <c r="B627" t="s">
        <v>1147</v>
      </c>
      <c r="C627">
        <v>0.0961098398169336</v>
      </c>
      <c r="D627">
        <v>0.0697940503432494</v>
      </c>
      <c r="E627">
        <v>0.034324942791762</v>
      </c>
      <c r="F627">
        <v>0.0194508009153318</v>
      </c>
      <c r="G627">
        <v>0.0308924485125858</v>
      </c>
      <c r="H627">
        <v>0.068649885583524</v>
      </c>
      <c r="I627">
        <v>0.0949656750572082</v>
      </c>
      <c r="J627">
        <v>0.017162471395881</v>
      </c>
      <c r="K627">
        <v>0.0263157894736842</v>
      </c>
      <c r="L627">
        <v>0.0091533180778032</v>
      </c>
      <c r="M627">
        <v>0.100686498855835</v>
      </c>
      <c r="N627">
        <v>0.028604118993135</v>
      </c>
      <c r="O627">
        <v>0.0091533180778032</v>
      </c>
      <c r="P627">
        <v>0.0354691075514874</v>
      </c>
      <c r="Q627">
        <v>0.130434782608696</v>
      </c>
      <c r="R627">
        <v>0.101830663615561</v>
      </c>
      <c r="S627">
        <v>0.040045766590389</v>
      </c>
      <c r="T627">
        <v>0.0091533180778032</v>
      </c>
      <c r="U627">
        <v>0.022883295194508</v>
      </c>
      <c r="V627">
        <v>0.0549199084668192</v>
      </c>
      <c r="W627">
        <v>0.0354691075514874</v>
      </c>
      <c r="X627">
        <v>0.051487414187643</v>
      </c>
      <c r="Y627">
        <v>92824.27</v>
      </c>
      <c r="Z627">
        <v>106.206</v>
      </c>
      <c r="AA627">
        <v>6.8729</v>
      </c>
      <c r="AB627">
        <v>35.24</v>
      </c>
      <c r="AC627">
        <v>58.124</v>
      </c>
      <c r="AD627">
        <v>27.803</v>
      </c>
      <c r="AE627">
        <v>8.467</v>
      </c>
      <c r="AF627">
        <v>59.954</v>
      </c>
      <c r="AG627">
        <v>40.046</v>
      </c>
      <c r="AH627">
        <v>21.854</v>
      </c>
      <c r="AI627">
        <v>11.556</v>
      </c>
      <c r="AJ627">
        <v>10.297</v>
      </c>
      <c r="AK627">
        <v>0.14222</v>
      </c>
      <c r="AL627">
        <v>0.02848</v>
      </c>
      <c r="AM627">
        <v>0.00622</v>
      </c>
      <c r="AN627">
        <v>0.1421</v>
      </c>
      <c r="AO627">
        <v>0.5255</v>
      </c>
      <c r="AP627">
        <v>0.1018</v>
      </c>
      <c r="AQ627">
        <v>0.3992</v>
      </c>
      <c r="AR627">
        <v>0.239</v>
      </c>
      <c r="AS627">
        <v>0.189</v>
      </c>
      <c r="AT627">
        <v>0.515</v>
      </c>
      <c r="AU627">
        <v>39.05</v>
      </c>
      <c r="AV627">
        <v>0.789</v>
      </c>
      <c r="AW627">
        <v>0.681</v>
      </c>
      <c r="AX627">
        <v>858</v>
      </c>
      <c r="AY627">
        <v>-0.305263</v>
      </c>
      <c r="AZ627">
        <v>0.067506</v>
      </c>
      <c r="BA627">
        <v>874</v>
      </c>
      <c r="BB627">
        <v>2625</v>
      </c>
      <c r="BC627">
        <v>0.535835669538007</v>
      </c>
      <c r="BD627">
        <v>0.56308610887773</v>
      </c>
      <c r="BE627">
        <v>1.89952183016532</v>
      </c>
      <c r="BF627">
        <v>3.75719373588662</v>
      </c>
      <c r="BG627">
        <v>5.58820668996869</v>
      </c>
      <c r="BH627">
        <v>-0.00388051881717301</v>
      </c>
      <c r="BI627">
        <v>-0.00547482865398836</v>
      </c>
      <c r="BJ627">
        <v>-0.0202450214023672</v>
      </c>
      <c r="BK627">
        <v>0.0412136455866623</v>
      </c>
      <c r="BL627">
        <v>-0.0129742652489746</v>
      </c>
      <c r="BM627">
        <v>-0.000935674182750064</v>
      </c>
      <c r="BN627">
        <v>0.00503332332312621</v>
      </c>
      <c r="BO627">
        <v>0.0168065285757824</v>
      </c>
      <c r="BP627">
        <v>0.0166900279550704</v>
      </c>
      <c r="BQ627">
        <v>0.037671617726347</v>
      </c>
      <c r="BR627">
        <v>0.00262160393451474</v>
      </c>
      <c r="BS627">
        <v>-0.0416332163799294</v>
      </c>
      <c r="BT627">
        <v>0.00793017518960334</v>
      </c>
      <c r="BU627">
        <v>-0.0204333874030347</v>
      </c>
      <c r="BV627">
        <v>0.0177864144427903</v>
      </c>
      <c r="BW627">
        <v>0.00105800575406052</v>
      </c>
      <c r="BX627">
        <v>0.0412344303997399</v>
      </c>
      <c r="BY627">
        <v>0.100068494875372</v>
      </c>
      <c r="BZ627">
        <v>0.231058832340112</v>
      </c>
      <c r="CA627">
        <v>0.377714021053953</v>
      </c>
      <c r="CB627">
        <v>1.99959032504069</v>
      </c>
      <c r="CC627">
        <v>3.98825256822673</v>
      </c>
      <c r="CD627">
        <v>5.96592071102264</v>
      </c>
      <c r="CE627">
        <v>-1</v>
      </c>
    </row>
    <row r="628" spans="1:83">
      <c r="A628" s="1" t="s">
        <v>1148</v>
      </c>
      <c r="B628" t="s">
        <v>1149</v>
      </c>
      <c r="C628">
        <v>0.0552147239263804</v>
      </c>
      <c r="D628">
        <v>0.0347648261758691</v>
      </c>
      <c r="E628">
        <v>0.0429447852760736</v>
      </c>
      <c r="F628">
        <v>0.0143149284253579</v>
      </c>
      <c r="G628">
        <v>0.0449897750511247</v>
      </c>
      <c r="H628">
        <v>0.0552147239263804</v>
      </c>
      <c r="I628">
        <v>0.0633946830265849</v>
      </c>
      <c r="J628">
        <v>0.032719836400818</v>
      </c>
      <c r="K628">
        <v>0.0470347648261759</v>
      </c>
      <c r="L628">
        <v>0.0347648261758691</v>
      </c>
      <c r="M628">
        <v>0.132924335378323</v>
      </c>
      <c r="N628">
        <v>0.0695296523517382</v>
      </c>
      <c r="O628">
        <v>0.0306748466257669</v>
      </c>
      <c r="P628">
        <v>0.0756646216768916</v>
      </c>
      <c r="Q628">
        <v>0.0511247443762781</v>
      </c>
      <c r="R628">
        <v>0.0572597137014315</v>
      </c>
      <c r="S628">
        <v>0.0408997955010225</v>
      </c>
      <c r="T628">
        <v>0.0224948875255624</v>
      </c>
      <c r="U628">
        <v>0.016359918200409</v>
      </c>
      <c r="V628">
        <v>0.0777096114519427</v>
      </c>
      <c r="W628">
        <v>0.0858895705521472</v>
      </c>
      <c r="X628">
        <v>0.0531697341513292</v>
      </c>
      <c r="Y628">
        <v>55641.05</v>
      </c>
      <c r="Z628">
        <v>113.785</v>
      </c>
      <c r="AA628">
        <v>8.192</v>
      </c>
      <c r="AB628">
        <v>23.108</v>
      </c>
      <c r="AC628">
        <v>43.763</v>
      </c>
      <c r="AD628">
        <v>31.288</v>
      </c>
      <c r="AE628">
        <v>14.724</v>
      </c>
      <c r="AF628">
        <v>58.691</v>
      </c>
      <c r="AG628">
        <v>41.309</v>
      </c>
      <c r="AH628">
        <v>23.517</v>
      </c>
      <c r="AI628">
        <v>13.701</v>
      </c>
      <c r="AJ628">
        <v>9.816</v>
      </c>
      <c r="AK628">
        <v>34.02337</v>
      </c>
      <c r="AL628">
        <v>10.64431</v>
      </c>
      <c r="AM628">
        <v>0.46975</v>
      </c>
      <c r="AN628">
        <v>0.35</v>
      </c>
      <c r="AO628">
        <v>0.3211</v>
      </c>
      <c r="AP628">
        <v>0.2521</v>
      </c>
      <c r="AQ628">
        <v>0.3533</v>
      </c>
      <c r="AR628">
        <v>0.231</v>
      </c>
      <c r="AS628">
        <v>0.042</v>
      </c>
      <c r="AT628">
        <v>0.43</v>
      </c>
      <c r="AU628">
        <v>56.42</v>
      </c>
      <c r="AV628">
        <v>0.518</v>
      </c>
      <c r="AW628">
        <v>0.474</v>
      </c>
      <c r="AX628">
        <v>463</v>
      </c>
      <c r="AY628">
        <v>0.070348</v>
      </c>
      <c r="AZ628">
        <v>0.114519</v>
      </c>
      <c r="BA628">
        <v>489</v>
      </c>
      <c r="BB628">
        <v>1470</v>
      </c>
      <c r="BC628">
        <v>0.595335236923636</v>
      </c>
      <c r="BD628">
        <v>0.502576406338789</v>
      </c>
      <c r="BE628">
        <v>1.9958716942048</v>
      </c>
      <c r="BF628">
        <v>3.91782232840496</v>
      </c>
      <c r="BG628">
        <v>5.81249343348424</v>
      </c>
      <c r="BH628">
        <v>0.0257776681011431</v>
      </c>
      <c r="BI628">
        <v>-0.017119306800402</v>
      </c>
      <c r="BJ628">
        <v>-0.0126445312559115</v>
      </c>
      <c r="BK628">
        <v>0.00972392576919599</v>
      </c>
      <c r="BL628">
        <v>-0.0360867843312147</v>
      </c>
      <c r="BM628">
        <v>0.0203127418285008</v>
      </c>
      <c r="BN628">
        <v>0.00499800615441578</v>
      </c>
      <c r="BO628">
        <v>0.0379155609433064</v>
      </c>
      <c r="BP628">
        <v>0.0265035031511642</v>
      </c>
      <c r="BQ628">
        <v>0.0299877340024572</v>
      </c>
      <c r="BR628">
        <v>0.00784600842473293</v>
      </c>
      <c r="BS628">
        <v>-0.029010092396809</v>
      </c>
      <c r="BT628">
        <v>0.00972392576919599</v>
      </c>
      <c r="BU628">
        <v>-0.0222303998786783</v>
      </c>
      <c r="BV628">
        <v>0.00181240530608943</v>
      </c>
      <c r="BW628">
        <v>0.0163808749213128</v>
      </c>
      <c r="BX628">
        <v>0.0738912397084992</v>
      </c>
      <c r="BY628">
        <v>0.012316290086507</v>
      </c>
      <c r="BZ628">
        <v>0.0323031569711965</v>
      </c>
      <c r="CA628">
        <v>0.0700959972324577</v>
      </c>
      <c r="CB628">
        <v>2.00818798429131</v>
      </c>
      <c r="CC628">
        <v>3.95012548537615</v>
      </c>
      <c r="CD628">
        <v>5.88258943071669</v>
      </c>
      <c r="CE628">
        <v>-1</v>
      </c>
    </row>
    <row r="629" spans="1:83">
      <c r="A629" s="1" t="s">
        <v>1150</v>
      </c>
      <c r="B629" t="s">
        <v>1151</v>
      </c>
      <c r="C629">
        <v>0.0885416666666667</v>
      </c>
      <c r="D629">
        <v>0.0677083333333333</v>
      </c>
      <c r="E629">
        <v>0.0234375</v>
      </c>
      <c r="F629">
        <v>0.0364583333333333</v>
      </c>
      <c r="G629">
        <v>0.0234375</v>
      </c>
      <c r="H629">
        <v>0.0520833333333333</v>
      </c>
      <c r="I629">
        <v>0.0729166666666667</v>
      </c>
      <c r="J629">
        <v>0.0520833333333333</v>
      </c>
      <c r="K629">
        <v>0.0182291666666667</v>
      </c>
      <c r="L629">
        <v>0.0338541666666667</v>
      </c>
      <c r="M629">
        <v>0.0859375</v>
      </c>
      <c r="N629">
        <v>0.0703125</v>
      </c>
      <c r="O629">
        <v>0.0208333333333333</v>
      </c>
      <c r="P629">
        <v>0.0416666666666667</v>
      </c>
      <c r="Q629">
        <v>0.0911458333333333</v>
      </c>
      <c r="R629">
        <v>0.0963541666666667</v>
      </c>
      <c r="S629">
        <v>0.0494791666666667</v>
      </c>
      <c r="T629">
        <v>0.0104166666666667</v>
      </c>
      <c r="U629">
        <v>0.0234375</v>
      </c>
      <c r="V629">
        <v>0.0416666666666667</v>
      </c>
      <c r="W629">
        <v>0.0833333333333333</v>
      </c>
      <c r="X629">
        <v>0.0703125</v>
      </c>
      <c r="Y629">
        <v>42240.25</v>
      </c>
      <c r="Z629">
        <v>110.001</v>
      </c>
      <c r="AA629">
        <v>10.1171</v>
      </c>
      <c r="AB629">
        <v>34.375</v>
      </c>
      <c r="AC629">
        <v>53.385</v>
      </c>
      <c r="AD629">
        <v>23.438</v>
      </c>
      <c r="AE629">
        <v>12.76</v>
      </c>
      <c r="AF629">
        <v>53.125</v>
      </c>
      <c r="AG629">
        <v>46.875</v>
      </c>
      <c r="AH629">
        <v>26.562</v>
      </c>
      <c r="AI629">
        <v>19.01</v>
      </c>
      <c r="AJ629">
        <v>7.552</v>
      </c>
      <c r="AK629">
        <v>0.3969</v>
      </c>
      <c r="AL629">
        <v>0.29936</v>
      </c>
      <c r="AM629">
        <v>0.02049</v>
      </c>
      <c r="AN629">
        <v>0.1804</v>
      </c>
      <c r="AO629">
        <v>0.5</v>
      </c>
      <c r="AP629">
        <v>0.1581</v>
      </c>
      <c r="AQ629">
        <v>0.3908</v>
      </c>
      <c r="AR629">
        <v>0.226</v>
      </c>
      <c r="AS629">
        <v>0.145</v>
      </c>
      <c r="AT629">
        <v>0.505</v>
      </c>
      <c r="AU629">
        <v>48.78</v>
      </c>
      <c r="AV629">
        <v>0.723</v>
      </c>
      <c r="AW629">
        <v>0.601</v>
      </c>
      <c r="AX629">
        <v>372</v>
      </c>
      <c r="AY629">
        <v>-0.546615</v>
      </c>
      <c r="AZ629">
        <v>0.075521</v>
      </c>
      <c r="BA629">
        <v>384</v>
      </c>
      <c r="BB629">
        <v>1155</v>
      </c>
      <c r="BC629">
        <v>0.638842248518567</v>
      </c>
      <c r="BD629">
        <v>0.521008171501984</v>
      </c>
      <c r="BE629">
        <v>1.96605591323171</v>
      </c>
      <c r="BF629">
        <v>3.90955819164005</v>
      </c>
      <c r="BG629">
        <v>5.81709725248205</v>
      </c>
      <c r="BH629">
        <v>0.0266737328341487</v>
      </c>
      <c r="BI629">
        <v>-0.0108496318727507</v>
      </c>
      <c r="BJ629">
        <v>-0.0140503368490666</v>
      </c>
      <c r="BK629">
        <v>0.00348742030635878</v>
      </c>
      <c r="BL629">
        <v>-0.0172357968681905</v>
      </c>
      <c r="BM629">
        <v>0.0132141790198188</v>
      </c>
      <c r="BN629">
        <v>-0.00398218340929432</v>
      </c>
      <c r="BO629">
        <v>0.0161168617767754</v>
      </c>
      <c r="BP629">
        <v>0.00355261570515038</v>
      </c>
      <c r="BQ629">
        <v>0.020280521124105</v>
      </c>
      <c r="BR629">
        <v>-0.00611977005166025</v>
      </c>
      <c r="BS629">
        <v>-0.0143191472476718</v>
      </c>
      <c r="BT629">
        <v>-0.00516291455561433</v>
      </c>
      <c r="BU629">
        <v>-0.0154096624561782</v>
      </c>
      <c r="BV629">
        <v>0.0284550988615858</v>
      </c>
      <c r="BW629">
        <v>-0.00250649823440243</v>
      </c>
      <c r="BX629">
        <v>0.0221444880831138</v>
      </c>
      <c r="BY629">
        <v>0.0297068334765684</v>
      </c>
      <c r="BZ629">
        <v>0.0970749142897857</v>
      </c>
      <c r="CA629">
        <v>0.190795912185503</v>
      </c>
      <c r="CB629">
        <v>1.99576274670828</v>
      </c>
      <c r="CC629">
        <v>4.00663310592984</v>
      </c>
      <c r="CD629">
        <v>6.00789316466755</v>
      </c>
      <c r="CE629">
        <v>-1</v>
      </c>
    </row>
    <row r="630" spans="1:83">
      <c r="A630" s="1" t="s">
        <v>1150</v>
      </c>
      <c r="B630" t="s">
        <v>1152</v>
      </c>
      <c r="C630">
        <v>0.0887096774193548</v>
      </c>
      <c r="D630">
        <v>0.0672043010752688</v>
      </c>
      <c r="E630">
        <v>0.0268817204301075</v>
      </c>
      <c r="F630">
        <v>0.0376344086021505</v>
      </c>
      <c r="G630">
        <v>0.0268817204301075</v>
      </c>
      <c r="H630">
        <v>0.0510752688172043</v>
      </c>
      <c r="I630">
        <v>0.0752688172043011</v>
      </c>
      <c r="J630">
        <v>0.0537634408602151</v>
      </c>
      <c r="K630">
        <v>0.0134408602150538</v>
      </c>
      <c r="L630">
        <v>0.0241935483870968</v>
      </c>
      <c r="M630">
        <v>0.0779569892473118</v>
      </c>
      <c r="N630">
        <v>0.0725806451612903</v>
      </c>
      <c r="O630">
        <v>0.021505376344086</v>
      </c>
      <c r="P630">
        <v>0.0376344086021505</v>
      </c>
      <c r="Q630">
        <v>0.0913978494623656</v>
      </c>
      <c r="R630">
        <v>0.102150537634409</v>
      </c>
      <c r="S630">
        <v>0.0537634408602151</v>
      </c>
      <c r="T630">
        <v>0.00537634408602151</v>
      </c>
      <c r="U630">
        <v>0.0241935483870968</v>
      </c>
      <c r="V630">
        <v>0.0483870967741935</v>
      </c>
      <c r="W630">
        <v>0.0806451612903226</v>
      </c>
      <c r="X630">
        <v>0.0672043010752688</v>
      </c>
      <c r="Y630">
        <v>40615.35</v>
      </c>
      <c r="Z630">
        <v>109.181</v>
      </c>
      <c r="AA630">
        <v>10.049</v>
      </c>
      <c r="AB630">
        <v>35.753</v>
      </c>
      <c r="AC630">
        <v>54.839</v>
      </c>
      <c r="AD630">
        <v>22.849</v>
      </c>
      <c r="AE630">
        <v>12.097</v>
      </c>
      <c r="AF630">
        <v>52.151</v>
      </c>
      <c r="AG630">
        <v>47.849</v>
      </c>
      <c r="AH630">
        <v>27.151</v>
      </c>
      <c r="AI630">
        <v>19.355</v>
      </c>
      <c r="AJ630">
        <v>7.796</v>
      </c>
      <c r="AK630">
        <v>0.17909</v>
      </c>
      <c r="AL630">
        <v>0.00198</v>
      </c>
      <c r="AM630">
        <v>0.02309</v>
      </c>
      <c r="AN630">
        <v>0.1699</v>
      </c>
      <c r="AO630">
        <v>0.5163</v>
      </c>
      <c r="AP630">
        <v>0.1399</v>
      </c>
      <c r="AQ630">
        <v>0.3986</v>
      </c>
      <c r="AR630">
        <v>0.234</v>
      </c>
      <c r="AS630">
        <v>0.157</v>
      </c>
      <c r="AT630">
        <v>0.514</v>
      </c>
      <c r="AU630">
        <v>49.05</v>
      </c>
      <c r="AV630">
        <v>0.746</v>
      </c>
      <c r="AW630">
        <v>0.616</v>
      </c>
      <c r="AX630">
        <v>362</v>
      </c>
      <c r="AY630">
        <v>-0.581183</v>
      </c>
      <c r="AZ630">
        <v>0.067204</v>
      </c>
      <c r="BA630">
        <v>372</v>
      </c>
      <c r="BB630">
        <v>1119</v>
      </c>
      <c r="BC630">
        <v>0.619086411102461</v>
      </c>
      <c r="BD630">
        <v>0.527619491311914</v>
      </c>
      <c r="BE630">
        <v>1.95531117851628</v>
      </c>
      <c r="BF630">
        <v>3.88868282917945</v>
      </c>
      <c r="BG630">
        <v>5.78563203750292</v>
      </c>
      <c r="BH630">
        <v>0.020837098841412</v>
      </c>
      <c r="BI630">
        <v>-0.0110655972930477</v>
      </c>
      <c r="BJ630">
        <v>-0.010462913997653</v>
      </c>
      <c r="BK630">
        <v>0.00451702790348246</v>
      </c>
      <c r="BL630">
        <v>-0.018050125485575</v>
      </c>
      <c r="BM630">
        <v>0.0105254293948931</v>
      </c>
      <c r="BN630">
        <v>0.00448887268192746</v>
      </c>
      <c r="BO630">
        <v>0.0129139508405219</v>
      </c>
      <c r="BP630">
        <v>0.014276836324547</v>
      </c>
      <c r="BQ630">
        <v>0.0174335470902364</v>
      </c>
      <c r="BR630">
        <v>-0.0138066704073193</v>
      </c>
      <c r="BS630">
        <v>-0.0136997472975312</v>
      </c>
      <c r="BT630">
        <v>-0.00689672606695355</v>
      </c>
      <c r="BU630">
        <v>-0.0113730184451012</v>
      </c>
      <c r="BV630">
        <v>0.0232660916505344</v>
      </c>
      <c r="BW630">
        <v>-0.00148338314619263</v>
      </c>
      <c r="BX630">
        <v>0.0214206725881811</v>
      </c>
      <c r="BY630">
        <v>0.0395669214322786</v>
      </c>
      <c r="BZ630">
        <v>0.120456128526918</v>
      </c>
      <c r="CA630">
        <v>0.230178959819268</v>
      </c>
      <c r="CB630">
        <v>1.99487809994856</v>
      </c>
      <c r="CC630">
        <v>4.00913895770637</v>
      </c>
      <c r="CD630">
        <v>6.01581099732219</v>
      </c>
      <c r="CE630">
        <v>-1</v>
      </c>
    </row>
    <row r="631" spans="1:83">
      <c r="A631" s="1" t="s">
        <v>1153</v>
      </c>
      <c r="B631" t="s">
        <v>1154</v>
      </c>
      <c r="C631">
        <v>0.0583596214511041</v>
      </c>
      <c r="D631">
        <v>0.0457413249211356</v>
      </c>
      <c r="E631">
        <v>0.0236593059936909</v>
      </c>
      <c r="F631">
        <v>0.0157728706624606</v>
      </c>
      <c r="G631">
        <v>0.0488958990536278</v>
      </c>
      <c r="H631">
        <v>0.0378548895899054</v>
      </c>
      <c r="I631">
        <v>0.0394321766561514</v>
      </c>
      <c r="J631">
        <v>0.0236593059936909</v>
      </c>
      <c r="K631">
        <v>0.0630914826498423</v>
      </c>
      <c r="L631">
        <v>0.0362776025236593</v>
      </c>
      <c r="M631">
        <v>0.116719242902208</v>
      </c>
      <c r="N631">
        <v>0.0378548895899054</v>
      </c>
      <c r="O631">
        <v>0.0205047318611987</v>
      </c>
      <c r="P631">
        <v>0.0694006309148265</v>
      </c>
      <c r="Q631">
        <v>0.0646687697160883</v>
      </c>
      <c r="R631">
        <v>0.110410094637224</v>
      </c>
      <c r="S631">
        <v>0.0583596214511041</v>
      </c>
      <c r="T631">
        <v>0.0189274447949527</v>
      </c>
      <c r="U631">
        <v>0.0425867507886435</v>
      </c>
      <c r="V631">
        <v>0.0678233438485804</v>
      </c>
      <c r="W631">
        <v>0.0630914826498423</v>
      </c>
      <c r="X631">
        <v>0.0772870662460568</v>
      </c>
      <c r="Y631">
        <v>71946.23</v>
      </c>
      <c r="Z631">
        <v>113.48</v>
      </c>
      <c r="AA631">
        <v>9.2966</v>
      </c>
      <c r="AB631">
        <v>28.233</v>
      </c>
      <c r="AC631">
        <v>47.476</v>
      </c>
      <c r="AD631">
        <v>30.599</v>
      </c>
      <c r="AE631">
        <v>15.457</v>
      </c>
      <c r="AF631">
        <v>57.729</v>
      </c>
      <c r="AG631">
        <v>42.271</v>
      </c>
      <c r="AH631">
        <v>16.877</v>
      </c>
      <c r="AI631">
        <v>10.726</v>
      </c>
      <c r="AJ631">
        <v>6.151</v>
      </c>
      <c r="AK631">
        <v>114.51167</v>
      </c>
      <c r="AL631">
        <v>25.06996</v>
      </c>
      <c r="AM631">
        <v>0.99511</v>
      </c>
      <c r="AN631">
        <v>0.4</v>
      </c>
      <c r="AO631">
        <v>0.2208</v>
      </c>
      <c r="AP631">
        <v>0.3537</v>
      </c>
      <c r="AQ631">
        <v>0.2575</v>
      </c>
      <c r="AR631">
        <v>0.181</v>
      </c>
      <c r="AS631">
        <v>-0.065</v>
      </c>
      <c r="AT631">
        <v>0.368</v>
      </c>
      <c r="AU631">
        <v>53.38</v>
      </c>
      <c r="AV631">
        <v>0.376</v>
      </c>
      <c r="AW631">
        <v>0.423</v>
      </c>
      <c r="AX631">
        <v>609</v>
      </c>
      <c r="AY631">
        <v>0.126656</v>
      </c>
      <c r="AZ631">
        <v>0.130915</v>
      </c>
      <c r="BA631">
        <v>634</v>
      </c>
      <c r="BB631">
        <v>1905</v>
      </c>
      <c r="BC631">
        <v>0.540231611591569</v>
      </c>
      <c r="BD631">
        <v>0.512592632584657</v>
      </c>
      <c r="BE631">
        <v>1.97992643583427</v>
      </c>
      <c r="BF631">
        <v>3.91954009461296</v>
      </c>
      <c r="BG631">
        <v>5.84143038205836</v>
      </c>
      <c r="BH631">
        <v>5.37107537410027e-5</v>
      </c>
      <c r="BI631">
        <v>-0.00630680598371194</v>
      </c>
      <c r="BJ631">
        <v>-0.0103753582683804</v>
      </c>
      <c r="BK631">
        <v>0.019662907378003</v>
      </c>
      <c r="BL631">
        <v>-0.0269151189465822</v>
      </c>
      <c r="BM631">
        <v>0.00887502673192027</v>
      </c>
      <c r="BN631">
        <v>-0.00122700925119881</v>
      </c>
      <c r="BO631">
        <v>0.0273769896360451</v>
      </c>
      <c r="BP631">
        <v>0.0354455043238283</v>
      </c>
      <c r="BQ631">
        <v>0.0114668466303759</v>
      </c>
      <c r="BR631">
        <v>0.00434118349146418</v>
      </c>
      <c r="BS631">
        <v>-0.0231863537053597</v>
      </c>
      <c r="BT631">
        <v>0.000343458576417321</v>
      </c>
      <c r="BU631">
        <v>-0.0118272590113628</v>
      </c>
      <c r="BV631">
        <v>0.00883530820569278</v>
      </c>
      <c r="BW631">
        <v>0.00361591595566919</v>
      </c>
      <c r="BX631">
        <v>0.0401789465165612</v>
      </c>
      <c r="BY631">
        <v>0.0318639079634179</v>
      </c>
      <c r="BZ631">
        <v>0.0740494787901019</v>
      </c>
      <c r="CA631">
        <v>0.122954297249554</v>
      </c>
      <c r="CB631">
        <v>2.01179034379769</v>
      </c>
      <c r="CC631">
        <v>3.99358957340306</v>
      </c>
      <c r="CD631">
        <v>5.96438467930791</v>
      </c>
      <c r="CE631">
        <v>-1</v>
      </c>
    </row>
    <row r="632" spans="1:83">
      <c r="A632" s="1" t="s">
        <v>1155</v>
      </c>
      <c r="B632" t="s">
        <v>1156</v>
      </c>
      <c r="C632">
        <v>0.050796812749004</v>
      </c>
      <c r="D632">
        <v>0.0527888446215139</v>
      </c>
      <c r="E632">
        <v>0.0587649402390438</v>
      </c>
      <c r="F632">
        <v>0.0199203187250996</v>
      </c>
      <c r="G632">
        <v>0.048804780876494</v>
      </c>
      <c r="H632">
        <v>0.0816733067729084</v>
      </c>
      <c r="I632">
        <v>0.0458167330677291</v>
      </c>
      <c r="J632">
        <v>0.0288844621513944</v>
      </c>
      <c r="K632">
        <v>0.047808764940239</v>
      </c>
      <c r="L632">
        <v>0.0378486055776892</v>
      </c>
      <c r="M632">
        <v>0.097609561752988</v>
      </c>
      <c r="N632">
        <v>0.0756972111553785</v>
      </c>
      <c r="O632">
        <v>0.0179282868525896</v>
      </c>
      <c r="P632">
        <v>0.0219123505976096</v>
      </c>
      <c r="Q632">
        <v>0.0597609561752988</v>
      </c>
      <c r="R632">
        <v>0.104581673306773</v>
      </c>
      <c r="S632">
        <v>0.0557768924302789</v>
      </c>
      <c r="T632">
        <v>0.0139442231075697</v>
      </c>
      <c r="U632">
        <v>0.0358565737051793</v>
      </c>
      <c r="V632">
        <v>0.0438247011952191</v>
      </c>
      <c r="W632">
        <v>0.0607569721115538</v>
      </c>
      <c r="X632">
        <v>0.0697211155378486</v>
      </c>
      <c r="Y632">
        <v>113843</v>
      </c>
      <c r="Z632">
        <v>113.389</v>
      </c>
      <c r="AA632">
        <v>6.6463</v>
      </c>
      <c r="AB632">
        <v>27.689</v>
      </c>
      <c r="AC632">
        <v>47.709</v>
      </c>
      <c r="AD632">
        <v>24.004</v>
      </c>
      <c r="AE632">
        <v>10.06</v>
      </c>
      <c r="AF632">
        <v>45.518</v>
      </c>
      <c r="AG632">
        <v>54.482</v>
      </c>
      <c r="AH632">
        <v>29.781</v>
      </c>
      <c r="AI632">
        <v>15.737</v>
      </c>
      <c r="AJ632">
        <v>14.044</v>
      </c>
      <c r="AK632">
        <v>0.00642</v>
      </c>
      <c r="AL632">
        <v>0</v>
      </c>
      <c r="AM632">
        <v>0.00034</v>
      </c>
      <c r="AN632">
        <v>0.3882</v>
      </c>
      <c r="AO632">
        <v>0.2444</v>
      </c>
      <c r="AP632">
        <v>0.3737</v>
      </c>
      <c r="AQ632">
        <v>0.2792</v>
      </c>
      <c r="AR632">
        <v>0.211</v>
      </c>
      <c r="AS632">
        <v>-0.053</v>
      </c>
      <c r="AT632">
        <v>0.392</v>
      </c>
      <c r="AU632">
        <v>52.78</v>
      </c>
      <c r="AV632">
        <v>0.399</v>
      </c>
      <c r="AW632">
        <v>0.445</v>
      </c>
      <c r="AX632">
        <v>972</v>
      </c>
      <c r="AY632">
        <v>-0.709064</v>
      </c>
      <c r="AZ632">
        <v>0.071713</v>
      </c>
      <c r="BA632">
        <v>1004</v>
      </c>
      <c r="BB632">
        <v>3015</v>
      </c>
      <c r="BC632">
        <v>0.59521637749105</v>
      </c>
      <c r="BD632">
        <v>0.513446027876439</v>
      </c>
      <c r="BE632">
        <v>1.98025361805787</v>
      </c>
      <c r="BF632">
        <v>3.90958375223532</v>
      </c>
      <c r="BG632">
        <v>5.81707261046446</v>
      </c>
      <c r="BH632">
        <v>0.00228728094753042</v>
      </c>
      <c r="BI632">
        <v>-0.00341010700754129</v>
      </c>
      <c r="BJ632">
        <v>-0.0178726786324946</v>
      </c>
      <c r="BK632">
        <v>0.0228301555669308</v>
      </c>
      <c r="BL632">
        <v>-0.031912945399589</v>
      </c>
      <c r="BM632">
        <v>0.00223426924241778</v>
      </c>
      <c r="BN632">
        <v>0.0106543561972038</v>
      </c>
      <c r="BO632">
        <v>0.0334816379968822</v>
      </c>
      <c r="BP632">
        <v>0.0209532294143968</v>
      </c>
      <c r="BQ632">
        <v>0.0232058063555358</v>
      </c>
      <c r="BR632">
        <v>0.0102689997631734</v>
      </c>
      <c r="BS632">
        <v>-0.0258557852799476</v>
      </c>
      <c r="BT632">
        <v>0.0205891087778991</v>
      </c>
      <c r="BU632">
        <v>-0.0165599621124176</v>
      </c>
      <c r="BV632">
        <v>0.00055444838986097</v>
      </c>
      <c r="BW632">
        <v>-0.000293989374015855</v>
      </c>
      <c r="BX632">
        <v>0.0511538248458251</v>
      </c>
      <c r="BY632">
        <v>0.0126474229724917</v>
      </c>
      <c r="BZ632">
        <v>0.0297144537436131</v>
      </c>
      <c r="CA632">
        <v>0.0569811293107555</v>
      </c>
      <c r="CB632">
        <v>1.99290104103036</v>
      </c>
      <c r="CC632">
        <v>3.93929820597893</v>
      </c>
      <c r="CD632">
        <v>5.87405373977522</v>
      </c>
      <c r="CE632">
        <v>-1</v>
      </c>
    </row>
    <row r="633" spans="1:83">
      <c r="A633" s="1" t="s">
        <v>1155</v>
      </c>
      <c r="B633" t="s">
        <v>1157</v>
      </c>
      <c r="C633">
        <v>0.0512249443207127</v>
      </c>
      <c r="D633">
        <v>0.0556792873051225</v>
      </c>
      <c r="E633">
        <v>0.0579064587973274</v>
      </c>
      <c r="F633">
        <v>0.0200445434298441</v>
      </c>
      <c r="G633">
        <v>0.0478841870824053</v>
      </c>
      <c r="H633">
        <v>0.0801781737193764</v>
      </c>
      <c r="I633">
        <v>0.0501113585746102</v>
      </c>
      <c r="J633">
        <v>0.0267260579064588</v>
      </c>
      <c r="K633">
        <v>0.044543429844098</v>
      </c>
      <c r="L633">
        <v>0.0389755011135857</v>
      </c>
      <c r="M633">
        <v>0.0902004454342984</v>
      </c>
      <c r="N633">
        <v>0.076837416481069</v>
      </c>
      <c r="O633">
        <v>0.0189309576837416</v>
      </c>
      <c r="P633">
        <v>0.0211581291759465</v>
      </c>
      <c r="Q633">
        <v>0.0657015590200445</v>
      </c>
      <c r="R633">
        <v>0.102449888641425</v>
      </c>
      <c r="S633">
        <v>0.0534521158129176</v>
      </c>
      <c r="T633">
        <v>0.0155902004454343</v>
      </c>
      <c r="U633">
        <v>0.0378619153674833</v>
      </c>
      <c r="V633">
        <v>0.044543429844098</v>
      </c>
      <c r="W633">
        <v>0.0612472160356348</v>
      </c>
      <c r="X633">
        <v>0.0734966592427617</v>
      </c>
      <c r="Y633">
        <v>101809.8</v>
      </c>
      <c r="Z633">
        <v>113.374</v>
      </c>
      <c r="AA633">
        <v>7.0056</v>
      </c>
      <c r="AB633">
        <v>27.728</v>
      </c>
      <c r="AC633">
        <v>48.441</v>
      </c>
      <c r="AD633">
        <v>23.051</v>
      </c>
      <c r="AE633">
        <v>10.134</v>
      </c>
      <c r="AF633">
        <v>45.991</v>
      </c>
      <c r="AG633">
        <v>54.009</v>
      </c>
      <c r="AH633">
        <v>29.733</v>
      </c>
      <c r="AI633">
        <v>15.924</v>
      </c>
      <c r="AJ633">
        <v>13.808</v>
      </c>
      <c r="AK633">
        <v>0.00642</v>
      </c>
      <c r="AL633">
        <v>0</v>
      </c>
      <c r="AM633">
        <v>0.00034</v>
      </c>
      <c r="AN633">
        <v>0.3982</v>
      </c>
      <c r="AO633">
        <v>0.2357</v>
      </c>
      <c r="AP633">
        <v>0.3591</v>
      </c>
      <c r="AQ633">
        <v>0.2915</v>
      </c>
      <c r="AR633">
        <v>0.208</v>
      </c>
      <c r="AS633">
        <v>-0.063</v>
      </c>
      <c r="AT633">
        <v>0.386</v>
      </c>
      <c r="AU633">
        <v>51.1</v>
      </c>
      <c r="AV633">
        <v>0.403</v>
      </c>
      <c r="AW633">
        <v>0.452</v>
      </c>
      <c r="AX633">
        <v>867</v>
      </c>
      <c r="AY633">
        <v>-0.763029</v>
      </c>
      <c r="AZ633">
        <v>0.07461</v>
      </c>
      <c r="BA633">
        <v>898</v>
      </c>
      <c r="BB633">
        <v>2697</v>
      </c>
      <c r="BC633">
        <v>0.606974963456718</v>
      </c>
      <c r="BD633">
        <v>0.51233771202946</v>
      </c>
      <c r="BE633">
        <v>1.98161137292551</v>
      </c>
      <c r="BF633">
        <v>3.91093027290559</v>
      </c>
      <c r="BG633">
        <v>5.81500192066835</v>
      </c>
      <c r="BH633">
        <v>0.00243221764190957</v>
      </c>
      <c r="BI633">
        <v>-0.00144359558323339</v>
      </c>
      <c r="BJ633">
        <v>-0.0191749055143383</v>
      </c>
      <c r="BK633">
        <v>0.0223100253326567</v>
      </c>
      <c r="BL633">
        <v>-0.0306706539042799</v>
      </c>
      <c r="BM633">
        <v>0.00111250953456285</v>
      </c>
      <c r="BN633">
        <v>0.0076258128781673</v>
      </c>
      <c r="BO633">
        <v>0.0359381017748446</v>
      </c>
      <c r="BP633">
        <v>0.018675830895581</v>
      </c>
      <c r="BQ633">
        <v>0.0240853089366538</v>
      </c>
      <c r="BR633">
        <v>0.0135083303148592</v>
      </c>
      <c r="BS633">
        <v>-0.0265264434389925</v>
      </c>
      <c r="BT633">
        <v>0.0204402587153369</v>
      </c>
      <c r="BU633">
        <v>-0.0177405710278352</v>
      </c>
      <c r="BV633">
        <v>0.00232675593546877</v>
      </c>
      <c r="BW633">
        <v>-0.000360971053469717</v>
      </c>
      <c r="BX633">
        <v>0.0525380114378917</v>
      </c>
      <c r="BY633">
        <v>0.0110932919651512</v>
      </c>
      <c r="BZ633">
        <v>0.026328222797202</v>
      </c>
      <c r="CA633">
        <v>0.0541661069628736</v>
      </c>
      <c r="CB633">
        <v>1.99270466489066</v>
      </c>
      <c r="CC633">
        <v>3.93725849570279</v>
      </c>
      <c r="CD633">
        <v>5.86916802763122</v>
      </c>
      <c r="CE633">
        <v>-1</v>
      </c>
    </row>
    <row r="634" spans="1:83">
      <c r="A634" s="1" t="s">
        <v>1155</v>
      </c>
      <c r="B634" t="s">
        <v>1158</v>
      </c>
      <c r="C634">
        <v>0.049469964664311</v>
      </c>
      <c r="D634">
        <v>0.055359246171967</v>
      </c>
      <c r="E634">
        <v>0.0600706713780919</v>
      </c>
      <c r="F634">
        <v>0.0212014134275618</v>
      </c>
      <c r="G634">
        <v>0.0471142520612485</v>
      </c>
      <c r="H634">
        <v>0.0836277974087161</v>
      </c>
      <c r="I634">
        <v>0.0506478209658422</v>
      </c>
      <c r="J634">
        <v>0.0282685512367491</v>
      </c>
      <c r="K634">
        <v>0.0459363957597173</v>
      </c>
      <c r="L634">
        <v>0.0376914016489988</v>
      </c>
      <c r="M634">
        <v>0.0836277974087161</v>
      </c>
      <c r="N634">
        <v>0.0753828032979976</v>
      </c>
      <c r="O634">
        <v>0.0176678445229682</v>
      </c>
      <c r="P634">
        <v>0.0223792697290931</v>
      </c>
      <c r="Q634">
        <v>0.0647820965842167</v>
      </c>
      <c r="R634">
        <v>0.104829210836278</v>
      </c>
      <c r="S634">
        <v>0.0541813898704358</v>
      </c>
      <c r="T634">
        <v>0.0141342756183746</v>
      </c>
      <c r="U634">
        <v>0.0400471142520612</v>
      </c>
      <c r="V634">
        <v>0.0435806831566549</v>
      </c>
      <c r="W634">
        <v>0.0600706713780919</v>
      </c>
      <c r="X634">
        <v>0.0753828032979976</v>
      </c>
      <c r="Y634">
        <v>96305.75</v>
      </c>
      <c r="Z634">
        <v>113.434</v>
      </c>
      <c r="AA634">
        <v>6.5736</v>
      </c>
      <c r="AB634">
        <v>28.033</v>
      </c>
      <c r="AC634">
        <v>48.645</v>
      </c>
      <c r="AD634">
        <v>22.261</v>
      </c>
      <c r="AE634">
        <v>10.483</v>
      </c>
      <c r="AF634">
        <v>45.347</v>
      </c>
      <c r="AG634">
        <v>54.653</v>
      </c>
      <c r="AH634">
        <v>30.271</v>
      </c>
      <c r="AI634">
        <v>15.901</v>
      </c>
      <c r="AJ634">
        <v>14.37</v>
      </c>
      <c r="AK634">
        <v>0.00642</v>
      </c>
      <c r="AL634">
        <v>0</v>
      </c>
      <c r="AM634">
        <v>0.00035</v>
      </c>
      <c r="AN634">
        <v>0.4019</v>
      </c>
      <c r="AO634">
        <v>0.2411</v>
      </c>
      <c r="AP634">
        <v>0.3618</v>
      </c>
      <c r="AQ634">
        <v>0.286</v>
      </c>
      <c r="AR634">
        <v>0.211</v>
      </c>
      <c r="AS634">
        <v>-0.07</v>
      </c>
      <c r="AT634">
        <v>0.386</v>
      </c>
      <c r="AU634">
        <v>50.94</v>
      </c>
      <c r="AV634">
        <v>0.4</v>
      </c>
      <c r="AW634">
        <v>0.451</v>
      </c>
      <c r="AX634">
        <v>822</v>
      </c>
      <c r="AY634">
        <v>-0.797998</v>
      </c>
      <c r="AZ634">
        <v>0.076561</v>
      </c>
      <c r="BA634">
        <v>849</v>
      </c>
      <c r="BB634">
        <v>2550</v>
      </c>
      <c r="BC634">
        <v>0.607272472586986</v>
      </c>
      <c r="BD634">
        <v>0.512925225267401</v>
      </c>
      <c r="BE634">
        <v>1.98084696692742</v>
      </c>
      <c r="BF634">
        <v>3.90918980050986</v>
      </c>
      <c r="BG634">
        <v>5.81288285281291</v>
      </c>
      <c r="BH634">
        <v>0.000761643302439736</v>
      </c>
      <c r="BI634">
        <v>0.000365170973679136</v>
      </c>
      <c r="BJ634">
        <v>-0.0199081126179452</v>
      </c>
      <c r="BK634">
        <v>0.023216694734239</v>
      </c>
      <c r="BL634">
        <v>-0.0305702509795033</v>
      </c>
      <c r="BM634">
        <v>-8.66890638728874e-5</v>
      </c>
      <c r="BN634">
        <v>0.010212469007287</v>
      </c>
      <c r="BO634">
        <v>0.0342009674934845</v>
      </c>
      <c r="BP634">
        <v>0.0201774034602893</v>
      </c>
      <c r="BQ634">
        <v>0.0230363532089459</v>
      </c>
      <c r="BR634">
        <v>0.0130899695382914</v>
      </c>
      <c r="BS634">
        <v>-0.0263588571064144</v>
      </c>
      <c r="BT634">
        <v>0.0205720978867259</v>
      </c>
      <c r="BU634">
        <v>-0.0175571799025179</v>
      </c>
      <c r="BV634">
        <v>0.00129678780588472</v>
      </c>
      <c r="BW634">
        <v>0.000321462154257477</v>
      </c>
      <c r="BX634">
        <v>0.0527699298952703</v>
      </c>
      <c r="BY634">
        <v>0.0115547001466145</v>
      </c>
      <c r="BZ634">
        <v>0.027887200011968</v>
      </c>
      <c r="CA634">
        <v>0.0562958142177752</v>
      </c>
      <c r="CB634">
        <v>1.99240166707404</v>
      </c>
      <c r="CC634">
        <v>3.93707700052182</v>
      </c>
      <c r="CD634">
        <v>5.86917866703068</v>
      </c>
      <c r="CE634">
        <v>-1</v>
      </c>
    </row>
    <row r="635" spans="1:83">
      <c r="A635" s="1" t="s">
        <v>1159</v>
      </c>
      <c r="B635" t="s">
        <v>1160</v>
      </c>
      <c r="C635">
        <v>0.0373831775700935</v>
      </c>
      <c r="D635">
        <v>0.0186915887850467</v>
      </c>
      <c r="E635">
        <v>0.0700934579439252</v>
      </c>
      <c r="F635">
        <v>0.014018691588785</v>
      </c>
      <c r="G635">
        <v>0.0373831775700935</v>
      </c>
      <c r="H635">
        <v>0.149532710280374</v>
      </c>
      <c r="I635">
        <v>0.0467289719626168</v>
      </c>
      <c r="J635">
        <v>0</v>
      </c>
      <c r="K635">
        <v>0.088785046728972</v>
      </c>
      <c r="L635">
        <v>0.0607476635514019</v>
      </c>
      <c r="M635">
        <v>0.0841121495327103</v>
      </c>
      <c r="N635">
        <v>0.0514018691588785</v>
      </c>
      <c r="O635">
        <v>0.0373831775700935</v>
      </c>
      <c r="P635">
        <v>0.0280373831775701</v>
      </c>
      <c r="Q635">
        <v>0.0560747663551402</v>
      </c>
      <c r="R635">
        <v>0.0794392523364486</v>
      </c>
      <c r="S635">
        <v>0.0747663551401869</v>
      </c>
      <c r="T635">
        <v>0.00934579439252336</v>
      </c>
      <c r="U635">
        <v>0.0186915887850467</v>
      </c>
      <c r="V635">
        <v>0.0373831775700935</v>
      </c>
      <c r="W635">
        <v>0.0467289719626168</v>
      </c>
      <c r="X635">
        <v>0.0420560747663551</v>
      </c>
      <c r="Y635">
        <v>24053.54</v>
      </c>
      <c r="Z635">
        <v>112.4</v>
      </c>
      <c r="AA635">
        <v>3.722</v>
      </c>
      <c r="AB635">
        <v>25.234</v>
      </c>
      <c r="AC635">
        <v>47.664</v>
      </c>
      <c r="AD635">
        <v>24.766</v>
      </c>
      <c r="AE635">
        <v>5.607</v>
      </c>
      <c r="AF635">
        <v>45.794</v>
      </c>
      <c r="AG635">
        <v>54.206</v>
      </c>
      <c r="AH635">
        <v>28.972</v>
      </c>
      <c r="AI635">
        <v>7.009</v>
      </c>
      <c r="AJ635">
        <v>21.963</v>
      </c>
      <c r="AK635">
        <v>0.00073</v>
      </c>
      <c r="AL635">
        <v>7e-5</v>
      </c>
      <c r="AM635">
        <v>0.09094</v>
      </c>
      <c r="AN635">
        <v>0.5098</v>
      </c>
      <c r="AO635">
        <v>0.1895</v>
      </c>
      <c r="AP635">
        <v>0.3988</v>
      </c>
      <c r="AQ635">
        <v>0.2222</v>
      </c>
      <c r="AR635">
        <v>0.228</v>
      </c>
      <c r="AS635">
        <v>-0.036</v>
      </c>
      <c r="AT635">
        <v>0.407</v>
      </c>
      <c r="AU635">
        <v>47.02</v>
      </c>
      <c r="AV635">
        <v>0.299</v>
      </c>
      <c r="AW635">
        <v>0.388</v>
      </c>
      <c r="AX635">
        <v>204</v>
      </c>
      <c r="AY635">
        <v>-0.525701</v>
      </c>
      <c r="AZ635">
        <v>0.056075</v>
      </c>
      <c r="BA635">
        <v>214</v>
      </c>
      <c r="BB635">
        <v>645</v>
      </c>
      <c r="BC635">
        <v>0.59072212468351</v>
      </c>
      <c r="BD635">
        <v>0.530596885817946</v>
      </c>
      <c r="BE635">
        <v>1.95233180648981</v>
      </c>
      <c r="BF635">
        <v>3.81245893986029</v>
      </c>
      <c r="BG635">
        <v>5.6074644631989</v>
      </c>
      <c r="BH635">
        <v>4.55021409781179e-5</v>
      </c>
      <c r="BI635">
        <v>0.00600990629317932</v>
      </c>
      <c r="BJ635">
        <v>-0.019676827030704</v>
      </c>
      <c r="BK635">
        <v>0.0168170667489293</v>
      </c>
      <c r="BL635">
        <v>-0.0353939588340636</v>
      </c>
      <c r="BM635">
        <v>-0.0101598307041294</v>
      </c>
      <c r="BN635">
        <v>0.0242305922241456</v>
      </c>
      <c r="BO635">
        <v>0.0396159023098592</v>
      </c>
      <c r="BP635">
        <v>-0.00709994167493632</v>
      </c>
      <c r="BQ635">
        <v>0.0455910826793875</v>
      </c>
      <c r="BR635">
        <v>0.0240833483419134</v>
      </c>
      <c r="BS635">
        <v>-0.011111686697413</v>
      </c>
      <c r="BT635">
        <v>0.0592212898704098</v>
      </c>
      <c r="BU635">
        <v>-0.0245089303164992</v>
      </c>
      <c r="BV635">
        <v>-0.0143593320886211</v>
      </c>
      <c r="BW635">
        <v>0.000205074813732268</v>
      </c>
      <c r="BX635">
        <v>0.0935092580761679</v>
      </c>
      <c r="BY635">
        <v>0.0435805833272779</v>
      </c>
      <c r="BZ635">
        <v>0.128539665096577</v>
      </c>
      <c r="CA635">
        <v>0.259898402218374</v>
      </c>
      <c r="CB635">
        <v>1.99591238981709</v>
      </c>
      <c r="CC635">
        <v>3.94099860495687</v>
      </c>
      <c r="CD635">
        <v>5.86736286541728</v>
      </c>
      <c r="CE635">
        <v>-1</v>
      </c>
    </row>
    <row r="636" spans="1:83">
      <c r="A636" s="1" t="s">
        <v>323</v>
      </c>
      <c r="B636" t="s">
        <v>1161</v>
      </c>
      <c r="C636">
        <v>0.037037037037037</v>
      </c>
      <c r="D636">
        <v>0.0555555555555556</v>
      </c>
      <c r="E636">
        <v>0.00925925925925926</v>
      </c>
      <c r="F636">
        <v>0.0277777777777778</v>
      </c>
      <c r="G636">
        <v>0.0462962962962963</v>
      </c>
      <c r="H636">
        <v>0.0555555555555556</v>
      </c>
      <c r="I636">
        <v>0.0555555555555556</v>
      </c>
      <c r="J636">
        <v>0.00925925925925926</v>
      </c>
      <c r="K636">
        <v>0.0277777777777778</v>
      </c>
      <c r="L636">
        <v>0.0185185185185185</v>
      </c>
      <c r="M636">
        <v>0.231481481481481</v>
      </c>
      <c r="N636">
        <v>0.037037037037037</v>
      </c>
      <c r="O636">
        <v>0.00925925925925926</v>
      </c>
      <c r="P636">
        <v>0.0648148148148148</v>
      </c>
      <c r="Q636">
        <v>0.0740740740740741</v>
      </c>
      <c r="R636">
        <v>0.0925925925925926</v>
      </c>
      <c r="S636">
        <v>0.0277777777777778</v>
      </c>
      <c r="T636">
        <v>0.00925925925925926</v>
      </c>
      <c r="U636">
        <v>0.0277777777777778</v>
      </c>
      <c r="V636">
        <v>0.0833333333333333</v>
      </c>
      <c r="W636">
        <v>0.0277777777777778</v>
      </c>
      <c r="X636">
        <v>0.0648148148148148</v>
      </c>
      <c r="Y636">
        <v>12140.67</v>
      </c>
      <c r="Z636">
        <v>112.414</v>
      </c>
      <c r="AA636">
        <v>8.7376</v>
      </c>
      <c r="AB636">
        <v>24.074</v>
      </c>
      <c r="AC636">
        <v>42.593</v>
      </c>
      <c r="AD636">
        <v>37.963</v>
      </c>
      <c r="AE636">
        <v>11.111</v>
      </c>
      <c r="AF636">
        <v>64.815</v>
      </c>
      <c r="AG636">
        <v>35.185</v>
      </c>
      <c r="AH636">
        <v>16.667</v>
      </c>
      <c r="AI636">
        <v>10.185</v>
      </c>
      <c r="AJ636">
        <v>6.481</v>
      </c>
      <c r="AK636">
        <v>43.06966</v>
      </c>
      <c r="AL636">
        <v>41.78108</v>
      </c>
      <c r="AM636">
        <v>0.94802</v>
      </c>
      <c r="AN636">
        <v>0.2198</v>
      </c>
      <c r="AO636">
        <v>0.4286</v>
      </c>
      <c r="AP636">
        <v>0.2697</v>
      </c>
      <c r="AQ636">
        <v>0.2674</v>
      </c>
      <c r="AR636">
        <v>0.161</v>
      </c>
      <c r="AS636">
        <v>0.076</v>
      </c>
      <c r="AT636">
        <v>0.415</v>
      </c>
      <c r="AU636">
        <v>45.03</v>
      </c>
      <c r="AV636">
        <v>0.585</v>
      </c>
      <c r="AW636">
        <v>0.531</v>
      </c>
      <c r="AX636">
        <v>106</v>
      </c>
      <c r="AY636">
        <v>0.533333</v>
      </c>
      <c r="AZ636">
        <v>0.101852</v>
      </c>
      <c r="BA636">
        <v>108</v>
      </c>
      <c r="BB636">
        <v>327</v>
      </c>
      <c r="BC636">
        <v>0.731451557504812</v>
      </c>
      <c r="BD636">
        <v>0.511951834044757</v>
      </c>
      <c r="BE636">
        <v>1.98104278953084</v>
      </c>
      <c r="BF636">
        <v>3.81621893172975</v>
      </c>
      <c r="BG636">
        <v>5.56599845155618</v>
      </c>
      <c r="BH636">
        <v>0.0218270494210227</v>
      </c>
      <c r="BI636">
        <v>-0.0254459844985905</v>
      </c>
      <c r="BJ636">
        <v>-0.028776908308834</v>
      </c>
      <c r="BK636">
        <v>0.0655575662520198</v>
      </c>
      <c r="BL636">
        <v>-0.0282568635470285</v>
      </c>
      <c r="BM636">
        <v>-0.0163419805162175</v>
      </c>
      <c r="BN636">
        <v>0.0358640926997139</v>
      </c>
      <c r="BO636">
        <v>0.0355017014048884</v>
      </c>
      <c r="BP636">
        <v>-0.01456328128313</v>
      </c>
      <c r="BQ636">
        <v>0.103287922246137</v>
      </c>
      <c r="BR636">
        <v>0.0134128302619708</v>
      </c>
      <c r="BS636">
        <v>-0.0329546455911297</v>
      </c>
      <c r="BT636">
        <v>0.0455141257705716</v>
      </c>
      <c r="BU636">
        <v>-0.0221264499110528</v>
      </c>
      <c r="BV636">
        <v>-0.00504087379648909</v>
      </c>
      <c r="BW636">
        <v>-0.00346904496216344</v>
      </c>
      <c r="BX636">
        <v>0.143989255641689</v>
      </c>
      <c r="BY636">
        <v>0.0305188998618276</v>
      </c>
      <c r="BZ636">
        <v>0.111817053600773</v>
      </c>
      <c r="CA636">
        <v>0.266702640494409</v>
      </c>
      <c r="CB636">
        <v>2.01156168939267</v>
      </c>
      <c r="CC636">
        <v>3.92803598533052</v>
      </c>
      <c r="CD636">
        <v>5.83270109205059</v>
      </c>
      <c r="CE636">
        <v>-1</v>
      </c>
    </row>
    <row r="637" spans="1:83">
      <c r="A637" s="1" t="s">
        <v>1162</v>
      </c>
      <c r="B637" t="s">
        <v>1163</v>
      </c>
      <c r="C637">
        <v>0.0742115027829314</v>
      </c>
      <c r="D637">
        <v>0.0834879406307978</v>
      </c>
      <c r="E637">
        <v>0.0408163265306122</v>
      </c>
      <c r="F637">
        <v>0.0148423005565863</v>
      </c>
      <c r="G637">
        <v>0.100185528756957</v>
      </c>
      <c r="H637">
        <v>0.126159554730983</v>
      </c>
      <c r="I637">
        <v>0.0445269016697588</v>
      </c>
      <c r="J637">
        <v>0.0278293135435993</v>
      </c>
      <c r="K637">
        <v>0.0371057513914657</v>
      </c>
      <c r="L637">
        <v>0.0148423005565863</v>
      </c>
      <c r="M637">
        <v>0.116883116883117</v>
      </c>
      <c r="N637">
        <v>0.0816326530612245</v>
      </c>
      <c r="O637">
        <v>0.0185528756957328</v>
      </c>
      <c r="P637">
        <v>0.0241187384044527</v>
      </c>
      <c r="Q637">
        <v>0.0241187384044527</v>
      </c>
      <c r="R637">
        <v>0.0630797773654917</v>
      </c>
      <c r="S637">
        <v>0.0445269016697588</v>
      </c>
      <c r="T637">
        <v>0.012987012987013</v>
      </c>
      <c r="U637">
        <v>0.00742115027829314</v>
      </c>
      <c r="V637">
        <v>0.0426716141001855</v>
      </c>
      <c r="W637">
        <v>0.0593692022263451</v>
      </c>
      <c r="X637">
        <v>0.0352504638218924</v>
      </c>
      <c r="Y637">
        <v>62389.26</v>
      </c>
      <c r="Z637">
        <v>115.75</v>
      </c>
      <c r="AA637">
        <v>7.3386</v>
      </c>
      <c r="AB637">
        <v>24.119</v>
      </c>
      <c r="AC637">
        <v>36.364</v>
      </c>
      <c r="AD637">
        <v>27.087</v>
      </c>
      <c r="AE637">
        <v>7.236</v>
      </c>
      <c r="AF637">
        <v>41.744</v>
      </c>
      <c r="AG637">
        <v>58.256</v>
      </c>
      <c r="AH637">
        <v>35.993</v>
      </c>
      <c r="AI637">
        <v>19.295</v>
      </c>
      <c r="AJ637">
        <v>16.698</v>
      </c>
      <c r="AK637">
        <v>0.10738</v>
      </c>
      <c r="AL637">
        <v>0.10702</v>
      </c>
      <c r="AM637">
        <v>0.00644</v>
      </c>
      <c r="AN637">
        <v>0.2163</v>
      </c>
      <c r="AO637">
        <v>0.382</v>
      </c>
      <c r="AP637">
        <v>0.2058</v>
      </c>
      <c r="AQ637">
        <v>0.5</v>
      </c>
      <c r="AR637">
        <v>0.266</v>
      </c>
      <c r="AS637">
        <v>0.125</v>
      </c>
      <c r="AT637">
        <v>0.494</v>
      </c>
      <c r="AU637">
        <v>47.77</v>
      </c>
      <c r="AV637">
        <v>0.674</v>
      </c>
      <c r="AW637">
        <v>0.562</v>
      </c>
      <c r="AX637">
        <v>522</v>
      </c>
      <c r="AY637">
        <v>-0.865677</v>
      </c>
      <c r="AZ637">
        <v>0.044527</v>
      </c>
      <c r="BA637">
        <v>539</v>
      </c>
      <c r="BB637">
        <v>1620</v>
      </c>
      <c r="BC637">
        <v>0.569196527881399</v>
      </c>
      <c r="BD637">
        <v>0.521662132388999</v>
      </c>
      <c r="BE637">
        <v>1.9614640967742</v>
      </c>
      <c r="BF637">
        <v>3.8293083204235</v>
      </c>
      <c r="BG637">
        <v>5.66005906399391</v>
      </c>
      <c r="BH637">
        <v>-0.00838987222781507</v>
      </c>
      <c r="BI637">
        <v>-0.0109677296281981</v>
      </c>
      <c r="BJ637">
        <v>-0.0252083137055075</v>
      </c>
      <c r="BK637">
        <v>0.0599646713453379</v>
      </c>
      <c r="BL637">
        <v>-0.0238185898500016</v>
      </c>
      <c r="BM637">
        <v>0.00120293568433629</v>
      </c>
      <c r="BN637">
        <v>0.00584366921892057</v>
      </c>
      <c r="BO637">
        <v>0.042208973484671</v>
      </c>
      <c r="BP637">
        <v>0.0365129520524123</v>
      </c>
      <c r="BQ637">
        <v>0.0400329615381927</v>
      </c>
      <c r="BR637">
        <v>0.0111113429866284</v>
      </c>
      <c r="BS637">
        <v>-0.0409781995383345</v>
      </c>
      <c r="BT637">
        <v>0.0190810800214761</v>
      </c>
      <c r="BU637">
        <v>-0.0177823759365823</v>
      </c>
      <c r="BV637">
        <v>0.0155961145005645</v>
      </c>
      <c r="BW637">
        <v>-0.0106575159119265</v>
      </c>
      <c r="BX637">
        <v>0.0937521040341742</v>
      </c>
      <c r="BY637">
        <v>0.023434014289354</v>
      </c>
      <c r="BZ637">
        <v>0.0623569461739026</v>
      </c>
      <c r="CA637">
        <v>0.118576528024187</v>
      </c>
      <c r="CB637">
        <v>1.98489811106355</v>
      </c>
      <c r="CC637">
        <v>3.8916652665974</v>
      </c>
      <c r="CD637">
        <v>5.7786355920181</v>
      </c>
      <c r="CE637">
        <v>-1</v>
      </c>
    </row>
    <row r="638" spans="1:83">
      <c r="A638" s="1" t="s">
        <v>1164</v>
      </c>
      <c r="B638" t="s">
        <v>1165</v>
      </c>
      <c r="C638">
        <v>0.0614657210401891</v>
      </c>
      <c r="D638">
        <v>0.0283687943262411</v>
      </c>
      <c r="E638">
        <v>0.0354609929078014</v>
      </c>
      <c r="F638">
        <v>0.0260047281323877</v>
      </c>
      <c r="G638">
        <v>0.0425531914893617</v>
      </c>
      <c r="H638">
        <v>0.0945626477541371</v>
      </c>
      <c r="I638">
        <v>0.0709219858156028</v>
      </c>
      <c r="J638">
        <v>0.0189125295508274</v>
      </c>
      <c r="K638">
        <v>0.0732860520094563</v>
      </c>
      <c r="L638">
        <v>0.0401891252955083</v>
      </c>
      <c r="M638">
        <v>0.0685579196217494</v>
      </c>
      <c r="N638">
        <v>0.0449172576832151</v>
      </c>
      <c r="O638">
        <v>0.0189125295508274</v>
      </c>
      <c r="P638">
        <v>0.0283687943262411</v>
      </c>
      <c r="Q638">
        <v>0.08274231678487</v>
      </c>
      <c r="R638">
        <v>0.0921985815602837</v>
      </c>
      <c r="S638">
        <v>0.0638297872340425</v>
      </c>
      <c r="T638">
        <v>0.00945626477541371</v>
      </c>
      <c r="U638">
        <v>0.0189125295508274</v>
      </c>
      <c r="V638">
        <v>0.0803782505910166</v>
      </c>
      <c r="W638">
        <v>0.0472813238770686</v>
      </c>
      <c r="X638">
        <v>0.0543735224586288</v>
      </c>
      <c r="Y638">
        <v>45777.82</v>
      </c>
      <c r="Z638">
        <v>108.222</v>
      </c>
      <c r="AA638">
        <v>4.4384</v>
      </c>
      <c r="AB638">
        <v>31.442</v>
      </c>
      <c r="AC638">
        <v>55.319</v>
      </c>
      <c r="AD638">
        <v>28.369</v>
      </c>
      <c r="AE638">
        <v>7.565</v>
      </c>
      <c r="AF638">
        <v>53.901</v>
      </c>
      <c r="AG638">
        <v>46.099</v>
      </c>
      <c r="AH638">
        <v>22.222</v>
      </c>
      <c r="AI638">
        <v>9.22</v>
      </c>
      <c r="AJ638">
        <v>13.002</v>
      </c>
      <c r="AK638">
        <v>28.60208</v>
      </c>
      <c r="AL638">
        <v>5.58872</v>
      </c>
      <c r="AM638">
        <v>0.13326</v>
      </c>
      <c r="AN638">
        <v>0.3353</v>
      </c>
      <c r="AO638">
        <v>0.3293</v>
      </c>
      <c r="AP638">
        <v>0.3206</v>
      </c>
      <c r="AQ638">
        <v>0.2589</v>
      </c>
      <c r="AR638">
        <v>0.246</v>
      </c>
      <c r="AS638">
        <v>0.007</v>
      </c>
      <c r="AT638">
        <v>0.421</v>
      </c>
      <c r="AU638">
        <v>50.06</v>
      </c>
      <c r="AV638">
        <v>0.462</v>
      </c>
      <c r="AW638">
        <v>0.488</v>
      </c>
      <c r="AX638">
        <v>411</v>
      </c>
      <c r="AY638">
        <v>-0.201418</v>
      </c>
      <c r="AZ638">
        <v>0.056738</v>
      </c>
      <c r="BA638">
        <v>423</v>
      </c>
      <c r="BB638">
        <v>1272</v>
      </c>
      <c r="BC638">
        <v>0.560545536944364</v>
      </c>
      <c r="BD638">
        <v>0.502715108564802</v>
      </c>
      <c r="BE638">
        <v>1.99573352343904</v>
      </c>
      <c r="BF638">
        <v>3.94494733505244</v>
      </c>
      <c r="BG638">
        <v>5.85635517177555</v>
      </c>
      <c r="BH638">
        <v>0.00913523362998324</v>
      </c>
      <c r="BI638">
        <v>-0.0150400619176413</v>
      </c>
      <c r="BJ638">
        <v>-0.0198896958924014</v>
      </c>
      <c r="BK638">
        <v>0.0351849236931563</v>
      </c>
      <c r="BL638">
        <v>-0.0301003546240628</v>
      </c>
      <c r="BM638">
        <v>0.0077992420722008</v>
      </c>
      <c r="BN638">
        <v>0.0123490662514412</v>
      </c>
      <c r="BO638">
        <v>0.024381948630893</v>
      </c>
      <c r="BP638">
        <v>0.022408933539587</v>
      </c>
      <c r="BQ638">
        <v>0.0162676663772159</v>
      </c>
      <c r="BR638">
        <v>0.0153314291138498</v>
      </c>
      <c r="BS638">
        <v>-0.0311734675435002</v>
      </c>
      <c r="BT638">
        <v>0.0109031770964813</v>
      </c>
      <c r="BU638">
        <v>-0.00535538229179096</v>
      </c>
      <c r="BV638">
        <v>-0.00277679163908481</v>
      </c>
      <c r="BW638">
        <v>-0.00281148298633295</v>
      </c>
      <c r="BX638">
        <v>0.046614383509994</v>
      </c>
      <c r="BY638">
        <v>0.00100107367094852</v>
      </c>
      <c r="BZ638">
        <v>0.00586378134734314</v>
      </c>
      <c r="CA638">
        <v>0.0492118444049913</v>
      </c>
      <c r="CB638">
        <v>1.99673459710999</v>
      </c>
      <c r="CC638">
        <v>3.95081111639979</v>
      </c>
      <c r="CD638">
        <v>5.90556701618054</v>
      </c>
      <c r="CE638">
        <v>-1</v>
      </c>
    </row>
    <row r="639" spans="1:83">
      <c r="A639" s="1" t="s">
        <v>1166</v>
      </c>
      <c r="B639" t="s">
        <v>1167</v>
      </c>
      <c r="C639">
        <v>0.0452920143027414</v>
      </c>
      <c r="D639">
        <v>0.0393325387365912</v>
      </c>
      <c r="E639">
        <v>0.0524433849821216</v>
      </c>
      <c r="F639">
        <v>0.0190703218116806</v>
      </c>
      <c r="G639">
        <v>0.065554231227652</v>
      </c>
      <c r="H639">
        <v>0.125148986889154</v>
      </c>
      <c r="I639">
        <v>0.0143027413587604</v>
      </c>
      <c r="J639">
        <v>0.0250297973778308</v>
      </c>
      <c r="K639">
        <v>0.0488676996424315</v>
      </c>
      <c r="L639">
        <v>0.0619785458879619</v>
      </c>
      <c r="M639">
        <v>0.108462455303933</v>
      </c>
      <c r="N639">
        <v>0.107270560190703</v>
      </c>
      <c r="O639">
        <v>0.0274135876042908</v>
      </c>
      <c r="P639">
        <v>0.0262216924910608</v>
      </c>
      <c r="Q639">
        <v>0.034564958283671</v>
      </c>
      <c r="R639">
        <v>0.0798569725864124</v>
      </c>
      <c r="S639">
        <v>0.0488676996424315</v>
      </c>
      <c r="T639">
        <v>0.00595947556615018</v>
      </c>
      <c r="U639">
        <v>0.0214541120381406</v>
      </c>
      <c r="V639">
        <v>0.0429082240762813</v>
      </c>
      <c r="W639">
        <v>0.0584028605482718</v>
      </c>
      <c r="X639">
        <v>0.0464839094159714</v>
      </c>
      <c r="Y639">
        <v>97589.22</v>
      </c>
      <c r="Z639">
        <v>116.316</v>
      </c>
      <c r="AA639">
        <v>5.389</v>
      </c>
      <c r="AB639">
        <v>20.739</v>
      </c>
      <c r="AC639">
        <v>39.928</v>
      </c>
      <c r="AD639">
        <v>24.553</v>
      </c>
      <c r="AE639">
        <v>7.867</v>
      </c>
      <c r="AF639">
        <v>39.452</v>
      </c>
      <c r="AG639">
        <v>60.548</v>
      </c>
      <c r="AH639">
        <v>34.923</v>
      </c>
      <c r="AI639">
        <v>17.163</v>
      </c>
      <c r="AJ639">
        <v>17.759</v>
      </c>
      <c r="AK639">
        <v>0.00095</v>
      </c>
      <c r="AL639">
        <v>0.00022</v>
      </c>
      <c r="AM639">
        <v>0.00014</v>
      </c>
      <c r="AN639">
        <v>0.4278</v>
      </c>
      <c r="AO639">
        <v>0.2299</v>
      </c>
      <c r="AP639">
        <v>0.4404</v>
      </c>
      <c r="AQ639">
        <v>0.2697</v>
      </c>
      <c r="AR639">
        <v>0.221</v>
      </c>
      <c r="AS639">
        <v>-0.053</v>
      </c>
      <c r="AT639">
        <v>0.397</v>
      </c>
      <c r="AU639">
        <v>49.06</v>
      </c>
      <c r="AV639">
        <v>0.358</v>
      </c>
      <c r="AW639">
        <v>0.379</v>
      </c>
      <c r="AX639">
        <v>811</v>
      </c>
      <c r="AY639">
        <v>-0.868772</v>
      </c>
      <c r="AZ639">
        <v>0.053635</v>
      </c>
      <c r="BA639">
        <v>839</v>
      </c>
      <c r="BB639">
        <v>2520</v>
      </c>
      <c r="BC639">
        <v>0.558755456014851</v>
      </c>
      <c r="BD639">
        <v>0.55140014339265</v>
      </c>
      <c r="BE639">
        <v>1.92964908628186</v>
      </c>
      <c r="BF639">
        <v>3.79467490836649</v>
      </c>
      <c r="BG639">
        <v>5.64787629774693</v>
      </c>
      <c r="BH639">
        <v>0.0146502198575324</v>
      </c>
      <c r="BI639">
        <v>-0.0202860682059234</v>
      </c>
      <c r="BJ639">
        <v>-0.0161554536727795</v>
      </c>
      <c r="BK639">
        <v>0.0283924686795353</v>
      </c>
      <c r="BL639">
        <v>-0.0421345715705174</v>
      </c>
      <c r="BM639">
        <v>0.0206664015254277</v>
      </c>
      <c r="BN639">
        <v>0.0132720991952381</v>
      </c>
      <c r="BO639">
        <v>0.0303842174892801</v>
      </c>
      <c r="BP639">
        <v>0.0190898109738699</v>
      </c>
      <c r="BQ639">
        <v>0.0239516199035905</v>
      </c>
      <c r="BR639">
        <v>0.00369366917429438</v>
      </c>
      <c r="BS639">
        <v>-0.016214078083834</v>
      </c>
      <c r="BT639">
        <v>0.0270180619758535</v>
      </c>
      <c r="BU639">
        <v>-0.0146758770398997</v>
      </c>
      <c r="BV639">
        <v>0.00240993558377732</v>
      </c>
      <c r="BW639">
        <v>-0.00900069853147765</v>
      </c>
      <c r="BX639">
        <v>0.0650617572539675</v>
      </c>
      <c r="BY639">
        <v>0.0574306867336027</v>
      </c>
      <c r="BZ639">
        <v>0.12888217434291</v>
      </c>
      <c r="CA639">
        <v>0.209265930582189</v>
      </c>
      <c r="CB639">
        <v>1.98707977301546</v>
      </c>
      <c r="CC639">
        <v>3.9235570827094</v>
      </c>
      <c r="CD639">
        <v>5.85714222832911</v>
      </c>
      <c r="CE639">
        <v>-1</v>
      </c>
    </row>
    <row r="640" spans="1:83">
      <c r="A640" s="1" t="s">
        <v>1166</v>
      </c>
      <c r="B640" t="s">
        <v>1168</v>
      </c>
      <c r="C640">
        <v>0.0497572815533981</v>
      </c>
      <c r="D640">
        <v>0.0388349514563107</v>
      </c>
      <c r="E640">
        <v>0.0509708737864078</v>
      </c>
      <c r="F640">
        <v>0.0194174757281553</v>
      </c>
      <c r="G640">
        <v>0.0655339805825243</v>
      </c>
      <c r="H640">
        <v>0.121359223300971</v>
      </c>
      <c r="I640">
        <v>0.0194174757281553</v>
      </c>
      <c r="J640">
        <v>0.0218446601941748</v>
      </c>
      <c r="K640">
        <v>0.0497572815533981</v>
      </c>
      <c r="L640">
        <v>0.058252427184466</v>
      </c>
      <c r="M640">
        <v>0.105582524271845</v>
      </c>
      <c r="N640">
        <v>0.101941747572816</v>
      </c>
      <c r="O640">
        <v>0.0266990291262136</v>
      </c>
      <c r="P640">
        <v>0.0266990291262136</v>
      </c>
      <c r="Q640">
        <v>0.0351941747572816</v>
      </c>
      <c r="R640">
        <v>0.0813106796116505</v>
      </c>
      <c r="S640">
        <v>0.0509708737864078</v>
      </c>
      <c r="T640">
        <v>0.00728155339805825</v>
      </c>
      <c r="U640">
        <v>0.0242718446601942</v>
      </c>
      <c r="V640">
        <v>0.0449029126213592</v>
      </c>
      <c r="W640">
        <v>0.0558252427184466</v>
      </c>
      <c r="X640">
        <v>0.0509708737864078</v>
      </c>
      <c r="Y640">
        <v>95364.02</v>
      </c>
      <c r="Z640">
        <v>115.733</v>
      </c>
      <c r="AA640">
        <v>5.2238</v>
      </c>
      <c r="AB640">
        <v>22.087</v>
      </c>
      <c r="AC640">
        <v>41.019</v>
      </c>
      <c r="AD640">
        <v>25</v>
      </c>
      <c r="AE640">
        <v>8.01</v>
      </c>
      <c r="AF640">
        <v>40.898</v>
      </c>
      <c r="AG640">
        <v>59.102</v>
      </c>
      <c r="AH640">
        <v>33.495</v>
      </c>
      <c r="AI640">
        <v>16.262</v>
      </c>
      <c r="AJ640">
        <v>17.233</v>
      </c>
      <c r="AK640">
        <v>0.44471</v>
      </c>
      <c r="AL640">
        <v>0.00022</v>
      </c>
      <c r="AM640">
        <v>0.00024</v>
      </c>
      <c r="AN640">
        <v>0.4211</v>
      </c>
      <c r="AO640">
        <v>0.233</v>
      </c>
      <c r="AP640">
        <v>0.4238</v>
      </c>
      <c r="AQ640">
        <v>0.2784</v>
      </c>
      <c r="AR640">
        <v>0.22</v>
      </c>
      <c r="AS640">
        <v>-0.047</v>
      </c>
      <c r="AT640">
        <v>0.401</v>
      </c>
      <c r="AU640">
        <v>50.42</v>
      </c>
      <c r="AV640">
        <v>0.369</v>
      </c>
      <c r="AW640">
        <v>0.389</v>
      </c>
      <c r="AX640">
        <v>796</v>
      </c>
      <c r="AY640">
        <v>-0.804248</v>
      </c>
      <c r="AZ640">
        <v>0.058252</v>
      </c>
      <c r="BA640">
        <v>824</v>
      </c>
      <c r="BB640">
        <v>2475</v>
      </c>
      <c r="BC640">
        <v>0.533903980893701</v>
      </c>
      <c r="BD640">
        <v>0.543188113922909</v>
      </c>
      <c r="BE640">
        <v>1.93953575034948</v>
      </c>
      <c r="BF640">
        <v>3.82225813047068</v>
      </c>
      <c r="BG640">
        <v>5.69244565985404</v>
      </c>
      <c r="BH640">
        <v>0.0147399063230667</v>
      </c>
      <c r="BI640">
        <v>-0.0180457030389434</v>
      </c>
      <c r="BJ640">
        <v>-0.0154318819570344</v>
      </c>
      <c r="BK640">
        <v>0.0240883219110344</v>
      </c>
      <c r="BL640">
        <v>-0.0400431230803956</v>
      </c>
      <c r="BM640">
        <v>0.0188079499784788</v>
      </c>
      <c r="BN640">
        <v>0.0101628754731053</v>
      </c>
      <c r="BO640">
        <v>0.0307388594549821</v>
      </c>
      <c r="BP640">
        <v>0.0188361327766971</v>
      </c>
      <c r="BQ640">
        <v>0.0229344663904381</v>
      </c>
      <c r="BR640">
        <v>0.00418079335280051</v>
      </c>
      <c r="BS640">
        <v>-0.01844688109582</v>
      </c>
      <c r="BT640">
        <v>0.0227211518033262</v>
      </c>
      <c r="BU640">
        <v>-0.0150600157077717</v>
      </c>
      <c r="BV640">
        <v>0.00382111879669551</v>
      </c>
      <c r="BW640">
        <v>-0.0067705263780158</v>
      </c>
      <c r="BX640">
        <v>0.0572334450026438</v>
      </c>
      <c r="BY640">
        <v>0.0488197641077561</v>
      </c>
      <c r="BZ640">
        <v>0.107439760717911</v>
      </c>
      <c r="CA640">
        <v>0.173972585593126</v>
      </c>
      <c r="CB640">
        <v>1.98835551445723</v>
      </c>
      <c r="CC640">
        <v>3.92969789118859</v>
      </c>
      <c r="CD640">
        <v>5.86641824544716</v>
      </c>
      <c r="CE640">
        <v>-1</v>
      </c>
    </row>
    <row r="641" spans="1:83">
      <c r="A641" s="1" t="s">
        <v>1169</v>
      </c>
      <c r="B641" t="s">
        <v>1170</v>
      </c>
      <c r="C641">
        <v>0.0977443609022556</v>
      </c>
      <c r="D641">
        <v>0.0526315789473684</v>
      </c>
      <c r="E641">
        <v>0.0300751879699248</v>
      </c>
      <c r="F641">
        <v>0.0075187969924812</v>
      </c>
      <c r="G641">
        <v>0.075187969924812</v>
      </c>
      <c r="H641">
        <v>0.0451127819548872</v>
      </c>
      <c r="I641">
        <v>0.12781954887218</v>
      </c>
      <c r="J641">
        <v>0.037593984962406</v>
      </c>
      <c r="K641">
        <v>0.0300751879699248</v>
      </c>
      <c r="L641">
        <v>0.0150375939849624</v>
      </c>
      <c r="M641">
        <v>0.0827067669172932</v>
      </c>
      <c r="N641">
        <v>0.112781954887218</v>
      </c>
      <c r="O641">
        <v>0.0451127819548872</v>
      </c>
      <c r="P641">
        <v>0.0150375939849624</v>
      </c>
      <c r="Q641">
        <v>0.0451127819548872</v>
      </c>
      <c r="R641">
        <v>0.0977443609022556</v>
      </c>
      <c r="S641">
        <v>0.0225563909774436</v>
      </c>
      <c r="T641">
        <v>0</v>
      </c>
      <c r="U641">
        <v>0.0150375939849624</v>
      </c>
      <c r="V641">
        <v>0.0451127819548872</v>
      </c>
      <c r="W641">
        <v>0.0827067669172932</v>
      </c>
      <c r="X641">
        <v>0.0225563909774436</v>
      </c>
      <c r="Y641">
        <v>14170.38</v>
      </c>
      <c r="Z641">
        <v>106.544</v>
      </c>
      <c r="AA641">
        <v>10.8733</v>
      </c>
      <c r="AB641">
        <v>35.338</v>
      </c>
      <c r="AC641">
        <v>48.872</v>
      </c>
      <c r="AD641">
        <v>25.564</v>
      </c>
      <c r="AE641">
        <v>6.767</v>
      </c>
      <c r="AF641">
        <v>51.128</v>
      </c>
      <c r="AG641">
        <v>48.872</v>
      </c>
      <c r="AH641">
        <v>27.82</v>
      </c>
      <c r="AI641">
        <v>20.301</v>
      </c>
      <c r="AJ641">
        <v>7.519</v>
      </c>
      <c r="AK641">
        <v>0</v>
      </c>
      <c r="AL641">
        <v>0</v>
      </c>
      <c r="AM641">
        <v>0.02234</v>
      </c>
      <c r="AN641">
        <v>0.3229</v>
      </c>
      <c r="AO641">
        <v>0.2917</v>
      </c>
      <c r="AP641">
        <v>0.3604</v>
      </c>
      <c r="AQ641">
        <v>0.2617</v>
      </c>
      <c r="AR641">
        <v>0.185</v>
      </c>
      <c r="AS641">
        <v>-0.042</v>
      </c>
      <c r="AT641">
        <v>0.409</v>
      </c>
      <c r="AU641">
        <v>44.58</v>
      </c>
      <c r="AV641">
        <v>0.441</v>
      </c>
      <c r="AW641">
        <v>0.499</v>
      </c>
      <c r="AX641">
        <v>127</v>
      </c>
      <c r="AY641">
        <v>-0.651128</v>
      </c>
      <c r="AZ641">
        <v>0.030075</v>
      </c>
      <c r="BA641">
        <v>133</v>
      </c>
      <c r="BB641">
        <v>402</v>
      </c>
      <c r="BC641">
        <v>0.5281069133997</v>
      </c>
      <c r="BD641">
        <v>0.518998178942361</v>
      </c>
      <c r="BE641">
        <v>1.96915806631206</v>
      </c>
      <c r="BF641">
        <v>3.86035999461701</v>
      </c>
      <c r="BG641">
        <v>5.67035107777232</v>
      </c>
      <c r="BH641">
        <v>0.0372195942241474</v>
      </c>
      <c r="BI641">
        <v>-0.00290291996590128</v>
      </c>
      <c r="BJ641">
        <v>-0.0297112390968147</v>
      </c>
      <c r="BK641">
        <v>0.00523567526321312</v>
      </c>
      <c r="BL641">
        <v>-0.028325541680484</v>
      </c>
      <c r="BM641">
        <v>0.000152306627338913</v>
      </c>
      <c r="BN641">
        <v>0.0109361480724099</v>
      </c>
      <c r="BO641">
        <v>0.0344566529073159</v>
      </c>
      <c r="BP641">
        <v>0.0483467418397552</v>
      </c>
      <c r="BQ641">
        <v>0.0068592016908018</v>
      </c>
      <c r="BR641">
        <v>0.0167664792170507</v>
      </c>
      <c r="BS641">
        <v>-0.0312171814953131</v>
      </c>
      <c r="BT641">
        <v>-0.0317240508965051</v>
      </c>
      <c r="BU641">
        <v>-0.00297259659666761</v>
      </c>
      <c r="BV641">
        <v>0.0147821468367028</v>
      </c>
      <c r="BW641">
        <v>0.0316412865220676</v>
      </c>
      <c r="BX641">
        <v>0.0795427034691176</v>
      </c>
      <c r="BY641">
        <v>0.0157473540751029</v>
      </c>
      <c r="BZ641">
        <v>0.0543222350642106</v>
      </c>
      <c r="CA641">
        <v>0.161985261300307</v>
      </c>
      <c r="CB641">
        <v>1.98490542038716</v>
      </c>
      <c r="CC641">
        <v>3.91468222968122</v>
      </c>
      <c r="CD641">
        <v>5.83233633907262</v>
      </c>
      <c r="CE641">
        <v>-1</v>
      </c>
    </row>
    <row r="642" spans="1:83">
      <c r="A642" s="1" t="s">
        <v>1171</v>
      </c>
      <c r="B642" t="s">
        <v>1172</v>
      </c>
      <c r="C642">
        <v>0.0630630630630631</v>
      </c>
      <c r="D642">
        <v>0.0698198198198198</v>
      </c>
      <c r="E642">
        <v>0.0427927927927928</v>
      </c>
      <c r="F642">
        <v>0.0495495495495496</v>
      </c>
      <c r="G642">
        <v>0.0337837837837838</v>
      </c>
      <c r="H642">
        <v>0.045045045045045</v>
      </c>
      <c r="I642">
        <v>0.0765765765765766</v>
      </c>
      <c r="J642">
        <v>0.0112612612612613</v>
      </c>
      <c r="K642">
        <v>0.0382882882882883</v>
      </c>
      <c r="L642">
        <v>0.036036036036036</v>
      </c>
      <c r="M642">
        <v>0.114864864864865</v>
      </c>
      <c r="N642">
        <v>0.0608108108108108</v>
      </c>
      <c r="O642">
        <v>0.0292792792792793</v>
      </c>
      <c r="P642">
        <v>0.0247747747747748</v>
      </c>
      <c r="Q642">
        <v>0.0720720720720721</v>
      </c>
      <c r="R642">
        <v>0.0585585585585586</v>
      </c>
      <c r="S642">
        <v>0.0540540540540541</v>
      </c>
      <c r="T642">
        <v>0.0112612612612613</v>
      </c>
      <c r="U642">
        <v>0.0405405405405405</v>
      </c>
      <c r="V642">
        <v>0.0675675675675676</v>
      </c>
      <c r="W642">
        <v>0.0518018018018018</v>
      </c>
      <c r="X642">
        <v>0.101351351351351</v>
      </c>
      <c r="Y642">
        <v>49349.15</v>
      </c>
      <c r="Z642">
        <v>111.147</v>
      </c>
      <c r="AA642">
        <v>8.9679</v>
      </c>
      <c r="AB642">
        <v>30.18</v>
      </c>
      <c r="AC642">
        <v>52.027</v>
      </c>
      <c r="AD642">
        <v>28.378</v>
      </c>
      <c r="AE642">
        <v>8.784</v>
      </c>
      <c r="AF642">
        <v>58.784</v>
      </c>
      <c r="AG642">
        <v>41.216</v>
      </c>
      <c r="AH642">
        <v>22.973</v>
      </c>
      <c r="AI642">
        <v>14.189</v>
      </c>
      <c r="AJ642">
        <v>8.784</v>
      </c>
      <c r="AK642">
        <v>3.84479</v>
      </c>
      <c r="AL642">
        <v>3.06838</v>
      </c>
      <c r="AM642">
        <v>0.15331</v>
      </c>
      <c r="AN642">
        <v>0.2363</v>
      </c>
      <c r="AO642">
        <v>0.4011</v>
      </c>
      <c r="AP642">
        <v>0.2657</v>
      </c>
      <c r="AQ642">
        <v>0.3302</v>
      </c>
      <c r="AR642">
        <v>0.213</v>
      </c>
      <c r="AS642">
        <v>0.03</v>
      </c>
      <c r="AT642">
        <v>0.423</v>
      </c>
      <c r="AU642">
        <v>51.37</v>
      </c>
      <c r="AV642">
        <v>0.589</v>
      </c>
      <c r="AW642">
        <v>0.541</v>
      </c>
      <c r="AX642">
        <v>426</v>
      </c>
      <c r="AY642">
        <v>-0.177703</v>
      </c>
      <c r="AZ642">
        <v>0.076577</v>
      </c>
      <c r="BA642">
        <v>444</v>
      </c>
      <c r="BB642">
        <v>1335</v>
      </c>
      <c r="BC642">
        <v>0.559474773797774</v>
      </c>
      <c r="BD642">
        <v>0.503845580528114</v>
      </c>
      <c r="BE642">
        <v>1.99347986115875</v>
      </c>
      <c r="BF642">
        <v>3.93242805458731</v>
      </c>
      <c r="BG642">
        <v>5.8467731528507</v>
      </c>
      <c r="BH642">
        <v>0.00727464708116142</v>
      </c>
      <c r="BI642">
        <v>-0.00517939873611062</v>
      </c>
      <c r="BJ642">
        <v>-0.0155374136227786</v>
      </c>
      <c r="BK642">
        <v>0.015795911590996</v>
      </c>
      <c r="BL642">
        <v>-0.0220736651386629</v>
      </c>
      <c r="BM642">
        <v>-0.0138747986235154</v>
      </c>
      <c r="BN642">
        <v>-0.00922181320307223</v>
      </c>
      <c r="BO642">
        <v>0.0689914686403894</v>
      </c>
      <c r="BP642">
        <v>0.0176861855746407</v>
      </c>
      <c r="BQ642">
        <v>0.0267648683960889</v>
      </c>
      <c r="BR642">
        <v>0.0207825487418009</v>
      </c>
      <c r="BS642">
        <v>-0.0380831534790653</v>
      </c>
      <c r="BT642">
        <v>0.00397114085362149</v>
      </c>
      <c r="BU642">
        <v>-0.00207427838035871</v>
      </c>
      <c r="BV642">
        <v>0.00838404931783932</v>
      </c>
      <c r="BW642">
        <v>-0.00912199584170066</v>
      </c>
      <c r="BX642">
        <v>0.0544843031712737</v>
      </c>
      <c r="BY642">
        <v>0.00410128485584838</v>
      </c>
      <c r="BZ642">
        <v>0.0189465309355709</v>
      </c>
      <c r="CA642">
        <v>0.0462108521058836</v>
      </c>
      <c r="CB642">
        <v>1.9975811460146</v>
      </c>
      <c r="CC642">
        <v>3.95137458552289</v>
      </c>
      <c r="CD642">
        <v>5.89298400495659</v>
      </c>
      <c r="CE642">
        <v>-1</v>
      </c>
    </row>
    <row r="643" spans="1:83">
      <c r="A643" s="1" t="s">
        <v>1171</v>
      </c>
      <c r="B643" t="s">
        <v>1173</v>
      </c>
      <c r="C643">
        <v>0.0567901234567901</v>
      </c>
      <c r="D643">
        <v>0.0691358024691358</v>
      </c>
      <c r="E643">
        <v>0.0469135802469136</v>
      </c>
      <c r="F643">
        <v>0.0395061728395062</v>
      </c>
      <c r="G643">
        <v>0.0345679012345679</v>
      </c>
      <c r="H643">
        <v>0.0493827160493827</v>
      </c>
      <c r="I643">
        <v>0.0765432098765432</v>
      </c>
      <c r="J643">
        <v>0.0172839506172839</v>
      </c>
      <c r="K643">
        <v>0.0419753086419753</v>
      </c>
      <c r="L643">
        <v>0.0320987654320988</v>
      </c>
      <c r="M643">
        <v>0.123456790123457</v>
      </c>
      <c r="N643">
        <v>0.0592592592592593</v>
      </c>
      <c r="O643">
        <v>0.0271604938271605</v>
      </c>
      <c r="P643">
        <v>0.0222222222222222</v>
      </c>
      <c r="Q643">
        <v>0.0740740740740741</v>
      </c>
      <c r="R643">
        <v>0.0617283950617284</v>
      </c>
      <c r="S643">
        <v>0.0493827160493827</v>
      </c>
      <c r="T643">
        <v>0.00987654320987654</v>
      </c>
      <c r="U643">
        <v>0.0395061728395062</v>
      </c>
      <c r="V643">
        <v>0.0691358024691358</v>
      </c>
      <c r="W643">
        <v>0.054320987654321</v>
      </c>
      <c r="X643">
        <v>0.0888888888888889</v>
      </c>
      <c r="Y643">
        <v>45091.22</v>
      </c>
      <c r="Z643">
        <v>111.336</v>
      </c>
      <c r="AA643">
        <v>8.8396</v>
      </c>
      <c r="AB643">
        <v>28.395</v>
      </c>
      <c r="AC643">
        <v>50.617</v>
      </c>
      <c r="AD643">
        <v>29.136</v>
      </c>
      <c r="AE643">
        <v>8.889</v>
      </c>
      <c r="AF643">
        <v>58.025</v>
      </c>
      <c r="AG643">
        <v>41.975</v>
      </c>
      <c r="AH643">
        <v>24.198</v>
      </c>
      <c r="AI643">
        <v>14.568</v>
      </c>
      <c r="AJ643">
        <v>9.63</v>
      </c>
      <c r="AK643">
        <v>4.64764</v>
      </c>
      <c r="AL643">
        <v>3.84654</v>
      </c>
      <c r="AM643">
        <v>0.19294</v>
      </c>
      <c r="AN643">
        <v>0.2259</v>
      </c>
      <c r="AO643">
        <v>0.4036</v>
      </c>
      <c r="AP643">
        <v>0.2806</v>
      </c>
      <c r="AQ643">
        <v>0.3208</v>
      </c>
      <c r="AR643">
        <v>0.213</v>
      </c>
      <c r="AS643">
        <v>0.071</v>
      </c>
      <c r="AT643">
        <v>0.444</v>
      </c>
      <c r="AU643">
        <v>52.18</v>
      </c>
      <c r="AV643">
        <v>0.585</v>
      </c>
      <c r="AW643">
        <v>0.539</v>
      </c>
      <c r="AX643">
        <v>390</v>
      </c>
      <c r="AY643">
        <v>-0.198025</v>
      </c>
      <c r="AZ643">
        <v>0.071605</v>
      </c>
      <c r="BA643">
        <v>405</v>
      </c>
      <c r="BB643">
        <v>1218</v>
      </c>
      <c r="BC643">
        <v>0.583446081552036</v>
      </c>
      <c r="BD643">
        <v>0.504385643764677</v>
      </c>
      <c r="BE643">
        <v>1.9924845647278</v>
      </c>
      <c r="BF643">
        <v>3.93041249200515</v>
      </c>
      <c r="BG643">
        <v>5.84593678646534</v>
      </c>
      <c r="BH643">
        <v>0.00323561460942906</v>
      </c>
      <c r="BI643">
        <v>-0.00372052691503706</v>
      </c>
      <c r="BJ643">
        <v>-0.0162321706759181</v>
      </c>
      <c r="BK643">
        <v>0.0192311529364488</v>
      </c>
      <c r="BL643">
        <v>-0.0224498538781508</v>
      </c>
      <c r="BM643">
        <v>-0.0152779351952813</v>
      </c>
      <c r="BN643">
        <v>-0.0031450222825309</v>
      </c>
      <c r="BO643">
        <v>0.0638085566268355</v>
      </c>
      <c r="BP643">
        <v>0.0163643850986479</v>
      </c>
      <c r="BQ643">
        <v>0.0332621867193427</v>
      </c>
      <c r="BR643">
        <v>0.0154727742813174</v>
      </c>
      <c r="BS643">
        <v>-0.0377142110062521</v>
      </c>
      <c r="BT643">
        <v>0.00982947715299055</v>
      </c>
      <c r="BU643">
        <v>-0.00626619224352081</v>
      </c>
      <c r="BV643">
        <v>0.00712993037119408</v>
      </c>
      <c r="BW643">
        <v>-0.00896449282912245</v>
      </c>
      <c r="BX643">
        <v>0.0545636727703925</v>
      </c>
      <c r="BY643">
        <v>0.00389465386456373</v>
      </c>
      <c r="BZ643">
        <v>0.017502281702883</v>
      </c>
      <c r="CA643">
        <v>0.0453279028736296</v>
      </c>
      <c r="CB643">
        <v>1.99637921859236</v>
      </c>
      <c r="CC643">
        <v>3.94791477370804</v>
      </c>
      <c r="CD643">
        <v>5.89126468933897</v>
      </c>
      <c r="CE643">
        <v>-1</v>
      </c>
    </row>
    <row r="644" spans="1:83">
      <c r="A644" s="1" t="s">
        <v>1171</v>
      </c>
      <c r="B644" t="s">
        <v>1174</v>
      </c>
      <c r="C644">
        <v>0.0686015831134565</v>
      </c>
      <c r="D644">
        <v>0.0686015831134565</v>
      </c>
      <c r="E644">
        <v>0.0474934036939314</v>
      </c>
      <c r="F644">
        <v>0.0527704485488127</v>
      </c>
      <c r="G644">
        <v>0.029023746701847</v>
      </c>
      <c r="H644">
        <v>0.0448548812664908</v>
      </c>
      <c r="I644">
        <v>0.0897097625329815</v>
      </c>
      <c r="J644">
        <v>0.0105540897097625</v>
      </c>
      <c r="K644">
        <v>0.029023746701847</v>
      </c>
      <c r="L644">
        <v>0.0395778364116095</v>
      </c>
      <c r="M644">
        <v>0.100263852242744</v>
      </c>
      <c r="N644">
        <v>0.0633245382585752</v>
      </c>
      <c r="O644">
        <v>0.0184696569920844</v>
      </c>
      <c r="P644">
        <v>0.0184696569920844</v>
      </c>
      <c r="Q644">
        <v>0.0765171503957784</v>
      </c>
      <c r="R644">
        <v>0.0686015831134565</v>
      </c>
      <c r="S644">
        <v>0.0527704485488127</v>
      </c>
      <c r="T644">
        <v>0.0131926121372032</v>
      </c>
      <c r="U644">
        <v>0.050131926121372</v>
      </c>
      <c r="V644">
        <v>0.0580474934036939</v>
      </c>
      <c r="W644">
        <v>0.0422163588390501</v>
      </c>
      <c r="X644">
        <v>0.116094986807388</v>
      </c>
      <c r="Y644">
        <v>41722.83</v>
      </c>
      <c r="Z644">
        <v>110.087</v>
      </c>
      <c r="AA644">
        <v>8.7688</v>
      </c>
      <c r="AB644">
        <v>33.245</v>
      </c>
      <c r="AC644">
        <v>55.409</v>
      </c>
      <c r="AD644">
        <v>25.594</v>
      </c>
      <c r="AE644">
        <v>9.235</v>
      </c>
      <c r="AF644">
        <v>57.52</v>
      </c>
      <c r="AG644">
        <v>42.48</v>
      </c>
      <c r="AH644">
        <v>23.483</v>
      </c>
      <c r="AI644">
        <v>14.248</v>
      </c>
      <c r="AJ644">
        <v>9.235</v>
      </c>
      <c r="AK644">
        <v>3.92851</v>
      </c>
      <c r="AL644">
        <v>3.82614</v>
      </c>
      <c r="AM644">
        <v>0.19289</v>
      </c>
      <c r="AN644">
        <v>0.2603</v>
      </c>
      <c r="AO644">
        <v>0.3873</v>
      </c>
      <c r="AP644">
        <v>0.2923</v>
      </c>
      <c r="AQ644">
        <v>0.293</v>
      </c>
      <c r="AR644">
        <v>0.203</v>
      </c>
      <c r="AS644">
        <v>0.01</v>
      </c>
      <c r="AT644">
        <v>0.42</v>
      </c>
      <c r="AU644">
        <v>54.17</v>
      </c>
      <c r="AV644">
        <v>0.55</v>
      </c>
      <c r="AW644">
        <v>0.54</v>
      </c>
      <c r="AX644">
        <v>367</v>
      </c>
      <c r="AY644">
        <v>-0.382322</v>
      </c>
      <c r="AZ644">
        <v>0.081794</v>
      </c>
      <c r="BA644">
        <v>379</v>
      </c>
      <c r="BB644">
        <v>1140</v>
      </c>
      <c r="BC644">
        <v>0.538021050116504</v>
      </c>
      <c r="BD644">
        <v>0.504288410219013</v>
      </c>
      <c r="BE644">
        <v>1.99258236199608</v>
      </c>
      <c r="BF644">
        <v>3.94304799906046</v>
      </c>
      <c r="BG644">
        <v>5.86552176960425</v>
      </c>
      <c r="BH644">
        <v>0.00561246335723502</v>
      </c>
      <c r="BI644">
        <v>-0.00379175430974261</v>
      </c>
      <c r="BJ644">
        <v>-0.0137149319676878</v>
      </c>
      <c r="BK644">
        <v>0.0131392899284013</v>
      </c>
      <c r="BL644">
        <v>-0.0182115315338355</v>
      </c>
      <c r="BM644">
        <v>-0.0146536858612724</v>
      </c>
      <c r="BN644">
        <v>-0.00617621774357739</v>
      </c>
      <c r="BO644">
        <v>0.0566897384375993</v>
      </c>
      <c r="BP644">
        <v>0.0137907333960984</v>
      </c>
      <c r="BQ644">
        <v>0.0255706775702764</v>
      </c>
      <c r="BR644">
        <v>0.0201172904693875</v>
      </c>
      <c r="BS644">
        <v>-0.0367267665286697</v>
      </c>
      <c r="BT644">
        <v>0.00227060564556134</v>
      </c>
      <c r="BU644">
        <v>-0.00124881858007302</v>
      </c>
      <c r="BV644">
        <v>0.00310956450346796</v>
      </c>
      <c r="BW644">
        <v>-0.00364643008784489</v>
      </c>
      <c r="BX644">
        <v>0.042130226695324</v>
      </c>
      <c r="BY644">
        <v>0.00353684249632151</v>
      </c>
      <c r="BZ644">
        <v>0.0176538592518285</v>
      </c>
      <c r="CA644">
        <v>0.0490399037531246</v>
      </c>
      <c r="CB644">
        <v>1.9961192044924</v>
      </c>
      <c r="CC644">
        <v>3.96070185831228</v>
      </c>
      <c r="CD644">
        <v>5.91456167335737</v>
      </c>
      <c r="CE644">
        <v>-1</v>
      </c>
    </row>
    <row r="645" spans="1:83">
      <c r="A645" s="1" t="s">
        <v>1175</v>
      </c>
      <c r="B645" t="s">
        <v>1176</v>
      </c>
      <c r="C645">
        <v>0.0804289544235925</v>
      </c>
      <c r="D645">
        <v>0.0509383378016086</v>
      </c>
      <c r="E645">
        <v>0.0536193029490617</v>
      </c>
      <c r="F645">
        <v>0.0241286863270777</v>
      </c>
      <c r="G645">
        <v>0.0455764075067024</v>
      </c>
      <c r="H645">
        <v>0.0697050938337802</v>
      </c>
      <c r="I645">
        <v>0.0804289544235925</v>
      </c>
      <c r="J645">
        <v>0.0241286863270777</v>
      </c>
      <c r="K645">
        <v>0.0402144772117962</v>
      </c>
      <c r="L645">
        <v>0.0160857908847185</v>
      </c>
      <c r="M645">
        <v>0.128686327077748</v>
      </c>
      <c r="N645">
        <v>0.0455764075067024</v>
      </c>
      <c r="O645">
        <v>0.0241286863270777</v>
      </c>
      <c r="P645">
        <v>0.0509383378016086</v>
      </c>
      <c r="Q645">
        <v>0.032171581769437</v>
      </c>
      <c r="R645">
        <v>0.0670241286863271</v>
      </c>
      <c r="S645">
        <v>0.0563002680965147</v>
      </c>
      <c r="T645">
        <v>0.0134048257372654</v>
      </c>
      <c r="U645">
        <v>0.0375335120643432</v>
      </c>
      <c r="V645">
        <v>0.0589812332439678</v>
      </c>
      <c r="W645">
        <v>0.0616621983914209</v>
      </c>
      <c r="X645">
        <v>0.0750670241286863</v>
      </c>
      <c r="Y645">
        <v>41634</v>
      </c>
      <c r="Z645">
        <v>111.619</v>
      </c>
      <c r="AA645">
        <v>5.435</v>
      </c>
      <c r="AB645">
        <v>30.831</v>
      </c>
      <c r="AC645">
        <v>46.917</v>
      </c>
      <c r="AD645">
        <v>30.831</v>
      </c>
      <c r="AE645">
        <v>12.601</v>
      </c>
      <c r="AF645">
        <v>57.105</v>
      </c>
      <c r="AG645">
        <v>42.895</v>
      </c>
      <c r="AH645">
        <v>24.397</v>
      </c>
      <c r="AI645">
        <v>12.064</v>
      </c>
      <c r="AJ645">
        <v>12.332</v>
      </c>
      <c r="AK645">
        <v>0.61816</v>
      </c>
      <c r="AL645">
        <v>0.5826</v>
      </c>
      <c r="AM645">
        <v>0.0503</v>
      </c>
      <c r="AN645">
        <v>0.194</v>
      </c>
      <c r="AO645">
        <v>0.4381</v>
      </c>
      <c r="AP645">
        <v>0.2199</v>
      </c>
      <c r="AQ645">
        <v>0.4045</v>
      </c>
      <c r="AR645">
        <v>0.258</v>
      </c>
      <c r="AS645">
        <v>0.161</v>
      </c>
      <c r="AT645">
        <v>0.51</v>
      </c>
      <c r="AU645">
        <v>47</v>
      </c>
      <c r="AV645">
        <v>0.666</v>
      </c>
      <c r="AW645">
        <v>0.557</v>
      </c>
      <c r="AX645">
        <v>359</v>
      </c>
      <c r="AY645">
        <v>-0.057909</v>
      </c>
      <c r="AZ645">
        <v>0.101877</v>
      </c>
      <c r="BA645">
        <v>373</v>
      </c>
      <c r="BB645">
        <v>1122</v>
      </c>
      <c r="BC645">
        <v>0.621304492858776</v>
      </c>
      <c r="BD645">
        <v>0.506194203286745</v>
      </c>
      <c r="BE645">
        <v>1.98977655838879</v>
      </c>
      <c r="BF645">
        <v>3.92648329249928</v>
      </c>
      <c r="BG645">
        <v>5.80980743854058</v>
      </c>
      <c r="BH645">
        <v>-0.00326587214792656</v>
      </c>
      <c r="BI645">
        <v>-0.0148405466667756</v>
      </c>
      <c r="BJ645">
        <v>-0.00190016834028158</v>
      </c>
      <c r="BK645">
        <v>0.0235432552450733</v>
      </c>
      <c r="BL645">
        <v>-0.0248932576343621</v>
      </c>
      <c r="BM645">
        <v>0.000522455373024142</v>
      </c>
      <c r="BN645">
        <v>0.00632948813629343</v>
      </c>
      <c r="BO645">
        <v>0.0346934919475737</v>
      </c>
      <c r="BP645">
        <v>0.0220078255551773</v>
      </c>
      <c r="BQ645">
        <v>0.044353896635131</v>
      </c>
      <c r="BR645">
        <v>0.000415766842076496</v>
      </c>
      <c r="BS645">
        <v>-0.0389305820648553</v>
      </c>
      <c r="BT645">
        <v>0.0204856849778254</v>
      </c>
      <c r="BU645">
        <v>-0.0176260448242701</v>
      </c>
      <c r="BV645">
        <v>-0.00417249108346523</v>
      </c>
      <c r="BW645">
        <v>0.00616286985182436</v>
      </c>
      <c r="BX645">
        <v>0.0528857718020627</v>
      </c>
      <c r="BY645">
        <v>0.00803913565195054</v>
      </c>
      <c r="BZ645">
        <v>0.0246008687415692</v>
      </c>
      <c r="CA645">
        <v>0.0718884310958636</v>
      </c>
      <c r="CB645">
        <v>1.99781569404074</v>
      </c>
      <c r="CC645">
        <v>3.95108416124085</v>
      </c>
      <c r="CD645">
        <v>5.88169586963645</v>
      </c>
      <c r="CE645">
        <v>-1</v>
      </c>
    </row>
    <row r="646" spans="1:83">
      <c r="A646" s="1" t="s">
        <v>1175</v>
      </c>
      <c r="B646" t="s">
        <v>1177</v>
      </c>
      <c r="C646">
        <v>0.087248322147651</v>
      </c>
      <c r="D646">
        <v>0.0604026845637584</v>
      </c>
      <c r="E646">
        <v>0.0604026845637584</v>
      </c>
      <c r="F646">
        <v>0.023489932885906</v>
      </c>
      <c r="G646">
        <v>0.0369127516778524</v>
      </c>
      <c r="H646">
        <v>0.063758389261745</v>
      </c>
      <c r="I646">
        <v>0.0805369127516778</v>
      </c>
      <c r="J646">
        <v>0.023489932885906</v>
      </c>
      <c r="K646">
        <v>0.0268456375838926</v>
      </c>
      <c r="L646">
        <v>0.0201342281879195</v>
      </c>
      <c r="M646">
        <v>0.140939597315436</v>
      </c>
      <c r="N646">
        <v>0.0335570469798658</v>
      </c>
      <c r="O646">
        <v>0.0268456375838926</v>
      </c>
      <c r="P646">
        <v>0.0469798657718121</v>
      </c>
      <c r="Q646">
        <v>0.0335570469798658</v>
      </c>
      <c r="R646">
        <v>0.0671140939597315</v>
      </c>
      <c r="S646">
        <v>0.0536912751677852</v>
      </c>
      <c r="T646">
        <v>0.0100671140939597</v>
      </c>
      <c r="U646">
        <v>0.0436241610738255</v>
      </c>
      <c r="V646">
        <v>0.0604026845637584</v>
      </c>
      <c r="W646">
        <v>0.0604026845637584</v>
      </c>
      <c r="X646">
        <v>0.0771812080536913</v>
      </c>
      <c r="Y646">
        <v>33170.64</v>
      </c>
      <c r="Z646">
        <v>111.311</v>
      </c>
      <c r="AA646">
        <v>5.1893</v>
      </c>
      <c r="AB646">
        <v>31.208</v>
      </c>
      <c r="AC646">
        <v>48.658</v>
      </c>
      <c r="AD646">
        <v>31.544</v>
      </c>
      <c r="AE646">
        <v>12.416</v>
      </c>
      <c r="AF646">
        <v>58.054</v>
      </c>
      <c r="AG646">
        <v>41.946</v>
      </c>
      <c r="AH646">
        <v>24.161</v>
      </c>
      <c r="AI646">
        <v>11.745</v>
      </c>
      <c r="AJ646">
        <v>12.416</v>
      </c>
      <c r="AK646">
        <v>0.64547</v>
      </c>
      <c r="AL646">
        <v>0.63183</v>
      </c>
      <c r="AM646">
        <v>0.08421</v>
      </c>
      <c r="AN646">
        <v>0.1903</v>
      </c>
      <c r="AO646">
        <v>0.4494</v>
      </c>
      <c r="AP646">
        <v>0.1847</v>
      </c>
      <c r="AQ646">
        <v>0.4112</v>
      </c>
      <c r="AR646">
        <v>0.246</v>
      </c>
      <c r="AS646">
        <v>0.141</v>
      </c>
      <c r="AT646">
        <v>0.495</v>
      </c>
      <c r="AU646">
        <v>46.52</v>
      </c>
      <c r="AV646">
        <v>0.693</v>
      </c>
      <c r="AW646">
        <v>0.574</v>
      </c>
      <c r="AX646">
        <v>287</v>
      </c>
      <c r="AY646">
        <v>-0.046644</v>
      </c>
      <c r="AZ646">
        <v>0.100671</v>
      </c>
      <c r="BA646">
        <v>298</v>
      </c>
      <c r="BB646">
        <v>897</v>
      </c>
      <c r="BC646">
        <v>0.603229737930127</v>
      </c>
      <c r="BD646">
        <v>0.509475180752303</v>
      </c>
      <c r="BE646">
        <v>1.98454236649389</v>
      </c>
      <c r="BF646">
        <v>3.91405300907817</v>
      </c>
      <c r="BG646">
        <v>5.78439904947788</v>
      </c>
      <c r="BH646">
        <v>-0.00724878614534005</v>
      </c>
      <c r="BI646">
        <v>-0.0162071249036231</v>
      </c>
      <c r="BJ646">
        <v>-0.000557528679576697</v>
      </c>
      <c r="BK646">
        <v>0.0298083587224099</v>
      </c>
      <c r="BL646">
        <v>-0.0226501838726524</v>
      </c>
      <c r="BM646">
        <v>0.00104124193361633</v>
      </c>
      <c r="BN646">
        <v>-0.000207630766554468</v>
      </c>
      <c r="BO646">
        <v>0.0368646049587646</v>
      </c>
      <c r="BP646">
        <v>0.0168472608284021</v>
      </c>
      <c r="BQ646">
        <v>0.0483629768127431</v>
      </c>
      <c r="BR646">
        <v>0.00319473716920774</v>
      </c>
      <c r="BS646">
        <v>-0.0406491769493489</v>
      </c>
      <c r="BT646">
        <v>0.0258263409977332</v>
      </c>
      <c r="BU646">
        <v>-0.0185668181473318</v>
      </c>
      <c r="BV646">
        <v>-0.0019203446413369</v>
      </c>
      <c r="BW646">
        <v>0.00062568952929489</v>
      </c>
      <c r="BX646">
        <v>0.0545636168464075</v>
      </c>
      <c r="BY646">
        <v>0.0147496007402677</v>
      </c>
      <c r="BZ646">
        <v>0.0414934242957565</v>
      </c>
      <c r="CA646">
        <v>0.104389545500393</v>
      </c>
      <c r="CB646">
        <v>1.99929196723415</v>
      </c>
      <c r="CC646">
        <v>3.95554643337393</v>
      </c>
      <c r="CD646">
        <v>5.88878859497828</v>
      </c>
      <c r="CE646">
        <v>-1</v>
      </c>
    </row>
    <row r="647" spans="1:83">
      <c r="A647" s="1" t="s">
        <v>1178</v>
      </c>
      <c r="B647" t="s">
        <v>1179</v>
      </c>
      <c r="C647">
        <v>0.081151832460733</v>
      </c>
      <c r="D647">
        <v>0.0549738219895288</v>
      </c>
      <c r="E647">
        <v>0.0327225130890052</v>
      </c>
      <c r="F647">
        <v>0.0157068062827225</v>
      </c>
      <c r="G647">
        <v>0.0536649214659686</v>
      </c>
      <c r="H647">
        <v>0.0510471204188482</v>
      </c>
      <c r="I647">
        <v>0.0484293193717278</v>
      </c>
      <c r="J647">
        <v>0.0379581151832461</v>
      </c>
      <c r="K647">
        <v>0.0327225130890052</v>
      </c>
      <c r="L647">
        <v>0.0196335078534031</v>
      </c>
      <c r="M647">
        <v>0.136125654450262</v>
      </c>
      <c r="N647">
        <v>0.0418848167539267</v>
      </c>
      <c r="O647">
        <v>0.0183246073298429</v>
      </c>
      <c r="P647">
        <v>0.0615183246073298</v>
      </c>
      <c r="Q647">
        <v>0.0772251308900524</v>
      </c>
      <c r="R647">
        <v>0.0850785340314136</v>
      </c>
      <c r="S647">
        <v>0.0536649214659686</v>
      </c>
      <c r="T647">
        <v>0.0157068062827225</v>
      </c>
      <c r="U647">
        <v>0.031413612565445</v>
      </c>
      <c r="V647">
        <v>0.0510471204188482</v>
      </c>
      <c r="W647">
        <v>0.0719895287958115</v>
      </c>
      <c r="X647">
        <v>0.06282722513089</v>
      </c>
      <c r="Y647">
        <v>86138.5</v>
      </c>
      <c r="Z647">
        <v>112.747</v>
      </c>
      <c r="AA647">
        <v>8.7724</v>
      </c>
      <c r="AB647">
        <v>28.403</v>
      </c>
      <c r="AC647">
        <v>46.466</v>
      </c>
      <c r="AD647">
        <v>30.105</v>
      </c>
      <c r="AE647">
        <v>14.66</v>
      </c>
      <c r="AF647">
        <v>56.937</v>
      </c>
      <c r="AG647">
        <v>43.063</v>
      </c>
      <c r="AH647">
        <v>21.859</v>
      </c>
      <c r="AI647">
        <v>13.482</v>
      </c>
      <c r="AJ647">
        <v>8.377</v>
      </c>
      <c r="AK647">
        <v>34.3966</v>
      </c>
      <c r="AL647">
        <v>0.01559</v>
      </c>
      <c r="AM647">
        <v>0.14694</v>
      </c>
      <c r="AN647">
        <v>0.1741</v>
      </c>
      <c r="AO647">
        <v>0.4904</v>
      </c>
      <c r="AP647">
        <v>0.1348</v>
      </c>
      <c r="AQ647">
        <v>0.4332</v>
      </c>
      <c r="AR647">
        <v>0.246</v>
      </c>
      <c r="AS647">
        <v>0.178</v>
      </c>
      <c r="AT647">
        <v>0.511</v>
      </c>
      <c r="AU647">
        <v>44.99</v>
      </c>
      <c r="AV647">
        <v>0.745</v>
      </c>
      <c r="AW647">
        <v>0.594</v>
      </c>
      <c r="AX647">
        <v>738</v>
      </c>
      <c r="AY647">
        <v>-0.114136</v>
      </c>
      <c r="AZ647">
        <v>0.108639</v>
      </c>
      <c r="BA647">
        <v>764</v>
      </c>
      <c r="BB647">
        <v>2295</v>
      </c>
      <c r="BC647">
        <v>0.53618269159378</v>
      </c>
      <c r="BD647">
        <v>0.520548448674358</v>
      </c>
      <c r="BE647">
        <v>1.96858834154914</v>
      </c>
      <c r="BF647">
        <v>3.88315479929523</v>
      </c>
      <c r="BG647">
        <v>5.77257038417658</v>
      </c>
      <c r="BH647">
        <v>-0.00535388419726234</v>
      </c>
      <c r="BI647">
        <v>-0.010996495916614</v>
      </c>
      <c r="BJ647">
        <v>-0.00584926305582019</v>
      </c>
      <c r="BK647">
        <v>0.0269641158337944</v>
      </c>
      <c r="BL647">
        <v>-0.0210545024922</v>
      </c>
      <c r="BM647">
        <v>-0.00232419969587826</v>
      </c>
      <c r="BN647">
        <v>-0.00138389563722189</v>
      </c>
      <c r="BO647">
        <v>0.0419844867508697</v>
      </c>
      <c r="BP647">
        <v>0.0348898829486303</v>
      </c>
      <c r="BQ647">
        <v>0.0349626988397282</v>
      </c>
      <c r="BR647">
        <v>0.00345286704945685</v>
      </c>
      <c r="BS647">
        <v>-0.0439187264624018</v>
      </c>
      <c r="BT647">
        <v>0.00619960586778034</v>
      </c>
      <c r="BU647">
        <v>-0.0141062780280448</v>
      </c>
      <c r="BV647">
        <v>0.00430430827894128</v>
      </c>
      <c r="BW647">
        <v>0.00592377824907339</v>
      </c>
      <c r="BX647">
        <v>0.0536944983328313</v>
      </c>
      <c r="BY647">
        <v>0.0340017818970271</v>
      </c>
      <c r="BZ647">
        <v>0.074557155360921</v>
      </c>
      <c r="CA647">
        <v>0.124237698865225</v>
      </c>
      <c r="CB647">
        <v>2.00259012344616</v>
      </c>
      <c r="CC647">
        <v>3.95771195465615</v>
      </c>
      <c r="CD647">
        <v>5.89680808304181</v>
      </c>
      <c r="CE647">
        <v>-1</v>
      </c>
    </row>
    <row r="648" spans="1:83">
      <c r="A648" s="1" t="s">
        <v>1180</v>
      </c>
      <c r="B648" t="s">
        <v>1181</v>
      </c>
      <c r="C648">
        <v>0.0998864926220204</v>
      </c>
      <c r="D648">
        <v>0.0658342792281498</v>
      </c>
      <c r="E648">
        <v>0.0295119182746879</v>
      </c>
      <c r="F648">
        <v>0.0192962542565267</v>
      </c>
      <c r="G648">
        <v>0.0385925085130533</v>
      </c>
      <c r="H648">
        <v>0.0624290578887628</v>
      </c>
      <c r="I648">
        <v>0.0703745743473326</v>
      </c>
      <c r="J648">
        <v>0.018161180476731</v>
      </c>
      <c r="K648">
        <v>0.0533484676503973</v>
      </c>
      <c r="L648">
        <v>0.0158910329171396</v>
      </c>
      <c r="M648">
        <v>0.111237230419977</v>
      </c>
      <c r="N648">
        <v>0.036322360953462</v>
      </c>
      <c r="O648">
        <v>0.0249716231555051</v>
      </c>
      <c r="P648">
        <v>0.0510783200908059</v>
      </c>
      <c r="Q648">
        <v>0.0601589103291714</v>
      </c>
      <c r="R648">
        <v>0.0737797956867196</v>
      </c>
      <c r="S648">
        <v>0.0601589103291714</v>
      </c>
      <c r="T648">
        <v>0.0147559591373439</v>
      </c>
      <c r="U648">
        <v>0.0192962542565267</v>
      </c>
      <c r="V648">
        <v>0.0749148694665153</v>
      </c>
      <c r="W648">
        <v>0.05788876276958</v>
      </c>
      <c r="X648">
        <v>0.0533484676503973</v>
      </c>
      <c r="Y648">
        <v>96724.43</v>
      </c>
      <c r="Z648">
        <v>109.789</v>
      </c>
      <c r="AA648">
        <v>8.4283</v>
      </c>
      <c r="AB648">
        <v>32.35</v>
      </c>
      <c r="AC648">
        <v>50.397</v>
      </c>
      <c r="AD648">
        <v>33.939</v>
      </c>
      <c r="AE648">
        <v>10.329</v>
      </c>
      <c r="AF648">
        <v>59.932</v>
      </c>
      <c r="AG648">
        <v>40.068</v>
      </c>
      <c r="AH648">
        <v>21.226</v>
      </c>
      <c r="AI648">
        <v>12.032</v>
      </c>
      <c r="AJ648">
        <v>9.194</v>
      </c>
      <c r="AK648">
        <v>232.15181</v>
      </c>
      <c r="AL648">
        <v>0</v>
      </c>
      <c r="AM648">
        <v>0.1964</v>
      </c>
      <c r="AN648">
        <v>0.2083</v>
      </c>
      <c r="AO648">
        <v>0.4814</v>
      </c>
      <c r="AP648">
        <v>0.1463</v>
      </c>
      <c r="AQ648">
        <v>0.3645</v>
      </c>
      <c r="AR648">
        <v>0.228</v>
      </c>
      <c r="AS648">
        <v>0.103</v>
      </c>
      <c r="AT648">
        <v>0.467</v>
      </c>
      <c r="AU648">
        <v>45.21</v>
      </c>
      <c r="AV648">
        <v>0.699</v>
      </c>
      <c r="AW648">
        <v>0.595</v>
      </c>
      <c r="AX648">
        <v>846</v>
      </c>
      <c r="AY648">
        <v>0.123496</v>
      </c>
      <c r="AZ648">
        <v>0.085131</v>
      </c>
      <c r="BA648">
        <v>881</v>
      </c>
      <c r="BB648">
        <v>2646</v>
      </c>
      <c r="BC648">
        <v>0.553914898864212</v>
      </c>
      <c r="BD648">
        <v>0.516849217372751</v>
      </c>
      <c r="BE648">
        <v>1.9723382528424</v>
      </c>
      <c r="BF648">
        <v>3.88207631327731</v>
      </c>
      <c r="BG648">
        <v>5.7679314468674</v>
      </c>
      <c r="BH648">
        <v>-0.00502925679190986</v>
      </c>
      <c r="BI648">
        <v>-0.00224393914488849</v>
      </c>
      <c r="BJ648">
        <v>-0.011653752739931</v>
      </c>
      <c r="BK648">
        <v>0.0220926415654451</v>
      </c>
      <c r="BL648">
        <v>-0.0217006586848536</v>
      </c>
      <c r="BM648">
        <v>-0.00718889567735796</v>
      </c>
      <c r="BN648">
        <v>0.00811268021667309</v>
      </c>
      <c r="BO648">
        <v>0.0433358682991617</v>
      </c>
      <c r="BP648">
        <v>0.0311108575422432</v>
      </c>
      <c r="BQ648">
        <v>0.0373034832642201</v>
      </c>
      <c r="BR648">
        <v>0.00832334200915868</v>
      </c>
      <c r="BS648">
        <v>-0.0451993684293334</v>
      </c>
      <c r="BT648">
        <v>0.0155711588715582</v>
      </c>
      <c r="BU648">
        <v>-0.0192045440485571</v>
      </c>
      <c r="BV648">
        <v>-0.00304365418436349</v>
      </c>
      <c r="BW648">
        <v>0.01170098609165</v>
      </c>
      <c r="BX648">
        <v>0.0622869481589152</v>
      </c>
      <c r="BY648">
        <v>0.0309177380692445</v>
      </c>
      <c r="BZ648">
        <v>0.0706486005033697</v>
      </c>
      <c r="CA648">
        <v>0.123096653918447</v>
      </c>
      <c r="CB648">
        <v>2.00325599091164</v>
      </c>
      <c r="CC648">
        <v>3.95272491378068</v>
      </c>
      <c r="CD648">
        <v>5.89102810078584</v>
      </c>
      <c r="CE648">
        <v>-1</v>
      </c>
    </row>
    <row r="649" spans="1:83">
      <c r="A649" s="1" t="s">
        <v>1180</v>
      </c>
      <c r="B649" t="s">
        <v>1182</v>
      </c>
      <c r="C649">
        <v>0.103044496487119</v>
      </c>
      <c r="D649">
        <v>0.0667447306791569</v>
      </c>
      <c r="E649">
        <v>0.0281030444964871</v>
      </c>
      <c r="F649">
        <v>0.0163934426229508</v>
      </c>
      <c r="G649">
        <v>0.0386416861826698</v>
      </c>
      <c r="H649">
        <v>0.0644028103044497</v>
      </c>
      <c r="I649">
        <v>0.0737704918032787</v>
      </c>
      <c r="J649">
        <v>0.0175644028103044</v>
      </c>
      <c r="K649">
        <v>0.0526932084309134</v>
      </c>
      <c r="L649">
        <v>0.0163934426229508</v>
      </c>
      <c r="M649">
        <v>0.10655737704918</v>
      </c>
      <c r="N649">
        <v>0.0362997658079625</v>
      </c>
      <c r="O649">
        <v>0.0245901639344262</v>
      </c>
      <c r="P649">
        <v>0.0526932084309134</v>
      </c>
      <c r="Q649">
        <v>0.063231850117096</v>
      </c>
      <c r="R649">
        <v>0.0737704918032787</v>
      </c>
      <c r="S649">
        <v>0.0620608899297424</v>
      </c>
      <c r="T649">
        <v>0.0140515222482436</v>
      </c>
      <c r="U649">
        <v>0.0187353629976581</v>
      </c>
      <c r="V649">
        <v>0.0702576112412178</v>
      </c>
      <c r="W649">
        <v>0.0562060889929742</v>
      </c>
      <c r="X649">
        <v>0.0491803278688525</v>
      </c>
      <c r="Y649">
        <v>93523.7</v>
      </c>
      <c r="Z649">
        <v>109.513</v>
      </c>
      <c r="AA649">
        <v>8.5697</v>
      </c>
      <c r="AB649">
        <v>32.904</v>
      </c>
      <c r="AC649">
        <v>50.703</v>
      </c>
      <c r="AD649">
        <v>33.255</v>
      </c>
      <c r="AE649">
        <v>10.304</v>
      </c>
      <c r="AF649">
        <v>59.602</v>
      </c>
      <c r="AG649">
        <v>40.398</v>
      </c>
      <c r="AH649">
        <v>21.311</v>
      </c>
      <c r="AI649">
        <v>12.061</v>
      </c>
      <c r="AJ649">
        <v>9.251</v>
      </c>
      <c r="AK649">
        <v>232.19253</v>
      </c>
      <c r="AL649">
        <v>0.00019</v>
      </c>
      <c r="AM649">
        <v>0.92312</v>
      </c>
      <c r="AN649">
        <v>0.2066</v>
      </c>
      <c r="AO649">
        <v>0.4772</v>
      </c>
      <c r="AP649">
        <v>0.1501</v>
      </c>
      <c r="AQ649">
        <v>0.3657</v>
      </c>
      <c r="AR649">
        <v>0.228</v>
      </c>
      <c r="AS649">
        <v>0.101</v>
      </c>
      <c r="AT649">
        <v>0.468</v>
      </c>
      <c r="AU649">
        <v>44.75</v>
      </c>
      <c r="AV649">
        <v>0.697</v>
      </c>
      <c r="AW649">
        <v>0.598</v>
      </c>
      <c r="AX649">
        <v>821</v>
      </c>
      <c r="AY649">
        <v>0.073185</v>
      </c>
      <c r="AZ649">
        <v>0.08548</v>
      </c>
      <c r="BA649">
        <v>854</v>
      </c>
      <c r="BB649">
        <v>2565</v>
      </c>
      <c r="BC649">
        <v>0.599198685915328</v>
      </c>
      <c r="BD649">
        <v>0.517710141855494</v>
      </c>
      <c r="BE649">
        <v>1.97104575985327</v>
      </c>
      <c r="BF649">
        <v>3.8801242198758</v>
      </c>
      <c r="BG649">
        <v>5.7650679090504</v>
      </c>
      <c r="BH649">
        <v>-0.00506470907726633</v>
      </c>
      <c r="BI649">
        <v>-0.00295675581905833</v>
      </c>
      <c r="BJ649">
        <v>-0.0116166492547895</v>
      </c>
      <c r="BK649">
        <v>0.022926952679914</v>
      </c>
      <c r="BL649">
        <v>-0.0214030215558582</v>
      </c>
      <c r="BM649">
        <v>-0.00534853010395619</v>
      </c>
      <c r="BN649">
        <v>0.00695191806468248</v>
      </c>
      <c r="BO649">
        <v>0.0423391246062381</v>
      </c>
      <c r="BP649">
        <v>0.0305938306093902</v>
      </c>
      <c r="BQ649">
        <v>0.0362629986818008</v>
      </c>
      <c r="BR649">
        <v>0.00910527410210451</v>
      </c>
      <c r="BS649">
        <v>-0.0453718345579341</v>
      </c>
      <c r="BT649">
        <v>0.0161795644384231</v>
      </c>
      <c r="BU649">
        <v>-0.0194442053010438</v>
      </c>
      <c r="BV649">
        <v>-0.00275902721037388</v>
      </c>
      <c r="BW649">
        <v>0.0112584751168658</v>
      </c>
      <c r="BX649">
        <v>0.0616534054191387</v>
      </c>
      <c r="BY649">
        <v>0.0311950102016156</v>
      </c>
      <c r="BZ649">
        <v>0.0715962600001086</v>
      </c>
      <c r="CA649">
        <v>0.123923080082464</v>
      </c>
      <c r="CB649">
        <v>2.00224077005489</v>
      </c>
      <c r="CC649">
        <v>3.95172047987591</v>
      </c>
      <c r="CD649">
        <v>5.88899098913287</v>
      </c>
      <c r="CE649">
        <v>-1</v>
      </c>
    </row>
    <row r="650" spans="1:83">
      <c r="A650" s="1" t="s">
        <v>1180</v>
      </c>
      <c r="B650" t="s">
        <v>1183</v>
      </c>
      <c r="C650">
        <v>0.104718066743383</v>
      </c>
      <c r="D650">
        <v>0.0667433831990794</v>
      </c>
      <c r="E650">
        <v>0.0287686996547756</v>
      </c>
      <c r="F650">
        <v>0.0195627157652474</v>
      </c>
      <c r="G650">
        <v>0.0391254315304948</v>
      </c>
      <c r="H650">
        <v>0.0632911392405063</v>
      </c>
      <c r="I650">
        <v>0.0713463751438435</v>
      </c>
      <c r="J650">
        <v>0.0161104718066743</v>
      </c>
      <c r="K650">
        <v>0.049482163406214</v>
      </c>
      <c r="L650">
        <v>0.0161104718066743</v>
      </c>
      <c r="M650">
        <v>0.109321058688147</v>
      </c>
      <c r="N650">
        <v>0.0356731875719217</v>
      </c>
      <c r="O650">
        <v>0.0264672036823936</v>
      </c>
      <c r="P650">
        <v>0.0529344073647871</v>
      </c>
      <c r="Q650">
        <v>0.0621403912543153</v>
      </c>
      <c r="R650">
        <v>0.0736478711162255</v>
      </c>
      <c r="S650">
        <v>0.0563866513233602</v>
      </c>
      <c r="T650">
        <v>0.0161104718066743</v>
      </c>
      <c r="U650">
        <v>0.0184119677790564</v>
      </c>
      <c r="V650">
        <v>0.0736478711162255</v>
      </c>
      <c r="W650">
        <v>0.0586881472957422</v>
      </c>
      <c r="X650">
        <v>0.0540851553509781</v>
      </c>
      <c r="Y650">
        <v>95337.53</v>
      </c>
      <c r="Z650">
        <v>109.709</v>
      </c>
      <c r="AA650">
        <v>8.4284</v>
      </c>
      <c r="AB650">
        <v>32.566</v>
      </c>
      <c r="AC650">
        <v>50.633</v>
      </c>
      <c r="AD650">
        <v>33.717</v>
      </c>
      <c r="AE650">
        <v>10.357</v>
      </c>
      <c r="AF650">
        <v>60.414</v>
      </c>
      <c r="AG650">
        <v>39.586</v>
      </c>
      <c r="AH650">
        <v>21.059</v>
      </c>
      <c r="AI650">
        <v>11.853</v>
      </c>
      <c r="AJ650">
        <v>9.206</v>
      </c>
      <c r="AK650">
        <v>252.61861</v>
      </c>
      <c r="AL650">
        <v>0</v>
      </c>
      <c r="AM650">
        <v>0.19637</v>
      </c>
      <c r="AN650">
        <v>0.2037</v>
      </c>
      <c r="AO650">
        <v>0.4817</v>
      </c>
      <c r="AP650">
        <v>0.1486</v>
      </c>
      <c r="AQ650">
        <v>0.3653</v>
      </c>
      <c r="AR650">
        <v>0.229</v>
      </c>
      <c r="AS650">
        <v>0.101</v>
      </c>
      <c r="AT650">
        <v>0.466</v>
      </c>
      <c r="AU650">
        <v>44.85</v>
      </c>
      <c r="AV650">
        <v>0.701</v>
      </c>
      <c r="AW650">
        <v>0.6</v>
      </c>
      <c r="AX650">
        <v>832</v>
      </c>
      <c r="AY650">
        <v>0.111968</v>
      </c>
      <c r="AZ650">
        <v>0.087457</v>
      </c>
      <c r="BA650">
        <v>869</v>
      </c>
      <c r="BB650">
        <v>2610</v>
      </c>
      <c r="BC650">
        <v>0.534302836262029</v>
      </c>
      <c r="BD650">
        <v>0.518348255241674</v>
      </c>
      <c r="BE650">
        <v>1.96976551373098</v>
      </c>
      <c r="BF650">
        <v>3.87456533767901</v>
      </c>
      <c r="BG650">
        <v>5.75396789697314</v>
      </c>
      <c r="BH650">
        <v>-0.00357242160276859</v>
      </c>
      <c r="BI650">
        <v>-0.00227700389812881</v>
      </c>
      <c r="BJ650">
        <v>-0.0135477256543643</v>
      </c>
      <c r="BK650">
        <v>0.0230206482349365</v>
      </c>
      <c r="BL650">
        <v>-0.0211575990499216</v>
      </c>
      <c r="BM650">
        <v>-0.00634422430592419</v>
      </c>
      <c r="BN650">
        <v>0.00691081079837224</v>
      </c>
      <c r="BO650">
        <v>0.044975023663279</v>
      </c>
      <c r="BP650">
        <v>0.0317175668006236</v>
      </c>
      <c r="BQ650">
        <v>0.0356182844337798</v>
      </c>
      <c r="BR650">
        <v>0.0106446454671521</v>
      </c>
      <c r="BS650">
        <v>-0.0459871773556876</v>
      </c>
      <c r="BT650">
        <v>0.0144355275627241</v>
      </c>
      <c r="BU650">
        <v>-0.0189193873365786</v>
      </c>
      <c r="BV650">
        <v>-0.00180115418595767</v>
      </c>
      <c r="BW650">
        <v>0.010914457221468</v>
      </c>
      <c r="BX650">
        <v>0.064630270793004</v>
      </c>
      <c r="BY650">
        <v>0.0333664762880593</v>
      </c>
      <c r="BZ650">
        <v>0.0761110224134283</v>
      </c>
      <c r="CA650">
        <v>0.132810079679347</v>
      </c>
      <c r="CB650">
        <v>2.00313199001904</v>
      </c>
      <c r="CC650">
        <v>3.95067636009244</v>
      </c>
      <c r="CD650">
        <v>5.88677797665248</v>
      </c>
      <c r="CE650">
        <v>-1</v>
      </c>
    </row>
    <row r="651" spans="1:83">
      <c r="A651" s="1" t="s">
        <v>1184</v>
      </c>
      <c r="B651" t="s">
        <v>1185</v>
      </c>
      <c r="C651">
        <v>0.0676056338028169</v>
      </c>
      <c r="D651">
        <v>0.0309859154929577</v>
      </c>
      <c r="E651">
        <v>0.0394366197183099</v>
      </c>
      <c r="F651">
        <v>0.028169014084507</v>
      </c>
      <c r="G651">
        <v>0.0197183098591549</v>
      </c>
      <c r="H651">
        <v>0.0394366197183099</v>
      </c>
      <c r="I651">
        <v>0.0450704225352113</v>
      </c>
      <c r="J651">
        <v>0.0253521126760563</v>
      </c>
      <c r="K651">
        <v>0.0676056338028169</v>
      </c>
      <c r="L651">
        <v>0.0450704225352113</v>
      </c>
      <c r="M651">
        <v>0.138028169014085</v>
      </c>
      <c r="N651">
        <v>0.0450704225352113</v>
      </c>
      <c r="O651">
        <v>0.0197183098591549</v>
      </c>
      <c r="P651">
        <v>0.0957746478873239</v>
      </c>
      <c r="Q651">
        <v>0.028169014084507</v>
      </c>
      <c r="R651">
        <v>0.0704225352112676</v>
      </c>
      <c r="S651">
        <v>0.0563380281690141</v>
      </c>
      <c r="T651">
        <v>0.0112676056338028</v>
      </c>
      <c r="U651">
        <v>0.0450704225352113</v>
      </c>
      <c r="V651">
        <v>0.0816901408450704</v>
      </c>
      <c r="W651">
        <v>0.0563380281690141</v>
      </c>
      <c r="X651">
        <v>0.0845070422535211</v>
      </c>
      <c r="Y651">
        <v>40369.91</v>
      </c>
      <c r="Z651">
        <v>113.718</v>
      </c>
      <c r="AA651">
        <v>7.1303</v>
      </c>
      <c r="AB651">
        <v>26.761</v>
      </c>
      <c r="AC651">
        <v>46.197</v>
      </c>
      <c r="AD651">
        <v>35.493</v>
      </c>
      <c r="AE651">
        <v>17.746</v>
      </c>
      <c r="AF651">
        <v>62.817</v>
      </c>
      <c r="AG651">
        <v>37.183</v>
      </c>
      <c r="AH651">
        <v>18.028</v>
      </c>
      <c r="AI651">
        <v>10.141</v>
      </c>
      <c r="AJ651">
        <v>7.887</v>
      </c>
      <c r="AK651">
        <v>153.39439</v>
      </c>
      <c r="AL651">
        <v>25.08137</v>
      </c>
      <c r="AM651">
        <v>0.00063</v>
      </c>
      <c r="AN651">
        <v>0.2671</v>
      </c>
      <c r="AO651">
        <v>0.4593</v>
      </c>
      <c r="AP651">
        <v>0.1796</v>
      </c>
      <c r="AQ651">
        <v>0.3484</v>
      </c>
      <c r="AR651">
        <v>0.238</v>
      </c>
      <c r="AS651">
        <v>0.054</v>
      </c>
      <c r="AT651">
        <v>0.439</v>
      </c>
      <c r="AU651">
        <v>48.01</v>
      </c>
      <c r="AV651">
        <v>0.634</v>
      </c>
      <c r="AW651">
        <v>0.485</v>
      </c>
      <c r="AX651">
        <v>344</v>
      </c>
      <c r="AY651">
        <v>0.542817</v>
      </c>
      <c r="AZ651">
        <v>0.152113</v>
      </c>
      <c r="BA651">
        <v>355</v>
      </c>
      <c r="BB651">
        <v>1068</v>
      </c>
      <c r="BC651">
        <v>0.588059320066585</v>
      </c>
      <c r="BD651">
        <v>0.50493967862061</v>
      </c>
      <c r="BE651">
        <v>1.99215093248802</v>
      </c>
      <c r="BF651">
        <v>3.92622816895094</v>
      </c>
      <c r="BG651">
        <v>5.82327011728782</v>
      </c>
      <c r="BH651">
        <v>0.00886462436684835</v>
      </c>
      <c r="BI651">
        <v>-0.00127746392095414</v>
      </c>
      <c r="BJ651">
        <v>-0.0106508440714949</v>
      </c>
      <c r="BK651">
        <v>0.00337538525118978</v>
      </c>
      <c r="BL651">
        <v>-0.0338377915689833</v>
      </c>
      <c r="BM651">
        <v>0.00792203442542059</v>
      </c>
      <c r="BN651">
        <v>-0.0010483480622548</v>
      </c>
      <c r="BO651">
        <v>0.0544631145799018</v>
      </c>
      <c r="BP651">
        <v>0.0318697550207329</v>
      </c>
      <c r="BQ651">
        <v>0.0116694050726133</v>
      </c>
      <c r="BR651">
        <v>0.0140325471810651</v>
      </c>
      <c r="BS651">
        <v>-0.0309144267607038</v>
      </c>
      <c r="BT651">
        <v>0.0153918198077299</v>
      </c>
      <c r="BU651">
        <v>-0.0154607797590234</v>
      </c>
      <c r="BV651">
        <v>-0.000300417023782109</v>
      </c>
      <c r="BW651">
        <v>0.00369451585994712</v>
      </c>
      <c r="BX651">
        <v>0.0577931303982526</v>
      </c>
      <c r="BY651">
        <v>0.0204114965190738</v>
      </c>
      <c r="BZ651">
        <v>0.0423087815444789</v>
      </c>
      <c r="CA651">
        <v>0.0877928054731222</v>
      </c>
      <c r="CB651">
        <v>2.0125624290071</v>
      </c>
      <c r="CC651">
        <v>3.96853695049542</v>
      </c>
      <c r="CD651">
        <v>5.91106292276094</v>
      </c>
      <c r="CE651">
        <v>-1</v>
      </c>
    </row>
    <row r="652" spans="1:83">
      <c r="A652" s="1" t="s">
        <v>1184</v>
      </c>
      <c r="B652" t="s">
        <v>1186</v>
      </c>
      <c r="C652">
        <v>0.0676056338028169</v>
      </c>
      <c r="D652">
        <v>0.0309859154929577</v>
      </c>
      <c r="E652">
        <v>0.0394366197183099</v>
      </c>
      <c r="F652">
        <v>0.028169014084507</v>
      </c>
      <c r="G652">
        <v>0.0197183098591549</v>
      </c>
      <c r="H652">
        <v>0.0394366197183099</v>
      </c>
      <c r="I652">
        <v>0.0450704225352113</v>
      </c>
      <c r="J652">
        <v>0.0253521126760563</v>
      </c>
      <c r="K652">
        <v>0.0676056338028169</v>
      </c>
      <c r="L652">
        <v>0.0450704225352113</v>
      </c>
      <c r="M652">
        <v>0.138028169014085</v>
      </c>
      <c r="N652">
        <v>0.0450704225352113</v>
      </c>
      <c r="O652">
        <v>0.0197183098591549</v>
      </c>
      <c r="P652">
        <v>0.0957746478873239</v>
      </c>
      <c r="Q652">
        <v>0.028169014084507</v>
      </c>
      <c r="R652">
        <v>0.0704225352112676</v>
      </c>
      <c r="S652">
        <v>0.0563380281690141</v>
      </c>
      <c r="T652">
        <v>0.0112676056338028</v>
      </c>
      <c r="U652">
        <v>0.0450704225352113</v>
      </c>
      <c r="V652">
        <v>0.0816901408450704</v>
      </c>
      <c r="W652">
        <v>0.0563380281690141</v>
      </c>
      <c r="X652">
        <v>0.0845070422535211</v>
      </c>
      <c r="Y652">
        <v>40369.91</v>
      </c>
      <c r="Z652">
        <v>113.718</v>
      </c>
      <c r="AA652">
        <v>7.1303</v>
      </c>
      <c r="AB652">
        <v>26.761</v>
      </c>
      <c r="AC652">
        <v>46.197</v>
      </c>
      <c r="AD652">
        <v>35.493</v>
      </c>
      <c r="AE652">
        <v>17.746</v>
      </c>
      <c r="AF652">
        <v>62.817</v>
      </c>
      <c r="AG652">
        <v>37.183</v>
      </c>
      <c r="AH652">
        <v>18.028</v>
      </c>
      <c r="AI652">
        <v>10.141</v>
      </c>
      <c r="AJ652">
        <v>7.887</v>
      </c>
      <c r="AK652">
        <v>153.39439</v>
      </c>
      <c r="AL652">
        <v>25.08137</v>
      </c>
      <c r="AM652">
        <v>0.00063</v>
      </c>
      <c r="AN652">
        <v>0.2671</v>
      </c>
      <c r="AO652">
        <v>0.4593</v>
      </c>
      <c r="AP652">
        <v>0.1796</v>
      </c>
      <c r="AQ652">
        <v>0.3484</v>
      </c>
      <c r="AR652">
        <v>0.238</v>
      </c>
      <c r="AS652">
        <v>0.054</v>
      </c>
      <c r="AT652">
        <v>0.439</v>
      </c>
      <c r="AU652">
        <v>48.01</v>
      </c>
      <c r="AV652">
        <v>0.634</v>
      </c>
      <c r="AW652">
        <v>0.485</v>
      </c>
      <c r="AX652">
        <v>344</v>
      </c>
      <c r="AY652">
        <v>0.542817</v>
      </c>
      <c r="AZ652">
        <v>0.152113</v>
      </c>
      <c r="BA652">
        <v>355</v>
      </c>
      <c r="BB652">
        <v>1068</v>
      </c>
      <c r="BC652">
        <v>0.588059320066585</v>
      </c>
      <c r="BD652">
        <v>0.50493967862061</v>
      </c>
      <c r="BE652">
        <v>1.99215093248802</v>
      </c>
      <c r="BF652">
        <v>3.92622816895094</v>
      </c>
      <c r="BG652">
        <v>5.82327011728782</v>
      </c>
      <c r="BH652">
        <v>0.00886462436684835</v>
      </c>
      <c r="BI652">
        <v>-0.00127746392095414</v>
      </c>
      <c r="BJ652">
        <v>-0.0106508440714949</v>
      </c>
      <c r="BK652">
        <v>0.00337538525118978</v>
      </c>
      <c r="BL652">
        <v>-0.0338377915689833</v>
      </c>
      <c r="BM652">
        <v>0.00792203442542059</v>
      </c>
      <c r="BN652">
        <v>-0.0010483480622548</v>
      </c>
      <c r="BO652">
        <v>0.0544631145799018</v>
      </c>
      <c r="BP652">
        <v>0.0318697550207329</v>
      </c>
      <c r="BQ652">
        <v>0.0116694050726133</v>
      </c>
      <c r="BR652">
        <v>0.0140325471810651</v>
      </c>
      <c r="BS652">
        <v>-0.0309144267607038</v>
      </c>
      <c r="BT652">
        <v>0.0153918198077299</v>
      </c>
      <c r="BU652">
        <v>-0.0154607797590234</v>
      </c>
      <c r="BV652">
        <v>-0.000300417023782109</v>
      </c>
      <c r="BW652">
        <v>0.00369451585994712</v>
      </c>
      <c r="BX652">
        <v>0.0577931303982526</v>
      </c>
      <c r="BY652">
        <v>0.0204114965190738</v>
      </c>
      <c r="BZ652">
        <v>0.0423087815444789</v>
      </c>
      <c r="CA652">
        <v>0.0877928054731222</v>
      </c>
      <c r="CB652">
        <v>2.0125624290071</v>
      </c>
      <c r="CC652">
        <v>3.96853695049542</v>
      </c>
      <c r="CD652">
        <v>5.91106292276094</v>
      </c>
      <c r="CE652">
        <v>-1</v>
      </c>
    </row>
    <row r="653" spans="1:83">
      <c r="A653" s="1" t="s">
        <v>1184</v>
      </c>
      <c r="B653" t="s">
        <v>1187</v>
      </c>
      <c r="C653">
        <v>0.0749354005167959</v>
      </c>
      <c r="D653">
        <v>0.0361757105943152</v>
      </c>
      <c r="E653">
        <v>0.041343669250646</v>
      </c>
      <c r="F653">
        <v>0.0258397932816537</v>
      </c>
      <c r="G653">
        <v>0.0180878552971576</v>
      </c>
      <c r="H653">
        <v>0.041343669250646</v>
      </c>
      <c r="I653">
        <v>0.0465116279069767</v>
      </c>
      <c r="J653">
        <v>0.0232558139534884</v>
      </c>
      <c r="K653">
        <v>0.062015503875969</v>
      </c>
      <c r="L653">
        <v>0.041343669250646</v>
      </c>
      <c r="M653">
        <v>0.136950904392765</v>
      </c>
      <c r="N653">
        <v>0.0465116279069767</v>
      </c>
      <c r="O653">
        <v>0.0232558139534884</v>
      </c>
      <c r="P653">
        <v>0.0956072351421189</v>
      </c>
      <c r="Q653">
        <v>0.0284237726098191</v>
      </c>
      <c r="R653">
        <v>0.0749354005167959</v>
      </c>
      <c r="S653">
        <v>0.0542635658914729</v>
      </c>
      <c r="T653">
        <v>0.0129198966408269</v>
      </c>
      <c r="U653">
        <v>0.041343669250646</v>
      </c>
      <c r="V653">
        <v>0.0749354005167959</v>
      </c>
      <c r="W653">
        <v>0.0594315245478036</v>
      </c>
      <c r="X653">
        <v>0.0801033591731266</v>
      </c>
      <c r="Y653">
        <v>43939.7</v>
      </c>
      <c r="Z653">
        <v>113.539</v>
      </c>
      <c r="AA653">
        <v>7.3542</v>
      </c>
      <c r="AB653">
        <v>27.649</v>
      </c>
      <c r="AC653">
        <v>46.253</v>
      </c>
      <c r="AD653">
        <v>34.884</v>
      </c>
      <c r="AE653">
        <v>17.313</v>
      </c>
      <c r="AF653">
        <v>62.274</v>
      </c>
      <c r="AG653">
        <v>37.726</v>
      </c>
      <c r="AH653">
        <v>18.863</v>
      </c>
      <c r="AI653">
        <v>10.594</v>
      </c>
      <c r="AJ653">
        <v>8.269</v>
      </c>
      <c r="AK653">
        <v>152.86927</v>
      </c>
      <c r="AL653">
        <v>0.96244</v>
      </c>
      <c r="AM653">
        <v>0.00178</v>
      </c>
      <c r="AN653">
        <v>0.2651</v>
      </c>
      <c r="AO653">
        <v>0.4488</v>
      </c>
      <c r="AP653">
        <v>0.1784</v>
      </c>
      <c r="AQ653">
        <v>0.3592</v>
      </c>
      <c r="AR653">
        <v>0.231</v>
      </c>
      <c r="AS653">
        <v>0.048</v>
      </c>
      <c r="AT653">
        <v>0.437</v>
      </c>
      <c r="AU653">
        <v>47.31</v>
      </c>
      <c r="AV653">
        <v>0.635</v>
      </c>
      <c r="AW653">
        <v>0.49</v>
      </c>
      <c r="AX653">
        <v>373</v>
      </c>
      <c r="AY653">
        <v>0.48217</v>
      </c>
      <c r="AZ653">
        <v>0.149871</v>
      </c>
      <c r="BA653">
        <v>387</v>
      </c>
      <c r="BB653">
        <v>1164</v>
      </c>
      <c r="BC653">
        <v>0.552125095920593</v>
      </c>
      <c r="BD653">
        <v>0.50374608481822</v>
      </c>
      <c r="BE653">
        <v>1.9940429506683</v>
      </c>
      <c r="BF653">
        <v>3.92542667579519</v>
      </c>
      <c r="BG653">
        <v>5.81862870274085</v>
      </c>
      <c r="BH653">
        <v>0.00791608979303415</v>
      </c>
      <c r="BI653">
        <v>-0.00324539393904329</v>
      </c>
      <c r="BJ653">
        <v>-0.0109721838121441</v>
      </c>
      <c r="BK653">
        <v>0.00695632888246835</v>
      </c>
      <c r="BL653">
        <v>-0.0334242900283963</v>
      </c>
      <c r="BM653">
        <v>0.0108523712723732</v>
      </c>
      <c r="BN653">
        <v>-0.000437700660117131</v>
      </c>
      <c r="BO653">
        <v>0.0501157831078867</v>
      </c>
      <c r="BP653">
        <v>0.0304686233118261</v>
      </c>
      <c r="BQ653">
        <v>0.0154016859643238</v>
      </c>
      <c r="BR653">
        <v>0.0157207480630039</v>
      </c>
      <c r="BS653">
        <v>-0.0317608330711823</v>
      </c>
      <c r="BT653">
        <v>0.0182810991191694</v>
      </c>
      <c r="BU653">
        <v>-0.0186838789479572</v>
      </c>
      <c r="BV653">
        <v>-0.00198254222159378</v>
      </c>
      <c r="BW653">
        <v>0.00718262328091863</v>
      </c>
      <c r="BX653">
        <v>0.0623885301145701</v>
      </c>
      <c r="BY653">
        <v>0.0177909285739154</v>
      </c>
      <c r="BZ653">
        <v>0.0371670305393753</v>
      </c>
      <c r="CA653">
        <v>0.0800473028362067</v>
      </c>
      <c r="CB653">
        <v>2.01183387924221</v>
      </c>
      <c r="CC653">
        <v>3.96259370633457</v>
      </c>
      <c r="CD653">
        <v>5.89867600557705</v>
      </c>
      <c r="CE653">
        <v>-1</v>
      </c>
    </row>
    <row r="654" spans="1:83">
      <c r="A654" s="1" t="s">
        <v>1188</v>
      </c>
      <c r="B654" t="s">
        <v>1189</v>
      </c>
      <c r="C654">
        <v>0.0758513931888545</v>
      </c>
      <c r="D654">
        <v>0.0557275541795666</v>
      </c>
      <c r="E654">
        <v>0.0386996904024768</v>
      </c>
      <c r="F654">
        <v>0.0201238390092879</v>
      </c>
      <c r="G654">
        <v>0.0696594427244582</v>
      </c>
      <c r="H654">
        <v>0.065015479876161</v>
      </c>
      <c r="I654">
        <v>0.0619195046439628</v>
      </c>
      <c r="J654">
        <v>0.021671826625387</v>
      </c>
      <c r="K654">
        <v>0.0278637770897833</v>
      </c>
      <c r="L654">
        <v>0.021671826625387</v>
      </c>
      <c r="M654">
        <v>0.103715170278638</v>
      </c>
      <c r="N654">
        <v>0.0325077399380805</v>
      </c>
      <c r="O654">
        <v>0.0170278637770898</v>
      </c>
      <c r="P654">
        <v>0.0340557275541796</v>
      </c>
      <c r="Q654">
        <v>0.108359133126935</v>
      </c>
      <c r="R654">
        <v>0.109907120743034</v>
      </c>
      <c r="S654">
        <v>0.0603715170278638</v>
      </c>
      <c r="T654">
        <v>0.00619195046439629</v>
      </c>
      <c r="U654">
        <v>0.00464396284829721</v>
      </c>
      <c r="V654">
        <v>0.065015479876161</v>
      </c>
      <c r="W654">
        <v>0.0448916408668731</v>
      </c>
      <c r="X654">
        <v>0.0309597523219814</v>
      </c>
      <c r="Y654">
        <v>69599.27</v>
      </c>
      <c r="Z654">
        <v>107.739</v>
      </c>
      <c r="AA654">
        <v>6.1607</v>
      </c>
      <c r="AB654">
        <v>32.817</v>
      </c>
      <c r="AC654">
        <v>56.192</v>
      </c>
      <c r="AD654">
        <v>27.245</v>
      </c>
      <c r="AE654">
        <v>6.656</v>
      </c>
      <c r="AF654">
        <v>52.477</v>
      </c>
      <c r="AG654">
        <v>47.523</v>
      </c>
      <c r="AH654">
        <v>21.362</v>
      </c>
      <c r="AI654">
        <v>10.991</v>
      </c>
      <c r="AJ654">
        <v>10.372</v>
      </c>
      <c r="AK654">
        <v>0.00077</v>
      </c>
      <c r="AL654">
        <v>0</v>
      </c>
      <c r="AM654">
        <v>0.00019</v>
      </c>
      <c r="AN654">
        <v>0.3117</v>
      </c>
      <c r="AO654">
        <v>0.3308</v>
      </c>
      <c r="AP654">
        <v>0.2259</v>
      </c>
      <c r="AQ654">
        <v>0.3314</v>
      </c>
      <c r="AR654">
        <v>0.206</v>
      </c>
      <c r="AS654">
        <v>0.05</v>
      </c>
      <c r="AT654">
        <v>0.436</v>
      </c>
      <c r="AU654">
        <v>52.8</v>
      </c>
      <c r="AV654">
        <v>0.548</v>
      </c>
      <c r="AW654">
        <v>0.557</v>
      </c>
      <c r="AX654">
        <v>631</v>
      </c>
      <c r="AY654">
        <v>-0.362384</v>
      </c>
      <c r="AZ654">
        <v>0.044892</v>
      </c>
      <c r="BA654">
        <v>646</v>
      </c>
      <c r="BB654">
        <v>1941</v>
      </c>
      <c r="BC654">
        <v>0.525234654754465</v>
      </c>
      <c r="BD654">
        <v>0.506690486031941</v>
      </c>
      <c r="BE654">
        <v>1.98929090920733</v>
      </c>
      <c r="BF654">
        <v>3.87798742655676</v>
      </c>
      <c r="BG654">
        <v>5.74743864951596</v>
      </c>
      <c r="BH654">
        <v>-0.00586489139033279</v>
      </c>
      <c r="BI654">
        <v>-0.0169986975896409</v>
      </c>
      <c r="BJ654">
        <v>-0.0194025073532714</v>
      </c>
      <c r="BK654">
        <v>0.0593744246173793</v>
      </c>
      <c r="BL654">
        <v>-0.0257834554507537</v>
      </c>
      <c r="BM654">
        <v>-0.000198433360770376</v>
      </c>
      <c r="BN654">
        <v>0.00335395208144082</v>
      </c>
      <c r="BO654">
        <v>0.0457877106658856</v>
      </c>
      <c r="BP654">
        <v>0.0322066319659713</v>
      </c>
      <c r="BQ654">
        <v>0.0393502363687073</v>
      </c>
      <c r="BR654">
        <v>0.0239388987277764</v>
      </c>
      <c r="BS654">
        <v>-0.0385108274083988</v>
      </c>
      <c r="BT654">
        <v>0.0200152569461213</v>
      </c>
      <c r="BU654">
        <v>-0.0120981123105736</v>
      </c>
      <c r="BV654">
        <v>-0.00292339884665109</v>
      </c>
      <c r="BW654">
        <v>-0.00181241267507304</v>
      </c>
      <c r="BX654">
        <v>0.100434374987816</v>
      </c>
      <c r="BY654">
        <v>0.0111098382103671</v>
      </c>
      <c r="BZ654">
        <v>0.0399729931346948</v>
      </c>
      <c r="CA654">
        <v>0.0816293774619703</v>
      </c>
      <c r="CB654">
        <v>2.00040074741769</v>
      </c>
      <c r="CC654">
        <v>3.91796041969146</v>
      </c>
      <c r="CD654">
        <v>5.82906802697792</v>
      </c>
      <c r="CE654">
        <v>-1</v>
      </c>
    </row>
    <row r="655" spans="1:83">
      <c r="A655" s="1" t="s">
        <v>407</v>
      </c>
      <c r="B655" t="s">
        <v>1190</v>
      </c>
      <c r="C655">
        <v>0.0530973451327434</v>
      </c>
      <c r="D655">
        <v>0.079646017699115</v>
      </c>
      <c r="E655">
        <v>0.079646017699115</v>
      </c>
      <c r="F655">
        <v>0</v>
      </c>
      <c r="G655">
        <v>0.0884955752212389</v>
      </c>
      <c r="H655">
        <v>0.115044247787611</v>
      </c>
      <c r="I655">
        <v>0.106194690265487</v>
      </c>
      <c r="J655">
        <v>0.0176991150442478</v>
      </c>
      <c r="K655">
        <v>0.0176991150442478</v>
      </c>
      <c r="L655">
        <v>0.0265486725663717</v>
      </c>
      <c r="M655">
        <v>0.079646017699115</v>
      </c>
      <c r="N655">
        <v>0.0265486725663717</v>
      </c>
      <c r="O655">
        <v>0.00884955752212389</v>
      </c>
      <c r="P655">
        <v>0.0176991150442478</v>
      </c>
      <c r="Q655">
        <v>0.0884955752212389</v>
      </c>
      <c r="R655">
        <v>0.0707964601769911</v>
      </c>
      <c r="S655">
        <v>0.0353982300884956</v>
      </c>
      <c r="T655">
        <v>0.00884955752212389</v>
      </c>
      <c r="U655">
        <v>0.0176991150442478</v>
      </c>
      <c r="V655">
        <v>0.0619469026548673</v>
      </c>
      <c r="W655">
        <v>0.0353982300884956</v>
      </c>
      <c r="X655">
        <v>0.0265486725663717</v>
      </c>
      <c r="Y655">
        <v>12473.08</v>
      </c>
      <c r="Z655">
        <v>110.381</v>
      </c>
      <c r="AA655">
        <v>4.2783</v>
      </c>
      <c r="AB655">
        <v>26.549</v>
      </c>
      <c r="AC655">
        <v>52.212</v>
      </c>
      <c r="AD655">
        <v>21.239</v>
      </c>
      <c r="AE655">
        <v>6.195</v>
      </c>
      <c r="AF655">
        <v>46.018</v>
      </c>
      <c r="AG655">
        <v>53.982</v>
      </c>
      <c r="AH655">
        <v>31.858</v>
      </c>
      <c r="AI655">
        <v>12.389</v>
      </c>
      <c r="AJ655">
        <v>19.469</v>
      </c>
      <c r="AK655">
        <v>0.00284</v>
      </c>
      <c r="AL655">
        <v>0.0003</v>
      </c>
      <c r="AM655">
        <v>0.62295</v>
      </c>
      <c r="AN655">
        <v>0.4</v>
      </c>
      <c r="AO655">
        <v>0.1412</v>
      </c>
      <c r="AP655">
        <v>0.4516</v>
      </c>
      <c r="AQ655">
        <v>0.2527</v>
      </c>
      <c r="AR655">
        <v>0.171</v>
      </c>
      <c r="AS655">
        <v>-0.13</v>
      </c>
      <c r="AT655">
        <v>0.342</v>
      </c>
      <c r="AU655">
        <v>42.75</v>
      </c>
      <c r="AV655">
        <v>0.315</v>
      </c>
      <c r="AW655">
        <v>0.49</v>
      </c>
      <c r="AX655">
        <v>111</v>
      </c>
      <c r="AY655">
        <v>-1.09469</v>
      </c>
      <c r="AZ655">
        <v>0.044248</v>
      </c>
      <c r="BA655">
        <v>113</v>
      </c>
      <c r="BB655">
        <v>342</v>
      </c>
      <c r="BC655">
        <v>0.491789373657445</v>
      </c>
      <c r="BD655">
        <v>0.520431385410583</v>
      </c>
      <c r="BE655">
        <v>1.96730926453283</v>
      </c>
      <c r="BF655">
        <v>3.85296220157826</v>
      </c>
      <c r="BG655">
        <v>5.66539174823308</v>
      </c>
      <c r="BH655">
        <v>-0.00530235334822909</v>
      </c>
      <c r="BI655">
        <v>-0.00867810895937296</v>
      </c>
      <c r="BJ655">
        <v>-0.0168197399091919</v>
      </c>
      <c r="BK655">
        <v>0.033841440463123</v>
      </c>
      <c r="BL655">
        <v>-0.0288110579969853</v>
      </c>
      <c r="BM655">
        <v>-0.0101109396798217</v>
      </c>
      <c r="BN655">
        <v>0.0334503260605024</v>
      </c>
      <c r="BO655">
        <v>0.0265817934115545</v>
      </c>
      <c r="BP655">
        <v>0.021087069078943</v>
      </c>
      <c r="BQ655">
        <v>0.0394576690078658</v>
      </c>
      <c r="BR655">
        <v>0.017600730878006</v>
      </c>
      <c r="BS655">
        <v>-0.0268876060635601</v>
      </c>
      <c r="BT655">
        <v>0.0238254427155083</v>
      </c>
      <c r="BU655">
        <v>-0.00972572524724862</v>
      </c>
      <c r="BV655">
        <v>-0.0199043663579253</v>
      </c>
      <c r="BW655">
        <v>0.0139920259454982</v>
      </c>
      <c r="BX655">
        <v>0.0835965999986663</v>
      </c>
      <c r="BY655">
        <v>0.0181662741274726</v>
      </c>
      <c r="BZ655">
        <v>0.0539993196856082</v>
      </c>
      <c r="CA655">
        <v>0.167417637717108</v>
      </c>
      <c r="CB655">
        <v>1.9854755386603</v>
      </c>
      <c r="CC655">
        <v>3.90696152126387</v>
      </c>
      <c r="CD655">
        <v>5.83280938595018</v>
      </c>
      <c r="CE655">
        <v>-1</v>
      </c>
    </row>
    <row r="656" spans="1:83">
      <c r="A656" s="1" t="s">
        <v>516</v>
      </c>
      <c r="B656" t="s">
        <v>1191</v>
      </c>
      <c r="C656">
        <v>0.0657193605683837</v>
      </c>
      <c r="D656">
        <v>0.0408525754884547</v>
      </c>
      <c r="E656">
        <v>0.0390763765541741</v>
      </c>
      <c r="F656">
        <v>0.0230905861456483</v>
      </c>
      <c r="G656">
        <v>0.0550621669626998</v>
      </c>
      <c r="H656">
        <v>0.0817051509769094</v>
      </c>
      <c r="I656">
        <v>0.0373001776198934</v>
      </c>
      <c r="J656">
        <v>0.019538188277087</v>
      </c>
      <c r="K656">
        <v>0.0426287744227353</v>
      </c>
      <c r="L656">
        <v>0.0568383658969805</v>
      </c>
      <c r="M656">
        <v>0.115452930728242</v>
      </c>
      <c r="N656">
        <v>0.11190053285968</v>
      </c>
      <c r="O656">
        <v>0.0213143872113677</v>
      </c>
      <c r="P656">
        <v>0.0266429840142096</v>
      </c>
      <c r="Q656">
        <v>0.0301953818827709</v>
      </c>
      <c r="R656">
        <v>0.0976909413854352</v>
      </c>
      <c r="S656">
        <v>0.0497335701598579</v>
      </c>
      <c r="T656">
        <v>0.0177619893428064</v>
      </c>
      <c r="U656">
        <v>0.0319715808170515</v>
      </c>
      <c r="V656">
        <v>0.0355239786856128</v>
      </c>
      <c r="W656">
        <v>0.0586145648312611</v>
      </c>
      <c r="X656">
        <v>0.0728241563055062</v>
      </c>
      <c r="Y656">
        <v>64322.94</v>
      </c>
      <c r="Z656">
        <v>114.25</v>
      </c>
      <c r="AA656">
        <v>9.4039</v>
      </c>
      <c r="AB656">
        <v>27.353</v>
      </c>
      <c r="AC656">
        <v>43.517</v>
      </c>
      <c r="AD656">
        <v>25.933</v>
      </c>
      <c r="AE656">
        <v>9.591</v>
      </c>
      <c r="AF656">
        <v>44.76</v>
      </c>
      <c r="AG656">
        <v>55.24</v>
      </c>
      <c r="AH656">
        <v>29.307</v>
      </c>
      <c r="AI656">
        <v>17.229</v>
      </c>
      <c r="AJ656">
        <v>12.078</v>
      </c>
      <c r="AK656">
        <v>0.00075</v>
      </c>
      <c r="AL656">
        <v>0</v>
      </c>
      <c r="AM656">
        <v>0.00115</v>
      </c>
      <c r="AN656">
        <v>0.3516</v>
      </c>
      <c r="AO656">
        <v>0.2893</v>
      </c>
      <c r="AP656">
        <v>0.4023</v>
      </c>
      <c r="AQ656">
        <v>0.2734</v>
      </c>
      <c r="AR656">
        <v>0.217</v>
      </c>
      <c r="AS656">
        <v>-0.035</v>
      </c>
      <c r="AT656">
        <v>0.409</v>
      </c>
      <c r="AU656">
        <v>52.12</v>
      </c>
      <c r="AV656">
        <v>0.42</v>
      </c>
      <c r="AW656">
        <v>0.417</v>
      </c>
      <c r="AX656">
        <v>541</v>
      </c>
      <c r="AY656">
        <v>-0.660036</v>
      </c>
      <c r="AZ656">
        <v>0.076377</v>
      </c>
      <c r="BA656">
        <v>563</v>
      </c>
      <c r="BB656">
        <v>1692</v>
      </c>
      <c r="BC656">
        <v>0.568099588829154</v>
      </c>
      <c r="BD656">
        <v>0.529059059458585</v>
      </c>
      <c r="BE656">
        <v>1.95925039499731</v>
      </c>
      <c r="BF656">
        <v>3.84938831334167</v>
      </c>
      <c r="BG656">
        <v>5.71540154532796</v>
      </c>
      <c r="BH656">
        <v>0.0228777175084396</v>
      </c>
      <c r="BI656">
        <v>-0.0216053628754004</v>
      </c>
      <c r="BJ656">
        <v>-0.0164770004485099</v>
      </c>
      <c r="BK656">
        <v>0.0221171540474594</v>
      </c>
      <c r="BL656">
        <v>-0.0387882649478361</v>
      </c>
      <c r="BM656">
        <v>0.0284835759695241</v>
      </c>
      <c r="BN656">
        <v>0.00212708435974056</v>
      </c>
      <c r="BO656">
        <v>0.0310101719062505</v>
      </c>
      <c r="BP656">
        <v>0.0210453657643332</v>
      </c>
      <c r="BQ656">
        <v>0.0271955599717458</v>
      </c>
      <c r="BR656">
        <v>0.00637973962780219</v>
      </c>
      <c r="BS656">
        <v>-0.0207188077223934</v>
      </c>
      <c r="BT656">
        <v>0.0124399625196543</v>
      </c>
      <c r="BU656">
        <v>-0.0193158716868129</v>
      </c>
      <c r="BV656">
        <v>0.0110420551880938</v>
      </c>
      <c r="BW656">
        <v>0.00184765912949141</v>
      </c>
      <c r="BX656">
        <v>0.0696607383115821</v>
      </c>
      <c r="BY656">
        <v>0.0298063661792177</v>
      </c>
      <c r="BZ656">
        <v>0.0711748887149276</v>
      </c>
      <c r="CA656">
        <v>0.126460130456407</v>
      </c>
      <c r="CB656">
        <v>1.98905676117653</v>
      </c>
      <c r="CC656">
        <v>3.9205632020566</v>
      </c>
      <c r="CD656">
        <v>5.84186167578437</v>
      </c>
      <c r="CE656">
        <v>-1</v>
      </c>
    </row>
    <row r="657" spans="1:83">
      <c r="A657" s="1" t="s">
        <v>516</v>
      </c>
      <c r="B657" t="s">
        <v>1192</v>
      </c>
      <c r="C657">
        <v>0.0648535564853557</v>
      </c>
      <c r="D657">
        <v>0.0355648535564854</v>
      </c>
      <c r="E657">
        <v>0.0397489539748954</v>
      </c>
      <c r="F657">
        <v>0.0188284518828452</v>
      </c>
      <c r="G657">
        <v>0.0564853556485356</v>
      </c>
      <c r="H657">
        <v>0.0941422594142259</v>
      </c>
      <c r="I657">
        <v>0.0355648535564854</v>
      </c>
      <c r="J657">
        <v>0.0209205020920502</v>
      </c>
      <c r="K657">
        <v>0.0418410041841004</v>
      </c>
      <c r="L657">
        <v>0.0606694560669456</v>
      </c>
      <c r="M657">
        <v>0.108786610878661</v>
      </c>
      <c r="N657">
        <v>0.115062761506276</v>
      </c>
      <c r="O657">
        <v>0.0230125523012552</v>
      </c>
      <c r="P657">
        <v>0.0251046025104603</v>
      </c>
      <c r="Q657">
        <v>0.0292887029288703</v>
      </c>
      <c r="R657">
        <v>0.102510460251046</v>
      </c>
      <c r="S657">
        <v>0.0523012552301255</v>
      </c>
      <c r="T657">
        <v>0.0146443514644351</v>
      </c>
      <c r="U657">
        <v>0.0292887029288703</v>
      </c>
      <c r="V657">
        <v>0.0313807531380753</v>
      </c>
      <c r="W657">
        <v>0.0585774058577406</v>
      </c>
      <c r="X657">
        <v>0.0627615062761506</v>
      </c>
      <c r="Y657">
        <v>54512.68</v>
      </c>
      <c r="Z657">
        <v>114.043</v>
      </c>
      <c r="AA657">
        <v>8.785</v>
      </c>
      <c r="AB657">
        <v>27.406</v>
      </c>
      <c r="AC657">
        <v>43.515</v>
      </c>
      <c r="AD657">
        <v>24.686</v>
      </c>
      <c r="AE657">
        <v>8.996</v>
      </c>
      <c r="AF657">
        <v>42.259</v>
      </c>
      <c r="AG657">
        <v>57.741</v>
      </c>
      <c r="AH657">
        <v>30.544</v>
      </c>
      <c r="AI657">
        <v>17.155</v>
      </c>
      <c r="AJ657">
        <v>13.389</v>
      </c>
      <c r="AK657">
        <v>0.00018</v>
      </c>
      <c r="AL657">
        <v>0.00018</v>
      </c>
      <c r="AM657">
        <v>0.00323</v>
      </c>
      <c r="AN657">
        <v>0.3694</v>
      </c>
      <c r="AO657">
        <v>0.2823</v>
      </c>
      <c r="AP657">
        <v>0.3951</v>
      </c>
      <c r="AQ657">
        <v>0.2824</v>
      </c>
      <c r="AR657">
        <v>0.233</v>
      </c>
      <c r="AS657">
        <v>-0.02</v>
      </c>
      <c r="AT657">
        <v>0.422</v>
      </c>
      <c r="AU657">
        <v>54.27</v>
      </c>
      <c r="AV657">
        <v>0.417</v>
      </c>
      <c r="AW657">
        <v>0.413</v>
      </c>
      <c r="AX657">
        <v>460</v>
      </c>
      <c r="AY657">
        <v>-0.774059</v>
      </c>
      <c r="AZ657">
        <v>0.069038</v>
      </c>
      <c r="BA657">
        <v>478</v>
      </c>
      <c r="BB657">
        <v>1437</v>
      </c>
      <c r="BC657">
        <v>0.563854897995211</v>
      </c>
      <c r="BD657">
        <v>0.532545503070882</v>
      </c>
      <c r="BE657">
        <v>1.95479393449553</v>
      </c>
      <c r="BF657">
        <v>3.84136951205926</v>
      </c>
      <c r="BG657">
        <v>5.70151276219173</v>
      </c>
      <c r="BH657">
        <v>0.0238095850292993</v>
      </c>
      <c r="BI657">
        <v>-0.0220808710289718</v>
      </c>
      <c r="BJ657">
        <v>-0.0162533891211816</v>
      </c>
      <c r="BK657">
        <v>0.0213288717903677</v>
      </c>
      <c r="BL657">
        <v>-0.0396086848379981</v>
      </c>
      <c r="BM657">
        <v>0.0323885763975133</v>
      </c>
      <c r="BN657">
        <v>0.00134828059123032</v>
      </c>
      <c r="BO657">
        <v>0.030478835878194</v>
      </c>
      <c r="BP657">
        <v>0.0197705007064048</v>
      </c>
      <c r="BQ657">
        <v>0.0259726929917532</v>
      </c>
      <c r="BR657">
        <v>0.00577325435140142</v>
      </c>
      <c r="BS657">
        <v>-0.0210788229224277</v>
      </c>
      <c r="BT657">
        <v>0.0144705275636384</v>
      </c>
      <c r="BU657">
        <v>-0.0200253257268371</v>
      </c>
      <c r="BV657">
        <v>0.0122885561144316</v>
      </c>
      <c r="BW657">
        <v>0.00030813388439245</v>
      </c>
      <c r="BX657">
        <v>0.0688907216612103</v>
      </c>
      <c r="BY657">
        <v>0.0333730269221754</v>
      </c>
      <c r="BZ657">
        <v>0.0783791831572715</v>
      </c>
      <c r="CA657">
        <v>0.139981807371437</v>
      </c>
      <c r="CB657">
        <v>1.9881669614177</v>
      </c>
      <c r="CC657">
        <v>3.91974869521654</v>
      </c>
      <c r="CD657">
        <v>5.84149456956317</v>
      </c>
      <c r="CE657">
        <v>-1</v>
      </c>
    </row>
    <row r="658" spans="1:83">
      <c r="A658" s="1" t="s">
        <v>1193</v>
      </c>
      <c r="B658" t="s">
        <v>1194</v>
      </c>
      <c r="C658">
        <v>0.0453781512605042</v>
      </c>
      <c r="D658">
        <v>0.0436974789915966</v>
      </c>
      <c r="E658">
        <v>0.053781512605042</v>
      </c>
      <c r="F658">
        <v>0.0218487394957983</v>
      </c>
      <c r="G658">
        <v>0.0403361344537815</v>
      </c>
      <c r="H658">
        <v>0.092436974789916</v>
      </c>
      <c r="I658">
        <v>0.0521008403361345</v>
      </c>
      <c r="J658">
        <v>0.0403361344537815</v>
      </c>
      <c r="K658">
        <v>0.0378151260504202</v>
      </c>
      <c r="L658">
        <v>0.0546218487394958</v>
      </c>
      <c r="M658">
        <v>0.0756302521008403</v>
      </c>
      <c r="N658">
        <v>0.080672268907563</v>
      </c>
      <c r="O658">
        <v>0.0310924369747899</v>
      </c>
      <c r="P658">
        <v>0.0277310924369748</v>
      </c>
      <c r="Q658">
        <v>0.073109243697479</v>
      </c>
      <c r="R658">
        <v>0.110084033613445</v>
      </c>
      <c r="S658">
        <v>0.0521008403361345</v>
      </c>
      <c r="T658">
        <v>0.00168067226890756</v>
      </c>
      <c r="U658">
        <v>0.0310924369747899</v>
      </c>
      <c r="V658">
        <v>0.034453781512605</v>
      </c>
      <c r="W658">
        <v>0.073109243697479</v>
      </c>
      <c r="X658">
        <v>0.0546218487394958</v>
      </c>
      <c r="Y658">
        <v>133721.9</v>
      </c>
      <c r="Z658">
        <v>112.371</v>
      </c>
      <c r="AA658">
        <v>6.4407</v>
      </c>
      <c r="AB658">
        <v>28.151</v>
      </c>
      <c r="AC658">
        <v>49.748</v>
      </c>
      <c r="AD658">
        <v>19.328</v>
      </c>
      <c r="AE658">
        <v>10.084</v>
      </c>
      <c r="AF658">
        <v>43.193</v>
      </c>
      <c r="AG658">
        <v>56.807</v>
      </c>
      <c r="AH658">
        <v>31.092</v>
      </c>
      <c r="AI658">
        <v>16.471</v>
      </c>
      <c r="AJ658">
        <v>14.622</v>
      </c>
      <c r="AK658">
        <v>0.02247</v>
      </c>
      <c r="AL658">
        <v>0</v>
      </c>
      <c r="AM658">
        <v>1e-5</v>
      </c>
      <c r="AN658">
        <v>0.3612</v>
      </c>
      <c r="AO658">
        <v>0.34</v>
      </c>
      <c r="AP658">
        <v>0.32</v>
      </c>
      <c r="AQ658">
        <v>0.2893</v>
      </c>
      <c r="AR658">
        <v>0.237</v>
      </c>
      <c r="AS658">
        <v>0.025</v>
      </c>
      <c r="AT658">
        <v>0.447</v>
      </c>
      <c r="AU658">
        <v>57.15</v>
      </c>
      <c r="AV658">
        <v>0.474</v>
      </c>
      <c r="AW658">
        <v>0.465</v>
      </c>
      <c r="AX658">
        <v>1151</v>
      </c>
      <c r="AY658">
        <v>-0.913445</v>
      </c>
      <c r="AZ658">
        <v>0.060504</v>
      </c>
      <c r="BA658">
        <v>1190</v>
      </c>
      <c r="BB658">
        <v>3573</v>
      </c>
      <c r="BC658">
        <v>0.619680513089258</v>
      </c>
      <c r="BD658">
        <v>0.511308015752521</v>
      </c>
      <c r="BE658">
        <v>1.98321056819981</v>
      </c>
      <c r="BF658">
        <v>3.9326677805226</v>
      </c>
      <c r="BG658">
        <v>5.86257971252495</v>
      </c>
      <c r="BH658">
        <v>0.00315365019379418</v>
      </c>
      <c r="BI658">
        <v>-0.0128264045625143</v>
      </c>
      <c r="BJ658">
        <v>-0.0100811411866744</v>
      </c>
      <c r="BK658">
        <v>0.0230740996125879</v>
      </c>
      <c r="BL658">
        <v>-0.0271920364340902</v>
      </c>
      <c r="BM658">
        <v>0.0121393932076355</v>
      </c>
      <c r="BN658">
        <v>0.00257317425793173</v>
      </c>
      <c r="BO658">
        <v>0.0224763314387961</v>
      </c>
      <c r="BP658">
        <v>0.0148863157507282</v>
      </c>
      <c r="BQ658">
        <v>0.0174135363351251</v>
      </c>
      <c r="BR658">
        <v>0.0134290891964701</v>
      </c>
      <c r="BS658">
        <v>-0.0278716192780128</v>
      </c>
      <c r="BT658">
        <v>0.0174188532383399</v>
      </c>
      <c r="BU658">
        <v>-0.0118934047193632</v>
      </c>
      <c r="BV658">
        <v>-0.00422754322058512</v>
      </c>
      <c r="BW658">
        <v>0.00146157572373824</v>
      </c>
      <c r="BX658">
        <v>0.033933869553907</v>
      </c>
      <c r="BY658">
        <v>0.00838854865342523</v>
      </c>
      <c r="BZ658">
        <v>0.0196720638388326</v>
      </c>
      <c r="CA658">
        <v>0.0425805769471227</v>
      </c>
      <c r="CB658">
        <v>1.99159911685324</v>
      </c>
      <c r="CC658">
        <v>3.95233984436143</v>
      </c>
      <c r="CD658">
        <v>5.90516028947207</v>
      </c>
      <c r="CE658">
        <v>-1</v>
      </c>
    </row>
    <row r="659" spans="1:83">
      <c r="A659" s="1" t="s">
        <v>848</v>
      </c>
      <c r="B659" t="s">
        <v>1195</v>
      </c>
      <c r="C659">
        <v>0.06158357771261</v>
      </c>
      <c r="D659">
        <v>0.0571847507331378</v>
      </c>
      <c r="E659">
        <v>0.0469208211143695</v>
      </c>
      <c r="F659">
        <v>0.0131964809384164</v>
      </c>
      <c r="G659">
        <v>0.0703812316715543</v>
      </c>
      <c r="H659">
        <v>0.063049853372434</v>
      </c>
      <c r="I659">
        <v>0.0674486803519062</v>
      </c>
      <c r="J659">
        <v>0.030791788856305</v>
      </c>
      <c r="K659">
        <v>0.030791788856305</v>
      </c>
      <c r="L659">
        <v>0.0219941348973607</v>
      </c>
      <c r="M659">
        <v>0.109970674486804</v>
      </c>
      <c r="N659">
        <v>0.0395894428152493</v>
      </c>
      <c r="O659">
        <v>0.0219941348973607</v>
      </c>
      <c r="P659">
        <v>0.0454545454545455</v>
      </c>
      <c r="Q659">
        <v>0.0425219941348974</v>
      </c>
      <c r="R659">
        <v>0.0982404692082111</v>
      </c>
      <c r="S659">
        <v>0.0645161290322581</v>
      </c>
      <c r="T659">
        <v>0.0190615835777126</v>
      </c>
      <c r="U659">
        <v>0.0219941348973607</v>
      </c>
      <c r="V659">
        <v>0.0733137829912024</v>
      </c>
      <c r="W659">
        <v>0.0718475073313783</v>
      </c>
      <c r="X659">
        <v>0.0542521994134897</v>
      </c>
      <c r="Y659">
        <v>76354.51</v>
      </c>
      <c r="Z659">
        <v>111.957</v>
      </c>
      <c r="AA659">
        <v>6.6207</v>
      </c>
      <c r="AB659">
        <v>30.499</v>
      </c>
      <c r="AC659">
        <v>48.974</v>
      </c>
      <c r="AD659">
        <v>27.566</v>
      </c>
      <c r="AE659">
        <v>11.73</v>
      </c>
      <c r="AF659">
        <v>50.733</v>
      </c>
      <c r="AG659">
        <v>49.267</v>
      </c>
      <c r="AH659">
        <v>23.754</v>
      </c>
      <c r="AI659">
        <v>12.757</v>
      </c>
      <c r="AJ659">
        <v>10.997</v>
      </c>
      <c r="AK659">
        <v>43.10397</v>
      </c>
      <c r="AL659">
        <v>0.00347</v>
      </c>
      <c r="AM659">
        <v>0.00174</v>
      </c>
      <c r="AN659">
        <v>0.2649</v>
      </c>
      <c r="AO659">
        <v>0.3638</v>
      </c>
      <c r="AP659">
        <v>0.2034</v>
      </c>
      <c r="AQ659">
        <v>0.4098</v>
      </c>
      <c r="AR659">
        <v>0.258</v>
      </c>
      <c r="AS659">
        <v>0.141</v>
      </c>
      <c r="AT659">
        <v>0.498</v>
      </c>
      <c r="AU659">
        <v>52.66</v>
      </c>
      <c r="AV659">
        <v>0.618</v>
      </c>
      <c r="AW659">
        <v>0.545</v>
      </c>
      <c r="AX659">
        <v>654</v>
      </c>
      <c r="AY659">
        <v>-0.305718</v>
      </c>
      <c r="AZ659">
        <v>0.08651</v>
      </c>
      <c r="BA659">
        <v>682</v>
      </c>
      <c r="BB659">
        <v>2049</v>
      </c>
      <c r="BC659">
        <v>0.602827700489954</v>
      </c>
      <c r="BD659">
        <v>0.504109461039071</v>
      </c>
      <c r="BE659">
        <v>1.99339102348575</v>
      </c>
      <c r="BF659">
        <v>3.94527915794386</v>
      </c>
      <c r="BG659">
        <v>5.86443334954496</v>
      </c>
      <c r="BH659">
        <v>0.00159706026654633</v>
      </c>
      <c r="BI659">
        <v>-0.0163198532425466</v>
      </c>
      <c r="BJ659">
        <v>-0.000462632117535045</v>
      </c>
      <c r="BK659">
        <v>0.0188085573646276</v>
      </c>
      <c r="BL659">
        <v>-0.027136326129541</v>
      </c>
      <c r="BM659">
        <v>0.00728088550121272</v>
      </c>
      <c r="BN659">
        <v>0.00539152595737042</v>
      </c>
      <c r="BO659">
        <v>0.0355464704432784</v>
      </c>
      <c r="BP659">
        <v>0.0308489040594042</v>
      </c>
      <c r="BQ659">
        <v>0.0205237811243558</v>
      </c>
      <c r="BR659">
        <v>-0.00455233991410822</v>
      </c>
      <c r="BS659">
        <v>-0.0317742506067804</v>
      </c>
      <c r="BT659">
        <v>0.0147474736132836</v>
      </c>
      <c r="BU659">
        <v>-0.00622381741511394</v>
      </c>
      <c r="BV659">
        <v>7.90895238922836e-5</v>
      </c>
      <c r="BW659">
        <v>-0.00697937016141344</v>
      </c>
      <c r="BX659">
        <v>0.0413751582669327</v>
      </c>
      <c r="BY659">
        <v>0.0074088200582637</v>
      </c>
      <c r="BZ659">
        <v>0.0274090977365935</v>
      </c>
      <c r="CA659">
        <v>0.0616804369775949</v>
      </c>
      <c r="CB659">
        <v>2.00079984354401</v>
      </c>
      <c r="CC659">
        <v>3.97268825568046</v>
      </c>
      <c r="CD659">
        <v>5.92611378652255</v>
      </c>
      <c r="CE659">
        <v>-1</v>
      </c>
    </row>
    <row r="660" spans="1:83">
      <c r="A660" s="1" t="s">
        <v>848</v>
      </c>
      <c r="B660" t="s">
        <v>1196</v>
      </c>
      <c r="C660">
        <v>0.0755395683453237</v>
      </c>
      <c r="D660">
        <v>0.0719424460431655</v>
      </c>
      <c r="E660">
        <v>0.0611510791366906</v>
      </c>
      <c r="F660">
        <v>0.0287769784172662</v>
      </c>
      <c r="G660">
        <v>0.0359712230215827</v>
      </c>
      <c r="H660">
        <v>0.0287769784172662</v>
      </c>
      <c r="I660">
        <v>0.0719424460431655</v>
      </c>
      <c r="J660">
        <v>0.0287769784172662</v>
      </c>
      <c r="K660">
        <v>0.0251798561151079</v>
      </c>
      <c r="L660">
        <v>0.039568345323741</v>
      </c>
      <c r="M660">
        <v>0.0683453237410072</v>
      </c>
      <c r="N660">
        <v>0.0503597122302158</v>
      </c>
      <c r="O660">
        <v>0.0179856115107914</v>
      </c>
      <c r="P660">
        <v>0.039568345323741</v>
      </c>
      <c r="Q660">
        <v>0.0575539568345324</v>
      </c>
      <c r="R660">
        <v>0.12589928057554</v>
      </c>
      <c r="S660">
        <v>0.0683453237410072</v>
      </c>
      <c r="T660">
        <v>0.0143884892086331</v>
      </c>
      <c r="U660">
        <v>0.0215827338129496</v>
      </c>
      <c r="V660">
        <v>0.0683453237410072</v>
      </c>
      <c r="W660">
        <v>0.0611510791366906</v>
      </c>
      <c r="X660">
        <v>0.0647482014388489</v>
      </c>
      <c r="Y660">
        <v>30345.98</v>
      </c>
      <c r="Z660">
        <v>109.158</v>
      </c>
      <c r="AA660">
        <v>9.2711</v>
      </c>
      <c r="AB660">
        <v>37.05</v>
      </c>
      <c r="AC660">
        <v>59.712</v>
      </c>
      <c r="AD660">
        <v>23.741</v>
      </c>
      <c r="AE660">
        <v>10.432</v>
      </c>
      <c r="AF660">
        <v>48.921</v>
      </c>
      <c r="AG660">
        <v>51.079</v>
      </c>
      <c r="AH660">
        <v>24.101</v>
      </c>
      <c r="AI660">
        <v>15.108</v>
      </c>
      <c r="AJ660">
        <v>8.993</v>
      </c>
      <c r="AK660">
        <v>0.00601</v>
      </c>
      <c r="AL660">
        <v>0</v>
      </c>
      <c r="AM660">
        <v>0.00748</v>
      </c>
      <c r="AN660">
        <v>0.3207</v>
      </c>
      <c r="AO660">
        <v>0.3629</v>
      </c>
      <c r="AP660">
        <v>0.1875</v>
      </c>
      <c r="AQ660">
        <v>0.3383</v>
      </c>
      <c r="AR660">
        <v>0.232</v>
      </c>
      <c r="AS660">
        <v>0.059</v>
      </c>
      <c r="AT660">
        <v>0.461</v>
      </c>
      <c r="AU660">
        <v>54.06</v>
      </c>
      <c r="AV660">
        <v>0.572</v>
      </c>
      <c r="AW660">
        <v>0.54</v>
      </c>
      <c r="AX660">
        <v>269</v>
      </c>
      <c r="AY660">
        <v>-0.488849</v>
      </c>
      <c r="AZ660">
        <v>0.07554</v>
      </c>
      <c r="BA660">
        <v>278</v>
      </c>
      <c r="BB660">
        <v>837</v>
      </c>
      <c r="BC660">
        <v>0.647235454075351</v>
      </c>
      <c r="BD660">
        <v>0.502696843200196</v>
      </c>
      <c r="BE660">
        <v>1.99558860056163</v>
      </c>
      <c r="BF660">
        <v>3.96524056826274</v>
      </c>
      <c r="BG660">
        <v>5.86325733590045</v>
      </c>
      <c r="BH660">
        <v>0.0130128594629167</v>
      </c>
      <c r="BI660">
        <v>-0.0102790607474952</v>
      </c>
      <c r="BJ660">
        <v>-0.00517271235792344</v>
      </c>
      <c r="BK660">
        <v>0.00309036834456731</v>
      </c>
      <c r="BL660">
        <v>-0.026700927138189</v>
      </c>
      <c r="BM660">
        <v>0.0131506834843365</v>
      </c>
      <c r="BN660">
        <v>0.00419102352403757</v>
      </c>
      <c r="BO660">
        <v>0.0254526123178728</v>
      </c>
      <c r="BP660">
        <v>0.0291584377686945</v>
      </c>
      <c r="BQ660">
        <v>0.00240377857680057</v>
      </c>
      <c r="BR660">
        <v>0.00114109728141486</v>
      </c>
      <c r="BS660">
        <v>-0.0243973580225234</v>
      </c>
      <c r="BT660">
        <v>-0.000410794011602939</v>
      </c>
      <c r="BU660">
        <v>-0.00302394747534573</v>
      </c>
      <c r="BV660">
        <v>0.000565922136789852</v>
      </c>
      <c r="BW660">
        <v>0.00344715519160352</v>
      </c>
      <c r="BX660">
        <v>0.0256291383359546</v>
      </c>
      <c r="BY660">
        <v>0.00650000433160872</v>
      </c>
      <c r="BZ660">
        <v>0.0294608072029644</v>
      </c>
      <c r="CA660">
        <v>0.104943922469094</v>
      </c>
      <c r="CB660">
        <v>2.00208860489324</v>
      </c>
      <c r="CC660">
        <v>3.9947013754657</v>
      </c>
      <c r="CD660">
        <v>5.96820125836954</v>
      </c>
      <c r="CE660">
        <v>-1</v>
      </c>
    </row>
    <row r="661" spans="1:83">
      <c r="A661" s="1" t="s">
        <v>848</v>
      </c>
      <c r="B661" t="s">
        <v>1197</v>
      </c>
      <c r="C661">
        <v>0.0817120622568093</v>
      </c>
      <c r="D661">
        <v>0.0700389105058366</v>
      </c>
      <c r="E661">
        <v>0.066147859922179</v>
      </c>
      <c r="F661">
        <v>0.0311284046692607</v>
      </c>
      <c r="G661">
        <v>0.0389105058365759</v>
      </c>
      <c r="H661">
        <v>0.0272373540856031</v>
      </c>
      <c r="I661">
        <v>0.066147859922179</v>
      </c>
      <c r="J661">
        <v>0.0311284046692607</v>
      </c>
      <c r="K661">
        <v>0.0233463035019455</v>
      </c>
      <c r="L661">
        <v>0.0389105058365759</v>
      </c>
      <c r="M661">
        <v>0.0700389105058366</v>
      </c>
      <c r="N661">
        <v>0.0544747081712062</v>
      </c>
      <c r="O661">
        <v>0.0155642023346304</v>
      </c>
      <c r="P661">
        <v>0.0389105058365759</v>
      </c>
      <c r="Q661">
        <v>0.0505836575875486</v>
      </c>
      <c r="R661">
        <v>0.1284046692607</v>
      </c>
      <c r="S661">
        <v>0.0700389105058366</v>
      </c>
      <c r="T661">
        <v>0.0116731517509728</v>
      </c>
      <c r="U661">
        <v>0.0233463035019455</v>
      </c>
      <c r="V661">
        <v>0.0622568093385214</v>
      </c>
      <c r="W661">
        <v>0.0583657587548638</v>
      </c>
      <c r="X661">
        <v>0.066147859922179</v>
      </c>
      <c r="Y661">
        <v>28065.8</v>
      </c>
      <c r="Z661">
        <v>109.205</v>
      </c>
      <c r="AA661">
        <v>9.0637</v>
      </c>
      <c r="AB661">
        <v>37.743</v>
      </c>
      <c r="AC661">
        <v>59.533</v>
      </c>
      <c r="AD661">
        <v>23.735</v>
      </c>
      <c r="AE661">
        <v>10.506</v>
      </c>
      <c r="AF661">
        <v>47.471</v>
      </c>
      <c r="AG661">
        <v>52.529</v>
      </c>
      <c r="AH661">
        <v>24.903</v>
      </c>
      <c r="AI661">
        <v>15.564</v>
      </c>
      <c r="AJ661">
        <v>9.339</v>
      </c>
      <c r="AK661">
        <v>0.01626</v>
      </c>
      <c r="AL661">
        <v>5e-5</v>
      </c>
      <c r="AM661">
        <v>0.03468</v>
      </c>
      <c r="AN661">
        <v>0.3333</v>
      </c>
      <c r="AO661">
        <v>0.3653</v>
      </c>
      <c r="AP661">
        <v>0.1832</v>
      </c>
      <c r="AQ661">
        <v>0.3351</v>
      </c>
      <c r="AR661">
        <v>0.248</v>
      </c>
      <c r="AS661">
        <v>0.079</v>
      </c>
      <c r="AT661">
        <v>0.476</v>
      </c>
      <c r="AU661">
        <v>54.97</v>
      </c>
      <c r="AV661">
        <v>0.568</v>
      </c>
      <c r="AW661">
        <v>0.536</v>
      </c>
      <c r="AX661">
        <v>250</v>
      </c>
      <c r="AY661">
        <v>-0.53035</v>
      </c>
      <c r="AZ661">
        <v>0.07393</v>
      </c>
      <c r="BA661">
        <v>257</v>
      </c>
      <c r="BB661">
        <v>774</v>
      </c>
      <c r="BC661">
        <v>0.636434243160091</v>
      </c>
      <c r="BD661">
        <v>0.502145354316426</v>
      </c>
      <c r="BE661">
        <v>1.99648598988678</v>
      </c>
      <c r="BF661">
        <v>3.9679191435068</v>
      </c>
      <c r="BG661">
        <v>5.86552991543441</v>
      </c>
      <c r="BH661">
        <v>0.0145198828346336</v>
      </c>
      <c r="BI661">
        <v>-0.0116078775643782</v>
      </c>
      <c r="BJ661">
        <v>-0.00379206560513407</v>
      </c>
      <c r="BK661">
        <v>0.00173843497265058</v>
      </c>
      <c r="BL661">
        <v>-0.0269857840774242</v>
      </c>
      <c r="BM661">
        <v>0.012376375664214</v>
      </c>
      <c r="BN661">
        <v>0.00365918785961823</v>
      </c>
      <c r="BO661">
        <v>0.0271029543570109</v>
      </c>
      <c r="BP661">
        <v>0.0294288385836412</v>
      </c>
      <c r="BQ661">
        <v>0.00365918785961825</v>
      </c>
      <c r="BR661">
        <v>-0.00595203493100444</v>
      </c>
      <c r="BS661">
        <v>-0.0201735224231577</v>
      </c>
      <c r="BT661">
        <v>-0.00198800233894864</v>
      </c>
      <c r="BU661">
        <v>-0.00198800233894864</v>
      </c>
      <c r="BV661">
        <v>0.00715358152768783</v>
      </c>
      <c r="BW661">
        <v>-0.00237736253744535</v>
      </c>
      <c r="BX661">
        <v>0.0247737918426333</v>
      </c>
      <c r="BY661">
        <v>0.00550057258625532</v>
      </c>
      <c r="BZ661">
        <v>0.0322642018100864</v>
      </c>
      <c r="CA661">
        <v>0.113693332002474</v>
      </c>
      <c r="CB661">
        <v>2.00198656247304</v>
      </c>
      <c r="CC661">
        <v>4.00018334531689</v>
      </c>
      <c r="CD661">
        <v>5.97922324743688</v>
      </c>
      <c r="CE661">
        <v>-1</v>
      </c>
    </row>
    <row r="662" spans="1:83">
      <c r="A662" s="1" t="s">
        <v>1198</v>
      </c>
      <c r="B662" t="s">
        <v>1199</v>
      </c>
      <c r="C662">
        <v>0.044280442804428</v>
      </c>
      <c r="D662">
        <v>0.0553505535055351</v>
      </c>
      <c r="E662">
        <v>0.0479704797047971</v>
      </c>
      <c r="F662">
        <v>0.014760147601476</v>
      </c>
      <c r="G662">
        <v>0.0553505535055351</v>
      </c>
      <c r="H662">
        <v>0.0479704797047971</v>
      </c>
      <c r="I662">
        <v>0.0627306273062731</v>
      </c>
      <c r="J662">
        <v>0.014760147601476</v>
      </c>
      <c r="K662">
        <v>0.0479704797047971</v>
      </c>
      <c r="L662">
        <v>0.0516605166051661</v>
      </c>
      <c r="M662">
        <v>0.107011070110701</v>
      </c>
      <c r="N662">
        <v>0.0701107011070111</v>
      </c>
      <c r="O662">
        <v>0.014760147601476</v>
      </c>
      <c r="P662">
        <v>0.0479704797047971</v>
      </c>
      <c r="Q662">
        <v>0.0553505535055351</v>
      </c>
      <c r="R662">
        <v>0.0774907749077491</v>
      </c>
      <c r="S662">
        <v>0.033210332103321</v>
      </c>
      <c r="T662">
        <v>0.014760147601476</v>
      </c>
      <c r="U662">
        <v>0.0516605166051661</v>
      </c>
      <c r="V662">
        <v>0.0848708487084871</v>
      </c>
      <c r="W662">
        <v>0.044280442804428</v>
      </c>
      <c r="X662">
        <v>0.0811808118081181</v>
      </c>
      <c r="Y662">
        <v>30950.05</v>
      </c>
      <c r="Z662">
        <v>114.207</v>
      </c>
      <c r="AA662">
        <v>9.4543</v>
      </c>
      <c r="AB662">
        <v>23.247</v>
      </c>
      <c r="AC662">
        <v>47.232</v>
      </c>
      <c r="AD662">
        <v>28.413</v>
      </c>
      <c r="AE662">
        <v>12.915</v>
      </c>
      <c r="AF662">
        <v>54.613</v>
      </c>
      <c r="AG662">
        <v>45.387</v>
      </c>
      <c r="AH662">
        <v>23.616</v>
      </c>
      <c r="AI662">
        <v>14.022</v>
      </c>
      <c r="AJ662">
        <v>9.594</v>
      </c>
      <c r="AK662">
        <v>0.01672</v>
      </c>
      <c r="AL662">
        <v>0.00184</v>
      </c>
      <c r="AM662">
        <v>0.01157</v>
      </c>
      <c r="AN662">
        <v>0.3843</v>
      </c>
      <c r="AO662">
        <v>0.2593</v>
      </c>
      <c r="AP662">
        <v>0.393</v>
      </c>
      <c r="AQ662">
        <v>0.2394</v>
      </c>
      <c r="AR662">
        <v>0.232</v>
      </c>
      <c r="AS662">
        <v>0.073</v>
      </c>
      <c r="AT662">
        <v>0.452</v>
      </c>
      <c r="AU662">
        <v>60.36</v>
      </c>
      <c r="AV662">
        <v>0.384</v>
      </c>
      <c r="AW662">
        <v>0.428</v>
      </c>
      <c r="AX662">
        <v>263</v>
      </c>
      <c r="AY662">
        <v>-0.301476</v>
      </c>
      <c r="AZ662">
        <v>0.114391</v>
      </c>
      <c r="BA662">
        <v>271</v>
      </c>
      <c r="BB662">
        <v>816</v>
      </c>
      <c r="BC662">
        <v>0.558216343505737</v>
      </c>
      <c r="BD662">
        <v>0.510127510224562</v>
      </c>
      <c r="BE662">
        <v>1.98365561077166</v>
      </c>
      <c r="BF662">
        <v>3.94014930881201</v>
      </c>
      <c r="BG662">
        <v>5.83536527041627</v>
      </c>
      <c r="BH662">
        <v>0.0219341188973675</v>
      </c>
      <c r="BI662">
        <v>-0.00615154007702717</v>
      </c>
      <c r="BJ662">
        <v>-0.0158105274400039</v>
      </c>
      <c r="BK662">
        <v>0.0023687408153756</v>
      </c>
      <c r="BL662">
        <v>-0.0301002221664677</v>
      </c>
      <c r="BM662">
        <v>0.00120503364530157</v>
      </c>
      <c r="BN662">
        <v>0.010899413772819</v>
      </c>
      <c r="BO662">
        <v>0.0288518908303517</v>
      </c>
      <c r="BP662">
        <v>0.0152609913297191</v>
      </c>
      <c r="BQ662">
        <v>0.010899413772819</v>
      </c>
      <c r="BR662">
        <v>0.0107135549127073</v>
      </c>
      <c r="BS662">
        <v>-0.0231700257526769</v>
      </c>
      <c r="BT662">
        <v>0.000571685790115874</v>
      </c>
      <c r="BU662">
        <v>-0.00454216150393707</v>
      </c>
      <c r="BV662">
        <v>-0.00216827236424957</v>
      </c>
      <c r="BW662">
        <v>0.00700808380971763</v>
      </c>
      <c r="BX662">
        <v>0.0277701782719321</v>
      </c>
      <c r="BY662">
        <v>0.0181110251976454</v>
      </c>
      <c r="BZ662">
        <v>0.044947671309129</v>
      </c>
      <c r="CA662">
        <v>0.120183494523941</v>
      </c>
      <c r="CB662">
        <v>2.00176663596931</v>
      </c>
      <c r="CC662">
        <v>3.98509698012114</v>
      </c>
      <c r="CD662">
        <v>5.95554876494021</v>
      </c>
      <c r="CE662">
        <v>-1</v>
      </c>
    </row>
    <row r="663" spans="1:83">
      <c r="A663" s="1" t="s">
        <v>1200</v>
      </c>
      <c r="B663" t="s">
        <v>1201</v>
      </c>
      <c r="C663">
        <v>0.0495726495726496</v>
      </c>
      <c r="D663">
        <v>0.0495726495726496</v>
      </c>
      <c r="E663">
        <v>0.0615384615384615</v>
      </c>
      <c r="F663">
        <v>0.0341880341880342</v>
      </c>
      <c r="G663">
        <v>0.0307692307692308</v>
      </c>
      <c r="H663">
        <v>0.124786324786325</v>
      </c>
      <c r="I663">
        <v>0.0547008547008547</v>
      </c>
      <c r="J663">
        <v>0.0393162393162393</v>
      </c>
      <c r="K663">
        <v>0.0358974358974359</v>
      </c>
      <c r="L663">
        <v>0.0358974358974359</v>
      </c>
      <c r="M663">
        <v>0.0700854700854701</v>
      </c>
      <c r="N663">
        <v>0.041025641025641</v>
      </c>
      <c r="O663">
        <v>0.0136752136752137</v>
      </c>
      <c r="P663">
        <v>0.0324786324786325</v>
      </c>
      <c r="Q663">
        <v>0.0478632478632479</v>
      </c>
      <c r="R663">
        <v>0.131623931623932</v>
      </c>
      <c r="S663">
        <v>0.0564102564102564</v>
      </c>
      <c r="T663">
        <v>0</v>
      </c>
      <c r="U663">
        <v>0.0273504273504274</v>
      </c>
      <c r="V663">
        <v>0.0632478632478632</v>
      </c>
      <c r="W663">
        <v>0.052991452991453</v>
      </c>
      <c r="X663">
        <v>0.0615384615384615</v>
      </c>
      <c r="Y663">
        <v>64859.46</v>
      </c>
      <c r="Z663">
        <v>110.871</v>
      </c>
      <c r="AA663">
        <v>4.3995</v>
      </c>
      <c r="AB663">
        <v>32.65</v>
      </c>
      <c r="AC663">
        <v>53.504</v>
      </c>
      <c r="AD663">
        <v>21.88</v>
      </c>
      <c r="AE663">
        <v>9.915</v>
      </c>
      <c r="AF663">
        <v>42.906</v>
      </c>
      <c r="AG663">
        <v>57.094</v>
      </c>
      <c r="AH663">
        <v>31.624</v>
      </c>
      <c r="AI663">
        <v>12.991</v>
      </c>
      <c r="AJ663">
        <v>18.632</v>
      </c>
      <c r="AK663">
        <v>0.00697</v>
      </c>
      <c r="AL663">
        <v>2e-5</v>
      </c>
      <c r="AM663">
        <v>0.00099</v>
      </c>
      <c r="AN663">
        <v>0.3593</v>
      </c>
      <c r="AO663">
        <v>0.3571</v>
      </c>
      <c r="AP663">
        <v>0.3009</v>
      </c>
      <c r="AQ663">
        <v>0.2684</v>
      </c>
      <c r="AR663">
        <v>0.25</v>
      </c>
      <c r="AS663">
        <v>0.039</v>
      </c>
      <c r="AT663">
        <v>0.456</v>
      </c>
      <c r="AU663">
        <v>56.05</v>
      </c>
      <c r="AV663">
        <v>0.482</v>
      </c>
      <c r="AW663">
        <v>0.486</v>
      </c>
      <c r="AX663">
        <v>577</v>
      </c>
      <c r="AY663">
        <v>-0.688034</v>
      </c>
      <c r="AZ663">
        <v>0.059829</v>
      </c>
      <c r="BA663">
        <v>585</v>
      </c>
      <c r="BB663">
        <v>1758</v>
      </c>
      <c r="BC663">
        <v>0.644463151180482</v>
      </c>
      <c r="BD663">
        <v>0.50337523275251</v>
      </c>
      <c r="BE663">
        <v>1.99466982908001</v>
      </c>
      <c r="BF663">
        <v>3.92986213001244</v>
      </c>
      <c r="BG663">
        <v>5.84479147529671</v>
      </c>
      <c r="BH663">
        <v>0.00238344306803239</v>
      </c>
      <c r="BI663">
        <v>-0.0180103695574956</v>
      </c>
      <c r="BJ663">
        <v>-0.01187124609042</v>
      </c>
      <c r="BK663">
        <v>0.0352727959095213</v>
      </c>
      <c r="BL663">
        <v>-0.033247165667953</v>
      </c>
      <c r="BM663">
        <v>0.0134618755044608</v>
      </c>
      <c r="BN663">
        <v>0.00321043404744857</v>
      </c>
      <c r="BO663">
        <v>0.0397001387248456</v>
      </c>
      <c r="BP663">
        <v>0.017241014243101</v>
      </c>
      <c r="BQ663">
        <v>0.022869836894802</v>
      </c>
      <c r="BR663">
        <v>0.0136457285597943</v>
      </c>
      <c r="BS663">
        <v>-0.0309007745983792</v>
      </c>
      <c r="BT663">
        <v>0.0342391136665126</v>
      </c>
      <c r="BU663">
        <v>-0.011346326039159</v>
      </c>
      <c r="BV663">
        <v>-0.00281727614128602</v>
      </c>
      <c r="BW663">
        <v>-0.0142454979625376</v>
      </c>
      <c r="BX663">
        <v>0.0595857245612881</v>
      </c>
      <c r="BY663">
        <v>0.00145258640824351</v>
      </c>
      <c r="BZ663">
        <v>0.00992960220205879</v>
      </c>
      <c r="CA663">
        <v>0.0374466753055584</v>
      </c>
      <c r="CB663">
        <v>1.99612241548825</v>
      </c>
      <c r="CC663">
        <v>3.9397917322145</v>
      </c>
      <c r="CD663">
        <v>5.88223815060227</v>
      </c>
      <c r="CE663">
        <v>-1</v>
      </c>
    </row>
    <row r="664" spans="1:83">
      <c r="A664" s="1" t="s">
        <v>1202</v>
      </c>
      <c r="B664" t="s">
        <v>1203</v>
      </c>
      <c r="C664">
        <v>0.0671641791044776</v>
      </c>
      <c r="D664">
        <v>0.041044776119403</v>
      </c>
      <c r="E664">
        <v>0.0447761194029851</v>
      </c>
      <c r="F664">
        <v>0.0335820895522388</v>
      </c>
      <c r="G664">
        <v>0.041044776119403</v>
      </c>
      <c r="H664">
        <v>0.0746268656716418</v>
      </c>
      <c r="I664">
        <v>0.0708955223880597</v>
      </c>
      <c r="J664">
        <v>0.0485074626865672</v>
      </c>
      <c r="K664">
        <v>0.0298507462686567</v>
      </c>
      <c r="L664">
        <v>0.0298507462686567</v>
      </c>
      <c r="M664">
        <v>0.0970149253731343</v>
      </c>
      <c r="N664">
        <v>0.0708955223880597</v>
      </c>
      <c r="O664">
        <v>0.0186567164179104</v>
      </c>
      <c r="P664">
        <v>0.0522388059701493</v>
      </c>
      <c r="Q664">
        <v>0.041044776119403</v>
      </c>
      <c r="R664">
        <v>0.0634328358208955</v>
      </c>
      <c r="S664">
        <v>0.0634328358208955</v>
      </c>
      <c r="T664">
        <v>0.0111940298507463</v>
      </c>
      <c r="U664">
        <v>0.0335820895522388</v>
      </c>
      <c r="V664">
        <v>0.0671641791044776</v>
      </c>
      <c r="W664">
        <v>0.0783582089552239</v>
      </c>
      <c r="X664">
        <v>0.0783582089552239</v>
      </c>
      <c r="Y664">
        <v>30155.01</v>
      </c>
      <c r="Z664">
        <v>112.519</v>
      </c>
      <c r="AA664">
        <v>7.0992</v>
      </c>
      <c r="AB664">
        <v>29.851</v>
      </c>
      <c r="AC664">
        <v>48.134</v>
      </c>
      <c r="AD664">
        <v>26.119</v>
      </c>
      <c r="AE664">
        <v>14.552</v>
      </c>
      <c r="AF664">
        <v>52.239</v>
      </c>
      <c r="AG664">
        <v>47.761</v>
      </c>
      <c r="AH664">
        <v>27.985</v>
      </c>
      <c r="AI664">
        <v>16.045</v>
      </c>
      <c r="AJ664">
        <v>11.94</v>
      </c>
      <c r="AK664">
        <v>0.01929</v>
      </c>
      <c r="AL664">
        <v>0.00139</v>
      </c>
      <c r="AM664">
        <v>0.00881</v>
      </c>
      <c r="AN664">
        <v>0.1095</v>
      </c>
      <c r="AO664">
        <v>0.5667</v>
      </c>
      <c r="AP664">
        <v>0.1231</v>
      </c>
      <c r="AQ664">
        <v>0.5027</v>
      </c>
      <c r="AR664">
        <v>0.262</v>
      </c>
      <c r="AS664">
        <v>0.115</v>
      </c>
      <c r="AT664">
        <v>0.492</v>
      </c>
      <c r="AU664">
        <v>38.22</v>
      </c>
      <c r="AV664">
        <v>0.819</v>
      </c>
      <c r="AW664">
        <v>0.593</v>
      </c>
      <c r="AX664">
        <v>260</v>
      </c>
      <c r="AY664">
        <v>-0.353731</v>
      </c>
      <c r="AZ664">
        <v>0.097015</v>
      </c>
      <c r="BA664">
        <v>268</v>
      </c>
      <c r="BB664">
        <v>807</v>
      </c>
      <c r="BC664">
        <v>0.54875434376381</v>
      </c>
      <c r="BD664">
        <v>0.51870920472181</v>
      </c>
      <c r="BE664">
        <v>1.96689064230748</v>
      </c>
      <c r="BF664">
        <v>3.88083343452235</v>
      </c>
      <c r="BG664">
        <v>5.73899338561486</v>
      </c>
      <c r="BH664">
        <v>-0.0109504395751196</v>
      </c>
      <c r="BI664">
        <v>-0.015431369571178</v>
      </c>
      <c r="BJ664">
        <v>0.00964735345727514</v>
      </c>
      <c r="BK664">
        <v>0.0219980860831748</v>
      </c>
      <c r="BL664">
        <v>-0.0213603414115</v>
      </c>
      <c r="BM664">
        <v>-0.000407736690121948</v>
      </c>
      <c r="BN664">
        <v>-0.00149676351462991</v>
      </c>
      <c r="BO664">
        <v>0.0453511862960124</v>
      </c>
      <c r="BP664">
        <v>0.0372926595675045</v>
      </c>
      <c r="BQ664">
        <v>0.0247809281705264</v>
      </c>
      <c r="BR664">
        <v>0.00299304904339856</v>
      </c>
      <c r="BS664">
        <v>-0.0415022677394003</v>
      </c>
      <c r="BT664">
        <v>0.0137747182846057</v>
      </c>
      <c r="BU664">
        <v>-0.00211924534249886</v>
      </c>
      <c r="BV664">
        <v>-0.00973773702538169</v>
      </c>
      <c r="BW664">
        <v>-0.000143713116859141</v>
      </c>
      <c r="BX664">
        <v>0.0526883669158082</v>
      </c>
      <c r="BY664">
        <v>0.023877965002552</v>
      </c>
      <c r="BZ664">
        <v>0.0681159437327948</v>
      </c>
      <c r="CA664">
        <v>0.155725130595501</v>
      </c>
      <c r="CB664">
        <v>1.99076860731003</v>
      </c>
      <c r="CC664">
        <v>3.94894937825515</v>
      </c>
      <c r="CD664">
        <v>5.89471851621036</v>
      </c>
      <c r="CE664">
        <v>-1</v>
      </c>
    </row>
    <row r="665" spans="1:83">
      <c r="A665" s="1" t="s">
        <v>418</v>
      </c>
      <c r="B665" t="s">
        <v>1204</v>
      </c>
      <c r="C665">
        <v>0.0467836257309941</v>
      </c>
      <c r="D665">
        <v>0.0497076023391813</v>
      </c>
      <c r="E665">
        <v>0.0555555555555556</v>
      </c>
      <c r="F665">
        <v>0.0233918128654971</v>
      </c>
      <c r="G665">
        <v>0.0321637426900585</v>
      </c>
      <c r="H665">
        <v>0.0380116959064327</v>
      </c>
      <c r="I665">
        <v>0.0467836257309941</v>
      </c>
      <c r="J665">
        <v>0.0233918128654971</v>
      </c>
      <c r="K665">
        <v>0.0555555555555556</v>
      </c>
      <c r="L665">
        <v>0.0409356725146199</v>
      </c>
      <c r="M665">
        <v>0.12280701754386</v>
      </c>
      <c r="N665">
        <v>0.0526315789473684</v>
      </c>
      <c r="O665">
        <v>0.0409356725146199</v>
      </c>
      <c r="P665">
        <v>0.0555555555555556</v>
      </c>
      <c r="Q665">
        <v>0.0672514619883041</v>
      </c>
      <c r="R665">
        <v>0.0672514619883041</v>
      </c>
      <c r="S665">
        <v>0.0730994152046784</v>
      </c>
      <c r="T665">
        <v>0.0204678362573099</v>
      </c>
      <c r="U665">
        <v>0.0292397660818713</v>
      </c>
      <c r="V665">
        <v>0.0584795321637427</v>
      </c>
      <c r="W665">
        <v>0.0847953216374269</v>
      </c>
      <c r="X665">
        <v>0.0730994152046784</v>
      </c>
      <c r="Y665">
        <v>39016.92</v>
      </c>
      <c r="Z665">
        <v>114.085</v>
      </c>
      <c r="AA665">
        <v>8.0971</v>
      </c>
      <c r="AB665">
        <v>25.731</v>
      </c>
      <c r="AC665">
        <v>47.953</v>
      </c>
      <c r="AD665">
        <v>28.363</v>
      </c>
      <c r="AE665">
        <v>12.865</v>
      </c>
      <c r="AF665">
        <v>56.725</v>
      </c>
      <c r="AG665">
        <v>43.275</v>
      </c>
      <c r="AH665">
        <v>21.93</v>
      </c>
      <c r="AI665">
        <v>12.573</v>
      </c>
      <c r="AJ665">
        <v>9.357</v>
      </c>
      <c r="AK665">
        <v>39.51014</v>
      </c>
      <c r="AL665">
        <v>13.00257</v>
      </c>
      <c r="AM665">
        <v>0.09177</v>
      </c>
      <c r="AN665">
        <v>0.2401</v>
      </c>
      <c r="AO665">
        <v>0.4875</v>
      </c>
      <c r="AP665">
        <v>0.1646</v>
      </c>
      <c r="AQ665">
        <v>0.3482</v>
      </c>
      <c r="AR665">
        <v>0.249</v>
      </c>
      <c r="AS665">
        <v>0.148</v>
      </c>
      <c r="AT665">
        <v>0.492</v>
      </c>
      <c r="AU665">
        <v>47.12</v>
      </c>
      <c r="AV665">
        <v>0.667</v>
      </c>
      <c r="AW665">
        <v>0.528</v>
      </c>
      <c r="AX665">
        <v>321</v>
      </c>
      <c r="AY665">
        <v>-0.03655</v>
      </c>
      <c r="AZ665">
        <v>0.105263</v>
      </c>
      <c r="BA665">
        <v>342</v>
      </c>
      <c r="BB665">
        <v>1029</v>
      </c>
      <c r="BC665">
        <v>0.603055945278444</v>
      </c>
      <c r="BD665">
        <v>0.505435193544545</v>
      </c>
      <c r="BE665">
        <v>1.99169847385158</v>
      </c>
      <c r="BF665">
        <v>3.89871246874985</v>
      </c>
      <c r="BG665">
        <v>5.77636742570502</v>
      </c>
      <c r="BH665">
        <v>0.00208629464580555</v>
      </c>
      <c r="BI665">
        <v>0.00502239990699664</v>
      </c>
      <c r="BJ665">
        <v>-0.00699387883481482</v>
      </c>
      <c r="BK665">
        <v>-0.000744286572087064</v>
      </c>
      <c r="BL665">
        <v>-0.0289757817134777</v>
      </c>
      <c r="BM665">
        <v>-0.00883809188579662</v>
      </c>
      <c r="BN665">
        <v>0.00571968281598225</v>
      </c>
      <c r="BO665">
        <v>0.060629110362205</v>
      </c>
      <c r="BP665">
        <v>0.0211911021265002</v>
      </c>
      <c r="BQ665">
        <v>0.0367895249395706</v>
      </c>
      <c r="BR665">
        <v>0.0205914777575914</v>
      </c>
      <c r="BS665">
        <v>-0.0352344475071418</v>
      </c>
      <c r="BT665">
        <v>0.0245290420836338</v>
      </c>
      <c r="BU665">
        <v>-0.0221113437255473</v>
      </c>
      <c r="BV665">
        <v>-0.0155154345275864</v>
      </c>
      <c r="BW665">
        <v>0.0262928337037528</v>
      </c>
      <c r="BX665">
        <v>0.0844382035755864</v>
      </c>
      <c r="BY665">
        <v>0.0131543364786189</v>
      </c>
      <c r="BZ665">
        <v>0.0398763285200717</v>
      </c>
      <c r="CA665">
        <v>0.0928321724704079</v>
      </c>
      <c r="CB665">
        <v>2.00485281033019</v>
      </c>
      <c r="CC665">
        <v>3.93858879726992</v>
      </c>
      <c r="CD665">
        <v>5.86919959817543</v>
      </c>
      <c r="CE665">
        <v>-1</v>
      </c>
    </row>
    <row r="666" spans="1:83">
      <c r="A666" s="1" t="s">
        <v>1205</v>
      </c>
      <c r="B666" t="s">
        <v>1206</v>
      </c>
      <c r="C666">
        <v>0.074468085106383</v>
      </c>
      <c r="D666">
        <v>0.074468085106383</v>
      </c>
      <c r="E666">
        <v>0.0638297872340425</v>
      </c>
      <c r="F666">
        <v>0.0425531914893617</v>
      </c>
      <c r="G666">
        <v>0.0319148936170213</v>
      </c>
      <c r="H666">
        <v>0.0106382978723404</v>
      </c>
      <c r="I666">
        <v>0.0531914893617021</v>
      </c>
      <c r="J666">
        <v>0.0212765957446809</v>
      </c>
      <c r="K666">
        <v>0.0212765957446809</v>
      </c>
      <c r="L666">
        <v>0.0212765957446809</v>
      </c>
      <c r="M666">
        <v>0.106382978723404</v>
      </c>
      <c r="N666">
        <v>0.0425531914893617</v>
      </c>
      <c r="O666">
        <v>0.074468085106383</v>
      </c>
      <c r="P666">
        <v>0.0638297872340425</v>
      </c>
      <c r="Q666">
        <v>0.0212765957446809</v>
      </c>
      <c r="R666">
        <v>0.0957446808510638</v>
      </c>
      <c r="S666">
        <v>0.0212765957446809</v>
      </c>
      <c r="T666">
        <v>0.0531914893617021</v>
      </c>
      <c r="U666">
        <v>0.0319148936170213</v>
      </c>
      <c r="V666">
        <v>0.074468085106383</v>
      </c>
      <c r="W666">
        <v>0.148936170212766</v>
      </c>
      <c r="X666">
        <v>0.127659574468085</v>
      </c>
      <c r="Y666">
        <v>10972.34</v>
      </c>
      <c r="Z666">
        <v>116.727</v>
      </c>
      <c r="AA666">
        <v>8.8822</v>
      </c>
      <c r="AB666">
        <v>28.723</v>
      </c>
      <c r="AC666">
        <v>46.809</v>
      </c>
      <c r="AD666">
        <v>27.66</v>
      </c>
      <c r="AE666">
        <v>17.021</v>
      </c>
      <c r="AF666">
        <v>61.702</v>
      </c>
      <c r="AG666">
        <v>38.298</v>
      </c>
      <c r="AH666">
        <v>21.277</v>
      </c>
      <c r="AI666">
        <v>13.83</v>
      </c>
      <c r="AJ666">
        <v>7.447</v>
      </c>
      <c r="AK666">
        <v>22.28579</v>
      </c>
      <c r="AL666">
        <v>5.13729</v>
      </c>
      <c r="AM666">
        <v>0.58762</v>
      </c>
      <c r="AN666">
        <v>0.4324</v>
      </c>
      <c r="AO666">
        <v>0.3514</v>
      </c>
      <c r="AP666">
        <v>0.2712</v>
      </c>
      <c r="AQ666">
        <v>0.1404</v>
      </c>
      <c r="AR666">
        <v>0.194</v>
      </c>
      <c r="AS666">
        <v>0.002</v>
      </c>
      <c r="AT666">
        <v>0.415</v>
      </c>
      <c r="AU666">
        <v>51.39</v>
      </c>
      <c r="AV666">
        <v>0.415</v>
      </c>
      <c r="AW666">
        <v>0.472</v>
      </c>
      <c r="AX666">
        <v>82</v>
      </c>
      <c r="AY666">
        <v>0.121276</v>
      </c>
      <c r="AZ666">
        <v>0.148936</v>
      </c>
      <c r="BA666">
        <v>94</v>
      </c>
      <c r="BB666">
        <v>285</v>
      </c>
      <c r="BC666">
        <v>0.640376687593187</v>
      </c>
      <c r="BD666">
        <v>0.510226785119291</v>
      </c>
      <c r="BE666">
        <v>1.98418376515683</v>
      </c>
      <c r="BF666">
        <v>3.88904085492611</v>
      </c>
      <c r="BG666">
        <v>5.66756152250951</v>
      </c>
      <c r="BH666">
        <v>0.0371307990483842</v>
      </c>
      <c r="BI666">
        <v>-0.00193311152038009</v>
      </c>
      <c r="BJ666">
        <v>-0.0183233396098193</v>
      </c>
      <c r="BK666">
        <v>-0.00985227628211005</v>
      </c>
      <c r="BL666">
        <v>-0.0362192698956359</v>
      </c>
      <c r="BM666">
        <v>0.021309462405162</v>
      </c>
      <c r="BN666">
        <v>0.00645410121737358</v>
      </c>
      <c r="BO666">
        <v>0.0441045968335278</v>
      </c>
      <c r="BP666">
        <v>0.0267336024705023</v>
      </c>
      <c r="BQ666">
        <v>0.0299731811087745</v>
      </c>
      <c r="BR666">
        <v>-0.0133682211844677</v>
      </c>
      <c r="BS666">
        <v>-0.0250589090408788</v>
      </c>
      <c r="BT666">
        <v>0.00480354498939731</v>
      </c>
      <c r="BU666">
        <v>-0.0336203175916992</v>
      </c>
      <c r="BV666">
        <v>0.0386362466812191</v>
      </c>
      <c r="BW666">
        <v>0.0071949349103418</v>
      </c>
      <c r="BX666">
        <v>0.0779650245396915</v>
      </c>
      <c r="BY666">
        <v>0.0311785109972018</v>
      </c>
      <c r="BZ666">
        <v>0.0897193827329711</v>
      </c>
      <c r="CA666">
        <v>0.273390298104705</v>
      </c>
      <c r="CB666">
        <v>2.01536227615403</v>
      </c>
      <c r="CC666">
        <v>3.97876023765908</v>
      </c>
      <c r="CD666">
        <v>5.94095182061422</v>
      </c>
      <c r="CE666">
        <v>-1</v>
      </c>
    </row>
    <row r="667" spans="1:83">
      <c r="A667" s="1" t="s">
        <v>1205</v>
      </c>
      <c r="B667" t="s">
        <v>1207</v>
      </c>
      <c r="C667">
        <v>0.0642857142857143</v>
      </c>
      <c r="D667">
        <v>0.0357142857142857</v>
      </c>
      <c r="E667">
        <v>0.0464285714285714</v>
      </c>
      <c r="F667">
        <v>0.0178571428571429</v>
      </c>
      <c r="G667">
        <v>0.0392857142857143</v>
      </c>
      <c r="H667">
        <v>0.0607142857142857</v>
      </c>
      <c r="I667">
        <v>0.0535714285714286</v>
      </c>
      <c r="J667">
        <v>0.0357142857142857</v>
      </c>
      <c r="K667">
        <v>0.0678571428571429</v>
      </c>
      <c r="L667">
        <v>0.0392857142857143</v>
      </c>
      <c r="M667">
        <v>0.1</v>
      </c>
      <c r="N667">
        <v>0.0321428571428571</v>
      </c>
      <c r="O667">
        <v>0.0285714285714286</v>
      </c>
      <c r="P667">
        <v>0.0678571428571429</v>
      </c>
      <c r="Q667">
        <v>0.0642857142857143</v>
      </c>
      <c r="R667">
        <v>0.0892857142857143</v>
      </c>
      <c r="S667">
        <v>0.0821428571428571</v>
      </c>
      <c r="T667">
        <v>0</v>
      </c>
      <c r="U667">
        <v>0.0285714285714286</v>
      </c>
      <c r="V667">
        <v>0.0464285714285714</v>
      </c>
      <c r="W667">
        <v>0.0642857142857143</v>
      </c>
      <c r="X667">
        <v>0.0464285714285714</v>
      </c>
      <c r="Y667">
        <v>31100.51</v>
      </c>
      <c r="Z667">
        <v>111.073</v>
      </c>
      <c r="AA667">
        <v>5.2835</v>
      </c>
      <c r="AB667">
        <v>30.714</v>
      </c>
      <c r="AC667">
        <v>50.357</v>
      </c>
      <c r="AD667">
        <v>27.857</v>
      </c>
      <c r="AE667">
        <v>13.214</v>
      </c>
      <c r="AF667">
        <v>53.929</v>
      </c>
      <c r="AG667">
        <v>46.071</v>
      </c>
      <c r="AH667">
        <v>21.071</v>
      </c>
      <c r="AI667">
        <v>10.357</v>
      </c>
      <c r="AJ667">
        <v>10.714</v>
      </c>
      <c r="AK667">
        <v>25.98481</v>
      </c>
      <c r="AL667">
        <v>9.03287</v>
      </c>
      <c r="AM667">
        <v>0.13093</v>
      </c>
      <c r="AN667">
        <v>0.383</v>
      </c>
      <c r="AO667">
        <v>0.3277</v>
      </c>
      <c r="AP667">
        <v>0.3495</v>
      </c>
      <c r="AQ667">
        <v>0.1765</v>
      </c>
      <c r="AR667">
        <v>0.251</v>
      </c>
      <c r="AS667">
        <v>0.056</v>
      </c>
      <c r="AT667">
        <v>0.452</v>
      </c>
      <c r="AU667">
        <v>56.49</v>
      </c>
      <c r="AV667">
        <v>0.404</v>
      </c>
      <c r="AW667">
        <v>0.449</v>
      </c>
      <c r="AX667">
        <v>272</v>
      </c>
      <c r="AY667">
        <v>-0.055714</v>
      </c>
      <c r="AZ667">
        <v>0.096429</v>
      </c>
      <c r="BA667">
        <v>280</v>
      </c>
      <c r="BB667">
        <v>843</v>
      </c>
      <c r="BC667">
        <v>0.595121912516895</v>
      </c>
      <c r="BD667">
        <v>0.509519450458022</v>
      </c>
      <c r="BE667">
        <v>1.98277623255003</v>
      </c>
      <c r="BF667">
        <v>3.90714788218637</v>
      </c>
      <c r="BG667">
        <v>5.79794560675647</v>
      </c>
      <c r="BH667">
        <v>0.0042726879669358</v>
      </c>
      <c r="BI667">
        <v>-0.00387680461165639</v>
      </c>
      <c r="BJ667">
        <v>-0.00626983778111583</v>
      </c>
      <c r="BK667">
        <v>0.00515359313201832</v>
      </c>
      <c r="BL667">
        <v>-0.0357828377701477</v>
      </c>
      <c r="BM667">
        <v>-0.00523175198674872</v>
      </c>
      <c r="BN667">
        <v>0.0191062368050822</v>
      </c>
      <c r="BO667">
        <v>0.0446386076449746</v>
      </c>
      <c r="BP667">
        <v>0.0354324324258634</v>
      </c>
      <c r="BQ667">
        <v>0.0211047783916391</v>
      </c>
      <c r="BR667">
        <v>0.00112712783844327</v>
      </c>
      <c r="BS667">
        <v>-0.0247623798985433</v>
      </c>
      <c r="BT667">
        <v>0.0127295614168269</v>
      </c>
      <c r="BU667">
        <v>-0.00893229007606716</v>
      </c>
      <c r="BV667">
        <v>-0.0107982870306866</v>
      </c>
      <c r="BW667">
        <v>0.010855101935014</v>
      </c>
      <c r="BX667">
        <v>0.058765938401832</v>
      </c>
      <c r="BY667">
        <v>0.0219797632086271</v>
      </c>
      <c r="BZ667">
        <v>0.0541293938016207</v>
      </c>
      <c r="CA667">
        <v>0.11347255639101</v>
      </c>
      <c r="CB667">
        <v>2.00475599575866</v>
      </c>
      <c r="CC667">
        <v>3.96127727598799</v>
      </c>
      <c r="CD667">
        <v>5.91141816314748</v>
      </c>
      <c r="CE667">
        <v>-1</v>
      </c>
    </row>
    <row r="668" spans="1:83">
      <c r="A668" s="1" t="s">
        <v>452</v>
      </c>
      <c r="B668" t="s">
        <v>1208</v>
      </c>
      <c r="C668">
        <v>0.102409638554217</v>
      </c>
      <c r="D668">
        <v>0.0301204819277108</v>
      </c>
      <c r="E668">
        <v>0.0421686746987952</v>
      </c>
      <c r="F668">
        <v>0.0240963855421687</v>
      </c>
      <c r="G668">
        <v>0.0481927710843374</v>
      </c>
      <c r="H668">
        <v>0.0963855421686747</v>
      </c>
      <c r="I668">
        <v>0.0301204819277108</v>
      </c>
      <c r="J668">
        <v>0.0120481927710843</v>
      </c>
      <c r="K668">
        <v>0.036144578313253</v>
      </c>
      <c r="L668">
        <v>0.0542168674698795</v>
      </c>
      <c r="M668">
        <v>0.0963855421686747</v>
      </c>
      <c r="N668">
        <v>0.0963855421686747</v>
      </c>
      <c r="O668">
        <v>0.0542168674698795</v>
      </c>
      <c r="P668">
        <v>0.0481927710843374</v>
      </c>
      <c r="Q668">
        <v>0.0240963855421687</v>
      </c>
      <c r="R668">
        <v>0.0662650602409639</v>
      </c>
      <c r="S668">
        <v>0.036144578313253</v>
      </c>
      <c r="T668">
        <v>0</v>
      </c>
      <c r="U668">
        <v>0.0120481927710843</v>
      </c>
      <c r="V668">
        <v>0.0903614457831325</v>
      </c>
      <c r="W668">
        <v>0.0662650602409639</v>
      </c>
      <c r="X668">
        <v>0.036144578313253</v>
      </c>
      <c r="Y668">
        <v>18555.42</v>
      </c>
      <c r="Z668">
        <v>111.78</v>
      </c>
      <c r="AA668">
        <v>5.8285</v>
      </c>
      <c r="AB668">
        <v>25.904</v>
      </c>
      <c r="AC668">
        <v>46.988</v>
      </c>
      <c r="AD668">
        <v>32.53</v>
      </c>
      <c r="AE668">
        <v>7.229</v>
      </c>
      <c r="AF668">
        <v>51.807</v>
      </c>
      <c r="AG668">
        <v>48.193</v>
      </c>
      <c r="AH668">
        <v>27.711</v>
      </c>
      <c r="AI668">
        <v>13.855</v>
      </c>
      <c r="AJ668">
        <v>13.855</v>
      </c>
      <c r="AK668">
        <v>0.69847</v>
      </c>
      <c r="AL668">
        <v>0.14332</v>
      </c>
      <c r="AM668">
        <v>0.13802</v>
      </c>
      <c r="AN668">
        <v>0.5128</v>
      </c>
      <c r="AO668">
        <v>0.2051</v>
      </c>
      <c r="AP668">
        <v>0.312</v>
      </c>
      <c r="AQ668">
        <v>0.2857</v>
      </c>
      <c r="AR668">
        <v>0.289</v>
      </c>
      <c r="AS668">
        <v>0.038</v>
      </c>
      <c r="AT668">
        <v>0.446</v>
      </c>
      <c r="AU668">
        <v>50.14</v>
      </c>
      <c r="AV668">
        <v>0.369</v>
      </c>
      <c r="AW668">
        <v>0.414</v>
      </c>
      <c r="AX668">
        <v>157</v>
      </c>
      <c r="AY668">
        <v>-0.146988</v>
      </c>
      <c r="AZ668">
        <v>0.060241</v>
      </c>
      <c r="BA668">
        <v>166</v>
      </c>
      <c r="BB668">
        <v>501</v>
      </c>
      <c r="BC668">
        <v>0.688243194688166</v>
      </c>
      <c r="BD668">
        <v>0.518570312724209</v>
      </c>
      <c r="BE668">
        <v>1.96678849321447</v>
      </c>
      <c r="BF668">
        <v>3.84558092315978</v>
      </c>
      <c r="BG668">
        <v>5.63374466370346</v>
      </c>
      <c r="BH668">
        <v>0.0436397054341853</v>
      </c>
      <c r="BI668">
        <v>-0.0251457210843077</v>
      </c>
      <c r="BJ668">
        <v>-0.0120052187205015</v>
      </c>
      <c r="BK668">
        <v>0.00148765950264178</v>
      </c>
      <c r="BL668">
        <v>-0.0455549789326379</v>
      </c>
      <c r="BM668">
        <v>0.0198727868748735</v>
      </c>
      <c r="BN668">
        <v>0.00118286530905274</v>
      </c>
      <c r="BO668">
        <v>0.0780458969973649</v>
      </c>
      <c r="BP668">
        <v>0.0205980183204427</v>
      </c>
      <c r="BQ668">
        <v>0.0207942673295577</v>
      </c>
      <c r="BR668">
        <v>-0.00292879146789056</v>
      </c>
      <c r="BS668">
        <v>-0.0214804372490524</v>
      </c>
      <c r="BT668">
        <v>0.0237150045023501</v>
      </c>
      <c r="BU668">
        <v>-0.00707305958462103</v>
      </c>
      <c r="BV668">
        <v>0.0175321687710739</v>
      </c>
      <c r="BW668">
        <v>-0.0236620645625115</v>
      </c>
      <c r="BX668">
        <v>0.0890181014400201</v>
      </c>
      <c r="BY668">
        <v>0.0351368956383776</v>
      </c>
      <c r="BZ668">
        <v>0.0976837087236631</v>
      </c>
      <c r="CA668">
        <v>0.244987348355509</v>
      </c>
      <c r="CB668">
        <v>2.00192538885285</v>
      </c>
      <c r="CC668">
        <v>3.94326463188344</v>
      </c>
      <c r="CD668">
        <v>5.87873201205897</v>
      </c>
      <c r="CE668">
        <v>-1</v>
      </c>
    </row>
    <row r="669" spans="1:83">
      <c r="A669" s="1" t="s">
        <v>1209</v>
      </c>
      <c r="B669" t="s">
        <v>1210</v>
      </c>
      <c r="C669">
        <v>0.0398724082934609</v>
      </c>
      <c r="D669">
        <v>0.0685805422647528</v>
      </c>
      <c r="E669">
        <v>0.0239234449760766</v>
      </c>
      <c r="F669">
        <v>0.0606060606060606</v>
      </c>
      <c r="G669">
        <v>0.0446570972886762</v>
      </c>
      <c r="H669">
        <v>0.0781499202551834</v>
      </c>
      <c r="I669">
        <v>0.0558213716108453</v>
      </c>
      <c r="J669">
        <v>0.0669856459330144</v>
      </c>
      <c r="K669">
        <v>0.0334928229665072</v>
      </c>
      <c r="L669">
        <v>0.025518341307815</v>
      </c>
      <c r="M669">
        <v>0.0542264752791069</v>
      </c>
      <c r="N669">
        <v>0.0956937799043062</v>
      </c>
      <c r="O669">
        <v>0.0207336523125997</v>
      </c>
      <c r="P669">
        <v>0.0462519936204147</v>
      </c>
      <c r="Q669">
        <v>0.0446570972886762</v>
      </c>
      <c r="R669">
        <v>0.0829346092503987</v>
      </c>
      <c r="S669">
        <v>0.0637958532695375</v>
      </c>
      <c r="T669">
        <v>0.00956937799043062</v>
      </c>
      <c r="U669">
        <v>0.0446570972886762</v>
      </c>
      <c r="V669">
        <v>0.0398724082934609</v>
      </c>
      <c r="W669">
        <v>0.0972886762360447</v>
      </c>
      <c r="X669">
        <v>0.114832535885167</v>
      </c>
      <c r="Y669">
        <v>72949.52</v>
      </c>
      <c r="Z669">
        <v>116.347</v>
      </c>
      <c r="AA669">
        <v>9.2813</v>
      </c>
      <c r="AB669">
        <v>30.303</v>
      </c>
      <c r="AC669">
        <v>43.7</v>
      </c>
      <c r="AD669">
        <v>16.746</v>
      </c>
      <c r="AE669">
        <v>16.746</v>
      </c>
      <c r="AF669">
        <v>44.976</v>
      </c>
      <c r="AG669">
        <v>55.024</v>
      </c>
      <c r="AH669">
        <v>33.333</v>
      </c>
      <c r="AI669">
        <v>23.126</v>
      </c>
      <c r="AJ669">
        <v>10.207</v>
      </c>
      <c r="AK669">
        <v>0</v>
      </c>
      <c r="AL669">
        <v>0</v>
      </c>
      <c r="AM669">
        <v>0.00023</v>
      </c>
      <c r="AN669">
        <v>0.3843</v>
      </c>
      <c r="AO669">
        <v>0.2845</v>
      </c>
      <c r="AP669">
        <v>0.4045</v>
      </c>
      <c r="AQ669">
        <v>0.2745</v>
      </c>
      <c r="AR669">
        <v>0.197</v>
      </c>
      <c r="AS669">
        <v>-0.102</v>
      </c>
      <c r="AT669">
        <v>0.385</v>
      </c>
      <c r="AU669">
        <v>49.56</v>
      </c>
      <c r="AV669">
        <v>0.41</v>
      </c>
      <c r="AW669">
        <v>0.435</v>
      </c>
      <c r="AX669">
        <v>608</v>
      </c>
      <c r="AY669">
        <v>-0.854067</v>
      </c>
      <c r="AZ669">
        <v>0.100478</v>
      </c>
      <c r="BA669">
        <v>627</v>
      </c>
      <c r="BB669">
        <v>1884</v>
      </c>
      <c r="BC669">
        <v>0.508162970870306</v>
      </c>
      <c r="BD669">
        <v>0.514955967662961</v>
      </c>
      <c r="BE669">
        <v>1.97797067367044</v>
      </c>
      <c r="BF669">
        <v>3.90663766263416</v>
      </c>
      <c r="BG669">
        <v>5.76019338527267</v>
      </c>
      <c r="BH669">
        <v>0.000501208391343618</v>
      </c>
      <c r="BI669">
        <v>-0.00738773617056415</v>
      </c>
      <c r="BJ669">
        <v>-0.00285225600749906</v>
      </c>
      <c r="BK669">
        <v>0.00995040798962992</v>
      </c>
      <c r="BL669">
        <v>-0.0356693979847791</v>
      </c>
      <c r="BM669">
        <v>0.00281613155917125</v>
      </c>
      <c r="BN669">
        <v>0.0106509413182374</v>
      </c>
      <c r="BO669">
        <v>0.0417914632794196</v>
      </c>
      <c r="BP669">
        <v>0.029429808851163</v>
      </c>
      <c r="BQ669">
        <v>0.0123946192355454</v>
      </c>
      <c r="BR669">
        <v>0.00879720321624911</v>
      </c>
      <c r="BS669">
        <v>-0.0248808643868077</v>
      </c>
      <c r="BT669">
        <v>0.0220911485909003</v>
      </c>
      <c r="BU669">
        <v>-0.00618278568925461</v>
      </c>
      <c r="BV669">
        <v>-0.0133748164232043</v>
      </c>
      <c r="BW669">
        <v>0.00160899203620868</v>
      </c>
      <c r="BX669">
        <v>0.0496840678057595</v>
      </c>
      <c r="BY669">
        <v>0.0158594197704996</v>
      </c>
      <c r="BZ669">
        <v>0.0408293923925028</v>
      </c>
      <c r="CA669">
        <v>0.120521872044994</v>
      </c>
      <c r="CB669">
        <v>1.99383009344094</v>
      </c>
      <c r="CC669">
        <v>3.94746705502666</v>
      </c>
      <c r="CD669">
        <v>5.88071525731766</v>
      </c>
      <c r="CE669">
        <v>-1</v>
      </c>
    </row>
    <row r="670" spans="1:83">
      <c r="A670" s="1" t="s">
        <v>1211</v>
      </c>
      <c r="B670" t="s">
        <v>1212</v>
      </c>
      <c r="C670">
        <v>0.0431965442764579</v>
      </c>
      <c r="D670">
        <v>0.0712742980561555</v>
      </c>
      <c r="E670">
        <v>0.0777537796976242</v>
      </c>
      <c r="F670">
        <v>0.0215982721382289</v>
      </c>
      <c r="G670">
        <v>0.0734341252699784</v>
      </c>
      <c r="H670">
        <v>0.0799136069114471</v>
      </c>
      <c r="I670">
        <v>0.0453563714902808</v>
      </c>
      <c r="J670">
        <v>0.0259179265658747</v>
      </c>
      <c r="K670">
        <v>0.0626349892008639</v>
      </c>
      <c r="L670">
        <v>0.0475161987041037</v>
      </c>
      <c r="M670">
        <v>0.08207343412527</v>
      </c>
      <c r="N670">
        <v>0.0691144708423326</v>
      </c>
      <c r="O670">
        <v>0.0345572354211663</v>
      </c>
      <c r="P670">
        <v>0.0496760259179266</v>
      </c>
      <c r="Q670">
        <v>0.041036717062635</v>
      </c>
      <c r="R670">
        <v>0.0475161987041037</v>
      </c>
      <c r="S670">
        <v>0.019438444924406</v>
      </c>
      <c r="T670">
        <v>0.0172786177105832</v>
      </c>
      <c r="U670">
        <v>0.041036717062635</v>
      </c>
      <c r="V670">
        <v>0.0496760259179266</v>
      </c>
      <c r="W670">
        <v>0.0777537796976242</v>
      </c>
      <c r="X670">
        <v>0.0799136069114471</v>
      </c>
      <c r="Y670">
        <v>54929.26</v>
      </c>
      <c r="Z670">
        <v>118.638</v>
      </c>
      <c r="AA670">
        <v>6.2487</v>
      </c>
      <c r="AB670">
        <v>17.711</v>
      </c>
      <c r="AC670">
        <v>39.309</v>
      </c>
      <c r="AD670">
        <v>23.758</v>
      </c>
      <c r="AE670">
        <v>13.391</v>
      </c>
      <c r="AF670">
        <v>48.812</v>
      </c>
      <c r="AG670">
        <v>51.188</v>
      </c>
      <c r="AH670">
        <v>32.397</v>
      </c>
      <c r="AI670">
        <v>16.631</v>
      </c>
      <c r="AJ670">
        <v>15.767</v>
      </c>
      <c r="AK670">
        <v>0.001</v>
      </c>
      <c r="AL670">
        <v>0</v>
      </c>
      <c r="AM670">
        <v>0.00365</v>
      </c>
      <c r="AN670">
        <v>0.2589</v>
      </c>
      <c r="AO670">
        <v>0.4702</v>
      </c>
      <c r="AP670">
        <v>0.2145</v>
      </c>
      <c r="AQ670">
        <v>0.4375</v>
      </c>
      <c r="AR670">
        <v>0.246</v>
      </c>
      <c r="AS670">
        <v>0.115</v>
      </c>
      <c r="AT670">
        <v>0.49</v>
      </c>
      <c r="AU670">
        <v>49.18</v>
      </c>
      <c r="AV670">
        <v>0.647</v>
      </c>
      <c r="AW670">
        <v>0.503</v>
      </c>
      <c r="AX670">
        <v>439</v>
      </c>
      <c r="AY670">
        <v>-0.713823</v>
      </c>
      <c r="AZ670">
        <v>0.107991</v>
      </c>
      <c r="BA670">
        <v>463</v>
      </c>
      <c r="BB670">
        <v>1392</v>
      </c>
      <c r="BC670">
        <v>0.564995323657819</v>
      </c>
      <c r="BD670">
        <v>0.505100761076825</v>
      </c>
      <c r="BE670">
        <v>1.99157478681105</v>
      </c>
      <c r="BF670">
        <v>3.92800540321443</v>
      </c>
      <c r="BG670">
        <v>5.83854909505612</v>
      </c>
      <c r="BH670">
        <v>-0.0108352390642802</v>
      </c>
      <c r="BI670">
        <v>-0.00327247417674801</v>
      </c>
      <c r="BJ670">
        <v>-0.00752954516819197</v>
      </c>
      <c r="BK670">
        <v>0.0239291217047943</v>
      </c>
      <c r="BL670">
        <v>-0.0279885610693495</v>
      </c>
      <c r="BM670">
        <v>0.00283435433803106</v>
      </c>
      <c r="BN670">
        <v>0.00172178623700092</v>
      </c>
      <c r="BO670">
        <v>0.0393164690962583</v>
      </c>
      <c r="BP670">
        <v>0.0184500242779695</v>
      </c>
      <c r="BQ670">
        <v>0.0336799295686102</v>
      </c>
      <c r="BR670">
        <v>0.00850729888529748</v>
      </c>
      <c r="BS670">
        <v>-0.0332255513313627</v>
      </c>
      <c r="BT670">
        <v>0.0352985286731931</v>
      </c>
      <c r="BU670">
        <v>-0.0224777785428325</v>
      </c>
      <c r="BV670">
        <v>-0.0016976581091401</v>
      </c>
      <c r="BW670">
        <v>-0.00131586613512373</v>
      </c>
      <c r="BX670">
        <v>0.0553948391841261</v>
      </c>
      <c r="BY670">
        <v>0.00172100531161751</v>
      </c>
      <c r="BZ670">
        <v>0.00898004646116717</v>
      </c>
      <c r="CA670">
        <v>0.0354537901752465</v>
      </c>
      <c r="CB670">
        <v>1.99329579212267</v>
      </c>
      <c r="CC670">
        <v>3.9369854496756</v>
      </c>
      <c r="CD670">
        <v>5.87400288523136</v>
      </c>
      <c r="CE670">
        <v>-1</v>
      </c>
    </row>
    <row r="671" spans="1:83">
      <c r="A671" s="1" t="s">
        <v>1211</v>
      </c>
      <c r="B671" t="s">
        <v>1213</v>
      </c>
      <c r="C671">
        <v>0.0483091787439614</v>
      </c>
      <c r="D671">
        <v>0.072463768115942</v>
      </c>
      <c r="E671">
        <v>0.0748792270531401</v>
      </c>
      <c r="F671">
        <v>0.0193236714975845</v>
      </c>
      <c r="G671">
        <v>0.070048309178744</v>
      </c>
      <c r="H671">
        <v>0.0797101449275362</v>
      </c>
      <c r="I671">
        <v>0.036231884057971</v>
      </c>
      <c r="J671">
        <v>0.0265700483091787</v>
      </c>
      <c r="K671">
        <v>0.0676328502415459</v>
      </c>
      <c r="L671">
        <v>0.0434782608695652</v>
      </c>
      <c r="M671">
        <v>0.0797101449275362</v>
      </c>
      <c r="N671">
        <v>0.0772946859903382</v>
      </c>
      <c r="O671">
        <v>0.0338164251207729</v>
      </c>
      <c r="P671">
        <v>0.0555555555555556</v>
      </c>
      <c r="Q671">
        <v>0.0386473429951691</v>
      </c>
      <c r="R671">
        <v>0.0458937198067633</v>
      </c>
      <c r="S671">
        <v>0.0217391304347826</v>
      </c>
      <c r="T671">
        <v>0.0144927536231884</v>
      </c>
      <c r="U671">
        <v>0.0458937198067633</v>
      </c>
      <c r="V671">
        <v>0.0483091787439614</v>
      </c>
      <c r="W671">
        <v>0.0748792270531401</v>
      </c>
      <c r="X671">
        <v>0.0797101449275362</v>
      </c>
      <c r="Y671">
        <v>49425.78</v>
      </c>
      <c r="Z671">
        <v>119.386</v>
      </c>
      <c r="AA671">
        <v>7.0355</v>
      </c>
      <c r="AB671">
        <v>17.15</v>
      </c>
      <c r="AC671">
        <v>37.681</v>
      </c>
      <c r="AD671">
        <v>24.396</v>
      </c>
      <c r="AE671">
        <v>14.251</v>
      </c>
      <c r="AF671">
        <v>48.792</v>
      </c>
      <c r="AG671">
        <v>51.208</v>
      </c>
      <c r="AH671">
        <v>33.092</v>
      </c>
      <c r="AI671">
        <v>17.633</v>
      </c>
      <c r="AJ671">
        <v>15.459</v>
      </c>
      <c r="AK671">
        <v>0.0048</v>
      </c>
      <c r="AL671">
        <v>0.00037</v>
      </c>
      <c r="AM671">
        <v>0.0196</v>
      </c>
      <c r="AN671">
        <v>0.2767</v>
      </c>
      <c r="AO671">
        <v>0.48</v>
      </c>
      <c r="AP671">
        <v>0.2148</v>
      </c>
      <c r="AQ671">
        <v>0.4141</v>
      </c>
      <c r="AR671">
        <v>0.263</v>
      </c>
      <c r="AS671">
        <v>0.135</v>
      </c>
      <c r="AT671">
        <v>0.503</v>
      </c>
      <c r="AU671">
        <v>49.38</v>
      </c>
      <c r="AV671">
        <v>0.635</v>
      </c>
      <c r="AW671">
        <v>0.49</v>
      </c>
      <c r="AX671">
        <v>394</v>
      </c>
      <c r="AY671">
        <v>-0.686715</v>
      </c>
      <c r="AZ671">
        <v>0.115942</v>
      </c>
      <c r="BA671">
        <v>414</v>
      </c>
      <c r="BB671">
        <v>1245</v>
      </c>
      <c r="BC671">
        <v>0.551349778391429</v>
      </c>
      <c r="BD671">
        <v>0.504504531807377</v>
      </c>
      <c r="BE671">
        <v>1.99287037438119</v>
      </c>
      <c r="BF671">
        <v>3.92976568999604</v>
      </c>
      <c r="BG671">
        <v>5.83755920327931</v>
      </c>
      <c r="BH671">
        <v>-0.00998579063671316</v>
      </c>
      <c r="BI671">
        <v>-0.00641461645795589</v>
      </c>
      <c r="BJ671">
        <v>-0.0101052778898558</v>
      </c>
      <c r="BK671">
        <v>0.0301958373074795</v>
      </c>
      <c r="BL671">
        <v>-0.029350008368525</v>
      </c>
      <c r="BM671">
        <v>0.00461939864260936</v>
      </c>
      <c r="BN671">
        <v>0.00194337018096128</v>
      </c>
      <c r="BO671">
        <v>0.0389679134872333</v>
      </c>
      <c r="BP671">
        <v>0.0185306457376311</v>
      </c>
      <c r="BQ671">
        <v>0.0334133521844315</v>
      </c>
      <c r="BR671">
        <v>0.00619568041264617</v>
      </c>
      <c r="BS671">
        <v>-0.0315726369875891</v>
      </c>
      <c r="BT671">
        <v>0.0359746797223933</v>
      </c>
      <c r="BU671">
        <v>-0.0213641095658827</v>
      </c>
      <c r="BV671">
        <v>0.00313718867584029</v>
      </c>
      <c r="BW671">
        <v>-0.00788453320286765</v>
      </c>
      <c r="BX671">
        <v>0.0563010932418363</v>
      </c>
      <c r="BY671">
        <v>0.00147294298080546</v>
      </c>
      <c r="BZ671">
        <v>0.00917433331242041</v>
      </c>
      <c r="CA671">
        <v>0.0407128976196678</v>
      </c>
      <c r="CB671">
        <v>1.994343317362</v>
      </c>
      <c r="CC671">
        <v>3.93894002330846</v>
      </c>
      <c r="CD671">
        <v>5.87827210089898</v>
      </c>
      <c r="CE671">
        <v>-1</v>
      </c>
    </row>
    <row r="672" spans="1:83">
      <c r="A672" s="1" t="s">
        <v>1214</v>
      </c>
      <c r="B672" t="s">
        <v>1215</v>
      </c>
      <c r="C672">
        <v>0.0578947368421053</v>
      </c>
      <c r="D672">
        <v>0.0631578947368421</v>
      </c>
      <c r="E672">
        <v>0.0210526315789474</v>
      </c>
      <c r="F672">
        <v>0.0263157894736842</v>
      </c>
      <c r="G672">
        <v>0.0631578947368421</v>
      </c>
      <c r="H672">
        <v>0.068421052631579</v>
      </c>
      <c r="I672">
        <v>0.0736842105263158</v>
      </c>
      <c r="J672">
        <v>0.0210526315789474</v>
      </c>
      <c r="K672">
        <v>0.0263157894736842</v>
      </c>
      <c r="L672">
        <v>0.0473684210526316</v>
      </c>
      <c r="M672">
        <v>0.0894736842105263</v>
      </c>
      <c r="N672">
        <v>0.0578947368421053</v>
      </c>
      <c r="O672">
        <v>0.0157894736842105</v>
      </c>
      <c r="P672">
        <v>0.068421052631579</v>
      </c>
      <c r="Q672">
        <v>0.0789473684210526</v>
      </c>
      <c r="R672">
        <v>0.0842105263157895</v>
      </c>
      <c r="S672">
        <v>0.0473684210526316</v>
      </c>
      <c r="T672">
        <v>0.0105263157894737</v>
      </c>
      <c r="U672">
        <v>0.0157894736842105</v>
      </c>
      <c r="V672">
        <v>0.0631578947368421</v>
      </c>
      <c r="W672">
        <v>0.0473684210526316</v>
      </c>
      <c r="X672">
        <v>0.0526315789473684</v>
      </c>
      <c r="Y672">
        <v>21244.77</v>
      </c>
      <c r="Z672">
        <v>111.815</v>
      </c>
      <c r="AA672">
        <v>9.2835</v>
      </c>
      <c r="AB672">
        <v>28.947</v>
      </c>
      <c r="AC672">
        <v>50</v>
      </c>
      <c r="AD672">
        <v>23.684</v>
      </c>
      <c r="AE672">
        <v>11.579</v>
      </c>
      <c r="AF672">
        <v>52.632</v>
      </c>
      <c r="AG672">
        <v>47.368</v>
      </c>
      <c r="AH672">
        <v>23.158</v>
      </c>
      <c r="AI672">
        <v>14.211</v>
      </c>
      <c r="AJ672">
        <v>8.947</v>
      </c>
      <c r="AK672">
        <v>0.00146</v>
      </c>
      <c r="AL672">
        <v>0.00062</v>
      </c>
      <c r="AM672">
        <v>0.01494</v>
      </c>
      <c r="AN672">
        <v>0.2467</v>
      </c>
      <c r="AO672">
        <v>0.4</v>
      </c>
      <c r="AP672">
        <v>0.2027</v>
      </c>
      <c r="AQ672">
        <v>0.4126</v>
      </c>
      <c r="AR672">
        <v>0.218</v>
      </c>
      <c r="AS672">
        <v>0.042</v>
      </c>
      <c r="AT672">
        <v>0.441</v>
      </c>
      <c r="AU672">
        <v>50.4</v>
      </c>
      <c r="AV672">
        <v>0.64</v>
      </c>
      <c r="AW672">
        <v>0.558</v>
      </c>
      <c r="AX672">
        <v>186</v>
      </c>
      <c r="AY672">
        <v>-0.438421</v>
      </c>
      <c r="AZ672">
        <v>0.094737</v>
      </c>
      <c r="BA672">
        <v>190</v>
      </c>
      <c r="BB672">
        <v>573</v>
      </c>
      <c r="BC672">
        <v>0.605374172238043</v>
      </c>
      <c r="BD672">
        <v>0.505947738650529</v>
      </c>
      <c r="BE672">
        <v>1.99016627722737</v>
      </c>
      <c r="BF672">
        <v>3.90989143995099</v>
      </c>
      <c r="BG672">
        <v>5.76938823128239</v>
      </c>
      <c r="BH672">
        <v>0.0154855437143177</v>
      </c>
      <c r="BI672">
        <v>-0.0170731482971523</v>
      </c>
      <c r="BJ672">
        <v>-0.0231799981180254</v>
      </c>
      <c r="BK672">
        <v>0.0369595604343331</v>
      </c>
      <c r="BL672">
        <v>-0.0259767022605504</v>
      </c>
      <c r="BM672">
        <v>0.0139626252375738</v>
      </c>
      <c r="BN672">
        <v>0.00729071226470993</v>
      </c>
      <c r="BO672">
        <v>0.0268117020227163</v>
      </c>
      <c r="BP672">
        <v>0.0191563032230498</v>
      </c>
      <c r="BQ672">
        <v>0.0343246098099419</v>
      </c>
      <c r="BR672">
        <v>0.0185015711497526</v>
      </c>
      <c r="BS672">
        <v>-0.0405862186191286</v>
      </c>
      <c r="BT672">
        <v>0.0124927041442935</v>
      </c>
      <c r="BU672">
        <v>-0.0186079796866191</v>
      </c>
      <c r="BV672">
        <v>0.00173602374965366</v>
      </c>
      <c r="BW672">
        <v>0.00919775834749308</v>
      </c>
      <c r="BX672">
        <v>0.0704950671163597</v>
      </c>
      <c r="BY672">
        <v>0.00880758074726136</v>
      </c>
      <c r="BZ672">
        <v>0.0264552792452579</v>
      </c>
      <c r="CA672">
        <v>0.100948948640993</v>
      </c>
      <c r="CB672">
        <v>1.99897385797463</v>
      </c>
      <c r="CC672">
        <v>3.93634671919625</v>
      </c>
      <c r="CD672">
        <v>5.87033717992338</v>
      </c>
      <c r="CE672">
        <v>-1</v>
      </c>
    </row>
    <row r="673" spans="1:83">
      <c r="A673" s="1" t="s">
        <v>382</v>
      </c>
      <c r="B673" t="s">
        <v>1216</v>
      </c>
      <c r="C673">
        <v>0.0653266331658292</v>
      </c>
      <c r="D673">
        <v>0.0954773869346734</v>
      </c>
      <c r="E673">
        <v>0.050251256281407</v>
      </c>
      <c r="F673">
        <v>0.0276381909547739</v>
      </c>
      <c r="G673">
        <v>0.0351758793969849</v>
      </c>
      <c r="H673">
        <v>0.0527638190954774</v>
      </c>
      <c r="I673">
        <v>0.092964824120603</v>
      </c>
      <c r="J673">
        <v>0.00753768844221105</v>
      </c>
      <c r="K673">
        <v>0.00753768844221105</v>
      </c>
      <c r="L673">
        <v>0.0175879396984925</v>
      </c>
      <c r="M673">
        <v>0.0904522613065327</v>
      </c>
      <c r="N673">
        <v>0.0326633165829146</v>
      </c>
      <c r="O673">
        <v>0.0100502512562814</v>
      </c>
      <c r="P673">
        <v>0.0175879396984925</v>
      </c>
      <c r="Q673">
        <v>0.100502512562814</v>
      </c>
      <c r="R673">
        <v>0.155778894472362</v>
      </c>
      <c r="S673">
        <v>0.0678391959798995</v>
      </c>
      <c r="T673">
        <v>0.0251256281407035</v>
      </c>
      <c r="U673">
        <v>0.0050251256281407</v>
      </c>
      <c r="V673">
        <v>0.042713567839196</v>
      </c>
      <c r="W673">
        <v>0.042713567839196</v>
      </c>
      <c r="X673">
        <v>0.0577889447236181</v>
      </c>
      <c r="Y673">
        <v>42559.06</v>
      </c>
      <c r="Z673">
        <v>106.932</v>
      </c>
      <c r="AA673">
        <v>9.0594</v>
      </c>
      <c r="AB673">
        <v>40.955</v>
      </c>
      <c r="AC673">
        <v>62.06</v>
      </c>
      <c r="AD673">
        <v>20.603</v>
      </c>
      <c r="AE673">
        <v>5.528</v>
      </c>
      <c r="AF673">
        <v>48.492</v>
      </c>
      <c r="AG673">
        <v>51.508</v>
      </c>
      <c r="AH673">
        <v>23.869</v>
      </c>
      <c r="AI673">
        <v>13.568</v>
      </c>
      <c r="AJ673">
        <v>10.302</v>
      </c>
      <c r="AK673">
        <v>0.00312</v>
      </c>
      <c r="AL673">
        <v>0</v>
      </c>
      <c r="AM673">
        <v>0.00783</v>
      </c>
      <c r="AN673">
        <v>0.1548</v>
      </c>
      <c r="AO673">
        <v>0.5238</v>
      </c>
      <c r="AP673">
        <v>0.0958</v>
      </c>
      <c r="AQ673">
        <v>0.3746</v>
      </c>
      <c r="AR673">
        <v>0.214</v>
      </c>
      <c r="AS673">
        <v>0.191</v>
      </c>
      <c r="AT673">
        <v>0.526</v>
      </c>
      <c r="AU673">
        <v>43.18</v>
      </c>
      <c r="AV673">
        <v>0.781</v>
      </c>
      <c r="AW673">
        <v>0.67</v>
      </c>
      <c r="AX673">
        <v>384</v>
      </c>
      <c r="AY673">
        <v>-0.713568</v>
      </c>
      <c r="AZ673">
        <v>0.047739</v>
      </c>
      <c r="BA673">
        <v>398</v>
      </c>
      <c r="BB673">
        <v>1197</v>
      </c>
      <c r="BC673">
        <v>0.612477055809131</v>
      </c>
      <c r="BD673">
        <v>0.552000517392969</v>
      </c>
      <c r="BE673">
        <v>1.91452731558891</v>
      </c>
      <c r="BF673">
        <v>3.77001025951571</v>
      </c>
      <c r="BG673">
        <v>5.60097809853942</v>
      </c>
      <c r="BH673">
        <v>0.0010823777377254</v>
      </c>
      <c r="BI673">
        <v>-0.0124022318369888</v>
      </c>
      <c r="BJ673">
        <v>-0.0142246728462824</v>
      </c>
      <c r="BK673">
        <v>0.03515987694898</v>
      </c>
      <c r="BL673">
        <v>-0.010129148395083</v>
      </c>
      <c r="BM673">
        <v>-0.00288685538509907</v>
      </c>
      <c r="BN673">
        <v>0.00871596260182999</v>
      </c>
      <c r="BO673">
        <v>0.034736163030832</v>
      </c>
      <c r="BP673">
        <v>0.0212228315281538</v>
      </c>
      <c r="BQ673">
        <v>0.0227905717093602</v>
      </c>
      <c r="BR673">
        <v>0.0166843868641944</v>
      </c>
      <c r="BS673">
        <v>-0.0444105498122935</v>
      </c>
      <c r="BT673">
        <v>0.0142773041179549</v>
      </c>
      <c r="BU673">
        <v>-0.000689402691386295</v>
      </c>
      <c r="BV673">
        <v>-0.00789254848181057</v>
      </c>
      <c r="BW673">
        <v>-0.00401016232967621</v>
      </c>
      <c r="BX673">
        <v>0.0580239027604106</v>
      </c>
      <c r="BY673">
        <v>0.0809274412413886</v>
      </c>
      <c r="BZ673">
        <v>0.200017828221629</v>
      </c>
      <c r="CA673">
        <v>0.328642773088386</v>
      </c>
      <c r="CB673">
        <v>1.99545475683029</v>
      </c>
      <c r="CC673">
        <v>3.97002808773734</v>
      </c>
      <c r="CD673">
        <v>5.92962087162781</v>
      </c>
      <c r="CE673">
        <v>-1</v>
      </c>
    </row>
    <row r="674" spans="1:83">
      <c r="A674" s="1" t="s">
        <v>1217</v>
      </c>
      <c r="B674" t="s">
        <v>1218</v>
      </c>
      <c r="C674">
        <v>0.0714285714285714</v>
      </c>
      <c r="D674">
        <v>0.0285714285714286</v>
      </c>
      <c r="E674">
        <v>0.030952380952381</v>
      </c>
      <c r="F674">
        <v>0.0666666666666667</v>
      </c>
      <c r="G674">
        <v>0.030952380952381</v>
      </c>
      <c r="H674">
        <v>0.0357142857142857</v>
      </c>
      <c r="I674">
        <v>0.0761904761904762</v>
      </c>
      <c r="J674">
        <v>0.0214285714285714</v>
      </c>
      <c r="K674">
        <v>0.0571428571428571</v>
      </c>
      <c r="L674">
        <v>0.030952380952381</v>
      </c>
      <c r="M674">
        <v>0.119047619047619</v>
      </c>
      <c r="N674">
        <v>0.0452380952380952</v>
      </c>
      <c r="O674">
        <v>0.030952380952381</v>
      </c>
      <c r="P674">
        <v>0.0690476190476191</v>
      </c>
      <c r="Q674">
        <v>0.0285714285714286</v>
      </c>
      <c r="R674">
        <v>0.0761904761904762</v>
      </c>
      <c r="S674">
        <v>0.0547619047619048</v>
      </c>
      <c r="T674">
        <v>0.0166666666666667</v>
      </c>
      <c r="U674">
        <v>0.0428571428571429</v>
      </c>
      <c r="V674">
        <v>0.0666666666666667</v>
      </c>
      <c r="W674">
        <v>0.0690476190476191</v>
      </c>
      <c r="X674">
        <v>0.126190476190476</v>
      </c>
      <c r="Y674">
        <v>46599.02</v>
      </c>
      <c r="Z674">
        <v>110.95</v>
      </c>
      <c r="AA674">
        <v>7.5897</v>
      </c>
      <c r="AB674">
        <v>34.524</v>
      </c>
      <c r="AC674">
        <v>50.238</v>
      </c>
      <c r="AD674">
        <v>31.429</v>
      </c>
      <c r="AE674">
        <v>15</v>
      </c>
      <c r="AF674">
        <v>64.524</v>
      </c>
      <c r="AG674">
        <v>35.476</v>
      </c>
      <c r="AH674">
        <v>16.19</v>
      </c>
      <c r="AI674">
        <v>9.524</v>
      </c>
      <c r="AJ674">
        <v>6.667</v>
      </c>
      <c r="AK674">
        <v>195.20015</v>
      </c>
      <c r="AL674">
        <v>22.43189</v>
      </c>
      <c r="AM674">
        <v>0.99523</v>
      </c>
      <c r="AN674">
        <v>0.2635</v>
      </c>
      <c r="AO674">
        <v>0.4164</v>
      </c>
      <c r="AP674">
        <v>0.269</v>
      </c>
      <c r="AQ674">
        <v>0.3083</v>
      </c>
      <c r="AR674">
        <v>0.252</v>
      </c>
      <c r="AS674">
        <v>0.076</v>
      </c>
      <c r="AT674">
        <v>0.463</v>
      </c>
      <c r="AU674">
        <v>54.43</v>
      </c>
      <c r="AV674">
        <v>0.573</v>
      </c>
      <c r="AW674">
        <v>0.494</v>
      </c>
      <c r="AX674">
        <v>400</v>
      </c>
      <c r="AY674">
        <v>0.467143</v>
      </c>
      <c r="AZ674">
        <v>0.128571</v>
      </c>
      <c r="BA674">
        <v>420</v>
      </c>
      <c r="BB674">
        <v>1263</v>
      </c>
      <c r="BC674">
        <v>0.64844644145918</v>
      </c>
      <c r="BD674">
        <v>0.502424949728144</v>
      </c>
      <c r="BE674">
        <v>1.99611174538947</v>
      </c>
      <c r="BF674">
        <v>3.93411509945117</v>
      </c>
      <c r="BG674">
        <v>5.83599005073717</v>
      </c>
      <c r="BH674">
        <v>0.00820941493598372</v>
      </c>
      <c r="BI674">
        <v>-0.0115928986370967</v>
      </c>
      <c r="BJ674">
        <v>-0.00343132093823135</v>
      </c>
      <c r="BK674">
        <v>0.00762010160780492</v>
      </c>
      <c r="BL674">
        <v>-0.0295496599346941</v>
      </c>
      <c r="BM674">
        <v>-0.0108535634009012</v>
      </c>
      <c r="BN674">
        <v>0.00934845131425581</v>
      </c>
      <c r="BO674">
        <v>0.0508749375611964</v>
      </c>
      <c r="BP674">
        <v>0.0344933169204624</v>
      </c>
      <c r="BQ674">
        <v>0.04536967142628</v>
      </c>
      <c r="BR674">
        <v>-0.0121259008291118</v>
      </c>
      <c r="BS674">
        <v>-0.0323785912131139</v>
      </c>
      <c r="BT674">
        <v>0.00159911641874611</v>
      </c>
      <c r="BU674">
        <v>-0.0133087047705493</v>
      </c>
      <c r="BV674">
        <v>0.00834072464174323</v>
      </c>
      <c r="BW674">
        <v>0.00526885842511409</v>
      </c>
      <c r="BX674">
        <v>0.0578839535278884</v>
      </c>
      <c r="BY674">
        <v>0.0141778344347914</v>
      </c>
      <c r="BZ674">
        <v>0.0371648451983229</v>
      </c>
      <c r="CA674">
        <v>0.079165267507026</v>
      </c>
      <c r="CB674">
        <v>2.01028957982426</v>
      </c>
      <c r="CC674">
        <v>3.9712799446495</v>
      </c>
      <c r="CD674">
        <v>5.9151553182442</v>
      </c>
      <c r="CE674">
        <v>-1</v>
      </c>
    </row>
    <row r="675" spans="1:83">
      <c r="A675" s="1" t="s">
        <v>1217</v>
      </c>
      <c r="B675" t="s">
        <v>1219</v>
      </c>
      <c r="C675">
        <v>0.06941431670282</v>
      </c>
      <c r="D675">
        <v>0.0281995661605206</v>
      </c>
      <c r="E675">
        <v>0.0281995661605206</v>
      </c>
      <c r="F675">
        <v>0.0715835140997831</v>
      </c>
      <c r="G675">
        <v>0.0281995661605206</v>
      </c>
      <c r="H675">
        <v>0.0390455531453362</v>
      </c>
      <c r="I675">
        <v>0.0715835140997831</v>
      </c>
      <c r="J675">
        <v>0.017353579175705</v>
      </c>
      <c r="K675">
        <v>0.0585683297180043</v>
      </c>
      <c r="L675">
        <v>0.0325379609544469</v>
      </c>
      <c r="M675">
        <v>0.114967462039046</v>
      </c>
      <c r="N675">
        <v>0.0412147505422994</v>
      </c>
      <c r="O675">
        <v>0.0303687635574837</v>
      </c>
      <c r="P675">
        <v>0.06941431670282</v>
      </c>
      <c r="Q675">
        <v>0.0281995661605206</v>
      </c>
      <c r="R675">
        <v>0.0824295010845987</v>
      </c>
      <c r="S675">
        <v>0.0542299349240781</v>
      </c>
      <c r="T675">
        <v>0.0216919739696312</v>
      </c>
      <c r="U675">
        <v>0.0433839479392625</v>
      </c>
      <c r="V675">
        <v>0.06941431670282</v>
      </c>
      <c r="W675">
        <v>0.06941431670282</v>
      </c>
      <c r="X675">
        <v>0.136659436008677</v>
      </c>
      <c r="Y675">
        <v>51300.15</v>
      </c>
      <c r="Z675">
        <v>111.28</v>
      </c>
      <c r="AA675">
        <v>7.2611</v>
      </c>
      <c r="AB675">
        <v>34.924</v>
      </c>
      <c r="AC675">
        <v>50.759</v>
      </c>
      <c r="AD675">
        <v>31.236</v>
      </c>
      <c r="AE675">
        <v>15.184</v>
      </c>
      <c r="AF675">
        <v>64.859</v>
      </c>
      <c r="AG675">
        <v>35.141</v>
      </c>
      <c r="AH675">
        <v>15.401</v>
      </c>
      <c r="AI675">
        <v>8.677</v>
      </c>
      <c r="AJ675">
        <v>6.725</v>
      </c>
      <c r="AK675">
        <v>217.91971</v>
      </c>
      <c r="AL675">
        <v>22.43189</v>
      </c>
      <c r="AM675">
        <v>0.99523</v>
      </c>
      <c r="AN675">
        <v>0.2455</v>
      </c>
      <c r="AO675">
        <v>0.4419</v>
      </c>
      <c r="AP675">
        <v>0.2468</v>
      </c>
      <c r="AQ675">
        <v>0.3218</v>
      </c>
      <c r="AR675">
        <v>0.255</v>
      </c>
      <c r="AS675">
        <v>0.099</v>
      </c>
      <c r="AT675">
        <v>0.476</v>
      </c>
      <c r="AU675">
        <v>53.97</v>
      </c>
      <c r="AV675">
        <v>0.604</v>
      </c>
      <c r="AW675">
        <v>0.503</v>
      </c>
      <c r="AX675">
        <v>437</v>
      </c>
      <c r="AY675">
        <v>0.503254</v>
      </c>
      <c r="AZ675">
        <v>0.13449</v>
      </c>
      <c r="BA675">
        <v>461</v>
      </c>
      <c r="BB675">
        <v>1386</v>
      </c>
      <c r="BC675">
        <v>0.635555774556173</v>
      </c>
      <c r="BD675">
        <v>0.503013784855973</v>
      </c>
      <c r="BE675">
        <v>1.99500773168372</v>
      </c>
      <c r="BF675">
        <v>3.93519714875794</v>
      </c>
      <c r="BG675">
        <v>5.83907308187215</v>
      </c>
      <c r="BH675">
        <v>0.00808663248656645</v>
      </c>
      <c r="BI675">
        <v>-0.0110192981783254</v>
      </c>
      <c r="BJ675">
        <v>-0.00333605399020407</v>
      </c>
      <c r="BK675">
        <v>0.00705838682138612</v>
      </c>
      <c r="BL675">
        <v>-0.0277435340051014</v>
      </c>
      <c r="BM675">
        <v>-0.0152355555914396</v>
      </c>
      <c r="BN675">
        <v>0.0102567548922952</v>
      </c>
      <c r="BO675">
        <v>0.0522776525367914</v>
      </c>
      <c r="BP675">
        <v>0.0295410996220456</v>
      </c>
      <c r="BQ675">
        <v>0.0484648552414314</v>
      </c>
      <c r="BR675">
        <v>-0.0118762894150017</v>
      </c>
      <c r="BS675">
        <v>-0.0333318124924295</v>
      </c>
      <c r="BT675">
        <v>0.00265364889319684</v>
      </c>
      <c r="BU675">
        <v>-0.0115780496006417</v>
      </c>
      <c r="BV675">
        <v>0.00694411955088128</v>
      </c>
      <c r="BW675">
        <v>0.00337593647052089</v>
      </c>
      <c r="BX675">
        <v>0.0545384932419717</v>
      </c>
      <c r="BY675">
        <v>0.0158782846294935</v>
      </c>
      <c r="BZ675">
        <v>0.0406852479696767</v>
      </c>
      <c r="CA675">
        <v>0.084193899363746</v>
      </c>
      <c r="CB675">
        <v>2.01088601631321</v>
      </c>
      <c r="CC675">
        <v>3.97588239672761</v>
      </c>
      <c r="CD675">
        <v>5.92326698123589</v>
      </c>
      <c r="CE675">
        <v>-1</v>
      </c>
    </row>
    <row r="676" spans="1:83">
      <c r="A676" s="1" t="s">
        <v>91</v>
      </c>
      <c r="B676" t="s">
        <v>1220</v>
      </c>
      <c r="C676">
        <v>0.0733539549270879</v>
      </c>
      <c r="D676">
        <v>0.0751215201060539</v>
      </c>
      <c r="E676">
        <v>0.0490499337163058</v>
      </c>
      <c r="F676">
        <v>0.0110472823685373</v>
      </c>
      <c r="G676">
        <v>0.0410958904109589</v>
      </c>
      <c r="H676">
        <v>0.0667255855059655</v>
      </c>
      <c r="I676">
        <v>0.0693769332744145</v>
      </c>
      <c r="J676">
        <v>0.0256296950950066</v>
      </c>
      <c r="K676">
        <v>0.0499337163057888</v>
      </c>
      <c r="L676">
        <v>0.0463985859478568</v>
      </c>
      <c r="M676">
        <v>0.0897039328325232</v>
      </c>
      <c r="N676">
        <v>0.0477242598320813</v>
      </c>
      <c r="O676">
        <v>0.036676977463544</v>
      </c>
      <c r="P676">
        <v>0.0552364118426867</v>
      </c>
      <c r="Q676">
        <v>0.0592134334953601</v>
      </c>
      <c r="R676">
        <v>0.0587715422006186</v>
      </c>
      <c r="S676">
        <v>0.0481661511268228</v>
      </c>
      <c r="T676">
        <v>0.0132567388422448</v>
      </c>
      <c r="U676">
        <v>0.0296067167476801</v>
      </c>
      <c r="V676">
        <v>0.0539107379584622</v>
      </c>
      <c r="W676">
        <v>0.0755634114007954</v>
      </c>
      <c r="X676">
        <v>0.0539107379584622</v>
      </c>
      <c r="Y676">
        <v>256978.9</v>
      </c>
      <c r="Z676">
        <v>113.557</v>
      </c>
      <c r="AA676">
        <v>8.5464</v>
      </c>
      <c r="AB676">
        <v>26.072</v>
      </c>
      <c r="AC676">
        <v>46.929</v>
      </c>
      <c r="AD676">
        <v>26.69</v>
      </c>
      <c r="AE676">
        <v>12.373</v>
      </c>
      <c r="AF676">
        <v>54.132</v>
      </c>
      <c r="AG676">
        <v>45.868</v>
      </c>
      <c r="AH676">
        <v>26.425</v>
      </c>
      <c r="AI676">
        <v>14.848</v>
      </c>
      <c r="AJ676">
        <v>11.578</v>
      </c>
      <c r="AK676">
        <v>452.78568</v>
      </c>
      <c r="AL676">
        <v>3.4036</v>
      </c>
      <c r="AM676">
        <v>0.83201</v>
      </c>
      <c r="AN676">
        <v>0.1802</v>
      </c>
      <c r="AO676">
        <v>0.5184</v>
      </c>
      <c r="AP676">
        <v>0.1465</v>
      </c>
      <c r="AQ676">
        <v>0.4211</v>
      </c>
      <c r="AR676">
        <v>0.235</v>
      </c>
      <c r="AS676">
        <v>0.128</v>
      </c>
      <c r="AT676">
        <v>0.492</v>
      </c>
      <c r="AU676">
        <v>44.52</v>
      </c>
      <c r="AV676">
        <v>0.736</v>
      </c>
      <c r="AW676">
        <v>0.579</v>
      </c>
      <c r="AX676">
        <v>2150</v>
      </c>
      <c r="AY676">
        <v>-0.395272</v>
      </c>
      <c r="AZ676">
        <v>0.0981</v>
      </c>
      <c r="BA676">
        <v>2263</v>
      </c>
      <c r="BB676">
        <v>6792</v>
      </c>
      <c r="BC676">
        <v>0.598149039514479</v>
      </c>
      <c r="BD676">
        <v>0.512164349790996</v>
      </c>
      <c r="BE676">
        <v>1.9796714821642</v>
      </c>
      <c r="BF676">
        <v>3.92879919372067</v>
      </c>
      <c r="BG676">
        <v>5.86017280316644</v>
      </c>
      <c r="BH676">
        <v>0.00238623527112576</v>
      </c>
      <c r="BI676">
        <v>0.00169648826065337</v>
      </c>
      <c r="BJ676">
        <v>-0.00942076050915142</v>
      </c>
      <c r="BK676">
        <v>0.00615844345930452</v>
      </c>
      <c r="BL676">
        <v>-0.0226302596044659</v>
      </c>
      <c r="BM676">
        <v>0.0136411248681862</v>
      </c>
      <c r="BN676">
        <v>0.00392967831643817</v>
      </c>
      <c r="BO676">
        <v>0.0197776129153736</v>
      </c>
      <c r="BP676">
        <v>0.0155103127612119</v>
      </c>
      <c r="BQ676">
        <v>0.010109253453222</v>
      </c>
      <c r="BR676">
        <v>0.013952415958922</v>
      </c>
      <c r="BS676">
        <v>-0.0308256051532251</v>
      </c>
      <c r="BT676">
        <v>0.0184981942934728</v>
      </c>
      <c r="BU676">
        <v>-0.0195996258522481</v>
      </c>
      <c r="BV676">
        <v>-0.00690542647550208</v>
      </c>
      <c r="BW676">
        <v>0.0142643869070885</v>
      </c>
      <c r="BX676">
        <v>0.0305424688704063</v>
      </c>
      <c r="BY676">
        <v>0.0165412680583233</v>
      </c>
      <c r="BZ676">
        <v>0.0471990920789085</v>
      </c>
      <c r="CA676">
        <v>0.0868679890799311</v>
      </c>
      <c r="CB676">
        <v>1.99621275022252</v>
      </c>
      <c r="CC676">
        <v>3.97599828579958</v>
      </c>
      <c r="CD676">
        <v>5.94704079224637</v>
      </c>
      <c r="CE676">
        <v>-1</v>
      </c>
    </row>
    <row r="677" spans="1:83">
      <c r="A677" s="1" t="s">
        <v>1221</v>
      </c>
      <c r="B677" t="s">
        <v>1222</v>
      </c>
      <c r="C677">
        <v>0.0930232558139535</v>
      </c>
      <c r="D677">
        <v>0.0503875968992248</v>
      </c>
      <c r="E677">
        <v>0.0387596899224806</v>
      </c>
      <c r="F677">
        <v>0.0155038759689922</v>
      </c>
      <c r="G677">
        <v>0.0155038759689922</v>
      </c>
      <c r="H677">
        <v>0.0348837209302326</v>
      </c>
      <c r="I677">
        <v>0.0581395348837209</v>
      </c>
      <c r="J677">
        <v>0.00775193798449612</v>
      </c>
      <c r="K677">
        <v>0.0503875968992248</v>
      </c>
      <c r="L677">
        <v>0.0310077519379845</v>
      </c>
      <c r="M677">
        <v>0.127906976744186</v>
      </c>
      <c r="N677">
        <v>0.0155038759689922</v>
      </c>
      <c r="O677">
        <v>0.0348837209302326</v>
      </c>
      <c r="P677">
        <v>0.0658914728682171</v>
      </c>
      <c r="Q677">
        <v>0.0348837209302326</v>
      </c>
      <c r="R677">
        <v>0.127906976744186</v>
      </c>
      <c r="S677">
        <v>0.0658914728682171</v>
      </c>
      <c r="T677">
        <v>0.0116279069767442</v>
      </c>
      <c r="U677">
        <v>0.0310077519379845</v>
      </c>
      <c r="V677">
        <v>0.0891472868217054</v>
      </c>
      <c r="W677">
        <v>0.0542635658914729</v>
      </c>
      <c r="X677">
        <v>0.0581395348837209</v>
      </c>
      <c r="Y677">
        <v>28028.36</v>
      </c>
      <c r="Z677">
        <v>108.637</v>
      </c>
      <c r="AA677">
        <v>5.7615</v>
      </c>
      <c r="AB677">
        <v>36.047</v>
      </c>
      <c r="AC677">
        <v>55.426</v>
      </c>
      <c r="AD677">
        <v>36.047</v>
      </c>
      <c r="AE677">
        <v>11.628</v>
      </c>
      <c r="AF677">
        <v>61.24</v>
      </c>
      <c r="AG677">
        <v>38.76</v>
      </c>
      <c r="AH677">
        <v>14.729</v>
      </c>
      <c r="AI677">
        <v>7.364</v>
      </c>
      <c r="AJ677">
        <v>7.364</v>
      </c>
      <c r="AK677">
        <v>130.89973</v>
      </c>
      <c r="AL677">
        <v>9.31673</v>
      </c>
      <c r="AM677">
        <v>0.97196</v>
      </c>
      <c r="AN677">
        <v>0.1485</v>
      </c>
      <c r="AO677">
        <v>0.5502</v>
      </c>
      <c r="AP677">
        <v>0.1218</v>
      </c>
      <c r="AQ677">
        <v>0.337</v>
      </c>
      <c r="AR677">
        <v>0.278</v>
      </c>
      <c r="AS677">
        <v>0.221</v>
      </c>
      <c r="AT677">
        <v>0.537</v>
      </c>
      <c r="AU677">
        <v>39.95</v>
      </c>
      <c r="AV677">
        <v>0.764</v>
      </c>
      <c r="AW677">
        <v>0.583</v>
      </c>
      <c r="AX677">
        <v>246</v>
      </c>
      <c r="AY677">
        <v>0.533333</v>
      </c>
      <c r="AZ677">
        <v>0.108527</v>
      </c>
      <c r="BA677">
        <v>258</v>
      </c>
      <c r="BB677">
        <v>777</v>
      </c>
      <c r="BC677">
        <v>0.546206982730617</v>
      </c>
      <c r="BD677">
        <v>0.516464313748987</v>
      </c>
      <c r="BE677">
        <v>1.97299613900144</v>
      </c>
      <c r="BF677">
        <v>3.85986165637533</v>
      </c>
      <c r="BG677">
        <v>5.6674115271729</v>
      </c>
      <c r="BH677">
        <v>-0.0137719956965574</v>
      </c>
      <c r="BI677">
        <v>-0.00770055563068996</v>
      </c>
      <c r="BJ677">
        <v>0.00934916767302756</v>
      </c>
      <c r="BK677">
        <v>0.0166464768418687</v>
      </c>
      <c r="BL677">
        <v>-0.0228437729570878</v>
      </c>
      <c r="BM677">
        <v>-0.0112284530873252</v>
      </c>
      <c r="BN677">
        <v>0.000844631294638985</v>
      </c>
      <c r="BO677">
        <v>0.0616770867663266</v>
      </c>
      <c r="BP677">
        <v>0.0515876158450363</v>
      </c>
      <c r="BQ677">
        <v>0.0489946065956411</v>
      </c>
      <c r="BR677">
        <v>-0.00861472597090516</v>
      </c>
      <c r="BS677">
        <v>-0.0445080576069408</v>
      </c>
      <c r="BT677">
        <v>0.0122864607337309</v>
      </c>
      <c r="BU677">
        <v>-0.0181763962417692</v>
      </c>
      <c r="BV677">
        <v>-0.000252837005504175</v>
      </c>
      <c r="BW677">
        <v>0.01063285638173</v>
      </c>
      <c r="BX677">
        <v>0.0849221079352206</v>
      </c>
      <c r="BY677">
        <v>0.0347794349056385</v>
      </c>
      <c r="BZ677">
        <v>0.091370345212206</v>
      </c>
      <c r="CA677">
        <v>0.210345325815661</v>
      </c>
      <c r="CB677">
        <v>2.00777557390708</v>
      </c>
      <c r="CC677">
        <v>3.95123200158753</v>
      </c>
      <c r="CD677">
        <v>5.87775685298856</v>
      </c>
      <c r="CE677">
        <v>-1</v>
      </c>
    </row>
    <row r="678" spans="1:83">
      <c r="A678" s="1" t="s">
        <v>439</v>
      </c>
      <c r="B678" t="s">
        <v>1223</v>
      </c>
      <c r="C678">
        <v>0.0512</v>
      </c>
      <c r="D678">
        <v>0.056</v>
      </c>
      <c r="E678">
        <v>0.0736</v>
      </c>
      <c r="F678">
        <v>0.0224</v>
      </c>
      <c r="G678">
        <v>0.0288</v>
      </c>
      <c r="H678">
        <v>0.0512</v>
      </c>
      <c r="I678">
        <v>0.0784</v>
      </c>
      <c r="J678">
        <v>0.0272</v>
      </c>
      <c r="K678">
        <v>0.0576</v>
      </c>
      <c r="L678">
        <v>0.0368</v>
      </c>
      <c r="M678">
        <v>0.08</v>
      </c>
      <c r="N678">
        <v>0.0608</v>
      </c>
      <c r="O678">
        <v>0.0304</v>
      </c>
      <c r="P678">
        <v>0.0336</v>
      </c>
      <c r="Q678">
        <v>0.0688</v>
      </c>
      <c r="R678">
        <v>0.1072</v>
      </c>
      <c r="S678">
        <v>0.0592</v>
      </c>
      <c r="T678">
        <v>0.0064</v>
      </c>
      <c r="U678">
        <v>0.024</v>
      </c>
      <c r="V678">
        <v>0.0464</v>
      </c>
      <c r="W678">
        <v>0.064</v>
      </c>
      <c r="X678">
        <v>0.0528</v>
      </c>
      <c r="Y678">
        <v>68647.04</v>
      </c>
      <c r="Z678">
        <v>109.835</v>
      </c>
      <c r="AA678">
        <v>6.8351</v>
      </c>
      <c r="AB678">
        <v>31.84</v>
      </c>
      <c r="AC678">
        <v>54.4</v>
      </c>
      <c r="AD678">
        <v>23.52</v>
      </c>
      <c r="AE678">
        <v>9.12</v>
      </c>
      <c r="AF678">
        <v>49.92</v>
      </c>
      <c r="AG678">
        <v>50.08</v>
      </c>
      <c r="AH678">
        <v>26.88</v>
      </c>
      <c r="AI678">
        <v>14.4</v>
      </c>
      <c r="AJ678">
        <v>12.48</v>
      </c>
      <c r="AK678">
        <v>0.00347</v>
      </c>
      <c r="AL678">
        <v>0.00018</v>
      </c>
      <c r="AM678">
        <v>0.00114</v>
      </c>
      <c r="AN678">
        <v>0.3327</v>
      </c>
      <c r="AO678">
        <v>0.3113</v>
      </c>
      <c r="AP678">
        <v>0.3755</v>
      </c>
      <c r="AQ678">
        <v>0.2233</v>
      </c>
      <c r="AR678">
        <v>0.201</v>
      </c>
      <c r="AS678">
        <v>0.016</v>
      </c>
      <c r="AT678">
        <v>0.432</v>
      </c>
      <c r="AU678">
        <v>54.65</v>
      </c>
      <c r="AV678">
        <v>0.425</v>
      </c>
      <c r="AW678">
        <v>0.467</v>
      </c>
      <c r="AX678">
        <v>602</v>
      </c>
      <c r="AY678">
        <v>-0.49008</v>
      </c>
      <c r="AZ678">
        <v>0.064</v>
      </c>
      <c r="BA678">
        <v>625</v>
      </c>
      <c r="BB678">
        <v>1878</v>
      </c>
      <c r="BC678">
        <v>0.600563106194962</v>
      </c>
      <c r="BD678">
        <v>0.506072941739077</v>
      </c>
      <c r="BE678">
        <v>1.99083411894196</v>
      </c>
      <c r="BF678">
        <v>3.93700893197409</v>
      </c>
      <c r="BG678">
        <v>5.86414490910206</v>
      </c>
      <c r="BH678">
        <v>-0.00129259701226705</v>
      </c>
      <c r="BI678">
        <v>-0.00268128161203031</v>
      </c>
      <c r="BJ678">
        <v>-0.00797670600441556</v>
      </c>
      <c r="BK678">
        <v>0.0124764181379501</v>
      </c>
      <c r="BL678">
        <v>-0.0309576350047858</v>
      </c>
      <c r="BM678">
        <v>0.0162709676900368</v>
      </c>
      <c r="BN678">
        <v>0.00572402205836167</v>
      </c>
      <c r="BO678">
        <v>0.0224691013260745</v>
      </c>
      <c r="BP678">
        <v>0.0313011977012742</v>
      </c>
      <c r="BQ678">
        <v>0.00821714566915208</v>
      </c>
      <c r="BR678">
        <v>0.0140599421866302</v>
      </c>
      <c r="BS678">
        <v>-0.028847783856976</v>
      </c>
      <c r="BT678">
        <v>0.0141950442241733</v>
      </c>
      <c r="BU678">
        <v>-0.0171104942513553</v>
      </c>
      <c r="BV678">
        <v>-0.00939127084198599</v>
      </c>
      <c r="BW678">
        <v>0.018472648268638</v>
      </c>
      <c r="BX678">
        <v>0.044928718678475</v>
      </c>
      <c r="BY678">
        <v>0.00472060961580486</v>
      </c>
      <c r="BZ678">
        <v>0.015492151142928</v>
      </c>
      <c r="CA678">
        <v>0.0433022468739654</v>
      </c>
      <c r="CB678">
        <v>1.99555472855777</v>
      </c>
      <c r="CC678">
        <v>3.95250108311702</v>
      </c>
      <c r="CD678">
        <v>5.90744715597603</v>
      </c>
      <c r="CE678">
        <v>-1</v>
      </c>
    </row>
    <row r="679" spans="1:83">
      <c r="A679" s="1" t="s">
        <v>129</v>
      </c>
      <c r="B679" t="s">
        <v>1224</v>
      </c>
      <c r="C679">
        <v>0.0624338624338624</v>
      </c>
      <c r="D679">
        <v>0.0571428571428571</v>
      </c>
      <c r="E679">
        <v>0.0328042328042328</v>
      </c>
      <c r="F679">
        <v>0.0232804232804233</v>
      </c>
      <c r="G679">
        <v>0.0476190476190476</v>
      </c>
      <c r="H679">
        <v>0.0402116402116402</v>
      </c>
      <c r="I679">
        <v>0.0634920634920635</v>
      </c>
      <c r="J679">
        <v>0.0391534391534392</v>
      </c>
      <c r="K679">
        <v>0.0253968253968254</v>
      </c>
      <c r="L679">
        <v>0.0423280423280423</v>
      </c>
      <c r="M679">
        <v>0.0687830687830688</v>
      </c>
      <c r="N679">
        <v>0.0645502645502646</v>
      </c>
      <c r="O679">
        <v>0.017989417989418</v>
      </c>
      <c r="P679">
        <v>0.0211640211640212</v>
      </c>
      <c r="Q679">
        <v>0.116402116402116</v>
      </c>
      <c r="R679">
        <v>0.158730158730159</v>
      </c>
      <c r="S679">
        <v>0.053968253968254</v>
      </c>
      <c r="T679">
        <v>0.00529100529100529</v>
      </c>
      <c r="U679">
        <v>0.00740740740740741</v>
      </c>
      <c r="V679">
        <v>0.0518518518518519</v>
      </c>
      <c r="W679">
        <v>0.0624338624338624</v>
      </c>
      <c r="X679">
        <v>0.035978835978836</v>
      </c>
      <c r="Y679">
        <v>101048.7</v>
      </c>
      <c r="Z679">
        <v>106.93</v>
      </c>
      <c r="AA679">
        <v>10.424</v>
      </c>
      <c r="AB679">
        <v>36.19</v>
      </c>
      <c r="AC679">
        <v>60.529</v>
      </c>
      <c r="AD679">
        <v>20.847</v>
      </c>
      <c r="AE679">
        <v>7.302</v>
      </c>
      <c r="AF679">
        <v>46.349</v>
      </c>
      <c r="AG679">
        <v>53.651</v>
      </c>
      <c r="AH679">
        <v>23.386</v>
      </c>
      <c r="AI679">
        <v>16.085</v>
      </c>
      <c r="AJ679">
        <v>7.302</v>
      </c>
      <c r="AK679">
        <v>0.00185</v>
      </c>
      <c r="AL679">
        <v>0.00054</v>
      </c>
      <c r="AM679">
        <v>0.00011</v>
      </c>
      <c r="AN679">
        <v>0.2953</v>
      </c>
      <c r="AO679">
        <v>0.3492</v>
      </c>
      <c r="AP679">
        <v>0.2676</v>
      </c>
      <c r="AQ679">
        <v>0.2911</v>
      </c>
      <c r="AR679">
        <v>0.203</v>
      </c>
      <c r="AS679">
        <v>0.041</v>
      </c>
      <c r="AT679">
        <v>0.443</v>
      </c>
      <c r="AU679">
        <v>56.61</v>
      </c>
      <c r="AV679">
        <v>0.529</v>
      </c>
      <c r="AW679">
        <v>0.536</v>
      </c>
      <c r="AX679">
        <v>923</v>
      </c>
      <c r="AY679">
        <v>-0.737884</v>
      </c>
      <c r="AZ679">
        <v>0.033862</v>
      </c>
      <c r="BA679">
        <v>945</v>
      </c>
      <c r="BB679">
        <v>2838</v>
      </c>
      <c r="BC679">
        <v>0.620438264649338</v>
      </c>
      <c r="BD679">
        <v>0.509013212899321</v>
      </c>
      <c r="BE679">
        <v>1.98567851542443</v>
      </c>
      <c r="BF679">
        <v>3.92244356414168</v>
      </c>
      <c r="BG679">
        <v>5.83387316038071</v>
      </c>
      <c r="BH679">
        <v>0.0201352808356672</v>
      </c>
      <c r="BI679">
        <v>-0.00811051146942922</v>
      </c>
      <c r="BJ679">
        <v>-0.0238446742939793</v>
      </c>
      <c r="BK679">
        <v>0.0189355100693713</v>
      </c>
      <c r="BL679">
        <v>-0.0279918551157697</v>
      </c>
      <c r="BM679">
        <v>0.00787125852353512</v>
      </c>
      <c r="BN679">
        <v>0.0219760498986257</v>
      </c>
      <c r="BO679">
        <v>0.0194866870294845</v>
      </c>
      <c r="BP679">
        <v>0.0329787560267982</v>
      </c>
      <c r="BQ679">
        <v>0.0108257487715596</v>
      </c>
      <c r="BR679">
        <v>0.00918396433443424</v>
      </c>
      <c r="BS679">
        <v>-0.0344677759821466</v>
      </c>
      <c r="BT679">
        <v>-0.00346819691792448</v>
      </c>
      <c r="BU679">
        <v>-0.00837815697465765</v>
      </c>
      <c r="BV679">
        <v>-0.00112891254064791</v>
      </c>
      <c r="BW679">
        <v>0.014929168178194</v>
      </c>
      <c r="BX679">
        <v>0.048932340373115</v>
      </c>
      <c r="BY679">
        <v>0.0104934393296275</v>
      </c>
      <c r="BZ679">
        <v>0.0282140118217493</v>
      </c>
      <c r="CA679">
        <v>0.0649153634347214</v>
      </c>
      <c r="CB679">
        <v>1.99617195475406</v>
      </c>
      <c r="CC679">
        <v>3.95065757596343</v>
      </c>
      <c r="CD679">
        <v>5.89878852381543</v>
      </c>
      <c r="CE679">
        <v>-1</v>
      </c>
    </row>
    <row r="680" spans="1:83">
      <c r="A680" s="1" t="s">
        <v>1225</v>
      </c>
      <c r="B680" t="s">
        <v>1226</v>
      </c>
      <c r="C680">
        <v>0.060126582278481</v>
      </c>
      <c r="D680">
        <v>0.055379746835443</v>
      </c>
      <c r="E680">
        <v>0.0506329113924051</v>
      </c>
      <c r="F680">
        <v>0.0158227848101266</v>
      </c>
      <c r="G680">
        <v>0.055379746835443</v>
      </c>
      <c r="H680">
        <v>0.0838607594936709</v>
      </c>
      <c r="I680">
        <v>0.0474683544303798</v>
      </c>
      <c r="J680">
        <v>0.0237341772151899</v>
      </c>
      <c r="K680">
        <v>0.0506329113924051</v>
      </c>
      <c r="L680">
        <v>0.0727848101265823</v>
      </c>
      <c r="M680">
        <v>0.069620253164557</v>
      </c>
      <c r="N680">
        <v>0.0458860759493671</v>
      </c>
      <c r="O680">
        <v>0.0205696202531646</v>
      </c>
      <c r="P680">
        <v>0.0221518987341772</v>
      </c>
      <c r="Q680">
        <v>0.0569620253164557</v>
      </c>
      <c r="R680">
        <v>0.118670886075949</v>
      </c>
      <c r="S680">
        <v>0.0632911392405063</v>
      </c>
      <c r="T680">
        <v>0.00632911392405063</v>
      </c>
      <c r="U680">
        <v>0.0253164556962025</v>
      </c>
      <c r="V680">
        <v>0.055379746835443</v>
      </c>
      <c r="W680">
        <v>0.0506329113924051</v>
      </c>
      <c r="X680">
        <v>0.0474683544303798</v>
      </c>
      <c r="Y680">
        <v>70181.28</v>
      </c>
      <c r="Z680">
        <v>111.046</v>
      </c>
      <c r="AA680">
        <v>5.1107</v>
      </c>
      <c r="AB680">
        <v>30.538</v>
      </c>
      <c r="AC680">
        <v>54.114</v>
      </c>
      <c r="AD680">
        <v>23.576</v>
      </c>
      <c r="AE680">
        <v>7.753</v>
      </c>
      <c r="AF680">
        <v>43.038</v>
      </c>
      <c r="AG680">
        <v>56.962</v>
      </c>
      <c r="AH680">
        <v>25.949</v>
      </c>
      <c r="AI680">
        <v>12.5</v>
      </c>
      <c r="AJ680">
        <v>13.449</v>
      </c>
      <c r="AK680">
        <v>0.00018</v>
      </c>
      <c r="AL680">
        <v>0.00018</v>
      </c>
      <c r="AM680">
        <v>0.0006</v>
      </c>
      <c r="AN680">
        <v>0.4116</v>
      </c>
      <c r="AO680">
        <v>0.1928</v>
      </c>
      <c r="AP680">
        <v>0.4668</v>
      </c>
      <c r="AQ680">
        <v>0.1978</v>
      </c>
      <c r="AR680">
        <v>0.182</v>
      </c>
      <c r="AS680">
        <v>-0.148</v>
      </c>
      <c r="AT680">
        <v>0.345</v>
      </c>
      <c r="AU680">
        <v>46.71</v>
      </c>
      <c r="AV680">
        <v>0.301</v>
      </c>
      <c r="AW680">
        <v>0.408</v>
      </c>
      <c r="AX680">
        <v>615</v>
      </c>
      <c r="AY680">
        <v>-0.7375</v>
      </c>
      <c r="AZ680">
        <v>0.053797</v>
      </c>
      <c r="BA680">
        <v>632</v>
      </c>
      <c r="BB680">
        <v>1899</v>
      </c>
      <c r="BC680">
        <v>0.518505287430355</v>
      </c>
      <c r="BD680">
        <v>0.526284987284413</v>
      </c>
      <c r="BE680">
        <v>1.96207206803404</v>
      </c>
      <c r="BF680">
        <v>3.86984093552382</v>
      </c>
      <c r="BG680">
        <v>5.74777661876312</v>
      </c>
      <c r="BH680">
        <v>-0.000957445162894098</v>
      </c>
      <c r="BI680">
        <v>-0.0125715501765151</v>
      </c>
      <c r="BJ680">
        <v>-0.00842086128618404</v>
      </c>
      <c r="BK680">
        <v>0.0248861897433543</v>
      </c>
      <c r="BL680">
        <v>-0.0364472511690516</v>
      </c>
      <c r="BM680">
        <v>0.0105919189744608</v>
      </c>
      <c r="BN680">
        <v>0.0046892426725849</v>
      </c>
      <c r="BO680">
        <v>0.038603679196909</v>
      </c>
      <c r="BP680">
        <v>0.0283781385055282</v>
      </c>
      <c r="BQ680">
        <v>0.0131441262165326</v>
      </c>
      <c r="BR680">
        <v>0.00946413029384877</v>
      </c>
      <c r="BS680">
        <v>-0.020195510334573</v>
      </c>
      <c r="BT680">
        <v>0.023980211106814</v>
      </c>
      <c r="BU680">
        <v>-0.00814066885989413</v>
      </c>
      <c r="BV680">
        <v>-0.00421556961782244</v>
      </c>
      <c r="BW680">
        <v>-0.00802470485691843</v>
      </c>
      <c r="BX680">
        <v>0.0547640752461797</v>
      </c>
      <c r="BY680">
        <v>0.0304291564559563</v>
      </c>
      <c r="BZ680">
        <v>0.0723355492410434</v>
      </c>
      <c r="CA680">
        <v>0.134863015840368</v>
      </c>
      <c r="CB680">
        <v>1.99250122448999</v>
      </c>
      <c r="CC680">
        <v>3.94217648476486</v>
      </c>
      <c r="CD680">
        <v>5.88263963460348</v>
      </c>
      <c r="CE680">
        <v>-1</v>
      </c>
    </row>
    <row r="681" spans="1:83">
      <c r="A681" s="1" t="s">
        <v>1225</v>
      </c>
      <c r="B681" t="s">
        <v>1227</v>
      </c>
      <c r="C681">
        <v>0.0565217391304348</v>
      </c>
      <c r="D681">
        <v>0.0594202898550725</v>
      </c>
      <c r="E681">
        <v>0.0478260869565217</v>
      </c>
      <c r="F681">
        <v>0.0173913043478261</v>
      </c>
      <c r="G681">
        <v>0.0608695652173913</v>
      </c>
      <c r="H681">
        <v>0.0811594202898551</v>
      </c>
      <c r="I681">
        <v>0.0463768115942029</v>
      </c>
      <c r="J681">
        <v>0.0217391304347826</v>
      </c>
      <c r="K681">
        <v>0.0492753623188406</v>
      </c>
      <c r="L681">
        <v>0.0739130434782609</v>
      </c>
      <c r="M681">
        <v>0.0710144927536232</v>
      </c>
      <c r="N681">
        <v>0.0478260869565217</v>
      </c>
      <c r="O681">
        <v>0.0217391304347826</v>
      </c>
      <c r="P681">
        <v>0.0246376811594203</v>
      </c>
      <c r="Q681">
        <v>0.0521739130434783</v>
      </c>
      <c r="R681">
        <v>0.11304347826087</v>
      </c>
      <c r="S681">
        <v>0.063768115942029</v>
      </c>
      <c r="T681">
        <v>0.0072463768115942</v>
      </c>
      <c r="U681">
        <v>0.0260869565217391</v>
      </c>
      <c r="V681">
        <v>0.0579710144927536</v>
      </c>
      <c r="W681">
        <v>0.0507246376811594</v>
      </c>
      <c r="X681">
        <v>0.0507246376811594</v>
      </c>
      <c r="Y681">
        <v>77157.86</v>
      </c>
      <c r="Z681">
        <v>111.823</v>
      </c>
      <c r="AA681">
        <v>5.6771</v>
      </c>
      <c r="AB681">
        <v>29.71</v>
      </c>
      <c r="AC681">
        <v>52.899</v>
      </c>
      <c r="AD681">
        <v>23.478</v>
      </c>
      <c r="AE681">
        <v>7.971</v>
      </c>
      <c r="AF681">
        <v>43.043</v>
      </c>
      <c r="AG681">
        <v>56.957</v>
      </c>
      <c r="AH681">
        <v>25.797</v>
      </c>
      <c r="AI681">
        <v>12.899</v>
      </c>
      <c r="AJ681">
        <v>12.899</v>
      </c>
      <c r="AK681">
        <v>0.00018</v>
      </c>
      <c r="AL681">
        <v>0</v>
      </c>
      <c r="AM681">
        <v>0.00017</v>
      </c>
      <c r="AN681">
        <v>0.4156</v>
      </c>
      <c r="AO681">
        <v>0.1892</v>
      </c>
      <c r="AP681">
        <v>0.4637</v>
      </c>
      <c r="AQ681">
        <v>0.2061</v>
      </c>
      <c r="AR681">
        <v>0.181</v>
      </c>
      <c r="AS681">
        <v>-0.149</v>
      </c>
      <c r="AT681">
        <v>0.343</v>
      </c>
      <c r="AU681">
        <v>47.53</v>
      </c>
      <c r="AV681">
        <v>0.303</v>
      </c>
      <c r="AW681">
        <v>0.404</v>
      </c>
      <c r="AX681">
        <v>670</v>
      </c>
      <c r="AY681">
        <v>-0.733623</v>
      </c>
      <c r="AZ681">
        <v>0.057971</v>
      </c>
      <c r="BA681">
        <v>690</v>
      </c>
      <c r="BB681">
        <v>2073</v>
      </c>
      <c r="BC681">
        <v>0.542497815379211</v>
      </c>
      <c r="BD681">
        <v>0.527429467303823</v>
      </c>
      <c r="BE681">
        <v>1.96017392058319</v>
      </c>
      <c r="BF681">
        <v>3.87021311513905</v>
      </c>
      <c r="BG681">
        <v>5.75156407637719</v>
      </c>
      <c r="BH681">
        <v>-0.000721940617864947</v>
      </c>
      <c r="BI681">
        <v>-0.0140201737662996</v>
      </c>
      <c r="BJ681">
        <v>-0.00634563749588061</v>
      </c>
      <c r="BK681">
        <v>0.0238990046442121</v>
      </c>
      <c r="BL681">
        <v>-0.0359654327608171</v>
      </c>
      <c r="BM681">
        <v>0.0107350449986876</v>
      </c>
      <c r="BN681">
        <v>0.00448935012282128</v>
      </c>
      <c r="BO681">
        <v>0.0369800185986652</v>
      </c>
      <c r="BP681">
        <v>0.0293944752444156</v>
      </c>
      <c r="BQ681">
        <v>0.0130066298777385</v>
      </c>
      <c r="BR681">
        <v>0.00650615275719279</v>
      </c>
      <c r="BS681">
        <v>-0.0203526214060628</v>
      </c>
      <c r="BT681">
        <v>0.0214376247183578</v>
      </c>
      <c r="BU681">
        <v>-0.00671038450456641</v>
      </c>
      <c r="BV681">
        <v>-0.0036854714993509</v>
      </c>
      <c r="BW681">
        <v>-0.00808669921940961</v>
      </c>
      <c r="BX681">
        <v>0.050559939691839</v>
      </c>
      <c r="BY681">
        <v>0.0324710658322812</v>
      </c>
      <c r="BZ681">
        <v>0.0762907867856122</v>
      </c>
      <c r="CA681">
        <v>0.137757417052286</v>
      </c>
      <c r="CB681">
        <v>1.99264498641547</v>
      </c>
      <c r="CC681">
        <v>3.94650390192466</v>
      </c>
      <c r="CD681">
        <v>5.88932149342948</v>
      </c>
      <c r="CE681">
        <v>-1</v>
      </c>
    </row>
    <row r="682" spans="1:83">
      <c r="A682" s="1" t="s">
        <v>149</v>
      </c>
      <c r="B682" t="s">
        <v>1228</v>
      </c>
      <c r="C682">
        <v>0.0679886685552408</v>
      </c>
      <c r="D682">
        <v>0.0538243626062323</v>
      </c>
      <c r="E682">
        <v>0.0694050991501416</v>
      </c>
      <c r="F682">
        <v>0.0113314447592068</v>
      </c>
      <c r="G682">
        <v>0.0410764872521246</v>
      </c>
      <c r="H682">
        <v>0.0623229461756374</v>
      </c>
      <c r="I682">
        <v>0.075070821529745</v>
      </c>
      <c r="J682">
        <v>0.0269121813031161</v>
      </c>
      <c r="K682">
        <v>0.0453257790368272</v>
      </c>
      <c r="L682">
        <v>0.0651558073654391</v>
      </c>
      <c r="M682">
        <v>0.0736543909348442</v>
      </c>
      <c r="N682">
        <v>0.0580736543909348</v>
      </c>
      <c r="O682">
        <v>0.0169971671388102</v>
      </c>
      <c r="P682">
        <v>0.0297450424929178</v>
      </c>
      <c r="Q682">
        <v>0.0509915014164306</v>
      </c>
      <c r="R682">
        <v>0.0864022662889518</v>
      </c>
      <c r="S682">
        <v>0.056657223796034</v>
      </c>
      <c r="T682">
        <v>0.0226628895184136</v>
      </c>
      <c r="U682">
        <v>0.0354107648725212</v>
      </c>
      <c r="V682">
        <v>0.0509915014164306</v>
      </c>
      <c r="W682">
        <v>0.0665722379603399</v>
      </c>
      <c r="X682">
        <v>0.0694050991501416</v>
      </c>
      <c r="Y682">
        <v>78960.78</v>
      </c>
      <c r="Z682">
        <v>111.842</v>
      </c>
      <c r="AA682">
        <v>6.1241</v>
      </c>
      <c r="AB682">
        <v>29.745</v>
      </c>
      <c r="AC682">
        <v>53.399</v>
      </c>
      <c r="AD682">
        <v>23.796</v>
      </c>
      <c r="AE682">
        <v>11.473</v>
      </c>
      <c r="AF682">
        <v>48.017</v>
      </c>
      <c r="AG682">
        <v>51.983</v>
      </c>
      <c r="AH682">
        <v>27.054</v>
      </c>
      <c r="AI682">
        <v>13.881</v>
      </c>
      <c r="AJ682">
        <v>13.173</v>
      </c>
      <c r="AK682">
        <v>0.00552</v>
      </c>
      <c r="AL682">
        <v>0.00489</v>
      </c>
      <c r="AM682">
        <v>0.00028</v>
      </c>
      <c r="AN682">
        <v>0.3582</v>
      </c>
      <c r="AO682">
        <v>0.3191</v>
      </c>
      <c r="AP682">
        <v>0.298</v>
      </c>
      <c r="AQ682">
        <v>0.3013</v>
      </c>
      <c r="AR682">
        <v>0.216</v>
      </c>
      <c r="AS682">
        <v>0</v>
      </c>
      <c r="AT682">
        <v>0.431</v>
      </c>
      <c r="AU682">
        <v>52.45</v>
      </c>
      <c r="AV682">
        <v>0.478</v>
      </c>
      <c r="AW682">
        <v>0.482</v>
      </c>
      <c r="AX682">
        <v>678</v>
      </c>
      <c r="AY682">
        <v>-0.710198</v>
      </c>
      <c r="AZ682">
        <v>0.087819</v>
      </c>
      <c r="BA682">
        <v>706</v>
      </c>
      <c r="BB682">
        <v>2121</v>
      </c>
      <c r="BC682">
        <v>0.5833154040164</v>
      </c>
      <c r="BD682">
        <v>0.506171762994309</v>
      </c>
      <c r="BE682">
        <v>1.99032660549602</v>
      </c>
      <c r="BF682">
        <v>3.92339232860581</v>
      </c>
      <c r="BG682">
        <v>5.83475195776119</v>
      </c>
      <c r="BH682">
        <v>0.00679706622756409</v>
      </c>
      <c r="BI682">
        <v>-3.78134152215256e-5</v>
      </c>
      <c r="BJ682">
        <v>-0.00795613120925426</v>
      </c>
      <c r="BK682">
        <v>0.0012676186957361</v>
      </c>
      <c r="BL682">
        <v>-0.0307829787174996</v>
      </c>
      <c r="BM682">
        <v>0.00428334944227504</v>
      </c>
      <c r="BN682">
        <v>-0.00317429067749541</v>
      </c>
      <c r="BO682">
        <v>0.0495327723480819</v>
      </c>
      <c r="BP682">
        <v>0.0182490574816028</v>
      </c>
      <c r="BQ682">
        <v>0.028429380866</v>
      </c>
      <c r="BR682">
        <v>0.0134769819399858</v>
      </c>
      <c r="BS682">
        <v>-0.0305369334056344</v>
      </c>
      <c r="BT682">
        <v>0.0189419415720078</v>
      </c>
      <c r="BU682">
        <v>-0.0229510755456103</v>
      </c>
      <c r="BV682">
        <v>-0.000738747832257886</v>
      </c>
      <c r="BW682">
        <v>0.0126796651185605</v>
      </c>
      <c r="BX682">
        <v>0.0574798628888408</v>
      </c>
      <c r="BY682">
        <v>0.00347535801579342</v>
      </c>
      <c r="BZ682">
        <v>0.0121976298876819</v>
      </c>
      <c r="CA682">
        <v>0.0332536612497924</v>
      </c>
      <c r="CB682">
        <v>1.99380196351181</v>
      </c>
      <c r="CC682">
        <v>3.93558995849349</v>
      </c>
      <c r="CD682">
        <v>5.86800561901098</v>
      </c>
      <c r="CE682">
        <v>-1</v>
      </c>
    </row>
    <row r="683" spans="1:83">
      <c r="A683" s="1" t="s">
        <v>123</v>
      </c>
      <c r="B683" t="s">
        <v>1229</v>
      </c>
      <c r="C683">
        <v>0.0895741556534508</v>
      </c>
      <c r="D683">
        <v>0.0587371512481645</v>
      </c>
      <c r="E683">
        <v>0.0558002936857562</v>
      </c>
      <c r="F683">
        <v>0.0161527165932452</v>
      </c>
      <c r="G683">
        <v>0.0381791483113069</v>
      </c>
      <c r="H683">
        <v>0.0646108663729809</v>
      </c>
      <c r="I683">
        <v>0.0763582966226138</v>
      </c>
      <c r="J683">
        <v>0.0234948604992658</v>
      </c>
      <c r="K683">
        <v>0.0616740088105727</v>
      </c>
      <c r="L683">
        <v>0.0367107195301028</v>
      </c>
      <c r="M683">
        <v>0.079295154185022</v>
      </c>
      <c r="N683">
        <v>0.0602055800293686</v>
      </c>
      <c r="O683">
        <v>0.0308370044052863</v>
      </c>
      <c r="P683">
        <v>0.0323054331864905</v>
      </c>
      <c r="Q683">
        <v>0.0352422907488987</v>
      </c>
      <c r="R683">
        <v>0.0719530102790015</v>
      </c>
      <c r="S683">
        <v>0.0440528634361234</v>
      </c>
      <c r="T683">
        <v>0.0102790014684288</v>
      </c>
      <c r="U683">
        <v>0.0249632892804699</v>
      </c>
      <c r="V683">
        <v>0.0895741556534508</v>
      </c>
      <c r="W683">
        <v>0.0646108663729809</v>
      </c>
      <c r="X683">
        <v>0.0513950073421439</v>
      </c>
      <c r="Y683">
        <v>74954.36</v>
      </c>
      <c r="Z683">
        <v>110.065</v>
      </c>
      <c r="AA683">
        <v>7.3236</v>
      </c>
      <c r="AB683">
        <v>29.809</v>
      </c>
      <c r="AC683">
        <v>51.542</v>
      </c>
      <c r="AD683">
        <v>32.012</v>
      </c>
      <c r="AE683">
        <v>9.104</v>
      </c>
      <c r="AF683">
        <v>54.626</v>
      </c>
      <c r="AG683">
        <v>45.374</v>
      </c>
      <c r="AH683">
        <v>26.285</v>
      </c>
      <c r="AI683">
        <v>14.244</v>
      </c>
      <c r="AJ683">
        <v>12.041</v>
      </c>
      <c r="AK683">
        <v>0.01701</v>
      </c>
      <c r="AL683">
        <v>0.00362</v>
      </c>
      <c r="AM683">
        <v>0.00028</v>
      </c>
      <c r="AN683">
        <v>0.4114</v>
      </c>
      <c r="AO683">
        <v>0.2251</v>
      </c>
      <c r="AP683">
        <v>0.355</v>
      </c>
      <c r="AQ683">
        <v>0.2531</v>
      </c>
      <c r="AR683">
        <v>0.219</v>
      </c>
      <c r="AS683">
        <v>-0.031</v>
      </c>
      <c r="AT683">
        <v>0.401</v>
      </c>
      <c r="AU683">
        <v>54.6</v>
      </c>
      <c r="AV683">
        <v>0.374</v>
      </c>
      <c r="AW683">
        <v>0.45</v>
      </c>
      <c r="AX683">
        <v>653</v>
      </c>
      <c r="AY683">
        <v>-0.169163</v>
      </c>
      <c r="AZ683">
        <v>0.067548</v>
      </c>
      <c r="BA683">
        <v>681</v>
      </c>
      <c r="BB683">
        <v>2046</v>
      </c>
      <c r="BC683">
        <v>0.551619652639694</v>
      </c>
      <c r="BD683">
        <v>0.509434047233684</v>
      </c>
      <c r="BE683">
        <v>1.98334259127932</v>
      </c>
      <c r="BF683">
        <v>3.92794644374847</v>
      </c>
      <c r="BG683">
        <v>5.85298722330885</v>
      </c>
      <c r="BH683">
        <v>0.00593007481753466</v>
      </c>
      <c r="BI683">
        <v>0.00349939615985067</v>
      </c>
      <c r="BJ683">
        <v>-0.0150331841733292</v>
      </c>
      <c r="BK683">
        <v>0.00750638813994018</v>
      </c>
      <c r="BL683">
        <v>-0.0324263286333479</v>
      </c>
      <c r="BM683">
        <v>0.00267182062751423</v>
      </c>
      <c r="BN683">
        <v>0.00542434843783706</v>
      </c>
      <c r="BO683">
        <v>0.0393396631566759</v>
      </c>
      <c r="BP683">
        <v>0.0335631516481951</v>
      </c>
      <c r="BQ683">
        <v>0.0108709354329765</v>
      </c>
      <c r="BR683">
        <v>0.000592346841136413</v>
      </c>
      <c r="BS683">
        <v>-0.0256519113412388</v>
      </c>
      <c r="BT683">
        <v>0.00675756266384149</v>
      </c>
      <c r="BU683">
        <v>-0.0146745184774359</v>
      </c>
      <c r="BV683">
        <v>0.0121734216720388</v>
      </c>
      <c r="BW683">
        <v>-0.00161211475753827</v>
      </c>
      <c r="BX683">
        <v>0.0389310522146508</v>
      </c>
      <c r="BY683">
        <v>0.0166067270608355</v>
      </c>
      <c r="BZ683">
        <v>0.037742819378005</v>
      </c>
      <c r="CA683">
        <v>0.0736216251576569</v>
      </c>
      <c r="CB683">
        <v>1.99994931834016</v>
      </c>
      <c r="CC683">
        <v>3.96568926312647</v>
      </c>
      <c r="CD683">
        <v>5.92660884846651</v>
      </c>
      <c r="CE683">
        <v>-1</v>
      </c>
    </row>
    <row r="684" spans="1:83">
      <c r="A684" s="1" t="s">
        <v>1230</v>
      </c>
      <c r="B684" t="s">
        <v>1231</v>
      </c>
      <c r="C684">
        <v>0.0903010033444816</v>
      </c>
      <c r="D684">
        <v>0.0635451505016722</v>
      </c>
      <c r="E684">
        <v>0.040133779264214</v>
      </c>
      <c r="F684">
        <v>0.0234113712374582</v>
      </c>
      <c r="G684">
        <v>0.0133779264214047</v>
      </c>
      <c r="H684">
        <v>0.100334448160535</v>
      </c>
      <c r="I684">
        <v>0.100334448160535</v>
      </c>
      <c r="J684">
        <v>0.0301003344481605</v>
      </c>
      <c r="K684">
        <v>0.040133779264214</v>
      </c>
      <c r="L684">
        <v>0.0167224080267559</v>
      </c>
      <c r="M684">
        <v>0.0802675585284281</v>
      </c>
      <c r="N684">
        <v>0.0501672240802676</v>
      </c>
      <c r="O684">
        <v>0.0334448160535117</v>
      </c>
      <c r="P684">
        <v>0.0434782608695652</v>
      </c>
      <c r="Q684">
        <v>0.0702341137123746</v>
      </c>
      <c r="R684">
        <v>0.0535117056856187</v>
      </c>
      <c r="S684">
        <v>0.0334448160535117</v>
      </c>
      <c r="T684">
        <v>0.0234113712374582</v>
      </c>
      <c r="U684">
        <v>0.0267558528428094</v>
      </c>
      <c r="V684">
        <v>0.0668896321070234</v>
      </c>
      <c r="W684">
        <v>0.0869565217391304</v>
      </c>
      <c r="X684">
        <v>0.0735785953177258</v>
      </c>
      <c r="Y684">
        <v>33145.49</v>
      </c>
      <c r="Z684">
        <v>110.854</v>
      </c>
      <c r="AA684">
        <v>5.8453</v>
      </c>
      <c r="AB684">
        <v>30.1</v>
      </c>
      <c r="AC684">
        <v>49.498</v>
      </c>
      <c r="AD684">
        <v>27.759</v>
      </c>
      <c r="AE684">
        <v>12.375</v>
      </c>
      <c r="AF684">
        <v>59.866</v>
      </c>
      <c r="AG684">
        <v>40.134</v>
      </c>
      <c r="AH684">
        <v>28.428</v>
      </c>
      <c r="AI684">
        <v>14.381</v>
      </c>
      <c r="AJ684">
        <v>14.047</v>
      </c>
      <c r="AK684">
        <v>0.00533</v>
      </c>
      <c r="AL684">
        <v>0.00126</v>
      </c>
      <c r="AM684">
        <v>0.01779</v>
      </c>
      <c r="AN684">
        <v>0.279</v>
      </c>
      <c r="AO684">
        <v>0.3176</v>
      </c>
      <c r="AP684">
        <v>0.2807</v>
      </c>
      <c r="AQ684">
        <v>0.3657</v>
      </c>
      <c r="AR684">
        <v>0.197</v>
      </c>
      <c r="AS684">
        <v>-0.052</v>
      </c>
      <c r="AT684">
        <v>0.387</v>
      </c>
      <c r="AU684">
        <v>51.15</v>
      </c>
      <c r="AV684">
        <v>0.543</v>
      </c>
      <c r="AW684">
        <v>0.538</v>
      </c>
      <c r="AX684">
        <v>282</v>
      </c>
      <c r="AY684">
        <v>-0.276589</v>
      </c>
      <c r="AZ684">
        <v>0.093645</v>
      </c>
      <c r="BA684">
        <v>299</v>
      </c>
      <c r="BB684">
        <v>900</v>
      </c>
      <c r="BC684">
        <v>0.530337092841677</v>
      </c>
      <c r="BD684">
        <v>0.511942812967702</v>
      </c>
      <c r="BE684">
        <v>1.98208618525425</v>
      </c>
      <c r="BF684">
        <v>3.8883688509768</v>
      </c>
      <c r="BG684">
        <v>5.7565390229297</v>
      </c>
      <c r="BH684">
        <v>-0.00422287069772374</v>
      </c>
      <c r="BI684">
        <v>-0.00765755615634444</v>
      </c>
      <c r="BJ684">
        <v>-0.0114396569528056</v>
      </c>
      <c r="BK684">
        <v>0.0260523617360234</v>
      </c>
      <c r="BL684">
        <v>-0.0278920103319554</v>
      </c>
      <c r="BM684">
        <v>0.0233755605806213</v>
      </c>
      <c r="BN684">
        <v>-0.00871901465782404</v>
      </c>
      <c r="BO684">
        <v>0.0374690433997238</v>
      </c>
      <c r="BP684">
        <v>0.0362370738135006</v>
      </c>
      <c r="BQ684">
        <v>0.0240477993863055</v>
      </c>
      <c r="BR684">
        <v>0.0167779660068422</v>
      </c>
      <c r="BS684">
        <v>-0.0368252689856506</v>
      </c>
      <c r="BT684">
        <v>0.0167367471772885</v>
      </c>
      <c r="BU684">
        <v>-0.0268717074436309</v>
      </c>
      <c r="BV684">
        <v>0.00725146725524018</v>
      </c>
      <c r="BW684">
        <v>0.0114006507199633</v>
      </c>
      <c r="BX684">
        <v>0.0757205848495741</v>
      </c>
      <c r="BY684">
        <v>0.0145188585664958</v>
      </c>
      <c r="BZ684">
        <v>0.0370205438046575</v>
      </c>
      <c r="CA684">
        <v>0.0839336639288222</v>
      </c>
      <c r="CB684">
        <v>1.99660504382074</v>
      </c>
      <c r="CC684">
        <v>3.92538939478146</v>
      </c>
      <c r="CD684">
        <v>5.84047268685853</v>
      </c>
      <c r="CE684">
        <v>-1</v>
      </c>
    </row>
    <row r="685" spans="1:83">
      <c r="A685" s="1" t="s">
        <v>1232</v>
      </c>
      <c r="B685" t="s">
        <v>1233</v>
      </c>
      <c r="C685">
        <v>0.0583850931677019</v>
      </c>
      <c r="D685">
        <v>0.0360248447204969</v>
      </c>
      <c r="E685">
        <v>0.0906832298136646</v>
      </c>
      <c r="F685">
        <v>0.0397515527950311</v>
      </c>
      <c r="G685">
        <v>0.0347826086956522</v>
      </c>
      <c r="H685">
        <v>0.0807453416149068</v>
      </c>
      <c r="I685">
        <v>0.0521739130434783</v>
      </c>
      <c r="J685">
        <v>0.0708074534161491</v>
      </c>
      <c r="K685">
        <v>0.053416149068323</v>
      </c>
      <c r="L685">
        <v>0.0273291925465838</v>
      </c>
      <c r="M685">
        <v>0.0521739130434783</v>
      </c>
      <c r="N685">
        <v>0.0832298136645963</v>
      </c>
      <c r="O685">
        <v>0.0285714285714286</v>
      </c>
      <c r="P685">
        <v>0.0273291925465838</v>
      </c>
      <c r="Q685">
        <v>0.0409937888198758</v>
      </c>
      <c r="R685">
        <v>0.0683229813664596</v>
      </c>
      <c r="S685">
        <v>0.0484472049689441</v>
      </c>
      <c r="T685">
        <v>0.00124223602484472</v>
      </c>
      <c r="U685">
        <v>0.0236024844720497</v>
      </c>
      <c r="V685">
        <v>0.0819875776397515</v>
      </c>
      <c r="W685">
        <v>0.100621118012422</v>
      </c>
      <c r="X685">
        <v>0.0645962732919255</v>
      </c>
      <c r="Y685">
        <v>90463.66</v>
      </c>
      <c r="Z685">
        <v>112.377</v>
      </c>
      <c r="AA685">
        <v>6.0899</v>
      </c>
      <c r="AB685">
        <v>26.708</v>
      </c>
      <c r="AC685">
        <v>50.807</v>
      </c>
      <c r="AD685">
        <v>24.596</v>
      </c>
      <c r="AE685">
        <v>12.298</v>
      </c>
      <c r="AF685">
        <v>45.963</v>
      </c>
      <c r="AG685">
        <v>54.037</v>
      </c>
      <c r="AH685">
        <v>36.149</v>
      </c>
      <c r="AI685">
        <v>19.006</v>
      </c>
      <c r="AJ685">
        <v>17.143</v>
      </c>
      <c r="AK685">
        <v>0.00062</v>
      </c>
      <c r="AL685">
        <v>0</v>
      </c>
      <c r="AM685">
        <v>3e-5</v>
      </c>
      <c r="AN685">
        <v>0.4396</v>
      </c>
      <c r="AO685">
        <v>0.2738</v>
      </c>
      <c r="AP685">
        <v>0.3471</v>
      </c>
      <c r="AQ685">
        <v>0.2827</v>
      </c>
      <c r="AR685">
        <v>0.272</v>
      </c>
      <c r="AS685">
        <v>-0.038</v>
      </c>
      <c r="AT685">
        <v>0.414</v>
      </c>
      <c r="AU685">
        <v>54.1</v>
      </c>
      <c r="AV685">
        <v>0.403</v>
      </c>
      <c r="AW685">
        <v>0.44</v>
      </c>
      <c r="AX685">
        <v>781</v>
      </c>
      <c r="AY685">
        <v>-0.619255</v>
      </c>
      <c r="AZ685">
        <v>0.052174</v>
      </c>
      <c r="BA685">
        <v>805</v>
      </c>
      <c r="BB685">
        <v>2418</v>
      </c>
      <c r="BC685">
        <v>0.586548783765084</v>
      </c>
      <c r="BD685">
        <v>0.511994629130068</v>
      </c>
      <c r="BE685">
        <v>1.98103737034865</v>
      </c>
      <c r="BF685">
        <v>3.90507924220857</v>
      </c>
      <c r="BG685">
        <v>5.81080213118824</v>
      </c>
      <c r="BH685">
        <v>-0.00390982487683813</v>
      </c>
      <c r="BI685">
        <v>-0.00890201118414757</v>
      </c>
      <c r="BJ685">
        <v>0.00211227758044448</v>
      </c>
      <c r="BK685">
        <v>0.0112839539176212</v>
      </c>
      <c r="BL685">
        <v>-0.0379774883191659</v>
      </c>
      <c r="BM685">
        <v>0.00918080711801983</v>
      </c>
      <c r="BN685">
        <v>-0.00516767949561629</v>
      </c>
      <c r="BO685">
        <v>0.0626103087282603</v>
      </c>
      <c r="BP685">
        <v>0.0441981911351325</v>
      </c>
      <c r="BQ685">
        <v>0.00304169817929235</v>
      </c>
      <c r="BR685">
        <v>0.00191140357087306</v>
      </c>
      <c r="BS685">
        <v>-0.0253054813754014</v>
      </c>
      <c r="BT685">
        <v>0.0214113352194767</v>
      </c>
      <c r="BU685">
        <v>-0.00226501891187901</v>
      </c>
      <c r="BV685">
        <v>0.00154295526546289</v>
      </c>
      <c r="BW685">
        <v>-0.0165202204291116</v>
      </c>
      <c r="BX685">
        <v>0.0572452061224234</v>
      </c>
      <c r="BY685">
        <v>0.0151559307790728</v>
      </c>
      <c r="BZ685">
        <v>0.0452907484201954</v>
      </c>
      <c r="CA685">
        <v>0.0884725516897829</v>
      </c>
      <c r="CB685">
        <v>1.99619330112773</v>
      </c>
      <c r="CC685">
        <v>3.95036999062877</v>
      </c>
      <c r="CD685">
        <v>5.89927468287802</v>
      </c>
      <c r="CE685">
        <v>-1</v>
      </c>
    </row>
    <row r="686" spans="1:83">
      <c r="A686" s="1" t="s">
        <v>1232</v>
      </c>
      <c r="B686" t="s">
        <v>1234</v>
      </c>
      <c r="C686">
        <v>0.0583850931677019</v>
      </c>
      <c r="D686">
        <v>0.0360248447204969</v>
      </c>
      <c r="E686">
        <v>0.0906832298136646</v>
      </c>
      <c r="F686">
        <v>0.0397515527950311</v>
      </c>
      <c r="G686">
        <v>0.0347826086956522</v>
      </c>
      <c r="H686">
        <v>0.0807453416149068</v>
      </c>
      <c r="I686">
        <v>0.0521739130434783</v>
      </c>
      <c r="J686">
        <v>0.0708074534161491</v>
      </c>
      <c r="K686">
        <v>0.053416149068323</v>
      </c>
      <c r="L686">
        <v>0.0273291925465838</v>
      </c>
      <c r="M686">
        <v>0.0521739130434783</v>
      </c>
      <c r="N686">
        <v>0.0832298136645963</v>
      </c>
      <c r="O686">
        <v>0.0285714285714286</v>
      </c>
      <c r="P686">
        <v>0.0273291925465838</v>
      </c>
      <c r="Q686">
        <v>0.0409937888198758</v>
      </c>
      <c r="R686">
        <v>0.0683229813664596</v>
      </c>
      <c r="S686">
        <v>0.0484472049689441</v>
      </c>
      <c r="T686">
        <v>0.00124223602484472</v>
      </c>
      <c r="U686">
        <v>0.0236024844720497</v>
      </c>
      <c r="V686">
        <v>0.0819875776397515</v>
      </c>
      <c r="W686">
        <v>0.100621118012422</v>
      </c>
      <c r="X686">
        <v>0.0645962732919255</v>
      </c>
      <c r="Y686">
        <v>90463.66</v>
      </c>
      <c r="Z686">
        <v>112.377</v>
      </c>
      <c r="AA686">
        <v>6.0899</v>
      </c>
      <c r="AB686">
        <v>26.708</v>
      </c>
      <c r="AC686">
        <v>50.807</v>
      </c>
      <c r="AD686">
        <v>24.596</v>
      </c>
      <c r="AE686">
        <v>12.298</v>
      </c>
      <c r="AF686">
        <v>45.963</v>
      </c>
      <c r="AG686">
        <v>54.037</v>
      </c>
      <c r="AH686">
        <v>36.149</v>
      </c>
      <c r="AI686">
        <v>19.006</v>
      </c>
      <c r="AJ686">
        <v>17.143</v>
      </c>
      <c r="AK686">
        <v>0.00062</v>
      </c>
      <c r="AL686">
        <v>0</v>
      </c>
      <c r="AM686">
        <v>3e-5</v>
      </c>
      <c r="AN686">
        <v>0.4396</v>
      </c>
      <c r="AO686">
        <v>0.2738</v>
      </c>
      <c r="AP686">
        <v>0.3471</v>
      </c>
      <c r="AQ686">
        <v>0.2827</v>
      </c>
      <c r="AR686">
        <v>0.272</v>
      </c>
      <c r="AS686">
        <v>-0.038</v>
      </c>
      <c r="AT686">
        <v>0.414</v>
      </c>
      <c r="AU686">
        <v>54.1</v>
      </c>
      <c r="AV686">
        <v>0.403</v>
      </c>
      <c r="AW686">
        <v>0.44</v>
      </c>
      <c r="AX686">
        <v>781</v>
      </c>
      <c r="AY686">
        <v>-0.619255</v>
      </c>
      <c r="AZ686">
        <v>0.052174</v>
      </c>
      <c r="BA686">
        <v>805</v>
      </c>
      <c r="BB686">
        <v>2418</v>
      </c>
      <c r="BC686">
        <v>0.586548783765084</v>
      </c>
      <c r="BD686">
        <v>0.511994629130068</v>
      </c>
      <c r="BE686">
        <v>1.98103737034865</v>
      </c>
      <c r="BF686">
        <v>3.90507924220857</v>
      </c>
      <c r="BG686">
        <v>5.81080213118824</v>
      </c>
      <c r="BH686">
        <v>-0.00390982487683813</v>
      </c>
      <c r="BI686">
        <v>-0.00890201118414757</v>
      </c>
      <c r="BJ686">
        <v>0.00211227758044448</v>
      </c>
      <c r="BK686">
        <v>0.0112839539176212</v>
      </c>
      <c r="BL686">
        <v>-0.0379774883191659</v>
      </c>
      <c r="BM686">
        <v>0.00918080711801983</v>
      </c>
      <c r="BN686">
        <v>-0.00516767949561629</v>
      </c>
      <c r="BO686">
        <v>0.0626103087282603</v>
      </c>
      <c r="BP686">
        <v>0.0441981911351325</v>
      </c>
      <c r="BQ686">
        <v>0.00304169817929235</v>
      </c>
      <c r="BR686">
        <v>0.00191140357087306</v>
      </c>
      <c r="BS686">
        <v>-0.0253054813754014</v>
      </c>
      <c r="BT686">
        <v>0.0214113352194767</v>
      </c>
      <c r="BU686">
        <v>-0.00226501891187901</v>
      </c>
      <c r="BV686">
        <v>0.00154295526546289</v>
      </c>
      <c r="BW686">
        <v>-0.0165202204291116</v>
      </c>
      <c r="BX686">
        <v>0.0572452061224234</v>
      </c>
      <c r="BY686">
        <v>0.0151559307790728</v>
      </c>
      <c r="BZ686">
        <v>0.0452907484201954</v>
      </c>
      <c r="CA686">
        <v>0.0884725516897829</v>
      </c>
      <c r="CB686">
        <v>1.99619330112773</v>
      </c>
      <c r="CC686">
        <v>3.95036999062877</v>
      </c>
      <c r="CD686">
        <v>5.89927468287802</v>
      </c>
      <c r="CE686">
        <v>-1</v>
      </c>
    </row>
    <row r="687" spans="1:83">
      <c r="A687" s="1" t="s">
        <v>1232</v>
      </c>
      <c r="B687" t="s">
        <v>1235</v>
      </c>
      <c r="C687">
        <v>0.0607638888888889</v>
      </c>
      <c r="D687">
        <v>0.0503472222222222</v>
      </c>
      <c r="E687">
        <v>0.0625</v>
      </c>
      <c r="F687">
        <v>0.0486111111111111</v>
      </c>
      <c r="G687">
        <v>0.0329861111111111</v>
      </c>
      <c r="H687">
        <v>0.0746527777777778</v>
      </c>
      <c r="I687">
        <v>0.0503472222222222</v>
      </c>
      <c r="J687">
        <v>0.0798611111111111</v>
      </c>
      <c r="K687">
        <v>0.0486111111111111</v>
      </c>
      <c r="L687">
        <v>0.03125</v>
      </c>
      <c r="M687">
        <v>0.0555555555555556</v>
      </c>
      <c r="N687">
        <v>0.112847222222222</v>
      </c>
      <c r="O687">
        <v>0.0295138888888889</v>
      </c>
      <c r="P687">
        <v>0.03125</v>
      </c>
      <c r="Q687">
        <v>0.0416666666666667</v>
      </c>
      <c r="R687">
        <v>0.0625</v>
      </c>
      <c r="S687">
        <v>0.046875</v>
      </c>
      <c r="T687">
        <v>0.00173611111111111</v>
      </c>
      <c r="U687">
        <v>0.03125</v>
      </c>
      <c r="V687">
        <v>0.046875</v>
      </c>
      <c r="W687">
        <v>0.111111111111111</v>
      </c>
      <c r="X687">
        <v>0.0815972222222222</v>
      </c>
      <c r="Y687">
        <v>66022.43</v>
      </c>
      <c r="Z687">
        <v>114.622</v>
      </c>
      <c r="AA687">
        <v>8.4884</v>
      </c>
      <c r="AB687">
        <v>26.91</v>
      </c>
      <c r="AC687">
        <v>45.139</v>
      </c>
      <c r="AD687">
        <v>21.181</v>
      </c>
      <c r="AE687">
        <v>14.41</v>
      </c>
      <c r="AF687">
        <v>44.618</v>
      </c>
      <c r="AG687">
        <v>55.382</v>
      </c>
      <c r="AH687">
        <v>38.021</v>
      </c>
      <c r="AI687">
        <v>24.306</v>
      </c>
      <c r="AJ687">
        <v>13.715</v>
      </c>
      <c r="AK687">
        <v>0.01093</v>
      </c>
      <c r="AL687">
        <v>0</v>
      </c>
      <c r="AM687">
        <v>0.00172</v>
      </c>
      <c r="AN687">
        <v>0.4153</v>
      </c>
      <c r="AO687">
        <v>0.3109</v>
      </c>
      <c r="AP687">
        <v>0.3173</v>
      </c>
      <c r="AQ687">
        <v>0.3279</v>
      </c>
      <c r="AR687">
        <v>0.257</v>
      </c>
      <c r="AS687">
        <v>-0.052</v>
      </c>
      <c r="AT687">
        <v>0.412</v>
      </c>
      <c r="AU687">
        <v>55.9</v>
      </c>
      <c r="AV687">
        <v>0.455</v>
      </c>
      <c r="AW687">
        <v>0.446</v>
      </c>
      <c r="AX687">
        <v>558</v>
      </c>
      <c r="AY687">
        <v>-0.837674</v>
      </c>
      <c r="AZ687">
        <v>0.064236</v>
      </c>
      <c r="BA687">
        <v>576</v>
      </c>
      <c r="BB687">
        <v>1731</v>
      </c>
      <c r="BC687">
        <v>0.561515380852864</v>
      </c>
      <c r="BD687">
        <v>0.514549514433069</v>
      </c>
      <c r="BE687">
        <v>1.97844166918924</v>
      </c>
      <c r="BF687">
        <v>3.90846912279385</v>
      </c>
      <c r="BG687">
        <v>5.81766933419074</v>
      </c>
      <c r="BH687">
        <v>0.00276871593581771</v>
      </c>
      <c r="BI687">
        <v>-0.0128879107334005</v>
      </c>
      <c r="BJ687">
        <v>-0.00430252886581088</v>
      </c>
      <c r="BK687">
        <v>0.0158660754785045</v>
      </c>
      <c r="BL687">
        <v>-0.0356125466829739</v>
      </c>
      <c r="BM687">
        <v>0.0140711401346281</v>
      </c>
      <c r="BN687">
        <v>-0.00551527228891332</v>
      </c>
      <c r="BO687">
        <v>0.0512346195672364</v>
      </c>
      <c r="BP687">
        <v>0.0393087570838317</v>
      </c>
      <c r="BQ687">
        <v>0.00437248556640844</v>
      </c>
      <c r="BR687">
        <v>0.00219562025021106</v>
      </c>
      <c r="BS687">
        <v>-0.0257322714217711</v>
      </c>
      <c r="BT687">
        <v>0.0121546479901715</v>
      </c>
      <c r="BU687">
        <v>-0.00319985651526902</v>
      </c>
      <c r="BV687">
        <v>0.00863482385454531</v>
      </c>
      <c r="BW687">
        <v>-0.0145342969241447</v>
      </c>
      <c r="BX687">
        <v>0.0488222024290713</v>
      </c>
      <c r="BY687">
        <v>0.0138174338807927</v>
      </c>
      <c r="BZ687">
        <v>0.037768485590672</v>
      </c>
      <c r="CA687">
        <v>0.0767476208022528</v>
      </c>
      <c r="CB687">
        <v>1.99225910307004</v>
      </c>
      <c r="CC687">
        <v>3.94623760838452</v>
      </c>
      <c r="CD687">
        <v>5.89441695499299</v>
      </c>
      <c r="CE687">
        <v>-1</v>
      </c>
    </row>
    <row r="688" spans="1:83">
      <c r="A688" s="1" t="s">
        <v>1232</v>
      </c>
      <c r="B688" t="s">
        <v>1236</v>
      </c>
      <c r="C688">
        <v>0.0763888888888889</v>
      </c>
      <c r="D688">
        <v>0.0231481481481481</v>
      </c>
      <c r="E688">
        <v>0.12962962962963</v>
      </c>
      <c r="F688">
        <v>0.0162037037037037</v>
      </c>
      <c r="G688">
        <v>0.0393518518518519</v>
      </c>
      <c r="H688">
        <v>0.106481481481481</v>
      </c>
      <c r="I688">
        <v>0.0601851851851852</v>
      </c>
      <c r="J688">
        <v>0.0324074074074074</v>
      </c>
      <c r="K688">
        <v>0.0601851851851852</v>
      </c>
      <c r="L688">
        <v>0.0300925925925926</v>
      </c>
      <c r="M688">
        <v>0.0486111111111111</v>
      </c>
      <c r="N688">
        <v>0.025462962962963</v>
      </c>
      <c r="O688">
        <v>0.0300925925925926</v>
      </c>
      <c r="P688">
        <v>0.0138888888888889</v>
      </c>
      <c r="Q688">
        <v>0.0439814814814815</v>
      </c>
      <c r="R688">
        <v>0.0694444444444444</v>
      </c>
      <c r="S688">
        <v>0.0486111111111111</v>
      </c>
      <c r="T688">
        <v>0.00462962962962963</v>
      </c>
      <c r="U688">
        <v>0.0138888888888889</v>
      </c>
      <c r="V688">
        <v>0.127314814814815</v>
      </c>
      <c r="W688">
        <v>0.0671296296296296</v>
      </c>
      <c r="X688">
        <v>0.0347222222222222</v>
      </c>
      <c r="Y688">
        <v>46768.91</v>
      </c>
      <c r="Z688">
        <v>108.261</v>
      </c>
      <c r="AA688">
        <v>3.7123</v>
      </c>
      <c r="AB688">
        <v>27.083</v>
      </c>
      <c r="AC688">
        <v>60.185</v>
      </c>
      <c r="AD688">
        <v>31.25</v>
      </c>
      <c r="AE688">
        <v>6.481</v>
      </c>
      <c r="AF688">
        <v>49.537</v>
      </c>
      <c r="AG688">
        <v>50.463</v>
      </c>
      <c r="AH688">
        <v>31.713</v>
      </c>
      <c r="AI688">
        <v>8.102</v>
      </c>
      <c r="AJ688">
        <v>23.611</v>
      </c>
      <c r="AK688">
        <v>0.00019</v>
      </c>
      <c r="AL688">
        <v>0</v>
      </c>
      <c r="AM688">
        <v>0.00195</v>
      </c>
      <c r="AN688">
        <v>0.4636</v>
      </c>
      <c r="AO688">
        <v>0.2274</v>
      </c>
      <c r="AP688">
        <v>0.381</v>
      </c>
      <c r="AQ688">
        <v>0.2076</v>
      </c>
      <c r="AR688">
        <v>0.287</v>
      </c>
      <c r="AS688">
        <v>-0.008</v>
      </c>
      <c r="AT688">
        <v>0.42</v>
      </c>
      <c r="AU688">
        <v>55.04</v>
      </c>
      <c r="AV688">
        <v>0.331</v>
      </c>
      <c r="AW688">
        <v>0.45</v>
      </c>
      <c r="AX688">
        <v>417</v>
      </c>
      <c r="AY688">
        <v>-0.318519</v>
      </c>
      <c r="AZ688">
        <v>0.032407</v>
      </c>
      <c r="BA688">
        <v>432</v>
      </c>
      <c r="BB688">
        <v>1299</v>
      </c>
      <c r="BC688">
        <v>0.572015990161032</v>
      </c>
      <c r="BD688">
        <v>0.510737152387457</v>
      </c>
      <c r="BE688">
        <v>1.98101692472581</v>
      </c>
      <c r="BF688">
        <v>3.894666471589</v>
      </c>
      <c r="BG688">
        <v>5.77747510708432</v>
      </c>
      <c r="BH688">
        <v>-0.0102606868660166</v>
      </c>
      <c r="BI688">
        <v>0.00548588611391578</v>
      </c>
      <c r="BJ688">
        <v>0.000410649049414142</v>
      </c>
      <c r="BK688">
        <v>0.00426550460746038</v>
      </c>
      <c r="BL688">
        <v>-0.038482747564266</v>
      </c>
      <c r="BM688">
        <v>-0.0025510880903316</v>
      </c>
      <c r="BN688">
        <v>-0.00336212769621053</v>
      </c>
      <c r="BO688">
        <v>0.0802455528803361</v>
      </c>
      <c r="BP688">
        <v>0.0386453335090959</v>
      </c>
      <c r="BQ688">
        <v>0.00931211177092031</v>
      </c>
      <c r="BR688">
        <v>0.000359555781576936</v>
      </c>
      <c r="BS688">
        <v>-0.0257597377673588</v>
      </c>
      <c r="BT688">
        <v>0.038979066355305</v>
      </c>
      <c r="BU688">
        <v>-0.0105865360869249</v>
      </c>
      <c r="BV688">
        <v>0.00294656090538395</v>
      </c>
      <c r="BW688">
        <v>-0.0219540663482017</v>
      </c>
      <c r="BX688">
        <v>0.0676932305540984</v>
      </c>
      <c r="BY688">
        <v>0.0181506963739141</v>
      </c>
      <c r="BZ688">
        <v>0.0545300422423834</v>
      </c>
      <c r="CA688">
        <v>0.117511171192745</v>
      </c>
      <c r="CB688">
        <v>1.99916762109972</v>
      </c>
      <c r="CC688">
        <v>3.94919651383138</v>
      </c>
      <c r="CD688">
        <v>5.89498627827707</v>
      </c>
      <c r="CE688">
        <v>-1</v>
      </c>
    </row>
    <row r="689" spans="1:83">
      <c r="A689" s="1" t="s">
        <v>1237</v>
      </c>
      <c r="B689" t="s">
        <v>1238</v>
      </c>
      <c r="C689">
        <v>0.0700934579439252</v>
      </c>
      <c r="D689">
        <v>0.0514018691588785</v>
      </c>
      <c r="E689">
        <v>0.0233644859813084</v>
      </c>
      <c r="F689">
        <v>0.0280373831775701</v>
      </c>
      <c r="G689">
        <v>0.0514018691588785</v>
      </c>
      <c r="H689">
        <v>0.0514018691588785</v>
      </c>
      <c r="I689">
        <v>0.0841121495327103</v>
      </c>
      <c r="J689">
        <v>0.014018691588785</v>
      </c>
      <c r="K689">
        <v>0.00467289719626168</v>
      </c>
      <c r="L689">
        <v>0.0186915887850467</v>
      </c>
      <c r="M689">
        <v>0.0981308411214953</v>
      </c>
      <c r="N689">
        <v>0.0514018691588785</v>
      </c>
      <c r="O689">
        <v>0.014018691588785</v>
      </c>
      <c r="P689">
        <v>0.0186915887850467</v>
      </c>
      <c r="Q689">
        <v>0.107476635514019</v>
      </c>
      <c r="R689">
        <v>0.11214953271028</v>
      </c>
      <c r="S689">
        <v>0.0747663551401869</v>
      </c>
      <c r="T689">
        <v>0.0280373831775701</v>
      </c>
      <c r="U689">
        <v>0.0233644859813084</v>
      </c>
      <c r="V689">
        <v>0.0747663551401869</v>
      </c>
      <c r="W689">
        <v>0.0560747663551402</v>
      </c>
      <c r="X689">
        <v>0.0794392523364486</v>
      </c>
      <c r="Y689">
        <v>23048.64</v>
      </c>
      <c r="Z689">
        <v>107.704</v>
      </c>
      <c r="AA689">
        <v>8.9839</v>
      </c>
      <c r="AB689">
        <v>36.916</v>
      </c>
      <c r="AC689">
        <v>59.346</v>
      </c>
      <c r="AD689">
        <v>24.766</v>
      </c>
      <c r="AE689">
        <v>8.411</v>
      </c>
      <c r="AF689">
        <v>55.14</v>
      </c>
      <c r="AG689">
        <v>44.86</v>
      </c>
      <c r="AH689">
        <v>19.159</v>
      </c>
      <c r="AI689">
        <v>11.682</v>
      </c>
      <c r="AJ689">
        <v>7.477</v>
      </c>
      <c r="AK689">
        <v>0.41272</v>
      </c>
      <c r="AL689">
        <v>0.40429</v>
      </c>
      <c r="AM689">
        <v>0.14901</v>
      </c>
      <c r="AN689">
        <v>0.157</v>
      </c>
      <c r="AO689">
        <v>0.4767</v>
      </c>
      <c r="AP689">
        <v>0.1742</v>
      </c>
      <c r="AQ689">
        <v>0.3672</v>
      </c>
      <c r="AR689">
        <v>0.208</v>
      </c>
      <c r="AS689">
        <v>0.093</v>
      </c>
      <c r="AT689">
        <v>0.463</v>
      </c>
      <c r="AU689">
        <v>43.43</v>
      </c>
      <c r="AV689">
        <v>0.717</v>
      </c>
      <c r="AW689">
        <v>0.628</v>
      </c>
      <c r="AX689">
        <v>205</v>
      </c>
      <c r="AY689">
        <v>-0.403738</v>
      </c>
      <c r="AZ689">
        <v>0.070093</v>
      </c>
      <c r="BA689">
        <v>214</v>
      </c>
      <c r="BB689">
        <v>645</v>
      </c>
      <c r="BC689">
        <v>0.609920928410017</v>
      </c>
      <c r="BD689">
        <v>0.530855040007103</v>
      </c>
      <c r="BE689">
        <v>1.94732508650412</v>
      </c>
      <c r="BF689">
        <v>3.78320208990383</v>
      </c>
      <c r="BG689">
        <v>5.56901433402586</v>
      </c>
      <c r="BH689">
        <v>-0.00531479021728081</v>
      </c>
      <c r="BI689">
        <v>-0.0170841536816649</v>
      </c>
      <c r="BJ689">
        <v>-0.0187112682319391</v>
      </c>
      <c r="BK689">
        <v>0.0640439079995498</v>
      </c>
      <c r="BL689">
        <v>-0.0180238438511058</v>
      </c>
      <c r="BM689">
        <v>-0.00987567041218597</v>
      </c>
      <c r="BN689">
        <v>-0.00871645559474154</v>
      </c>
      <c r="BO689">
        <v>0.0661643345994869</v>
      </c>
      <c r="BP689">
        <v>0.0374771570186375</v>
      </c>
      <c r="BQ689">
        <v>0.030766770664657</v>
      </c>
      <c r="BR689">
        <v>0.0426302359569381</v>
      </c>
      <c r="BS689">
        <v>-0.0514853305857864</v>
      </c>
      <c r="BT689">
        <v>0.000291974634260812</v>
      </c>
      <c r="BU689">
        <v>0.0114097892785995</v>
      </c>
      <c r="BV689">
        <v>-0.00678867802557447</v>
      </c>
      <c r="BW689">
        <v>-0.00541109245165582</v>
      </c>
      <c r="BX689">
        <v>0.111372887100195</v>
      </c>
      <c r="BY689">
        <v>0.0445128240641091</v>
      </c>
      <c r="BZ689">
        <v>0.127295919827729</v>
      </c>
      <c r="CA689">
        <v>0.247335348607816</v>
      </c>
      <c r="CB689">
        <v>1.99183791056823</v>
      </c>
      <c r="CC689">
        <v>3.91049800973156</v>
      </c>
      <c r="CD689">
        <v>5.81634968263367</v>
      </c>
      <c r="CE689">
        <v>-1</v>
      </c>
    </row>
    <row r="690" spans="1:83">
      <c r="A690" s="1" t="s">
        <v>1239</v>
      </c>
      <c r="B690" t="s">
        <v>1240</v>
      </c>
      <c r="C690">
        <v>0.0621761658031088</v>
      </c>
      <c r="D690">
        <v>0.0492227979274611</v>
      </c>
      <c r="E690">
        <v>0.0569948186528497</v>
      </c>
      <c r="F690">
        <v>0.0181347150259067</v>
      </c>
      <c r="G690">
        <v>0.0647668393782383</v>
      </c>
      <c r="H690">
        <v>0.0751295336787565</v>
      </c>
      <c r="I690">
        <v>0.0518134715025907</v>
      </c>
      <c r="J690">
        <v>0.0155440414507772</v>
      </c>
      <c r="K690">
        <v>0.0621761658031088</v>
      </c>
      <c r="L690">
        <v>0.0621761658031088</v>
      </c>
      <c r="M690">
        <v>0.0906735751295337</v>
      </c>
      <c r="N690">
        <v>0.0673575129533679</v>
      </c>
      <c r="O690">
        <v>0.0181347150259067</v>
      </c>
      <c r="P690">
        <v>0.0336787564766839</v>
      </c>
      <c r="Q690">
        <v>0.038860103626943</v>
      </c>
      <c r="R690">
        <v>0.11139896373057</v>
      </c>
      <c r="S690">
        <v>0.0569948186528497</v>
      </c>
      <c r="T690">
        <v>0.0077720207253886</v>
      </c>
      <c r="U690">
        <v>0.0155440414507772</v>
      </c>
      <c r="V690">
        <v>0.0414507772020725</v>
      </c>
      <c r="W690">
        <v>0.0414507772020725</v>
      </c>
      <c r="X690">
        <v>0.0414507772020725</v>
      </c>
      <c r="Y690">
        <v>42958.52</v>
      </c>
      <c r="Z690">
        <v>111.292</v>
      </c>
      <c r="AA690">
        <v>5.753</v>
      </c>
      <c r="AB690">
        <v>30.052</v>
      </c>
      <c r="AC690">
        <v>50</v>
      </c>
      <c r="AD690">
        <v>25.648</v>
      </c>
      <c r="AE690">
        <v>7.254</v>
      </c>
      <c r="AF690">
        <v>44.041</v>
      </c>
      <c r="AG690">
        <v>55.959</v>
      </c>
      <c r="AH690">
        <v>26.425</v>
      </c>
      <c r="AI690">
        <v>13.212</v>
      </c>
      <c r="AJ690">
        <v>13.212</v>
      </c>
      <c r="AK690">
        <v>0.04564</v>
      </c>
      <c r="AL690">
        <v>0.04418</v>
      </c>
      <c r="AM690">
        <v>0.01154</v>
      </c>
      <c r="AN690">
        <v>0.3412</v>
      </c>
      <c r="AO690">
        <v>0.2703</v>
      </c>
      <c r="AP690">
        <v>0.3725</v>
      </c>
      <c r="AQ690">
        <v>0.3066</v>
      </c>
      <c r="AR690">
        <v>0.217</v>
      </c>
      <c r="AS690">
        <v>0.031</v>
      </c>
      <c r="AT690">
        <v>0.447</v>
      </c>
      <c r="AU690">
        <v>54.5</v>
      </c>
      <c r="AV690">
        <v>0.436</v>
      </c>
      <c r="AW690">
        <v>0.448</v>
      </c>
      <c r="AX690">
        <v>376</v>
      </c>
      <c r="AY690">
        <v>-0.595337</v>
      </c>
      <c r="AZ690">
        <v>0.056995</v>
      </c>
      <c r="BA690">
        <v>386</v>
      </c>
      <c r="BB690">
        <v>1161</v>
      </c>
      <c r="BC690">
        <v>0.564352537620776</v>
      </c>
      <c r="BD690">
        <v>0.513822526344652</v>
      </c>
      <c r="BE690">
        <v>1.97985088687705</v>
      </c>
      <c r="BF690">
        <v>3.9136410912344</v>
      </c>
      <c r="BG690">
        <v>5.81979743274222</v>
      </c>
      <c r="BH690">
        <v>0.0120430470419715</v>
      </c>
      <c r="BI690">
        <v>-0.00842406388582458</v>
      </c>
      <c r="BJ690">
        <v>-0.0211268763332912</v>
      </c>
      <c r="BK690">
        <v>0.0225189226345045</v>
      </c>
      <c r="BL690">
        <v>-0.0337767100727545</v>
      </c>
      <c r="BM690">
        <v>0.0107280134956441</v>
      </c>
      <c r="BN690">
        <v>0.0124713716349844</v>
      </c>
      <c r="BO690">
        <v>0.0267824242355046</v>
      </c>
      <c r="BP690">
        <v>0.0209419229313792</v>
      </c>
      <c r="BQ690">
        <v>0.0168432118243139</v>
      </c>
      <c r="BR690">
        <v>0.0111398935462291</v>
      </c>
      <c r="BS690">
        <v>-0.026478684381334</v>
      </c>
      <c r="BT690">
        <v>0.0139666187984475</v>
      </c>
      <c r="BU690">
        <v>-0.0144256734931609</v>
      </c>
      <c r="BV690">
        <v>0.00265397400709896</v>
      </c>
      <c r="BW690">
        <v>0.000812406883736117</v>
      </c>
      <c r="BX690">
        <v>0.0466697988674489</v>
      </c>
      <c r="BY690">
        <v>0.012333040271069</v>
      </c>
      <c r="BZ690">
        <v>0.0269036987538514</v>
      </c>
      <c r="CA690">
        <v>0.062651174686271</v>
      </c>
      <c r="CB690">
        <v>1.99218392714812</v>
      </c>
      <c r="CC690">
        <v>3.94054478998825</v>
      </c>
      <c r="CD690">
        <v>5.88244860742849</v>
      </c>
      <c r="CE690">
        <v>-1</v>
      </c>
    </row>
    <row r="691" spans="1:83">
      <c r="A691" s="1" t="s">
        <v>1239</v>
      </c>
      <c r="B691" t="s">
        <v>1241</v>
      </c>
      <c r="C691">
        <v>0.0605381165919283</v>
      </c>
      <c r="D691">
        <v>0.0448430493273543</v>
      </c>
      <c r="E691">
        <v>0.0515695067264574</v>
      </c>
      <c r="F691">
        <v>0.015695067264574</v>
      </c>
      <c r="G691">
        <v>0.0582959641255605</v>
      </c>
      <c r="H691">
        <v>0.0672645739910314</v>
      </c>
      <c r="I691">
        <v>0.0560538116591928</v>
      </c>
      <c r="J691">
        <v>0.0134529147982063</v>
      </c>
      <c r="K691">
        <v>0.062780269058296</v>
      </c>
      <c r="L691">
        <v>0.0717488789237668</v>
      </c>
      <c r="M691">
        <v>0.0874439461883408</v>
      </c>
      <c r="N691">
        <v>0.0672645739910314</v>
      </c>
      <c r="O691">
        <v>0.0179372197309417</v>
      </c>
      <c r="P691">
        <v>0.0358744394618834</v>
      </c>
      <c r="Q691">
        <v>0.047085201793722</v>
      </c>
      <c r="R691">
        <v>0.10762331838565</v>
      </c>
      <c r="S691">
        <v>0.0650224215246637</v>
      </c>
      <c r="T691">
        <v>0.00672645739910314</v>
      </c>
      <c r="U691">
        <v>0.0134529147982063</v>
      </c>
      <c r="V691">
        <v>0.0493273542600897</v>
      </c>
      <c r="W691">
        <v>0.0381165919282511</v>
      </c>
      <c r="X691">
        <v>0.0358744394618834</v>
      </c>
      <c r="Y691">
        <v>49205.83</v>
      </c>
      <c r="Z691">
        <v>110.327</v>
      </c>
      <c r="AA691">
        <v>6.5034</v>
      </c>
      <c r="AB691">
        <v>30.493</v>
      </c>
      <c r="AC691">
        <v>52.466</v>
      </c>
      <c r="AD691">
        <v>26.009</v>
      </c>
      <c r="AE691">
        <v>6.951</v>
      </c>
      <c r="AF691">
        <v>45.291</v>
      </c>
      <c r="AG691">
        <v>54.709</v>
      </c>
      <c r="AH691">
        <v>24.439</v>
      </c>
      <c r="AI691">
        <v>12.556</v>
      </c>
      <c r="AJ691">
        <v>11.883</v>
      </c>
      <c r="AK691">
        <v>0.00852</v>
      </c>
      <c r="AL691">
        <v>0.00058</v>
      </c>
      <c r="AM691">
        <v>0.00674</v>
      </c>
      <c r="AN691">
        <v>0.3467</v>
      </c>
      <c r="AO691">
        <v>0.255</v>
      </c>
      <c r="AP691">
        <v>0.3971</v>
      </c>
      <c r="AQ691">
        <v>0.2776</v>
      </c>
      <c r="AR691">
        <v>0.206</v>
      </c>
      <c r="AS691">
        <v>-0.003</v>
      </c>
      <c r="AT691">
        <v>0.425</v>
      </c>
      <c r="AU691">
        <v>53.13</v>
      </c>
      <c r="AV691">
        <v>0.407</v>
      </c>
      <c r="AW691">
        <v>0.436</v>
      </c>
      <c r="AX691">
        <v>435</v>
      </c>
      <c r="AY691">
        <v>-0.526457</v>
      </c>
      <c r="AZ691">
        <v>0.056054</v>
      </c>
      <c r="BA691">
        <v>446</v>
      </c>
      <c r="BB691">
        <v>1341</v>
      </c>
      <c r="BC691">
        <v>0.5124342073794</v>
      </c>
      <c r="BD691">
        <v>0.516566737935635</v>
      </c>
      <c r="BE691">
        <v>1.97604498754351</v>
      </c>
      <c r="BF691">
        <v>3.90459728057956</v>
      </c>
      <c r="BG691">
        <v>5.80617812767381</v>
      </c>
      <c r="BH691">
        <v>0.0154951732825241</v>
      </c>
      <c r="BI691">
        <v>-0.00989280042290171</v>
      </c>
      <c r="BJ691">
        <v>-0.0194272456397017</v>
      </c>
      <c r="BK691">
        <v>0.0180981042928731</v>
      </c>
      <c r="BL691">
        <v>-0.0362557516892575</v>
      </c>
      <c r="BM691">
        <v>0.0183752914601337</v>
      </c>
      <c r="BN691">
        <v>0.00955959990981124</v>
      </c>
      <c r="BO691">
        <v>0.0270808194048304</v>
      </c>
      <c r="BP691">
        <v>0.0244173232642835</v>
      </c>
      <c r="BQ691">
        <v>0.00836429202802547</v>
      </c>
      <c r="BR691">
        <v>0.0150636427588621</v>
      </c>
      <c r="BS691">
        <v>-0.0251586549113943</v>
      </c>
      <c r="BT691">
        <v>0.01203500642156</v>
      </c>
      <c r="BU691">
        <v>-0.012606987990065</v>
      </c>
      <c r="BV691">
        <v>-0.000566395613080324</v>
      </c>
      <c r="BW691">
        <v>0.00347562773333632</v>
      </c>
      <c r="BX691">
        <v>0.0480570442898394</v>
      </c>
      <c r="BY691">
        <v>0.0164573626445653</v>
      </c>
      <c r="BZ691">
        <v>0.0368346785213469</v>
      </c>
      <c r="CA691">
        <v>0.079036757173238</v>
      </c>
      <c r="CB691">
        <v>1.99250235018807</v>
      </c>
      <c r="CC691">
        <v>3.9414319591009</v>
      </c>
      <c r="CD691">
        <v>5.88521488484705</v>
      </c>
      <c r="CE691">
        <v>-1</v>
      </c>
    </row>
    <row r="692" spans="1:83">
      <c r="A692" s="1" t="s">
        <v>1239</v>
      </c>
      <c r="B692" t="s">
        <v>1242</v>
      </c>
      <c r="C692">
        <v>0.0645933014354067</v>
      </c>
      <c r="D692">
        <v>0.0478468899521531</v>
      </c>
      <c r="E692">
        <v>0.0550239234449761</v>
      </c>
      <c r="F692">
        <v>0.0167464114832536</v>
      </c>
      <c r="G692">
        <v>0.0598086124401914</v>
      </c>
      <c r="H692">
        <v>0.0789473684210526</v>
      </c>
      <c r="I692">
        <v>0.0550239234449761</v>
      </c>
      <c r="J692">
        <v>0.0143540669856459</v>
      </c>
      <c r="K692">
        <v>0.0645933014354067</v>
      </c>
      <c r="L692">
        <v>0.0598086124401914</v>
      </c>
      <c r="M692">
        <v>0.0885167464114833</v>
      </c>
      <c r="N692">
        <v>0.0645933014354067</v>
      </c>
      <c r="O692">
        <v>0.0167464114832536</v>
      </c>
      <c r="P692">
        <v>0.0358851674641148</v>
      </c>
      <c r="Q692">
        <v>0.0430622009569378</v>
      </c>
      <c r="R692">
        <v>0.11244019138756</v>
      </c>
      <c r="S692">
        <v>0.062200956937799</v>
      </c>
      <c r="T692">
        <v>0.00717703349282297</v>
      </c>
      <c r="U692">
        <v>0.0143540669856459</v>
      </c>
      <c r="V692">
        <v>0.0382775119617225</v>
      </c>
      <c r="W692">
        <v>0.0382775119617225</v>
      </c>
      <c r="X692">
        <v>0.0382775119617225</v>
      </c>
      <c r="Y692">
        <v>46275.17</v>
      </c>
      <c r="Z692">
        <v>110.706</v>
      </c>
      <c r="AA692">
        <v>5.2316</v>
      </c>
      <c r="AB692">
        <v>31.1</v>
      </c>
      <c r="AC692">
        <v>50.718</v>
      </c>
      <c r="AD692">
        <v>25.598</v>
      </c>
      <c r="AE692">
        <v>7.177</v>
      </c>
      <c r="AF692">
        <v>44.498</v>
      </c>
      <c r="AG692">
        <v>55.502</v>
      </c>
      <c r="AH692">
        <v>26.077</v>
      </c>
      <c r="AI692">
        <v>12.679</v>
      </c>
      <c r="AJ692">
        <v>13.397</v>
      </c>
      <c r="AK692">
        <v>0.00209</v>
      </c>
      <c r="AL692">
        <v>0.00156</v>
      </c>
      <c r="AM692">
        <v>0.00146</v>
      </c>
      <c r="AN692">
        <v>0.3313</v>
      </c>
      <c r="AO692">
        <v>0.2848</v>
      </c>
      <c r="AP692">
        <v>0.3804</v>
      </c>
      <c r="AQ692">
        <v>0.2843</v>
      </c>
      <c r="AR692">
        <v>0.22</v>
      </c>
      <c r="AS692">
        <v>0.033</v>
      </c>
      <c r="AT692">
        <v>0.449</v>
      </c>
      <c r="AU692">
        <v>54.22</v>
      </c>
      <c r="AV692">
        <v>0.434</v>
      </c>
      <c r="AW692">
        <v>0.451</v>
      </c>
      <c r="AX692">
        <v>408</v>
      </c>
      <c r="AY692">
        <v>-0.57201</v>
      </c>
      <c r="AZ692">
        <v>0.057416</v>
      </c>
      <c r="BA692">
        <v>418</v>
      </c>
      <c r="BB692">
        <v>1257</v>
      </c>
      <c r="BC692">
        <v>0.535809343517795</v>
      </c>
      <c r="BD692">
        <v>0.51333307193291</v>
      </c>
      <c r="BE692">
        <v>1.98062068557907</v>
      </c>
      <c r="BF692">
        <v>3.91053179764856</v>
      </c>
      <c r="BG692">
        <v>5.81273103001755</v>
      </c>
      <c r="BH692">
        <v>0.0118768518748997</v>
      </c>
      <c r="BI692">
        <v>-0.00909371635650877</v>
      </c>
      <c r="BJ692">
        <v>-0.0211051745925741</v>
      </c>
      <c r="BK692">
        <v>0.0234960940129529</v>
      </c>
      <c r="BL692">
        <v>-0.0347524716514146</v>
      </c>
      <c r="BM692">
        <v>0.013620819225757</v>
      </c>
      <c r="BN692">
        <v>0.0135139204578873</v>
      </c>
      <c r="BO692">
        <v>0.0257286758773103</v>
      </c>
      <c r="BP692">
        <v>0.0239433535254049</v>
      </c>
      <c r="BQ692">
        <v>0.017568422509146</v>
      </c>
      <c r="BR692">
        <v>0.00947202942723753</v>
      </c>
      <c r="BS692">
        <v>-0.0268039824380241</v>
      </c>
      <c r="BT692">
        <v>0.0142218305516731</v>
      </c>
      <c r="BU692">
        <v>-0.0161522277301807</v>
      </c>
      <c r="BV692">
        <v>0.00300056409959631</v>
      </c>
      <c r="BW692">
        <v>0.00273220839212507</v>
      </c>
      <c r="BX692">
        <v>0.0512671971852879</v>
      </c>
      <c r="BY692">
        <v>0.0115471920068094</v>
      </c>
      <c r="BZ692">
        <v>0.0260516090917463</v>
      </c>
      <c r="CA692">
        <v>0.0618086463415169</v>
      </c>
      <c r="CB692">
        <v>1.99216787758588</v>
      </c>
      <c r="CC692">
        <v>3.93658340674031</v>
      </c>
      <c r="CD692">
        <v>5.87453967635907</v>
      </c>
      <c r="CE692">
        <v>-1</v>
      </c>
    </row>
    <row r="693" spans="1:83">
      <c r="A693" s="1" t="s">
        <v>1239</v>
      </c>
      <c r="B693" t="s">
        <v>1243</v>
      </c>
      <c r="C693">
        <v>0.0573065902578797</v>
      </c>
      <c r="D693">
        <v>0.0515759312320917</v>
      </c>
      <c r="E693">
        <v>0.0659025787965616</v>
      </c>
      <c r="F693">
        <v>0.0229226361031519</v>
      </c>
      <c r="G693">
        <v>0.0630372492836676</v>
      </c>
      <c r="H693">
        <v>0.0802292263610315</v>
      </c>
      <c r="I693">
        <v>0.0458452722063037</v>
      </c>
      <c r="J693">
        <v>0.0143266475644699</v>
      </c>
      <c r="K693">
        <v>0.0573065902578797</v>
      </c>
      <c r="L693">
        <v>0.0687679083094556</v>
      </c>
      <c r="M693">
        <v>0.0974212034383954</v>
      </c>
      <c r="N693">
        <v>0.0773638968481375</v>
      </c>
      <c r="O693">
        <v>0.0171919770773639</v>
      </c>
      <c r="P693">
        <v>0.0372492836676218</v>
      </c>
      <c r="Q693">
        <v>0.0315186246418338</v>
      </c>
      <c r="R693">
        <v>0.108882521489971</v>
      </c>
      <c r="S693">
        <v>0.0458452722063037</v>
      </c>
      <c r="T693">
        <v>0.00573065902578797</v>
      </c>
      <c r="U693">
        <v>0.0143266475644699</v>
      </c>
      <c r="V693">
        <v>0.0372492836676218</v>
      </c>
      <c r="W693">
        <v>0.0372492836676218</v>
      </c>
      <c r="X693">
        <v>0.0429799426934097</v>
      </c>
      <c r="Y693">
        <v>39213.58</v>
      </c>
      <c r="Z693">
        <v>112.36</v>
      </c>
      <c r="AA693">
        <v>5.5385</v>
      </c>
      <c r="AB693">
        <v>28.08</v>
      </c>
      <c r="AC693">
        <v>48.424</v>
      </c>
      <c r="AD693">
        <v>24.928</v>
      </c>
      <c r="AE693">
        <v>7.163</v>
      </c>
      <c r="AF693">
        <v>42.407</v>
      </c>
      <c r="AG693">
        <v>57.593</v>
      </c>
      <c r="AH693">
        <v>28.94</v>
      </c>
      <c r="AI693">
        <v>14.327</v>
      </c>
      <c r="AJ693">
        <v>14.613</v>
      </c>
      <c r="AK693">
        <v>0.00638</v>
      </c>
      <c r="AL693">
        <v>0</v>
      </c>
      <c r="AM693">
        <v>0.0556</v>
      </c>
      <c r="AN693">
        <v>0.3333</v>
      </c>
      <c r="AO693">
        <v>0.2879</v>
      </c>
      <c r="AP693">
        <v>0.3688</v>
      </c>
      <c r="AQ693">
        <v>0.3292</v>
      </c>
      <c r="AR693">
        <v>0.22</v>
      </c>
      <c r="AS693">
        <v>0.037</v>
      </c>
      <c r="AT693">
        <v>0.452</v>
      </c>
      <c r="AU693">
        <v>56.08</v>
      </c>
      <c r="AV693">
        <v>0.457</v>
      </c>
      <c r="AW693">
        <v>0.443</v>
      </c>
      <c r="AX693">
        <v>341</v>
      </c>
      <c r="AY693">
        <v>-0.682235</v>
      </c>
      <c r="AZ693">
        <v>0.057307</v>
      </c>
      <c r="BA693">
        <v>349</v>
      </c>
      <c r="BB693">
        <v>1050</v>
      </c>
      <c r="BC693">
        <v>0.539059470395426</v>
      </c>
      <c r="BD693">
        <v>0.515105017628401</v>
      </c>
      <c r="BE693">
        <v>1.97797869742289</v>
      </c>
      <c r="BF693">
        <v>3.90684756380683</v>
      </c>
      <c r="BG693">
        <v>5.80777271330922</v>
      </c>
      <c r="BH693">
        <v>0.0236011415286577</v>
      </c>
      <c r="BI693">
        <v>-0.00831632481499312</v>
      </c>
      <c r="BJ693">
        <v>-0.0249404615263945</v>
      </c>
      <c r="BK693">
        <v>0.0166827960734931</v>
      </c>
      <c r="BL693">
        <v>-0.0367154304554294</v>
      </c>
      <c r="BM693">
        <v>0.0130304284485497</v>
      </c>
      <c r="BN693">
        <v>0.0157235409935276</v>
      </c>
      <c r="BO693">
        <v>0.0288733883087658</v>
      </c>
      <c r="BP693">
        <v>0.0134557857831104</v>
      </c>
      <c r="BQ693">
        <v>0.0157235409935276</v>
      </c>
      <c r="BR693">
        <v>0.0145971336326678</v>
      </c>
      <c r="BS693">
        <v>-0.0255193573018416</v>
      </c>
      <c r="BT693">
        <v>0.0166827960734931</v>
      </c>
      <c r="BU693">
        <v>-0.0153262339103618</v>
      </c>
      <c r="BV693">
        <v>0.00261107005715888</v>
      </c>
      <c r="BW693">
        <v>-0.000360236703818747</v>
      </c>
      <c r="BX693">
        <v>0.0498035771801127</v>
      </c>
      <c r="BY693">
        <v>0.0142587494866734</v>
      </c>
      <c r="BZ693">
        <v>0.0325619050384303</v>
      </c>
      <c r="CA693">
        <v>0.0744271293491202</v>
      </c>
      <c r="CB693">
        <v>1.99223744690956</v>
      </c>
      <c r="CC693">
        <v>3.93940946884526</v>
      </c>
      <c r="CD693">
        <v>5.88219984265834</v>
      </c>
      <c r="CE693">
        <v>-1</v>
      </c>
    </row>
    <row r="694" spans="1:83">
      <c r="A694" s="1" t="s">
        <v>1239</v>
      </c>
      <c r="B694" t="s">
        <v>1244</v>
      </c>
      <c r="C694">
        <v>0.0612903225806452</v>
      </c>
      <c r="D694">
        <v>0.0419354838709677</v>
      </c>
      <c r="E694">
        <v>0.0580645161290323</v>
      </c>
      <c r="F694">
        <v>0.0225806451612903</v>
      </c>
      <c r="G694">
        <v>0.0709677419354839</v>
      </c>
      <c r="H694">
        <v>0.0870967741935484</v>
      </c>
      <c r="I694">
        <v>0.0419354838709677</v>
      </c>
      <c r="J694">
        <v>0.0129032258064516</v>
      </c>
      <c r="K694">
        <v>0.0612903225806452</v>
      </c>
      <c r="L694">
        <v>0.0741935483870968</v>
      </c>
      <c r="M694">
        <v>0.103225806451613</v>
      </c>
      <c r="N694">
        <v>0.0612903225806452</v>
      </c>
      <c r="O694">
        <v>0.0161290322580645</v>
      </c>
      <c r="P694">
        <v>0.032258064516129</v>
      </c>
      <c r="Q694">
        <v>0.032258064516129</v>
      </c>
      <c r="R694">
        <v>0.106451612903226</v>
      </c>
      <c r="S694">
        <v>0.0516129032258065</v>
      </c>
      <c r="T694">
        <v>0.00645161290322581</v>
      </c>
      <c r="U694">
        <v>0.0161290322580645</v>
      </c>
      <c r="V694">
        <v>0.0419354838709677</v>
      </c>
      <c r="W694">
        <v>0.0354838709677419</v>
      </c>
      <c r="X694">
        <v>0.0451612903225806</v>
      </c>
      <c r="Y694">
        <v>34664.21</v>
      </c>
      <c r="Z694">
        <v>111.82</v>
      </c>
      <c r="AA694">
        <v>4.6305</v>
      </c>
      <c r="AB694">
        <v>28.387</v>
      </c>
      <c r="AC694">
        <v>49.032</v>
      </c>
      <c r="AD694">
        <v>26.774</v>
      </c>
      <c r="AE694">
        <v>6.774</v>
      </c>
      <c r="AF694">
        <v>43.548</v>
      </c>
      <c r="AG694">
        <v>56.452</v>
      </c>
      <c r="AH694">
        <v>26.129</v>
      </c>
      <c r="AI694">
        <v>11.613</v>
      </c>
      <c r="AJ694">
        <v>14.516</v>
      </c>
      <c r="AK694">
        <v>0.02215</v>
      </c>
      <c r="AL694">
        <v>0.01796</v>
      </c>
      <c r="AM694">
        <v>0.1882</v>
      </c>
      <c r="AN694">
        <v>0.3277</v>
      </c>
      <c r="AO694">
        <v>0.2979</v>
      </c>
      <c r="AP694">
        <v>0.339</v>
      </c>
      <c r="AQ694">
        <v>0.3502</v>
      </c>
      <c r="AR694">
        <v>0.231</v>
      </c>
      <c r="AS694">
        <v>0.048</v>
      </c>
      <c r="AT694">
        <v>0.455</v>
      </c>
      <c r="AU694">
        <v>57.07</v>
      </c>
      <c r="AV694">
        <v>0.482</v>
      </c>
      <c r="AW694">
        <v>0.455</v>
      </c>
      <c r="AX694">
        <v>303</v>
      </c>
      <c r="AY694">
        <v>-0.569677</v>
      </c>
      <c r="AZ694">
        <v>0.054839</v>
      </c>
      <c r="BA694">
        <v>310</v>
      </c>
      <c r="BB694">
        <v>933</v>
      </c>
      <c r="BC694">
        <v>0.539363324984159</v>
      </c>
      <c r="BD694">
        <v>0.510596521579228</v>
      </c>
      <c r="BE694">
        <v>1.9843696118118</v>
      </c>
      <c r="BF694">
        <v>3.91853515933009</v>
      </c>
      <c r="BG694">
        <v>5.82006821091401</v>
      </c>
      <c r="BH694">
        <v>0.0170675237764505</v>
      </c>
      <c r="BI694">
        <v>-0.00452709914156566</v>
      </c>
      <c r="BJ694">
        <v>-0.0261202099055091</v>
      </c>
      <c r="BK694">
        <v>0.0207161628764613</v>
      </c>
      <c r="BL694">
        <v>-0.0354342920024659</v>
      </c>
      <c r="BM694">
        <v>0.00651203468222265</v>
      </c>
      <c r="BN694">
        <v>0.0186493319101766</v>
      </c>
      <c r="BO694">
        <v>0.0309328098664414</v>
      </c>
      <c r="BP694">
        <v>0.0193288898680628</v>
      </c>
      <c r="BQ694">
        <v>0.0149743153238593</v>
      </c>
      <c r="BR694">
        <v>0.0128214345474766</v>
      </c>
      <c r="BS694">
        <v>-0.0270262677209003</v>
      </c>
      <c r="BT694">
        <v>0.0153836204243671</v>
      </c>
      <c r="BU694">
        <v>-0.0134708952710871</v>
      </c>
      <c r="BV694">
        <v>0.00335321990844471</v>
      </c>
      <c r="BW694">
        <v>-0.00227344899958081</v>
      </c>
      <c r="BX694">
        <v>0.050887130142854</v>
      </c>
      <c r="BY694">
        <v>0.00915770734140665</v>
      </c>
      <c r="BZ694">
        <v>0.0222451122576804</v>
      </c>
      <c r="CA694">
        <v>0.0631549231496156</v>
      </c>
      <c r="CB694">
        <v>1.99352731915321</v>
      </c>
      <c r="CC694">
        <v>3.94078027158777</v>
      </c>
      <c r="CD694">
        <v>5.88322313406363</v>
      </c>
      <c r="CE694">
        <v>-1</v>
      </c>
    </row>
    <row r="695" spans="1:83">
      <c r="A695" s="1" t="s">
        <v>522</v>
      </c>
      <c r="B695" t="s">
        <v>1245</v>
      </c>
      <c r="C695">
        <v>0.101851851851852</v>
      </c>
      <c r="D695">
        <v>0.0648148148148148</v>
      </c>
      <c r="E695">
        <v>0.00925925925925926</v>
      </c>
      <c r="F695">
        <v>0</v>
      </c>
      <c r="G695">
        <v>0.0555555555555556</v>
      </c>
      <c r="H695">
        <v>0.12962962962963</v>
      </c>
      <c r="I695">
        <v>0.0555555555555556</v>
      </c>
      <c r="J695">
        <v>0.00925925925925926</v>
      </c>
      <c r="K695">
        <v>0.037037037037037</v>
      </c>
      <c r="L695">
        <v>0.0277777777777778</v>
      </c>
      <c r="M695">
        <v>0.101851851851852</v>
      </c>
      <c r="N695">
        <v>0.0740740740740741</v>
      </c>
      <c r="O695">
        <v>0.0555555555555556</v>
      </c>
      <c r="P695">
        <v>0.0185185185185185</v>
      </c>
      <c r="Q695">
        <v>0.0555555555555556</v>
      </c>
      <c r="R695">
        <v>0.0555555555555556</v>
      </c>
      <c r="S695">
        <v>0.0462962962962963</v>
      </c>
      <c r="T695">
        <v>0.00925925925925926</v>
      </c>
      <c r="U695">
        <v>0.0185185185185185</v>
      </c>
      <c r="V695">
        <v>0.0740740740740741</v>
      </c>
      <c r="W695">
        <v>0.0740740740740741</v>
      </c>
      <c r="X695">
        <v>0.0277777777777778</v>
      </c>
      <c r="Y695">
        <v>12119.32</v>
      </c>
      <c r="Z695">
        <v>112.216</v>
      </c>
      <c r="AA695">
        <v>7.0179</v>
      </c>
      <c r="AB695">
        <v>25.926</v>
      </c>
      <c r="AC695">
        <v>42.593</v>
      </c>
      <c r="AD695">
        <v>31.481</v>
      </c>
      <c r="AE695">
        <v>5.556</v>
      </c>
      <c r="AF695">
        <v>52.778</v>
      </c>
      <c r="AG695">
        <v>47.222</v>
      </c>
      <c r="AH695">
        <v>28.704</v>
      </c>
      <c r="AI695">
        <v>14.815</v>
      </c>
      <c r="AJ695">
        <v>13.889</v>
      </c>
      <c r="AK695">
        <v>17.72515</v>
      </c>
      <c r="AL695">
        <v>17.72515</v>
      </c>
      <c r="AM695">
        <v>0.75605</v>
      </c>
      <c r="AN695">
        <v>0.2329</v>
      </c>
      <c r="AO695">
        <v>0.3425</v>
      </c>
      <c r="AP695">
        <v>0.2391</v>
      </c>
      <c r="AQ695">
        <v>0.4205</v>
      </c>
      <c r="AR695">
        <v>0.295</v>
      </c>
      <c r="AS695">
        <v>0.244</v>
      </c>
      <c r="AT695">
        <v>0.554</v>
      </c>
      <c r="AU695">
        <v>43.56</v>
      </c>
      <c r="AV695">
        <v>0.614</v>
      </c>
      <c r="AW695">
        <v>0.546</v>
      </c>
      <c r="AX695">
        <v>101</v>
      </c>
      <c r="AY695">
        <v>-0.402778</v>
      </c>
      <c r="AZ695">
        <v>0.046296</v>
      </c>
      <c r="BA695">
        <v>108</v>
      </c>
      <c r="BB695">
        <v>327</v>
      </c>
      <c r="BC695">
        <v>0.717183024068857</v>
      </c>
      <c r="BD695">
        <v>0.515172155318456</v>
      </c>
      <c r="BE695">
        <v>1.97397339849274</v>
      </c>
      <c r="BF695">
        <v>3.82157899987921</v>
      </c>
      <c r="BG695">
        <v>5.56755356876211</v>
      </c>
      <c r="BH695">
        <v>0.0423385367310378</v>
      </c>
      <c r="BI695">
        <v>-0.000830952094548629</v>
      </c>
      <c r="BJ695">
        <v>-0.0307261589339514</v>
      </c>
      <c r="BK695">
        <v>0.0025089316445159</v>
      </c>
      <c r="BL695">
        <v>-0.0249553533478878</v>
      </c>
      <c r="BM695">
        <v>-0.0167738475573997</v>
      </c>
      <c r="BN695">
        <v>0.00930160630876063</v>
      </c>
      <c r="BO695">
        <v>0.0815770559635359</v>
      </c>
      <c r="BP695">
        <v>-0.017324719668713</v>
      </c>
      <c r="BQ695">
        <v>0.0709784006556268</v>
      </c>
      <c r="BR695">
        <v>0.0448604636580049</v>
      </c>
      <c r="BS695">
        <v>-0.03856915121158</v>
      </c>
      <c r="BT695">
        <v>0.0167411906517622</v>
      </c>
      <c r="BU695">
        <v>-0.0155279247987553</v>
      </c>
      <c r="BV695">
        <v>-0.0033957422814174</v>
      </c>
      <c r="BW695">
        <v>0.00685674770214855</v>
      </c>
      <c r="BX695">
        <v>0.127059083421139</v>
      </c>
      <c r="BY695">
        <v>0.0141104220544302</v>
      </c>
      <c r="BZ695">
        <v>0.0812247987088901</v>
      </c>
      <c r="CA695">
        <v>0.22517882778498</v>
      </c>
      <c r="CB695">
        <v>1.98808382054717</v>
      </c>
      <c r="CC695">
        <v>3.9028037985881</v>
      </c>
      <c r="CD695">
        <v>5.7927323965471</v>
      </c>
      <c r="CE695">
        <v>-1</v>
      </c>
    </row>
    <row r="696" spans="1:83">
      <c r="A696" s="1" t="s">
        <v>1246</v>
      </c>
      <c r="B696" t="s">
        <v>1247</v>
      </c>
      <c r="C696">
        <v>0.0273972602739726</v>
      </c>
      <c r="D696">
        <v>0.0563165905631659</v>
      </c>
      <c r="E696">
        <v>0.0578386605783866</v>
      </c>
      <c r="F696">
        <v>0.0228310502283105</v>
      </c>
      <c r="G696">
        <v>0.0502283105022831</v>
      </c>
      <c r="H696">
        <v>0.0654490106544901</v>
      </c>
      <c r="I696">
        <v>0.0426179604261796</v>
      </c>
      <c r="J696">
        <v>0.0365296803652968</v>
      </c>
      <c r="K696">
        <v>0.0517503805175038</v>
      </c>
      <c r="L696">
        <v>0.0487062404870624</v>
      </c>
      <c r="M696">
        <v>0.0700152207001522</v>
      </c>
      <c r="N696">
        <v>0.0517503805175038</v>
      </c>
      <c r="O696">
        <v>0.030441400304414</v>
      </c>
      <c r="P696">
        <v>0.060882800608828</v>
      </c>
      <c r="Q696">
        <v>0.0684931506849315</v>
      </c>
      <c r="R696">
        <v>0.0852359208523592</v>
      </c>
      <c r="S696">
        <v>0.060882800608828</v>
      </c>
      <c r="T696">
        <v>0.0121765601217656</v>
      </c>
      <c r="U696">
        <v>0.0395738203957382</v>
      </c>
      <c r="V696">
        <v>0.060882800608828</v>
      </c>
      <c r="W696">
        <v>0.0791476407914764</v>
      </c>
      <c r="X696">
        <v>0.0745814307458143</v>
      </c>
      <c r="Y696">
        <v>76178.33</v>
      </c>
      <c r="Z696">
        <v>115.949</v>
      </c>
      <c r="AA696">
        <v>6.6358</v>
      </c>
      <c r="AB696">
        <v>23.896</v>
      </c>
      <c r="AC696">
        <v>47.489</v>
      </c>
      <c r="AD696">
        <v>21.005</v>
      </c>
      <c r="AE696">
        <v>14.916</v>
      </c>
      <c r="AF696">
        <v>48.706</v>
      </c>
      <c r="AG696">
        <v>51.294</v>
      </c>
      <c r="AH696">
        <v>26.788</v>
      </c>
      <c r="AI696">
        <v>14.46</v>
      </c>
      <c r="AJ696">
        <v>12.329</v>
      </c>
      <c r="AK696">
        <v>0.00876</v>
      </c>
      <c r="AL696">
        <v>0</v>
      </c>
      <c r="AM696">
        <v>0.00041</v>
      </c>
      <c r="AN696">
        <v>0.4123</v>
      </c>
      <c r="AO696">
        <v>0.2852</v>
      </c>
      <c r="AP696">
        <v>0.348</v>
      </c>
      <c r="AQ696">
        <v>0.2595</v>
      </c>
      <c r="AR696">
        <v>0.208</v>
      </c>
      <c r="AS696">
        <v>-0.05</v>
      </c>
      <c r="AT696">
        <v>0.394</v>
      </c>
      <c r="AU696">
        <v>51.78</v>
      </c>
      <c r="AV696">
        <v>0.409</v>
      </c>
      <c r="AW696">
        <v>0.426</v>
      </c>
      <c r="AX696">
        <v>629</v>
      </c>
      <c r="AY696">
        <v>-0.560426</v>
      </c>
      <c r="AZ696">
        <v>0.112633</v>
      </c>
      <c r="BA696">
        <v>657</v>
      </c>
      <c r="BB696">
        <v>1974</v>
      </c>
      <c r="BC696">
        <v>0.555740361764827</v>
      </c>
      <c r="BD696">
        <v>0.510768010574521</v>
      </c>
      <c r="BE696">
        <v>1.98269350661069</v>
      </c>
      <c r="BF696">
        <v>3.88999957977705</v>
      </c>
      <c r="BG696">
        <v>5.77497365284302</v>
      </c>
      <c r="BH696">
        <v>-0.00250575520200484</v>
      </c>
      <c r="BI696">
        <v>-0.010658486920942</v>
      </c>
      <c r="BJ696">
        <v>-0.00433446061068866</v>
      </c>
      <c r="BK696">
        <v>0.0192741457978231</v>
      </c>
      <c r="BL696">
        <v>-0.0411723898339001</v>
      </c>
      <c r="BM696">
        <v>0.024911543592169</v>
      </c>
      <c r="BN696">
        <v>0.00833265843089125</v>
      </c>
      <c r="BO696">
        <v>0.0336502093150788</v>
      </c>
      <c r="BP696">
        <v>0.0333063935357604</v>
      </c>
      <c r="BQ696">
        <v>0.00833265843089125</v>
      </c>
      <c r="BR696">
        <v>0.0167026801338414</v>
      </c>
      <c r="BS696">
        <v>-0.0210793221415869</v>
      </c>
      <c r="BT696">
        <v>0.03742597524178</v>
      </c>
      <c r="BU696">
        <v>-0.0167760669235494</v>
      </c>
      <c r="BV696">
        <v>-0.0155848895400125</v>
      </c>
      <c r="BW696">
        <v>0.00582343659433879</v>
      </c>
      <c r="BX696">
        <v>0.0756483298998895</v>
      </c>
      <c r="BY696">
        <v>0.0190987940424076</v>
      </c>
      <c r="BZ696">
        <v>0.0567468474415978</v>
      </c>
      <c r="CA696">
        <v>0.104781889475066</v>
      </c>
      <c r="CB696">
        <v>2.00179230065309</v>
      </c>
      <c r="CC696">
        <v>3.94674642721865</v>
      </c>
      <c r="CD696">
        <v>5.87975554231809</v>
      </c>
      <c r="CE696">
        <v>-1</v>
      </c>
    </row>
    <row r="697" spans="1:83">
      <c r="A697" s="1" t="s">
        <v>1246</v>
      </c>
      <c r="B697" t="s">
        <v>1248</v>
      </c>
      <c r="C697">
        <v>0.0273972602739726</v>
      </c>
      <c r="D697">
        <v>0.0563165905631659</v>
      </c>
      <c r="E697">
        <v>0.0578386605783866</v>
      </c>
      <c r="F697">
        <v>0.0228310502283105</v>
      </c>
      <c r="G697">
        <v>0.0502283105022831</v>
      </c>
      <c r="H697">
        <v>0.0654490106544901</v>
      </c>
      <c r="I697">
        <v>0.0426179604261796</v>
      </c>
      <c r="J697">
        <v>0.0365296803652968</v>
      </c>
      <c r="K697">
        <v>0.0517503805175038</v>
      </c>
      <c r="L697">
        <v>0.0487062404870624</v>
      </c>
      <c r="M697">
        <v>0.0700152207001522</v>
      </c>
      <c r="N697">
        <v>0.0517503805175038</v>
      </c>
      <c r="O697">
        <v>0.030441400304414</v>
      </c>
      <c r="P697">
        <v>0.060882800608828</v>
      </c>
      <c r="Q697">
        <v>0.0684931506849315</v>
      </c>
      <c r="R697">
        <v>0.0852359208523592</v>
      </c>
      <c r="S697">
        <v>0.060882800608828</v>
      </c>
      <c r="T697">
        <v>0.0121765601217656</v>
      </c>
      <c r="U697">
        <v>0.0395738203957382</v>
      </c>
      <c r="V697">
        <v>0.060882800608828</v>
      </c>
      <c r="W697">
        <v>0.0791476407914764</v>
      </c>
      <c r="X697">
        <v>0.0745814307458143</v>
      </c>
      <c r="Y697">
        <v>76178.33</v>
      </c>
      <c r="Z697">
        <v>115.949</v>
      </c>
      <c r="AA697">
        <v>6.6358</v>
      </c>
      <c r="AB697">
        <v>23.896</v>
      </c>
      <c r="AC697">
        <v>47.489</v>
      </c>
      <c r="AD697">
        <v>21.005</v>
      </c>
      <c r="AE697">
        <v>14.916</v>
      </c>
      <c r="AF697">
        <v>48.706</v>
      </c>
      <c r="AG697">
        <v>51.294</v>
      </c>
      <c r="AH697">
        <v>26.788</v>
      </c>
      <c r="AI697">
        <v>14.46</v>
      </c>
      <c r="AJ697">
        <v>12.329</v>
      </c>
      <c r="AK697">
        <v>0.00876</v>
      </c>
      <c r="AL697">
        <v>0</v>
      </c>
      <c r="AM697">
        <v>0.00041</v>
      </c>
      <c r="AN697">
        <v>0.4123</v>
      </c>
      <c r="AO697">
        <v>0.2852</v>
      </c>
      <c r="AP697">
        <v>0.348</v>
      </c>
      <c r="AQ697">
        <v>0.2595</v>
      </c>
      <c r="AR697">
        <v>0.208</v>
      </c>
      <c r="AS697">
        <v>-0.05</v>
      </c>
      <c r="AT697">
        <v>0.394</v>
      </c>
      <c r="AU697">
        <v>51.78</v>
      </c>
      <c r="AV697">
        <v>0.409</v>
      </c>
      <c r="AW697">
        <v>0.426</v>
      </c>
      <c r="AX697">
        <v>629</v>
      </c>
      <c r="AY697">
        <v>-0.560426</v>
      </c>
      <c r="AZ697">
        <v>0.112633</v>
      </c>
      <c r="BA697">
        <v>657</v>
      </c>
      <c r="BB697">
        <v>1974</v>
      </c>
      <c r="BC697">
        <v>0.555740361764827</v>
      </c>
      <c r="BD697">
        <v>0.510768010574521</v>
      </c>
      <c r="BE697">
        <v>1.98269350661069</v>
      </c>
      <c r="BF697">
        <v>3.88999957977705</v>
      </c>
      <c r="BG697">
        <v>5.77497365284302</v>
      </c>
      <c r="BH697">
        <v>-0.00250575520200484</v>
      </c>
      <c r="BI697">
        <v>-0.010658486920942</v>
      </c>
      <c r="BJ697">
        <v>-0.00433446061068866</v>
      </c>
      <c r="BK697">
        <v>0.0192741457978231</v>
      </c>
      <c r="BL697">
        <v>-0.0411723898339001</v>
      </c>
      <c r="BM697">
        <v>0.024911543592169</v>
      </c>
      <c r="BN697">
        <v>0.00833265843089125</v>
      </c>
      <c r="BO697">
        <v>0.0336502093150788</v>
      </c>
      <c r="BP697">
        <v>0.0333063935357604</v>
      </c>
      <c r="BQ697">
        <v>0.00833265843089125</v>
      </c>
      <c r="BR697">
        <v>0.0167026801338414</v>
      </c>
      <c r="BS697">
        <v>-0.0210793221415869</v>
      </c>
      <c r="BT697">
        <v>0.03742597524178</v>
      </c>
      <c r="BU697">
        <v>-0.0167760669235494</v>
      </c>
      <c r="BV697">
        <v>-0.0155848895400125</v>
      </c>
      <c r="BW697">
        <v>0.00582343659433879</v>
      </c>
      <c r="BX697">
        <v>0.0756483298998895</v>
      </c>
      <c r="BY697">
        <v>0.0190987940424076</v>
      </c>
      <c r="BZ697">
        <v>0.0567468474415978</v>
      </c>
      <c r="CA697">
        <v>0.104781889475066</v>
      </c>
      <c r="CB697">
        <v>2.00179230065309</v>
      </c>
      <c r="CC697">
        <v>3.94674642721865</v>
      </c>
      <c r="CD697">
        <v>5.87975554231809</v>
      </c>
      <c r="CE697">
        <v>-1</v>
      </c>
    </row>
    <row r="698" spans="1:83">
      <c r="A698" s="1" t="s">
        <v>137</v>
      </c>
      <c r="B698" t="s">
        <v>1249</v>
      </c>
      <c r="C698">
        <v>0.08</v>
      </c>
      <c r="D698">
        <v>0.0475</v>
      </c>
      <c r="E698">
        <v>0.0425</v>
      </c>
      <c r="F698">
        <v>0.0175</v>
      </c>
      <c r="G698">
        <v>0.055</v>
      </c>
      <c r="H698">
        <v>0.055</v>
      </c>
      <c r="I698">
        <v>0.075</v>
      </c>
      <c r="J698">
        <v>0.0425</v>
      </c>
      <c r="K698">
        <v>0.0375</v>
      </c>
      <c r="L698">
        <v>0.02</v>
      </c>
      <c r="M698">
        <v>0.165</v>
      </c>
      <c r="N698">
        <v>0.0375</v>
      </c>
      <c r="O698">
        <v>0.03</v>
      </c>
      <c r="P698">
        <v>0.03</v>
      </c>
      <c r="Q698">
        <v>0.0525</v>
      </c>
      <c r="R698">
        <v>0.065</v>
      </c>
      <c r="S698">
        <v>0.0525</v>
      </c>
      <c r="T698">
        <v>0.01</v>
      </c>
      <c r="U698">
        <v>0.035</v>
      </c>
      <c r="V698">
        <v>0.05</v>
      </c>
      <c r="W698">
        <v>0.0825</v>
      </c>
      <c r="X698">
        <v>0.0625</v>
      </c>
      <c r="Y698">
        <v>44392.91</v>
      </c>
      <c r="Z698">
        <v>110.982</v>
      </c>
      <c r="AA698">
        <v>6.8458</v>
      </c>
      <c r="AB698">
        <v>29</v>
      </c>
      <c r="AC698">
        <v>45.5</v>
      </c>
      <c r="AD698">
        <v>33.25</v>
      </c>
      <c r="AE698">
        <v>11.75</v>
      </c>
      <c r="AF698">
        <v>58.25</v>
      </c>
      <c r="AG698">
        <v>41.75</v>
      </c>
      <c r="AH698">
        <v>22.5</v>
      </c>
      <c r="AI698">
        <v>12.75</v>
      </c>
      <c r="AJ698">
        <v>9.75</v>
      </c>
      <c r="AK698">
        <v>0.2246</v>
      </c>
      <c r="AL698">
        <v>0.22057</v>
      </c>
      <c r="AM698">
        <v>0.01213</v>
      </c>
      <c r="AN698">
        <v>0.2092</v>
      </c>
      <c r="AO698">
        <v>0.4523</v>
      </c>
      <c r="AP698">
        <v>0.1812</v>
      </c>
      <c r="AQ698">
        <v>0.3844</v>
      </c>
      <c r="AR698">
        <v>0.237</v>
      </c>
      <c r="AS698">
        <v>0.139</v>
      </c>
      <c r="AT698">
        <v>0.484</v>
      </c>
      <c r="AU698">
        <v>49.85</v>
      </c>
      <c r="AV698">
        <v>0.677</v>
      </c>
      <c r="AW698">
        <v>0.566</v>
      </c>
      <c r="AX698">
        <v>384</v>
      </c>
      <c r="AY698">
        <v>-0.0225</v>
      </c>
      <c r="AZ698">
        <v>0.075</v>
      </c>
      <c r="BA698">
        <v>400</v>
      </c>
      <c r="BB698">
        <v>1203</v>
      </c>
      <c r="BC698">
        <v>0.474898695596939</v>
      </c>
      <c r="BD698">
        <v>0.508323430274755</v>
      </c>
      <c r="BE698">
        <v>1.98663037618192</v>
      </c>
      <c r="BF698">
        <v>3.88297183092366</v>
      </c>
      <c r="BG698">
        <v>5.73765494244558</v>
      </c>
      <c r="BH698">
        <v>-0.013601623205975</v>
      </c>
      <c r="BI698">
        <v>-0.0076424934953958</v>
      </c>
      <c r="BJ698">
        <v>-0.00269516715393345</v>
      </c>
      <c r="BK698">
        <v>0.0304064359357618</v>
      </c>
      <c r="BL698">
        <v>-0.0240954611010777</v>
      </c>
      <c r="BM698">
        <v>-0.00317803552408808</v>
      </c>
      <c r="BN698">
        <v>-0.000950971474179401</v>
      </c>
      <c r="BO698">
        <v>0.0486655769714657</v>
      </c>
      <c r="BP698">
        <v>0.0417205071389546</v>
      </c>
      <c r="BQ698">
        <v>0.0394210916448426</v>
      </c>
      <c r="BR698">
        <v>0.0167191939750371</v>
      </c>
      <c r="BS698">
        <v>-0.0403014508175402</v>
      </c>
      <c r="BT698">
        <v>0.0158042240995405</v>
      </c>
      <c r="BU698">
        <v>-0.0189299367430689</v>
      </c>
      <c r="BV698">
        <v>-0.0111102548857541</v>
      </c>
      <c r="BW698">
        <v>0.0199642772337026</v>
      </c>
      <c r="BX698">
        <v>0.0901959125982923</v>
      </c>
      <c r="BY698">
        <v>0.0141379893863154</v>
      </c>
      <c r="BZ698">
        <v>0.0445606458658298</v>
      </c>
      <c r="CA698">
        <v>0.107056587101966</v>
      </c>
      <c r="CB698">
        <v>2.00076836556823</v>
      </c>
      <c r="CC698">
        <v>3.92753247678949</v>
      </c>
      <c r="CD698">
        <v>5.84471152954755</v>
      </c>
      <c r="CE698">
        <v>-1</v>
      </c>
    </row>
    <row r="699" spans="1:83">
      <c r="A699" s="1" t="s">
        <v>1250</v>
      </c>
      <c r="B699" t="s">
        <v>1251</v>
      </c>
      <c r="C699">
        <v>0.0593869731800766</v>
      </c>
      <c r="D699">
        <v>0.0651340996168582</v>
      </c>
      <c r="E699">
        <v>0.0363984674329502</v>
      </c>
      <c r="F699">
        <v>0.0172413793103448</v>
      </c>
      <c r="G699">
        <v>0.0344827586206897</v>
      </c>
      <c r="H699">
        <v>0.0478927203065134</v>
      </c>
      <c r="I699">
        <v>0.0421455938697318</v>
      </c>
      <c r="J699">
        <v>0.0268199233716475</v>
      </c>
      <c r="K699">
        <v>0.0325670498084291</v>
      </c>
      <c r="L699">
        <v>0.0363984674329502</v>
      </c>
      <c r="M699">
        <v>0.137931034482759</v>
      </c>
      <c r="N699">
        <v>0.0363984674329502</v>
      </c>
      <c r="O699">
        <v>0.0134099616858238</v>
      </c>
      <c r="P699">
        <v>0.0421455938697318</v>
      </c>
      <c r="Q699">
        <v>0.0862068965517241</v>
      </c>
      <c r="R699">
        <v>0.0708812260536398</v>
      </c>
      <c r="S699">
        <v>0.0747126436781609</v>
      </c>
      <c r="T699">
        <v>0.0210727969348659</v>
      </c>
      <c r="U699">
        <v>0.0498084291187739</v>
      </c>
      <c r="V699">
        <v>0.0689655172413793</v>
      </c>
      <c r="W699">
        <v>0.0613026819923372</v>
      </c>
      <c r="X699">
        <v>0.0881226053639847</v>
      </c>
      <c r="Y699">
        <v>59543.9</v>
      </c>
      <c r="Z699">
        <v>114.069</v>
      </c>
      <c r="AA699">
        <v>8.8842</v>
      </c>
      <c r="AB699">
        <v>26.437</v>
      </c>
      <c r="AC699">
        <v>49.234</v>
      </c>
      <c r="AD699">
        <v>29.885</v>
      </c>
      <c r="AE699">
        <v>13.985</v>
      </c>
      <c r="AF699">
        <v>57.088</v>
      </c>
      <c r="AG699">
        <v>42.912</v>
      </c>
      <c r="AH699">
        <v>21.264</v>
      </c>
      <c r="AI699">
        <v>12.835</v>
      </c>
      <c r="AJ699">
        <v>8.429</v>
      </c>
      <c r="AK699">
        <v>20.02478</v>
      </c>
      <c r="AL699">
        <v>1.96516</v>
      </c>
      <c r="AM699">
        <v>0.09881</v>
      </c>
      <c r="AN699">
        <v>0.1516</v>
      </c>
      <c r="AO699">
        <v>0.5023</v>
      </c>
      <c r="AP699">
        <v>0.1468</v>
      </c>
      <c r="AQ699">
        <v>0.4153</v>
      </c>
      <c r="AR699">
        <v>0.252</v>
      </c>
      <c r="AS699">
        <v>0.17</v>
      </c>
      <c r="AT699">
        <v>0.498</v>
      </c>
      <c r="AU699">
        <v>42.75</v>
      </c>
      <c r="AV699">
        <v>0.752</v>
      </c>
      <c r="AW699">
        <v>0.595</v>
      </c>
      <c r="AX699">
        <v>504</v>
      </c>
      <c r="AY699">
        <v>-0.157663</v>
      </c>
      <c r="AZ699">
        <v>0.113027</v>
      </c>
      <c r="BA699">
        <v>522</v>
      </c>
      <c r="BB699">
        <v>1569</v>
      </c>
      <c r="BC699">
        <v>0.551072252243299</v>
      </c>
      <c r="BD699">
        <v>0.523307819295748</v>
      </c>
      <c r="BE699">
        <v>1.96545836778086</v>
      </c>
      <c r="BF699">
        <v>3.88389065597782</v>
      </c>
      <c r="BG699">
        <v>5.7660248248418</v>
      </c>
      <c r="BH699">
        <v>-0.0083101942794165</v>
      </c>
      <c r="BI699">
        <v>-0.00737111489895121</v>
      </c>
      <c r="BJ699">
        <v>0.000648537353349254</v>
      </c>
      <c r="BK699">
        <v>0.0171001077468112</v>
      </c>
      <c r="BL699">
        <v>-0.0166454120477539</v>
      </c>
      <c r="BM699">
        <v>-0.00875877859920267</v>
      </c>
      <c r="BN699">
        <v>-0.0087259627567085</v>
      </c>
      <c r="BO699">
        <v>0.0488422278309592</v>
      </c>
      <c r="BP699">
        <v>0.0273754420898912</v>
      </c>
      <c r="BQ699">
        <v>0.0369853894537537</v>
      </c>
      <c r="BR699">
        <v>0.00661295227314492</v>
      </c>
      <c r="BS699">
        <v>-0.0433960896639573</v>
      </c>
      <c r="BT699">
        <v>0.00467058072071735</v>
      </c>
      <c r="BU699">
        <v>-0.0130253138792869</v>
      </c>
      <c r="BV699">
        <v>0.00236194987961321</v>
      </c>
      <c r="BW699">
        <v>0.00823732130044961</v>
      </c>
      <c r="BX699">
        <v>0.0466016425234126</v>
      </c>
      <c r="BY699">
        <v>0.0355648719854472</v>
      </c>
      <c r="BZ699">
        <v>0.0799806372182368</v>
      </c>
      <c r="CA699">
        <v>0.147636679634247</v>
      </c>
      <c r="CB699">
        <v>2.00102323976631</v>
      </c>
      <c r="CC699">
        <v>3.96387129319606</v>
      </c>
      <c r="CD699">
        <v>5.91366150447605</v>
      </c>
      <c r="CE699">
        <v>-1</v>
      </c>
    </row>
    <row r="700" spans="1:83">
      <c r="A700" s="1" t="s">
        <v>1250</v>
      </c>
      <c r="B700" t="s">
        <v>1252</v>
      </c>
      <c r="C700">
        <v>0.0626223091976517</v>
      </c>
      <c r="D700">
        <v>0.060665362035225</v>
      </c>
      <c r="E700">
        <v>0.0430528375733855</v>
      </c>
      <c r="F700">
        <v>0.0195694716242661</v>
      </c>
      <c r="G700">
        <v>0.0332681017612524</v>
      </c>
      <c r="H700">
        <v>0.0469667318982387</v>
      </c>
      <c r="I700">
        <v>0.0430528375733855</v>
      </c>
      <c r="J700">
        <v>0.0215264187866928</v>
      </c>
      <c r="K700">
        <v>0.0352250489236791</v>
      </c>
      <c r="L700">
        <v>0.0410958904109589</v>
      </c>
      <c r="M700">
        <v>0.131115459882583</v>
      </c>
      <c r="N700">
        <v>0.0352250489236791</v>
      </c>
      <c r="O700">
        <v>0.0136986301369863</v>
      </c>
      <c r="P700">
        <v>0.0469667318982387</v>
      </c>
      <c r="Q700">
        <v>0.0782778864970646</v>
      </c>
      <c r="R700">
        <v>0.076320939334638</v>
      </c>
      <c r="S700">
        <v>0.076320939334638</v>
      </c>
      <c r="T700">
        <v>0.025440313111546</v>
      </c>
      <c r="U700">
        <v>0.0391389432485323</v>
      </c>
      <c r="V700">
        <v>0.0704500978473581</v>
      </c>
      <c r="W700">
        <v>0.0606653620352251</v>
      </c>
      <c r="X700">
        <v>0.0841487279843444</v>
      </c>
      <c r="Y700">
        <v>57950.82</v>
      </c>
      <c r="Z700">
        <v>113.407</v>
      </c>
      <c r="AA700">
        <v>7.9987</v>
      </c>
      <c r="AB700">
        <v>27.789</v>
      </c>
      <c r="AC700">
        <v>51.076</v>
      </c>
      <c r="AD700">
        <v>29.941</v>
      </c>
      <c r="AE700">
        <v>13.307</v>
      </c>
      <c r="AF700">
        <v>56.556</v>
      </c>
      <c r="AG700">
        <v>43.444</v>
      </c>
      <c r="AH700">
        <v>20.744</v>
      </c>
      <c r="AI700">
        <v>11.742</v>
      </c>
      <c r="AJ700">
        <v>9.002</v>
      </c>
      <c r="AK700">
        <v>19.93031</v>
      </c>
      <c r="AL700">
        <v>1.97581</v>
      </c>
      <c r="AM700">
        <v>0.09884</v>
      </c>
      <c r="AN700">
        <v>0.1736</v>
      </c>
      <c r="AO700">
        <v>0.5116</v>
      </c>
      <c r="AP700">
        <v>0.1514</v>
      </c>
      <c r="AQ700">
        <v>0.3753</v>
      </c>
      <c r="AR700">
        <v>0.252</v>
      </c>
      <c r="AS700">
        <v>0.166</v>
      </c>
      <c r="AT700">
        <v>0.499</v>
      </c>
      <c r="AU700">
        <v>45.71</v>
      </c>
      <c r="AV700">
        <v>0.729</v>
      </c>
      <c r="AW700">
        <v>0.584</v>
      </c>
      <c r="AX700">
        <v>491</v>
      </c>
      <c r="AY700">
        <v>-0.113503</v>
      </c>
      <c r="AZ700">
        <v>0.111546</v>
      </c>
      <c r="BA700">
        <v>511</v>
      </c>
      <c r="BB700">
        <v>1536</v>
      </c>
      <c r="BC700">
        <v>0.529480904412274</v>
      </c>
      <c r="BD700">
        <v>0.520276571166314</v>
      </c>
      <c r="BE700">
        <v>1.97009071888593</v>
      </c>
      <c r="BF700">
        <v>3.89092553056552</v>
      </c>
      <c r="BG700">
        <v>5.78756742625918</v>
      </c>
      <c r="BH700">
        <v>-0.00564475873314274</v>
      </c>
      <c r="BI700">
        <v>-0.0081603565039848</v>
      </c>
      <c r="BJ700">
        <v>-0.00143785668676126</v>
      </c>
      <c r="BK700">
        <v>0.0170032751795796</v>
      </c>
      <c r="BL700">
        <v>-0.0203245367095926</v>
      </c>
      <c r="BM700">
        <v>-0.0106759542748268</v>
      </c>
      <c r="BN700">
        <v>0.0032763062485579</v>
      </c>
      <c r="BO700">
        <v>0.0439518178443876</v>
      </c>
      <c r="BP700">
        <v>0.0277783342374009</v>
      </c>
      <c r="BQ700">
        <v>0.0418237374125527</v>
      </c>
      <c r="BR700">
        <v>0.000413965296220051</v>
      </c>
      <c r="BS700">
        <v>-0.0419729995580218</v>
      </c>
      <c r="BT700">
        <v>0.00836669454921365</v>
      </c>
      <c r="BU700">
        <v>-0.0136481274630876</v>
      </c>
      <c r="BV700">
        <v>-0.00186130856229766</v>
      </c>
      <c r="BW700">
        <v>0.00993839862660364</v>
      </c>
      <c r="BX700">
        <v>0.0488266309028008</v>
      </c>
      <c r="BY700">
        <v>0.0326837172384989</v>
      </c>
      <c r="BZ700">
        <v>0.0720538826496011</v>
      </c>
      <c r="CA700">
        <v>0.125737884698212</v>
      </c>
      <c r="CB700">
        <v>2.00277443612443</v>
      </c>
      <c r="CC700">
        <v>3.96297941321512</v>
      </c>
      <c r="CD700">
        <v>5.9133053109574</v>
      </c>
      <c r="CE700">
        <v>-1</v>
      </c>
    </row>
    <row r="701" spans="1:83">
      <c r="A701" s="1" t="s">
        <v>1250</v>
      </c>
      <c r="B701" t="s">
        <v>1253</v>
      </c>
      <c r="C701">
        <v>0.0609243697478992</v>
      </c>
      <c r="D701">
        <v>0.0630252100840336</v>
      </c>
      <c r="E701">
        <v>0.0399159663865546</v>
      </c>
      <c r="F701">
        <v>0.0189075630252101</v>
      </c>
      <c r="G701">
        <v>0.0315126050420168</v>
      </c>
      <c r="H701">
        <v>0.0504201680672269</v>
      </c>
      <c r="I701">
        <v>0.0399159663865546</v>
      </c>
      <c r="J701">
        <v>0.0252100840336134</v>
      </c>
      <c r="K701">
        <v>0.0336134453781513</v>
      </c>
      <c r="L701">
        <v>0.0399159663865546</v>
      </c>
      <c r="M701">
        <v>0.136554621848739</v>
      </c>
      <c r="N701">
        <v>0.0357142857142857</v>
      </c>
      <c r="O701">
        <v>0.0147058823529412</v>
      </c>
      <c r="P701">
        <v>0.0378151260504202</v>
      </c>
      <c r="Q701">
        <v>0.0861344537815126</v>
      </c>
      <c r="R701">
        <v>0.0672268907563025</v>
      </c>
      <c r="S701">
        <v>0.0777310924369748</v>
      </c>
      <c r="T701">
        <v>0.0189075630252101</v>
      </c>
      <c r="U701">
        <v>0.0483193277310924</v>
      </c>
      <c r="V701">
        <v>0.0735294117647059</v>
      </c>
      <c r="W701">
        <v>0.0588235294117647</v>
      </c>
      <c r="X701">
        <v>0.0861344537815126</v>
      </c>
      <c r="Y701">
        <v>54084</v>
      </c>
      <c r="Z701">
        <v>113.622</v>
      </c>
      <c r="AA701">
        <v>8.211</v>
      </c>
      <c r="AB701">
        <v>26.471</v>
      </c>
      <c r="AC701">
        <v>50.42</v>
      </c>
      <c r="AD701">
        <v>30.462</v>
      </c>
      <c r="AE701">
        <v>13.025</v>
      </c>
      <c r="AF701">
        <v>56.933</v>
      </c>
      <c r="AG701">
        <v>43.067</v>
      </c>
      <c r="AH701">
        <v>21.429</v>
      </c>
      <c r="AI701">
        <v>12.395</v>
      </c>
      <c r="AJ701">
        <v>9.034</v>
      </c>
      <c r="AK701">
        <v>20.16119</v>
      </c>
      <c r="AL701">
        <v>2.03065</v>
      </c>
      <c r="AM701">
        <v>0.09896</v>
      </c>
      <c r="AN701">
        <v>0.1535</v>
      </c>
      <c r="AO701">
        <v>0.5124</v>
      </c>
      <c r="AP701">
        <v>0.1361</v>
      </c>
      <c r="AQ701">
        <v>0.4128</v>
      </c>
      <c r="AR701">
        <v>0.26</v>
      </c>
      <c r="AS701">
        <v>0.181</v>
      </c>
      <c r="AT701">
        <v>0.504</v>
      </c>
      <c r="AU701">
        <v>42.45</v>
      </c>
      <c r="AV701">
        <v>0.759</v>
      </c>
      <c r="AW701">
        <v>0.597</v>
      </c>
      <c r="AX701">
        <v>460</v>
      </c>
      <c r="AY701">
        <v>-0.141807</v>
      </c>
      <c r="AZ701">
        <v>0.105042</v>
      </c>
      <c r="BA701">
        <v>476</v>
      </c>
      <c r="BB701">
        <v>1431</v>
      </c>
      <c r="BC701">
        <v>0.53158384219521</v>
      </c>
      <c r="BD701">
        <v>0.523900909024687</v>
      </c>
      <c r="BE701">
        <v>1.96448092537961</v>
      </c>
      <c r="BF701">
        <v>3.88293311372656</v>
      </c>
      <c r="BG701">
        <v>5.76311425720487</v>
      </c>
      <c r="BH701">
        <v>-0.007967672723111</v>
      </c>
      <c r="BI701">
        <v>-0.00776304979356987</v>
      </c>
      <c r="BJ701">
        <v>0.00172515370718806</v>
      </c>
      <c r="BK701">
        <v>0.0158099796416105</v>
      </c>
      <c r="BL701">
        <v>-0.0164210994519126</v>
      </c>
      <c r="BM701">
        <v>-0.0108274750313136</v>
      </c>
      <c r="BN701">
        <v>-0.00978837129127586</v>
      </c>
      <c r="BO701">
        <v>0.0540435321782629</v>
      </c>
      <c r="BP701">
        <v>0.0241219167622924</v>
      </c>
      <c r="BQ701">
        <v>0.038048635995937</v>
      </c>
      <c r="BR701">
        <v>0.00551422055874432</v>
      </c>
      <c r="BS701">
        <v>-0.0426042502522885</v>
      </c>
      <c r="BT701">
        <v>0.00669196439731471</v>
      </c>
      <c r="BU701">
        <v>-0.0111343067821186</v>
      </c>
      <c r="BV701">
        <v>0.00361073512021923</v>
      </c>
      <c r="BW701">
        <v>0.00250937997923278</v>
      </c>
      <c r="BX701">
        <v>0.0455692930152118</v>
      </c>
      <c r="BY701">
        <v>0.0359842452996468</v>
      </c>
      <c r="BZ701">
        <v>0.0833563393137414</v>
      </c>
      <c r="CA701">
        <v>0.156609119535338</v>
      </c>
      <c r="CB701">
        <v>2.00046517067925</v>
      </c>
      <c r="CC701">
        <v>3.96628945304031</v>
      </c>
      <c r="CD701">
        <v>5.91972337674021</v>
      </c>
      <c r="CE701">
        <v>-1</v>
      </c>
    </row>
    <row r="702" spans="1:83">
      <c r="A702" s="1" t="s">
        <v>1254</v>
      </c>
      <c r="B702" t="s">
        <v>1255</v>
      </c>
      <c r="C702">
        <v>0.048</v>
      </c>
      <c r="D702">
        <v>0.056</v>
      </c>
      <c r="E702">
        <v>0.0613333333333333</v>
      </c>
      <c r="F702">
        <v>0.0346666666666667</v>
      </c>
      <c r="G702">
        <v>0.0293333333333333</v>
      </c>
      <c r="H702">
        <v>0.0666666666666667</v>
      </c>
      <c r="I702">
        <v>0.056</v>
      </c>
      <c r="J702">
        <v>0.024</v>
      </c>
      <c r="K702">
        <v>0.048</v>
      </c>
      <c r="L702">
        <v>0.024</v>
      </c>
      <c r="M702">
        <v>0.112</v>
      </c>
      <c r="N702">
        <v>0.0453333333333333</v>
      </c>
      <c r="O702">
        <v>0.0186666666666667</v>
      </c>
      <c r="P702">
        <v>0.0293333333333333</v>
      </c>
      <c r="Q702">
        <v>0.048</v>
      </c>
      <c r="R702">
        <v>0.0986666666666667</v>
      </c>
      <c r="S702">
        <v>0.0613333333333333</v>
      </c>
      <c r="T702">
        <v>0.0133333333333333</v>
      </c>
      <c r="U702">
        <v>0.0506666666666667</v>
      </c>
      <c r="V702">
        <v>0.0746666666666667</v>
      </c>
      <c r="W702">
        <v>0.056</v>
      </c>
      <c r="X702">
        <v>0.0986666666666667</v>
      </c>
      <c r="Y702">
        <v>42243.06</v>
      </c>
      <c r="Z702">
        <v>112.648</v>
      </c>
      <c r="AA702">
        <v>5.4419</v>
      </c>
      <c r="AB702">
        <v>29.867</v>
      </c>
      <c r="AC702">
        <v>50.667</v>
      </c>
      <c r="AD702">
        <v>28.267</v>
      </c>
      <c r="AE702">
        <v>11.733</v>
      </c>
      <c r="AF702">
        <v>53.333</v>
      </c>
      <c r="AG702">
        <v>46.667</v>
      </c>
      <c r="AH702">
        <v>25.333</v>
      </c>
      <c r="AI702">
        <v>12.533</v>
      </c>
      <c r="AJ702">
        <v>12.8</v>
      </c>
      <c r="AK702">
        <v>0.00069</v>
      </c>
      <c r="AL702">
        <v>0.00021</v>
      </c>
      <c r="AM702">
        <v>0.00157</v>
      </c>
      <c r="AN702">
        <v>0.2355</v>
      </c>
      <c r="AO702">
        <v>0.4161</v>
      </c>
      <c r="AP702">
        <v>0.1971</v>
      </c>
      <c r="AQ702">
        <v>0.4061</v>
      </c>
      <c r="AR702">
        <v>0.237</v>
      </c>
      <c r="AS702">
        <v>0.04</v>
      </c>
      <c r="AT702">
        <v>0.435</v>
      </c>
      <c r="AU702">
        <v>47.81</v>
      </c>
      <c r="AV702">
        <v>0.647</v>
      </c>
      <c r="AW702">
        <v>0.542</v>
      </c>
      <c r="AX702">
        <v>363</v>
      </c>
      <c r="AY702">
        <v>-0.193333</v>
      </c>
      <c r="AZ702">
        <v>0.093333</v>
      </c>
      <c r="BA702">
        <v>375</v>
      </c>
      <c r="BB702">
        <v>1128</v>
      </c>
      <c r="BC702">
        <v>0.549910007363504</v>
      </c>
      <c r="BD702">
        <v>0.503462377264596</v>
      </c>
      <c r="BE702">
        <v>1.99430268013348</v>
      </c>
      <c r="BF702">
        <v>3.91958697851761</v>
      </c>
      <c r="BG702">
        <v>5.80385573388137</v>
      </c>
      <c r="BH702">
        <v>-0.0154166498010406</v>
      </c>
      <c r="BI702">
        <v>-0.00852765393743438</v>
      </c>
      <c r="BJ702">
        <v>-0.00219810303161628</v>
      </c>
      <c r="BK702">
        <v>0.0314905016182685</v>
      </c>
      <c r="BL702">
        <v>-0.0221870927542563</v>
      </c>
      <c r="BM702">
        <v>-0.0179124462737835</v>
      </c>
      <c r="BN702">
        <v>0.00429703523714036</v>
      </c>
      <c r="BO702">
        <v>0.0563716437848561</v>
      </c>
      <c r="BP702">
        <v>0.0358613453358084</v>
      </c>
      <c r="BQ702">
        <v>0.0413275878242177</v>
      </c>
      <c r="BR702">
        <v>0.00304334799772765</v>
      </c>
      <c r="BS702">
        <v>-0.0388650297796037</v>
      </c>
      <c r="BT702">
        <v>0.0146403489677706</v>
      </c>
      <c r="BU702">
        <v>-0.00379460499655197</v>
      </c>
      <c r="BV702">
        <v>-0.00452660288624007</v>
      </c>
      <c r="BW702">
        <v>-0.00472572378448493</v>
      </c>
      <c r="BX702">
        <v>0.0688779035207777</v>
      </c>
      <c r="BY702">
        <v>0.00501955388840677</v>
      </c>
      <c r="BZ702">
        <v>0.0284491512882567</v>
      </c>
      <c r="CA702">
        <v>0.0772119732068864</v>
      </c>
      <c r="CB702">
        <v>1.99932223402189</v>
      </c>
      <c r="CC702">
        <v>3.94803612980586</v>
      </c>
      <c r="CD702">
        <v>5.88106770708825</v>
      </c>
      <c r="CE702">
        <v>-1</v>
      </c>
    </row>
    <row r="703" spans="1:83">
      <c r="A703" s="1" t="s">
        <v>1254</v>
      </c>
      <c r="B703" t="s">
        <v>1256</v>
      </c>
      <c r="C703">
        <v>0.0309278350515464</v>
      </c>
      <c r="D703">
        <v>0.0412371134020619</v>
      </c>
      <c r="E703">
        <v>0.0721649484536082</v>
      </c>
      <c r="F703">
        <v>0.0515463917525773</v>
      </c>
      <c r="G703">
        <v>0.0412371134020619</v>
      </c>
      <c r="H703">
        <v>0.0463917525773196</v>
      </c>
      <c r="I703">
        <v>0.0515463917525773</v>
      </c>
      <c r="J703">
        <v>0.0103092783505155</v>
      </c>
      <c r="K703">
        <v>0.0618556701030928</v>
      </c>
      <c r="L703">
        <v>0.0257731958762887</v>
      </c>
      <c r="M703">
        <v>0.118556701030928</v>
      </c>
      <c r="N703">
        <v>0.0463917525773196</v>
      </c>
      <c r="O703">
        <v>0.0206185567010309</v>
      </c>
      <c r="P703">
        <v>0.0206185567010309</v>
      </c>
      <c r="Q703">
        <v>0.077319587628866</v>
      </c>
      <c r="R703">
        <v>0.0824742268041237</v>
      </c>
      <c r="S703">
        <v>0.0721649484536082</v>
      </c>
      <c r="T703">
        <v>0.0206185567010309</v>
      </c>
      <c r="U703">
        <v>0.0360824742268041</v>
      </c>
      <c r="V703">
        <v>0.0721649484536082</v>
      </c>
      <c r="W703">
        <v>0.0515463917525773</v>
      </c>
      <c r="X703">
        <v>0.108247422680412</v>
      </c>
      <c r="Y703">
        <v>21692.83</v>
      </c>
      <c r="Z703">
        <v>111.819</v>
      </c>
      <c r="AA703">
        <v>4.6684</v>
      </c>
      <c r="AB703">
        <v>28.866</v>
      </c>
      <c r="AC703">
        <v>53.608</v>
      </c>
      <c r="AD703">
        <v>28.351</v>
      </c>
      <c r="AE703">
        <v>8.763</v>
      </c>
      <c r="AF703">
        <v>56.186</v>
      </c>
      <c r="AG703">
        <v>43.814</v>
      </c>
      <c r="AH703">
        <v>21.649</v>
      </c>
      <c r="AI703">
        <v>9.794</v>
      </c>
      <c r="AJ703">
        <v>11.856</v>
      </c>
      <c r="AK703">
        <v>0.01157</v>
      </c>
      <c r="AL703">
        <v>0.00044</v>
      </c>
      <c r="AM703">
        <v>0.01298</v>
      </c>
      <c r="AN703">
        <v>0.2625</v>
      </c>
      <c r="AO703">
        <v>0.3812</v>
      </c>
      <c r="AP703">
        <v>0.1806</v>
      </c>
      <c r="AQ703">
        <v>0.4318</v>
      </c>
      <c r="AR703">
        <v>0.245</v>
      </c>
      <c r="AS703">
        <v>0.029</v>
      </c>
      <c r="AT703">
        <v>0.419</v>
      </c>
      <c r="AU703">
        <v>47.99</v>
      </c>
      <c r="AV703">
        <v>0.634</v>
      </c>
      <c r="AW703">
        <v>0.538</v>
      </c>
      <c r="AX703">
        <v>186</v>
      </c>
      <c r="AY703">
        <v>-0.061856</v>
      </c>
      <c r="AZ703">
        <v>0.07732</v>
      </c>
      <c r="BA703">
        <v>194</v>
      </c>
      <c r="BB703">
        <v>585</v>
      </c>
      <c r="BC703">
        <v>0.564066278503623</v>
      </c>
      <c r="BD703">
        <v>0.502500015733834</v>
      </c>
      <c r="BE703">
        <v>1.9958761511958</v>
      </c>
      <c r="BF703">
        <v>3.90257497798716</v>
      </c>
      <c r="BG703">
        <v>5.74550422468454</v>
      </c>
      <c r="BH703">
        <v>-0.0145902395372649</v>
      </c>
      <c r="BI703">
        <v>0.00428434916464778</v>
      </c>
      <c r="BJ703">
        <v>-0.00790431770896241</v>
      </c>
      <c r="BK703">
        <v>0.0207645053597294</v>
      </c>
      <c r="BL703">
        <v>-0.0265362773156286</v>
      </c>
      <c r="BM703">
        <v>-0.00472032142972143</v>
      </c>
      <c r="BN703">
        <v>-0.0160227819834811</v>
      </c>
      <c r="BO703">
        <v>0.0780728161775033</v>
      </c>
      <c r="BP703">
        <v>0.046124569748167</v>
      </c>
      <c r="BQ703">
        <v>0.018129722862469</v>
      </c>
      <c r="BR703">
        <v>0.0242725866896193</v>
      </c>
      <c r="BS703">
        <v>-0.0364478371574124</v>
      </c>
      <c r="BT703">
        <v>0.0149747028486478</v>
      </c>
      <c r="BU703">
        <v>-0.0140457836920702</v>
      </c>
      <c r="BV703">
        <v>0.00489358287719972</v>
      </c>
      <c r="BW703">
        <v>-0.00259257764940035</v>
      </c>
      <c r="BX703">
        <v>0.0886566992540418</v>
      </c>
      <c r="BY703">
        <v>0.00764432738705432</v>
      </c>
      <c r="BZ703">
        <v>0.0337218677076008</v>
      </c>
      <c r="CA703">
        <v>0.106781205828829</v>
      </c>
      <c r="CB703">
        <v>2.00352047858286</v>
      </c>
      <c r="CC703">
        <v>3.93629684569476</v>
      </c>
      <c r="CD703">
        <v>5.85228543051337</v>
      </c>
      <c r="CE703">
        <v>-1</v>
      </c>
    </row>
    <row r="704" spans="1:83">
      <c r="A704" s="1" t="s">
        <v>1257</v>
      </c>
      <c r="B704" t="s">
        <v>1258</v>
      </c>
      <c r="C704">
        <v>0.0398671096345515</v>
      </c>
      <c r="D704">
        <v>0.0730897009966777</v>
      </c>
      <c r="E704">
        <v>0.0365448504983389</v>
      </c>
      <c r="F704">
        <v>0.0299003322259136</v>
      </c>
      <c r="G704">
        <v>0.0365448504983389</v>
      </c>
      <c r="H704">
        <v>0.0697674418604651</v>
      </c>
      <c r="I704">
        <v>0.0365448504983389</v>
      </c>
      <c r="J704">
        <v>0.0398671096345515</v>
      </c>
      <c r="K704">
        <v>0.0664451827242525</v>
      </c>
      <c r="L704">
        <v>0.0730897009966777</v>
      </c>
      <c r="M704">
        <v>0.0598006644518272</v>
      </c>
      <c r="N704">
        <v>0.0564784053156146</v>
      </c>
      <c r="O704">
        <v>0.026578073089701</v>
      </c>
      <c r="P704">
        <v>0.0431893687707641</v>
      </c>
      <c r="Q704">
        <v>0.0564784053156146</v>
      </c>
      <c r="R704">
        <v>0.0996677740863787</v>
      </c>
      <c r="S704">
        <v>0.0730897009966777</v>
      </c>
      <c r="T704">
        <v>0.00996677740863787</v>
      </c>
      <c r="U704">
        <v>0.0299003322259136</v>
      </c>
      <c r="V704">
        <v>0.0431893687707641</v>
      </c>
      <c r="W704">
        <v>0.0764119601328904</v>
      </c>
      <c r="X704">
        <v>0.0697674418604651</v>
      </c>
      <c r="Y704">
        <v>34629.11</v>
      </c>
      <c r="Z704">
        <v>115.047</v>
      </c>
      <c r="AA704">
        <v>8.7214</v>
      </c>
      <c r="AB704">
        <v>27.907</v>
      </c>
      <c r="AC704">
        <v>48.837</v>
      </c>
      <c r="AD704">
        <v>20.93</v>
      </c>
      <c r="AE704">
        <v>12.292</v>
      </c>
      <c r="AF704">
        <v>44.186</v>
      </c>
      <c r="AG704">
        <v>55.814</v>
      </c>
      <c r="AH704">
        <v>27.575</v>
      </c>
      <c r="AI704">
        <v>16.944</v>
      </c>
      <c r="AJ704">
        <v>10.631</v>
      </c>
      <c r="AK704">
        <v>0.17784</v>
      </c>
      <c r="AL704">
        <v>0</v>
      </c>
      <c r="AM704">
        <v>0.022</v>
      </c>
      <c r="AN704">
        <v>0.4315</v>
      </c>
      <c r="AO704">
        <v>0.2407</v>
      </c>
      <c r="AP704">
        <v>0.4319</v>
      </c>
      <c r="AQ704">
        <v>0.1865</v>
      </c>
      <c r="AR704">
        <v>0.169</v>
      </c>
      <c r="AS704">
        <v>-0.106</v>
      </c>
      <c r="AT704">
        <v>0.369</v>
      </c>
      <c r="AU704">
        <v>52</v>
      </c>
      <c r="AV704">
        <v>0.324</v>
      </c>
      <c r="AW704">
        <v>0.396</v>
      </c>
      <c r="AX704">
        <v>290</v>
      </c>
      <c r="AY704">
        <v>-0.692359</v>
      </c>
      <c r="AZ704">
        <v>0.086379</v>
      </c>
      <c r="BA704">
        <v>301</v>
      </c>
      <c r="BB704">
        <v>906</v>
      </c>
      <c r="BC704">
        <v>0.583620106493355</v>
      </c>
      <c r="BD704">
        <v>0.527394340579582</v>
      </c>
      <c r="BE704">
        <v>1.95872960776821</v>
      </c>
      <c r="BF704">
        <v>3.87146715613457</v>
      </c>
      <c r="BG704">
        <v>5.75416364529022</v>
      </c>
      <c r="BH704">
        <v>-0.00209932531953136</v>
      </c>
      <c r="BI704">
        <v>0.00293064848984889</v>
      </c>
      <c r="BJ704">
        <v>-0.0209297212810328</v>
      </c>
      <c r="BK704">
        <v>0.0245519080643362</v>
      </c>
      <c r="BL704">
        <v>-0.0341379868638276</v>
      </c>
      <c r="BM704">
        <v>0.000950258570912594</v>
      </c>
      <c r="BN704">
        <v>0.0248766427916586</v>
      </c>
      <c r="BO704">
        <v>0.0215827672198751</v>
      </c>
      <c r="BP704">
        <v>0.0207689331176555</v>
      </c>
      <c r="BQ704">
        <v>0.00805301264301954</v>
      </c>
      <c r="BR704">
        <v>0.015139261015739</v>
      </c>
      <c r="BS704">
        <v>-0.0200688758839115</v>
      </c>
      <c r="BT704">
        <v>0.0264980644592227</v>
      </c>
      <c r="BU704">
        <v>-0.0101845513923176</v>
      </c>
      <c r="BV704">
        <v>-0.0102348953912321</v>
      </c>
      <c r="BW704">
        <v>-0.000774214348865553</v>
      </c>
      <c r="BX704">
        <v>0.0469219258915496</v>
      </c>
      <c r="BY704">
        <v>0.0371687993461366</v>
      </c>
      <c r="BZ704">
        <v>0.0904126017917161</v>
      </c>
      <c r="CA704">
        <v>0.168625034318293</v>
      </c>
      <c r="CB704">
        <v>1.99589840711435</v>
      </c>
      <c r="CC704">
        <v>3.96187975792628</v>
      </c>
      <c r="CD704">
        <v>5.92278867960851</v>
      </c>
      <c r="CE704">
        <v>-1</v>
      </c>
    </row>
    <row r="705" spans="1:83">
      <c r="A705" s="1" t="s">
        <v>1259</v>
      </c>
      <c r="B705" t="s">
        <v>1260</v>
      </c>
      <c r="C705">
        <v>0.0408970976253298</v>
      </c>
      <c r="D705">
        <v>0.0659630606860158</v>
      </c>
      <c r="E705">
        <v>0.0527704485488127</v>
      </c>
      <c r="F705">
        <v>0.0184696569920844</v>
      </c>
      <c r="G705">
        <v>0.0488126649076517</v>
      </c>
      <c r="H705">
        <v>0.0606860158311346</v>
      </c>
      <c r="I705">
        <v>0.054089709762533</v>
      </c>
      <c r="J705">
        <v>0.025065963060686</v>
      </c>
      <c r="K705">
        <v>0.0699208443271768</v>
      </c>
      <c r="L705">
        <v>0.054089709762533</v>
      </c>
      <c r="M705">
        <v>0.08311345646438</v>
      </c>
      <c r="N705">
        <v>0.0567282321899736</v>
      </c>
      <c r="O705">
        <v>0.0171503957783641</v>
      </c>
      <c r="P705">
        <v>0.029023746701847</v>
      </c>
      <c r="Q705">
        <v>0.0778364116094987</v>
      </c>
      <c r="R705">
        <v>0.0725593667546174</v>
      </c>
      <c r="S705">
        <v>0.050131926121372</v>
      </c>
      <c r="T705">
        <v>0.0158311345646438</v>
      </c>
      <c r="U705">
        <v>0.0408970976253298</v>
      </c>
      <c r="V705">
        <v>0.0659630606860158</v>
      </c>
      <c r="W705">
        <v>0.0580474934036939</v>
      </c>
      <c r="X705">
        <v>0.0751978891820581</v>
      </c>
      <c r="Y705">
        <v>86519.2</v>
      </c>
      <c r="Z705">
        <v>114.141</v>
      </c>
      <c r="AA705">
        <v>8.3394</v>
      </c>
      <c r="AB705">
        <v>23.615</v>
      </c>
      <c r="AC705">
        <v>48.681</v>
      </c>
      <c r="AD705">
        <v>25.989</v>
      </c>
      <c r="AE705">
        <v>11.082</v>
      </c>
      <c r="AF705">
        <v>51.319</v>
      </c>
      <c r="AG705">
        <v>48.681</v>
      </c>
      <c r="AH705">
        <v>26.121</v>
      </c>
      <c r="AI705">
        <v>14.776</v>
      </c>
      <c r="AJ705">
        <v>11.346</v>
      </c>
      <c r="AK705">
        <v>0.00428</v>
      </c>
      <c r="AL705">
        <v>0</v>
      </c>
      <c r="AM705">
        <v>4e-5</v>
      </c>
      <c r="AN705">
        <v>0.4053</v>
      </c>
      <c r="AO705">
        <v>0.2191</v>
      </c>
      <c r="AP705">
        <v>0.371</v>
      </c>
      <c r="AQ705">
        <v>0.2807</v>
      </c>
      <c r="AR705">
        <v>0.18</v>
      </c>
      <c r="AS705">
        <v>-0.077</v>
      </c>
      <c r="AT705">
        <v>0.366</v>
      </c>
      <c r="AU705">
        <v>54.53</v>
      </c>
      <c r="AV705">
        <v>0.378</v>
      </c>
      <c r="AW705">
        <v>0.434</v>
      </c>
      <c r="AX705">
        <v>733</v>
      </c>
      <c r="AY705">
        <v>-0.521108</v>
      </c>
      <c r="AZ705">
        <v>0.085752</v>
      </c>
      <c r="BA705">
        <v>758</v>
      </c>
      <c r="BB705">
        <v>2277</v>
      </c>
      <c r="BC705">
        <v>0.505787014718914</v>
      </c>
      <c r="BD705">
        <v>0.511051462751148</v>
      </c>
      <c r="BE705">
        <v>1.98287414616288</v>
      </c>
      <c r="BF705">
        <v>3.93631893480135</v>
      </c>
      <c r="BG705">
        <v>5.87176940871648</v>
      </c>
      <c r="BH705">
        <v>0.00711372936338472</v>
      </c>
      <c r="BI705">
        <v>-0.00469892368099997</v>
      </c>
      <c r="BJ705">
        <v>-0.0145831355347576</v>
      </c>
      <c r="BK705">
        <v>0.0143279550513671</v>
      </c>
      <c r="BL705">
        <v>-0.0262175125612646</v>
      </c>
      <c r="BM705">
        <v>0.00575190829162105</v>
      </c>
      <c r="BN705">
        <v>0.00199462488501453</v>
      </c>
      <c r="BO705">
        <v>0.0264142967771084</v>
      </c>
      <c r="BP705">
        <v>0.0104511693454688</v>
      </c>
      <c r="BQ705">
        <v>0.00666728466844183</v>
      </c>
      <c r="BR705">
        <v>0.0252062025220947</v>
      </c>
      <c r="BS705">
        <v>-0.0244958927561724</v>
      </c>
      <c r="BT705">
        <v>0.0143279550513672</v>
      </c>
      <c r="BU705">
        <v>-0.00672632673233174</v>
      </c>
      <c r="BV705">
        <v>-0.00713584735521969</v>
      </c>
      <c r="BW705">
        <v>0.00129334744771893</v>
      </c>
      <c r="BX705">
        <v>0.0296908347828413</v>
      </c>
      <c r="BY705">
        <v>0.0149045473203834</v>
      </c>
      <c r="BZ705">
        <v>0.0381128461348207</v>
      </c>
      <c r="CA705">
        <v>0.0678911182317976</v>
      </c>
      <c r="CB705">
        <v>1.99777869348326</v>
      </c>
      <c r="CC705">
        <v>3.97443178093617</v>
      </c>
      <c r="CD705">
        <v>5.93966052694828</v>
      </c>
      <c r="CE705">
        <v>-1</v>
      </c>
    </row>
    <row r="706" spans="1:83">
      <c r="A706" s="1" t="s">
        <v>682</v>
      </c>
      <c r="B706" t="s">
        <v>1261</v>
      </c>
      <c r="C706">
        <v>0.0404984423676012</v>
      </c>
      <c r="D706">
        <v>0.0342679127725857</v>
      </c>
      <c r="E706">
        <v>0.0529595015576324</v>
      </c>
      <c r="F706">
        <v>0.0218068535825545</v>
      </c>
      <c r="G706">
        <v>0.0654205607476635</v>
      </c>
      <c r="H706">
        <v>0.0342679127725857</v>
      </c>
      <c r="I706">
        <v>0.0747663551401869</v>
      </c>
      <c r="J706">
        <v>0.0218068535825545</v>
      </c>
      <c r="K706">
        <v>0.0498442367601246</v>
      </c>
      <c r="L706">
        <v>0.0124610591900312</v>
      </c>
      <c r="M706">
        <v>0.0965732087227414</v>
      </c>
      <c r="N706">
        <v>0.0623052959501558</v>
      </c>
      <c r="O706">
        <v>0.0249221183800623</v>
      </c>
      <c r="P706">
        <v>0.0218068535825545</v>
      </c>
      <c r="Q706">
        <v>0.0560747663551402</v>
      </c>
      <c r="R706">
        <v>0.0841121495327103</v>
      </c>
      <c r="S706">
        <v>0.0965732087227414</v>
      </c>
      <c r="T706">
        <v>0.0186915887850467</v>
      </c>
      <c r="U706">
        <v>0.0404984423676012</v>
      </c>
      <c r="V706">
        <v>0.0903426791277259</v>
      </c>
      <c r="W706">
        <v>0.0654205607476635</v>
      </c>
      <c r="X706">
        <v>0.0809968847352025</v>
      </c>
      <c r="Y706">
        <v>35521.15</v>
      </c>
      <c r="Z706">
        <v>110.658</v>
      </c>
      <c r="AA706">
        <v>8.1472</v>
      </c>
      <c r="AB706">
        <v>31.776</v>
      </c>
      <c r="AC706">
        <v>52.96</v>
      </c>
      <c r="AD706">
        <v>27.726</v>
      </c>
      <c r="AE706">
        <v>10.28</v>
      </c>
      <c r="AF706">
        <v>53.583</v>
      </c>
      <c r="AG706">
        <v>46.417</v>
      </c>
      <c r="AH706">
        <v>20.561</v>
      </c>
      <c r="AI706">
        <v>11.838</v>
      </c>
      <c r="AJ706">
        <v>8.723</v>
      </c>
      <c r="AK706">
        <v>22.80524</v>
      </c>
      <c r="AL706">
        <v>0.00432</v>
      </c>
      <c r="AM706">
        <v>0.00051</v>
      </c>
      <c r="AN706">
        <v>0.2667</v>
      </c>
      <c r="AO706">
        <v>0.4314</v>
      </c>
      <c r="AP706">
        <v>0.2262</v>
      </c>
      <c r="AQ706">
        <v>0.3051</v>
      </c>
      <c r="AR706">
        <v>0.242</v>
      </c>
      <c r="AS706">
        <v>0.05</v>
      </c>
      <c r="AT706">
        <v>0.443</v>
      </c>
      <c r="AU706">
        <v>56.23</v>
      </c>
      <c r="AV706">
        <v>0.593</v>
      </c>
      <c r="AW706">
        <v>0.525</v>
      </c>
      <c r="AX706">
        <v>307</v>
      </c>
      <c r="AY706">
        <v>-0.162305</v>
      </c>
      <c r="AZ706">
        <v>0.080997</v>
      </c>
      <c r="BA706">
        <v>321</v>
      </c>
      <c r="BB706">
        <v>966</v>
      </c>
      <c r="BC706">
        <v>0.545082073474421</v>
      </c>
      <c r="BD706">
        <v>0.502587617801609</v>
      </c>
      <c r="BE706">
        <v>1.99574403868532</v>
      </c>
      <c r="BF706">
        <v>3.92035234447043</v>
      </c>
      <c r="BG706">
        <v>5.80254749766872</v>
      </c>
      <c r="BH706">
        <v>-0.0112484938006018</v>
      </c>
      <c r="BI706">
        <v>-0.0090774547078021</v>
      </c>
      <c r="BJ706">
        <v>-0.000963068047656639</v>
      </c>
      <c r="BK706">
        <v>0.0239912618416061</v>
      </c>
      <c r="BL706">
        <v>-0.0184675261425312</v>
      </c>
      <c r="BM706">
        <v>-0.0152612793781743</v>
      </c>
      <c r="BN706">
        <v>-0.00201552468055299</v>
      </c>
      <c r="BO706">
        <v>0.0510479602458778</v>
      </c>
      <c r="BP706">
        <v>0.0308623707973208</v>
      </c>
      <c r="BQ706">
        <v>0.0376322514166019</v>
      </c>
      <c r="BR706">
        <v>0.0163908098790254</v>
      </c>
      <c r="BS706">
        <v>-0.0338932910118499</v>
      </c>
      <c r="BT706">
        <v>0.00529700334310693</v>
      </c>
      <c r="BU706">
        <v>-0.00455076903001973</v>
      </c>
      <c r="BV706">
        <v>-0.0111917833196149</v>
      </c>
      <c r="BW706">
        <v>0.0126174677728802</v>
      </c>
      <c r="BX706">
        <v>0.0711699351776156</v>
      </c>
      <c r="BY706">
        <v>0.00286965147006747</v>
      </c>
      <c r="BZ706">
        <v>0.0245318821037115</v>
      </c>
      <c r="CA706">
        <v>0.0754049422309344</v>
      </c>
      <c r="CB706">
        <v>1.99861369015539</v>
      </c>
      <c r="CC706">
        <v>3.94488422657415</v>
      </c>
      <c r="CD706">
        <v>5.87795243989965</v>
      </c>
      <c r="CE706">
        <v>-1</v>
      </c>
    </row>
    <row r="707" spans="1:83">
      <c r="A707" s="1" t="s">
        <v>682</v>
      </c>
      <c r="B707" t="s">
        <v>1262</v>
      </c>
      <c r="C707">
        <v>0.0352422907488987</v>
      </c>
      <c r="D707">
        <v>0.039647577092511</v>
      </c>
      <c r="E707">
        <v>0.0616740088105727</v>
      </c>
      <c r="F707">
        <v>0.0220264317180617</v>
      </c>
      <c r="G707">
        <v>0.0572687224669604</v>
      </c>
      <c r="H707">
        <v>0.039647577092511</v>
      </c>
      <c r="I707">
        <v>0.0704845814977974</v>
      </c>
      <c r="J707">
        <v>0.0308370044052863</v>
      </c>
      <c r="K707">
        <v>0.0440528634361234</v>
      </c>
      <c r="L707">
        <v>0.00881057268722467</v>
      </c>
      <c r="M707">
        <v>0.114537444933921</v>
      </c>
      <c r="N707">
        <v>0.0572687224669604</v>
      </c>
      <c r="O707">
        <v>0.0308370044052863</v>
      </c>
      <c r="P707">
        <v>0.013215859030837</v>
      </c>
      <c r="Q707">
        <v>0.052863436123348</v>
      </c>
      <c r="R707">
        <v>0.0704845814977974</v>
      </c>
      <c r="S707">
        <v>0.101321585903084</v>
      </c>
      <c r="T707">
        <v>0.0220264317180617</v>
      </c>
      <c r="U707">
        <v>0.039647577092511</v>
      </c>
      <c r="V707">
        <v>0.0881057268722467</v>
      </c>
      <c r="W707">
        <v>0.0837004405286344</v>
      </c>
      <c r="X707">
        <v>0.0837004405286344</v>
      </c>
      <c r="Y707">
        <v>25397.95</v>
      </c>
      <c r="Z707">
        <v>111.885</v>
      </c>
      <c r="AA707">
        <v>7.0819</v>
      </c>
      <c r="AB707">
        <v>29.956</v>
      </c>
      <c r="AC707">
        <v>51.101</v>
      </c>
      <c r="AD707">
        <v>28.194</v>
      </c>
      <c r="AE707">
        <v>10.573</v>
      </c>
      <c r="AF707">
        <v>53.304</v>
      </c>
      <c r="AG707">
        <v>46.696</v>
      </c>
      <c r="AH707">
        <v>22.907</v>
      </c>
      <c r="AI707">
        <v>12.775</v>
      </c>
      <c r="AJ707">
        <v>10.132</v>
      </c>
      <c r="AK707">
        <v>22.80899</v>
      </c>
      <c r="AL707">
        <v>0.0089</v>
      </c>
      <c r="AM707">
        <v>0.00122</v>
      </c>
      <c r="AN707">
        <v>0.2444</v>
      </c>
      <c r="AO707">
        <v>0.4278</v>
      </c>
      <c r="AP707">
        <v>0.2457</v>
      </c>
      <c r="AQ707">
        <v>0.3091</v>
      </c>
      <c r="AR707">
        <v>0.242</v>
      </c>
      <c r="AS707">
        <v>0.042</v>
      </c>
      <c r="AT707">
        <v>0.433</v>
      </c>
      <c r="AU707">
        <v>52.29</v>
      </c>
      <c r="AV707">
        <v>0.595</v>
      </c>
      <c r="AW707">
        <v>0.53</v>
      </c>
      <c r="AX707">
        <v>215</v>
      </c>
      <c r="AY707">
        <v>-0.180176</v>
      </c>
      <c r="AZ707">
        <v>0.07489</v>
      </c>
      <c r="BA707">
        <v>227</v>
      </c>
      <c r="BB707">
        <v>684</v>
      </c>
      <c r="BC707">
        <v>0.558138928273746</v>
      </c>
      <c r="BD707">
        <v>0.503384633684177</v>
      </c>
      <c r="BE707">
        <v>1.99433440331849</v>
      </c>
      <c r="BF707">
        <v>3.89740049910309</v>
      </c>
      <c r="BG707">
        <v>5.71362115204873</v>
      </c>
      <c r="BH707">
        <v>-0.0164732395119517</v>
      </c>
      <c r="BI707">
        <v>-0.0057095709607778</v>
      </c>
      <c r="BJ707">
        <v>0.00756293629852869</v>
      </c>
      <c r="BK707">
        <v>0.0166758035336511</v>
      </c>
      <c r="BL707">
        <v>-0.0205663234901911</v>
      </c>
      <c r="BM707">
        <v>-0.0198247547551634</v>
      </c>
      <c r="BN707">
        <v>-0.00422224926943165</v>
      </c>
      <c r="BO707">
        <v>0.0710191071470085</v>
      </c>
      <c r="BP707">
        <v>0.0268627060257933</v>
      </c>
      <c r="BQ707">
        <v>0.0423438453787175</v>
      </c>
      <c r="BR707">
        <v>0.0212822811461412</v>
      </c>
      <c r="BS707">
        <v>-0.032881651051944</v>
      </c>
      <c r="BT707">
        <v>0.0191356461947843</v>
      </c>
      <c r="BU707">
        <v>-0.00400012602208807</v>
      </c>
      <c r="BV707">
        <v>-0.0194096418095594</v>
      </c>
      <c r="BW707">
        <v>0.0095546309212514</v>
      </c>
      <c r="BX707">
        <v>0.0913493997747688</v>
      </c>
      <c r="BY707">
        <v>0.00300169949908659</v>
      </c>
      <c r="BZ707">
        <v>0.0379481102091924</v>
      </c>
      <c r="CA707">
        <v>0.138701209277814</v>
      </c>
      <c r="CB707">
        <v>1.99733610281757</v>
      </c>
      <c r="CC707">
        <v>3.93534860931229</v>
      </c>
      <c r="CD707">
        <v>5.85232236132655</v>
      </c>
      <c r="CE707">
        <v>-1</v>
      </c>
    </row>
    <row r="708" spans="1:83">
      <c r="A708" s="1" t="s">
        <v>578</v>
      </c>
      <c r="B708" t="s">
        <v>1263</v>
      </c>
      <c r="C708">
        <v>0.0559440559440559</v>
      </c>
      <c r="D708">
        <v>0.036963036963037</v>
      </c>
      <c r="E708">
        <v>0.033966033966034</v>
      </c>
      <c r="F708">
        <v>0.02997002997003</v>
      </c>
      <c r="G708">
        <v>0.041958041958042</v>
      </c>
      <c r="H708">
        <v>0.040959040959041</v>
      </c>
      <c r="I708">
        <v>0.047952047952048</v>
      </c>
      <c r="J708">
        <v>0.016983016983017</v>
      </c>
      <c r="K708">
        <v>0.0599400599400599</v>
      </c>
      <c r="L708">
        <v>0.0629370629370629</v>
      </c>
      <c r="M708">
        <v>0.110889110889111</v>
      </c>
      <c r="N708">
        <v>0.038961038961039</v>
      </c>
      <c r="O708">
        <v>0.021978021978022</v>
      </c>
      <c r="P708">
        <v>0.051948051948052</v>
      </c>
      <c r="Q708">
        <v>0.0569430569430569</v>
      </c>
      <c r="R708">
        <v>0.105894105894106</v>
      </c>
      <c r="S708">
        <v>0.0759240759240759</v>
      </c>
      <c r="T708">
        <v>0.00999000999000999</v>
      </c>
      <c r="U708">
        <v>0.018981018981019</v>
      </c>
      <c r="V708">
        <v>0.0809190809190809</v>
      </c>
      <c r="W708">
        <v>0.048951048951049</v>
      </c>
      <c r="X708">
        <v>0.0589410589410589</v>
      </c>
      <c r="Y708">
        <v>109978</v>
      </c>
      <c r="Z708">
        <v>109.868</v>
      </c>
      <c r="AA708">
        <v>7.4242</v>
      </c>
      <c r="AB708">
        <v>31.568</v>
      </c>
      <c r="AC708">
        <v>55.045</v>
      </c>
      <c r="AD708">
        <v>30.769</v>
      </c>
      <c r="AE708">
        <v>9.79</v>
      </c>
      <c r="AF708">
        <v>54.545</v>
      </c>
      <c r="AG708">
        <v>45.455</v>
      </c>
      <c r="AH708">
        <v>16.783</v>
      </c>
      <c r="AI708">
        <v>9.291</v>
      </c>
      <c r="AJ708">
        <v>7.493</v>
      </c>
      <c r="AK708">
        <v>173.28507</v>
      </c>
      <c r="AL708">
        <v>12.56565</v>
      </c>
      <c r="AM708">
        <v>0.61529</v>
      </c>
      <c r="AN708">
        <v>0.353</v>
      </c>
      <c r="AO708">
        <v>0.3176</v>
      </c>
      <c r="AP708">
        <v>0.2997</v>
      </c>
      <c r="AQ708">
        <v>0.2522</v>
      </c>
      <c r="AR708">
        <v>0.213</v>
      </c>
      <c r="AS708">
        <v>0.032</v>
      </c>
      <c r="AT708">
        <v>0.428</v>
      </c>
      <c r="AU708">
        <v>53.83</v>
      </c>
      <c r="AV708">
        <v>0.458</v>
      </c>
      <c r="AW708">
        <v>0.455</v>
      </c>
      <c r="AX708">
        <v>969</v>
      </c>
      <c r="AY708">
        <v>0.10999</v>
      </c>
      <c r="AZ708">
        <v>0.080919</v>
      </c>
      <c r="BA708">
        <v>1001</v>
      </c>
      <c r="BB708">
        <v>3006</v>
      </c>
      <c r="BC708">
        <v>0.568958908939099</v>
      </c>
      <c r="BD708">
        <v>0.504966677375661</v>
      </c>
      <c r="BE708">
        <v>1.9915387300417</v>
      </c>
      <c r="BF708">
        <v>3.9290364559193</v>
      </c>
      <c r="BG708">
        <v>5.84426172682705</v>
      </c>
      <c r="BH708">
        <v>0.0193162410438286</v>
      </c>
      <c r="BI708">
        <v>-0.0113935497718302</v>
      </c>
      <c r="BJ708">
        <v>-0.0116783095634749</v>
      </c>
      <c r="BK708">
        <v>0.0067140522243502</v>
      </c>
      <c r="BL708">
        <v>-0.0339584074242487</v>
      </c>
      <c r="BM708">
        <v>0.000918739810004919</v>
      </c>
      <c r="BN708">
        <v>0.00504074116121855</v>
      </c>
      <c r="BO708">
        <v>0.0476530181738083</v>
      </c>
      <c r="BP708">
        <v>0.0220937961244974</v>
      </c>
      <c r="BQ708">
        <v>0.0233706587331991</v>
      </c>
      <c r="BR708">
        <v>0.0113878998872651</v>
      </c>
      <c r="BS708">
        <v>-0.0267225145768965</v>
      </c>
      <c r="BT708">
        <v>0.00723278184107087</v>
      </c>
      <c r="BU708">
        <v>-0.00930918440741339</v>
      </c>
      <c r="BV708">
        <v>-0.00294453025076456</v>
      </c>
      <c r="BW708">
        <v>0.00637399087722754</v>
      </c>
      <c r="BX708">
        <v>0.0540954238818424</v>
      </c>
      <c r="BY708">
        <v>0.0154624062020566</v>
      </c>
      <c r="BZ708">
        <v>0.0352860185475648</v>
      </c>
      <c r="CA708">
        <v>0.0641350595228482</v>
      </c>
      <c r="CB708">
        <v>2.00700113624376</v>
      </c>
      <c r="CC708">
        <v>3.96432247446686</v>
      </c>
      <c r="CD708">
        <v>5.9083967863499</v>
      </c>
      <c r="CE708">
        <v>-1</v>
      </c>
    </row>
    <row r="709" spans="1:83">
      <c r="A709" s="1" t="s">
        <v>578</v>
      </c>
      <c r="B709" t="s">
        <v>1264</v>
      </c>
      <c r="C709">
        <v>0.0579710144927536</v>
      </c>
      <c r="D709">
        <v>0.0383022774327122</v>
      </c>
      <c r="E709">
        <v>0.0331262939958592</v>
      </c>
      <c r="F709">
        <v>0.0300207039337474</v>
      </c>
      <c r="G709">
        <v>0.0403726708074534</v>
      </c>
      <c r="H709">
        <v>0.0424430641821946</v>
      </c>
      <c r="I709">
        <v>0.0476190476190476</v>
      </c>
      <c r="J709">
        <v>0.0165631469979296</v>
      </c>
      <c r="K709">
        <v>0.062111801242236</v>
      </c>
      <c r="L709">
        <v>0.0579710144927536</v>
      </c>
      <c r="M709">
        <v>0.111801242236025</v>
      </c>
      <c r="N709">
        <v>0.0383022774327122</v>
      </c>
      <c r="O709">
        <v>0.0227743271221532</v>
      </c>
      <c r="P709">
        <v>0.0548654244306418</v>
      </c>
      <c r="Q709">
        <v>0.0610766045548654</v>
      </c>
      <c r="R709">
        <v>0.100414078674948</v>
      </c>
      <c r="S709">
        <v>0.0734989648033126</v>
      </c>
      <c r="T709">
        <v>0.0093167701863354</v>
      </c>
      <c r="U709">
        <v>0.0196687370600414</v>
      </c>
      <c r="V709">
        <v>0.0817805383022774</v>
      </c>
      <c r="W709">
        <v>0.0486542443064182</v>
      </c>
      <c r="X709">
        <v>0.0590062111801242</v>
      </c>
      <c r="Y709">
        <v>106284.4</v>
      </c>
      <c r="Z709">
        <v>110.025</v>
      </c>
      <c r="AA709">
        <v>7.4211</v>
      </c>
      <c r="AB709">
        <v>30.952</v>
      </c>
      <c r="AC709">
        <v>54.348</v>
      </c>
      <c r="AD709">
        <v>31.366</v>
      </c>
      <c r="AE709">
        <v>10.041</v>
      </c>
      <c r="AF709">
        <v>55.901</v>
      </c>
      <c r="AG709">
        <v>44.099</v>
      </c>
      <c r="AH709">
        <v>16.874</v>
      </c>
      <c r="AI709">
        <v>9.317</v>
      </c>
      <c r="AJ709">
        <v>7.557</v>
      </c>
      <c r="AK709">
        <v>173.28633</v>
      </c>
      <c r="AL709">
        <v>12.56829</v>
      </c>
      <c r="AM709">
        <v>0.61541</v>
      </c>
      <c r="AN709">
        <v>0.357</v>
      </c>
      <c r="AO709">
        <v>0.3178</v>
      </c>
      <c r="AP709">
        <v>0.2959</v>
      </c>
      <c r="AQ709">
        <v>0.2493</v>
      </c>
      <c r="AR709">
        <v>0.21</v>
      </c>
      <c r="AS709">
        <v>0.031</v>
      </c>
      <c r="AT709">
        <v>0.426</v>
      </c>
      <c r="AU709">
        <v>53.63</v>
      </c>
      <c r="AV709">
        <v>0.457</v>
      </c>
      <c r="AW709">
        <v>0.456</v>
      </c>
      <c r="AX709">
        <v>935</v>
      </c>
      <c r="AY709">
        <v>0.158178</v>
      </c>
      <c r="AZ709">
        <v>0.083851</v>
      </c>
      <c r="BA709">
        <v>966</v>
      </c>
      <c r="BB709">
        <v>2901</v>
      </c>
      <c r="BC709">
        <v>0.584989146648933</v>
      </c>
      <c r="BD709">
        <v>0.505202403845331</v>
      </c>
      <c r="BE709">
        <v>1.99119749399948</v>
      </c>
      <c r="BF709">
        <v>3.92663799205061</v>
      </c>
      <c r="BG709">
        <v>5.83788661655411</v>
      </c>
      <c r="BH709">
        <v>0.0197607121843861</v>
      </c>
      <c r="BI709">
        <v>-0.00909275670394637</v>
      </c>
      <c r="BJ709">
        <v>-0.013587447688913</v>
      </c>
      <c r="BK709">
        <v>0.00603433322462798</v>
      </c>
      <c r="BL709">
        <v>-0.0343678673684222</v>
      </c>
      <c r="BM709">
        <v>0.00136722177525023</v>
      </c>
      <c r="BN709">
        <v>0.00525461900361936</v>
      </c>
      <c r="BO709">
        <v>0.0482199497818661</v>
      </c>
      <c r="BP709">
        <v>0.0219917324007626</v>
      </c>
      <c r="BQ709">
        <v>0.0207455505268678</v>
      </c>
      <c r="BR709">
        <v>0.0146065585736616</v>
      </c>
      <c r="BS709">
        <v>-0.0267884698414985</v>
      </c>
      <c r="BT709">
        <v>0.00819044764666098</v>
      </c>
      <c r="BU709">
        <v>-0.0100319186381319</v>
      </c>
      <c r="BV709">
        <v>-0.0036865253237434</v>
      </c>
      <c r="BW709">
        <v>0.00717741667378206</v>
      </c>
      <c r="BX709">
        <v>0.0557935562268295</v>
      </c>
      <c r="BY709">
        <v>0.0170010860077195</v>
      </c>
      <c r="BZ709">
        <v>0.0379829101657331</v>
      </c>
      <c r="CA709">
        <v>0.0690021865850878</v>
      </c>
      <c r="CB709">
        <v>2.0081985800072</v>
      </c>
      <c r="CC709">
        <v>3.96462090221634</v>
      </c>
      <c r="CD709">
        <v>5.9068888031392</v>
      </c>
      <c r="CE709">
        <v>-1</v>
      </c>
    </row>
    <row r="710" spans="1:83">
      <c r="A710" s="1" t="s">
        <v>578</v>
      </c>
      <c r="B710" t="s">
        <v>1265</v>
      </c>
      <c r="C710">
        <v>0.0561797752808989</v>
      </c>
      <c r="D710">
        <v>0.0377936670071502</v>
      </c>
      <c r="E710">
        <v>0.034729315628192</v>
      </c>
      <c r="F710">
        <v>0.0306435137895812</v>
      </c>
      <c r="G710">
        <v>0.0429009193054137</v>
      </c>
      <c r="H710">
        <v>0.0388151174668029</v>
      </c>
      <c r="I710">
        <v>0.0490296220633299</v>
      </c>
      <c r="J710">
        <v>0.017364657814096</v>
      </c>
      <c r="K710">
        <v>0.059244126659857</v>
      </c>
      <c r="L710">
        <v>0.0623084780388151</v>
      </c>
      <c r="M710">
        <v>0.112359550561798</v>
      </c>
      <c r="N710">
        <v>0.0367722165474974</v>
      </c>
      <c r="O710">
        <v>0.0224719101123595</v>
      </c>
      <c r="P710">
        <v>0.052093973442288</v>
      </c>
      <c r="Q710">
        <v>0.0582226762002043</v>
      </c>
      <c r="R710">
        <v>0.106230847803882</v>
      </c>
      <c r="S710">
        <v>0.0725229826353422</v>
      </c>
      <c r="T710">
        <v>0.0102145045965271</v>
      </c>
      <c r="U710">
        <v>0.0194075587334014</v>
      </c>
      <c r="V710">
        <v>0.0806945863125638</v>
      </c>
      <c r="W710">
        <v>0.0500510725229826</v>
      </c>
      <c r="X710">
        <v>0.0602655771195097</v>
      </c>
      <c r="Y710">
        <v>107543.7</v>
      </c>
      <c r="Z710">
        <v>109.851</v>
      </c>
      <c r="AA710">
        <v>7.4242</v>
      </c>
      <c r="AB710">
        <v>31.461</v>
      </c>
      <c r="AC710">
        <v>55.056</v>
      </c>
      <c r="AD710">
        <v>30.848</v>
      </c>
      <c r="AE710">
        <v>9.908</v>
      </c>
      <c r="AF710">
        <v>55.056</v>
      </c>
      <c r="AG710">
        <v>44.944</v>
      </c>
      <c r="AH710">
        <v>16.547</v>
      </c>
      <c r="AI710">
        <v>9.193</v>
      </c>
      <c r="AJ710">
        <v>7.354</v>
      </c>
      <c r="AK710">
        <v>173.28809</v>
      </c>
      <c r="AL710">
        <v>12.56617</v>
      </c>
      <c r="AM710">
        <v>0.61528</v>
      </c>
      <c r="AN710">
        <v>0.3538</v>
      </c>
      <c r="AO710">
        <v>0.3177</v>
      </c>
      <c r="AP710">
        <v>0.2925</v>
      </c>
      <c r="AQ710">
        <v>0.257</v>
      </c>
      <c r="AR710">
        <v>0.211</v>
      </c>
      <c r="AS710">
        <v>0.029</v>
      </c>
      <c r="AT710">
        <v>0.426</v>
      </c>
      <c r="AU710">
        <v>53.76</v>
      </c>
      <c r="AV710">
        <v>0.463</v>
      </c>
      <c r="AW710">
        <v>0.458</v>
      </c>
      <c r="AX710">
        <v>947</v>
      </c>
      <c r="AY710">
        <v>0.121144</v>
      </c>
      <c r="AZ710">
        <v>0.081716</v>
      </c>
      <c r="BA710">
        <v>979</v>
      </c>
      <c r="BB710">
        <v>2940</v>
      </c>
      <c r="BC710">
        <v>0.550352368318408</v>
      </c>
      <c r="BD710">
        <v>0.504656199077554</v>
      </c>
      <c r="BE710">
        <v>1.99213507433058</v>
      </c>
      <c r="BF710">
        <v>3.93066762370597</v>
      </c>
      <c r="BG710">
        <v>5.84497204352687</v>
      </c>
      <c r="BH710">
        <v>0.0165886890914189</v>
      </c>
      <c r="BI710">
        <v>-0.0105340436957282</v>
      </c>
      <c r="BJ710">
        <v>-0.0110493346876318</v>
      </c>
      <c r="BK710">
        <v>0.00749136758835936</v>
      </c>
      <c r="BL710">
        <v>-0.0334758825996255</v>
      </c>
      <c r="BM710">
        <v>0.000992052716743291</v>
      </c>
      <c r="BN710">
        <v>0.00427654170058291</v>
      </c>
      <c r="BO710">
        <v>0.0474739675073476</v>
      </c>
      <c r="BP710">
        <v>0.0226801976457608</v>
      </c>
      <c r="BQ710">
        <v>0.0229154359895802</v>
      </c>
      <c r="BR710">
        <v>0.0118690330501982</v>
      </c>
      <c r="BS710">
        <v>-0.0271336529117037</v>
      </c>
      <c r="BT710">
        <v>0.00856381306171617</v>
      </c>
      <c r="BU710">
        <v>-0.0099010622704271</v>
      </c>
      <c r="BV710">
        <v>-0.00334532613825525</v>
      </c>
      <c r="BW710">
        <v>0.0062284949057066</v>
      </c>
      <c r="BX710">
        <v>0.0536402909540425</v>
      </c>
      <c r="BY710">
        <v>0.0156510800375892</v>
      </c>
      <c r="BZ710">
        <v>0.0348986107043701</v>
      </c>
      <c r="CA710">
        <v>0.0639990586842427</v>
      </c>
      <c r="CB710">
        <v>2.00778615436817</v>
      </c>
      <c r="CC710">
        <v>3.96556623441034</v>
      </c>
      <c r="CD710">
        <v>5.90897110221112</v>
      </c>
      <c r="CE710">
        <v>-1</v>
      </c>
    </row>
    <row r="711" spans="1:83">
      <c r="A711" s="1" t="s">
        <v>578</v>
      </c>
      <c r="B711" t="s">
        <v>1266</v>
      </c>
      <c r="C711">
        <v>0.0563947633434038</v>
      </c>
      <c r="D711">
        <v>0.0372608257804632</v>
      </c>
      <c r="E711">
        <v>0.0342396777442095</v>
      </c>
      <c r="F711">
        <v>0.0302114803625378</v>
      </c>
      <c r="G711">
        <v>0.0422960725075529</v>
      </c>
      <c r="H711">
        <v>0.0392749244712991</v>
      </c>
      <c r="I711">
        <v>0.0483383685800604</v>
      </c>
      <c r="J711">
        <v>0.0171198388721047</v>
      </c>
      <c r="K711">
        <v>0.0604229607250755</v>
      </c>
      <c r="L711">
        <v>0.0624370594159114</v>
      </c>
      <c r="M711">
        <v>0.110775427995972</v>
      </c>
      <c r="N711">
        <v>0.0392749244712991</v>
      </c>
      <c r="O711">
        <v>0.0221550855991944</v>
      </c>
      <c r="P711">
        <v>0.0523665659617321</v>
      </c>
      <c r="Q711">
        <v>0.0574018126888218</v>
      </c>
      <c r="R711">
        <v>0.105740181268882</v>
      </c>
      <c r="S711">
        <v>0.0745216515609265</v>
      </c>
      <c r="T711">
        <v>0.0100704934541793</v>
      </c>
      <c r="U711">
        <v>0.0191339375629406</v>
      </c>
      <c r="V711">
        <v>0.080563947633434</v>
      </c>
      <c r="W711">
        <v>0.0493454179254783</v>
      </c>
      <c r="X711">
        <v>0.0594159113796576</v>
      </c>
      <c r="Y711">
        <v>109104.6</v>
      </c>
      <c r="Z711">
        <v>109.874</v>
      </c>
      <c r="AA711">
        <v>7.6262</v>
      </c>
      <c r="AB711">
        <v>31.521</v>
      </c>
      <c r="AC711">
        <v>54.985</v>
      </c>
      <c r="AD711">
        <v>30.816</v>
      </c>
      <c r="AE711">
        <v>9.869</v>
      </c>
      <c r="AF711">
        <v>54.783</v>
      </c>
      <c r="AG711">
        <v>45.217</v>
      </c>
      <c r="AH711">
        <v>16.717</v>
      </c>
      <c r="AI711">
        <v>9.366</v>
      </c>
      <c r="AJ711">
        <v>7.351</v>
      </c>
      <c r="AK711">
        <v>173.28626</v>
      </c>
      <c r="AL711">
        <v>12.56611</v>
      </c>
      <c r="AM711">
        <v>0.6153</v>
      </c>
      <c r="AN711">
        <v>0.3532</v>
      </c>
      <c r="AO711">
        <v>0.3175</v>
      </c>
      <c r="AP711">
        <v>0.2985</v>
      </c>
      <c r="AQ711">
        <v>0.2533</v>
      </c>
      <c r="AR711">
        <v>0.213</v>
      </c>
      <c r="AS711">
        <v>0.033</v>
      </c>
      <c r="AT711">
        <v>0.429</v>
      </c>
      <c r="AU711">
        <v>53.78</v>
      </c>
      <c r="AV711">
        <v>0.459</v>
      </c>
      <c r="AW711">
        <v>0.455</v>
      </c>
      <c r="AX711">
        <v>961</v>
      </c>
      <c r="AY711">
        <v>0.115609</v>
      </c>
      <c r="AZ711">
        <v>0.081571</v>
      </c>
      <c r="BA711">
        <v>993</v>
      </c>
      <c r="BB711">
        <v>2982</v>
      </c>
      <c r="BC711">
        <v>0.562918610694422</v>
      </c>
      <c r="BD711">
        <v>0.504994453789336</v>
      </c>
      <c r="BE711">
        <v>1.99150393105588</v>
      </c>
      <c r="BF711">
        <v>3.92967088324862</v>
      </c>
      <c r="BG711">
        <v>5.84441739158887</v>
      </c>
      <c r="BH711">
        <v>0.0187196665464918</v>
      </c>
      <c r="BI711">
        <v>-0.0110191124856009</v>
      </c>
      <c r="BJ711">
        <v>-0.0116697271273213</v>
      </c>
      <c r="BK711">
        <v>0.0068144893182743</v>
      </c>
      <c r="BL711">
        <v>-0.0336484253623185</v>
      </c>
      <c r="BM711">
        <v>0.000614941347938026</v>
      </c>
      <c r="BN711">
        <v>0.00494471049892099</v>
      </c>
      <c r="BO711">
        <v>0.0472891996116849</v>
      </c>
      <c r="BP711">
        <v>0.0218441057553152</v>
      </c>
      <c r="BQ711">
        <v>0.0234097925041409</v>
      </c>
      <c r="BR711">
        <v>0.011486538176575</v>
      </c>
      <c r="BS711">
        <v>-0.0267867989089766</v>
      </c>
      <c r="BT711">
        <v>0.00733809332416961</v>
      </c>
      <c r="BU711">
        <v>-0.00945128261723243</v>
      </c>
      <c r="BV711">
        <v>-0.00294841489272588</v>
      </c>
      <c r="BW711">
        <v>0.00644962130989594</v>
      </c>
      <c r="BX711">
        <v>0.0533873969992312</v>
      </c>
      <c r="BY711">
        <v>0.0157735276586381</v>
      </c>
      <c r="BZ711">
        <v>0.035676498456748</v>
      </c>
      <c r="CA711">
        <v>0.0650485508221692</v>
      </c>
      <c r="CB711">
        <v>2.00727745871452</v>
      </c>
      <c r="CC711">
        <v>3.96534738170536</v>
      </c>
      <c r="CD711">
        <v>5.90946594241103</v>
      </c>
      <c r="CE711">
        <v>-1</v>
      </c>
    </row>
    <row r="712" spans="1:83">
      <c r="A712" s="1" t="s">
        <v>578</v>
      </c>
      <c r="B712" t="s">
        <v>1267</v>
      </c>
      <c r="C712">
        <v>0.0557244174265451</v>
      </c>
      <c r="D712">
        <v>0.0374873353596758</v>
      </c>
      <c r="E712">
        <v>0.0344478216818642</v>
      </c>
      <c r="F712">
        <v>0.0303951367781155</v>
      </c>
      <c r="G712">
        <v>0.0425531914893617</v>
      </c>
      <c r="H712">
        <v>0.0405268490374873</v>
      </c>
      <c r="I712">
        <v>0.0486322188449848</v>
      </c>
      <c r="J712">
        <v>0.0172239108409321</v>
      </c>
      <c r="K712">
        <v>0.0587639311043566</v>
      </c>
      <c r="L712">
        <v>0.0628166160081054</v>
      </c>
      <c r="M712">
        <v>0.112462006079027</v>
      </c>
      <c r="N712">
        <v>0.0364741641337386</v>
      </c>
      <c r="O712">
        <v>0.022289766970618</v>
      </c>
      <c r="P712">
        <v>0.0516717325227964</v>
      </c>
      <c r="Q712">
        <v>0.0577507598784195</v>
      </c>
      <c r="R712">
        <v>0.106382978723404</v>
      </c>
      <c r="S712">
        <v>0.0739614994934144</v>
      </c>
      <c r="T712">
        <v>0.0101317122593718</v>
      </c>
      <c r="U712">
        <v>0.0192502532928065</v>
      </c>
      <c r="V712">
        <v>0.0810536980749747</v>
      </c>
      <c r="W712">
        <v>0.049645390070922</v>
      </c>
      <c r="X712">
        <v>0.0597771023302938</v>
      </c>
      <c r="Y712">
        <v>108417.1</v>
      </c>
      <c r="Z712">
        <v>109.845</v>
      </c>
      <c r="AA712">
        <v>7.2084</v>
      </c>
      <c r="AB712">
        <v>31.51</v>
      </c>
      <c r="AC712">
        <v>55.117</v>
      </c>
      <c r="AD712">
        <v>30.8</v>
      </c>
      <c r="AE712">
        <v>9.828</v>
      </c>
      <c r="AF712">
        <v>54.813</v>
      </c>
      <c r="AG712">
        <v>45.187</v>
      </c>
      <c r="AH712">
        <v>16.616</v>
      </c>
      <c r="AI712">
        <v>9.119</v>
      </c>
      <c r="AJ712">
        <v>7.497</v>
      </c>
      <c r="AK712">
        <v>173.28659</v>
      </c>
      <c r="AL712">
        <v>12.56568</v>
      </c>
      <c r="AM712">
        <v>0.61528</v>
      </c>
      <c r="AN712">
        <v>0.3536</v>
      </c>
      <c r="AO712">
        <v>0.3178</v>
      </c>
      <c r="AP712">
        <v>0.2938</v>
      </c>
      <c r="AQ712">
        <v>0.2558</v>
      </c>
      <c r="AR712">
        <v>0.211</v>
      </c>
      <c r="AS712">
        <v>0.028</v>
      </c>
      <c r="AT712">
        <v>0.425</v>
      </c>
      <c r="AU712">
        <v>53.8</v>
      </c>
      <c r="AV712">
        <v>0.462</v>
      </c>
      <c r="AW712">
        <v>0.458</v>
      </c>
      <c r="AX712">
        <v>955</v>
      </c>
      <c r="AY712">
        <v>0.1154</v>
      </c>
      <c r="AZ712">
        <v>0.081054</v>
      </c>
      <c r="BA712">
        <v>987</v>
      </c>
      <c r="BB712">
        <v>2964</v>
      </c>
      <c r="BC712">
        <v>0.579065881903096</v>
      </c>
      <c r="BD712">
        <v>0.504609664422247</v>
      </c>
      <c r="BE712">
        <v>1.99219611266692</v>
      </c>
      <c r="BF712">
        <v>3.93007824929793</v>
      </c>
      <c r="BG712">
        <v>5.84481976350848</v>
      </c>
      <c r="BH712">
        <v>0.0172216623964137</v>
      </c>
      <c r="BI712">
        <v>-0.0109253149592627</v>
      </c>
      <c r="BJ712">
        <v>-0.0110655332852056</v>
      </c>
      <c r="BK712">
        <v>0.00737923760242082</v>
      </c>
      <c r="BL712">
        <v>-0.0337914711824167</v>
      </c>
      <c r="BM712">
        <v>0.00130058562959856</v>
      </c>
      <c r="BN712">
        <v>0.00438014778813862</v>
      </c>
      <c r="BO712">
        <v>0.0478443242134245</v>
      </c>
      <c r="BP712">
        <v>0.0229240213524855</v>
      </c>
      <c r="BQ712">
        <v>0.0228812809712967</v>
      </c>
      <c r="BR712">
        <v>0.011766532685882</v>
      </c>
      <c r="BS712">
        <v>-0.0270656242479646</v>
      </c>
      <c r="BT712">
        <v>0.00844140781457169</v>
      </c>
      <c r="BU712">
        <v>-0.00975169655282941</v>
      </c>
      <c r="BV712">
        <v>-0.00333733374034641</v>
      </c>
      <c r="BW712">
        <v>0.0061539316120318</v>
      </c>
      <c r="BX712">
        <v>0.0543561580982385</v>
      </c>
      <c r="BY712">
        <v>0.0153056847367448</v>
      </c>
      <c r="BZ712">
        <v>0.0344467773106559</v>
      </c>
      <c r="CA712">
        <v>0.0630710319359756</v>
      </c>
      <c r="CB712">
        <v>2.00750179740366</v>
      </c>
      <c r="CC712">
        <v>3.96452502660858</v>
      </c>
      <c r="CD712">
        <v>5.90789079544446</v>
      </c>
      <c r="CE712">
        <v>-1</v>
      </c>
    </row>
    <row r="713" spans="1:83">
      <c r="A713" s="1" t="s">
        <v>1268</v>
      </c>
      <c r="B713" t="s">
        <v>1269</v>
      </c>
      <c r="C713">
        <v>0.106132075471698</v>
      </c>
      <c r="D713">
        <v>0.0919811320754717</v>
      </c>
      <c r="E713">
        <v>0.0518867924528302</v>
      </c>
      <c r="F713">
        <v>0.0141509433962264</v>
      </c>
      <c r="G713">
        <v>0.0683962264150943</v>
      </c>
      <c r="H713">
        <v>0.120283018867925</v>
      </c>
      <c r="I713">
        <v>0.0754716981132075</v>
      </c>
      <c r="J713">
        <v>0.0306603773584906</v>
      </c>
      <c r="K713">
        <v>0.0117924528301887</v>
      </c>
      <c r="L713">
        <v>0.00707547169811321</v>
      </c>
      <c r="M713">
        <v>0.080188679245283</v>
      </c>
      <c r="N713">
        <v>0.0566037735849057</v>
      </c>
      <c r="O713">
        <v>0.0165094339622642</v>
      </c>
      <c r="P713">
        <v>0.0306603773584906</v>
      </c>
      <c r="Q713">
        <v>0.0377358490566038</v>
      </c>
      <c r="R713">
        <v>0.0613207547169811</v>
      </c>
      <c r="S713">
        <v>0.0471698113207547</v>
      </c>
      <c r="T713">
        <v>0.0283018867924528</v>
      </c>
      <c r="U713">
        <v>0.0259433962264151</v>
      </c>
      <c r="V713">
        <v>0.0377358490566038</v>
      </c>
      <c r="W713">
        <v>0.0754716981132075</v>
      </c>
      <c r="X713">
        <v>0.0683962264150943</v>
      </c>
      <c r="Y713">
        <v>48456.83</v>
      </c>
      <c r="Z713">
        <v>114.285</v>
      </c>
      <c r="AA713">
        <v>6.0845</v>
      </c>
      <c r="AB713">
        <v>30.425</v>
      </c>
      <c r="AC713">
        <v>43.868</v>
      </c>
      <c r="AD713">
        <v>23.585</v>
      </c>
      <c r="AE713">
        <v>11.557</v>
      </c>
      <c r="AF713">
        <v>46.462</v>
      </c>
      <c r="AG713">
        <v>53.538</v>
      </c>
      <c r="AH713">
        <v>35.142</v>
      </c>
      <c r="AI713">
        <v>17.925</v>
      </c>
      <c r="AJ713">
        <v>17.217</v>
      </c>
      <c r="AK713">
        <v>0</v>
      </c>
      <c r="AL713">
        <v>0</v>
      </c>
      <c r="AM713">
        <v>0.0016</v>
      </c>
      <c r="AN713">
        <v>0.1794</v>
      </c>
      <c r="AO713">
        <v>0.4718</v>
      </c>
      <c r="AP713">
        <v>0.1217</v>
      </c>
      <c r="AQ713">
        <v>0.506</v>
      </c>
      <c r="AR713">
        <v>0.262</v>
      </c>
      <c r="AS713">
        <v>0.075</v>
      </c>
      <c r="AT713">
        <v>0.477</v>
      </c>
      <c r="AU713">
        <v>40.86</v>
      </c>
      <c r="AV713">
        <v>0.765</v>
      </c>
      <c r="AW713">
        <v>0.636</v>
      </c>
      <c r="AX713">
        <v>405</v>
      </c>
      <c r="AY713">
        <v>-0.971462</v>
      </c>
      <c r="AZ713">
        <v>0.084906</v>
      </c>
      <c r="BA713">
        <v>424</v>
      </c>
      <c r="BB713">
        <v>1275</v>
      </c>
      <c r="BC713">
        <v>0.58006747092853</v>
      </c>
      <c r="BD713">
        <v>0.545633499958184</v>
      </c>
      <c r="BE713">
        <v>1.92635430929157</v>
      </c>
      <c r="BF713">
        <v>3.78309976749277</v>
      </c>
      <c r="BG713">
        <v>5.58425887672722</v>
      </c>
      <c r="BH713">
        <v>-0.0142609835210983</v>
      </c>
      <c r="BI713">
        <v>-0.012469241600993</v>
      </c>
      <c r="BJ713">
        <v>-0.00893234817966298</v>
      </c>
      <c r="BK713">
        <v>0.0467147983041469</v>
      </c>
      <c r="BL713">
        <v>-0.0167569845326308</v>
      </c>
      <c r="BM713">
        <v>0.0134786860249617</v>
      </c>
      <c r="BN713">
        <v>-0.0158658336581042</v>
      </c>
      <c r="BO713">
        <v>0.0422302187245368</v>
      </c>
      <c r="BP713">
        <v>0.0276843717352041</v>
      </c>
      <c r="BQ713">
        <v>0.0352568449230111</v>
      </c>
      <c r="BR713">
        <v>0.0107727532799817</v>
      </c>
      <c r="BS713">
        <v>-0.0465931878617406</v>
      </c>
      <c r="BT713">
        <v>0.0189868924706805</v>
      </c>
      <c r="BU713">
        <v>-0.0202699181291169</v>
      </c>
      <c r="BV713">
        <v>0.0204950541657875</v>
      </c>
      <c r="BW713">
        <v>-0.0112714456315405</v>
      </c>
      <c r="BX713">
        <v>0.0691996765134229</v>
      </c>
      <c r="BY713">
        <v>0.0610041671548419</v>
      </c>
      <c r="BZ713">
        <v>0.151186850514234</v>
      </c>
      <c r="CA713">
        <v>0.276624633552645</v>
      </c>
      <c r="CB713">
        <v>1.98735847644641</v>
      </c>
      <c r="CC713">
        <v>3.934286618007</v>
      </c>
      <c r="CD713">
        <v>5.86088351027987</v>
      </c>
      <c r="CE713">
        <v>-1</v>
      </c>
    </row>
    <row r="714" spans="1:83">
      <c r="A714" s="1" t="s">
        <v>1268</v>
      </c>
      <c r="B714" t="s">
        <v>1270</v>
      </c>
      <c r="C714">
        <v>0.106132075471698</v>
      </c>
      <c r="D714">
        <v>0.0919811320754717</v>
      </c>
      <c r="E714">
        <v>0.0518867924528302</v>
      </c>
      <c r="F714">
        <v>0.0141509433962264</v>
      </c>
      <c r="G714">
        <v>0.0683962264150943</v>
      </c>
      <c r="H714">
        <v>0.120283018867925</v>
      </c>
      <c r="I714">
        <v>0.0754716981132075</v>
      </c>
      <c r="J714">
        <v>0.0306603773584906</v>
      </c>
      <c r="K714">
        <v>0.0117924528301887</v>
      </c>
      <c r="L714">
        <v>0.00707547169811321</v>
      </c>
      <c r="M714">
        <v>0.080188679245283</v>
      </c>
      <c r="N714">
        <v>0.0566037735849057</v>
      </c>
      <c r="O714">
        <v>0.0165094339622642</v>
      </c>
      <c r="P714">
        <v>0.0306603773584906</v>
      </c>
      <c r="Q714">
        <v>0.0377358490566038</v>
      </c>
      <c r="R714">
        <v>0.0613207547169811</v>
      </c>
      <c r="S714">
        <v>0.0471698113207547</v>
      </c>
      <c r="T714">
        <v>0.0283018867924528</v>
      </c>
      <c r="U714">
        <v>0.0259433962264151</v>
      </c>
      <c r="V714">
        <v>0.0377358490566038</v>
      </c>
      <c r="W714">
        <v>0.0754716981132075</v>
      </c>
      <c r="X714">
        <v>0.0683962264150943</v>
      </c>
      <c r="Y714">
        <v>48456.83</v>
      </c>
      <c r="Z714">
        <v>114.285</v>
      </c>
      <c r="AA714">
        <v>6.0845</v>
      </c>
      <c r="AB714">
        <v>30.425</v>
      </c>
      <c r="AC714">
        <v>43.868</v>
      </c>
      <c r="AD714">
        <v>23.585</v>
      </c>
      <c r="AE714">
        <v>11.557</v>
      </c>
      <c r="AF714">
        <v>46.462</v>
      </c>
      <c r="AG714">
        <v>53.538</v>
      </c>
      <c r="AH714">
        <v>35.142</v>
      </c>
      <c r="AI714">
        <v>17.925</v>
      </c>
      <c r="AJ714">
        <v>17.217</v>
      </c>
      <c r="AK714">
        <v>0</v>
      </c>
      <c r="AL714">
        <v>0</v>
      </c>
      <c r="AM714">
        <v>0.0016</v>
      </c>
      <c r="AN714">
        <v>0.1794</v>
      </c>
      <c r="AO714">
        <v>0.4718</v>
      </c>
      <c r="AP714">
        <v>0.1217</v>
      </c>
      <c r="AQ714">
        <v>0.506</v>
      </c>
      <c r="AR714">
        <v>0.262</v>
      </c>
      <c r="AS714">
        <v>0.075</v>
      </c>
      <c r="AT714">
        <v>0.477</v>
      </c>
      <c r="AU714">
        <v>40.86</v>
      </c>
      <c r="AV714">
        <v>0.765</v>
      </c>
      <c r="AW714">
        <v>0.636</v>
      </c>
      <c r="AX714">
        <v>405</v>
      </c>
      <c r="AY714">
        <v>-0.971462</v>
      </c>
      <c r="AZ714">
        <v>0.084906</v>
      </c>
      <c r="BA714">
        <v>424</v>
      </c>
      <c r="BB714">
        <v>1275</v>
      </c>
      <c r="BC714">
        <v>0.58006747092853</v>
      </c>
      <c r="BD714">
        <v>0.545633499958184</v>
      </c>
      <c r="BE714">
        <v>1.92635430929157</v>
      </c>
      <c r="BF714">
        <v>3.78309976749277</v>
      </c>
      <c r="BG714">
        <v>5.58425887672722</v>
      </c>
      <c r="BH714">
        <v>-0.0142609835210983</v>
      </c>
      <c r="BI714">
        <v>-0.012469241600993</v>
      </c>
      <c r="BJ714">
        <v>-0.00893234817966298</v>
      </c>
      <c r="BK714">
        <v>0.0467147983041469</v>
      </c>
      <c r="BL714">
        <v>-0.0167569845326308</v>
      </c>
      <c r="BM714">
        <v>0.0134786860249617</v>
      </c>
      <c r="BN714">
        <v>-0.0158658336581042</v>
      </c>
      <c r="BO714">
        <v>0.0422302187245368</v>
      </c>
      <c r="BP714">
        <v>0.0276843717352041</v>
      </c>
      <c r="BQ714">
        <v>0.0352568449230111</v>
      </c>
      <c r="BR714">
        <v>0.0107727532799817</v>
      </c>
      <c r="BS714">
        <v>-0.0465931878617406</v>
      </c>
      <c r="BT714">
        <v>0.0189868924706805</v>
      </c>
      <c r="BU714">
        <v>-0.0202699181291169</v>
      </c>
      <c r="BV714">
        <v>0.0204950541657875</v>
      </c>
      <c r="BW714">
        <v>-0.0112714456315405</v>
      </c>
      <c r="BX714">
        <v>0.0691996765134229</v>
      </c>
      <c r="BY714">
        <v>0.0610041671548419</v>
      </c>
      <c r="BZ714">
        <v>0.151186850514234</v>
      </c>
      <c r="CA714">
        <v>0.276624633552645</v>
      </c>
      <c r="CB714">
        <v>1.98735847644641</v>
      </c>
      <c r="CC714">
        <v>3.934286618007</v>
      </c>
      <c r="CD714">
        <v>5.86088351027987</v>
      </c>
      <c r="CE714">
        <v>-1</v>
      </c>
    </row>
    <row r="715" spans="1:83">
      <c r="A715" s="1" t="s">
        <v>1271</v>
      </c>
      <c r="B715" t="s">
        <v>1272</v>
      </c>
      <c r="C715">
        <v>0.0537368746139592</v>
      </c>
      <c r="D715">
        <v>0.0389129092032119</v>
      </c>
      <c r="E715">
        <v>0.0549722050648548</v>
      </c>
      <c r="F715">
        <v>0.0290302655960469</v>
      </c>
      <c r="G715">
        <v>0.0432365657813465</v>
      </c>
      <c r="H715">
        <v>0.0920321185917233</v>
      </c>
      <c r="I715">
        <v>0.0364422483014206</v>
      </c>
      <c r="J715">
        <v>0.0222359481161211</v>
      </c>
      <c r="K715">
        <v>0.0630018529956763</v>
      </c>
      <c r="L715">
        <v>0.0469425571340334</v>
      </c>
      <c r="M715">
        <v>0.099444101297097</v>
      </c>
      <c r="N715">
        <v>0.0753551575046325</v>
      </c>
      <c r="O715">
        <v>0.0247066090179123</v>
      </c>
      <c r="P715">
        <v>0.0296479308214948</v>
      </c>
      <c r="Q715">
        <v>0.0568252007411983</v>
      </c>
      <c r="R715">
        <v>0.0710315009264978</v>
      </c>
      <c r="S715">
        <v>0.0500308832612724</v>
      </c>
      <c r="T715">
        <v>0.0123533045089561</v>
      </c>
      <c r="U715">
        <v>0.0315009264978382</v>
      </c>
      <c r="V715">
        <v>0.0685608400247066</v>
      </c>
      <c r="W715">
        <v>0.0592958616429895</v>
      </c>
      <c r="X715">
        <v>0.0728844966028413</v>
      </c>
      <c r="Y715">
        <v>184094.9</v>
      </c>
      <c r="Z715">
        <v>113.709</v>
      </c>
      <c r="AA715">
        <v>5.1107</v>
      </c>
      <c r="AB715">
        <v>24.027</v>
      </c>
      <c r="AC715">
        <v>46.757</v>
      </c>
      <c r="AD715">
        <v>28.474</v>
      </c>
      <c r="AE715">
        <v>9.574</v>
      </c>
      <c r="AF715">
        <v>50.525</v>
      </c>
      <c r="AG715">
        <v>49.475</v>
      </c>
      <c r="AH715">
        <v>28.351</v>
      </c>
      <c r="AI715">
        <v>13.65</v>
      </c>
      <c r="AJ715">
        <v>14.7</v>
      </c>
      <c r="AK715">
        <v>0.00452</v>
      </c>
      <c r="AL715">
        <v>0</v>
      </c>
      <c r="AM715">
        <v>1e-5</v>
      </c>
      <c r="AN715">
        <v>0.4622</v>
      </c>
      <c r="AO715">
        <v>0.1634</v>
      </c>
      <c r="AP715">
        <v>0.4505</v>
      </c>
      <c r="AQ715">
        <v>0.2261</v>
      </c>
      <c r="AR715">
        <v>0.207</v>
      </c>
      <c r="AS715">
        <v>-0.058</v>
      </c>
      <c r="AT715">
        <v>0.382</v>
      </c>
      <c r="AU715">
        <v>46.79</v>
      </c>
      <c r="AV715">
        <v>0.289</v>
      </c>
      <c r="AW715">
        <v>0.385</v>
      </c>
      <c r="AX715">
        <v>1559</v>
      </c>
      <c r="AY715">
        <v>-0.371093</v>
      </c>
      <c r="AZ715">
        <v>0.073502</v>
      </c>
      <c r="BA715">
        <v>1619</v>
      </c>
      <c r="BB715">
        <v>4860</v>
      </c>
      <c r="BC715">
        <v>0.564875547124462</v>
      </c>
      <c r="BD715">
        <v>0.528715232208048</v>
      </c>
      <c r="BE715">
        <v>1.95425692509308</v>
      </c>
      <c r="BF715">
        <v>3.86709358748758</v>
      </c>
      <c r="BG715">
        <v>5.7693379163722</v>
      </c>
      <c r="BH715">
        <v>0.0117603544942095</v>
      </c>
      <c r="BI715">
        <v>-0.0123627537860937</v>
      </c>
      <c r="BJ715">
        <v>-0.0082307350652594</v>
      </c>
      <c r="BK715">
        <v>0.0106109277657374</v>
      </c>
      <c r="BL715">
        <v>-0.0324301643703185</v>
      </c>
      <c r="BM715">
        <v>0.0059086490559711</v>
      </c>
      <c r="BN715">
        <v>-0.000614211953625466</v>
      </c>
      <c r="BO715">
        <v>0.0393887651575654</v>
      </c>
      <c r="BP715">
        <v>0.010252685552006</v>
      </c>
      <c r="BQ715">
        <v>0.0224830166686997</v>
      </c>
      <c r="BR715">
        <v>0.010759731452889</v>
      </c>
      <c r="BS715">
        <v>-0.0185023751746568</v>
      </c>
      <c r="BT715">
        <v>0.0186227729101676</v>
      </c>
      <c r="BU715">
        <v>-0.0115566955481845</v>
      </c>
      <c r="BV715">
        <v>-0.000377762957925766</v>
      </c>
      <c r="BW715">
        <v>-0.00413084325390339</v>
      </c>
      <c r="BX715">
        <v>0.0415813609472781</v>
      </c>
      <c r="BY715">
        <v>0.0441071539048978</v>
      </c>
      <c r="BZ715">
        <v>0.101122328478798</v>
      </c>
      <c r="CA715">
        <v>0.164447680516717</v>
      </c>
      <c r="CB715">
        <v>1.99836407899798</v>
      </c>
      <c r="CC715">
        <v>3.96821591596638</v>
      </c>
      <c r="CD715">
        <v>5.93378559688892</v>
      </c>
      <c r="CE715">
        <v>-1</v>
      </c>
    </row>
    <row r="716" spans="1:83">
      <c r="A716" s="1" t="s">
        <v>1273</v>
      </c>
      <c r="B716" t="s">
        <v>1274</v>
      </c>
      <c r="C716">
        <v>0.0848329048843188</v>
      </c>
      <c r="D716">
        <v>0.0796915167095116</v>
      </c>
      <c r="E716">
        <v>0.0462724935732648</v>
      </c>
      <c r="F716">
        <v>0.0231362467866324</v>
      </c>
      <c r="G716">
        <v>0.0218508997429306</v>
      </c>
      <c r="H716">
        <v>0.0295629820051414</v>
      </c>
      <c r="I716">
        <v>0.0925449871465296</v>
      </c>
      <c r="J716">
        <v>0.0295629820051414</v>
      </c>
      <c r="K716">
        <v>0.019280205655527</v>
      </c>
      <c r="L716">
        <v>0.0231362467866324</v>
      </c>
      <c r="M716">
        <v>0.101542416452442</v>
      </c>
      <c r="N716">
        <v>0.0244215938303342</v>
      </c>
      <c r="O716">
        <v>0.012853470437018</v>
      </c>
      <c r="P716">
        <v>0.0424164524421594</v>
      </c>
      <c r="Q716">
        <v>0.12853470437018</v>
      </c>
      <c r="R716">
        <v>0.104113110539846</v>
      </c>
      <c r="S716">
        <v>0.0411311053984576</v>
      </c>
      <c r="T716">
        <v>0.0077120822622108</v>
      </c>
      <c r="U716">
        <v>0.0244215938303342</v>
      </c>
      <c r="V716">
        <v>0.0629820051413882</v>
      </c>
      <c r="W716">
        <v>0.0501285347043702</v>
      </c>
      <c r="X716">
        <v>0.0552699228791774</v>
      </c>
      <c r="Y716">
        <v>83120.31</v>
      </c>
      <c r="Z716">
        <v>106.838</v>
      </c>
      <c r="AA716">
        <v>9.491</v>
      </c>
      <c r="AB716">
        <v>34.576</v>
      </c>
      <c r="AC716">
        <v>60.668</v>
      </c>
      <c r="AD716">
        <v>26.864</v>
      </c>
      <c r="AE716">
        <v>10.411</v>
      </c>
      <c r="AF716">
        <v>60.026</v>
      </c>
      <c r="AG716">
        <v>39.974</v>
      </c>
      <c r="AH716">
        <v>20.951</v>
      </c>
      <c r="AI716">
        <v>13.368</v>
      </c>
      <c r="AJ716">
        <v>7.584</v>
      </c>
      <c r="AK716">
        <v>88.95412</v>
      </c>
      <c r="AL716">
        <v>36.5631</v>
      </c>
      <c r="AM716">
        <v>0.22969</v>
      </c>
      <c r="AN716">
        <v>0.1565</v>
      </c>
      <c r="AO716">
        <v>0.5121</v>
      </c>
      <c r="AP716">
        <v>0.0927</v>
      </c>
      <c r="AQ716">
        <v>0.3917</v>
      </c>
      <c r="AR716">
        <v>0.237</v>
      </c>
      <c r="AS716">
        <v>0.198</v>
      </c>
      <c r="AT716">
        <v>0.518</v>
      </c>
      <c r="AU716">
        <v>39.72</v>
      </c>
      <c r="AV716">
        <v>0.781</v>
      </c>
      <c r="AW716">
        <v>0.669</v>
      </c>
      <c r="AX716">
        <v>762</v>
      </c>
      <c r="AY716">
        <v>-0.273908</v>
      </c>
      <c r="AZ716">
        <v>0.07455</v>
      </c>
      <c r="BA716">
        <v>778</v>
      </c>
      <c r="BB716">
        <v>2337</v>
      </c>
      <c r="BC716">
        <v>0.513497178788</v>
      </c>
      <c r="BD716">
        <v>0.558311773049514</v>
      </c>
      <c r="BE716">
        <v>1.90823450045732</v>
      </c>
      <c r="BF716">
        <v>3.77292373008104</v>
      </c>
      <c r="BG716">
        <v>5.61318836571641</v>
      </c>
      <c r="BH716">
        <v>-0.00617903146116207</v>
      </c>
      <c r="BI716">
        <v>-0.00693643611288647</v>
      </c>
      <c r="BJ716">
        <v>0.00301491389539956</v>
      </c>
      <c r="BK716">
        <v>0.012895764486156</v>
      </c>
      <c r="BL716">
        <v>-0.0137475578875073</v>
      </c>
      <c r="BM716">
        <v>-0.00564783834497198</v>
      </c>
      <c r="BN716">
        <v>-0.0158810581476802</v>
      </c>
      <c r="BO716">
        <v>0.0544790262168717</v>
      </c>
      <c r="BP716">
        <v>0.0327274431065496</v>
      </c>
      <c r="BQ716">
        <v>0.0235152002211267</v>
      </c>
      <c r="BR716">
        <v>0.0127302792601748</v>
      </c>
      <c r="BS716">
        <v>-0.0478304412755685</v>
      </c>
      <c r="BT716">
        <v>-0.00169554937055472</v>
      </c>
      <c r="BU716">
        <v>-0.00702524456483452</v>
      </c>
      <c r="BV716">
        <v>0.00252110630889157</v>
      </c>
      <c r="BW716">
        <v>0.006321261793492</v>
      </c>
      <c r="BX716">
        <v>0.0432618381234961</v>
      </c>
      <c r="BY716">
        <v>0.0940392845120064</v>
      </c>
      <c r="BZ716">
        <v>0.210979580772409</v>
      </c>
      <c r="CA716">
        <v>0.343606249927027</v>
      </c>
      <c r="CB716">
        <v>2.00227378496933</v>
      </c>
      <c r="CC716">
        <v>3.98390331085345</v>
      </c>
      <c r="CD716">
        <v>5.95679461564343</v>
      </c>
      <c r="CE716">
        <v>-1</v>
      </c>
    </row>
    <row r="717" spans="1:83">
      <c r="A717" s="1" t="s">
        <v>1275</v>
      </c>
      <c r="B717" t="s">
        <v>1276</v>
      </c>
      <c r="C717">
        <v>0.0610932475884244</v>
      </c>
      <c r="D717">
        <v>0.045016077170418</v>
      </c>
      <c r="E717">
        <v>0.0546623794212219</v>
      </c>
      <c r="F717">
        <v>0.0353697749196141</v>
      </c>
      <c r="G717">
        <v>0.0707395498392283</v>
      </c>
      <c r="H717">
        <v>0.0643086816720257</v>
      </c>
      <c r="I717">
        <v>0.0739549839228296</v>
      </c>
      <c r="J717">
        <v>0.0482315112540193</v>
      </c>
      <c r="K717">
        <v>0.0257234726688103</v>
      </c>
      <c r="L717">
        <v>0.0514469453376206</v>
      </c>
      <c r="M717">
        <v>0.0932475884244373</v>
      </c>
      <c r="N717">
        <v>0.045016077170418</v>
      </c>
      <c r="O717">
        <v>0.00964630225080386</v>
      </c>
      <c r="P717">
        <v>0.045016077170418</v>
      </c>
      <c r="Q717">
        <v>0.0418006430868167</v>
      </c>
      <c r="R717">
        <v>0.0771704180064309</v>
      </c>
      <c r="S717">
        <v>0.0418006430868167</v>
      </c>
      <c r="T717">
        <v>0.0353697749196141</v>
      </c>
      <c r="U717">
        <v>0.0160771704180064</v>
      </c>
      <c r="V717">
        <v>0.0643086816720257</v>
      </c>
      <c r="W717">
        <v>0.0932475884244373</v>
      </c>
      <c r="X717">
        <v>0.0868167202572347</v>
      </c>
      <c r="Y717">
        <v>35169.05</v>
      </c>
      <c r="Z717">
        <v>113.084</v>
      </c>
      <c r="AA717">
        <v>6.3292</v>
      </c>
      <c r="AB717">
        <v>28.939</v>
      </c>
      <c r="AC717">
        <v>50.161</v>
      </c>
      <c r="AD717">
        <v>24.437</v>
      </c>
      <c r="AE717">
        <v>14.469</v>
      </c>
      <c r="AF717">
        <v>50.161</v>
      </c>
      <c r="AG717">
        <v>49.839</v>
      </c>
      <c r="AH717">
        <v>25.723</v>
      </c>
      <c r="AI717">
        <v>13.826</v>
      </c>
      <c r="AJ717">
        <v>11.897</v>
      </c>
      <c r="AK717">
        <v>21.38447</v>
      </c>
      <c r="AL717">
        <v>3.73739</v>
      </c>
      <c r="AM717">
        <v>0.90959</v>
      </c>
      <c r="AN717">
        <v>0.1992</v>
      </c>
      <c r="AO717">
        <v>0.5021</v>
      </c>
      <c r="AP717">
        <v>0.1644</v>
      </c>
      <c r="AQ717">
        <v>0.436</v>
      </c>
      <c r="AR717">
        <v>0.304</v>
      </c>
      <c r="AS717">
        <v>0.182</v>
      </c>
      <c r="AT717">
        <v>0.532</v>
      </c>
      <c r="AU717">
        <v>45.91</v>
      </c>
      <c r="AV717">
        <v>0.717</v>
      </c>
      <c r="AW717">
        <v>0.579</v>
      </c>
      <c r="AX717">
        <v>297</v>
      </c>
      <c r="AY717">
        <v>-0.520579</v>
      </c>
      <c r="AZ717">
        <v>0.096463</v>
      </c>
      <c r="BA717">
        <v>311</v>
      </c>
      <c r="BB717">
        <v>936</v>
      </c>
      <c r="BC717">
        <v>0.566171344791782</v>
      </c>
      <c r="BD717">
        <v>0.512720599418289</v>
      </c>
      <c r="BE717">
        <v>1.97835082713044</v>
      </c>
      <c r="BF717">
        <v>3.86683267206755</v>
      </c>
      <c r="BG717">
        <v>5.70603112585342</v>
      </c>
      <c r="BH717">
        <v>0.00445978014658643</v>
      </c>
      <c r="BI717">
        <v>-0.0112206238054661</v>
      </c>
      <c r="BJ717">
        <v>-0.00911432136600906</v>
      </c>
      <c r="BK717">
        <v>0.0179576235366659</v>
      </c>
      <c r="BL717">
        <v>-0.022810900018723</v>
      </c>
      <c r="BM717">
        <v>-0.0107780792274882</v>
      </c>
      <c r="BN717">
        <v>0.0111644945790175</v>
      </c>
      <c r="BO717">
        <v>0.0588894662861997</v>
      </c>
      <c r="BP717">
        <v>0.0369437474710633</v>
      </c>
      <c r="BQ717">
        <v>0.0576939122771541</v>
      </c>
      <c r="BR717">
        <v>-0.0034316919162214</v>
      </c>
      <c r="BS717">
        <v>-0.0442378663112185</v>
      </c>
      <c r="BT717">
        <v>0.00765744074165676</v>
      </c>
      <c r="BU717">
        <v>-0.017779154290144</v>
      </c>
      <c r="BV717">
        <v>0.00310508371444145</v>
      </c>
      <c r="BW717">
        <v>0.011119317792171</v>
      </c>
      <c r="BX717">
        <v>0.0896182296096857</v>
      </c>
      <c r="BY717">
        <v>0.0157667094932596</v>
      </c>
      <c r="BZ717">
        <v>0.0528781166641303</v>
      </c>
      <c r="CA717">
        <v>0.126285290881424</v>
      </c>
      <c r="CB717">
        <v>1.9941175366237</v>
      </c>
      <c r="CC717">
        <v>3.91971078873168</v>
      </c>
      <c r="CD717">
        <v>5.83231641673485</v>
      </c>
      <c r="CE717">
        <v>-1</v>
      </c>
    </row>
    <row r="718" spans="1:83">
      <c r="A718" s="1" t="s">
        <v>767</v>
      </c>
      <c r="B718" t="s">
        <v>1277</v>
      </c>
      <c r="C718">
        <v>0.146788990825688</v>
      </c>
      <c r="D718">
        <v>0.0275229357798165</v>
      </c>
      <c r="E718">
        <v>0.0275229357798165</v>
      </c>
      <c r="F718">
        <v>0.0229357798165138</v>
      </c>
      <c r="G718">
        <v>0.0596330275229358</v>
      </c>
      <c r="H718">
        <v>0.0137614678899083</v>
      </c>
      <c r="I718">
        <v>0.105504587155963</v>
      </c>
      <c r="J718">
        <v>0.0275229357798165</v>
      </c>
      <c r="K718">
        <v>0.0504587155963303</v>
      </c>
      <c r="L718">
        <v>0.0137614678899083</v>
      </c>
      <c r="M718">
        <v>0.123853211009174</v>
      </c>
      <c r="N718">
        <v>0.018348623853211</v>
      </c>
      <c r="O718">
        <v>0.0275229357798165</v>
      </c>
      <c r="P718">
        <v>0.0137614678899083</v>
      </c>
      <c r="Q718">
        <v>0.0825688073394495</v>
      </c>
      <c r="R718">
        <v>0.0917431192660551</v>
      </c>
      <c r="S718">
        <v>0.0275229357798165</v>
      </c>
      <c r="T718">
        <v>0.0412844036697248</v>
      </c>
      <c r="U718">
        <v>0.018348623853211</v>
      </c>
      <c r="V718">
        <v>0.0596330275229358</v>
      </c>
      <c r="W718">
        <v>0.0963302752293578</v>
      </c>
      <c r="X718">
        <v>0.0825688073394495</v>
      </c>
      <c r="Y718">
        <v>22706.63</v>
      </c>
      <c r="Z718">
        <v>104.159</v>
      </c>
      <c r="AA718">
        <v>7.7152</v>
      </c>
      <c r="AB718">
        <v>39.45</v>
      </c>
      <c r="AC718">
        <v>57.798</v>
      </c>
      <c r="AD718">
        <v>38.073</v>
      </c>
      <c r="AE718">
        <v>10.092</v>
      </c>
      <c r="AF718">
        <v>69.266</v>
      </c>
      <c r="AG718">
        <v>30.734</v>
      </c>
      <c r="AH718">
        <v>11.468</v>
      </c>
      <c r="AI718">
        <v>7.339</v>
      </c>
      <c r="AJ718">
        <v>4.128</v>
      </c>
      <c r="AK718">
        <v>62.18279</v>
      </c>
      <c r="AL718">
        <v>23.87323</v>
      </c>
      <c r="AM718">
        <v>0.89758</v>
      </c>
      <c r="AN718">
        <v>0.153</v>
      </c>
      <c r="AO718">
        <v>0.5082</v>
      </c>
      <c r="AP718">
        <v>0.1307</v>
      </c>
      <c r="AQ718">
        <v>0.3576</v>
      </c>
      <c r="AR718">
        <v>0.239</v>
      </c>
      <c r="AS718">
        <v>0.133</v>
      </c>
      <c r="AT718">
        <v>0.483</v>
      </c>
      <c r="AU718">
        <v>43.62</v>
      </c>
      <c r="AV718">
        <v>0.749</v>
      </c>
      <c r="AW718">
        <v>0.656</v>
      </c>
      <c r="AX718">
        <v>203</v>
      </c>
      <c r="AY718">
        <v>0.347706</v>
      </c>
      <c r="AZ718">
        <v>0.073394</v>
      </c>
      <c r="BA718">
        <v>218</v>
      </c>
      <c r="BB718">
        <v>657</v>
      </c>
      <c r="BC718">
        <v>0.491232345004358</v>
      </c>
      <c r="BD718">
        <v>0.544950231238205</v>
      </c>
      <c r="BE718">
        <v>1.92595942597304</v>
      </c>
      <c r="BF718">
        <v>3.7534200884063</v>
      </c>
      <c r="BG718">
        <v>5.52271474892012</v>
      </c>
      <c r="BH718">
        <v>-0.00877773085681448</v>
      </c>
      <c r="BI718">
        <v>0.00867055982522887</v>
      </c>
      <c r="BJ718">
        <v>-0.0201974711895614</v>
      </c>
      <c r="BK718">
        <v>0.0324377575035318</v>
      </c>
      <c r="BL718">
        <v>-0.0126457318881558</v>
      </c>
      <c r="BM718">
        <v>-0.0162678832886584</v>
      </c>
      <c r="BN718">
        <v>-0.0105692216682133</v>
      </c>
      <c r="BO718">
        <v>0.0615174075552959</v>
      </c>
      <c r="BP718">
        <v>0.0572231397774681</v>
      </c>
      <c r="BQ718">
        <v>0.0435827688733621</v>
      </c>
      <c r="BR718">
        <v>0.0106140770452876</v>
      </c>
      <c r="BS718">
        <v>-0.0564516863703865</v>
      </c>
      <c r="BT718">
        <v>-0.0173177066140878</v>
      </c>
      <c r="BU718">
        <v>-0.0197117508923267</v>
      </c>
      <c r="BV718">
        <v>0.028451839521071</v>
      </c>
      <c r="BW718">
        <v>0.017132745277566</v>
      </c>
      <c r="BX718">
        <v>0.0976911126106068</v>
      </c>
      <c r="BY718">
        <v>0.0770764566668704</v>
      </c>
      <c r="BZ718">
        <v>0.193564427683334</v>
      </c>
      <c r="CA718">
        <v>0.356232112856979</v>
      </c>
      <c r="CB718">
        <v>2.00303588263991</v>
      </c>
      <c r="CC718">
        <v>3.94698451608963</v>
      </c>
      <c r="CD718">
        <v>5.8789468617771</v>
      </c>
      <c r="CE718">
        <v>-1</v>
      </c>
    </row>
    <row r="719" spans="1:83">
      <c r="A719" s="1" t="s">
        <v>1278</v>
      </c>
      <c r="B719" t="s">
        <v>1279</v>
      </c>
      <c r="C719">
        <v>0.0989010989010989</v>
      </c>
      <c r="D719">
        <v>0.0549450549450549</v>
      </c>
      <c r="E719">
        <v>0.032967032967033</v>
      </c>
      <c r="F719">
        <v>0</v>
      </c>
      <c r="G719">
        <v>0.043956043956044</v>
      </c>
      <c r="H719">
        <v>0.0549450549450549</v>
      </c>
      <c r="I719">
        <v>0.0989010989010989</v>
      </c>
      <c r="J719">
        <v>0.032967032967033</v>
      </c>
      <c r="K719">
        <v>0.0549450549450549</v>
      </c>
      <c r="L719">
        <v>0.032967032967033</v>
      </c>
      <c r="M719">
        <v>0.0769230769230769</v>
      </c>
      <c r="N719">
        <v>0.131868131868132</v>
      </c>
      <c r="O719">
        <v>0.043956043956044</v>
      </c>
      <c r="P719">
        <v>0.032967032967033</v>
      </c>
      <c r="Q719">
        <v>0.0659340659340659</v>
      </c>
      <c r="R719">
        <v>0.0549450549450549</v>
      </c>
      <c r="S719">
        <v>0.021978021978022</v>
      </c>
      <c r="T719">
        <v>0</v>
      </c>
      <c r="U719">
        <v>0.032967032967033</v>
      </c>
      <c r="V719">
        <v>0.032967032967033</v>
      </c>
      <c r="W719">
        <v>0.0769230769230769</v>
      </c>
      <c r="X719">
        <v>0.032967032967033</v>
      </c>
      <c r="Y719">
        <v>10072.36</v>
      </c>
      <c r="Z719">
        <v>110.685</v>
      </c>
      <c r="AA719">
        <v>10.7262</v>
      </c>
      <c r="AB719">
        <v>27.473</v>
      </c>
      <c r="AC719">
        <v>43.956</v>
      </c>
      <c r="AD719">
        <v>26.374</v>
      </c>
      <c r="AE719">
        <v>9.89</v>
      </c>
      <c r="AF719">
        <v>53.846</v>
      </c>
      <c r="AG719">
        <v>46.154</v>
      </c>
      <c r="AH719">
        <v>30.769</v>
      </c>
      <c r="AI719">
        <v>21.978</v>
      </c>
      <c r="AJ719">
        <v>8.791</v>
      </c>
      <c r="AK719">
        <v>0.0092</v>
      </c>
      <c r="AL719">
        <v>0.0092</v>
      </c>
      <c r="AM719">
        <v>0.52449</v>
      </c>
      <c r="AN719">
        <v>0.4697</v>
      </c>
      <c r="AO719">
        <v>0.1515</v>
      </c>
      <c r="AP719">
        <v>0.5694</v>
      </c>
      <c r="AQ719">
        <v>0.0746</v>
      </c>
      <c r="AR719">
        <v>0.16</v>
      </c>
      <c r="AS719">
        <v>-0.106</v>
      </c>
      <c r="AT719">
        <v>0.368</v>
      </c>
      <c r="AU719">
        <v>46.85</v>
      </c>
      <c r="AV719">
        <v>0.172</v>
      </c>
      <c r="AW719">
        <v>0.381</v>
      </c>
      <c r="AX719">
        <v>87</v>
      </c>
      <c r="AY719">
        <v>-0.659341</v>
      </c>
      <c r="AZ719">
        <v>0.065934</v>
      </c>
      <c r="BA719">
        <v>91</v>
      </c>
      <c r="BB719">
        <v>276</v>
      </c>
      <c r="BC719">
        <v>0.513240723669313</v>
      </c>
      <c r="BD719">
        <v>0.550434168520734</v>
      </c>
      <c r="BE719">
        <v>1.93118339146143</v>
      </c>
      <c r="BF719">
        <v>3.8108479830164</v>
      </c>
      <c r="BG719">
        <v>5.57227898772257</v>
      </c>
      <c r="BH719">
        <v>0.036319728151604</v>
      </c>
      <c r="BI719">
        <v>-0.00450018865973944</v>
      </c>
      <c r="BJ719">
        <v>-0.0329796763144265</v>
      </c>
      <c r="BK719">
        <v>0.0142645727340802</v>
      </c>
      <c r="BL719">
        <v>-0.0141676435048032</v>
      </c>
      <c r="BM719">
        <v>0.00401602787417643</v>
      </c>
      <c r="BN719">
        <v>0.00269000503513351</v>
      </c>
      <c r="BO719">
        <v>0.0104143072181878</v>
      </c>
      <c r="BP719">
        <v>-0.0038581653005528</v>
      </c>
      <c r="BQ719">
        <v>0.0277343097018562</v>
      </c>
      <c r="BR719">
        <v>0.0204787164058933</v>
      </c>
      <c r="BS719">
        <v>-0.018800085385171</v>
      </c>
      <c r="BT719">
        <v>-0.0164676613113278</v>
      </c>
      <c r="BU719">
        <v>-0.0178702896599813</v>
      </c>
      <c r="BV719">
        <v>0.0326501964316376</v>
      </c>
      <c r="BW719">
        <v>0.015598860229869</v>
      </c>
      <c r="BX719">
        <v>0.0555230136464359</v>
      </c>
      <c r="BY719">
        <v>0.0559401495236157</v>
      </c>
      <c r="BZ719">
        <v>0.147530513133281</v>
      </c>
      <c r="CA719">
        <v>0.356737822271141</v>
      </c>
      <c r="CB719">
        <v>1.98712354098505</v>
      </c>
      <c r="CC719">
        <v>3.95837849614968</v>
      </c>
      <c r="CD719">
        <v>5.92901680999372</v>
      </c>
      <c r="CE719">
        <v>-1</v>
      </c>
    </row>
    <row r="720" spans="1:83">
      <c r="A720" s="1" t="s">
        <v>1280</v>
      </c>
      <c r="B720" t="s">
        <v>1281</v>
      </c>
      <c r="C720">
        <v>0.0851063829787234</v>
      </c>
      <c r="D720">
        <v>0.0425531914893617</v>
      </c>
      <c r="E720">
        <v>0.0425531914893617</v>
      </c>
      <c r="F720">
        <v>0</v>
      </c>
      <c r="G720">
        <v>0.0283687943262411</v>
      </c>
      <c r="H720">
        <v>0.099290780141844</v>
      </c>
      <c r="I720">
        <v>0.0425531914893617</v>
      </c>
      <c r="J720">
        <v>0.0141843971631206</v>
      </c>
      <c r="K720">
        <v>0.0354609929078014</v>
      </c>
      <c r="L720">
        <v>0.0638297872340425</v>
      </c>
      <c r="M720">
        <v>0.0851063829787234</v>
      </c>
      <c r="N720">
        <v>0.120567375886525</v>
      </c>
      <c r="O720">
        <v>0.0425531914893617</v>
      </c>
      <c r="P720">
        <v>0.0212765957446809</v>
      </c>
      <c r="Q720">
        <v>0.0354609929078014</v>
      </c>
      <c r="R720">
        <v>0.0780141843971631</v>
      </c>
      <c r="S720">
        <v>0.0283687943262411</v>
      </c>
      <c r="T720">
        <v>0.0141843971631206</v>
      </c>
      <c r="U720">
        <v>0.0354609929078014</v>
      </c>
      <c r="V720">
        <v>0.0851063829787234</v>
      </c>
      <c r="W720">
        <v>0.0709219858156028</v>
      </c>
      <c r="X720">
        <v>0.049645390070922</v>
      </c>
      <c r="Y720">
        <v>16009.28</v>
      </c>
      <c r="Z720">
        <v>113.541</v>
      </c>
      <c r="AA720">
        <v>9.5498</v>
      </c>
      <c r="AB720">
        <v>23.404</v>
      </c>
      <c r="AC720">
        <v>46.099</v>
      </c>
      <c r="AD720">
        <v>29.078</v>
      </c>
      <c r="AE720">
        <v>8.511</v>
      </c>
      <c r="AF720">
        <v>48.227</v>
      </c>
      <c r="AG720">
        <v>51.773</v>
      </c>
      <c r="AH720">
        <v>31.915</v>
      </c>
      <c r="AI720">
        <v>17.73</v>
      </c>
      <c r="AJ720">
        <v>14.184</v>
      </c>
      <c r="AK720">
        <v>0.0965</v>
      </c>
      <c r="AL720">
        <v>0.02586</v>
      </c>
      <c r="AM720">
        <v>0.18151</v>
      </c>
      <c r="AN720">
        <v>0.4082</v>
      </c>
      <c r="AO720">
        <v>0.1531</v>
      </c>
      <c r="AP720">
        <v>0.4815</v>
      </c>
      <c r="AQ720">
        <v>0.2524</v>
      </c>
      <c r="AR720">
        <v>0.223</v>
      </c>
      <c r="AS720">
        <v>-0.084</v>
      </c>
      <c r="AT720">
        <v>0.376</v>
      </c>
      <c r="AU720">
        <v>40.75</v>
      </c>
      <c r="AV720">
        <v>0.308</v>
      </c>
      <c r="AW720">
        <v>0.378</v>
      </c>
      <c r="AX720">
        <v>133</v>
      </c>
      <c r="AY720">
        <v>-0.607092</v>
      </c>
      <c r="AZ720">
        <v>0.070922</v>
      </c>
      <c r="BA720">
        <v>141</v>
      </c>
      <c r="BB720">
        <v>426</v>
      </c>
      <c r="BC720">
        <v>0.481157485726035</v>
      </c>
      <c r="BD720">
        <v>0.551919213963961</v>
      </c>
      <c r="BE720">
        <v>1.91905910830175</v>
      </c>
      <c r="BF720">
        <v>3.76552565691323</v>
      </c>
      <c r="BG720">
        <v>5.55906027537126</v>
      </c>
      <c r="BH720">
        <v>0.0407608726590976</v>
      </c>
      <c r="BI720">
        <v>-0.0179428399018888</v>
      </c>
      <c r="BJ720">
        <v>-0.0206056900750853</v>
      </c>
      <c r="BK720">
        <v>0.00529648847398631</v>
      </c>
      <c r="BL720">
        <v>-0.0475590487177104</v>
      </c>
      <c r="BM720">
        <v>0.0295777713240443</v>
      </c>
      <c r="BN720">
        <v>0.00763008002020936</v>
      </c>
      <c r="BO720">
        <v>0.0454234079885083</v>
      </c>
      <c r="BP720">
        <v>0.0383459026018433</v>
      </c>
      <c r="BQ720">
        <v>-0.00600358727965217</v>
      </c>
      <c r="BR720">
        <v>0.0143797134756912</v>
      </c>
      <c r="BS720">
        <v>-0.0157248287663681</v>
      </c>
      <c r="BT720">
        <v>-0.00158714413045042</v>
      </c>
      <c r="BU720">
        <v>0.000598809109612544</v>
      </c>
      <c r="BV720">
        <v>0.00705330537575036</v>
      </c>
      <c r="BW720">
        <v>-0.00466816972395735</v>
      </c>
      <c r="BX720">
        <v>0.0749750424336308</v>
      </c>
      <c r="BY720">
        <v>0.0702113704850912</v>
      </c>
      <c r="BZ720">
        <v>0.160778628382578</v>
      </c>
      <c r="CA720">
        <v>0.298151584352698</v>
      </c>
      <c r="CB720">
        <v>1.98927047878684</v>
      </c>
      <c r="CC720">
        <v>3.92630428529581</v>
      </c>
      <c r="CD720">
        <v>5.85721185972396</v>
      </c>
      <c r="CE720">
        <v>-1</v>
      </c>
    </row>
    <row r="721" spans="1:83">
      <c r="A721" s="1" t="s">
        <v>1280</v>
      </c>
      <c r="B721" t="s">
        <v>1282</v>
      </c>
      <c r="C721">
        <v>0.0851063829787234</v>
      </c>
      <c r="D721">
        <v>0.0425531914893617</v>
      </c>
      <c r="E721">
        <v>0.0425531914893617</v>
      </c>
      <c r="F721">
        <v>0</v>
      </c>
      <c r="G721">
        <v>0.0283687943262411</v>
      </c>
      <c r="H721">
        <v>0.099290780141844</v>
      </c>
      <c r="I721">
        <v>0.0425531914893617</v>
      </c>
      <c r="J721">
        <v>0.0141843971631206</v>
      </c>
      <c r="K721">
        <v>0.0354609929078014</v>
      </c>
      <c r="L721">
        <v>0.0638297872340425</v>
      </c>
      <c r="M721">
        <v>0.0851063829787234</v>
      </c>
      <c r="N721">
        <v>0.120567375886525</v>
      </c>
      <c r="O721">
        <v>0.0425531914893617</v>
      </c>
      <c r="P721">
        <v>0.0212765957446809</v>
      </c>
      <c r="Q721">
        <v>0.0354609929078014</v>
      </c>
      <c r="R721">
        <v>0.0780141843971631</v>
      </c>
      <c r="S721">
        <v>0.0283687943262411</v>
      </c>
      <c r="T721">
        <v>0.0141843971631206</v>
      </c>
      <c r="U721">
        <v>0.0354609929078014</v>
      </c>
      <c r="V721">
        <v>0.0851063829787234</v>
      </c>
      <c r="W721">
        <v>0.0709219858156028</v>
      </c>
      <c r="X721">
        <v>0.049645390070922</v>
      </c>
      <c r="Y721">
        <v>16009.28</v>
      </c>
      <c r="Z721">
        <v>113.541</v>
      </c>
      <c r="AA721">
        <v>9.5498</v>
      </c>
      <c r="AB721">
        <v>23.404</v>
      </c>
      <c r="AC721">
        <v>46.099</v>
      </c>
      <c r="AD721">
        <v>29.078</v>
      </c>
      <c r="AE721">
        <v>8.511</v>
      </c>
      <c r="AF721">
        <v>48.227</v>
      </c>
      <c r="AG721">
        <v>51.773</v>
      </c>
      <c r="AH721">
        <v>31.915</v>
      </c>
      <c r="AI721">
        <v>17.73</v>
      </c>
      <c r="AJ721">
        <v>14.184</v>
      </c>
      <c r="AK721">
        <v>0.0965</v>
      </c>
      <c r="AL721">
        <v>0.02586</v>
      </c>
      <c r="AM721">
        <v>0.18151</v>
      </c>
      <c r="AN721">
        <v>0.4082</v>
      </c>
      <c r="AO721">
        <v>0.1531</v>
      </c>
      <c r="AP721">
        <v>0.4815</v>
      </c>
      <c r="AQ721">
        <v>0.2524</v>
      </c>
      <c r="AR721">
        <v>0.223</v>
      </c>
      <c r="AS721">
        <v>-0.084</v>
      </c>
      <c r="AT721">
        <v>0.376</v>
      </c>
      <c r="AU721">
        <v>40.75</v>
      </c>
      <c r="AV721">
        <v>0.308</v>
      </c>
      <c r="AW721">
        <v>0.378</v>
      </c>
      <c r="AX721">
        <v>133</v>
      </c>
      <c r="AY721">
        <v>-0.607092</v>
      </c>
      <c r="AZ721">
        <v>0.070922</v>
      </c>
      <c r="BA721">
        <v>141</v>
      </c>
      <c r="BB721">
        <v>426</v>
      </c>
      <c r="BC721">
        <v>0.481157485726035</v>
      </c>
      <c r="BD721">
        <v>0.551919213963961</v>
      </c>
      <c r="BE721">
        <v>1.91905910830175</v>
      </c>
      <c r="BF721">
        <v>3.76552565691323</v>
      </c>
      <c r="BG721">
        <v>5.55906027537126</v>
      </c>
      <c r="BH721">
        <v>0.0407608726590976</v>
      </c>
      <c r="BI721">
        <v>-0.0179428399018888</v>
      </c>
      <c r="BJ721">
        <v>-0.0206056900750853</v>
      </c>
      <c r="BK721">
        <v>0.00529648847398631</v>
      </c>
      <c r="BL721">
        <v>-0.0475590487177104</v>
      </c>
      <c r="BM721">
        <v>0.0295777713240443</v>
      </c>
      <c r="BN721">
        <v>0.00763008002020936</v>
      </c>
      <c r="BO721">
        <v>0.0454234079885083</v>
      </c>
      <c r="BP721">
        <v>0.0383459026018433</v>
      </c>
      <c r="BQ721">
        <v>-0.00600358727965217</v>
      </c>
      <c r="BR721">
        <v>0.0143797134756912</v>
      </c>
      <c r="BS721">
        <v>-0.0157248287663681</v>
      </c>
      <c r="BT721">
        <v>-0.00158714413045042</v>
      </c>
      <c r="BU721">
        <v>0.000598809109612544</v>
      </c>
      <c r="BV721">
        <v>0.00705330537575036</v>
      </c>
      <c r="BW721">
        <v>-0.00466816972395735</v>
      </c>
      <c r="BX721">
        <v>0.0749750424336308</v>
      </c>
      <c r="BY721">
        <v>0.0702113704850912</v>
      </c>
      <c r="BZ721">
        <v>0.160778628382578</v>
      </c>
      <c r="CA721">
        <v>0.298151584352698</v>
      </c>
      <c r="CB721">
        <v>1.98927047878684</v>
      </c>
      <c r="CC721">
        <v>3.92630428529581</v>
      </c>
      <c r="CD721">
        <v>5.85721185972396</v>
      </c>
      <c r="CE721">
        <v>-1</v>
      </c>
    </row>
    <row r="722" spans="1:83">
      <c r="A722" s="1" t="s">
        <v>1283</v>
      </c>
      <c r="B722" t="s">
        <v>1284</v>
      </c>
      <c r="C722">
        <v>0.0336842105263158</v>
      </c>
      <c r="D722">
        <v>0.0673684210526316</v>
      </c>
      <c r="E722">
        <v>0.0526315789473684</v>
      </c>
      <c r="F722">
        <v>0.0210526315789474</v>
      </c>
      <c r="G722">
        <v>0.0273684210526316</v>
      </c>
      <c r="H722">
        <v>0.071578947368421</v>
      </c>
      <c r="I722">
        <v>0.0673684210526316</v>
      </c>
      <c r="J722">
        <v>0.0231578947368421</v>
      </c>
      <c r="K722">
        <v>0.0652631578947368</v>
      </c>
      <c r="L722">
        <v>0.0568421052631579</v>
      </c>
      <c r="M722">
        <v>0.103157894736842</v>
      </c>
      <c r="N722">
        <v>0.0652631578947368</v>
      </c>
      <c r="O722">
        <v>0.0294736842105263</v>
      </c>
      <c r="P722">
        <v>0.0357894736842105</v>
      </c>
      <c r="Q722">
        <v>0.0568421052631579</v>
      </c>
      <c r="R722">
        <v>0.0589473684210526</v>
      </c>
      <c r="S722">
        <v>0.0484210526315789</v>
      </c>
      <c r="T722">
        <v>0.0168421052631579</v>
      </c>
      <c r="U722">
        <v>0.0315789473684211</v>
      </c>
      <c r="V722">
        <v>0.0673684210526316</v>
      </c>
      <c r="W722">
        <v>0.0694736842105263</v>
      </c>
      <c r="X722">
        <v>0.0694736842105263</v>
      </c>
      <c r="Y722">
        <v>54357.9</v>
      </c>
      <c r="Z722">
        <v>114.438</v>
      </c>
      <c r="AA722">
        <v>8.1662</v>
      </c>
      <c r="AB722">
        <v>22.947</v>
      </c>
      <c r="AC722">
        <v>46.316</v>
      </c>
      <c r="AD722">
        <v>26.947</v>
      </c>
      <c r="AE722">
        <v>10.737</v>
      </c>
      <c r="AF722">
        <v>52.842</v>
      </c>
      <c r="AG722">
        <v>47.158</v>
      </c>
      <c r="AH722">
        <v>28</v>
      </c>
      <c r="AI722">
        <v>15.579</v>
      </c>
      <c r="AJ722">
        <v>12.421</v>
      </c>
      <c r="AK722">
        <v>0.5484</v>
      </c>
      <c r="AL722">
        <v>0.43436</v>
      </c>
      <c r="AM722">
        <v>0.03374</v>
      </c>
      <c r="AN722">
        <v>0.1413</v>
      </c>
      <c r="AO722">
        <v>0.544</v>
      </c>
      <c r="AP722">
        <v>0.1351</v>
      </c>
      <c r="AQ722">
        <v>0.47</v>
      </c>
      <c r="AR722">
        <v>0.253</v>
      </c>
      <c r="AS722">
        <v>0.161</v>
      </c>
      <c r="AT722">
        <v>0.503</v>
      </c>
      <c r="AU722">
        <v>41.2</v>
      </c>
      <c r="AV722">
        <v>0.779</v>
      </c>
      <c r="AW722">
        <v>0.569</v>
      </c>
      <c r="AX722">
        <v>453</v>
      </c>
      <c r="AY722">
        <v>-0.378316</v>
      </c>
      <c r="AZ722">
        <v>0.084211</v>
      </c>
      <c r="BA722">
        <v>475</v>
      </c>
      <c r="BB722">
        <v>1428</v>
      </c>
      <c r="BC722">
        <v>0.589956640139744</v>
      </c>
      <c r="BD722">
        <v>0.510462727747252</v>
      </c>
      <c r="BE722">
        <v>1.98182638364908</v>
      </c>
      <c r="BF722">
        <v>3.91450829579583</v>
      </c>
      <c r="BG722">
        <v>5.81464930855515</v>
      </c>
      <c r="BH722">
        <v>0.00596363841862763</v>
      </c>
      <c r="BI722">
        <v>0.00478140383711281</v>
      </c>
      <c r="BJ722">
        <v>-0.0104656558568392</v>
      </c>
      <c r="BK722">
        <v>0.000961217915635612</v>
      </c>
      <c r="BL722">
        <v>-0.0243159512029124</v>
      </c>
      <c r="BM722">
        <v>-0.00936521510146893</v>
      </c>
      <c r="BN722">
        <v>0.0144730435325054</v>
      </c>
      <c r="BO722">
        <v>0.0463733298419335</v>
      </c>
      <c r="BP722">
        <v>0.0151276845412831</v>
      </c>
      <c r="BQ722">
        <v>0.0216890239392389</v>
      </c>
      <c r="BR722">
        <v>0.0165073919374027</v>
      </c>
      <c r="BS722">
        <v>-0.0367937374493056</v>
      </c>
      <c r="BT722">
        <v>0.022108768102734</v>
      </c>
      <c r="BU722">
        <v>-0.0121465898587093</v>
      </c>
      <c r="BV722">
        <v>-0.0161408841784861</v>
      </c>
      <c r="BW722">
        <v>0.010446986602908</v>
      </c>
      <c r="BX722">
        <v>0.04920445502166</v>
      </c>
      <c r="BY722">
        <v>0.01215119558071</v>
      </c>
      <c r="BZ722">
        <v>0.0383406720322366</v>
      </c>
      <c r="CA722">
        <v>0.0893496358226874</v>
      </c>
      <c r="CB722">
        <v>1.99397757922979</v>
      </c>
      <c r="CC722">
        <v>3.95284896782806</v>
      </c>
      <c r="CD722">
        <v>5.90399894437784</v>
      </c>
      <c r="CE722">
        <v>-1</v>
      </c>
    </row>
    <row r="723" spans="1:83">
      <c r="A723" s="1" t="s">
        <v>1283</v>
      </c>
      <c r="B723" t="s">
        <v>1285</v>
      </c>
      <c r="C723">
        <v>0.0336842105263158</v>
      </c>
      <c r="D723">
        <v>0.0673684210526316</v>
      </c>
      <c r="E723">
        <v>0.0526315789473684</v>
      </c>
      <c r="F723">
        <v>0.0210526315789474</v>
      </c>
      <c r="G723">
        <v>0.0273684210526316</v>
      </c>
      <c r="H723">
        <v>0.071578947368421</v>
      </c>
      <c r="I723">
        <v>0.0673684210526316</v>
      </c>
      <c r="J723">
        <v>0.0231578947368421</v>
      </c>
      <c r="K723">
        <v>0.0652631578947368</v>
      </c>
      <c r="L723">
        <v>0.0568421052631579</v>
      </c>
      <c r="M723">
        <v>0.103157894736842</v>
      </c>
      <c r="N723">
        <v>0.0652631578947368</v>
      </c>
      <c r="O723">
        <v>0.0294736842105263</v>
      </c>
      <c r="P723">
        <v>0.0357894736842105</v>
      </c>
      <c r="Q723">
        <v>0.0568421052631579</v>
      </c>
      <c r="R723">
        <v>0.0589473684210526</v>
      </c>
      <c r="S723">
        <v>0.0484210526315789</v>
      </c>
      <c r="T723">
        <v>0.0168421052631579</v>
      </c>
      <c r="U723">
        <v>0.0315789473684211</v>
      </c>
      <c r="V723">
        <v>0.0673684210526316</v>
      </c>
      <c r="W723">
        <v>0.0694736842105263</v>
      </c>
      <c r="X723">
        <v>0.0694736842105263</v>
      </c>
      <c r="Y723">
        <v>54357.9</v>
      </c>
      <c r="Z723">
        <v>114.438</v>
      </c>
      <c r="AA723">
        <v>8.1662</v>
      </c>
      <c r="AB723">
        <v>22.947</v>
      </c>
      <c r="AC723">
        <v>46.316</v>
      </c>
      <c r="AD723">
        <v>26.947</v>
      </c>
      <c r="AE723">
        <v>10.737</v>
      </c>
      <c r="AF723">
        <v>52.842</v>
      </c>
      <c r="AG723">
        <v>47.158</v>
      </c>
      <c r="AH723">
        <v>28</v>
      </c>
      <c r="AI723">
        <v>15.579</v>
      </c>
      <c r="AJ723">
        <v>12.421</v>
      </c>
      <c r="AK723">
        <v>0.5484</v>
      </c>
      <c r="AL723">
        <v>0.43436</v>
      </c>
      <c r="AM723">
        <v>0.03374</v>
      </c>
      <c r="AN723">
        <v>0.1413</v>
      </c>
      <c r="AO723">
        <v>0.544</v>
      </c>
      <c r="AP723">
        <v>0.1351</v>
      </c>
      <c r="AQ723">
        <v>0.47</v>
      </c>
      <c r="AR723">
        <v>0.253</v>
      </c>
      <c r="AS723">
        <v>0.161</v>
      </c>
      <c r="AT723">
        <v>0.503</v>
      </c>
      <c r="AU723">
        <v>41.2</v>
      </c>
      <c r="AV723">
        <v>0.779</v>
      </c>
      <c r="AW723">
        <v>0.569</v>
      </c>
      <c r="AX723">
        <v>453</v>
      </c>
      <c r="AY723">
        <v>-0.378316</v>
      </c>
      <c r="AZ723">
        <v>0.084211</v>
      </c>
      <c r="BA723">
        <v>475</v>
      </c>
      <c r="BB723">
        <v>1428</v>
      </c>
      <c r="BC723">
        <v>0.589956640139744</v>
      </c>
      <c r="BD723">
        <v>0.510462727747252</v>
      </c>
      <c r="BE723">
        <v>1.98182638364908</v>
      </c>
      <c r="BF723">
        <v>3.91450829579583</v>
      </c>
      <c r="BG723">
        <v>5.81464930855515</v>
      </c>
      <c r="BH723">
        <v>0.00596363841862763</v>
      </c>
      <c r="BI723">
        <v>0.00478140383711281</v>
      </c>
      <c r="BJ723">
        <v>-0.0104656558568392</v>
      </c>
      <c r="BK723">
        <v>0.000961217915635612</v>
      </c>
      <c r="BL723">
        <v>-0.0243159512029124</v>
      </c>
      <c r="BM723">
        <v>-0.00936521510146893</v>
      </c>
      <c r="BN723">
        <v>0.0144730435325054</v>
      </c>
      <c r="BO723">
        <v>0.0463733298419335</v>
      </c>
      <c r="BP723">
        <v>0.0151276845412831</v>
      </c>
      <c r="BQ723">
        <v>0.0216890239392389</v>
      </c>
      <c r="BR723">
        <v>0.0165073919374027</v>
      </c>
      <c r="BS723">
        <v>-0.0367937374493056</v>
      </c>
      <c r="BT723">
        <v>0.022108768102734</v>
      </c>
      <c r="BU723">
        <v>-0.0121465898587093</v>
      </c>
      <c r="BV723">
        <v>-0.0161408841784861</v>
      </c>
      <c r="BW723">
        <v>0.010446986602908</v>
      </c>
      <c r="BX723">
        <v>0.04920445502166</v>
      </c>
      <c r="BY723">
        <v>0.01215119558071</v>
      </c>
      <c r="BZ723">
        <v>0.0383406720322366</v>
      </c>
      <c r="CA723">
        <v>0.0893496358226874</v>
      </c>
      <c r="CB723">
        <v>1.99397757922979</v>
      </c>
      <c r="CC723">
        <v>3.95284896782806</v>
      </c>
      <c r="CD723">
        <v>5.90399894437784</v>
      </c>
      <c r="CE723">
        <v>-1</v>
      </c>
    </row>
    <row r="724" spans="1:83">
      <c r="A724" s="1" t="s">
        <v>1286</v>
      </c>
      <c r="B724" t="s">
        <v>1287</v>
      </c>
      <c r="C724">
        <v>0.0833333333333333</v>
      </c>
      <c r="D724">
        <v>0.125</v>
      </c>
      <c r="E724">
        <v>0.0416666666666667</v>
      </c>
      <c r="F724">
        <v>0.0416666666666667</v>
      </c>
      <c r="G724">
        <v>0</v>
      </c>
      <c r="H724">
        <v>0.0416666666666667</v>
      </c>
      <c r="I724">
        <v>0.0416666666666667</v>
      </c>
      <c r="J724">
        <v>0</v>
      </c>
      <c r="K724">
        <v>0.0416666666666667</v>
      </c>
      <c r="L724">
        <v>0</v>
      </c>
      <c r="M724">
        <v>0.166666666666667</v>
      </c>
      <c r="N724">
        <v>0.0416666666666667</v>
      </c>
      <c r="O724">
        <v>0.0416666666666667</v>
      </c>
      <c r="P724">
        <v>0.0416666666666667</v>
      </c>
      <c r="Q724">
        <v>0.0833333333333333</v>
      </c>
      <c r="R724">
        <v>0.125</v>
      </c>
      <c r="S724">
        <v>0.0416666666666667</v>
      </c>
      <c r="T724">
        <v>0</v>
      </c>
      <c r="U724">
        <v>0</v>
      </c>
      <c r="V724">
        <v>0.0416666666666667</v>
      </c>
      <c r="W724">
        <v>0.0416666666666667</v>
      </c>
      <c r="X724">
        <v>0.0416666666666667</v>
      </c>
      <c r="Y724">
        <v>2659.43</v>
      </c>
      <c r="Z724">
        <v>110.81</v>
      </c>
      <c r="AA724">
        <v>9.659</v>
      </c>
      <c r="AB724">
        <v>33.333</v>
      </c>
      <c r="AC724">
        <v>50</v>
      </c>
      <c r="AD724">
        <v>33.333</v>
      </c>
      <c r="AE724">
        <v>4.167</v>
      </c>
      <c r="AF724">
        <v>58.333</v>
      </c>
      <c r="AG724">
        <v>41.667</v>
      </c>
      <c r="AH724">
        <v>25</v>
      </c>
      <c r="AI724">
        <v>16.667</v>
      </c>
      <c r="AJ724">
        <v>8.333</v>
      </c>
      <c r="AK724">
        <v>0.00016</v>
      </c>
      <c r="AL724">
        <v>0.00016</v>
      </c>
      <c r="AM724">
        <v>0.16705</v>
      </c>
      <c r="AN724">
        <v>0.2381</v>
      </c>
      <c r="AO724">
        <v>0.2857</v>
      </c>
      <c r="AP724">
        <v>0.3</v>
      </c>
      <c r="AQ724">
        <v>0.3158</v>
      </c>
      <c r="AR724">
        <v>0.115</v>
      </c>
      <c r="AS724">
        <v>-0.123</v>
      </c>
      <c r="AT724">
        <v>0.304</v>
      </c>
      <c r="AU724">
        <v>50</v>
      </c>
      <c r="AV724">
        <v>0.522</v>
      </c>
      <c r="AW724">
        <v>0.542</v>
      </c>
      <c r="AX724">
        <v>23</v>
      </c>
      <c r="AY724">
        <v>0.15</v>
      </c>
      <c r="AZ724">
        <v>0.041667</v>
      </c>
      <c r="BA724">
        <v>24</v>
      </c>
      <c r="BB724">
        <v>75</v>
      </c>
      <c r="BC724">
        <v>0.46491262460661</v>
      </c>
      <c r="BD724">
        <v>0.502771781632088</v>
      </c>
      <c r="BE724">
        <v>1.99555459768256</v>
      </c>
      <c r="BF724">
        <v>3.94990312416604</v>
      </c>
      <c r="BG724">
        <v>5.6485947643002</v>
      </c>
      <c r="BH724">
        <v>0.00395990988443965</v>
      </c>
      <c r="BI724">
        <v>-0.017198972700352</v>
      </c>
      <c r="BJ724">
        <v>-0.00471385618006015</v>
      </c>
      <c r="BK724">
        <v>0.0286513177341785</v>
      </c>
      <c r="BL724">
        <v>-0.0272757791170227</v>
      </c>
      <c r="BM724">
        <v>0.0155582504976723</v>
      </c>
      <c r="BN724">
        <v>0.0102878104975862</v>
      </c>
      <c r="BO724">
        <v>0.0219651966375321</v>
      </c>
      <c r="BP724">
        <v>0.015859578078125</v>
      </c>
      <c r="BQ724">
        <v>0.0336724865836273</v>
      </c>
      <c r="BR724">
        <v>0.00501737049750021</v>
      </c>
      <c r="BS724">
        <v>-0.0327202062218261</v>
      </c>
      <c r="BT724">
        <v>0.00610350312304559</v>
      </c>
      <c r="BU724">
        <v>-0.0169761302085546</v>
      </c>
      <c r="BV724">
        <v>-0.00473870445757916</v>
      </c>
      <c r="BW724">
        <v>0.00393337869133358</v>
      </c>
      <c r="BX724">
        <v>0.0413851533396457</v>
      </c>
      <c r="BY724">
        <v>0.00790423173866994</v>
      </c>
      <c r="BZ724">
        <v>0.0244935320854574</v>
      </c>
      <c r="CA724">
        <v>0.301967578044157</v>
      </c>
      <c r="CB724">
        <v>2.00345882942122</v>
      </c>
      <c r="CC724">
        <v>3.97439665625149</v>
      </c>
      <c r="CD724">
        <v>5.95056234234435</v>
      </c>
      <c r="CE724">
        <v>-1</v>
      </c>
    </row>
    <row r="725" spans="1:83">
      <c r="A725" s="1" t="s">
        <v>1288</v>
      </c>
      <c r="B725" t="s">
        <v>1289</v>
      </c>
      <c r="C725">
        <v>0.0666666666666667</v>
      </c>
      <c r="D725">
        <v>0.0777777777777778</v>
      </c>
      <c r="E725">
        <v>0.05</v>
      </c>
      <c r="F725">
        <v>0.0222222222222222</v>
      </c>
      <c r="G725">
        <v>0.0333333333333333</v>
      </c>
      <c r="H725">
        <v>0.105555555555556</v>
      </c>
      <c r="I725">
        <v>0.0722222222222222</v>
      </c>
      <c r="J725">
        <v>0.0222222222222222</v>
      </c>
      <c r="K725">
        <v>0.0666666666666667</v>
      </c>
      <c r="L725">
        <v>0.0277777777777778</v>
      </c>
      <c r="M725">
        <v>0.0722222222222222</v>
      </c>
      <c r="N725">
        <v>0.0722222222222222</v>
      </c>
      <c r="O725">
        <v>0.0277777777777778</v>
      </c>
      <c r="P725">
        <v>0.0277777777777778</v>
      </c>
      <c r="Q725">
        <v>0.0111111111111111</v>
      </c>
      <c r="R725">
        <v>0.0666666666666667</v>
      </c>
      <c r="S725">
        <v>0.0777777777777778</v>
      </c>
      <c r="T725">
        <v>0.00555555555555556</v>
      </c>
      <c r="U725">
        <v>0.0222222222222222</v>
      </c>
      <c r="V725">
        <v>0.0722222222222222</v>
      </c>
      <c r="W725">
        <v>0.0555555555555556</v>
      </c>
      <c r="X725">
        <v>0.05</v>
      </c>
      <c r="Y725">
        <v>20245.3</v>
      </c>
      <c r="Z725">
        <v>112.474</v>
      </c>
      <c r="AA725">
        <v>6.8519</v>
      </c>
      <c r="AB725">
        <v>30.556</v>
      </c>
      <c r="AC725">
        <v>46.667</v>
      </c>
      <c r="AD725">
        <v>27.778</v>
      </c>
      <c r="AE725">
        <v>7.778</v>
      </c>
      <c r="AF725">
        <v>46.667</v>
      </c>
      <c r="AG725">
        <v>53.333</v>
      </c>
      <c r="AH725">
        <v>32.778</v>
      </c>
      <c r="AI725">
        <v>17.222</v>
      </c>
      <c r="AJ725">
        <v>15.556</v>
      </c>
      <c r="AK725">
        <v>0.00066</v>
      </c>
      <c r="AL725">
        <v>0</v>
      </c>
      <c r="AM725">
        <v>0.16777</v>
      </c>
      <c r="AN725">
        <v>0.2721</v>
      </c>
      <c r="AO725">
        <v>0.3603</v>
      </c>
      <c r="AP725">
        <v>0.2867</v>
      </c>
      <c r="AQ725">
        <v>0.3588</v>
      </c>
      <c r="AR725">
        <v>0.219</v>
      </c>
      <c r="AS725">
        <v>0.054</v>
      </c>
      <c r="AT725">
        <v>0.46</v>
      </c>
      <c r="AU725">
        <v>60.4</v>
      </c>
      <c r="AV725">
        <v>0.552</v>
      </c>
      <c r="AW725">
        <v>0.5</v>
      </c>
      <c r="AX725">
        <v>174</v>
      </c>
      <c r="AY725">
        <v>-0.465556</v>
      </c>
      <c r="AZ725">
        <v>0.055556</v>
      </c>
      <c r="BA725">
        <v>180</v>
      </c>
      <c r="BB725">
        <v>543</v>
      </c>
      <c r="BC725">
        <v>0.562097876218881</v>
      </c>
      <c r="BD725">
        <v>0.514187827301695</v>
      </c>
      <c r="BE725">
        <v>1.97673684099051</v>
      </c>
      <c r="BF725">
        <v>3.90489046268197</v>
      </c>
      <c r="BG725">
        <v>5.78676285475197</v>
      </c>
      <c r="BH725">
        <v>-0.01316716461795</v>
      </c>
      <c r="BI725">
        <v>-0.00702129445826095</v>
      </c>
      <c r="BJ725">
        <v>0.000934787356056942</v>
      </c>
      <c r="BK725">
        <v>0.0228520633200703</v>
      </c>
      <c r="BL725">
        <v>-0.0296803420578775</v>
      </c>
      <c r="BM725">
        <v>0.0139301971456882</v>
      </c>
      <c r="BN725">
        <v>0.000402755222428763</v>
      </c>
      <c r="BO725">
        <v>0.0340026885091753</v>
      </c>
      <c r="BP725">
        <v>0.0453787102296261</v>
      </c>
      <c r="BQ725">
        <v>0.0184010914203592</v>
      </c>
      <c r="BR725">
        <v>-0.00852258655675872</v>
      </c>
      <c r="BS725">
        <v>-0.0305975491169724</v>
      </c>
      <c r="BT725">
        <v>0.0167954690056921</v>
      </c>
      <c r="BU725">
        <v>-0.0182749915893323</v>
      </c>
      <c r="BV725">
        <v>0.00886271015456725</v>
      </c>
      <c r="BW725">
        <v>-0.00492460205227031</v>
      </c>
      <c r="BX725">
        <v>0.0493719419142421</v>
      </c>
      <c r="BY725">
        <v>0.0125668010512146</v>
      </c>
      <c r="BZ725">
        <v>0.032490765299464</v>
      </c>
      <c r="CA725">
        <v>0.105267677832385</v>
      </c>
      <c r="CB725">
        <v>1.98930364204173</v>
      </c>
      <c r="CC725">
        <v>3.93738122798144</v>
      </c>
      <c r="CD725">
        <v>5.89203053258435</v>
      </c>
      <c r="CE725">
        <v>-1</v>
      </c>
    </row>
    <row r="726" spans="1:83">
      <c r="A726" s="1" t="s">
        <v>1290</v>
      </c>
      <c r="B726" t="s">
        <v>1291</v>
      </c>
      <c r="C726">
        <v>0.108247422680412</v>
      </c>
      <c r="D726">
        <v>0.0721649484536082</v>
      </c>
      <c r="E726">
        <v>0.0360824742268041</v>
      </c>
      <c r="F726">
        <v>0.0206185567010309</v>
      </c>
      <c r="G726">
        <v>0.0103092783505155</v>
      </c>
      <c r="H726">
        <v>0.0618556701030928</v>
      </c>
      <c r="I726">
        <v>0.0257731958762887</v>
      </c>
      <c r="J726">
        <v>0.0154639175257732</v>
      </c>
      <c r="K726">
        <v>0.0257731958762887</v>
      </c>
      <c r="L726">
        <v>0.0257731958762887</v>
      </c>
      <c r="M726">
        <v>0.0876288659793814</v>
      </c>
      <c r="N726">
        <v>0.0670103092783505</v>
      </c>
      <c r="O726">
        <v>0.0206185567010309</v>
      </c>
      <c r="P726">
        <v>0.0309278350515464</v>
      </c>
      <c r="Q726">
        <v>0.134020618556701</v>
      </c>
      <c r="R726">
        <v>0.077319587628866</v>
      </c>
      <c r="S726">
        <v>0.0515463917525773</v>
      </c>
      <c r="T726">
        <v>0.0154639175257732</v>
      </c>
      <c r="U726">
        <v>0.0206185567010309</v>
      </c>
      <c r="V726">
        <v>0.0927835051546392</v>
      </c>
      <c r="W726">
        <v>0.0515463917525773</v>
      </c>
      <c r="X726">
        <v>0.0567010309278351</v>
      </c>
      <c r="Y726">
        <v>21376.27</v>
      </c>
      <c r="Z726">
        <v>110.187</v>
      </c>
      <c r="AA726">
        <v>9.9215</v>
      </c>
      <c r="AB726">
        <v>28.351</v>
      </c>
      <c r="AC726">
        <v>57.216</v>
      </c>
      <c r="AD726">
        <v>31.443</v>
      </c>
      <c r="AE726">
        <v>8.247</v>
      </c>
      <c r="AF726">
        <v>58.247</v>
      </c>
      <c r="AG726">
        <v>41.753</v>
      </c>
      <c r="AH726">
        <v>25.258</v>
      </c>
      <c r="AI726">
        <v>15.464</v>
      </c>
      <c r="AJ726">
        <v>9.794</v>
      </c>
      <c r="AK726">
        <v>0.00494</v>
      </c>
      <c r="AL726">
        <v>0.00263</v>
      </c>
      <c r="AM726">
        <v>0.02684</v>
      </c>
      <c r="AN726">
        <v>0.3438</v>
      </c>
      <c r="AO726">
        <v>0.2062</v>
      </c>
      <c r="AP726">
        <v>0.3987</v>
      </c>
      <c r="AQ726">
        <v>0.2353</v>
      </c>
      <c r="AR726">
        <v>0.181</v>
      </c>
      <c r="AS726">
        <v>-0.094</v>
      </c>
      <c r="AT726">
        <v>0.337</v>
      </c>
      <c r="AU726">
        <v>52.79</v>
      </c>
      <c r="AV726">
        <v>0.369</v>
      </c>
      <c r="AW726">
        <v>0.49</v>
      </c>
      <c r="AX726">
        <v>187</v>
      </c>
      <c r="AY726">
        <v>-0.257217</v>
      </c>
      <c r="AZ726">
        <v>0.06701</v>
      </c>
      <c r="BA726">
        <v>194</v>
      </c>
      <c r="BB726">
        <v>585</v>
      </c>
      <c r="BC726">
        <v>0.637330160106322</v>
      </c>
      <c r="BD726">
        <v>0.502021159891414</v>
      </c>
      <c r="BE726">
        <v>1.99678727663758</v>
      </c>
      <c r="BF726">
        <v>3.95934240119751</v>
      </c>
      <c r="BG726">
        <v>5.82708808348265</v>
      </c>
      <c r="BH726">
        <v>0.0136059292865575</v>
      </c>
      <c r="BI726">
        <v>-0.0191251037654552</v>
      </c>
      <c r="BJ726">
        <v>-0.0149797034895728</v>
      </c>
      <c r="BK726">
        <v>0.026378013302017</v>
      </c>
      <c r="BL726">
        <v>-0.0225724398420282</v>
      </c>
      <c r="BM726">
        <v>0.0219606163717689</v>
      </c>
      <c r="BN726">
        <v>-0.0141720482859205</v>
      </c>
      <c r="BO726">
        <v>0.0266171646584969</v>
      </c>
      <c r="BP726">
        <v>0.00600111217950839</v>
      </c>
      <c r="BQ726">
        <v>0.0121847527122399</v>
      </c>
      <c r="BR726">
        <v>0.0251250059529226</v>
      </c>
      <c r="BS726">
        <v>-0.0284975545326038</v>
      </c>
      <c r="BT726">
        <v>0.00656575678412704</v>
      </c>
      <c r="BU726">
        <v>-0.00815531100060517</v>
      </c>
      <c r="BV726">
        <v>0.010788433190397</v>
      </c>
      <c r="BW726">
        <v>-0.0069981410844339</v>
      </c>
      <c r="BX726">
        <v>0.0347264824374156</v>
      </c>
      <c r="BY726">
        <v>0.00126218716423917</v>
      </c>
      <c r="BZ726">
        <v>0.0130199654723471</v>
      </c>
      <c r="CA726">
        <v>0.110476345449886</v>
      </c>
      <c r="CB726">
        <v>1.99804946380182</v>
      </c>
      <c r="CC726">
        <v>3.97236236666986</v>
      </c>
      <c r="CD726">
        <v>5.93756442893254</v>
      </c>
      <c r="CE726">
        <v>-1</v>
      </c>
    </row>
    <row r="727" spans="1:83">
      <c r="A727" s="1" t="s">
        <v>1292</v>
      </c>
      <c r="B727" t="s">
        <v>1293</v>
      </c>
      <c r="C727">
        <v>0.062111801242236</v>
      </c>
      <c r="D727">
        <v>0.128364389233954</v>
      </c>
      <c r="E727">
        <v>0.062111801242236</v>
      </c>
      <c r="F727">
        <v>0.0041407867494824</v>
      </c>
      <c r="G727">
        <v>0.0165631469979296</v>
      </c>
      <c r="H727">
        <v>0.0745341614906832</v>
      </c>
      <c r="I727">
        <v>0.072463768115942</v>
      </c>
      <c r="J727">
        <v>0.020703933747412</v>
      </c>
      <c r="K727">
        <v>0.0186335403726708</v>
      </c>
      <c r="L727">
        <v>0.0186335403726708</v>
      </c>
      <c r="M727">
        <v>0.0662525879917184</v>
      </c>
      <c r="N727">
        <v>0.107660455486542</v>
      </c>
      <c r="O727">
        <v>0.0124223602484472</v>
      </c>
      <c r="P727">
        <v>0.0124223602484472</v>
      </c>
      <c r="Q727">
        <v>0.072463768115942</v>
      </c>
      <c r="R727">
        <v>0.140786749482402</v>
      </c>
      <c r="S727">
        <v>0.0496894409937888</v>
      </c>
      <c r="T727">
        <v>0</v>
      </c>
      <c r="U727">
        <v>0.0082815734989648</v>
      </c>
      <c r="V727">
        <v>0.05175983436853</v>
      </c>
      <c r="W727">
        <v>0.0331262939958592</v>
      </c>
      <c r="X727">
        <v>0.0124223602484472</v>
      </c>
      <c r="Y727">
        <v>53382.12</v>
      </c>
      <c r="Z727">
        <v>110.522</v>
      </c>
      <c r="AA727">
        <v>11.2366</v>
      </c>
      <c r="AB727">
        <v>32.919</v>
      </c>
      <c r="AC727">
        <v>53.416</v>
      </c>
      <c r="AD727">
        <v>19.876</v>
      </c>
      <c r="AE727">
        <v>4.141</v>
      </c>
      <c r="AF727">
        <v>38.095</v>
      </c>
      <c r="AG727">
        <v>61.905</v>
      </c>
      <c r="AH727">
        <v>39.337</v>
      </c>
      <c r="AI727">
        <v>25.673</v>
      </c>
      <c r="AJ727">
        <v>13.665</v>
      </c>
      <c r="AK727">
        <v>0.05927</v>
      </c>
      <c r="AL727">
        <v>0.00183</v>
      </c>
      <c r="AM727">
        <v>0.00702</v>
      </c>
      <c r="AN727">
        <v>0.3753</v>
      </c>
      <c r="AO727">
        <v>0.2073</v>
      </c>
      <c r="AP727">
        <v>0.3846</v>
      </c>
      <c r="AQ727">
        <v>0.2334</v>
      </c>
      <c r="AR727">
        <v>0.18</v>
      </c>
      <c r="AS727">
        <v>0.025</v>
      </c>
      <c r="AT727">
        <v>0.436</v>
      </c>
      <c r="AU727">
        <v>49.76</v>
      </c>
      <c r="AV727">
        <v>0.365</v>
      </c>
      <c r="AW727">
        <v>0.476</v>
      </c>
      <c r="AX727">
        <v>477</v>
      </c>
      <c r="AY727">
        <v>-1.234783</v>
      </c>
      <c r="AZ727">
        <v>0.020704</v>
      </c>
      <c r="BA727">
        <v>483</v>
      </c>
      <c r="BB727">
        <v>1452</v>
      </c>
      <c r="BC727">
        <v>0.630873859315788</v>
      </c>
      <c r="BD727">
        <v>0.518414387321409</v>
      </c>
      <c r="BE727">
        <v>1.97162826416403</v>
      </c>
      <c r="BF727">
        <v>3.8939582688869</v>
      </c>
      <c r="BG727">
        <v>5.78073419158791</v>
      </c>
      <c r="BH727">
        <v>0.0182073354643817</v>
      </c>
      <c r="BI727">
        <v>-0.0209380546065475</v>
      </c>
      <c r="BJ727">
        <v>-0.0243203684479606</v>
      </c>
      <c r="BK727">
        <v>0.0401772383647733</v>
      </c>
      <c r="BL727">
        <v>-0.0290908983162296</v>
      </c>
      <c r="BM727">
        <v>-0.00165395984466419</v>
      </c>
      <c r="BN727">
        <v>0.0358470373506486</v>
      </c>
      <c r="BO727">
        <v>0.0114111694496035</v>
      </c>
      <c r="BP727">
        <v>-0.00496775067302001</v>
      </c>
      <c r="BQ727">
        <v>0.0400602729257974</v>
      </c>
      <c r="BR727">
        <v>0.00607836121498193</v>
      </c>
      <c r="BS727">
        <v>-0.0251409318854852</v>
      </c>
      <c r="BT727">
        <v>0.0280407918017632</v>
      </c>
      <c r="BU727">
        <v>-0.00595416195531343</v>
      </c>
      <c r="BV727">
        <v>-0.00600275139629161</v>
      </c>
      <c r="BW727">
        <v>-0.0119636216592314</v>
      </c>
      <c r="BX727">
        <v>0.0497897077872062</v>
      </c>
      <c r="BY727">
        <v>0.0145248594383948</v>
      </c>
      <c r="BZ727">
        <v>0.046750616106132</v>
      </c>
      <c r="CA727">
        <v>0.113183635579793</v>
      </c>
      <c r="CB727">
        <v>1.98615312360242</v>
      </c>
      <c r="CC727">
        <v>3.94070888499303</v>
      </c>
      <c r="CD727">
        <v>5.8939178271677</v>
      </c>
      <c r="CE727">
        <v>-1</v>
      </c>
    </row>
    <row r="728" spans="1:83">
      <c r="A728" s="1" t="s">
        <v>1146</v>
      </c>
      <c r="B728" t="s">
        <v>1294</v>
      </c>
      <c r="C728">
        <v>0.088855421686747</v>
      </c>
      <c r="D728">
        <v>0.0783132530120482</v>
      </c>
      <c r="E728">
        <v>0.0406626506024096</v>
      </c>
      <c r="F728">
        <v>0.0180722891566265</v>
      </c>
      <c r="G728">
        <v>0.0301204819277108</v>
      </c>
      <c r="H728">
        <v>0.0768072289156626</v>
      </c>
      <c r="I728">
        <v>0.0948795180722892</v>
      </c>
      <c r="J728">
        <v>0.016566265060241</v>
      </c>
      <c r="K728">
        <v>0.0256024096385542</v>
      </c>
      <c r="L728">
        <v>0.0105421686746988</v>
      </c>
      <c r="M728">
        <v>0.102409638554217</v>
      </c>
      <c r="N728">
        <v>0.0301204819277108</v>
      </c>
      <c r="O728">
        <v>0.0120481927710843</v>
      </c>
      <c r="P728">
        <v>0.0391566265060241</v>
      </c>
      <c r="Q728">
        <v>0.128012048192771</v>
      </c>
      <c r="R728">
        <v>0.0858433734939759</v>
      </c>
      <c r="S728">
        <v>0.0331325301204819</v>
      </c>
      <c r="T728">
        <v>0.00753012048192771</v>
      </c>
      <c r="U728">
        <v>0.019578313253012</v>
      </c>
      <c r="V728">
        <v>0.0617469879518072</v>
      </c>
      <c r="W728">
        <v>0.036144578313253</v>
      </c>
      <c r="X728">
        <v>0.0451807228915663</v>
      </c>
      <c r="Y728">
        <v>71300.47</v>
      </c>
      <c r="Z728">
        <v>107.38</v>
      </c>
      <c r="AA728">
        <v>6.4403</v>
      </c>
      <c r="AB728">
        <v>32.078</v>
      </c>
      <c r="AC728">
        <v>56.175</v>
      </c>
      <c r="AD728">
        <v>27.861</v>
      </c>
      <c r="AE728">
        <v>8.283</v>
      </c>
      <c r="AF728">
        <v>59.789</v>
      </c>
      <c r="AG728">
        <v>40.211</v>
      </c>
      <c r="AH728">
        <v>24.247</v>
      </c>
      <c r="AI728">
        <v>12.5</v>
      </c>
      <c r="AJ728">
        <v>11.747</v>
      </c>
      <c r="AK728">
        <v>0.50909</v>
      </c>
      <c r="AL728">
        <v>0.00059</v>
      </c>
      <c r="AM728">
        <v>0.02261</v>
      </c>
      <c r="AN728">
        <v>0.1232</v>
      </c>
      <c r="AO728">
        <v>0.5214</v>
      </c>
      <c r="AP728">
        <v>0.0991</v>
      </c>
      <c r="AQ728">
        <v>0.4368</v>
      </c>
      <c r="AR728">
        <v>0.247</v>
      </c>
      <c r="AS728">
        <v>0.205</v>
      </c>
      <c r="AT728">
        <v>0.522</v>
      </c>
      <c r="AU728">
        <v>38.32</v>
      </c>
      <c r="AV728">
        <v>0.81</v>
      </c>
      <c r="AW728">
        <v>0.685</v>
      </c>
      <c r="AX728">
        <v>651</v>
      </c>
      <c r="AY728">
        <v>-0.341867</v>
      </c>
      <c r="AZ728">
        <v>0.066265</v>
      </c>
      <c r="BA728">
        <v>664</v>
      </c>
      <c r="BB728">
        <v>1995</v>
      </c>
      <c r="BC728">
        <v>0.536369629271787</v>
      </c>
      <c r="BD728">
        <v>0.561987446633078</v>
      </c>
      <c r="BE728">
        <v>1.89868973267184</v>
      </c>
      <c r="BF728">
        <v>3.75712422389116</v>
      </c>
      <c r="BG728">
        <v>5.58484846600368</v>
      </c>
      <c r="BH728">
        <v>-0.00368314668921184</v>
      </c>
      <c r="BI728">
        <v>-0.00388527305258242</v>
      </c>
      <c r="BJ728">
        <v>-0.0205797338247273</v>
      </c>
      <c r="BK728">
        <v>0.0384407381636145</v>
      </c>
      <c r="BL728">
        <v>-0.0132216523070585</v>
      </c>
      <c r="BM728">
        <v>0.000710015489149458</v>
      </c>
      <c r="BN728">
        <v>0.00366772908087732</v>
      </c>
      <c r="BO728">
        <v>0.0200667208973148</v>
      </c>
      <c r="BP728">
        <v>0.017962376385872</v>
      </c>
      <c r="BQ728">
        <v>0.0307036644516724</v>
      </c>
      <c r="BR728">
        <v>-0.00101644245740349</v>
      </c>
      <c r="BS728">
        <v>-0.0361748448193117</v>
      </c>
      <c r="BT728">
        <v>0.00964592413312853</v>
      </c>
      <c r="BU728">
        <v>-0.0191440424148422</v>
      </c>
      <c r="BV728">
        <v>0.0239634269588886</v>
      </c>
      <c r="BW728">
        <v>-0.0079713946206397</v>
      </c>
      <c r="BX728">
        <v>0.0394840653747405</v>
      </c>
      <c r="BY728">
        <v>0.0987122358791987</v>
      </c>
      <c r="BZ728">
        <v>0.236766218727234</v>
      </c>
      <c r="CA728">
        <v>0.396494687518314</v>
      </c>
      <c r="CB728">
        <v>1.99740196855104</v>
      </c>
      <c r="CC728">
        <v>3.9938904426184</v>
      </c>
      <c r="CD728">
        <v>5.98134315352199</v>
      </c>
      <c r="CE728">
        <v>-1</v>
      </c>
    </row>
    <row r="729" spans="1:83">
      <c r="A729" s="1" t="s">
        <v>1295</v>
      </c>
      <c r="B729" t="s">
        <v>1296</v>
      </c>
      <c r="C729">
        <v>0.102739726027397</v>
      </c>
      <c r="D729">
        <v>0.0719178082191781</v>
      </c>
      <c r="E729">
        <v>0.0205479452054795</v>
      </c>
      <c r="F729">
        <v>0.0410958904109589</v>
      </c>
      <c r="G729">
        <v>0.0308219178082192</v>
      </c>
      <c r="H729">
        <v>0.0684931506849315</v>
      </c>
      <c r="I729">
        <v>0.0821917808219178</v>
      </c>
      <c r="J729">
        <v>0.0342465753424658</v>
      </c>
      <c r="K729">
        <v>0.0410958904109589</v>
      </c>
      <c r="L729">
        <v>0.0342465753424658</v>
      </c>
      <c r="M729">
        <v>0.0753424657534247</v>
      </c>
      <c r="N729">
        <v>0.0445205479452055</v>
      </c>
      <c r="O729">
        <v>0.0171232876712329</v>
      </c>
      <c r="P729">
        <v>0.0445205479452055</v>
      </c>
      <c r="Q729">
        <v>0.0650684931506849</v>
      </c>
      <c r="R729">
        <v>0.0616438356164384</v>
      </c>
      <c r="S729">
        <v>0.0547945205479452</v>
      </c>
      <c r="T729">
        <v>0.0136986301369863</v>
      </c>
      <c r="U729">
        <v>0.0205479452054795</v>
      </c>
      <c r="V729">
        <v>0.0753424657534247</v>
      </c>
      <c r="W729">
        <v>0.0650684931506849</v>
      </c>
      <c r="X729">
        <v>0.0753424657534247</v>
      </c>
      <c r="Y729">
        <v>31973.16</v>
      </c>
      <c r="Z729">
        <v>109.497</v>
      </c>
      <c r="AA729">
        <v>8.6254</v>
      </c>
      <c r="AB729">
        <v>34.247</v>
      </c>
      <c r="AC729">
        <v>53.767</v>
      </c>
      <c r="AD729">
        <v>29.452</v>
      </c>
      <c r="AE729">
        <v>11.301</v>
      </c>
      <c r="AF729">
        <v>57.877</v>
      </c>
      <c r="AG729">
        <v>42.123</v>
      </c>
      <c r="AH729">
        <v>23.973</v>
      </c>
      <c r="AI729">
        <v>15.068</v>
      </c>
      <c r="AJ729">
        <v>8.904</v>
      </c>
      <c r="AK729">
        <v>0.31502</v>
      </c>
      <c r="AL729">
        <v>0.09086</v>
      </c>
      <c r="AM729">
        <v>0.03141</v>
      </c>
      <c r="AN729">
        <v>0.3112</v>
      </c>
      <c r="AO729">
        <v>0.332</v>
      </c>
      <c r="AP729">
        <v>0.2522</v>
      </c>
      <c r="AQ729">
        <v>0.3318</v>
      </c>
      <c r="AR729">
        <v>0.21</v>
      </c>
      <c r="AS729">
        <v>-0.021</v>
      </c>
      <c r="AT729">
        <v>0.406</v>
      </c>
      <c r="AU729">
        <v>52.68</v>
      </c>
      <c r="AV729">
        <v>0.534</v>
      </c>
      <c r="AW729">
        <v>0.543</v>
      </c>
      <c r="AX729">
        <v>283</v>
      </c>
      <c r="AY729">
        <v>-0.177397</v>
      </c>
      <c r="AZ729">
        <v>0.078767</v>
      </c>
      <c r="BA729">
        <v>292</v>
      </c>
      <c r="BB729">
        <v>879</v>
      </c>
      <c r="BC729">
        <v>0.469952462204168</v>
      </c>
      <c r="BD729">
        <v>0.50388070975451</v>
      </c>
      <c r="BE729">
        <v>1.99383468027536</v>
      </c>
      <c r="BF729">
        <v>3.9371653132988</v>
      </c>
      <c r="BG729">
        <v>5.84516686780776</v>
      </c>
      <c r="BH729">
        <v>0.0126437032134471</v>
      </c>
      <c r="BI729">
        <v>-0.0134168051724847</v>
      </c>
      <c r="BJ729">
        <v>-0.0158864970892254</v>
      </c>
      <c r="BK729">
        <v>0.0218263768328392</v>
      </c>
      <c r="BL729">
        <v>-0.0271591972346509</v>
      </c>
      <c r="BM729">
        <v>0.02119901512062</v>
      </c>
      <c r="BN729">
        <v>-0.00800095311210904</v>
      </c>
      <c r="BO729">
        <v>0.0358264130246981</v>
      </c>
      <c r="BP729">
        <v>0.0220314877338851</v>
      </c>
      <c r="BQ729">
        <v>0.00143112042236969</v>
      </c>
      <c r="BR729">
        <v>0.0347736105852313</v>
      </c>
      <c r="BS729">
        <v>-0.0360658069327003</v>
      </c>
      <c r="BT729">
        <v>0.00873691125999015</v>
      </c>
      <c r="BU729">
        <v>-0.00486803608629979</v>
      </c>
      <c r="BV729">
        <v>-0.00351428809775398</v>
      </c>
      <c r="BW729">
        <v>0.000672394247197875</v>
      </c>
      <c r="BX729">
        <v>0.0502294487150544</v>
      </c>
      <c r="BY729">
        <v>0.0070653720468654</v>
      </c>
      <c r="BZ729">
        <v>0.0232428112341711</v>
      </c>
      <c r="CA729">
        <v>0.0635518528208495</v>
      </c>
      <c r="CB729">
        <v>2.00090005232222</v>
      </c>
      <c r="CC729">
        <v>3.96040812453297</v>
      </c>
      <c r="CD729">
        <v>5.90871872062861</v>
      </c>
      <c r="CE729">
        <v>-1</v>
      </c>
    </row>
    <row r="730" spans="1:83">
      <c r="A730" s="1" t="s">
        <v>1297</v>
      </c>
      <c r="B730" t="s">
        <v>1298</v>
      </c>
      <c r="C730">
        <v>0.0667701863354037</v>
      </c>
      <c r="D730">
        <v>0.0372670807453416</v>
      </c>
      <c r="E730">
        <v>0.0434782608695652</v>
      </c>
      <c r="F730">
        <v>0.0139751552795031</v>
      </c>
      <c r="G730">
        <v>0.0295031055900621</v>
      </c>
      <c r="H730">
        <v>0.0543478260869565</v>
      </c>
      <c r="I730">
        <v>0.0574534161490683</v>
      </c>
      <c r="J730">
        <v>0.0201863354037267</v>
      </c>
      <c r="K730">
        <v>0.0885093167701863</v>
      </c>
      <c r="L730">
        <v>0.0326086956521739</v>
      </c>
      <c r="M730">
        <v>0.108695652173913</v>
      </c>
      <c r="N730">
        <v>0.046583850931677</v>
      </c>
      <c r="O730">
        <v>0.0295031055900621</v>
      </c>
      <c r="P730">
        <v>0.0605590062111801</v>
      </c>
      <c r="Q730">
        <v>0.0450310559006211</v>
      </c>
      <c r="R730">
        <v>0.0885093167701863</v>
      </c>
      <c r="S730">
        <v>0.0559006211180124</v>
      </c>
      <c r="T730">
        <v>0.0201863354037267</v>
      </c>
      <c r="U730">
        <v>0.0170807453416149</v>
      </c>
      <c r="V730">
        <v>0.0838509316770186</v>
      </c>
      <c r="W730">
        <v>0.0698757763975155</v>
      </c>
      <c r="X730">
        <v>0.0512422360248447</v>
      </c>
      <c r="Y730">
        <v>71608.39</v>
      </c>
      <c r="Z730">
        <v>111.193</v>
      </c>
      <c r="AA730">
        <v>6.1977</v>
      </c>
      <c r="AB730">
        <v>28.261</v>
      </c>
      <c r="AC730">
        <v>48.758</v>
      </c>
      <c r="AD730">
        <v>34.783</v>
      </c>
      <c r="AE730">
        <v>11.801</v>
      </c>
      <c r="AF730">
        <v>59.161</v>
      </c>
      <c r="AG730">
        <v>40.839</v>
      </c>
      <c r="AH730">
        <v>20.186</v>
      </c>
      <c r="AI730">
        <v>10.404</v>
      </c>
      <c r="AJ730">
        <v>9.783</v>
      </c>
      <c r="AK730">
        <v>238.43226</v>
      </c>
      <c r="AL730">
        <v>22.29161</v>
      </c>
      <c r="AM730">
        <v>0.78966</v>
      </c>
      <c r="AN730">
        <v>0.3125</v>
      </c>
      <c r="AO730">
        <v>0.3939</v>
      </c>
      <c r="AP730">
        <v>0.2668</v>
      </c>
      <c r="AQ730">
        <v>0.2488</v>
      </c>
      <c r="AR730">
        <v>0.231</v>
      </c>
      <c r="AS730">
        <v>0.046</v>
      </c>
      <c r="AT730">
        <v>0.433</v>
      </c>
      <c r="AU730">
        <v>55.56</v>
      </c>
      <c r="AV730">
        <v>0.516</v>
      </c>
      <c r="AW730">
        <v>0.475</v>
      </c>
      <c r="AX730">
        <v>612</v>
      </c>
      <c r="AY730">
        <v>0.325155</v>
      </c>
      <c r="AZ730">
        <v>0.097826</v>
      </c>
      <c r="BA730">
        <v>644</v>
      </c>
      <c r="BB730">
        <v>1935</v>
      </c>
      <c r="BC730">
        <v>0.60567398385772</v>
      </c>
      <c r="BD730">
        <v>0.501581271727021</v>
      </c>
      <c r="BE730">
        <v>1.99742109661224</v>
      </c>
      <c r="BF730">
        <v>3.93390174984964</v>
      </c>
      <c r="BG730">
        <v>5.84373692641288</v>
      </c>
      <c r="BH730">
        <v>0.00186427862080893</v>
      </c>
      <c r="BI730">
        <v>-0.00518654052661645</v>
      </c>
      <c r="BJ730">
        <v>-0.0155253163643199</v>
      </c>
      <c r="BK730">
        <v>0.0234154948858342</v>
      </c>
      <c r="BL730">
        <v>-0.0351682444101541</v>
      </c>
      <c r="BM730">
        <v>0.00428310493282589</v>
      </c>
      <c r="BN730">
        <v>0.0225328029366931</v>
      </c>
      <c r="BO730">
        <v>0.0317641461801121</v>
      </c>
      <c r="BP730">
        <v>0.0439443930904587</v>
      </c>
      <c r="BQ730">
        <v>0.0164189125946076</v>
      </c>
      <c r="BR730">
        <v>0.000710339085682568</v>
      </c>
      <c r="BS730">
        <v>-0.0298579722189378</v>
      </c>
      <c r="BT730">
        <v>0.013711887491247</v>
      </c>
      <c r="BU730">
        <v>-0.0127919905546032</v>
      </c>
      <c r="BV730">
        <v>-0.00360835012332946</v>
      </c>
      <c r="BW730">
        <v>0.0043796442030023</v>
      </c>
      <c r="BX730">
        <v>0.0608865898233115</v>
      </c>
      <c r="BY730">
        <v>0.00918249616242747</v>
      </c>
      <c r="BZ730">
        <v>0.0248920525494391</v>
      </c>
      <c r="CA730">
        <v>0.064402954953393</v>
      </c>
      <c r="CB730">
        <v>2.00660359277467</v>
      </c>
      <c r="CC730">
        <v>3.95879380239907</v>
      </c>
      <c r="CD730">
        <v>5.90813988136627</v>
      </c>
      <c r="CE730">
        <v>-1</v>
      </c>
    </row>
    <row r="731" spans="1:83">
      <c r="A731" s="1" t="s">
        <v>1299</v>
      </c>
      <c r="B731" t="s">
        <v>1300</v>
      </c>
      <c r="C731">
        <v>0.0672451193058568</v>
      </c>
      <c r="D731">
        <v>0.0759219088937093</v>
      </c>
      <c r="E731">
        <v>0.0607375271149675</v>
      </c>
      <c r="F731">
        <v>0.0260303687635575</v>
      </c>
      <c r="G731">
        <v>0.0281995661605206</v>
      </c>
      <c r="H731">
        <v>0.0715835140997831</v>
      </c>
      <c r="I731">
        <v>0.0802603036876356</v>
      </c>
      <c r="J731">
        <v>0.0216919739696312</v>
      </c>
      <c r="K731">
        <v>0.0368763557483731</v>
      </c>
      <c r="L731">
        <v>0.0195227765726681</v>
      </c>
      <c r="M731">
        <v>0.0889370932754881</v>
      </c>
      <c r="N731">
        <v>0.0477223427331887</v>
      </c>
      <c r="O731">
        <v>0.0238611713665944</v>
      </c>
      <c r="P731">
        <v>0.0303687635574837</v>
      </c>
      <c r="Q731">
        <v>0.0650759219088937</v>
      </c>
      <c r="R731">
        <v>0.06941431670282</v>
      </c>
      <c r="S731">
        <v>0.0629067245119306</v>
      </c>
      <c r="T731">
        <v>0.017353579175705</v>
      </c>
      <c r="U731">
        <v>0.0195227765726681</v>
      </c>
      <c r="V731">
        <v>0.0867678958785249</v>
      </c>
      <c r="W731">
        <v>0.0629067245119306</v>
      </c>
      <c r="X731">
        <v>0.0629067245119306</v>
      </c>
      <c r="Y731">
        <v>50993.8</v>
      </c>
      <c r="Z731">
        <v>110.616</v>
      </c>
      <c r="AA731">
        <v>6.6488</v>
      </c>
      <c r="AB731">
        <v>30.586</v>
      </c>
      <c r="AC731">
        <v>53.796</v>
      </c>
      <c r="AD731">
        <v>27.983</v>
      </c>
      <c r="AE731">
        <v>8.894</v>
      </c>
      <c r="AF731">
        <v>54.23</v>
      </c>
      <c r="AG731">
        <v>45.77</v>
      </c>
      <c r="AH731">
        <v>27.766</v>
      </c>
      <c r="AI731">
        <v>14.534</v>
      </c>
      <c r="AJ731">
        <v>13.232</v>
      </c>
      <c r="AK731">
        <v>1.28625</v>
      </c>
      <c r="AL731">
        <v>1.04855</v>
      </c>
      <c r="AM731">
        <v>0.07586</v>
      </c>
      <c r="AN731">
        <v>0.1578</v>
      </c>
      <c r="AO731">
        <v>0.5053</v>
      </c>
      <c r="AP731">
        <v>0.0889</v>
      </c>
      <c r="AQ731">
        <v>0.4723</v>
      </c>
      <c r="AR731">
        <v>0.245</v>
      </c>
      <c r="AS731">
        <v>0.084</v>
      </c>
      <c r="AT731">
        <v>0.459</v>
      </c>
      <c r="AU731">
        <v>38.55</v>
      </c>
      <c r="AV731">
        <v>0.794</v>
      </c>
      <c r="AW731">
        <v>0.633</v>
      </c>
      <c r="AX731">
        <v>442</v>
      </c>
      <c r="AY731">
        <v>-0.319306</v>
      </c>
      <c r="AZ731">
        <v>0.067245</v>
      </c>
      <c r="BA731">
        <v>461</v>
      </c>
      <c r="BB731">
        <v>1386</v>
      </c>
      <c r="BC731">
        <v>0.521573182894028</v>
      </c>
      <c r="BD731">
        <v>0.532355126916728</v>
      </c>
      <c r="BE731">
        <v>1.94725616504902</v>
      </c>
      <c r="BF731">
        <v>3.82415230383424</v>
      </c>
      <c r="BG731">
        <v>5.66756854403566</v>
      </c>
      <c r="BH731">
        <v>-0.0122504878534983</v>
      </c>
      <c r="BI731">
        <v>-0.00821107541959161</v>
      </c>
      <c r="BJ731">
        <v>0.0027724604513594</v>
      </c>
      <c r="BK731">
        <v>0.0231660735246783</v>
      </c>
      <c r="BL731">
        <v>-0.0177650795175376</v>
      </c>
      <c r="BM731">
        <v>-0.0119807396507609</v>
      </c>
      <c r="BN731">
        <v>-0.00558547515418231</v>
      </c>
      <c r="BO731">
        <v>0.0684106587660733</v>
      </c>
      <c r="BP731">
        <v>0.0457515308416771</v>
      </c>
      <c r="BQ731">
        <v>0.0176560078102779</v>
      </c>
      <c r="BR731">
        <v>0.0167955931841821</v>
      </c>
      <c r="BS731">
        <v>-0.0491325037279758</v>
      </c>
      <c r="BT731">
        <v>0.00883060154506649</v>
      </c>
      <c r="BU731">
        <v>0.00843981337945557</v>
      </c>
      <c r="BV731">
        <v>-0.0119083211575501</v>
      </c>
      <c r="BW731">
        <v>-0.00467764556855216</v>
      </c>
      <c r="BX731">
        <v>0.0703114114531213</v>
      </c>
      <c r="BY731">
        <v>0.0484446873674748</v>
      </c>
      <c r="BZ731">
        <v>0.129347465848198</v>
      </c>
      <c r="CA731">
        <v>0.231867750199235</v>
      </c>
      <c r="CB731">
        <v>1.99570085241649</v>
      </c>
      <c r="CC731">
        <v>3.95349976968244</v>
      </c>
      <c r="CD731">
        <v>5.89943629423489</v>
      </c>
      <c r="CE731">
        <v>-1</v>
      </c>
    </row>
    <row r="732" spans="1:83">
      <c r="A732" s="1" t="s">
        <v>1301</v>
      </c>
      <c r="B732" t="s">
        <v>1302</v>
      </c>
      <c r="C732">
        <v>0.0895691609977324</v>
      </c>
      <c r="D732">
        <v>0.0510204081632653</v>
      </c>
      <c r="E732">
        <v>0.0317460317460317</v>
      </c>
      <c r="F732">
        <v>0.0226757369614512</v>
      </c>
      <c r="G732">
        <v>0.0430839002267574</v>
      </c>
      <c r="H732">
        <v>0.0521541950113379</v>
      </c>
      <c r="I732">
        <v>0.0634920634920635</v>
      </c>
      <c r="J732">
        <v>0.0306122448979592</v>
      </c>
      <c r="K732">
        <v>0.0328798185941043</v>
      </c>
      <c r="L732">
        <v>0.0442176870748299</v>
      </c>
      <c r="M732">
        <v>0.139455782312925</v>
      </c>
      <c r="N732">
        <v>0.0555555555555556</v>
      </c>
      <c r="O732">
        <v>0.0204081632653061</v>
      </c>
      <c r="P732">
        <v>0.0464852607709751</v>
      </c>
      <c r="Q732">
        <v>0.0476190476190476</v>
      </c>
      <c r="R732">
        <v>0.0646258503401361</v>
      </c>
      <c r="S732">
        <v>0.0442176870748299</v>
      </c>
      <c r="T732">
        <v>0.0147392290249433</v>
      </c>
      <c r="U732">
        <v>0.0396825396825397</v>
      </c>
      <c r="V732">
        <v>0.0657596371882086</v>
      </c>
      <c r="W732">
        <v>0.0657596371882086</v>
      </c>
      <c r="X732">
        <v>0.0770975056689342</v>
      </c>
      <c r="Y732">
        <v>98783.16</v>
      </c>
      <c r="Z732">
        <v>111.999</v>
      </c>
      <c r="AA732">
        <v>9.0354</v>
      </c>
      <c r="AB732">
        <v>28.458</v>
      </c>
      <c r="AC732">
        <v>47.392</v>
      </c>
      <c r="AD732">
        <v>32.766</v>
      </c>
      <c r="AE732">
        <v>13.152</v>
      </c>
      <c r="AF732">
        <v>58.277</v>
      </c>
      <c r="AG732">
        <v>41.723</v>
      </c>
      <c r="AH732">
        <v>22.109</v>
      </c>
      <c r="AI732">
        <v>13.719</v>
      </c>
      <c r="AJ732">
        <v>8.39</v>
      </c>
      <c r="AK732">
        <v>207.51804</v>
      </c>
      <c r="AL732">
        <v>19.49069</v>
      </c>
      <c r="AM732">
        <v>0.89024</v>
      </c>
      <c r="AN732">
        <v>0.2451</v>
      </c>
      <c r="AO732">
        <v>0.3788</v>
      </c>
      <c r="AP732">
        <v>0.2572</v>
      </c>
      <c r="AQ732">
        <v>0.3687</v>
      </c>
      <c r="AR732">
        <v>0.229</v>
      </c>
      <c r="AS732">
        <v>0.091</v>
      </c>
      <c r="AT732">
        <v>0.462</v>
      </c>
      <c r="AU732">
        <v>53.85</v>
      </c>
      <c r="AV732">
        <v>0.593</v>
      </c>
      <c r="AW732">
        <v>0.519</v>
      </c>
      <c r="AX732">
        <v>851</v>
      </c>
      <c r="AY732">
        <v>-0.051587</v>
      </c>
      <c r="AZ732">
        <v>0.100907</v>
      </c>
      <c r="BA732">
        <v>882</v>
      </c>
      <c r="BB732">
        <v>2649</v>
      </c>
      <c r="BC732">
        <v>0.59798348072269</v>
      </c>
      <c r="BD732">
        <v>0.500684354960095</v>
      </c>
      <c r="BE732">
        <v>1.99887212891986</v>
      </c>
      <c r="BF732">
        <v>3.95051837557771</v>
      </c>
      <c r="BG732">
        <v>5.88087503754616</v>
      </c>
      <c r="BH732">
        <v>0.00917551340976726</v>
      </c>
      <c r="BI732">
        <v>-0.0164253660503484</v>
      </c>
      <c r="BJ732">
        <v>-0.00451945356847283</v>
      </c>
      <c r="BK732">
        <v>0.015836879523785</v>
      </c>
      <c r="BL732">
        <v>-0.0273144588192116</v>
      </c>
      <c r="BM732">
        <v>0.0160560033543602</v>
      </c>
      <c r="BN732">
        <v>-0.00607680257122027</v>
      </c>
      <c r="BO732">
        <v>0.0331335641825629</v>
      </c>
      <c r="BP732">
        <v>0.0305996960685985</v>
      </c>
      <c r="BQ732">
        <v>0.0286192609142588</v>
      </c>
      <c r="BR732">
        <v>-0.000840440672697148</v>
      </c>
      <c r="BS732">
        <v>-0.0343933937623164</v>
      </c>
      <c r="BT732">
        <v>0.00110440589924718</v>
      </c>
      <c r="BU732">
        <v>-0.0184734824571853</v>
      </c>
      <c r="BV732">
        <v>0.0126380644377131</v>
      </c>
      <c r="BW732">
        <v>0.00811639358945987</v>
      </c>
      <c r="BX732">
        <v>0.0472363834783009</v>
      </c>
      <c r="BY732">
        <v>0.0024822474439046</v>
      </c>
      <c r="BZ732">
        <v>0.0105693605590536</v>
      </c>
      <c r="CA732">
        <v>0.0291909669402923</v>
      </c>
      <c r="CB732">
        <v>2.00135437636376</v>
      </c>
      <c r="CC732">
        <v>3.96108773613676</v>
      </c>
      <c r="CD732">
        <v>5.91006600448645</v>
      </c>
      <c r="CE732">
        <v>-1</v>
      </c>
    </row>
    <row r="733" spans="1:83">
      <c r="A733" s="1" t="s">
        <v>1303</v>
      </c>
      <c r="B733" t="s">
        <v>1304</v>
      </c>
      <c r="C733">
        <v>0.0573770491803279</v>
      </c>
      <c r="D733">
        <v>0.0587431693989071</v>
      </c>
      <c r="E733">
        <v>0.0532786885245902</v>
      </c>
      <c r="F733">
        <v>0.0177595628415301</v>
      </c>
      <c r="G733">
        <v>0.0396174863387978</v>
      </c>
      <c r="H733">
        <v>0.0819672131147541</v>
      </c>
      <c r="I733">
        <v>0.0710382513661202</v>
      </c>
      <c r="J733">
        <v>0.0245901639344262</v>
      </c>
      <c r="K733">
        <v>0.0478142076502732</v>
      </c>
      <c r="L733">
        <v>0.0423497267759563</v>
      </c>
      <c r="M733">
        <v>0.0942622950819672</v>
      </c>
      <c r="N733">
        <v>0.0710382513661202</v>
      </c>
      <c r="O733">
        <v>0.0286885245901639</v>
      </c>
      <c r="P733">
        <v>0.0341530054644809</v>
      </c>
      <c r="Q733">
        <v>0.0737704918032787</v>
      </c>
      <c r="R733">
        <v>0.0628415300546448</v>
      </c>
      <c r="S733">
        <v>0.0519125683060109</v>
      </c>
      <c r="T733">
        <v>0.0163934426229508</v>
      </c>
      <c r="U733">
        <v>0.0204918032786885</v>
      </c>
      <c r="V733">
        <v>0.0519125683060109</v>
      </c>
      <c r="W733">
        <v>0.069672131147541</v>
      </c>
      <c r="X733">
        <v>0.0546448087431694</v>
      </c>
      <c r="Y733">
        <v>82340.72</v>
      </c>
      <c r="Z733">
        <v>112.487</v>
      </c>
      <c r="AA733">
        <v>6.9753</v>
      </c>
      <c r="AB733">
        <v>26.093</v>
      </c>
      <c r="AC733">
        <v>48.224</v>
      </c>
      <c r="AD733">
        <v>25.137</v>
      </c>
      <c r="AE733">
        <v>9.563</v>
      </c>
      <c r="AF733">
        <v>51.366</v>
      </c>
      <c r="AG733">
        <v>48.634</v>
      </c>
      <c r="AH733">
        <v>28.962</v>
      </c>
      <c r="AI733">
        <v>15.437</v>
      </c>
      <c r="AJ733">
        <v>13.525</v>
      </c>
      <c r="AK733">
        <v>0.00136</v>
      </c>
      <c r="AL733">
        <v>0</v>
      </c>
      <c r="AM733">
        <v>0.00057</v>
      </c>
      <c r="AN733">
        <v>0.3297</v>
      </c>
      <c r="AO733">
        <v>0.2778</v>
      </c>
      <c r="AP733">
        <v>0.3118</v>
      </c>
      <c r="AQ733">
        <v>0.3556</v>
      </c>
      <c r="AR733">
        <v>0.192</v>
      </c>
      <c r="AS733">
        <v>-0.055</v>
      </c>
      <c r="AT733">
        <v>0.383</v>
      </c>
      <c r="AU733">
        <v>55.52</v>
      </c>
      <c r="AV733">
        <v>0.488</v>
      </c>
      <c r="AW733">
        <v>0.489</v>
      </c>
      <c r="AX733">
        <v>699</v>
      </c>
      <c r="AY733">
        <v>-0.565574</v>
      </c>
      <c r="AZ733">
        <v>0.071038</v>
      </c>
      <c r="BA733">
        <v>732</v>
      </c>
      <c r="BB733">
        <v>2199</v>
      </c>
      <c r="BC733">
        <v>0.576171253886631</v>
      </c>
      <c r="BD733">
        <v>0.507200104777794</v>
      </c>
      <c r="BE733">
        <v>1.98833101124156</v>
      </c>
      <c r="BF733">
        <v>3.94337421681331</v>
      </c>
      <c r="BG733">
        <v>5.86605163509597</v>
      </c>
      <c r="BH733">
        <v>0.00387794731563704</v>
      </c>
      <c r="BI733">
        <v>0.00145525019423598</v>
      </c>
      <c r="BJ733">
        <v>-0.0155435598150976</v>
      </c>
      <c r="BK733">
        <v>0.012132611926462</v>
      </c>
      <c r="BL733">
        <v>-0.0284784383167831</v>
      </c>
      <c r="BM733">
        <v>0.00941504428498824</v>
      </c>
      <c r="BN733">
        <v>0.0017408993624418</v>
      </c>
      <c r="BO733">
        <v>0.0306376841860237</v>
      </c>
      <c r="BP733">
        <v>0.0206213188980323</v>
      </c>
      <c r="BQ733">
        <v>0.00949405535026705</v>
      </c>
      <c r="BR733">
        <v>0.0133206493344827</v>
      </c>
      <c r="BS733">
        <v>-0.0286057362982272</v>
      </c>
      <c r="BT733">
        <v>0.0150394686107163</v>
      </c>
      <c r="BU733">
        <v>-0.0168136794897473</v>
      </c>
      <c r="BV733">
        <v>0.00350418588616069</v>
      </c>
      <c r="BW733">
        <v>0.00167902800479181</v>
      </c>
      <c r="BX733">
        <v>0.0334767294343844</v>
      </c>
      <c r="BY733">
        <v>0.00504354961819303</v>
      </c>
      <c r="BZ733">
        <v>0.0112465223592788</v>
      </c>
      <c r="CA733">
        <v>0.0330508503119784</v>
      </c>
      <c r="CB733">
        <v>1.99337456085975</v>
      </c>
      <c r="CC733">
        <v>3.95462073917259</v>
      </c>
      <c r="CD733">
        <v>5.89910248540794</v>
      </c>
      <c r="CE733">
        <v>-1</v>
      </c>
    </row>
    <row r="734" spans="1:83">
      <c r="A734" s="1" t="s">
        <v>1305</v>
      </c>
      <c r="B734" t="s">
        <v>1306</v>
      </c>
      <c r="C734">
        <v>0.03</v>
      </c>
      <c r="D734">
        <v>0.06</v>
      </c>
      <c r="E734">
        <v>0.0433333333333333</v>
      </c>
      <c r="F734">
        <v>0.0533333333333333</v>
      </c>
      <c r="G734">
        <v>0.05</v>
      </c>
      <c r="H734">
        <v>0.0666666666666667</v>
      </c>
      <c r="I734">
        <v>0.0566666666666667</v>
      </c>
      <c r="J734">
        <v>0.0566666666666667</v>
      </c>
      <c r="K734">
        <v>0.05</v>
      </c>
      <c r="L734">
        <v>0.03</v>
      </c>
      <c r="M734">
        <v>0.09</v>
      </c>
      <c r="N734">
        <v>0.0966666666666667</v>
      </c>
      <c r="O734">
        <v>0.03</v>
      </c>
      <c r="P734">
        <v>0.0366666666666667</v>
      </c>
      <c r="Q734">
        <v>0.0333333333333333</v>
      </c>
      <c r="R734">
        <v>0.0933333333333333</v>
      </c>
      <c r="S734">
        <v>0.06</v>
      </c>
      <c r="T734">
        <v>0.01</v>
      </c>
      <c r="U734">
        <v>0.0333333333333333</v>
      </c>
      <c r="V734">
        <v>0.02</v>
      </c>
      <c r="W734">
        <v>0.0966666666666667</v>
      </c>
      <c r="X734">
        <v>0.0966666666666667</v>
      </c>
      <c r="Y734">
        <v>34709.11</v>
      </c>
      <c r="Z734">
        <v>115.697</v>
      </c>
      <c r="AA734">
        <v>8.9723</v>
      </c>
      <c r="AB734">
        <v>29.333</v>
      </c>
      <c r="AC734">
        <v>42</v>
      </c>
      <c r="AD734">
        <v>19</v>
      </c>
      <c r="AE734">
        <v>13.667</v>
      </c>
      <c r="AF734">
        <v>44.333</v>
      </c>
      <c r="AG734">
        <v>55.667</v>
      </c>
      <c r="AH734">
        <v>32.333</v>
      </c>
      <c r="AI734">
        <v>21.333</v>
      </c>
      <c r="AJ734">
        <v>11</v>
      </c>
      <c r="AK734">
        <v>0.01599</v>
      </c>
      <c r="AL734">
        <v>0.01575</v>
      </c>
      <c r="AM734">
        <v>0.01617</v>
      </c>
      <c r="AN734">
        <v>0.4286</v>
      </c>
      <c r="AO734">
        <v>0.2589</v>
      </c>
      <c r="AP734">
        <v>0.4057</v>
      </c>
      <c r="AQ734">
        <v>0.2437</v>
      </c>
      <c r="AR734">
        <v>0.196</v>
      </c>
      <c r="AS734">
        <v>-0.089</v>
      </c>
      <c r="AT734">
        <v>0.385</v>
      </c>
      <c r="AU734">
        <v>44.84</v>
      </c>
      <c r="AV734">
        <v>0.368</v>
      </c>
      <c r="AW734">
        <v>0.412</v>
      </c>
      <c r="AX734">
        <v>288</v>
      </c>
      <c r="AY734">
        <v>-0.740333</v>
      </c>
      <c r="AZ734">
        <v>0.08</v>
      </c>
      <c r="BA734">
        <v>300</v>
      </c>
      <c r="BB734">
        <v>903</v>
      </c>
      <c r="BC734">
        <v>0.632251080634723</v>
      </c>
      <c r="BD734">
        <v>0.521758706220616</v>
      </c>
      <c r="BE734">
        <v>1.9678796147787</v>
      </c>
      <c r="BF734">
        <v>3.87584447528979</v>
      </c>
      <c r="BG734">
        <v>5.71582902171895</v>
      </c>
      <c r="BH734">
        <v>0.00338693499950768</v>
      </c>
      <c r="BI734">
        <v>-0.00957499471728314</v>
      </c>
      <c r="BJ734">
        <v>-0.00920554111600359</v>
      </c>
      <c r="BK734">
        <v>0.0163702305175691</v>
      </c>
      <c r="BL734">
        <v>-0.0363741864075707</v>
      </c>
      <c r="BM734">
        <v>-0.00390869546770604</v>
      </c>
      <c r="BN734">
        <v>0.0230287570792238</v>
      </c>
      <c r="BO734">
        <v>0.0362975197613997</v>
      </c>
      <c r="BP734">
        <v>0.0208393125131503</v>
      </c>
      <c r="BQ734">
        <v>0.0210461375756574</v>
      </c>
      <c r="BR734">
        <v>0.0117632035769479</v>
      </c>
      <c r="BS734">
        <v>-0.0200185719149678</v>
      </c>
      <c r="BT734">
        <v>0.0257378163330353</v>
      </c>
      <c r="BU734">
        <v>-0.00426921098522359</v>
      </c>
      <c r="BV734">
        <v>-0.0169966129057066</v>
      </c>
      <c r="BW734">
        <v>0.00268392564675291</v>
      </c>
      <c r="BX734">
        <v>0.0608060244887827</v>
      </c>
      <c r="BY734">
        <v>0.0265079169025294</v>
      </c>
      <c r="BZ734">
        <v>0.0707631102039483</v>
      </c>
      <c r="CA734">
        <v>0.165104639127439</v>
      </c>
      <c r="CB734">
        <v>1.99438753168123</v>
      </c>
      <c r="CC734">
        <v>3.94660758549374</v>
      </c>
      <c r="CD734">
        <v>5.88093366084638</v>
      </c>
      <c r="CE734">
        <v>-1</v>
      </c>
    </row>
    <row r="735" spans="1:83">
      <c r="A735" s="1" t="s">
        <v>1307</v>
      </c>
      <c r="B735" t="s">
        <v>1308</v>
      </c>
      <c r="C735">
        <v>0.0818181818181818</v>
      </c>
      <c r="D735">
        <v>0.0659090909090909</v>
      </c>
      <c r="E735">
        <v>0.0477272727272727</v>
      </c>
      <c r="F735">
        <v>0.0113636363636364</v>
      </c>
      <c r="G735">
        <v>0.05</v>
      </c>
      <c r="H735">
        <v>0.111363636363636</v>
      </c>
      <c r="I735">
        <v>0.0590909090909091</v>
      </c>
      <c r="J735">
        <v>0.0136363636363636</v>
      </c>
      <c r="K735">
        <v>0.0113636363636364</v>
      </c>
      <c r="L735">
        <v>0.0204545454545455</v>
      </c>
      <c r="M735">
        <v>0.0886363636363636</v>
      </c>
      <c r="N735">
        <v>0.0613636363636364</v>
      </c>
      <c r="O735">
        <v>0.0136363636363636</v>
      </c>
      <c r="P735">
        <v>0.0136363636363636</v>
      </c>
      <c r="Q735">
        <v>0.127272727272727</v>
      </c>
      <c r="R735">
        <v>0.0931818181818182</v>
      </c>
      <c r="S735">
        <v>0.0522727272727273</v>
      </c>
      <c r="T735">
        <v>0.00681818181818182</v>
      </c>
      <c r="U735">
        <v>0.00681818181818182</v>
      </c>
      <c r="V735">
        <v>0.0636363636363636</v>
      </c>
      <c r="W735">
        <v>0.0340909090909091</v>
      </c>
      <c r="X735">
        <v>0.025</v>
      </c>
      <c r="Y735">
        <v>47756.19</v>
      </c>
      <c r="Z735">
        <v>108.537</v>
      </c>
      <c r="AA735">
        <v>4.9293</v>
      </c>
      <c r="AB735">
        <v>29.773</v>
      </c>
      <c r="AC735">
        <v>55.682</v>
      </c>
      <c r="AD735">
        <v>24.545</v>
      </c>
      <c r="AE735">
        <v>4.091</v>
      </c>
      <c r="AF735">
        <v>48.409</v>
      </c>
      <c r="AG735">
        <v>51.591</v>
      </c>
      <c r="AH735">
        <v>30</v>
      </c>
      <c r="AI735">
        <v>14.091</v>
      </c>
      <c r="AJ735">
        <v>15.909</v>
      </c>
      <c r="AK735">
        <v>0</v>
      </c>
      <c r="AL735">
        <v>0</v>
      </c>
      <c r="AM735">
        <v>0.01157</v>
      </c>
      <c r="AN735">
        <v>0.2432</v>
      </c>
      <c r="AO735">
        <v>0.3754</v>
      </c>
      <c r="AP735">
        <v>0.1916</v>
      </c>
      <c r="AQ735">
        <v>0.4043</v>
      </c>
      <c r="AR735">
        <v>0.193</v>
      </c>
      <c r="AS735">
        <v>-0.054</v>
      </c>
      <c r="AT735">
        <v>0.376</v>
      </c>
      <c r="AU735">
        <v>49.52</v>
      </c>
      <c r="AV735">
        <v>0.643</v>
      </c>
      <c r="AW735">
        <v>0.607</v>
      </c>
      <c r="AX735">
        <v>431</v>
      </c>
      <c r="AY735">
        <v>-0.841364</v>
      </c>
      <c r="AZ735">
        <v>0.027273</v>
      </c>
      <c r="BA735">
        <v>440</v>
      </c>
      <c r="BB735">
        <v>1323</v>
      </c>
      <c r="BC735">
        <v>0.565431132074637</v>
      </c>
      <c r="BD735">
        <v>0.524553691752753</v>
      </c>
      <c r="BE735">
        <v>1.95596533205446</v>
      </c>
      <c r="BF735">
        <v>3.79221779845678</v>
      </c>
      <c r="BG735">
        <v>5.60531940502146</v>
      </c>
      <c r="BH735">
        <v>-0.00375062275422904</v>
      </c>
      <c r="BI735">
        <v>-0.0130466366136139</v>
      </c>
      <c r="BJ735">
        <v>-0.0234866324747702</v>
      </c>
      <c r="BK735">
        <v>0.0566610229303166</v>
      </c>
      <c r="BL735">
        <v>-0.0192178931692149</v>
      </c>
      <c r="BM735">
        <v>-0.00408125726289819</v>
      </c>
      <c r="BN735">
        <v>-0.00162836701696263</v>
      </c>
      <c r="BO735">
        <v>0.0565696395175652</v>
      </c>
      <c r="BP735">
        <v>0.0159768627083644</v>
      </c>
      <c r="BQ735">
        <v>0.0433915796413851</v>
      </c>
      <c r="BR735">
        <v>0.0539376633205859</v>
      </c>
      <c r="BS735">
        <v>-0.0469191650274358</v>
      </c>
      <c r="BT735">
        <v>0.0296678387846374</v>
      </c>
      <c r="BU735">
        <v>-0.0135457877625443</v>
      </c>
      <c r="BV735">
        <v>-0.0157223058056763</v>
      </c>
      <c r="BW735">
        <v>0.00500032611288251</v>
      </c>
      <c r="BX735">
        <v>0.119806265128392</v>
      </c>
      <c r="BY735">
        <v>0.0330611461263573</v>
      </c>
      <c r="BZ735">
        <v>0.0957816795595823</v>
      </c>
      <c r="CA735">
        <v>0.175583389015315</v>
      </c>
      <c r="CB735">
        <v>1.98902647818082</v>
      </c>
      <c r="CC735">
        <v>3.88799947801637</v>
      </c>
      <c r="CD735">
        <v>5.78090279403677</v>
      </c>
      <c r="CE735">
        <v>-1</v>
      </c>
    </row>
    <row r="736" spans="1:83">
      <c r="A736" s="1" t="s">
        <v>1309</v>
      </c>
      <c r="B736" t="s">
        <v>1310</v>
      </c>
      <c r="C736">
        <v>0.113459399332592</v>
      </c>
      <c r="D736">
        <v>0.032258064516129</v>
      </c>
      <c r="E736">
        <v>0.0634037819799778</v>
      </c>
      <c r="F736">
        <v>0.0311457174638487</v>
      </c>
      <c r="G736">
        <v>0.0266963292547275</v>
      </c>
      <c r="H736">
        <v>0.0444938820912125</v>
      </c>
      <c r="I736">
        <v>0.0756395995550612</v>
      </c>
      <c r="J736">
        <v>0.0456062291434928</v>
      </c>
      <c r="K736">
        <v>0.0389321468298109</v>
      </c>
      <c r="L736">
        <v>0.0667408231368187</v>
      </c>
      <c r="M736">
        <v>0.125695216907675</v>
      </c>
      <c r="N736">
        <v>0.0411568409343715</v>
      </c>
      <c r="O736">
        <v>0.0211345939933259</v>
      </c>
      <c r="P736">
        <v>0.0200222469410456</v>
      </c>
      <c r="Q736">
        <v>0.032258064516129</v>
      </c>
      <c r="R736">
        <v>0.0700778642936596</v>
      </c>
      <c r="S736">
        <v>0.0634037819799778</v>
      </c>
      <c r="T736">
        <v>0.00333704115684093</v>
      </c>
      <c r="U736">
        <v>0.0266963292547275</v>
      </c>
      <c r="V736">
        <v>0.0578420467185762</v>
      </c>
      <c r="W736">
        <v>0.0700778642936596</v>
      </c>
      <c r="X736">
        <v>0.0611790878754171</v>
      </c>
      <c r="Y736">
        <v>96099.62</v>
      </c>
      <c r="Z736">
        <v>106.896</v>
      </c>
      <c r="AA736">
        <v>6.0487</v>
      </c>
      <c r="AB736">
        <v>35.373</v>
      </c>
      <c r="AC736">
        <v>57.397</v>
      </c>
      <c r="AD736">
        <v>33.593</v>
      </c>
      <c r="AE736">
        <v>9.566</v>
      </c>
      <c r="AF736">
        <v>54.616</v>
      </c>
      <c r="AG736">
        <v>45.384</v>
      </c>
      <c r="AH736">
        <v>22.692</v>
      </c>
      <c r="AI736">
        <v>11.902</v>
      </c>
      <c r="AJ736">
        <v>10.79</v>
      </c>
      <c r="AK736">
        <v>0.23171</v>
      </c>
      <c r="AL736">
        <v>0.05652</v>
      </c>
      <c r="AM736">
        <v>0.0032</v>
      </c>
      <c r="AN736">
        <v>0.4098</v>
      </c>
      <c r="AO736">
        <v>0.2204</v>
      </c>
      <c r="AP736">
        <v>0.3991</v>
      </c>
      <c r="AQ736">
        <v>0.2101</v>
      </c>
      <c r="AR736">
        <v>0.189</v>
      </c>
      <c r="AS736">
        <v>-0.136</v>
      </c>
      <c r="AT736">
        <v>0.343</v>
      </c>
      <c r="AU736">
        <v>51.64</v>
      </c>
      <c r="AV736">
        <v>0.342</v>
      </c>
      <c r="AW736">
        <v>0.443</v>
      </c>
      <c r="AX736">
        <v>877</v>
      </c>
      <c r="AY736">
        <v>-0.102225</v>
      </c>
      <c r="AZ736">
        <v>0.050056</v>
      </c>
      <c r="BA736">
        <v>899</v>
      </c>
      <c r="BB736">
        <v>2700</v>
      </c>
      <c r="BC736">
        <v>0.532638637416523</v>
      </c>
      <c r="BD736">
        <v>0.507196138789843</v>
      </c>
      <c r="BE736">
        <v>1.9884012435345</v>
      </c>
      <c r="BF736">
        <v>3.91599402388426</v>
      </c>
      <c r="BG736">
        <v>5.81958558998486</v>
      </c>
      <c r="BH736">
        <v>-0.00325724012658479</v>
      </c>
      <c r="BI736">
        <v>0.00182201064566397</v>
      </c>
      <c r="BJ736">
        <v>-0.00412090635050945</v>
      </c>
      <c r="BK736">
        <v>0.00548014947258015</v>
      </c>
      <c r="BL736">
        <v>-0.0275074554199458</v>
      </c>
      <c r="BM736">
        <v>-0.00370121660290105</v>
      </c>
      <c r="BN736">
        <v>-0.0130107321346848</v>
      </c>
      <c r="BO736">
        <v>0.0639411090903681</v>
      </c>
      <c r="BP736">
        <v>0.0386924438395988</v>
      </c>
      <c r="BQ736">
        <v>0.0247290373800131</v>
      </c>
      <c r="BR736">
        <v>-0.00305808687529942</v>
      </c>
      <c r="BS736">
        <v>-0.0248468272513502</v>
      </c>
      <c r="BT736">
        <v>0.00270154685072793</v>
      </c>
      <c r="BU736">
        <v>-0.0174066335719068</v>
      </c>
      <c r="BV736">
        <v>0.0249532709759954</v>
      </c>
      <c r="BW736">
        <v>-0.0044329860141016</v>
      </c>
      <c r="BX736">
        <v>0.0609774839076634</v>
      </c>
      <c r="BY736">
        <v>0.0120096704562042</v>
      </c>
      <c r="BZ736">
        <v>0.0431995647695555</v>
      </c>
      <c r="CA736">
        <v>0.0971166834853051</v>
      </c>
      <c r="CB736">
        <v>2.0004109139907</v>
      </c>
      <c r="CC736">
        <v>3.95919358865381</v>
      </c>
      <c r="CD736">
        <v>5.91670227347016</v>
      </c>
      <c r="CE736">
        <v>-1</v>
      </c>
    </row>
    <row r="737" spans="1:83">
      <c r="A737" s="1" t="s">
        <v>1309</v>
      </c>
      <c r="B737" t="s">
        <v>1311</v>
      </c>
      <c r="C737">
        <v>0.113459399332592</v>
      </c>
      <c r="D737">
        <v>0.032258064516129</v>
      </c>
      <c r="E737">
        <v>0.0634037819799778</v>
      </c>
      <c r="F737">
        <v>0.0311457174638487</v>
      </c>
      <c r="G737">
        <v>0.0266963292547275</v>
      </c>
      <c r="H737">
        <v>0.0444938820912125</v>
      </c>
      <c r="I737">
        <v>0.0756395995550612</v>
      </c>
      <c r="J737">
        <v>0.0456062291434928</v>
      </c>
      <c r="K737">
        <v>0.0389321468298109</v>
      </c>
      <c r="L737">
        <v>0.0667408231368187</v>
      </c>
      <c r="M737">
        <v>0.125695216907675</v>
      </c>
      <c r="N737">
        <v>0.0411568409343715</v>
      </c>
      <c r="O737">
        <v>0.0211345939933259</v>
      </c>
      <c r="P737">
        <v>0.0200222469410456</v>
      </c>
      <c r="Q737">
        <v>0.032258064516129</v>
      </c>
      <c r="R737">
        <v>0.0700778642936596</v>
      </c>
      <c r="S737">
        <v>0.0634037819799778</v>
      </c>
      <c r="T737">
        <v>0.00333704115684093</v>
      </c>
      <c r="U737">
        <v>0.0266963292547275</v>
      </c>
      <c r="V737">
        <v>0.0578420467185762</v>
      </c>
      <c r="W737">
        <v>0.0700778642936596</v>
      </c>
      <c r="X737">
        <v>0.0611790878754171</v>
      </c>
      <c r="Y737">
        <v>96099.62</v>
      </c>
      <c r="Z737">
        <v>106.896</v>
      </c>
      <c r="AA737">
        <v>6.0487</v>
      </c>
      <c r="AB737">
        <v>35.373</v>
      </c>
      <c r="AC737">
        <v>57.397</v>
      </c>
      <c r="AD737">
        <v>33.593</v>
      </c>
      <c r="AE737">
        <v>9.566</v>
      </c>
      <c r="AF737">
        <v>54.616</v>
      </c>
      <c r="AG737">
        <v>45.384</v>
      </c>
      <c r="AH737">
        <v>22.692</v>
      </c>
      <c r="AI737">
        <v>11.902</v>
      </c>
      <c r="AJ737">
        <v>10.79</v>
      </c>
      <c r="AK737">
        <v>0.23171</v>
      </c>
      <c r="AL737">
        <v>0.05652</v>
      </c>
      <c r="AM737">
        <v>0.0032</v>
      </c>
      <c r="AN737">
        <v>0.4098</v>
      </c>
      <c r="AO737">
        <v>0.2204</v>
      </c>
      <c r="AP737">
        <v>0.3991</v>
      </c>
      <c r="AQ737">
        <v>0.2101</v>
      </c>
      <c r="AR737">
        <v>0.189</v>
      </c>
      <c r="AS737">
        <v>-0.136</v>
      </c>
      <c r="AT737">
        <v>0.343</v>
      </c>
      <c r="AU737">
        <v>51.64</v>
      </c>
      <c r="AV737">
        <v>0.342</v>
      </c>
      <c r="AW737">
        <v>0.443</v>
      </c>
      <c r="AX737">
        <v>877</v>
      </c>
      <c r="AY737">
        <v>-0.102225</v>
      </c>
      <c r="AZ737">
        <v>0.050056</v>
      </c>
      <c r="BA737">
        <v>899</v>
      </c>
      <c r="BB737">
        <v>2700</v>
      </c>
      <c r="BC737">
        <v>0.532638637416523</v>
      </c>
      <c r="BD737">
        <v>0.507196138789843</v>
      </c>
      <c r="BE737">
        <v>1.9884012435345</v>
      </c>
      <c r="BF737">
        <v>3.91599402388426</v>
      </c>
      <c r="BG737">
        <v>5.81958558998486</v>
      </c>
      <c r="BH737">
        <v>-0.00325724012658479</v>
      </c>
      <c r="BI737">
        <v>0.00182201064566397</v>
      </c>
      <c r="BJ737">
        <v>-0.00412090635050945</v>
      </c>
      <c r="BK737">
        <v>0.00548014947258015</v>
      </c>
      <c r="BL737">
        <v>-0.0275074554199458</v>
      </c>
      <c r="BM737">
        <v>-0.00370121660290105</v>
      </c>
      <c r="BN737">
        <v>-0.0130107321346848</v>
      </c>
      <c r="BO737">
        <v>0.0639411090903681</v>
      </c>
      <c r="BP737">
        <v>0.0386924438395988</v>
      </c>
      <c r="BQ737">
        <v>0.0247290373800131</v>
      </c>
      <c r="BR737">
        <v>-0.00305808687529942</v>
      </c>
      <c r="BS737">
        <v>-0.0248468272513502</v>
      </c>
      <c r="BT737">
        <v>0.00270154685072793</v>
      </c>
      <c r="BU737">
        <v>-0.0174066335719068</v>
      </c>
      <c r="BV737">
        <v>0.0249532709759954</v>
      </c>
      <c r="BW737">
        <v>-0.0044329860141016</v>
      </c>
      <c r="BX737">
        <v>0.0609774839076634</v>
      </c>
      <c r="BY737">
        <v>0.0120096704562042</v>
      </c>
      <c r="BZ737">
        <v>0.0431995647695555</v>
      </c>
      <c r="CA737">
        <v>0.0971166834853051</v>
      </c>
      <c r="CB737">
        <v>2.0004109139907</v>
      </c>
      <c r="CC737">
        <v>3.95919358865381</v>
      </c>
      <c r="CD737">
        <v>5.91670227347016</v>
      </c>
      <c r="CE737">
        <v>-1</v>
      </c>
    </row>
    <row r="738" spans="1:83">
      <c r="A738" s="1" t="s">
        <v>401</v>
      </c>
      <c r="B738" t="s">
        <v>1312</v>
      </c>
      <c r="C738">
        <v>0.0332922318125771</v>
      </c>
      <c r="D738">
        <v>0.0431565967940814</v>
      </c>
      <c r="E738">
        <v>0.0443896424167694</v>
      </c>
      <c r="F738">
        <v>0.0258939580764488</v>
      </c>
      <c r="G738">
        <v>0.0357583230579531</v>
      </c>
      <c r="H738">
        <v>0.06288532675709</v>
      </c>
      <c r="I738">
        <v>0.0271270036991369</v>
      </c>
      <c r="J738">
        <v>0.0369913686806412</v>
      </c>
      <c r="K738">
        <v>0.06288532675709</v>
      </c>
      <c r="L738">
        <v>0.0739827373612824</v>
      </c>
      <c r="M738">
        <v>0.151664611590629</v>
      </c>
      <c r="N738">
        <v>0.0517879161528977</v>
      </c>
      <c r="O738">
        <v>0.0271270036991369</v>
      </c>
      <c r="P738">
        <v>0.0567200986436498</v>
      </c>
      <c r="Q738">
        <v>0.0345252774352651</v>
      </c>
      <c r="R738">
        <v>0.0702836004932182</v>
      </c>
      <c r="S738">
        <v>0.061652281134402</v>
      </c>
      <c r="T738">
        <v>0.0147965474722565</v>
      </c>
      <c r="U738">
        <v>0.0345252774352651</v>
      </c>
      <c r="V738">
        <v>0.0505548705302096</v>
      </c>
      <c r="W738">
        <v>0.0789149198520345</v>
      </c>
      <c r="X738">
        <v>0.0752157829839704</v>
      </c>
      <c r="Y738">
        <v>94503.27</v>
      </c>
      <c r="Z738">
        <v>116.527</v>
      </c>
      <c r="AA738">
        <v>6.7747</v>
      </c>
      <c r="AB738">
        <v>21.825</v>
      </c>
      <c r="AC738">
        <v>42.17</v>
      </c>
      <c r="AD738">
        <v>29.84</v>
      </c>
      <c r="AE738">
        <v>14.303</v>
      </c>
      <c r="AF738">
        <v>51.911</v>
      </c>
      <c r="AG738">
        <v>48.089</v>
      </c>
      <c r="AH738">
        <v>23.921</v>
      </c>
      <c r="AI738">
        <v>13.194</v>
      </c>
      <c r="AJ738">
        <v>10.727</v>
      </c>
      <c r="AK738">
        <v>23.23192</v>
      </c>
      <c r="AL738">
        <v>0.00796</v>
      </c>
      <c r="AM738">
        <v>0.0128</v>
      </c>
      <c r="AN738">
        <v>0.4092</v>
      </c>
      <c r="AO738">
        <v>0.2626</v>
      </c>
      <c r="AP738">
        <v>0.4065</v>
      </c>
      <c r="AQ738">
        <v>0.2198</v>
      </c>
      <c r="AR738">
        <v>0.195</v>
      </c>
      <c r="AS738">
        <v>-0.008</v>
      </c>
      <c r="AT738">
        <v>0.402</v>
      </c>
      <c r="AU738">
        <v>51.83</v>
      </c>
      <c r="AV738">
        <v>0.364</v>
      </c>
      <c r="AW738">
        <v>0.378</v>
      </c>
      <c r="AX738">
        <v>777</v>
      </c>
      <c r="AY738">
        <v>-0.091122</v>
      </c>
      <c r="AZ738">
        <v>0.106042</v>
      </c>
      <c r="BA738">
        <v>811</v>
      </c>
      <c r="BB738">
        <v>2436</v>
      </c>
      <c r="BC738">
        <v>0.504302631765148</v>
      </c>
      <c r="BD738">
        <v>0.527301751984132</v>
      </c>
      <c r="BE738">
        <v>1.9549374877319</v>
      </c>
      <c r="BF738">
        <v>3.85826225915186</v>
      </c>
      <c r="BG738">
        <v>5.74798933354007</v>
      </c>
      <c r="BH738">
        <v>0.0200726929597996</v>
      </c>
      <c r="BI738">
        <v>-0.00967420007995616</v>
      </c>
      <c r="BJ738">
        <v>-0.00559309821584271</v>
      </c>
      <c r="BK738">
        <v>-0.0034071264681897</v>
      </c>
      <c r="BL738">
        <v>-0.0418292370912052</v>
      </c>
      <c r="BM738">
        <v>0.0115204727054537</v>
      </c>
      <c r="BN738">
        <v>0.00817664590899383</v>
      </c>
      <c r="BO738">
        <v>0.0421036681850574</v>
      </c>
      <c r="BP738">
        <v>0.0209701026609231</v>
      </c>
      <c r="BQ738">
        <v>0.0196261976812314</v>
      </c>
      <c r="BR738">
        <v>0.00246702369310165</v>
      </c>
      <c r="BS738">
        <v>-0.0173323765470405</v>
      </c>
      <c r="BT738">
        <v>0.0168584407202215</v>
      </c>
      <c r="BU738">
        <v>-0.0162959334051283</v>
      </c>
      <c r="BV738">
        <v>-0.00416458772635851</v>
      </c>
      <c r="BW738">
        <v>0.00836417663849144</v>
      </c>
      <c r="BX738">
        <v>0.0518628616195525</v>
      </c>
      <c r="BY738">
        <v>0.0508588462102351</v>
      </c>
      <c r="BZ738">
        <v>0.11787804104449</v>
      </c>
      <c r="CA738">
        <v>0.196701126105735</v>
      </c>
      <c r="CB738">
        <v>2.00579633394214</v>
      </c>
      <c r="CC738">
        <v>3.97614030019635</v>
      </c>
      <c r="CD738">
        <v>5.9446904596458</v>
      </c>
      <c r="CE738">
        <v>-1</v>
      </c>
    </row>
    <row r="739" spans="1:83">
      <c r="A739" s="1" t="s">
        <v>401</v>
      </c>
      <c r="B739" t="s">
        <v>1313</v>
      </c>
      <c r="C739">
        <v>0.0332922318125771</v>
      </c>
      <c r="D739">
        <v>0.0431565967940814</v>
      </c>
      <c r="E739">
        <v>0.0443896424167694</v>
      </c>
      <c r="F739">
        <v>0.0258939580764488</v>
      </c>
      <c r="G739">
        <v>0.0357583230579531</v>
      </c>
      <c r="H739">
        <v>0.06288532675709</v>
      </c>
      <c r="I739">
        <v>0.0271270036991369</v>
      </c>
      <c r="J739">
        <v>0.0369913686806412</v>
      </c>
      <c r="K739">
        <v>0.06288532675709</v>
      </c>
      <c r="L739">
        <v>0.0739827373612824</v>
      </c>
      <c r="M739">
        <v>0.151664611590629</v>
      </c>
      <c r="N739">
        <v>0.0517879161528977</v>
      </c>
      <c r="O739">
        <v>0.0271270036991369</v>
      </c>
      <c r="P739">
        <v>0.0567200986436498</v>
      </c>
      <c r="Q739">
        <v>0.0345252774352651</v>
      </c>
      <c r="R739">
        <v>0.0702836004932182</v>
      </c>
      <c r="S739">
        <v>0.061652281134402</v>
      </c>
      <c r="T739">
        <v>0.0147965474722565</v>
      </c>
      <c r="U739">
        <v>0.0345252774352651</v>
      </c>
      <c r="V739">
        <v>0.0505548705302096</v>
      </c>
      <c r="W739">
        <v>0.0789149198520345</v>
      </c>
      <c r="X739">
        <v>0.0752157829839704</v>
      </c>
      <c r="Y739">
        <v>94503.27</v>
      </c>
      <c r="Z739">
        <v>116.527</v>
      </c>
      <c r="AA739">
        <v>6.7747</v>
      </c>
      <c r="AB739">
        <v>21.825</v>
      </c>
      <c r="AC739">
        <v>42.17</v>
      </c>
      <c r="AD739">
        <v>29.84</v>
      </c>
      <c r="AE739">
        <v>14.303</v>
      </c>
      <c r="AF739">
        <v>51.911</v>
      </c>
      <c r="AG739">
        <v>48.089</v>
      </c>
      <c r="AH739">
        <v>23.921</v>
      </c>
      <c r="AI739">
        <v>13.194</v>
      </c>
      <c r="AJ739">
        <v>10.727</v>
      </c>
      <c r="AK739">
        <v>23.23192</v>
      </c>
      <c r="AL739">
        <v>0.00796</v>
      </c>
      <c r="AM739">
        <v>0.0128</v>
      </c>
      <c r="AN739">
        <v>0.4092</v>
      </c>
      <c r="AO739">
        <v>0.2626</v>
      </c>
      <c r="AP739">
        <v>0.4065</v>
      </c>
      <c r="AQ739">
        <v>0.2198</v>
      </c>
      <c r="AR739">
        <v>0.195</v>
      </c>
      <c r="AS739">
        <v>-0.008</v>
      </c>
      <c r="AT739">
        <v>0.402</v>
      </c>
      <c r="AU739">
        <v>51.83</v>
      </c>
      <c r="AV739">
        <v>0.364</v>
      </c>
      <c r="AW739">
        <v>0.378</v>
      </c>
      <c r="AX739">
        <v>777</v>
      </c>
      <c r="AY739">
        <v>-0.091122</v>
      </c>
      <c r="AZ739">
        <v>0.106042</v>
      </c>
      <c r="BA739">
        <v>811</v>
      </c>
      <c r="BB739">
        <v>2436</v>
      </c>
      <c r="BC739">
        <v>0.504302631765148</v>
      </c>
      <c r="BD739">
        <v>0.527301751984132</v>
      </c>
      <c r="BE739">
        <v>1.9549374877319</v>
      </c>
      <c r="BF739">
        <v>3.85826225915186</v>
      </c>
      <c r="BG739">
        <v>5.74798933354007</v>
      </c>
      <c r="BH739">
        <v>0.0200726929597996</v>
      </c>
      <c r="BI739">
        <v>-0.00967420007995616</v>
      </c>
      <c r="BJ739">
        <v>-0.00559309821584271</v>
      </c>
      <c r="BK739">
        <v>-0.0034071264681897</v>
      </c>
      <c r="BL739">
        <v>-0.0418292370912052</v>
      </c>
      <c r="BM739">
        <v>0.0115204727054537</v>
      </c>
      <c r="BN739">
        <v>0.00817664590899383</v>
      </c>
      <c r="BO739">
        <v>0.0421036681850574</v>
      </c>
      <c r="BP739">
        <v>0.0209701026609231</v>
      </c>
      <c r="BQ739">
        <v>0.0196261976812314</v>
      </c>
      <c r="BR739">
        <v>0.00246702369310165</v>
      </c>
      <c r="BS739">
        <v>-0.0173323765470405</v>
      </c>
      <c r="BT739">
        <v>0.0168584407202215</v>
      </c>
      <c r="BU739">
        <v>-0.0162959334051283</v>
      </c>
      <c r="BV739">
        <v>-0.00416458772635851</v>
      </c>
      <c r="BW739">
        <v>0.00836417663849144</v>
      </c>
      <c r="BX739">
        <v>0.0518628616195525</v>
      </c>
      <c r="BY739">
        <v>0.0508588462102351</v>
      </c>
      <c r="BZ739">
        <v>0.11787804104449</v>
      </c>
      <c r="CA739">
        <v>0.196701126105735</v>
      </c>
      <c r="CB739">
        <v>2.00579633394214</v>
      </c>
      <c r="CC739">
        <v>3.97614030019635</v>
      </c>
      <c r="CD739">
        <v>5.9446904596458</v>
      </c>
      <c r="CE739">
        <v>-1</v>
      </c>
    </row>
    <row r="740" spans="1:83">
      <c r="A740" s="1" t="s">
        <v>401</v>
      </c>
      <c r="B740" t="s">
        <v>1314</v>
      </c>
      <c r="C740">
        <v>0.0338770388958595</v>
      </c>
      <c r="D740">
        <v>0.041405269761606</v>
      </c>
      <c r="E740">
        <v>0.0451693851944793</v>
      </c>
      <c r="F740">
        <v>0.0250941028858218</v>
      </c>
      <c r="G740">
        <v>0.0363864491844417</v>
      </c>
      <c r="H740">
        <v>0.0639899623588457</v>
      </c>
      <c r="I740">
        <v>0.027603513174404</v>
      </c>
      <c r="J740">
        <v>0.0376411543287327</v>
      </c>
      <c r="K740">
        <v>0.0589711417816813</v>
      </c>
      <c r="L740">
        <v>0.0740276035131744</v>
      </c>
      <c r="M740">
        <v>0.153074027603513</v>
      </c>
      <c r="N740">
        <v>0.0526976160602258</v>
      </c>
      <c r="O740">
        <v>0.0263488080301129</v>
      </c>
      <c r="P740">
        <v>0.0564617314930991</v>
      </c>
      <c r="Q740">
        <v>0.0351317440401506</v>
      </c>
      <c r="R740">
        <v>0.0702634880803011</v>
      </c>
      <c r="S740">
        <v>0.0627352572145546</v>
      </c>
      <c r="T740">
        <v>0.0150564617314931</v>
      </c>
      <c r="U740">
        <v>0.0338770388958595</v>
      </c>
      <c r="V740">
        <v>0.0501882057716437</v>
      </c>
      <c r="W740">
        <v>0.0790464240903388</v>
      </c>
      <c r="X740">
        <v>0.0740276035131744</v>
      </c>
      <c r="Y740">
        <v>92781.32</v>
      </c>
      <c r="Z740">
        <v>116.413</v>
      </c>
      <c r="AA740">
        <v>6.6625</v>
      </c>
      <c r="AB740">
        <v>21.957</v>
      </c>
      <c r="AC740">
        <v>42.409</v>
      </c>
      <c r="AD740">
        <v>29.611</v>
      </c>
      <c r="AE740">
        <v>14.304</v>
      </c>
      <c r="AF740">
        <v>51.568</v>
      </c>
      <c r="AG740">
        <v>48.432</v>
      </c>
      <c r="AH740">
        <v>24.09</v>
      </c>
      <c r="AI740">
        <v>13.174</v>
      </c>
      <c r="AJ740">
        <v>10.916</v>
      </c>
      <c r="AK740">
        <v>23.22003</v>
      </c>
      <c r="AL740">
        <v>0.00035</v>
      </c>
      <c r="AM740">
        <v>0.00404</v>
      </c>
      <c r="AN740">
        <v>0.4081</v>
      </c>
      <c r="AO740">
        <v>0.2617</v>
      </c>
      <c r="AP740">
        <v>0.4077</v>
      </c>
      <c r="AQ740">
        <v>0.222</v>
      </c>
      <c r="AR740">
        <v>0.196</v>
      </c>
      <c r="AS740">
        <v>-0.007</v>
      </c>
      <c r="AT740">
        <v>0.403</v>
      </c>
      <c r="AU740">
        <v>52.08</v>
      </c>
      <c r="AV740">
        <v>0.365</v>
      </c>
      <c r="AW740">
        <v>0.38</v>
      </c>
      <c r="AX740">
        <v>764</v>
      </c>
      <c r="AY740">
        <v>-0.11606</v>
      </c>
      <c r="AZ740">
        <v>0.105395</v>
      </c>
      <c r="BA740">
        <v>797</v>
      </c>
      <c r="BB740">
        <v>2394</v>
      </c>
      <c r="BC740">
        <v>0.522898686977742</v>
      </c>
      <c r="BD740">
        <v>0.526497957655156</v>
      </c>
      <c r="BE740">
        <v>1.95627195353937</v>
      </c>
      <c r="BF740">
        <v>3.85968750742216</v>
      </c>
      <c r="BG740">
        <v>5.74956704323318</v>
      </c>
      <c r="BH740">
        <v>0.0222546850835189</v>
      </c>
      <c r="BI740">
        <v>-0.0100557061456186</v>
      </c>
      <c r="BJ740">
        <v>-0.00640768083420188</v>
      </c>
      <c r="BK740">
        <v>-0.00402697781660044</v>
      </c>
      <c r="BL740">
        <v>-0.0420292441034801</v>
      </c>
      <c r="BM740">
        <v>0.0113757689502899</v>
      </c>
      <c r="BN740">
        <v>0.00856820480900899</v>
      </c>
      <c r="BO740">
        <v>0.0426170700779858</v>
      </c>
      <c r="BP740">
        <v>0.0197277333742418</v>
      </c>
      <c r="BQ740">
        <v>0.0209823604552241</v>
      </c>
      <c r="BR740">
        <v>0.00271115180258329</v>
      </c>
      <c r="BS740">
        <v>-0.0175532557973645</v>
      </c>
      <c r="BT740">
        <v>0.0164826608270952</v>
      </c>
      <c r="BU740">
        <v>-0.0167090956457593</v>
      </c>
      <c r="BV740">
        <v>-0.00390854902897159</v>
      </c>
      <c r="BW740">
        <v>0.00908194285388547</v>
      </c>
      <c r="BX740">
        <v>0.053111068861837</v>
      </c>
      <c r="BY740">
        <v>0.049264422355016</v>
      </c>
      <c r="BZ740">
        <v>0.114544467505161</v>
      </c>
      <c r="CA740">
        <v>0.192094641589442</v>
      </c>
      <c r="CB740">
        <v>2.00553637589439</v>
      </c>
      <c r="CC740">
        <v>3.97423197492732</v>
      </c>
      <c r="CD740">
        <v>5.94166168482262</v>
      </c>
      <c r="CE740">
        <v>-1</v>
      </c>
    </row>
    <row r="741" spans="1:83">
      <c r="A741" s="1" t="s">
        <v>395</v>
      </c>
      <c r="B741" t="s">
        <v>1315</v>
      </c>
      <c r="C741">
        <v>0.0483091787439614</v>
      </c>
      <c r="D741">
        <v>0.0434782608695652</v>
      </c>
      <c r="E741">
        <v>0.0531400966183575</v>
      </c>
      <c r="F741">
        <v>0.0434782608695652</v>
      </c>
      <c r="G741">
        <v>0.0434782608695652</v>
      </c>
      <c r="H741">
        <v>0.0772946859903382</v>
      </c>
      <c r="I741">
        <v>0.0628019323671498</v>
      </c>
      <c r="J741">
        <v>0.0289855072463768</v>
      </c>
      <c r="K741">
        <v>0.00966183574879227</v>
      </c>
      <c r="L741">
        <v>0.0289855072463768</v>
      </c>
      <c r="M741">
        <v>0.144927536231884</v>
      </c>
      <c r="N741">
        <v>0.0386473429951691</v>
      </c>
      <c r="O741">
        <v>0.0434782608695652</v>
      </c>
      <c r="P741">
        <v>0.0579710144927536</v>
      </c>
      <c r="Q741">
        <v>0.0579710144927536</v>
      </c>
      <c r="R741">
        <v>0.0917874396135266</v>
      </c>
      <c r="S741">
        <v>0.0289855072463768</v>
      </c>
      <c r="T741">
        <v>0.0241545893719807</v>
      </c>
      <c r="U741">
        <v>0</v>
      </c>
      <c r="V741">
        <v>0.072463768115942</v>
      </c>
      <c r="W741">
        <v>0.0966183574879227</v>
      </c>
      <c r="X741">
        <v>0.0676328502415459</v>
      </c>
      <c r="Y741">
        <v>23219.35</v>
      </c>
      <c r="Z741">
        <v>112.171</v>
      </c>
      <c r="AA741">
        <v>4.779</v>
      </c>
      <c r="AB741">
        <v>27.536</v>
      </c>
      <c r="AC741">
        <v>48.792</v>
      </c>
      <c r="AD741">
        <v>27.536</v>
      </c>
      <c r="AE741">
        <v>11.111</v>
      </c>
      <c r="AF741">
        <v>56.522</v>
      </c>
      <c r="AG741">
        <v>43.478</v>
      </c>
      <c r="AH741">
        <v>24.155</v>
      </c>
      <c r="AI741">
        <v>11.111</v>
      </c>
      <c r="AJ741">
        <v>13.043</v>
      </c>
      <c r="AK741">
        <v>0.03971</v>
      </c>
      <c r="AL741">
        <v>0.00021</v>
      </c>
      <c r="AM741">
        <v>0.01891</v>
      </c>
      <c r="AN741">
        <v>0.2687</v>
      </c>
      <c r="AO741">
        <v>0.3688</v>
      </c>
      <c r="AP741">
        <v>0.1745</v>
      </c>
      <c r="AQ741">
        <v>0.4422</v>
      </c>
      <c r="AR741">
        <v>0.227</v>
      </c>
      <c r="AS741">
        <v>0.053</v>
      </c>
      <c r="AT741">
        <v>0.435</v>
      </c>
      <c r="AU741">
        <v>48</v>
      </c>
      <c r="AV741">
        <v>0.642</v>
      </c>
      <c r="AW741">
        <v>0.557</v>
      </c>
      <c r="AX741">
        <v>193</v>
      </c>
      <c r="AY741">
        <v>-0.043478</v>
      </c>
      <c r="AZ741">
        <v>0.082126</v>
      </c>
      <c r="BA741">
        <v>207</v>
      </c>
      <c r="BB741">
        <v>624</v>
      </c>
      <c r="BC741">
        <v>0.567758509303804</v>
      </c>
      <c r="BD741">
        <v>0.509360491812048</v>
      </c>
      <c r="BE741">
        <v>1.98445322750855</v>
      </c>
      <c r="BF741">
        <v>3.85825449465548</v>
      </c>
      <c r="BG741">
        <v>5.64459722570469</v>
      </c>
      <c r="BH741">
        <v>0.0121338266538331</v>
      </c>
      <c r="BI741">
        <v>-0.0192506217157716</v>
      </c>
      <c r="BJ741">
        <v>0.00119542777393992</v>
      </c>
      <c r="BK741">
        <v>0.0102571815212838</v>
      </c>
      <c r="BL741">
        <v>-0.0237553936997308</v>
      </c>
      <c r="BM741">
        <v>-0.0086443038281299</v>
      </c>
      <c r="BN741">
        <v>0.00134379094738962</v>
      </c>
      <c r="BO741">
        <v>0.0777877270286551</v>
      </c>
      <c r="BP741">
        <v>0.0280173645338867</v>
      </c>
      <c r="BQ741">
        <v>0.0683880039726217</v>
      </c>
      <c r="BR741">
        <v>-0.00219659776480689</v>
      </c>
      <c r="BS741">
        <v>-0.0403101735425197</v>
      </c>
      <c r="BT741">
        <v>0.0182030569452332</v>
      </c>
      <c r="BU741">
        <v>-0.0187976362108579</v>
      </c>
      <c r="BV741">
        <v>0.000297093853995661</v>
      </c>
      <c r="BW741">
        <v>0.00483254138533233</v>
      </c>
      <c r="BX741">
        <v>0.109501287854354</v>
      </c>
      <c r="BY741">
        <v>0.0228505960018743</v>
      </c>
      <c r="BZ741">
        <v>0.0729967956873658</v>
      </c>
      <c r="CA741">
        <v>0.191546229513037</v>
      </c>
      <c r="CB741">
        <v>2.00730382351042</v>
      </c>
      <c r="CC741">
        <v>3.93125129034284</v>
      </c>
      <c r="CD741">
        <v>5.83614345521773</v>
      </c>
      <c r="CE741">
        <v>-1</v>
      </c>
    </row>
    <row r="742" spans="1:83">
      <c r="A742" s="1" t="s">
        <v>326</v>
      </c>
      <c r="B742" t="s">
        <v>1316</v>
      </c>
      <c r="C742">
        <v>0.0718562874251497</v>
      </c>
      <c r="D742">
        <v>0.0718562874251497</v>
      </c>
      <c r="E742">
        <v>0.0479041916167665</v>
      </c>
      <c r="F742">
        <v>0.029940119760479</v>
      </c>
      <c r="G742">
        <v>0.0479041916167665</v>
      </c>
      <c r="H742">
        <v>0.0718562874251497</v>
      </c>
      <c r="I742">
        <v>0.0419161676646707</v>
      </c>
      <c r="J742">
        <v>0.0359281437125748</v>
      </c>
      <c r="K742">
        <v>0.0239520958083832</v>
      </c>
      <c r="L742">
        <v>0.0598802395209581</v>
      </c>
      <c r="M742">
        <v>0.0898203592814371</v>
      </c>
      <c r="N742">
        <v>0.0838323353293413</v>
      </c>
      <c r="O742">
        <v>0.0119760479041916</v>
      </c>
      <c r="P742">
        <v>0.0359281437125748</v>
      </c>
      <c r="Q742">
        <v>0.0479041916167665</v>
      </c>
      <c r="R742">
        <v>0.0718562874251497</v>
      </c>
      <c r="S742">
        <v>0.0598802395209581</v>
      </c>
      <c r="T742">
        <v>0</v>
      </c>
      <c r="U742">
        <v>0.0179640718562874</v>
      </c>
      <c r="V742">
        <v>0.0778443113772455</v>
      </c>
      <c r="W742">
        <v>0.0479041916167665</v>
      </c>
      <c r="X742">
        <v>0.0479041916167665</v>
      </c>
      <c r="Y742">
        <v>18808.62</v>
      </c>
      <c r="Z742">
        <v>112.626</v>
      </c>
      <c r="AA742">
        <v>9.2567</v>
      </c>
      <c r="AB742">
        <v>27.545</v>
      </c>
      <c r="AC742">
        <v>50.898</v>
      </c>
      <c r="AD742">
        <v>26.347</v>
      </c>
      <c r="AE742">
        <v>8.982</v>
      </c>
      <c r="AF742">
        <v>44.91</v>
      </c>
      <c r="AG742">
        <v>55.09</v>
      </c>
      <c r="AH742">
        <v>31.138</v>
      </c>
      <c r="AI742">
        <v>19.162</v>
      </c>
      <c r="AJ742">
        <v>11.976</v>
      </c>
      <c r="AK742">
        <v>0</v>
      </c>
      <c r="AL742">
        <v>0</v>
      </c>
      <c r="AM742">
        <v>0.05881</v>
      </c>
      <c r="AN742">
        <v>0.4198</v>
      </c>
      <c r="AO742">
        <v>0.2519</v>
      </c>
      <c r="AP742">
        <v>0.2992</v>
      </c>
      <c r="AQ742">
        <v>0.3171</v>
      </c>
      <c r="AR742">
        <v>0.209</v>
      </c>
      <c r="AS742">
        <v>-0.09</v>
      </c>
      <c r="AT742">
        <v>0.37</v>
      </c>
      <c r="AU742">
        <v>55.55</v>
      </c>
      <c r="AV742">
        <v>0.436</v>
      </c>
      <c r="AW742">
        <v>0.471</v>
      </c>
      <c r="AX742">
        <v>165</v>
      </c>
      <c r="AY742">
        <v>-0.674252</v>
      </c>
      <c r="AZ742">
        <v>0.053892</v>
      </c>
      <c r="BA742">
        <v>167</v>
      </c>
      <c r="BB742">
        <v>504</v>
      </c>
      <c r="BC742">
        <v>0.583394746901571</v>
      </c>
      <c r="BD742">
        <v>0.504312810849657</v>
      </c>
      <c r="BE742">
        <v>1.99337723836303</v>
      </c>
      <c r="BF742">
        <v>3.89954793590986</v>
      </c>
      <c r="BG742">
        <v>5.76762308098474</v>
      </c>
      <c r="BH742">
        <v>-0.00224462108824223</v>
      </c>
      <c r="BI742">
        <v>-0.0130930668573792</v>
      </c>
      <c r="BJ742">
        <v>-0.0173176057184222</v>
      </c>
      <c r="BK742">
        <v>0.0388893255621596</v>
      </c>
      <c r="BL742">
        <v>-0.0363676069873377</v>
      </c>
      <c r="BM742">
        <v>-0.0094323928552687</v>
      </c>
      <c r="BN742">
        <v>0.0204633027079341</v>
      </c>
      <c r="BO742">
        <v>0.0619997127175695</v>
      </c>
      <c r="BP742">
        <v>0.0228266417411264</v>
      </c>
      <c r="BQ742">
        <v>0.0349933296943706</v>
      </c>
      <c r="BR742">
        <v>0.00398224511314006</v>
      </c>
      <c r="BS742">
        <v>-0.029107287800974</v>
      </c>
      <c r="BT742">
        <v>0.0426152374525172</v>
      </c>
      <c r="BU742">
        <v>-0.00486971965245356</v>
      </c>
      <c r="BV742">
        <v>-0.00224435342385405</v>
      </c>
      <c r="BW742">
        <v>-0.023028668736212</v>
      </c>
      <c r="BX742">
        <v>0.0880644718686737</v>
      </c>
      <c r="BY742">
        <v>0.00354721187305946</v>
      </c>
      <c r="BZ742">
        <v>0.0289529076539148</v>
      </c>
      <c r="CA742">
        <v>0.0912389822224865</v>
      </c>
      <c r="CB742">
        <v>1.99692445023609</v>
      </c>
      <c r="CC742">
        <v>3.92850084356378</v>
      </c>
      <c r="CD742">
        <v>5.85886206320723</v>
      </c>
      <c r="CE742">
        <v>-1</v>
      </c>
    </row>
    <row r="743" spans="1:83">
      <c r="A743" s="1" t="s">
        <v>850</v>
      </c>
      <c r="B743" t="s">
        <v>1317</v>
      </c>
      <c r="C743">
        <v>0.070440251572327</v>
      </c>
      <c r="D743">
        <v>0.0452830188679245</v>
      </c>
      <c r="E743">
        <v>0.040251572327044</v>
      </c>
      <c r="F743">
        <v>0.00754716981132075</v>
      </c>
      <c r="G743">
        <v>0.0955974842767296</v>
      </c>
      <c r="H743">
        <v>0.0742138364779874</v>
      </c>
      <c r="I743">
        <v>0.0452830188679245</v>
      </c>
      <c r="J743">
        <v>0.0276729559748428</v>
      </c>
      <c r="K743">
        <v>0.0364779874213836</v>
      </c>
      <c r="L743">
        <v>0.0528301886792453</v>
      </c>
      <c r="M743">
        <v>0.10188679245283</v>
      </c>
      <c r="N743">
        <v>0.0566037735849057</v>
      </c>
      <c r="O743">
        <v>0.0251572327044025</v>
      </c>
      <c r="P743">
        <v>0.020125786163522</v>
      </c>
      <c r="Q743">
        <v>0.0817610062893082</v>
      </c>
      <c r="R743">
        <v>0.0792452830188679</v>
      </c>
      <c r="S743">
        <v>0.0477987421383648</v>
      </c>
      <c r="T743">
        <v>0.010062893081761</v>
      </c>
      <c r="U743">
        <v>0.0238993710691824</v>
      </c>
      <c r="V743">
        <v>0.0578616352201258</v>
      </c>
      <c r="W743">
        <v>0.0628930817610063</v>
      </c>
      <c r="X743">
        <v>0.0415094339622641</v>
      </c>
      <c r="Y743">
        <v>89071.15</v>
      </c>
      <c r="Z743">
        <v>112.039</v>
      </c>
      <c r="AA743">
        <v>6.5847</v>
      </c>
      <c r="AB743">
        <v>25.031</v>
      </c>
      <c r="AC743">
        <v>48.302</v>
      </c>
      <c r="AD743">
        <v>26.667</v>
      </c>
      <c r="AE743">
        <v>8.176</v>
      </c>
      <c r="AF743">
        <v>48.05</v>
      </c>
      <c r="AG743">
        <v>51.95</v>
      </c>
      <c r="AH743">
        <v>24.403</v>
      </c>
      <c r="AI743">
        <v>12.956</v>
      </c>
      <c r="AJ743">
        <v>11.447</v>
      </c>
      <c r="AK743">
        <v>0.00874</v>
      </c>
      <c r="AL743">
        <v>0</v>
      </c>
      <c r="AM743">
        <v>0.00049</v>
      </c>
      <c r="AN743">
        <v>0.3203</v>
      </c>
      <c r="AO743">
        <v>0.3066</v>
      </c>
      <c r="AP743">
        <v>0.3032</v>
      </c>
      <c r="AQ743">
        <v>0.3461</v>
      </c>
      <c r="AR743">
        <v>0.235</v>
      </c>
      <c r="AS743">
        <v>0.045</v>
      </c>
      <c r="AT743">
        <v>0.441</v>
      </c>
      <c r="AU743">
        <v>56.2</v>
      </c>
      <c r="AV743">
        <v>0.506</v>
      </c>
      <c r="AW743">
        <v>0.499</v>
      </c>
      <c r="AX743">
        <v>767</v>
      </c>
      <c r="AY743">
        <v>-0.674969</v>
      </c>
      <c r="AZ743">
        <v>0.054088</v>
      </c>
      <c r="BA743">
        <v>795</v>
      </c>
      <c r="BB743">
        <v>2388</v>
      </c>
      <c r="BC743">
        <v>0.584035519629068</v>
      </c>
      <c r="BD743">
        <v>0.506661504781536</v>
      </c>
      <c r="BE743">
        <v>1.98910624812192</v>
      </c>
      <c r="BF743">
        <v>3.92090988406726</v>
      </c>
      <c r="BG743">
        <v>5.82194657192302</v>
      </c>
      <c r="BH743">
        <v>0.00397720321083987</v>
      </c>
      <c r="BI743">
        <v>-0.0093403155293657</v>
      </c>
      <c r="BJ743">
        <v>-0.0222336981475292</v>
      </c>
      <c r="BK743">
        <v>0.0353628095704858</v>
      </c>
      <c r="BL743">
        <v>-0.0304060057698034</v>
      </c>
      <c r="BM743">
        <v>0.0150580943484375</v>
      </c>
      <c r="BN743">
        <v>0.00197352276662135</v>
      </c>
      <c r="BO743">
        <v>0.033223467578946</v>
      </c>
      <c r="BP743">
        <v>0.033217241514276</v>
      </c>
      <c r="BQ743">
        <v>0.00772901530493536</v>
      </c>
      <c r="BR743">
        <v>0.020166545044623</v>
      </c>
      <c r="BS743">
        <v>-0.0329798972662086</v>
      </c>
      <c r="BT743">
        <v>0.0103457313366321</v>
      </c>
      <c r="BU743">
        <v>-0.0101165228772836</v>
      </c>
      <c r="BV743">
        <v>0.00530295699280337</v>
      </c>
      <c r="BW743">
        <v>-0.00379599608430537</v>
      </c>
      <c r="BX743">
        <v>0.0574841519941047</v>
      </c>
      <c r="BY743">
        <v>0.00307428430623829</v>
      </c>
      <c r="BZ743">
        <v>0.00977379621314184</v>
      </c>
      <c r="CA743">
        <v>0.0346840435433407</v>
      </c>
      <c r="CB743">
        <v>1.99218053242815</v>
      </c>
      <c r="CC743">
        <v>3.93068368028041</v>
      </c>
      <c r="CD743">
        <v>5.85663061546637</v>
      </c>
      <c r="CE743">
        <v>-1</v>
      </c>
    </row>
    <row r="744" spans="1:83">
      <c r="A744" s="1" t="s">
        <v>321</v>
      </c>
      <c r="B744" t="s">
        <v>1318</v>
      </c>
      <c r="C744">
        <v>0.075</v>
      </c>
      <c r="D744">
        <v>0.04</v>
      </c>
      <c r="E744">
        <v>0.05</v>
      </c>
      <c r="F744">
        <v>0.0025</v>
      </c>
      <c r="G744">
        <v>0.1375</v>
      </c>
      <c r="H744">
        <v>0.04</v>
      </c>
      <c r="I744">
        <v>0.0825</v>
      </c>
      <c r="J744">
        <v>0.005</v>
      </c>
      <c r="K744">
        <v>0.0425</v>
      </c>
      <c r="L744">
        <v>0.0375</v>
      </c>
      <c r="M744">
        <v>0.06</v>
      </c>
      <c r="N744">
        <v>0.03</v>
      </c>
      <c r="O744">
        <v>0.0225</v>
      </c>
      <c r="P744">
        <v>0.025</v>
      </c>
      <c r="Q744">
        <v>0.1225</v>
      </c>
      <c r="R744">
        <v>0.095</v>
      </c>
      <c r="S744">
        <v>0.055</v>
      </c>
      <c r="T744">
        <v>0</v>
      </c>
      <c r="U744">
        <v>0.0475</v>
      </c>
      <c r="V744">
        <v>0.03</v>
      </c>
      <c r="W744">
        <v>0.0275</v>
      </c>
      <c r="X744">
        <v>0.05</v>
      </c>
      <c r="Y744">
        <v>43421.17</v>
      </c>
      <c r="Z744">
        <v>108.553</v>
      </c>
      <c r="AA744">
        <v>4.699</v>
      </c>
      <c r="AB744">
        <v>31</v>
      </c>
      <c r="AC744">
        <v>55</v>
      </c>
      <c r="AD744">
        <v>20.75</v>
      </c>
      <c r="AE744">
        <v>7.75</v>
      </c>
      <c r="AF744">
        <v>51</v>
      </c>
      <c r="AG744">
        <v>49</v>
      </c>
      <c r="AH744">
        <v>16.5</v>
      </c>
      <c r="AI744">
        <v>7.5</v>
      </c>
      <c r="AJ744">
        <v>9</v>
      </c>
      <c r="AK744">
        <v>0</v>
      </c>
      <c r="AL744">
        <v>0</v>
      </c>
      <c r="AM744">
        <v>0.00413</v>
      </c>
      <c r="AN744">
        <v>0.5227</v>
      </c>
      <c r="AO744">
        <v>0.1526</v>
      </c>
      <c r="AP744">
        <v>0.358</v>
      </c>
      <c r="AQ744">
        <v>0.2182</v>
      </c>
      <c r="AR744">
        <v>0.219</v>
      </c>
      <c r="AS744">
        <v>-0.021</v>
      </c>
      <c r="AT744">
        <v>0.414</v>
      </c>
      <c r="AU744">
        <v>48.36</v>
      </c>
      <c r="AV744">
        <v>0.292</v>
      </c>
      <c r="AW744">
        <v>0.463</v>
      </c>
      <c r="AX744">
        <v>391</v>
      </c>
      <c r="AY744">
        <v>-0.8465</v>
      </c>
      <c r="AZ744">
        <v>0.0725</v>
      </c>
      <c r="BA744">
        <v>400</v>
      </c>
      <c r="BB744">
        <v>1203</v>
      </c>
      <c r="BC744">
        <v>0.527403258613281</v>
      </c>
      <c r="BD744">
        <v>0.50618572514555</v>
      </c>
      <c r="BE744">
        <v>1.98993304511234</v>
      </c>
      <c r="BF744">
        <v>3.93724126757719</v>
      </c>
      <c r="BG744">
        <v>5.79895581836095</v>
      </c>
      <c r="BH744">
        <v>0.000107795545430849</v>
      </c>
      <c r="BI744">
        <v>-0.00610074791616773</v>
      </c>
      <c r="BJ744">
        <v>-0.0181984766254804</v>
      </c>
      <c r="BK744">
        <v>0.0289872298538242</v>
      </c>
      <c r="BL744">
        <v>-0.0220639999618221</v>
      </c>
      <c r="BM744">
        <v>0.00332552468625881</v>
      </c>
      <c r="BN744">
        <v>0.00558013175199436</v>
      </c>
      <c r="BO744">
        <v>0.0189492354987462</v>
      </c>
      <c r="BP744">
        <v>0.0281516955568402</v>
      </c>
      <c r="BQ744">
        <v>0.0190184149545735</v>
      </c>
      <c r="BR744">
        <v>0.0104062475422441</v>
      </c>
      <c r="BS744">
        <v>-0.0277813422365253</v>
      </c>
      <c r="BT744">
        <v>-0.000805691016626216</v>
      </c>
      <c r="BU744">
        <v>-0.0126611565862491</v>
      </c>
      <c r="BV744">
        <v>0.00542393785395236</v>
      </c>
      <c r="BW744">
        <v>0.010646995022001</v>
      </c>
      <c r="BX744">
        <v>0.0429857939229947</v>
      </c>
      <c r="BY744">
        <v>0.00881783204327773</v>
      </c>
      <c r="BZ744">
        <v>0.0254469330210884</v>
      </c>
      <c r="CA744">
        <v>0.112662290870166</v>
      </c>
      <c r="CB744">
        <v>1.99875087715562</v>
      </c>
      <c r="CC744">
        <v>3.96268820059827</v>
      </c>
      <c r="CD744">
        <v>5.91161810923111</v>
      </c>
      <c r="CE744">
        <v>-1</v>
      </c>
    </row>
    <row r="745" spans="1:83">
      <c r="A745" s="1" t="s">
        <v>321</v>
      </c>
      <c r="B745" t="s">
        <v>1319</v>
      </c>
      <c r="C745">
        <v>0.0757575757575758</v>
      </c>
      <c r="D745">
        <v>0.0404040404040404</v>
      </c>
      <c r="E745">
        <v>0.0505050505050505</v>
      </c>
      <c r="F745">
        <v>0.00252525252525253</v>
      </c>
      <c r="G745">
        <v>0.136363636363636</v>
      </c>
      <c r="H745">
        <v>0.0378787878787879</v>
      </c>
      <c r="I745">
        <v>0.0808080808080808</v>
      </c>
      <c r="J745">
        <v>0.00505050505050505</v>
      </c>
      <c r="K745">
        <v>0.0404040404040404</v>
      </c>
      <c r="L745">
        <v>0.0378787878787879</v>
      </c>
      <c r="M745">
        <v>0.0606060606060606</v>
      </c>
      <c r="N745">
        <v>0.0303030303030303</v>
      </c>
      <c r="O745">
        <v>0.0227272727272727</v>
      </c>
      <c r="P745">
        <v>0.0252525252525253</v>
      </c>
      <c r="Q745">
        <v>0.123737373737374</v>
      </c>
      <c r="R745">
        <v>0.095959595959596</v>
      </c>
      <c r="S745">
        <v>0.0555555555555556</v>
      </c>
      <c r="T745">
        <v>0</v>
      </c>
      <c r="U745">
        <v>0.047979797979798</v>
      </c>
      <c r="V745">
        <v>0.0303030303030303</v>
      </c>
      <c r="W745">
        <v>0.0277777777777778</v>
      </c>
      <c r="X745">
        <v>0.0505050505050505</v>
      </c>
      <c r="Y745">
        <v>42993.97</v>
      </c>
      <c r="Z745">
        <v>108.571</v>
      </c>
      <c r="AA745">
        <v>4.7744</v>
      </c>
      <c r="AB745">
        <v>31.061</v>
      </c>
      <c r="AC745">
        <v>55.303</v>
      </c>
      <c r="AD745">
        <v>20.707</v>
      </c>
      <c r="AE745">
        <v>7.828</v>
      </c>
      <c r="AF745">
        <v>51.01</v>
      </c>
      <c r="AG745">
        <v>48.99</v>
      </c>
      <c r="AH745">
        <v>16.414</v>
      </c>
      <c r="AI745">
        <v>7.576</v>
      </c>
      <c r="AJ745">
        <v>8.838</v>
      </c>
      <c r="AK745">
        <v>0</v>
      </c>
      <c r="AL745">
        <v>0</v>
      </c>
      <c r="AM745">
        <v>0.00434</v>
      </c>
      <c r="AN745">
        <v>0.5196</v>
      </c>
      <c r="AO745">
        <v>0.1536</v>
      </c>
      <c r="AP745">
        <v>0.3594</v>
      </c>
      <c r="AQ745">
        <v>0.2171</v>
      </c>
      <c r="AR745">
        <v>0.216</v>
      </c>
      <c r="AS745">
        <v>-0.027</v>
      </c>
      <c r="AT745">
        <v>0.411</v>
      </c>
      <c r="AU745">
        <v>48.53</v>
      </c>
      <c r="AV745">
        <v>0.292</v>
      </c>
      <c r="AW745">
        <v>0.464</v>
      </c>
      <c r="AX745">
        <v>387</v>
      </c>
      <c r="AY745">
        <v>-0.847727</v>
      </c>
      <c r="AZ745">
        <v>0.073232</v>
      </c>
      <c r="BA745">
        <v>396</v>
      </c>
      <c r="BB745">
        <v>1191</v>
      </c>
      <c r="BC745">
        <v>0.515673463243417</v>
      </c>
      <c r="BD745">
        <v>0.506310868916687</v>
      </c>
      <c r="BE745">
        <v>1.9896659180853</v>
      </c>
      <c r="BF745">
        <v>3.93731969955247</v>
      </c>
      <c r="BG745">
        <v>5.79869706897076</v>
      </c>
      <c r="BH745">
        <v>0.000489247526310944</v>
      </c>
      <c r="BI745">
        <v>-0.00616271746611503</v>
      </c>
      <c r="BJ745">
        <v>-0.0179711358865076</v>
      </c>
      <c r="BK745">
        <v>0.0282273398686534</v>
      </c>
      <c r="BL745">
        <v>-0.0213697443452764</v>
      </c>
      <c r="BM745">
        <v>0.00304542867204702</v>
      </c>
      <c r="BN745">
        <v>0.00469135352545527</v>
      </c>
      <c r="BO745">
        <v>0.0191576066446582</v>
      </c>
      <c r="BP745">
        <v>0.0275922401224457</v>
      </c>
      <c r="BQ745">
        <v>0.0195878100227103</v>
      </c>
      <c r="BR745">
        <v>0.010158036194623</v>
      </c>
      <c r="BS745">
        <v>-0.0278365153183116</v>
      </c>
      <c r="BT745">
        <v>-0.00168390217904027</v>
      </c>
      <c r="BU745">
        <v>-0.0127705318431255</v>
      </c>
      <c r="BV745">
        <v>0.00624354770991058</v>
      </c>
      <c r="BW745">
        <v>0.0109748325563541</v>
      </c>
      <c r="BX745">
        <v>0.0423728958047922</v>
      </c>
      <c r="BY745">
        <v>0.0091576618136039</v>
      </c>
      <c r="BZ745">
        <v>0.0262753924107271</v>
      </c>
      <c r="CA745">
        <v>0.1140498099185</v>
      </c>
      <c r="CB745">
        <v>1.9988235798989</v>
      </c>
      <c r="CC745">
        <v>3.9635950919632</v>
      </c>
      <c r="CD745">
        <v>5.91274687888927</v>
      </c>
      <c r="CE745">
        <v>-1</v>
      </c>
    </row>
    <row r="746" spans="1:83">
      <c r="A746" s="1" t="s">
        <v>1320</v>
      </c>
      <c r="B746" t="s">
        <v>1321</v>
      </c>
      <c r="C746">
        <v>0.154411764705882</v>
      </c>
      <c r="D746">
        <v>0.0735294117647059</v>
      </c>
      <c r="E746">
        <v>0.0220588235294118</v>
      </c>
      <c r="F746">
        <v>0.0147058823529412</v>
      </c>
      <c r="G746">
        <v>0.0441176470588235</v>
      </c>
      <c r="H746">
        <v>0.0294117647058824</v>
      </c>
      <c r="I746">
        <v>0.0588235294117647</v>
      </c>
      <c r="J746">
        <v>0.0147058823529412</v>
      </c>
      <c r="K746">
        <v>0.0294117647058824</v>
      </c>
      <c r="L746">
        <v>0.0220588235294118</v>
      </c>
      <c r="M746">
        <v>0.0735294117647059</v>
      </c>
      <c r="N746">
        <v>0.0441176470588235</v>
      </c>
      <c r="O746">
        <v>0.0588235294117647</v>
      </c>
      <c r="P746">
        <v>0.0514705882352941</v>
      </c>
      <c r="Q746">
        <v>0.0661764705882353</v>
      </c>
      <c r="R746">
        <v>0.0882352941176471</v>
      </c>
      <c r="S746">
        <v>0.0441176470588235</v>
      </c>
      <c r="T746">
        <v>0.0220588235294118</v>
      </c>
      <c r="U746">
        <v>0.0514705882352941</v>
      </c>
      <c r="V746">
        <v>0.0367647058823529</v>
      </c>
      <c r="W746">
        <v>0.0955882352941176</v>
      </c>
      <c r="X746">
        <v>0.0882352941176471</v>
      </c>
      <c r="Y746">
        <v>15127.56</v>
      </c>
      <c r="Z746">
        <v>111.232</v>
      </c>
      <c r="AA746">
        <v>10.3359</v>
      </c>
      <c r="AB746">
        <v>36.029</v>
      </c>
      <c r="AC746">
        <v>50.735</v>
      </c>
      <c r="AD746">
        <v>29.412</v>
      </c>
      <c r="AE746">
        <v>13.971</v>
      </c>
      <c r="AF746">
        <v>61.765</v>
      </c>
      <c r="AG746">
        <v>38.235</v>
      </c>
      <c r="AH746">
        <v>18.382</v>
      </c>
      <c r="AI746">
        <v>13.235</v>
      </c>
      <c r="AJ746">
        <v>5.147</v>
      </c>
      <c r="AK746">
        <v>34.07017</v>
      </c>
      <c r="AL746">
        <v>21.67388</v>
      </c>
      <c r="AM746">
        <v>0.91743</v>
      </c>
      <c r="AN746">
        <v>0.1651</v>
      </c>
      <c r="AO746">
        <v>0.5229</v>
      </c>
      <c r="AP746">
        <v>0.1188</v>
      </c>
      <c r="AQ746">
        <v>0.3918</v>
      </c>
      <c r="AR746">
        <v>0.336</v>
      </c>
      <c r="AS746">
        <v>0.386</v>
      </c>
      <c r="AT746">
        <v>0.648</v>
      </c>
      <c r="AU746">
        <v>41.92</v>
      </c>
      <c r="AV746">
        <v>0.76</v>
      </c>
      <c r="AW746">
        <v>0.618</v>
      </c>
      <c r="AX746">
        <v>125</v>
      </c>
      <c r="AY746">
        <v>-0.142647</v>
      </c>
      <c r="AZ746">
        <v>0.125</v>
      </c>
      <c r="BA746">
        <v>136</v>
      </c>
      <c r="BB746">
        <v>411</v>
      </c>
      <c r="BC746">
        <v>0.616147157211099</v>
      </c>
      <c r="BD746">
        <v>0.523439849027612</v>
      </c>
      <c r="BE746">
        <v>1.96177148654343</v>
      </c>
      <c r="BF746">
        <v>3.90451789868184</v>
      </c>
      <c r="BG746">
        <v>5.71989770483814</v>
      </c>
      <c r="BH746">
        <v>0.00244086414103795</v>
      </c>
      <c r="BI746">
        <v>-0.00445522872088892</v>
      </c>
      <c r="BJ746">
        <v>-0.00699532317520729</v>
      </c>
      <c r="BK746">
        <v>0.00700944426040165</v>
      </c>
      <c r="BL746">
        <v>0.00242616673346087</v>
      </c>
      <c r="BM746">
        <v>-0.00464906302458605</v>
      </c>
      <c r="BN746">
        <v>-0.00827784103955356</v>
      </c>
      <c r="BO746">
        <v>0.0127653029482132</v>
      </c>
      <c r="BP746">
        <v>-0.0069953231752073</v>
      </c>
      <c r="BQ746">
        <v>0.0346655860596895</v>
      </c>
      <c r="BR746">
        <v>-0.0184751941850928</v>
      </c>
      <c r="BS746">
        <v>-0.00165435850097682</v>
      </c>
      <c r="BT746">
        <v>-0.000289385754942568</v>
      </c>
      <c r="BU746">
        <v>-0.0170695701722952</v>
      </c>
      <c r="BV746">
        <v>0.0417017097192514</v>
      </c>
      <c r="BW746">
        <v>-0.0148967170376493</v>
      </c>
      <c r="BX746">
        <v>0.0172510690756548</v>
      </c>
      <c r="BY746">
        <v>0.0362230353936405</v>
      </c>
      <c r="BZ746">
        <v>0.141053102605928</v>
      </c>
      <c r="CA746">
        <v>0.347507824069078</v>
      </c>
      <c r="CB746">
        <v>1.99799452193707</v>
      </c>
      <c r="CC746">
        <v>4.04557100128777</v>
      </c>
      <c r="CD746">
        <v>6.06740552890722</v>
      </c>
      <c r="CE746">
        <v>-1</v>
      </c>
    </row>
    <row r="747" spans="1:83">
      <c r="A747" s="1" t="s">
        <v>1322</v>
      </c>
      <c r="B747" t="s">
        <v>1323</v>
      </c>
      <c r="C747">
        <v>0.0328947368421053</v>
      </c>
      <c r="D747">
        <v>0.0657894736842105</v>
      </c>
      <c r="E747">
        <v>0.0526315789473684</v>
      </c>
      <c r="F747">
        <v>0.0789473684210526</v>
      </c>
      <c r="G747">
        <v>0.0723684210526316</v>
      </c>
      <c r="H747">
        <v>0.0723684210526316</v>
      </c>
      <c r="I747">
        <v>0.0394736842105263</v>
      </c>
      <c r="J747">
        <v>0.0131578947368421</v>
      </c>
      <c r="K747">
        <v>0.0460526315789474</v>
      </c>
      <c r="L747">
        <v>0.0855263157894737</v>
      </c>
      <c r="M747">
        <v>0.0526315789473684</v>
      </c>
      <c r="N747">
        <v>0.0986842105263158</v>
      </c>
      <c r="O747">
        <v>0.0263157894736842</v>
      </c>
      <c r="P747">
        <v>0.0394736842105263</v>
      </c>
      <c r="Q747">
        <v>0.0592105263157895</v>
      </c>
      <c r="R747">
        <v>0.0592105263157895</v>
      </c>
      <c r="S747">
        <v>0.0328947368421053</v>
      </c>
      <c r="T747">
        <v>0.00657894736842105</v>
      </c>
      <c r="U747">
        <v>0.0328947368421053</v>
      </c>
      <c r="V747">
        <v>0.0328947368421053</v>
      </c>
      <c r="W747">
        <v>0.0460526315789474</v>
      </c>
      <c r="X747">
        <v>0.118421052631579</v>
      </c>
      <c r="Y747">
        <v>17700.45</v>
      </c>
      <c r="Z747">
        <v>116.45</v>
      </c>
      <c r="AA747">
        <v>8.355</v>
      </c>
      <c r="AB747">
        <v>24.342</v>
      </c>
      <c r="AC747">
        <v>47.368</v>
      </c>
      <c r="AD747">
        <v>16.447</v>
      </c>
      <c r="AE747">
        <v>9.211</v>
      </c>
      <c r="AF747">
        <v>44.737</v>
      </c>
      <c r="AG747">
        <v>55.263</v>
      </c>
      <c r="AH747">
        <v>30.263</v>
      </c>
      <c r="AI747">
        <v>17.763</v>
      </c>
      <c r="AJ747">
        <v>12.5</v>
      </c>
      <c r="AK747">
        <v>0.00597</v>
      </c>
      <c r="AL747">
        <v>0</v>
      </c>
      <c r="AM747">
        <v>0.36743</v>
      </c>
      <c r="AN747">
        <v>0.3364</v>
      </c>
      <c r="AO747">
        <v>0.3455</v>
      </c>
      <c r="AP747">
        <v>0.3663</v>
      </c>
      <c r="AQ747">
        <v>0.3723</v>
      </c>
      <c r="AR747">
        <v>0.22</v>
      </c>
      <c r="AS747">
        <v>-0.067</v>
      </c>
      <c r="AT747">
        <v>0.401</v>
      </c>
      <c r="AU747">
        <v>61</v>
      </c>
      <c r="AV747">
        <v>0.497</v>
      </c>
      <c r="AW747">
        <v>0.447</v>
      </c>
      <c r="AX747">
        <v>147</v>
      </c>
      <c r="AY747">
        <v>-0.980263</v>
      </c>
      <c r="AZ747">
        <v>0.078947</v>
      </c>
      <c r="BA747">
        <v>152</v>
      </c>
      <c r="BB747">
        <v>459</v>
      </c>
      <c r="BC747">
        <v>0.630365345747014</v>
      </c>
      <c r="BD747">
        <v>0.519003087110933</v>
      </c>
      <c r="BE747">
        <v>1.97265504456785</v>
      </c>
      <c r="BF747">
        <v>3.90215899577805</v>
      </c>
      <c r="BG747">
        <v>5.77997665773827</v>
      </c>
      <c r="BH747">
        <v>0.0180226820869428</v>
      </c>
      <c r="BI747">
        <v>-0.0103660635019936</v>
      </c>
      <c r="BJ747">
        <v>-0.0103349851128598</v>
      </c>
      <c r="BK747">
        <v>0.00595308741048849</v>
      </c>
      <c r="BL747">
        <v>-0.0362895433150796</v>
      </c>
      <c r="BM747">
        <v>0.00408508500104676</v>
      </c>
      <c r="BN747">
        <v>0.00293779187540298</v>
      </c>
      <c r="BO747">
        <v>0.057637264997752</v>
      </c>
      <c r="BP747">
        <v>0.0188112469718443</v>
      </c>
      <c r="BQ747">
        <v>0.00978290135318649</v>
      </c>
      <c r="BR747">
        <v>0.00504860769838799</v>
      </c>
      <c r="BS747">
        <v>-0.0229590140987441</v>
      </c>
      <c r="BT747">
        <v>0.0162366141487026</v>
      </c>
      <c r="BU747">
        <v>-0.00149072326301679</v>
      </c>
      <c r="BV747">
        <v>0.0039646666428593</v>
      </c>
      <c r="BW747">
        <v>-0.0172721861373382</v>
      </c>
      <c r="BX747">
        <v>0.0437674327575817</v>
      </c>
      <c r="BY747">
        <v>0.0163338496030926</v>
      </c>
      <c r="BZ747">
        <v>0.0427185640446797</v>
      </c>
      <c r="CA747">
        <v>0.119865628274482</v>
      </c>
      <c r="CB747">
        <v>1.98898889417095</v>
      </c>
      <c r="CC747">
        <v>3.94487755982273</v>
      </c>
      <c r="CD747">
        <v>5.89984228601275</v>
      </c>
      <c r="CE747">
        <v>-1</v>
      </c>
    </row>
    <row r="748" spans="1:83">
      <c r="A748" s="1" t="s">
        <v>1324</v>
      </c>
      <c r="B748" t="s">
        <v>1325</v>
      </c>
      <c r="C748">
        <v>0.079646017699115</v>
      </c>
      <c r="D748">
        <v>0.031858407079646</v>
      </c>
      <c r="E748">
        <v>0.047787610619469</v>
      </c>
      <c r="F748">
        <v>0.015929203539823</v>
      </c>
      <c r="G748">
        <v>0.0247787610619469</v>
      </c>
      <c r="H748">
        <v>0.047787610619469</v>
      </c>
      <c r="I748">
        <v>0.079646017699115</v>
      </c>
      <c r="J748">
        <v>0.0212389380530973</v>
      </c>
      <c r="K748">
        <v>0.0849557522123894</v>
      </c>
      <c r="L748">
        <v>0.0353982300884956</v>
      </c>
      <c r="M748">
        <v>0.123893805309735</v>
      </c>
      <c r="N748">
        <v>0.0548672566371681</v>
      </c>
      <c r="O748">
        <v>0.0424778761061947</v>
      </c>
      <c r="P748">
        <v>0.0371681415929204</v>
      </c>
      <c r="Q748">
        <v>0.0389380530973451</v>
      </c>
      <c r="R748">
        <v>0.0566371681415929</v>
      </c>
      <c r="S748">
        <v>0.0566371681415929</v>
      </c>
      <c r="T748">
        <v>0.00707964601769911</v>
      </c>
      <c r="U748">
        <v>0.015929203539823</v>
      </c>
      <c r="V748">
        <v>0.0973451327433628</v>
      </c>
      <c r="W748">
        <v>0.0707964601769911</v>
      </c>
      <c r="X748">
        <v>0.0389380530973451</v>
      </c>
      <c r="Y748">
        <v>61188.44</v>
      </c>
      <c r="Z748">
        <v>108.298</v>
      </c>
      <c r="AA748">
        <v>6.6294</v>
      </c>
      <c r="AB748">
        <v>28.85</v>
      </c>
      <c r="AC748">
        <v>50.796</v>
      </c>
      <c r="AD748">
        <v>38.584</v>
      </c>
      <c r="AE748">
        <v>8.142</v>
      </c>
      <c r="AF748">
        <v>62.301</v>
      </c>
      <c r="AG748">
        <v>37.699</v>
      </c>
      <c r="AH748">
        <v>20.354</v>
      </c>
      <c r="AI748">
        <v>10.796</v>
      </c>
      <c r="AJ748">
        <v>9.558</v>
      </c>
      <c r="AK748">
        <v>197.84548</v>
      </c>
      <c r="AL748">
        <v>22.73288</v>
      </c>
      <c r="AM748">
        <v>0.90186</v>
      </c>
      <c r="AN748">
        <v>0.2946</v>
      </c>
      <c r="AO748">
        <v>0.3634</v>
      </c>
      <c r="AP748">
        <v>0.2027</v>
      </c>
      <c r="AQ748">
        <v>0.3632</v>
      </c>
      <c r="AR748">
        <v>0.24</v>
      </c>
      <c r="AS748">
        <v>0.05</v>
      </c>
      <c r="AT748">
        <v>0.43</v>
      </c>
      <c r="AU748">
        <v>55.04</v>
      </c>
      <c r="AV748">
        <v>0.579</v>
      </c>
      <c r="AW748">
        <v>0.507</v>
      </c>
      <c r="AX748">
        <v>537</v>
      </c>
      <c r="AY748">
        <v>0.453274</v>
      </c>
      <c r="AZ748">
        <v>0.060177</v>
      </c>
      <c r="BA748">
        <v>565</v>
      </c>
      <c r="BB748">
        <v>1698</v>
      </c>
      <c r="BC748">
        <v>0.56028698923429</v>
      </c>
      <c r="BD748">
        <v>0.501217650010943</v>
      </c>
      <c r="BE748">
        <v>1.99803664881447</v>
      </c>
      <c r="BF748">
        <v>3.93111013941433</v>
      </c>
      <c r="BG748">
        <v>5.8463212499379</v>
      </c>
      <c r="BH748">
        <v>0.00753437778490076</v>
      </c>
      <c r="BI748">
        <v>0.00774803171582516</v>
      </c>
      <c r="BJ748">
        <v>-0.0146413207326978</v>
      </c>
      <c r="BK748">
        <v>0.00109873199887243</v>
      </c>
      <c r="BL748">
        <v>-0.0303211383369733</v>
      </c>
      <c r="BM748">
        <v>-0.0106157207246837</v>
      </c>
      <c r="BN748">
        <v>0.00616997885437959</v>
      </c>
      <c r="BO748">
        <v>0.059743037008451</v>
      </c>
      <c r="BP748">
        <v>0.0266508861465139</v>
      </c>
      <c r="BQ748">
        <v>0.0278904086252809</v>
      </c>
      <c r="BR748">
        <v>0.0135945589630665</v>
      </c>
      <c r="BS748">
        <v>-0.0338021594667589</v>
      </c>
      <c r="BT748">
        <v>0.0129025891413083</v>
      </c>
      <c r="BU748">
        <v>-0.0182544509888254</v>
      </c>
      <c r="BV748">
        <v>-0.00199035064102623</v>
      </c>
      <c r="BW748">
        <v>0.0111818048063063</v>
      </c>
      <c r="BX748">
        <v>0.0648892641539394</v>
      </c>
      <c r="BY748">
        <v>0.00636913530971486</v>
      </c>
      <c r="BZ748">
        <v>0.018939324802392</v>
      </c>
      <c r="CA748">
        <v>0.0499306166078317</v>
      </c>
      <c r="CB748">
        <v>2.00440578412418</v>
      </c>
      <c r="CC748">
        <v>3.95004946421672</v>
      </c>
      <c r="CD748">
        <v>5.89625186654573</v>
      </c>
      <c r="CE748">
        <v>-1</v>
      </c>
    </row>
    <row r="749" spans="1:83">
      <c r="A749" s="1" t="s">
        <v>1140</v>
      </c>
      <c r="B749" t="s">
        <v>1326</v>
      </c>
      <c r="C749">
        <v>0.0444271239282931</v>
      </c>
      <c r="D749">
        <v>0.0568978955572876</v>
      </c>
      <c r="E749">
        <v>0.049103663289166</v>
      </c>
      <c r="F749">
        <v>0.0132501948558067</v>
      </c>
      <c r="G749">
        <v>0.0646921278254092</v>
      </c>
      <c r="H749">
        <v>0.110678098207327</v>
      </c>
      <c r="I749">
        <v>0.0405300077942323</v>
      </c>
      <c r="J749">
        <v>0.0187061574434918</v>
      </c>
      <c r="K749">
        <v>0.0584567420109119</v>
      </c>
      <c r="L749">
        <v>0.0389711613406079</v>
      </c>
      <c r="M749">
        <v>0.0997661730319564</v>
      </c>
      <c r="N749">
        <v>0.0849571317225253</v>
      </c>
      <c r="O749">
        <v>0.0257209664848012</v>
      </c>
      <c r="P749">
        <v>0.0381917381137958</v>
      </c>
      <c r="Q749">
        <v>0.0311769290724864</v>
      </c>
      <c r="R749">
        <v>0.0678098207326578</v>
      </c>
      <c r="S749">
        <v>0.0576773187840998</v>
      </c>
      <c r="T749">
        <v>0.00935307872174591</v>
      </c>
      <c r="U749">
        <v>0.0311769290724864</v>
      </c>
      <c r="V749">
        <v>0.0584567420109119</v>
      </c>
      <c r="W749">
        <v>0.053780202650039</v>
      </c>
      <c r="X749">
        <v>0.053780202650039</v>
      </c>
      <c r="Y749">
        <v>148936</v>
      </c>
      <c r="Z749">
        <v>116.084</v>
      </c>
      <c r="AA749">
        <v>5.8328</v>
      </c>
      <c r="AB749">
        <v>22.369</v>
      </c>
      <c r="AC749">
        <v>40.14</v>
      </c>
      <c r="AD749">
        <v>26.111</v>
      </c>
      <c r="AE749">
        <v>9.743</v>
      </c>
      <c r="AF749">
        <v>45.051</v>
      </c>
      <c r="AG749">
        <v>54.949</v>
      </c>
      <c r="AH749">
        <v>32.034</v>
      </c>
      <c r="AI749">
        <v>16.056</v>
      </c>
      <c r="AJ749">
        <v>15.978</v>
      </c>
      <c r="AK749">
        <v>0.03371</v>
      </c>
      <c r="AL749">
        <v>0.00794</v>
      </c>
      <c r="AM749">
        <v>0.00128</v>
      </c>
      <c r="AN749">
        <v>0.302</v>
      </c>
      <c r="AO749">
        <v>0.3827</v>
      </c>
      <c r="AP749">
        <v>0.2643</v>
      </c>
      <c r="AQ749">
        <v>0.387</v>
      </c>
      <c r="AR749">
        <v>0.247</v>
      </c>
      <c r="AS749">
        <v>0.056</v>
      </c>
      <c r="AT749">
        <v>0.455</v>
      </c>
      <c r="AU749">
        <v>53.08</v>
      </c>
      <c r="AV749">
        <v>0.567</v>
      </c>
      <c r="AW749">
        <v>0.481</v>
      </c>
      <c r="AX749">
        <v>1238</v>
      </c>
      <c r="AY749">
        <v>-0.622369</v>
      </c>
      <c r="AZ749">
        <v>0.078722</v>
      </c>
      <c r="BA749">
        <v>1283</v>
      </c>
      <c r="BB749">
        <v>3852</v>
      </c>
      <c r="BC749">
        <v>0.579100952528793</v>
      </c>
      <c r="BD749">
        <v>0.508911437309919</v>
      </c>
      <c r="BE749">
        <v>1.98617849645889</v>
      </c>
      <c r="BF749">
        <v>3.90732062857034</v>
      </c>
      <c r="BG749">
        <v>5.81129637617058</v>
      </c>
      <c r="BH749">
        <v>-0.00257272633269681</v>
      </c>
      <c r="BI749">
        <v>-0.0100472417914007</v>
      </c>
      <c r="BJ749">
        <v>-0.0179584623176094</v>
      </c>
      <c r="BK749">
        <v>0.0376441486582975</v>
      </c>
      <c r="BL749">
        <v>-0.0339417696162215</v>
      </c>
      <c r="BM749">
        <v>0.00906326582169875</v>
      </c>
      <c r="BN749">
        <v>0.0210795111308068</v>
      </c>
      <c r="BO749">
        <v>0.028675034157105</v>
      </c>
      <c r="BP749">
        <v>0.0240438106926398</v>
      </c>
      <c r="BQ749">
        <v>0.0243628651622012</v>
      </c>
      <c r="BR749">
        <v>0.00775380054508297</v>
      </c>
      <c r="BS749">
        <v>-0.030509191192452</v>
      </c>
      <c r="BT749">
        <v>0.0371727327116579</v>
      </c>
      <c r="BU749">
        <v>-0.0166018516849675</v>
      </c>
      <c r="BV749">
        <v>-0.00571905584321322</v>
      </c>
      <c r="BW749">
        <v>-0.00726596674883216</v>
      </c>
      <c r="BX749">
        <v>0.0651789033520966</v>
      </c>
      <c r="BY749">
        <v>0.00509991938347428</v>
      </c>
      <c r="BZ749">
        <v>0.0175793943321457</v>
      </c>
      <c r="CA749">
        <v>0.0398421044298555</v>
      </c>
      <c r="CB749">
        <v>1.99127841584237</v>
      </c>
      <c r="CC749">
        <v>3.92490002290249</v>
      </c>
      <c r="CD749">
        <v>5.85113848060044</v>
      </c>
      <c r="CE749">
        <v>-1</v>
      </c>
    </row>
    <row r="750" spans="1:83">
      <c r="A750" s="1" t="s">
        <v>1327</v>
      </c>
      <c r="B750" t="s">
        <v>1328</v>
      </c>
      <c r="C750">
        <v>0.0688405797101449</v>
      </c>
      <c r="D750">
        <v>0.0434782608695652</v>
      </c>
      <c r="E750">
        <v>0.0398550724637681</v>
      </c>
      <c r="F750">
        <v>0.0289855072463768</v>
      </c>
      <c r="G750">
        <v>0.036231884057971</v>
      </c>
      <c r="H750">
        <v>0.0615942028985507</v>
      </c>
      <c r="I750">
        <v>0.0688405797101449</v>
      </c>
      <c r="J750">
        <v>0.0217391304347826</v>
      </c>
      <c r="K750">
        <v>0.0471014492753623</v>
      </c>
      <c r="L750">
        <v>0.036231884057971</v>
      </c>
      <c r="M750">
        <v>0.108695652173913</v>
      </c>
      <c r="N750">
        <v>0.0543478260869565</v>
      </c>
      <c r="O750">
        <v>0.036231884057971</v>
      </c>
      <c r="P750">
        <v>0.0326086956521739</v>
      </c>
      <c r="Q750">
        <v>0.0833333333333333</v>
      </c>
      <c r="R750">
        <v>0.0797101449275362</v>
      </c>
      <c r="S750">
        <v>0.0615942028985507</v>
      </c>
      <c r="T750">
        <v>0.0253623188405797</v>
      </c>
      <c r="U750">
        <v>0.0181159420289855</v>
      </c>
      <c r="V750">
        <v>0.0471014492753623</v>
      </c>
      <c r="W750">
        <v>0.0833333333333333</v>
      </c>
      <c r="X750">
        <v>0.072463768115942</v>
      </c>
      <c r="Y750">
        <v>30539.35</v>
      </c>
      <c r="Z750">
        <v>110.65</v>
      </c>
      <c r="AA750">
        <v>6.9944</v>
      </c>
      <c r="AB750">
        <v>30.797</v>
      </c>
      <c r="AC750">
        <v>51.449</v>
      </c>
      <c r="AD750">
        <v>27.174</v>
      </c>
      <c r="AE750">
        <v>9.783</v>
      </c>
      <c r="AF750">
        <v>56.522</v>
      </c>
      <c r="AG750">
        <v>43.478</v>
      </c>
      <c r="AH750">
        <v>22.101</v>
      </c>
      <c r="AI750">
        <v>11.957</v>
      </c>
      <c r="AJ750">
        <v>10.145</v>
      </c>
      <c r="AK750">
        <v>0.14755</v>
      </c>
      <c r="AL750">
        <v>0.14755</v>
      </c>
      <c r="AM750">
        <v>0.00823</v>
      </c>
      <c r="AN750">
        <v>0.2811</v>
      </c>
      <c r="AO750">
        <v>0.3871</v>
      </c>
      <c r="AP750">
        <v>0.2238</v>
      </c>
      <c r="AQ750">
        <v>0.3401</v>
      </c>
      <c r="AR750">
        <v>0.219</v>
      </c>
      <c r="AS750">
        <v>0.05</v>
      </c>
      <c r="AT750">
        <v>0.44</v>
      </c>
      <c r="AU750">
        <v>52.16</v>
      </c>
      <c r="AV750">
        <v>0.583</v>
      </c>
      <c r="AW750">
        <v>0.534</v>
      </c>
      <c r="AX750">
        <v>259</v>
      </c>
      <c r="AY750">
        <v>-0.220652</v>
      </c>
      <c r="AZ750">
        <v>0.076087</v>
      </c>
      <c r="BA750">
        <v>276</v>
      </c>
      <c r="BB750">
        <v>831</v>
      </c>
      <c r="BC750">
        <v>0.573615361319063</v>
      </c>
      <c r="BD750">
        <v>0.502526732568759</v>
      </c>
      <c r="BE750">
        <v>1.99573679016114</v>
      </c>
      <c r="BF750">
        <v>3.92503254779557</v>
      </c>
      <c r="BG750">
        <v>5.81118315737563</v>
      </c>
      <c r="BH750">
        <v>0.0241951524133878</v>
      </c>
      <c r="BI750">
        <v>-0.00354741585371387</v>
      </c>
      <c r="BJ750">
        <v>-0.0208648598645203</v>
      </c>
      <c r="BK750">
        <v>0.00497836684474597</v>
      </c>
      <c r="BL750">
        <v>-0.028730887135824</v>
      </c>
      <c r="BM750">
        <v>-0.00698455812228595</v>
      </c>
      <c r="BN750">
        <v>0.0148840105375993</v>
      </c>
      <c r="BO750">
        <v>0.0497326777104589</v>
      </c>
      <c r="BP750">
        <v>0.021029025539495</v>
      </c>
      <c r="BQ750">
        <v>0.0340525161908356</v>
      </c>
      <c r="BR750">
        <v>0.0113739570727714</v>
      </c>
      <c r="BS750">
        <v>-0.0372880004928867</v>
      </c>
      <c r="BT750">
        <v>0.00497836684474597</v>
      </c>
      <c r="BU750">
        <v>-0.0159641310605195</v>
      </c>
      <c r="BV750">
        <v>5.86618676788496e-5</v>
      </c>
      <c r="BW750">
        <v>0.0144815529814763</v>
      </c>
      <c r="BX750">
        <v>0.0663844354734448</v>
      </c>
      <c r="BY750">
        <v>0.002824285122996</v>
      </c>
      <c r="BZ750">
        <v>0.014028553405472</v>
      </c>
      <c r="CA750">
        <v>0.0575056151569332</v>
      </c>
      <c r="CB750">
        <v>1.99856107528414</v>
      </c>
      <c r="CC750">
        <v>3.93906110120104</v>
      </c>
      <c r="CD750">
        <v>5.86868877253256</v>
      </c>
      <c r="CE750">
        <v>-1</v>
      </c>
    </row>
    <row r="751" spans="1:83">
      <c r="A751" s="1" t="s">
        <v>1329</v>
      </c>
      <c r="B751" t="s">
        <v>1330</v>
      </c>
      <c r="C751">
        <v>0.0773286467486819</v>
      </c>
      <c r="D751">
        <v>0.0826010544815466</v>
      </c>
      <c r="E751">
        <v>0.0492091388400703</v>
      </c>
      <c r="F751">
        <v>0.0263620386643234</v>
      </c>
      <c r="G751">
        <v>0.0421792618629174</v>
      </c>
      <c r="H751">
        <v>0.117750439367311</v>
      </c>
      <c r="I751">
        <v>0.0667838312829526</v>
      </c>
      <c r="J751">
        <v>0.031634446397188</v>
      </c>
      <c r="K751">
        <v>0.0351493848857645</v>
      </c>
      <c r="L751">
        <v>0.0175746924428823</v>
      </c>
      <c r="M751">
        <v>0.0650263620386643</v>
      </c>
      <c r="N751">
        <v>0.0826010544815466</v>
      </c>
      <c r="O751">
        <v>0.0140597539543058</v>
      </c>
      <c r="P751">
        <v>0.0140597539543058</v>
      </c>
      <c r="Q751">
        <v>0.0790861159929701</v>
      </c>
      <c r="R751">
        <v>0.0878734622144113</v>
      </c>
      <c r="S751">
        <v>0.0439367311072056</v>
      </c>
      <c r="T751">
        <v>0.00351493848857645</v>
      </c>
      <c r="U751">
        <v>0.0193321616871705</v>
      </c>
      <c r="V751">
        <v>0.0439367311072056</v>
      </c>
      <c r="W751">
        <v>0.0492091388400703</v>
      </c>
      <c r="X751">
        <v>0.0492091388400703</v>
      </c>
      <c r="Y751">
        <v>63318.71</v>
      </c>
      <c r="Z751">
        <v>111.281</v>
      </c>
      <c r="AA751">
        <v>7.3274</v>
      </c>
      <c r="AB751">
        <v>30.228</v>
      </c>
      <c r="AC751">
        <v>49.209</v>
      </c>
      <c r="AD751">
        <v>22.144</v>
      </c>
      <c r="AE751">
        <v>6.854</v>
      </c>
      <c r="AF751">
        <v>44.464</v>
      </c>
      <c r="AG751">
        <v>55.536</v>
      </c>
      <c r="AH751">
        <v>36.38</v>
      </c>
      <c r="AI751">
        <v>19.684</v>
      </c>
      <c r="AJ751">
        <v>16.696</v>
      </c>
      <c r="AK751">
        <v>0.0006</v>
      </c>
      <c r="AL751">
        <v>0</v>
      </c>
      <c r="AM751">
        <v>0.00026</v>
      </c>
      <c r="AN751">
        <v>0.3278</v>
      </c>
      <c r="AO751">
        <v>0.3017</v>
      </c>
      <c r="AP751">
        <v>0.2985</v>
      </c>
      <c r="AQ751">
        <v>0.343</v>
      </c>
      <c r="AR751">
        <v>0.202</v>
      </c>
      <c r="AS751">
        <v>-0.045</v>
      </c>
      <c r="AT751">
        <v>0.401</v>
      </c>
      <c r="AU751">
        <v>59.59</v>
      </c>
      <c r="AV751">
        <v>0.503</v>
      </c>
      <c r="AW751">
        <v>0.528</v>
      </c>
      <c r="AX751">
        <v>559</v>
      </c>
      <c r="AY751">
        <v>-1.010193</v>
      </c>
      <c r="AZ751">
        <v>0.036907</v>
      </c>
      <c r="BA751">
        <v>569</v>
      </c>
      <c r="BB751">
        <v>1710</v>
      </c>
      <c r="BC751">
        <v>0.671758633129859</v>
      </c>
      <c r="BD751">
        <v>0.513357432840684</v>
      </c>
      <c r="BE751">
        <v>1.97659722246989</v>
      </c>
      <c r="BF751">
        <v>3.90715508446761</v>
      </c>
      <c r="BG751">
        <v>5.81125407481174</v>
      </c>
      <c r="BH751">
        <v>0.00397469707781603</v>
      </c>
      <c r="BI751">
        <v>-0.00357202027171166</v>
      </c>
      <c r="BJ751">
        <v>-0.0280265943498446</v>
      </c>
      <c r="BK751">
        <v>0.0395675622008638</v>
      </c>
      <c r="BL751">
        <v>-0.0249675858410703</v>
      </c>
      <c r="BM751">
        <v>0.00766196763689057</v>
      </c>
      <c r="BN751">
        <v>0.0131543257678057</v>
      </c>
      <c r="BO751">
        <v>0.0163875627626722</v>
      </c>
      <c r="BP751">
        <v>0.0022319254084812</v>
      </c>
      <c r="BQ751">
        <v>0.0151571082547502</v>
      </c>
      <c r="BR751">
        <v>0.0323650629972158</v>
      </c>
      <c r="BS751">
        <v>-0.0323456052022573</v>
      </c>
      <c r="BT751">
        <v>0.0302235335983047</v>
      </c>
      <c r="BU751">
        <v>-0.0149870499098745</v>
      </c>
      <c r="BV751">
        <v>-0.00488856984415435</v>
      </c>
      <c r="BW751">
        <v>-0.00568027492122015</v>
      </c>
      <c r="BX751">
        <v>0.0462560453646674</v>
      </c>
      <c r="BY751">
        <v>0.0104798894931062</v>
      </c>
      <c r="BZ751">
        <v>0.02896876650742</v>
      </c>
      <c r="CA751">
        <v>0.0630916787420114</v>
      </c>
      <c r="CB751">
        <v>1.987077111963</v>
      </c>
      <c r="CC751">
        <v>3.93612385097503</v>
      </c>
      <c r="CD751">
        <v>5.87434575355375</v>
      </c>
      <c r="CE751">
        <v>-1</v>
      </c>
    </row>
    <row r="752" spans="1:83">
      <c r="A752" s="1" t="s">
        <v>1331</v>
      </c>
      <c r="B752" t="s">
        <v>1332</v>
      </c>
      <c r="C752">
        <v>0.0450643776824034</v>
      </c>
      <c r="D752">
        <v>0.0836909871244635</v>
      </c>
      <c r="E752">
        <v>0.0429184549356223</v>
      </c>
      <c r="F752">
        <v>0.0257510729613734</v>
      </c>
      <c r="G752">
        <v>0.0278969957081545</v>
      </c>
      <c r="H752">
        <v>0.0965665236051502</v>
      </c>
      <c r="I752">
        <v>0.0665236051502146</v>
      </c>
      <c r="J752">
        <v>0.0236051502145923</v>
      </c>
      <c r="K752">
        <v>0.0579399141630901</v>
      </c>
      <c r="L752">
        <v>0.0236051502145923</v>
      </c>
      <c r="M752">
        <v>0.0815450643776824</v>
      </c>
      <c r="N752">
        <v>0.0472103004291846</v>
      </c>
      <c r="O752">
        <v>0.0214592274678112</v>
      </c>
      <c r="P752">
        <v>0.0450643776824034</v>
      </c>
      <c r="Q752">
        <v>0.0579399141630901</v>
      </c>
      <c r="R752">
        <v>0.0729613733905579</v>
      </c>
      <c r="S752">
        <v>0.0407725321888412</v>
      </c>
      <c r="T752">
        <v>0.0171673819742489</v>
      </c>
      <c r="U752">
        <v>0.0278969957081545</v>
      </c>
      <c r="V752">
        <v>0.0944206008583691</v>
      </c>
      <c r="W752">
        <v>0.0622317596566524</v>
      </c>
      <c r="X752">
        <v>0.0708154506437768</v>
      </c>
      <c r="Y752">
        <v>53170.13</v>
      </c>
      <c r="Z752">
        <v>114.099</v>
      </c>
      <c r="AA752">
        <v>6.7098</v>
      </c>
      <c r="AB752">
        <v>25.107</v>
      </c>
      <c r="AC752">
        <v>46.996</v>
      </c>
      <c r="AD752">
        <v>27.897</v>
      </c>
      <c r="AE752">
        <v>11.373</v>
      </c>
      <c r="AF752">
        <v>54.077</v>
      </c>
      <c r="AG752">
        <v>45.923</v>
      </c>
      <c r="AH752">
        <v>29.399</v>
      </c>
      <c r="AI752">
        <v>15.451</v>
      </c>
      <c r="AJ752">
        <v>13.948</v>
      </c>
      <c r="AK752">
        <v>22.51549</v>
      </c>
      <c r="AL752">
        <v>0.00254</v>
      </c>
      <c r="AM752">
        <v>0.12848</v>
      </c>
      <c r="AN752">
        <v>0.2201</v>
      </c>
      <c r="AO752">
        <v>0.413</v>
      </c>
      <c r="AP752">
        <v>0.2556</v>
      </c>
      <c r="AQ752">
        <v>0.3694</v>
      </c>
      <c r="AR752">
        <v>0.191</v>
      </c>
      <c r="AS752">
        <v>0.017</v>
      </c>
      <c r="AT752">
        <v>0.417</v>
      </c>
      <c r="AU752">
        <v>49.72</v>
      </c>
      <c r="AV752">
        <v>0.614</v>
      </c>
      <c r="AW752">
        <v>0.531</v>
      </c>
      <c r="AX752">
        <v>448</v>
      </c>
      <c r="AY752">
        <v>-0.283047</v>
      </c>
      <c r="AZ752">
        <v>0.090129</v>
      </c>
      <c r="BA752">
        <v>466</v>
      </c>
      <c r="BB752">
        <v>1401</v>
      </c>
      <c r="BC752">
        <v>0.698909563414159</v>
      </c>
      <c r="BD752">
        <v>0.504904141552693</v>
      </c>
      <c r="BE752">
        <v>1.99211005045044</v>
      </c>
      <c r="BF752">
        <v>3.91859048445235</v>
      </c>
      <c r="BG752">
        <v>5.79353492072661</v>
      </c>
      <c r="BH752">
        <v>0.00326029776846589</v>
      </c>
      <c r="BI752">
        <v>-0.0111061793053358</v>
      </c>
      <c r="BJ752">
        <v>-0.0145000132349977</v>
      </c>
      <c r="BK752">
        <v>0.0279856060299679</v>
      </c>
      <c r="BL752">
        <v>-0.0278061465276067</v>
      </c>
      <c r="BM752">
        <v>-0.00349326987631614</v>
      </c>
      <c r="BN752">
        <v>0.0168865442687209</v>
      </c>
      <c r="BO752">
        <v>0.0336648805841323</v>
      </c>
      <c r="BP752">
        <v>0.0160409220092717</v>
      </c>
      <c r="BQ752">
        <v>0.0231421705111035</v>
      </c>
      <c r="BR752">
        <v>0.0326763953681167</v>
      </c>
      <c r="BS752">
        <v>-0.0370147156349799</v>
      </c>
      <c r="BT752">
        <v>0.0242698439566191</v>
      </c>
      <c r="BU752">
        <v>-0.00454373308007327</v>
      </c>
      <c r="BV752">
        <v>-0.0233102658799521</v>
      </c>
      <c r="BW752">
        <v>0.00962955872867246</v>
      </c>
      <c r="BX752">
        <v>0.0657818956858087</v>
      </c>
      <c r="BY752">
        <v>0.0044260251000446</v>
      </c>
      <c r="BZ752">
        <v>0.0194828220821927</v>
      </c>
      <c r="CA752">
        <v>0.0738210812051285</v>
      </c>
      <c r="CB752">
        <v>1.99653607555048</v>
      </c>
      <c r="CC752">
        <v>3.93807330653455</v>
      </c>
      <c r="CD752">
        <v>5.86735600193174</v>
      </c>
      <c r="CE752">
        <v>-1</v>
      </c>
    </row>
    <row r="753" spans="1:83">
      <c r="A753" s="1" t="s">
        <v>1331</v>
      </c>
      <c r="B753" t="s">
        <v>1333</v>
      </c>
      <c r="C753">
        <v>0.0666666666666667</v>
      </c>
      <c r="D753">
        <v>0.0696969696969697</v>
      </c>
      <c r="E753">
        <v>0.0272727272727273</v>
      </c>
      <c r="F753">
        <v>0.0212121212121212</v>
      </c>
      <c r="G753">
        <v>0.0303030303030303</v>
      </c>
      <c r="H753">
        <v>0.1</v>
      </c>
      <c r="I753">
        <v>0.0606060606060606</v>
      </c>
      <c r="J753">
        <v>0.0181818181818182</v>
      </c>
      <c r="K753">
        <v>0.0696969696969697</v>
      </c>
      <c r="L753">
        <v>0.0242424242424242</v>
      </c>
      <c r="M753">
        <v>0.1</v>
      </c>
      <c r="N753">
        <v>0.0575757575757576</v>
      </c>
      <c r="O753">
        <v>0.0272727272727273</v>
      </c>
      <c r="P753">
        <v>0.0363636363636364</v>
      </c>
      <c r="Q753">
        <v>0.0515151515151515</v>
      </c>
      <c r="R753">
        <v>0.0727272727272727</v>
      </c>
      <c r="S753">
        <v>0.0454545454545455</v>
      </c>
      <c r="T753">
        <v>0.0151515151515152</v>
      </c>
      <c r="U753">
        <v>0.0242424242424242</v>
      </c>
      <c r="V753">
        <v>0.0818181818181818</v>
      </c>
      <c r="W753">
        <v>0.0606060606060606</v>
      </c>
      <c r="X753">
        <v>0.0606060606060606</v>
      </c>
      <c r="Y753">
        <v>37216.4</v>
      </c>
      <c r="Z753">
        <v>112.777</v>
      </c>
      <c r="AA753">
        <v>7.3076</v>
      </c>
      <c r="AB753">
        <v>26.667</v>
      </c>
      <c r="AC753">
        <v>45.152</v>
      </c>
      <c r="AD753">
        <v>31.818</v>
      </c>
      <c r="AE753">
        <v>9.394</v>
      </c>
      <c r="AF753">
        <v>55.455</v>
      </c>
      <c r="AG753">
        <v>44.545</v>
      </c>
      <c r="AH753">
        <v>27.273</v>
      </c>
      <c r="AI753">
        <v>14.545</v>
      </c>
      <c r="AJ753">
        <v>12.727</v>
      </c>
      <c r="AK753">
        <v>43.50076</v>
      </c>
      <c r="AL753">
        <v>21.03645</v>
      </c>
      <c r="AM753">
        <v>0.96441</v>
      </c>
      <c r="AN753">
        <v>0.2165</v>
      </c>
      <c r="AO753">
        <v>0.4252</v>
      </c>
      <c r="AP753">
        <v>0.2857</v>
      </c>
      <c r="AQ753">
        <v>0.3169</v>
      </c>
      <c r="AR753">
        <v>0.211</v>
      </c>
      <c r="AS753">
        <v>0.057</v>
      </c>
      <c r="AT753">
        <v>0.44</v>
      </c>
      <c r="AU753">
        <v>52.21</v>
      </c>
      <c r="AV753">
        <v>0.585</v>
      </c>
      <c r="AW753">
        <v>0.52</v>
      </c>
      <c r="AX753">
        <v>316</v>
      </c>
      <c r="AY753">
        <v>-0.110606</v>
      </c>
      <c r="AZ753">
        <v>0.075758</v>
      </c>
      <c r="BA753">
        <v>330</v>
      </c>
      <c r="BB753">
        <v>993</v>
      </c>
      <c r="BC753">
        <v>0.658819713748103</v>
      </c>
      <c r="BD753">
        <v>0.502889332670736</v>
      </c>
      <c r="BE753">
        <v>1.99502128969722</v>
      </c>
      <c r="BF753">
        <v>3.93038966730215</v>
      </c>
      <c r="BG753">
        <v>5.80342092742623</v>
      </c>
      <c r="BH753">
        <v>0.0195756426589464</v>
      </c>
      <c r="BI753">
        <v>-0.0115316114662461</v>
      </c>
      <c r="BJ753">
        <v>-0.0209293960860696</v>
      </c>
      <c r="BK753">
        <v>0.0191230613429944</v>
      </c>
      <c r="BL753">
        <v>-0.028675374365975</v>
      </c>
      <c r="BM753">
        <v>-0.00565277006537678</v>
      </c>
      <c r="BN753">
        <v>0.0136946579142437</v>
      </c>
      <c r="BO753">
        <v>0.0417323432917204</v>
      </c>
      <c r="BP753">
        <v>0.0161211867017003</v>
      </c>
      <c r="BQ753">
        <v>0.0223343968238933</v>
      </c>
      <c r="BR753">
        <v>0.0279575468799676</v>
      </c>
      <c r="BS753">
        <v>-0.0357534287512425</v>
      </c>
      <c r="BT753">
        <v>0.00775774343611373</v>
      </c>
      <c r="BU753">
        <v>-0.00120821575181344</v>
      </c>
      <c r="BV753">
        <v>-0.0120788240902557</v>
      </c>
      <c r="BW753">
        <v>0.00734379711054788</v>
      </c>
      <c r="BX753">
        <v>0.0598107555831484</v>
      </c>
      <c r="BY753">
        <v>0.000735432694518966</v>
      </c>
      <c r="BZ753">
        <v>0.00858832026521364</v>
      </c>
      <c r="CA753">
        <v>0.0605148882876742</v>
      </c>
      <c r="CB753">
        <v>1.99575672239174</v>
      </c>
      <c r="CC753">
        <v>3.93897798756736</v>
      </c>
      <c r="CD753">
        <v>5.8639358157139</v>
      </c>
      <c r="CE753">
        <v>-1</v>
      </c>
    </row>
    <row r="754" spans="1:83">
      <c r="A754" s="1" t="s">
        <v>1334</v>
      </c>
      <c r="B754" t="s">
        <v>1335</v>
      </c>
      <c r="C754">
        <v>0.0988023952095808</v>
      </c>
      <c r="D754">
        <v>0.0449101796407186</v>
      </c>
      <c r="E754">
        <v>0.0359281437125748</v>
      </c>
      <c r="F754">
        <v>0.0149700598802395</v>
      </c>
      <c r="G754">
        <v>0.0419161676646707</v>
      </c>
      <c r="H754">
        <v>0.0838323353293413</v>
      </c>
      <c r="I754">
        <v>0.0778443113772455</v>
      </c>
      <c r="J754">
        <v>0.0149700598802395</v>
      </c>
      <c r="K754">
        <v>0.0538922155688623</v>
      </c>
      <c r="L754">
        <v>0.0239520958083832</v>
      </c>
      <c r="M754">
        <v>0.119760479041916</v>
      </c>
      <c r="N754">
        <v>0.0479041916167665</v>
      </c>
      <c r="O754">
        <v>0.0239520958083832</v>
      </c>
      <c r="P754">
        <v>0.0269461077844311</v>
      </c>
      <c r="Q754">
        <v>0.0389221556886228</v>
      </c>
      <c r="R754">
        <v>0.101796407185629</v>
      </c>
      <c r="S754">
        <v>0.0389221556886228</v>
      </c>
      <c r="T754">
        <v>0.0149700598802395</v>
      </c>
      <c r="U754">
        <v>0.0329341317365269</v>
      </c>
      <c r="V754">
        <v>0.062874251497006</v>
      </c>
      <c r="W754">
        <v>0.0538922155688623</v>
      </c>
      <c r="X754">
        <v>0.062874251497006</v>
      </c>
      <c r="Y754">
        <v>36404.59</v>
      </c>
      <c r="Z754">
        <v>108.996</v>
      </c>
      <c r="AA754">
        <v>4.9879</v>
      </c>
      <c r="AB754">
        <v>33.234</v>
      </c>
      <c r="AC754">
        <v>49.401</v>
      </c>
      <c r="AD754">
        <v>33.533</v>
      </c>
      <c r="AE754">
        <v>8.982</v>
      </c>
      <c r="AF754">
        <v>56.587</v>
      </c>
      <c r="AG754">
        <v>43.413</v>
      </c>
      <c r="AH754">
        <v>22.754</v>
      </c>
      <c r="AI754">
        <v>10.778</v>
      </c>
      <c r="AJ754">
        <v>11.976</v>
      </c>
      <c r="AK754">
        <v>35.79592</v>
      </c>
      <c r="AL754">
        <v>12.9348</v>
      </c>
      <c r="AM754">
        <v>0.63506</v>
      </c>
      <c r="AN754">
        <v>0.2548</v>
      </c>
      <c r="AO754">
        <v>0.365</v>
      </c>
      <c r="AP754">
        <v>0.262</v>
      </c>
      <c r="AQ754">
        <v>0.3439</v>
      </c>
      <c r="AR754">
        <v>0.219</v>
      </c>
      <c r="AS754">
        <v>0.031</v>
      </c>
      <c r="AT754">
        <v>0.433</v>
      </c>
      <c r="AU754">
        <v>52.35</v>
      </c>
      <c r="AV754">
        <v>0.57</v>
      </c>
      <c r="AW754">
        <v>0.531</v>
      </c>
      <c r="AX754">
        <v>321</v>
      </c>
      <c r="AY754">
        <v>-0.047006</v>
      </c>
      <c r="AZ754">
        <v>0.07485</v>
      </c>
      <c r="BA754">
        <v>334</v>
      </c>
      <c r="BB754">
        <v>1005</v>
      </c>
      <c r="BC754">
        <v>0.607508074837246</v>
      </c>
      <c r="BD754">
        <v>0.50398274423247</v>
      </c>
      <c r="BE754">
        <v>1.99353137913062</v>
      </c>
      <c r="BF754">
        <v>3.91054363322025</v>
      </c>
      <c r="BG754">
        <v>5.78424226164538</v>
      </c>
      <c r="BH754">
        <v>0.00803762894862923</v>
      </c>
      <c r="BI754">
        <v>-0.00823115919116016</v>
      </c>
      <c r="BJ754">
        <v>-0.0252994698489966</v>
      </c>
      <c r="BK754">
        <v>0.0361525459047353</v>
      </c>
      <c r="BL754">
        <v>-0.0280438718598477</v>
      </c>
      <c r="BM754">
        <v>-0.0123852214421555</v>
      </c>
      <c r="BN754">
        <v>0.0211778002683267</v>
      </c>
      <c r="BO754">
        <v>0.0437536386042629</v>
      </c>
      <c r="BP754">
        <v>0.0120156135650848</v>
      </c>
      <c r="BQ754">
        <v>0.0416930157140838</v>
      </c>
      <c r="BR754">
        <v>0.021163330804247</v>
      </c>
      <c r="BS754">
        <v>-0.0371007559862184</v>
      </c>
      <c r="BT754">
        <v>0.0237858868750318</v>
      </c>
      <c r="BU754">
        <v>-0.0110449833723619</v>
      </c>
      <c r="BV754">
        <v>-0.00587876138875005</v>
      </c>
      <c r="BW754">
        <v>-0.00326905046676437</v>
      </c>
      <c r="BX754">
        <v>0.0765261871281467</v>
      </c>
      <c r="BY754">
        <v>0.00356557403281523</v>
      </c>
      <c r="BZ754">
        <v>0.0191541428862792</v>
      </c>
      <c r="CA754">
        <v>0.0593243658022383</v>
      </c>
      <c r="CB754">
        <v>1.99709695316343</v>
      </c>
      <c r="CC754">
        <v>3.92969777610653</v>
      </c>
      <c r="CD754">
        <v>5.84356662744762</v>
      </c>
      <c r="CE754">
        <v>-1</v>
      </c>
    </row>
    <row r="755" spans="1:83">
      <c r="A755" s="1" t="s">
        <v>1334</v>
      </c>
      <c r="B755" t="s">
        <v>1336</v>
      </c>
      <c r="C755">
        <v>0.0988023952095808</v>
      </c>
      <c r="D755">
        <v>0.0449101796407186</v>
      </c>
      <c r="E755">
        <v>0.0359281437125748</v>
      </c>
      <c r="F755">
        <v>0.0149700598802395</v>
      </c>
      <c r="G755">
        <v>0.0419161676646707</v>
      </c>
      <c r="H755">
        <v>0.0838323353293413</v>
      </c>
      <c r="I755">
        <v>0.0778443113772455</v>
      </c>
      <c r="J755">
        <v>0.0149700598802395</v>
      </c>
      <c r="K755">
        <v>0.0538922155688623</v>
      </c>
      <c r="L755">
        <v>0.0239520958083832</v>
      </c>
      <c r="M755">
        <v>0.119760479041916</v>
      </c>
      <c r="N755">
        <v>0.0479041916167665</v>
      </c>
      <c r="O755">
        <v>0.0239520958083832</v>
      </c>
      <c r="P755">
        <v>0.0269461077844311</v>
      </c>
      <c r="Q755">
        <v>0.0389221556886228</v>
      </c>
      <c r="R755">
        <v>0.101796407185629</v>
      </c>
      <c r="S755">
        <v>0.0389221556886228</v>
      </c>
      <c r="T755">
        <v>0.0149700598802395</v>
      </c>
      <c r="U755">
        <v>0.0329341317365269</v>
      </c>
      <c r="V755">
        <v>0.062874251497006</v>
      </c>
      <c r="W755">
        <v>0.0538922155688623</v>
      </c>
      <c r="X755">
        <v>0.062874251497006</v>
      </c>
      <c r="Y755">
        <v>36404.59</v>
      </c>
      <c r="Z755">
        <v>108.996</v>
      </c>
      <c r="AA755">
        <v>4.9879</v>
      </c>
      <c r="AB755">
        <v>33.234</v>
      </c>
      <c r="AC755">
        <v>49.401</v>
      </c>
      <c r="AD755">
        <v>33.533</v>
      </c>
      <c r="AE755">
        <v>8.982</v>
      </c>
      <c r="AF755">
        <v>56.587</v>
      </c>
      <c r="AG755">
        <v>43.413</v>
      </c>
      <c r="AH755">
        <v>22.754</v>
      </c>
      <c r="AI755">
        <v>10.778</v>
      </c>
      <c r="AJ755">
        <v>11.976</v>
      </c>
      <c r="AK755">
        <v>35.79592</v>
      </c>
      <c r="AL755">
        <v>12.9348</v>
      </c>
      <c r="AM755">
        <v>0.63506</v>
      </c>
      <c r="AN755">
        <v>0.2548</v>
      </c>
      <c r="AO755">
        <v>0.365</v>
      </c>
      <c r="AP755">
        <v>0.262</v>
      </c>
      <c r="AQ755">
        <v>0.3439</v>
      </c>
      <c r="AR755">
        <v>0.219</v>
      </c>
      <c r="AS755">
        <v>0.031</v>
      </c>
      <c r="AT755">
        <v>0.433</v>
      </c>
      <c r="AU755">
        <v>52.35</v>
      </c>
      <c r="AV755">
        <v>0.57</v>
      </c>
      <c r="AW755">
        <v>0.531</v>
      </c>
      <c r="AX755">
        <v>321</v>
      </c>
      <c r="AY755">
        <v>-0.047006</v>
      </c>
      <c r="AZ755">
        <v>0.07485</v>
      </c>
      <c r="BA755">
        <v>334</v>
      </c>
      <c r="BB755">
        <v>1005</v>
      </c>
      <c r="BC755">
        <v>0.607508074837246</v>
      </c>
      <c r="BD755">
        <v>0.50398274423247</v>
      </c>
      <c r="BE755">
        <v>1.99353137913062</v>
      </c>
      <c r="BF755">
        <v>3.91054363322025</v>
      </c>
      <c r="BG755">
        <v>5.78424226164538</v>
      </c>
      <c r="BH755">
        <v>0.00803762894862923</v>
      </c>
      <c r="BI755">
        <v>-0.00823115919116016</v>
      </c>
      <c r="BJ755">
        <v>-0.0252994698489966</v>
      </c>
      <c r="BK755">
        <v>0.0361525459047353</v>
      </c>
      <c r="BL755">
        <v>-0.0280438718598477</v>
      </c>
      <c r="BM755">
        <v>-0.0123852214421555</v>
      </c>
      <c r="BN755">
        <v>0.0211778002683267</v>
      </c>
      <c r="BO755">
        <v>0.0437536386042629</v>
      </c>
      <c r="BP755">
        <v>0.0120156135650848</v>
      </c>
      <c r="BQ755">
        <v>0.0416930157140838</v>
      </c>
      <c r="BR755">
        <v>0.021163330804247</v>
      </c>
      <c r="BS755">
        <v>-0.0371007559862184</v>
      </c>
      <c r="BT755">
        <v>0.0237858868750318</v>
      </c>
      <c r="BU755">
        <v>-0.0110449833723619</v>
      </c>
      <c r="BV755">
        <v>-0.00587876138875005</v>
      </c>
      <c r="BW755">
        <v>-0.00326905046676437</v>
      </c>
      <c r="BX755">
        <v>0.0765261871281467</v>
      </c>
      <c r="BY755">
        <v>0.00356557403281523</v>
      </c>
      <c r="BZ755">
        <v>0.0191541428862792</v>
      </c>
      <c r="CA755">
        <v>0.0593243658022383</v>
      </c>
      <c r="CB755">
        <v>1.99709695316343</v>
      </c>
      <c r="CC755">
        <v>3.92969777610653</v>
      </c>
      <c r="CD755">
        <v>5.84356662744762</v>
      </c>
      <c r="CE755">
        <v>-1</v>
      </c>
    </row>
    <row r="756" spans="1:83">
      <c r="A756" s="1" t="s">
        <v>1334</v>
      </c>
      <c r="B756" t="s">
        <v>1337</v>
      </c>
      <c r="C756">
        <v>0.0996784565916399</v>
      </c>
      <c r="D756">
        <v>0.0514469453376206</v>
      </c>
      <c r="E756">
        <v>0.0385852090032154</v>
      </c>
      <c r="F756">
        <v>0.0128617363344051</v>
      </c>
      <c r="G756">
        <v>0.0418006430868167</v>
      </c>
      <c r="H756">
        <v>0.090032154340836</v>
      </c>
      <c r="I756">
        <v>0.0868167202572347</v>
      </c>
      <c r="J756">
        <v>0.0128617363344051</v>
      </c>
      <c r="K756">
        <v>0.0610932475884244</v>
      </c>
      <c r="L756">
        <v>0.022508038585209</v>
      </c>
      <c r="M756">
        <v>0.0996784565916399</v>
      </c>
      <c r="N756">
        <v>0.0482315112540193</v>
      </c>
      <c r="O756">
        <v>0.022508038585209</v>
      </c>
      <c r="P756">
        <v>0.022508038585209</v>
      </c>
      <c r="Q756">
        <v>0.0418006430868167</v>
      </c>
      <c r="R756">
        <v>0.0964630225080386</v>
      </c>
      <c r="S756">
        <v>0.0385852090032154</v>
      </c>
      <c r="T756">
        <v>0.0160771704180064</v>
      </c>
      <c r="U756">
        <v>0.0353697749196141</v>
      </c>
      <c r="V756">
        <v>0.0610932475884244</v>
      </c>
      <c r="W756">
        <v>0.0514469453376206</v>
      </c>
      <c r="X756">
        <v>0.0643086816720257</v>
      </c>
      <c r="Y756">
        <v>33888.21</v>
      </c>
      <c r="Z756">
        <v>108.965</v>
      </c>
      <c r="AA756">
        <v>4.8871</v>
      </c>
      <c r="AB756">
        <v>33.441</v>
      </c>
      <c r="AC756">
        <v>49.839</v>
      </c>
      <c r="AD756">
        <v>32.154</v>
      </c>
      <c r="AE756">
        <v>8.682</v>
      </c>
      <c r="AF756">
        <v>55.949</v>
      </c>
      <c r="AG756">
        <v>44.051</v>
      </c>
      <c r="AH756">
        <v>24.116</v>
      </c>
      <c r="AI756">
        <v>11.254</v>
      </c>
      <c r="AJ756">
        <v>12.862</v>
      </c>
      <c r="AK756">
        <v>22.87847</v>
      </c>
      <c r="AL756">
        <v>0.00369</v>
      </c>
      <c r="AM756">
        <v>0.00972</v>
      </c>
      <c r="AN756">
        <v>0.2469</v>
      </c>
      <c r="AO756">
        <v>0.3498</v>
      </c>
      <c r="AP756">
        <v>0.2795</v>
      </c>
      <c r="AQ756">
        <v>0.3532</v>
      </c>
      <c r="AR756">
        <v>0.208</v>
      </c>
      <c r="AS756">
        <v>0.01</v>
      </c>
      <c r="AT756">
        <v>0.425</v>
      </c>
      <c r="AU756">
        <v>51.16</v>
      </c>
      <c r="AV756">
        <v>0.562</v>
      </c>
      <c r="AW756">
        <v>0.533</v>
      </c>
      <c r="AX756">
        <v>299</v>
      </c>
      <c r="AY756">
        <v>-0.174598</v>
      </c>
      <c r="AZ756">
        <v>0.073955</v>
      </c>
      <c r="BA756">
        <v>311</v>
      </c>
      <c r="BB756">
        <v>936</v>
      </c>
      <c r="BC756">
        <v>0.573814191306092</v>
      </c>
      <c r="BD756">
        <v>0.508179545826307</v>
      </c>
      <c r="BE756">
        <v>1.9866722797923</v>
      </c>
      <c r="BF756">
        <v>3.90761246106209</v>
      </c>
      <c r="BG756">
        <v>5.7804250547791</v>
      </c>
      <c r="BH756">
        <v>0.00220743480506707</v>
      </c>
      <c r="BI756">
        <v>-0.00362477626254186</v>
      </c>
      <c r="BJ756">
        <v>-0.0236321278168811</v>
      </c>
      <c r="BK756">
        <v>0.032865476085047</v>
      </c>
      <c r="BL756">
        <v>-0.0260090168199339</v>
      </c>
      <c r="BM756">
        <v>-0.0125495461425235</v>
      </c>
      <c r="BN756">
        <v>0.0150433126253594</v>
      </c>
      <c r="BO756">
        <v>0.0439958485779395</v>
      </c>
      <c r="BP756">
        <v>0.0118460225734371</v>
      </c>
      <c r="BQ756">
        <v>0.0325352613900454</v>
      </c>
      <c r="BR756">
        <v>0.0268914817140296</v>
      </c>
      <c r="BS756">
        <v>-0.0370197249219688</v>
      </c>
      <c r="BT756">
        <v>0.0235779120742971</v>
      </c>
      <c r="BU756">
        <v>-0.00870389165898316</v>
      </c>
      <c r="BV756">
        <v>-0.00779700360948696</v>
      </c>
      <c r="BW756">
        <v>-0.0037687414902967</v>
      </c>
      <c r="BX756">
        <v>0.0658579211226062</v>
      </c>
      <c r="BY756">
        <v>0.00686416206158205</v>
      </c>
      <c r="BZ756">
        <v>0.0229148450223299</v>
      </c>
      <c r="CA756">
        <v>0.0670622253410177</v>
      </c>
      <c r="CB756">
        <v>1.99353644185388</v>
      </c>
      <c r="CC756">
        <v>3.93052730608442</v>
      </c>
      <c r="CD756">
        <v>5.84748728012013</v>
      </c>
      <c r="CE756">
        <v>-1</v>
      </c>
    </row>
    <row r="757" spans="1:83">
      <c r="A757" s="1" t="s">
        <v>1334</v>
      </c>
      <c r="B757" t="s">
        <v>1338</v>
      </c>
      <c r="C757">
        <v>0.0993150684931507</v>
      </c>
      <c r="D757">
        <v>0.0513698630136986</v>
      </c>
      <c r="E757">
        <v>0.0410958904109589</v>
      </c>
      <c r="F757">
        <v>0.0136986301369863</v>
      </c>
      <c r="G757">
        <v>0.0410958904109589</v>
      </c>
      <c r="H757">
        <v>0.0958904109589041</v>
      </c>
      <c r="I757">
        <v>0.0821917808219178</v>
      </c>
      <c r="J757">
        <v>0.0136986301369863</v>
      </c>
      <c r="K757">
        <v>0.0582191780821918</v>
      </c>
      <c r="L757">
        <v>0.023972602739726</v>
      </c>
      <c r="M757">
        <v>0.0993150684931507</v>
      </c>
      <c r="N757">
        <v>0.0513698630136986</v>
      </c>
      <c r="O757">
        <v>0.0205479452054795</v>
      </c>
      <c r="P757">
        <v>0.0205479452054795</v>
      </c>
      <c r="Q757">
        <v>0.0342465753424658</v>
      </c>
      <c r="R757">
        <v>0.0958904109589041</v>
      </c>
      <c r="S757">
        <v>0.0410958904109589</v>
      </c>
      <c r="T757">
        <v>0.0171232876712329</v>
      </c>
      <c r="U757">
        <v>0.0376712328767123</v>
      </c>
      <c r="V757">
        <v>0.0616438356164384</v>
      </c>
      <c r="W757">
        <v>0.0513698630136986</v>
      </c>
      <c r="X757">
        <v>0.0684931506849315</v>
      </c>
      <c r="Y757">
        <v>31996.18</v>
      </c>
      <c r="Z757">
        <v>109.576</v>
      </c>
      <c r="AA757">
        <v>4.7981</v>
      </c>
      <c r="AB757">
        <v>33.219</v>
      </c>
      <c r="AC757">
        <v>49.315</v>
      </c>
      <c r="AD757">
        <v>31.849</v>
      </c>
      <c r="AE757">
        <v>8.904</v>
      </c>
      <c r="AF757">
        <v>54.452</v>
      </c>
      <c r="AG757">
        <v>45.548</v>
      </c>
      <c r="AH757">
        <v>25.342</v>
      </c>
      <c r="AI757">
        <v>11.644</v>
      </c>
      <c r="AJ757">
        <v>13.699</v>
      </c>
      <c r="AK757">
        <v>22.8737</v>
      </c>
      <c r="AL757">
        <v>4e-5</v>
      </c>
      <c r="AM757">
        <v>0.00848</v>
      </c>
      <c r="AN757">
        <v>0.2434</v>
      </c>
      <c r="AO757">
        <v>0.3584</v>
      </c>
      <c r="AP757">
        <v>0.2827</v>
      </c>
      <c r="AQ757">
        <v>0.3545</v>
      </c>
      <c r="AR757">
        <v>0.22</v>
      </c>
      <c r="AS757">
        <v>0.015</v>
      </c>
      <c r="AT757">
        <v>0.431</v>
      </c>
      <c r="AU757">
        <v>51.03</v>
      </c>
      <c r="AV757">
        <v>0.566</v>
      </c>
      <c r="AW757">
        <v>0.53</v>
      </c>
      <c r="AX757">
        <v>281</v>
      </c>
      <c r="AY757">
        <v>-0.232192</v>
      </c>
      <c r="AZ757">
        <v>0.075342</v>
      </c>
      <c r="BA757">
        <v>292</v>
      </c>
      <c r="BB757">
        <v>879</v>
      </c>
      <c r="BC757">
        <v>0.574554257477962</v>
      </c>
      <c r="BD757">
        <v>0.509586241333904</v>
      </c>
      <c r="BE757">
        <v>1.98424910492158</v>
      </c>
      <c r="BF757">
        <v>3.90558048294758</v>
      </c>
      <c r="BG757">
        <v>5.77568647396195</v>
      </c>
      <c r="BH757">
        <v>0.000282466183502975</v>
      </c>
      <c r="BI757">
        <v>-0.00426086046185187</v>
      </c>
      <c r="BJ757">
        <v>-0.023736647071768</v>
      </c>
      <c r="BK757">
        <v>0.0359844628679811</v>
      </c>
      <c r="BL757">
        <v>-0.0258977619616248</v>
      </c>
      <c r="BM757">
        <v>-0.0134267139329268</v>
      </c>
      <c r="BN757">
        <v>0.0166444364042142</v>
      </c>
      <c r="BO757">
        <v>0.0434924589658499</v>
      </c>
      <c r="BP757">
        <v>0.0109785932643336</v>
      </c>
      <c r="BQ757">
        <v>0.0312467850523201</v>
      </c>
      <c r="BR757">
        <v>0.0244360142589715</v>
      </c>
      <c r="BS757">
        <v>-0.0362625611673249</v>
      </c>
      <c r="BT757">
        <v>0.0260020872990234</v>
      </c>
      <c r="BU757">
        <v>-0.00585751618557596</v>
      </c>
      <c r="BV757">
        <v>-0.00701865067330302</v>
      </c>
      <c r="BW757">
        <v>-0.00947639897886326</v>
      </c>
      <c r="BX757">
        <v>0.0631301938629581</v>
      </c>
      <c r="BY757">
        <v>0.00791065344728721</v>
      </c>
      <c r="BZ757">
        <v>0.0261466586085567</v>
      </c>
      <c r="CA757">
        <v>0.0763596673119685</v>
      </c>
      <c r="CB757">
        <v>1.99215975836887</v>
      </c>
      <c r="CC757">
        <v>3.93172714155614</v>
      </c>
      <c r="CD757">
        <v>5.85204614127392</v>
      </c>
      <c r="CE757">
        <v>-1</v>
      </c>
    </row>
    <row r="758" spans="1:83">
      <c r="A758" s="1" t="s">
        <v>1339</v>
      </c>
      <c r="B758" t="s">
        <v>1340</v>
      </c>
      <c r="C758">
        <v>0.102189781021898</v>
      </c>
      <c r="D758">
        <v>0.0875912408759124</v>
      </c>
      <c r="E758">
        <v>0.0408759124087591</v>
      </c>
      <c r="F758">
        <v>0.0175182481751825</v>
      </c>
      <c r="G758">
        <v>0.0467153284671533</v>
      </c>
      <c r="H758">
        <v>0.0671532846715329</v>
      </c>
      <c r="I758">
        <v>0.0832116788321168</v>
      </c>
      <c r="J758">
        <v>0.0248175182481752</v>
      </c>
      <c r="K758">
        <v>0.0321167883211679</v>
      </c>
      <c r="L758">
        <v>0.0145985401459854</v>
      </c>
      <c r="M758">
        <v>0.0978102189781022</v>
      </c>
      <c r="N758">
        <v>0.0335766423357664</v>
      </c>
      <c r="O758">
        <v>0.0175182481751825</v>
      </c>
      <c r="P758">
        <v>0.0481751824817518</v>
      </c>
      <c r="Q758">
        <v>0.0627737226277372</v>
      </c>
      <c r="R758">
        <v>0.0656934306569343</v>
      </c>
      <c r="S758">
        <v>0.0452554744525547</v>
      </c>
      <c r="T758">
        <v>0.0116788321167883</v>
      </c>
      <c r="U758">
        <v>0.0218978102189781</v>
      </c>
      <c r="V758">
        <v>0.0788321167883212</v>
      </c>
      <c r="W758">
        <v>0.054014598540146</v>
      </c>
      <c r="X758">
        <v>0.0510948905109489</v>
      </c>
      <c r="Y758">
        <v>75510.9</v>
      </c>
      <c r="Z758">
        <v>110.235</v>
      </c>
      <c r="AA758">
        <v>8.7052</v>
      </c>
      <c r="AB758">
        <v>31.387</v>
      </c>
      <c r="AC758">
        <v>51.095</v>
      </c>
      <c r="AD758">
        <v>31.095</v>
      </c>
      <c r="AE758">
        <v>10.657</v>
      </c>
      <c r="AF758">
        <v>57.372</v>
      </c>
      <c r="AG758">
        <v>42.628</v>
      </c>
      <c r="AH758">
        <v>25.401</v>
      </c>
      <c r="AI758">
        <v>14.599</v>
      </c>
      <c r="AJ758">
        <v>10.803</v>
      </c>
      <c r="AK758">
        <v>0.16853</v>
      </c>
      <c r="AL758">
        <v>0.02054</v>
      </c>
      <c r="AM758">
        <v>0.00673</v>
      </c>
      <c r="AN758">
        <v>0.1099</v>
      </c>
      <c r="AO758">
        <v>0.5585</v>
      </c>
      <c r="AP758">
        <v>0.0982</v>
      </c>
      <c r="AQ758">
        <v>0.4432</v>
      </c>
      <c r="AR758">
        <v>0.295</v>
      </c>
      <c r="AS758">
        <v>0.246</v>
      </c>
      <c r="AT758">
        <v>0.555</v>
      </c>
      <c r="AU758">
        <v>36.87</v>
      </c>
      <c r="AV758">
        <v>0.826</v>
      </c>
      <c r="AW758">
        <v>0.661</v>
      </c>
      <c r="AX758">
        <v>665</v>
      </c>
      <c r="AY758">
        <v>-0.210949</v>
      </c>
      <c r="AZ758">
        <v>0.081752</v>
      </c>
      <c r="BA758">
        <v>685</v>
      </c>
      <c r="BB758">
        <v>2058</v>
      </c>
      <c r="BC758">
        <v>0.516062597884181</v>
      </c>
      <c r="BD758">
        <v>0.546377365714801</v>
      </c>
      <c r="BE758">
        <v>1.92378471777236</v>
      </c>
      <c r="BF758">
        <v>3.81845624911571</v>
      </c>
      <c r="BG758">
        <v>5.68551059314007</v>
      </c>
      <c r="BH758">
        <v>-0.00280957977624711</v>
      </c>
      <c r="BI758">
        <v>-0.00470194968827948</v>
      </c>
      <c r="BJ758">
        <v>-0.0120738281620384</v>
      </c>
      <c r="BK758">
        <v>0.0230003977540429</v>
      </c>
      <c r="BL758">
        <v>-0.014688539670765</v>
      </c>
      <c r="BM758">
        <v>-0.00280957977624711</v>
      </c>
      <c r="BN758">
        <v>-0.00262327048166097</v>
      </c>
      <c r="BO758">
        <v>0.0318750881091271</v>
      </c>
      <c r="BP758">
        <v>0.0194407282185632</v>
      </c>
      <c r="BQ758">
        <v>0.0245516493455478</v>
      </c>
      <c r="BR758">
        <v>-0.0118636492516256</v>
      </c>
      <c r="BS758">
        <v>-0.0245220186110258</v>
      </c>
      <c r="BT758">
        <v>0.0067715062808836</v>
      </c>
      <c r="BU758">
        <v>-0.01254195604819</v>
      </c>
      <c r="BV758">
        <v>0.030854052639401</v>
      </c>
      <c r="BW758">
        <v>-0.0193643956366509</v>
      </c>
      <c r="BX758">
        <v>0.0284946552448352</v>
      </c>
      <c r="BY758">
        <v>0.0740581817572366</v>
      </c>
      <c r="BZ758">
        <v>0.190830890020553</v>
      </c>
      <c r="CA758">
        <v>0.323505491902663</v>
      </c>
      <c r="CB758">
        <v>1.99784289952959</v>
      </c>
      <c r="CC758">
        <v>4.00928713913627</v>
      </c>
      <c r="CD758">
        <v>6.00901608504273</v>
      </c>
      <c r="CE758">
        <v>-1</v>
      </c>
    </row>
    <row r="759" spans="1:83">
      <c r="A759" s="1" t="s">
        <v>139</v>
      </c>
      <c r="B759" t="s">
        <v>1341</v>
      </c>
      <c r="C759">
        <v>0.0397350993377483</v>
      </c>
      <c r="D759">
        <v>0.0728476821192053</v>
      </c>
      <c r="E759">
        <v>0.0364238410596026</v>
      </c>
      <c r="F759">
        <v>0.0397350993377483</v>
      </c>
      <c r="G759">
        <v>0.0695364238410596</v>
      </c>
      <c r="H759">
        <v>0.0397350993377483</v>
      </c>
      <c r="I759">
        <v>0.0695364238410596</v>
      </c>
      <c r="J759">
        <v>0.0695364238410596</v>
      </c>
      <c r="K759">
        <v>0.00993377483443709</v>
      </c>
      <c r="L759">
        <v>0.0298013245033113</v>
      </c>
      <c r="M759">
        <v>0.0596026490066225</v>
      </c>
      <c r="N759">
        <v>0.0629139072847682</v>
      </c>
      <c r="O759">
        <v>0.0298013245033113</v>
      </c>
      <c r="P759">
        <v>0.0397350993377483</v>
      </c>
      <c r="Q759">
        <v>0.0596026490066225</v>
      </c>
      <c r="R759">
        <v>0.0993377483443709</v>
      </c>
      <c r="S759">
        <v>0.0860927152317881</v>
      </c>
      <c r="T759">
        <v>0.00993377483443709</v>
      </c>
      <c r="U759">
        <v>0.0364238410596026</v>
      </c>
      <c r="V759">
        <v>0.0397350993377483</v>
      </c>
      <c r="W759">
        <v>0.109271523178808</v>
      </c>
      <c r="X759">
        <v>0.0860927152317881</v>
      </c>
      <c r="Y759">
        <v>34424.56</v>
      </c>
      <c r="Z759">
        <v>113.989</v>
      </c>
      <c r="AA759">
        <v>9.8135</v>
      </c>
      <c r="AB759">
        <v>33.444</v>
      </c>
      <c r="AC759">
        <v>50</v>
      </c>
      <c r="AD759">
        <v>14.901</v>
      </c>
      <c r="AE759">
        <v>15.563</v>
      </c>
      <c r="AF759">
        <v>43.377</v>
      </c>
      <c r="AG759">
        <v>56.623</v>
      </c>
      <c r="AH759">
        <v>28.146</v>
      </c>
      <c r="AI759">
        <v>20.53</v>
      </c>
      <c r="AJ759">
        <v>7.616</v>
      </c>
      <c r="AK759">
        <v>0.00023</v>
      </c>
      <c r="AL759">
        <v>0</v>
      </c>
      <c r="AM759">
        <v>0.03476</v>
      </c>
      <c r="AN759">
        <v>0.2227</v>
      </c>
      <c r="AO759">
        <v>0.4538</v>
      </c>
      <c r="AP759">
        <v>0.243</v>
      </c>
      <c r="AQ759">
        <v>0.3649</v>
      </c>
      <c r="AR759">
        <v>0.239</v>
      </c>
      <c r="AS759">
        <v>0.139</v>
      </c>
      <c r="AT759">
        <v>0.517</v>
      </c>
      <c r="AU759">
        <v>55.46</v>
      </c>
      <c r="AV759">
        <v>0.638</v>
      </c>
      <c r="AW759">
        <v>0.543</v>
      </c>
      <c r="AX759">
        <v>290</v>
      </c>
      <c r="AY759">
        <v>-0.952318</v>
      </c>
      <c r="AZ759">
        <v>0.086093</v>
      </c>
      <c r="BA759">
        <v>302</v>
      </c>
      <c r="BB759">
        <v>909</v>
      </c>
      <c r="BC759">
        <v>0.492494880162138</v>
      </c>
      <c r="BD759">
        <v>0.510968965540648</v>
      </c>
      <c r="BE759">
        <v>1.98035875823367</v>
      </c>
      <c r="BF759">
        <v>3.91816700052882</v>
      </c>
      <c r="BG759">
        <v>5.80635279824107</v>
      </c>
      <c r="BH759">
        <v>-0.0161577026716133</v>
      </c>
      <c r="BI759">
        <v>-0.0111344281278055</v>
      </c>
      <c r="BJ759">
        <v>0.00372876164199682</v>
      </c>
      <c r="BK759">
        <v>0.0279940376733819</v>
      </c>
      <c r="BL759">
        <v>-0.0239572013675691</v>
      </c>
      <c r="BM759">
        <v>0.00920778889129324</v>
      </c>
      <c r="BN759">
        <v>-0.00620124729976197</v>
      </c>
      <c r="BO759">
        <v>0.0374504211132511</v>
      </c>
      <c r="BP759">
        <v>0.0528805878046798</v>
      </c>
      <c r="BQ759">
        <v>-0.000129003287738177</v>
      </c>
      <c r="BR759">
        <v>0.00251564586038777</v>
      </c>
      <c r="BS759">
        <v>-0.034473331784591</v>
      </c>
      <c r="BT759">
        <v>0.00453332971379573</v>
      </c>
      <c r="BU759">
        <v>0.0042682719814525</v>
      </c>
      <c r="BV759">
        <v>0.000785230304300417</v>
      </c>
      <c r="BW759">
        <v>-0.00851345462565606</v>
      </c>
      <c r="BX759">
        <v>0.0427977058198042</v>
      </c>
      <c r="BY759">
        <v>0.00978387261569587</v>
      </c>
      <c r="BZ759">
        <v>0.0370657435689548</v>
      </c>
      <c r="CA759">
        <v>0.100818516649426</v>
      </c>
      <c r="CB759">
        <v>1.99014263084936</v>
      </c>
      <c r="CC759">
        <v>3.95523274409778</v>
      </c>
      <c r="CD759">
        <v>5.9071713148905</v>
      </c>
      <c r="CE759">
        <v>-1</v>
      </c>
    </row>
    <row r="760" spans="1:83">
      <c r="A760" s="1" t="s">
        <v>139</v>
      </c>
      <c r="B760" t="s">
        <v>1342</v>
      </c>
      <c r="C760">
        <v>0.0347222222222222</v>
      </c>
      <c r="D760">
        <v>0.0763888888888889</v>
      </c>
      <c r="E760">
        <v>0.0381944444444444</v>
      </c>
      <c r="F760">
        <v>0.0416666666666667</v>
      </c>
      <c r="G760">
        <v>0.0694444444444444</v>
      </c>
      <c r="H760">
        <v>0.0381944444444444</v>
      </c>
      <c r="I760">
        <v>0.0659722222222222</v>
      </c>
      <c r="J760">
        <v>0.0729166666666667</v>
      </c>
      <c r="K760">
        <v>0.0104166666666667</v>
      </c>
      <c r="L760">
        <v>0.0277777777777778</v>
      </c>
      <c r="M760">
        <v>0.0625</v>
      </c>
      <c r="N760">
        <v>0.0659722222222222</v>
      </c>
      <c r="O760">
        <v>0.03125</v>
      </c>
      <c r="P760">
        <v>0.0416666666666667</v>
      </c>
      <c r="Q760">
        <v>0.0625</v>
      </c>
      <c r="R760">
        <v>0.0902777777777778</v>
      </c>
      <c r="S760">
        <v>0.0902777777777778</v>
      </c>
      <c r="T760">
        <v>0.00694444444444444</v>
      </c>
      <c r="U760">
        <v>0.0381944444444444</v>
      </c>
      <c r="V760">
        <v>0.0347222222222222</v>
      </c>
      <c r="W760">
        <v>0.111111111111111</v>
      </c>
      <c r="X760">
        <v>0.0868055555555556</v>
      </c>
      <c r="Y760">
        <v>33064.96</v>
      </c>
      <c r="Z760">
        <v>114.809</v>
      </c>
      <c r="AA760">
        <v>9.9031</v>
      </c>
      <c r="AB760">
        <v>32.292</v>
      </c>
      <c r="AC760">
        <v>48.611</v>
      </c>
      <c r="AD760">
        <v>14.236</v>
      </c>
      <c r="AE760">
        <v>15.972</v>
      </c>
      <c r="AF760">
        <v>43.056</v>
      </c>
      <c r="AG760">
        <v>56.944</v>
      </c>
      <c r="AH760">
        <v>29.167</v>
      </c>
      <c r="AI760">
        <v>21.528</v>
      </c>
      <c r="AJ760">
        <v>7.639</v>
      </c>
      <c r="AK760">
        <v>0</v>
      </c>
      <c r="AL760">
        <v>0</v>
      </c>
      <c r="AM760">
        <v>0.04112</v>
      </c>
      <c r="AN760">
        <v>0.2247</v>
      </c>
      <c r="AO760">
        <v>0.4581</v>
      </c>
      <c r="AP760">
        <v>0.2426</v>
      </c>
      <c r="AQ760">
        <v>0.3668</v>
      </c>
      <c r="AR760">
        <v>0.237</v>
      </c>
      <c r="AS760">
        <v>0.126</v>
      </c>
      <c r="AT760">
        <v>0.509</v>
      </c>
      <c r="AU760">
        <v>55.57</v>
      </c>
      <c r="AV760">
        <v>0.639</v>
      </c>
      <c r="AW760">
        <v>0.539</v>
      </c>
      <c r="AX760">
        <v>277</v>
      </c>
      <c r="AY760">
        <v>-0.986806</v>
      </c>
      <c r="AZ760">
        <v>0.086806</v>
      </c>
      <c r="BA760">
        <v>288</v>
      </c>
      <c r="BB760">
        <v>867</v>
      </c>
      <c r="BC760">
        <v>0.49041147490503</v>
      </c>
      <c r="BD760">
        <v>0.51159769132491</v>
      </c>
      <c r="BE760">
        <v>1.97957267270796</v>
      </c>
      <c r="BF760">
        <v>3.92238585428677</v>
      </c>
      <c r="BG760">
        <v>5.81472396899317</v>
      </c>
      <c r="BH760">
        <v>-0.0144367984343129</v>
      </c>
      <c r="BI760">
        <v>-0.0110150697535214</v>
      </c>
      <c r="BJ760">
        <v>0.00518363561370874</v>
      </c>
      <c r="BK760">
        <v>0.0235388927514672</v>
      </c>
      <c r="BL760">
        <v>-0.0230224842223833</v>
      </c>
      <c r="BM760">
        <v>0.00998186981645673</v>
      </c>
      <c r="BN760">
        <v>-0.00732580368777208</v>
      </c>
      <c r="BO760">
        <v>0.0349535113415833</v>
      </c>
      <c r="BP760">
        <v>0.0506196562182288</v>
      </c>
      <c r="BQ760">
        <v>-0.00426469233949993</v>
      </c>
      <c r="BR760">
        <v>0.00381698290838935</v>
      </c>
      <c r="BS760">
        <v>-0.0321914545250968</v>
      </c>
      <c r="BT760">
        <v>0.00139165117661418</v>
      </c>
      <c r="BU760">
        <v>0.00800686641904417</v>
      </c>
      <c r="BV760">
        <v>-0.000623658357368911</v>
      </c>
      <c r="BW760">
        <v>-0.00756129258369657</v>
      </c>
      <c r="BX760">
        <v>0.0370518123418407</v>
      </c>
      <c r="BY760">
        <v>0.0105701900851902</v>
      </c>
      <c r="BZ760">
        <v>0.0406942510860873</v>
      </c>
      <c r="CA760">
        <v>0.108831247658614</v>
      </c>
      <c r="CB760">
        <v>1.99014286279315</v>
      </c>
      <c r="CC760">
        <v>3.96308010537286</v>
      </c>
      <c r="CD760">
        <v>5.92355521665178</v>
      </c>
      <c r="CE760">
        <v>-1</v>
      </c>
    </row>
    <row r="761" spans="1:83">
      <c r="A761" s="1" t="s">
        <v>243</v>
      </c>
      <c r="B761" t="s">
        <v>1343</v>
      </c>
      <c r="C761">
        <v>0.0260960334029228</v>
      </c>
      <c r="D761">
        <v>0.0271398747390397</v>
      </c>
      <c r="E761">
        <v>0.0427974947807933</v>
      </c>
      <c r="F761">
        <v>0.034446764091858</v>
      </c>
      <c r="G761">
        <v>0.0365344467640919</v>
      </c>
      <c r="H761">
        <v>0.0448851774530271</v>
      </c>
      <c r="I761">
        <v>0.0417536534446764</v>
      </c>
      <c r="J761">
        <v>0.0313152400835073</v>
      </c>
      <c r="K761">
        <v>0.0678496868475992</v>
      </c>
      <c r="L761">
        <v>0.0542797494780793</v>
      </c>
      <c r="M761">
        <v>0.0949895615866388</v>
      </c>
      <c r="N761">
        <v>0.0657620041753653</v>
      </c>
      <c r="O761">
        <v>0.0219206680584551</v>
      </c>
      <c r="P761">
        <v>0.0427974947807933</v>
      </c>
      <c r="Q761">
        <v>0.0636743215031315</v>
      </c>
      <c r="R761">
        <v>0.104384133611691</v>
      </c>
      <c r="S761">
        <v>0.0521920668058455</v>
      </c>
      <c r="T761">
        <v>0.0260960334029228</v>
      </c>
      <c r="U761">
        <v>0.0438413361169102</v>
      </c>
      <c r="V761">
        <v>0.0772442588726513</v>
      </c>
      <c r="W761">
        <v>0.0793319415448852</v>
      </c>
      <c r="X761">
        <v>0.104384133611691</v>
      </c>
      <c r="Y761">
        <v>109321.9</v>
      </c>
      <c r="Z761">
        <v>114.115</v>
      </c>
      <c r="AA761">
        <v>7.8011</v>
      </c>
      <c r="AB761">
        <v>25.887</v>
      </c>
      <c r="AC761">
        <v>49.687</v>
      </c>
      <c r="AD761">
        <v>26.618</v>
      </c>
      <c r="AE761">
        <v>14.405</v>
      </c>
      <c r="AF761">
        <v>54.071</v>
      </c>
      <c r="AG761">
        <v>45.929</v>
      </c>
      <c r="AH761">
        <v>21.19</v>
      </c>
      <c r="AI761">
        <v>12.422</v>
      </c>
      <c r="AJ761">
        <v>8.768</v>
      </c>
      <c r="AK761">
        <v>74.63929</v>
      </c>
      <c r="AL761">
        <v>20.94082</v>
      </c>
      <c r="AM761">
        <v>0.93547</v>
      </c>
      <c r="AN761">
        <v>0.454</v>
      </c>
      <c r="AO761">
        <v>0.2205</v>
      </c>
      <c r="AP761">
        <v>0.3863</v>
      </c>
      <c r="AQ761">
        <v>0.2171</v>
      </c>
      <c r="AR761">
        <v>0.198</v>
      </c>
      <c r="AS761">
        <v>-0.084</v>
      </c>
      <c r="AT761">
        <v>0.364</v>
      </c>
      <c r="AU761">
        <v>50.04</v>
      </c>
      <c r="AV761">
        <v>0.331</v>
      </c>
      <c r="AW761">
        <v>0.388</v>
      </c>
      <c r="AX761">
        <v>912</v>
      </c>
      <c r="AY761">
        <v>-0.13737</v>
      </c>
      <c r="AZ761">
        <v>0.112735</v>
      </c>
      <c r="BA761">
        <v>958</v>
      </c>
      <c r="BB761">
        <v>2877</v>
      </c>
      <c r="BC761">
        <v>0.517679097397541</v>
      </c>
      <c r="BD761">
        <v>0.522307100365468</v>
      </c>
      <c r="BE761">
        <v>1.96338889768277</v>
      </c>
      <c r="BF761">
        <v>3.86927268056168</v>
      </c>
      <c r="BG761">
        <v>5.75238877018311</v>
      </c>
      <c r="BH761">
        <v>0.0102924839920688</v>
      </c>
      <c r="BI761">
        <v>-0.00216757589567717</v>
      </c>
      <c r="BJ761">
        <v>-0.0125862107659226</v>
      </c>
      <c r="BK761">
        <v>0.00586737028807597</v>
      </c>
      <c r="BL761">
        <v>-0.038700486089303</v>
      </c>
      <c r="BM761">
        <v>0.000700200307225952</v>
      </c>
      <c r="BN761">
        <v>0.00798227506706183</v>
      </c>
      <c r="BO761">
        <v>0.048946498768193</v>
      </c>
      <c r="BP761">
        <v>0.0294571560340648</v>
      </c>
      <c r="BQ761">
        <v>0.00582661614113963</v>
      </c>
      <c r="BR761">
        <v>0.0160983023541703</v>
      </c>
      <c r="BS761">
        <v>-0.0157818057564119</v>
      </c>
      <c r="BT761">
        <v>0.0136089132468928</v>
      </c>
      <c r="BU761">
        <v>-0.00390982075131827</v>
      </c>
      <c r="BV761">
        <v>-0.00747935312817838</v>
      </c>
      <c r="BW761">
        <v>-0.000481699552926402</v>
      </c>
      <c r="BX761">
        <v>0.0576728642591555</v>
      </c>
      <c r="BY761">
        <v>0.0444345341254486</v>
      </c>
      <c r="BZ761">
        <v>0.108189752159327</v>
      </c>
      <c r="CA761">
        <v>0.180419627569889</v>
      </c>
      <c r="CB761">
        <v>2.00782343180822</v>
      </c>
      <c r="CC761">
        <v>3.97746243272101</v>
      </c>
      <c r="CD761">
        <v>5.932808397753</v>
      </c>
      <c r="CE761">
        <v>-1</v>
      </c>
    </row>
    <row r="762" spans="1:83">
      <c r="A762" s="1" t="s">
        <v>243</v>
      </c>
      <c r="B762" t="s">
        <v>1344</v>
      </c>
      <c r="C762">
        <v>0.0264900662251656</v>
      </c>
      <c r="D762">
        <v>0.0242825607064018</v>
      </c>
      <c r="E762">
        <v>0.043046357615894</v>
      </c>
      <c r="F762">
        <v>0.0342163355408389</v>
      </c>
      <c r="G762">
        <v>0.0353200883002208</v>
      </c>
      <c r="H762">
        <v>0.0463576158940397</v>
      </c>
      <c r="I762">
        <v>0.0441501103752759</v>
      </c>
      <c r="J762">
        <v>0.0264900662251656</v>
      </c>
      <c r="K762">
        <v>0.0706401766004415</v>
      </c>
      <c r="L762">
        <v>0.0562913907284768</v>
      </c>
      <c r="M762">
        <v>0.0927152317880795</v>
      </c>
      <c r="N762">
        <v>0.0673289183222958</v>
      </c>
      <c r="O762">
        <v>0.022075055187638</v>
      </c>
      <c r="P762">
        <v>0.0441501103752759</v>
      </c>
      <c r="Q762">
        <v>0.0618101545253863</v>
      </c>
      <c r="R762">
        <v>0.100441501103753</v>
      </c>
      <c r="S762">
        <v>0.0529801324503311</v>
      </c>
      <c r="T762">
        <v>0.0286975717439294</v>
      </c>
      <c r="U762">
        <v>0.0441501103752759</v>
      </c>
      <c r="V762">
        <v>0.0783664459161148</v>
      </c>
      <c r="W762">
        <v>0.0772626931567329</v>
      </c>
      <c r="X762">
        <v>0.107064017660044</v>
      </c>
      <c r="Y762">
        <v>103393.9</v>
      </c>
      <c r="Z762">
        <v>114.121</v>
      </c>
      <c r="AA762">
        <v>7.5659</v>
      </c>
      <c r="AB762">
        <v>25.828</v>
      </c>
      <c r="AC762">
        <v>49.779</v>
      </c>
      <c r="AD762">
        <v>26.821</v>
      </c>
      <c r="AE762">
        <v>14.349</v>
      </c>
      <c r="AF762">
        <v>54.746</v>
      </c>
      <c r="AG762">
        <v>45.254</v>
      </c>
      <c r="AH762">
        <v>20.751</v>
      </c>
      <c r="AI762">
        <v>11.81</v>
      </c>
      <c r="AJ762">
        <v>8.94</v>
      </c>
      <c r="AK762">
        <v>74.49045</v>
      </c>
      <c r="AL762">
        <v>20.94081</v>
      </c>
      <c r="AM762">
        <v>0.93547</v>
      </c>
      <c r="AN762">
        <v>0.4648</v>
      </c>
      <c r="AO762">
        <v>0.2055</v>
      </c>
      <c r="AP762">
        <v>0.3921</v>
      </c>
      <c r="AQ762">
        <v>0.2189</v>
      </c>
      <c r="AR762">
        <v>0.197</v>
      </c>
      <c r="AS762">
        <v>-0.099</v>
      </c>
      <c r="AT762">
        <v>0.356</v>
      </c>
      <c r="AU762">
        <v>49.86</v>
      </c>
      <c r="AV762">
        <v>0.319</v>
      </c>
      <c r="AW762">
        <v>0.382</v>
      </c>
      <c r="AX762">
        <v>860</v>
      </c>
      <c r="AY762">
        <v>-0.109272</v>
      </c>
      <c r="AZ762">
        <v>0.116998</v>
      </c>
      <c r="BA762">
        <v>906</v>
      </c>
      <c r="BB762">
        <v>2721</v>
      </c>
      <c r="BC762">
        <v>0.516335785815484</v>
      </c>
      <c r="BD762">
        <v>0.525132194864862</v>
      </c>
      <c r="BE762">
        <v>1.95862657473903</v>
      </c>
      <c r="BF762">
        <v>3.86086049271714</v>
      </c>
      <c r="BG762">
        <v>5.73742880887219</v>
      </c>
      <c r="BH762">
        <v>0.0115390845801061</v>
      </c>
      <c r="BI762">
        <v>-0.00215697987679266</v>
      </c>
      <c r="BJ762">
        <v>-0.0114332419762423</v>
      </c>
      <c r="BK762">
        <v>0.00376414834194331</v>
      </c>
      <c r="BL762">
        <v>-0.0392458361491608</v>
      </c>
      <c r="BM762">
        <v>0.000900956783006274</v>
      </c>
      <c r="BN762">
        <v>0.00850704949791937</v>
      </c>
      <c r="BO762">
        <v>0.048569916145177</v>
      </c>
      <c r="BP762">
        <v>0.0308258226058981</v>
      </c>
      <c r="BQ762">
        <v>0.00678142116401661</v>
      </c>
      <c r="BR762">
        <v>0.0124242643963793</v>
      </c>
      <c r="BS762">
        <v>-0.0149994733745324</v>
      </c>
      <c r="BT762">
        <v>0.011793962075774</v>
      </c>
      <c r="BU762">
        <v>-0.00494126358985136</v>
      </c>
      <c r="BV762">
        <v>-0.00634029770931117</v>
      </c>
      <c r="BW762">
        <v>0.000353800521508191</v>
      </c>
      <c r="BX762">
        <v>0.0563433334358377</v>
      </c>
      <c r="BY762">
        <v>0.0495873952512915</v>
      </c>
      <c r="BZ762">
        <v>0.1191194590725</v>
      </c>
      <c r="CA762">
        <v>0.198961961462075</v>
      </c>
      <c r="CB762">
        <v>2.00821396999032</v>
      </c>
      <c r="CC762">
        <v>3.97997995178964</v>
      </c>
      <c r="CD762">
        <v>5.93639077033427</v>
      </c>
      <c r="CE762">
        <v>-1</v>
      </c>
    </row>
    <row r="763" spans="1:83">
      <c r="A763" s="1" t="s">
        <v>243</v>
      </c>
      <c r="B763" t="s">
        <v>1345</v>
      </c>
      <c r="C763">
        <v>0.0267857142857143</v>
      </c>
      <c r="D763">
        <v>0.0256696428571429</v>
      </c>
      <c r="E763">
        <v>0.0446428571428571</v>
      </c>
      <c r="F763">
        <v>0.0345982142857143</v>
      </c>
      <c r="G763">
        <v>0.0357142857142857</v>
      </c>
      <c r="H763">
        <v>0.0457589285714286</v>
      </c>
      <c r="I763">
        <v>0.0401785714285714</v>
      </c>
      <c r="J763">
        <v>0.0267857142857143</v>
      </c>
      <c r="K763">
        <v>0.0725446428571429</v>
      </c>
      <c r="L763">
        <v>0.0569196428571429</v>
      </c>
      <c r="M763">
        <v>0.0915178571428571</v>
      </c>
      <c r="N763">
        <v>0.0658482142857143</v>
      </c>
      <c r="O763">
        <v>0.0212053571428571</v>
      </c>
      <c r="P763">
        <v>0.0446428571428571</v>
      </c>
      <c r="Q763">
        <v>0.0613839285714286</v>
      </c>
      <c r="R763">
        <v>0.1015625</v>
      </c>
      <c r="S763">
        <v>0.0524553571428571</v>
      </c>
      <c r="T763">
        <v>0.0279017857142857</v>
      </c>
      <c r="U763">
        <v>0.0446428571428571</v>
      </c>
      <c r="V763">
        <v>0.0792410714285714</v>
      </c>
      <c r="W763">
        <v>0.0758928571428571</v>
      </c>
      <c r="X763">
        <v>0.107142857142857</v>
      </c>
      <c r="Y763">
        <v>102423.4</v>
      </c>
      <c r="Z763">
        <v>114.312</v>
      </c>
      <c r="AA763">
        <v>7.4789</v>
      </c>
      <c r="AB763">
        <v>25.558</v>
      </c>
      <c r="AC763">
        <v>49.777</v>
      </c>
      <c r="AD763">
        <v>27.009</v>
      </c>
      <c r="AE763">
        <v>14.397</v>
      </c>
      <c r="AF763">
        <v>54.464</v>
      </c>
      <c r="AG763">
        <v>45.536</v>
      </c>
      <c r="AH763">
        <v>20.871</v>
      </c>
      <c r="AI763">
        <v>11.83</v>
      </c>
      <c r="AJ763">
        <v>9.04</v>
      </c>
      <c r="AK763">
        <v>74.69941</v>
      </c>
      <c r="AL763">
        <v>20.94086</v>
      </c>
      <c r="AM763">
        <v>0.93548</v>
      </c>
      <c r="AN763">
        <v>0.4653</v>
      </c>
      <c r="AO763">
        <v>0.2069</v>
      </c>
      <c r="AP763">
        <v>0.3914</v>
      </c>
      <c r="AQ763">
        <v>0.2193</v>
      </c>
      <c r="AR763">
        <v>0.196</v>
      </c>
      <c r="AS763">
        <v>-0.105</v>
      </c>
      <c r="AT763">
        <v>0.352</v>
      </c>
      <c r="AU763">
        <v>49.57</v>
      </c>
      <c r="AV763">
        <v>0.319</v>
      </c>
      <c r="AW763">
        <v>0.38</v>
      </c>
      <c r="AX763">
        <v>852</v>
      </c>
      <c r="AY763">
        <v>-0.107031</v>
      </c>
      <c r="AZ763">
        <v>0.117188</v>
      </c>
      <c r="BA763">
        <v>896</v>
      </c>
      <c r="BB763">
        <v>2691</v>
      </c>
      <c r="BC763">
        <v>0.526036683630714</v>
      </c>
      <c r="BD763">
        <v>0.525818425393264</v>
      </c>
      <c r="BE763">
        <v>1.9575531761754</v>
      </c>
      <c r="BF763">
        <v>3.85995280737549</v>
      </c>
      <c r="BG763">
        <v>5.73699633237206</v>
      </c>
      <c r="BH763">
        <v>0.00999360890301068</v>
      </c>
      <c r="BI763">
        <v>-0.00140370311870652</v>
      </c>
      <c r="BJ763">
        <v>-0.0119938664718818</v>
      </c>
      <c r="BK763">
        <v>0.0046131821403394</v>
      </c>
      <c r="BL763">
        <v>-0.03977344229132</v>
      </c>
      <c r="BM763">
        <v>0.00134889377290751</v>
      </c>
      <c r="BN763">
        <v>0.0095617326221295</v>
      </c>
      <c r="BO763">
        <v>0.0478408631215642</v>
      </c>
      <c r="BP763">
        <v>0.0311998748955603</v>
      </c>
      <c r="BQ763">
        <v>0.00549761487254278</v>
      </c>
      <c r="BR763">
        <v>0.0122169597968471</v>
      </c>
      <c r="BS763">
        <v>-0.0154566685849358</v>
      </c>
      <c r="BT763">
        <v>0.0140249793885307</v>
      </c>
      <c r="BU763">
        <v>-0.0049451440908413</v>
      </c>
      <c r="BV763">
        <v>-0.00644317419231963</v>
      </c>
      <c r="BW763">
        <v>-0.000944804387208974</v>
      </c>
      <c r="BX763">
        <v>0.0553369063762181</v>
      </c>
      <c r="BY763">
        <v>0.0508692723456837</v>
      </c>
      <c r="BZ763">
        <v>0.12113996395099</v>
      </c>
      <c r="CA763">
        <v>0.200636150786606</v>
      </c>
      <c r="CB763">
        <v>2.00842244852109</v>
      </c>
      <c r="CC763">
        <v>3.98109277132648</v>
      </c>
      <c r="CD763">
        <v>5.93763248315867</v>
      </c>
      <c r="CE763">
        <v>-1</v>
      </c>
    </row>
    <row r="764" spans="1:83">
      <c r="A764" s="1" t="s">
        <v>1346</v>
      </c>
      <c r="B764" t="s">
        <v>1347</v>
      </c>
      <c r="C764">
        <v>0.0788530465949821</v>
      </c>
      <c r="D764">
        <v>0.043010752688172</v>
      </c>
      <c r="E764">
        <v>0.0609318996415771</v>
      </c>
      <c r="F764">
        <v>0.021505376344086</v>
      </c>
      <c r="G764">
        <v>0.0501792114695341</v>
      </c>
      <c r="H764">
        <v>0.043010752688172</v>
      </c>
      <c r="I764">
        <v>0.100358422939068</v>
      </c>
      <c r="J764">
        <v>0.014336917562724</v>
      </c>
      <c r="K764">
        <v>0.021505376344086</v>
      </c>
      <c r="L764">
        <v>0.039426523297491</v>
      </c>
      <c r="M764">
        <v>0.121863799283154</v>
      </c>
      <c r="N764">
        <v>0.043010752688172</v>
      </c>
      <c r="O764">
        <v>0.017921146953405</v>
      </c>
      <c r="P764">
        <v>0.0681003584229391</v>
      </c>
      <c r="Q764">
        <v>0.043010752688172</v>
      </c>
      <c r="R764">
        <v>0.0752688172043011</v>
      </c>
      <c r="S764">
        <v>0.039426523297491</v>
      </c>
      <c r="T764">
        <v>0.021505376344086</v>
      </c>
      <c r="U764">
        <v>0.0537634408602151</v>
      </c>
      <c r="V764">
        <v>0.043010752688172</v>
      </c>
      <c r="W764">
        <v>0.053763440860215</v>
      </c>
      <c r="X764">
        <v>0.0967741935483871</v>
      </c>
      <c r="Y764">
        <v>31133.27</v>
      </c>
      <c r="Z764">
        <v>111.589</v>
      </c>
      <c r="AA764">
        <v>5.3388</v>
      </c>
      <c r="AB764">
        <v>31.541</v>
      </c>
      <c r="AC764">
        <v>50.179</v>
      </c>
      <c r="AD764">
        <v>26.523</v>
      </c>
      <c r="AE764">
        <v>15.771</v>
      </c>
      <c r="AF764">
        <v>59.14</v>
      </c>
      <c r="AG764">
        <v>40.86</v>
      </c>
      <c r="AH764">
        <v>20.43</v>
      </c>
      <c r="AI764">
        <v>10.036</v>
      </c>
      <c r="AJ764">
        <v>10.394</v>
      </c>
      <c r="AK764">
        <v>8.56032</v>
      </c>
      <c r="AL764">
        <v>7.41785</v>
      </c>
      <c r="AM764">
        <v>0.32867</v>
      </c>
      <c r="AN764">
        <v>0.1739</v>
      </c>
      <c r="AO764">
        <v>0.5565</v>
      </c>
      <c r="AP764">
        <v>0.1378</v>
      </c>
      <c r="AQ764">
        <v>0.3842</v>
      </c>
      <c r="AR764">
        <v>0.293</v>
      </c>
      <c r="AS764">
        <v>0.19</v>
      </c>
      <c r="AT764">
        <v>0.534</v>
      </c>
      <c r="AU764">
        <v>45.39</v>
      </c>
      <c r="AV764">
        <v>0.75</v>
      </c>
      <c r="AW764">
        <v>0.588</v>
      </c>
      <c r="AX764">
        <v>268</v>
      </c>
      <c r="AY764">
        <v>-0.209677</v>
      </c>
      <c r="AZ764">
        <v>0.143369</v>
      </c>
      <c r="BA764">
        <v>279</v>
      </c>
      <c r="BB764">
        <v>840</v>
      </c>
      <c r="BC764">
        <v>0.575767620556508</v>
      </c>
      <c r="BD764">
        <v>0.514452600791491</v>
      </c>
      <c r="BE764">
        <v>1.97658972590917</v>
      </c>
      <c r="BF764">
        <v>3.88438702938841</v>
      </c>
      <c r="BG764">
        <v>5.73116626368732</v>
      </c>
      <c r="BH764">
        <v>-0.00359320075057571</v>
      </c>
      <c r="BI764">
        <v>-0.0164375929398851</v>
      </c>
      <c r="BJ764">
        <v>0.00452717958563213</v>
      </c>
      <c r="BK764">
        <v>0.0200271121680373</v>
      </c>
      <c r="BL764">
        <v>-0.0206455911428923</v>
      </c>
      <c r="BM764">
        <v>-0.00577600706647035</v>
      </c>
      <c r="BN764">
        <v>-0.00074322998564133</v>
      </c>
      <c r="BO764">
        <v>0.042607898727492</v>
      </c>
      <c r="BP764">
        <v>0.00819684994065258</v>
      </c>
      <c r="BQ764">
        <v>0.0699316039537392</v>
      </c>
      <c r="BR764">
        <v>0.00389959005872062</v>
      </c>
      <c r="BS764">
        <v>-0.0443204888553394</v>
      </c>
      <c r="BT764">
        <v>0.0263732265871383</v>
      </c>
      <c r="BU764">
        <v>-0.0236726684563203</v>
      </c>
      <c r="BV764">
        <v>-0.00678752910208509</v>
      </c>
      <c r="BW764">
        <v>0.0143615235830882</v>
      </c>
      <c r="BX764">
        <v>0.0679486763052908</v>
      </c>
      <c r="BY764">
        <v>0.0260750579368556</v>
      </c>
      <c r="BZ764">
        <v>0.0695863400370387</v>
      </c>
      <c r="CA764">
        <v>0.159341191633256</v>
      </c>
      <c r="CB764">
        <v>2.00266478384602</v>
      </c>
      <c r="CC764">
        <v>3.95397336942545</v>
      </c>
      <c r="CD764">
        <v>5.89050745532058</v>
      </c>
      <c r="CE764">
        <v>-1</v>
      </c>
    </row>
    <row r="765" spans="1:83">
      <c r="A765" s="1" t="s">
        <v>1348</v>
      </c>
      <c r="B765" t="s">
        <v>1349</v>
      </c>
      <c r="C765">
        <v>0.0884718498659517</v>
      </c>
      <c r="D765">
        <v>0.0509383378016086</v>
      </c>
      <c r="E765">
        <v>0.0294906166219839</v>
      </c>
      <c r="F765">
        <v>0.00536193029490617</v>
      </c>
      <c r="G765">
        <v>0.0536193029490617</v>
      </c>
      <c r="H765">
        <v>0.0589812332439678</v>
      </c>
      <c r="I765">
        <v>0.0857908847184987</v>
      </c>
      <c r="J765">
        <v>0.0214477211796247</v>
      </c>
      <c r="K765">
        <v>0.0482573726541555</v>
      </c>
      <c r="L765">
        <v>0.0402144772117962</v>
      </c>
      <c r="M765">
        <v>0.101876675603217</v>
      </c>
      <c r="N765">
        <v>0.0536193029490617</v>
      </c>
      <c r="O765">
        <v>0.0268096514745308</v>
      </c>
      <c r="P765">
        <v>0.0402144772117962</v>
      </c>
      <c r="Q765">
        <v>0.032171581769437</v>
      </c>
      <c r="R765">
        <v>0.0831099195710456</v>
      </c>
      <c r="S765">
        <v>0.0428954423592493</v>
      </c>
      <c r="T765">
        <v>0.00268096514745308</v>
      </c>
      <c r="U765">
        <v>0.0268096514745308</v>
      </c>
      <c r="V765">
        <v>0.107238605898123</v>
      </c>
      <c r="W765">
        <v>0.0509383378016086</v>
      </c>
      <c r="X765">
        <v>0.0348525469168901</v>
      </c>
      <c r="Y765">
        <v>40501.26</v>
      </c>
      <c r="Z765">
        <v>108.582</v>
      </c>
      <c r="AA765">
        <v>9.5341</v>
      </c>
      <c r="AB765">
        <v>30.563</v>
      </c>
      <c r="AC765">
        <v>51.475</v>
      </c>
      <c r="AD765">
        <v>34.584</v>
      </c>
      <c r="AE765">
        <v>9.115</v>
      </c>
      <c r="AF765">
        <v>56.568</v>
      </c>
      <c r="AG765">
        <v>43.432</v>
      </c>
      <c r="AH765">
        <v>21.448</v>
      </c>
      <c r="AI765">
        <v>12.601</v>
      </c>
      <c r="AJ765">
        <v>8.847</v>
      </c>
      <c r="AK765">
        <v>20.0624</v>
      </c>
      <c r="AL765">
        <v>19.79293</v>
      </c>
      <c r="AM765">
        <v>0.87056</v>
      </c>
      <c r="AN765">
        <v>0.1767</v>
      </c>
      <c r="AO765">
        <v>0.4667</v>
      </c>
      <c r="AP765">
        <v>0.1196</v>
      </c>
      <c r="AQ765">
        <v>0.47</v>
      </c>
      <c r="AR765">
        <v>0.247</v>
      </c>
      <c r="AS765">
        <v>0.103</v>
      </c>
      <c r="AT765">
        <v>0.472</v>
      </c>
      <c r="AU765">
        <v>42.09</v>
      </c>
      <c r="AV765">
        <v>0.754</v>
      </c>
      <c r="AW765">
        <v>0.589</v>
      </c>
      <c r="AX765">
        <v>362</v>
      </c>
      <c r="AY765">
        <v>0.026273</v>
      </c>
      <c r="AZ765">
        <v>0.069705</v>
      </c>
      <c r="BA765">
        <v>373</v>
      </c>
      <c r="BB765">
        <v>1122</v>
      </c>
      <c r="BC765">
        <v>0.57586572927281</v>
      </c>
      <c r="BD765">
        <v>0.515327436138821</v>
      </c>
      <c r="BE765">
        <v>1.97530147893922</v>
      </c>
      <c r="BF765">
        <v>3.89382688811372</v>
      </c>
      <c r="BG765">
        <v>5.75673616335073</v>
      </c>
      <c r="BH765">
        <v>0.000362024097103525</v>
      </c>
      <c r="BI765">
        <v>-0.00656905156652979</v>
      </c>
      <c r="BJ765">
        <v>-0.0155052151757614</v>
      </c>
      <c r="BK765">
        <v>0.0255689206918686</v>
      </c>
      <c r="BL765">
        <v>-0.0223681529451805</v>
      </c>
      <c r="BM765">
        <v>-0.0117242035266764</v>
      </c>
      <c r="BN765">
        <v>0.0230727260945469</v>
      </c>
      <c r="BO765">
        <v>0.0342715710781248</v>
      </c>
      <c r="BP765">
        <v>0.0333343543807474</v>
      </c>
      <c r="BQ765">
        <v>0.0362828929885426</v>
      </c>
      <c r="BR765">
        <v>0.0005492417668664</v>
      </c>
      <c r="BS765">
        <v>-0.0423878665887459</v>
      </c>
      <c r="BT765">
        <v>0.00649213239873191</v>
      </c>
      <c r="BU765">
        <v>-0.00953542505813705</v>
      </c>
      <c r="BV765">
        <v>-0.0033208839068478</v>
      </c>
      <c r="BW765">
        <v>0.00781827507097752</v>
      </c>
      <c r="BX765">
        <v>0.0563413397996308</v>
      </c>
      <c r="BY765">
        <v>0.0219808517416858</v>
      </c>
      <c r="BZ765">
        <v>0.0590411585125462</v>
      </c>
      <c r="CA765">
        <v>0.140448816329832</v>
      </c>
      <c r="CB765">
        <v>1.99728233068091</v>
      </c>
      <c r="CC765">
        <v>3.95286804662626</v>
      </c>
      <c r="CD765">
        <v>5.89718497968056</v>
      </c>
      <c r="CE765">
        <v>-1</v>
      </c>
    </row>
    <row r="766" spans="1:83">
      <c r="A766" s="1" t="s">
        <v>1350</v>
      </c>
      <c r="B766" t="s">
        <v>1351</v>
      </c>
      <c r="C766">
        <v>0.0247933884297521</v>
      </c>
      <c r="D766">
        <v>0.0413223140495868</v>
      </c>
      <c r="E766">
        <v>0.0495867768595041</v>
      </c>
      <c r="F766">
        <v>0.0247933884297521</v>
      </c>
      <c r="G766">
        <v>0.0578512396694215</v>
      </c>
      <c r="H766">
        <v>0.0330578512396694</v>
      </c>
      <c r="I766">
        <v>0.0247933884297521</v>
      </c>
      <c r="J766">
        <v>0.0247933884297521</v>
      </c>
      <c r="K766">
        <v>0.0330578512396694</v>
      </c>
      <c r="L766">
        <v>0.0826446280991736</v>
      </c>
      <c r="M766">
        <v>0.0661157024793388</v>
      </c>
      <c r="N766">
        <v>0.0578512396694215</v>
      </c>
      <c r="O766">
        <v>0.0413223140495868</v>
      </c>
      <c r="P766">
        <v>0.0578512396694215</v>
      </c>
      <c r="Q766">
        <v>0.107438016528926</v>
      </c>
      <c r="R766">
        <v>0.0991735537190083</v>
      </c>
      <c r="S766">
        <v>0.115702479338843</v>
      </c>
      <c r="T766">
        <v>0</v>
      </c>
      <c r="U766">
        <v>0.0330578512396694</v>
      </c>
      <c r="V766">
        <v>0.0247933884297521</v>
      </c>
      <c r="W766">
        <v>0.0661157024793388</v>
      </c>
      <c r="X766">
        <v>0.0578512396694215</v>
      </c>
      <c r="Y766">
        <v>13754.62</v>
      </c>
      <c r="Z766">
        <v>113.675</v>
      </c>
      <c r="AA766">
        <v>8.2721</v>
      </c>
      <c r="AB766">
        <v>28.926</v>
      </c>
      <c r="AC766">
        <v>55.372</v>
      </c>
      <c r="AD766">
        <v>14.876</v>
      </c>
      <c r="AE766">
        <v>11.57</v>
      </c>
      <c r="AF766">
        <v>43.802</v>
      </c>
      <c r="AG766">
        <v>56.198</v>
      </c>
      <c r="AH766">
        <v>20.661</v>
      </c>
      <c r="AI766">
        <v>12.397</v>
      </c>
      <c r="AJ766">
        <v>8.264</v>
      </c>
      <c r="AK766">
        <v>0.00118</v>
      </c>
      <c r="AL766">
        <v>4e-5</v>
      </c>
      <c r="AM766">
        <v>0.79665</v>
      </c>
      <c r="AN766">
        <v>0.4898</v>
      </c>
      <c r="AO766">
        <v>0.1939</v>
      </c>
      <c r="AP766">
        <v>0.4578</v>
      </c>
      <c r="AQ766">
        <v>0.1392</v>
      </c>
      <c r="AR766">
        <v>0.182</v>
      </c>
      <c r="AS766">
        <v>-0.224</v>
      </c>
      <c r="AT766">
        <v>0.302</v>
      </c>
      <c r="AU766">
        <v>43.8</v>
      </c>
      <c r="AV766">
        <v>0.259</v>
      </c>
      <c r="AW766">
        <v>0.383</v>
      </c>
      <c r="AX766">
        <v>116</v>
      </c>
      <c r="AY766">
        <v>-0.805785</v>
      </c>
      <c r="AZ766">
        <v>0.090909</v>
      </c>
      <c r="BA766">
        <v>121</v>
      </c>
      <c r="BB766">
        <v>366</v>
      </c>
      <c r="BC766">
        <v>0.484152681222119</v>
      </c>
      <c r="BD766">
        <v>0.538813306800254</v>
      </c>
      <c r="BE766">
        <v>1.93104826042375</v>
      </c>
      <c r="BF766">
        <v>3.80618525222909</v>
      </c>
      <c r="BG766">
        <v>5.55540925607863</v>
      </c>
      <c r="BH766">
        <v>0.00295569028843689</v>
      </c>
      <c r="BI766">
        <v>-0.00889767368538615</v>
      </c>
      <c r="BJ766">
        <v>0.000400054011226496</v>
      </c>
      <c r="BK766">
        <v>0.00337492163679663</v>
      </c>
      <c r="BL766">
        <v>-0.0408016575934211</v>
      </c>
      <c r="BM766">
        <v>0.0114102936049129</v>
      </c>
      <c r="BN766">
        <v>0.00601044883773245</v>
      </c>
      <c r="BO766">
        <v>0.0476066350249046</v>
      </c>
      <c r="BP766">
        <v>0.0310706236267359</v>
      </c>
      <c r="BQ766">
        <v>0.00601044883773245</v>
      </c>
      <c r="BR766">
        <v>0.00794980805671313</v>
      </c>
      <c r="BS766">
        <v>-0.0143345877441298</v>
      </c>
      <c r="BT766">
        <v>0.0215746181358738</v>
      </c>
      <c r="BU766">
        <v>-0.00601981992419468</v>
      </c>
      <c r="BV766">
        <v>-0.0110006448130204</v>
      </c>
      <c r="BW766">
        <v>0.000753498512772654</v>
      </c>
      <c r="BX766">
        <v>0.0580626568136858</v>
      </c>
      <c r="BY766">
        <v>0.0681859930073097</v>
      </c>
      <c r="BZ766">
        <v>0.157008046899469</v>
      </c>
      <c r="CA766">
        <v>0.345181322665424</v>
      </c>
      <c r="CB766">
        <v>1.99923425343105</v>
      </c>
      <c r="CC766">
        <v>3.96319329912856</v>
      </c>
      <c r="CD766">
        <v>5.90059057874406</v>
      </c>
      <c r="CE766">
        <v>-1</v>
      </c>
    </row>
    <row r="767" spans="1:83">
      <c r="A767" s="1" t="s">
        <v>1352</v>
      </c>
      <c r="B767" t="s">
        <v>1353</v>
      </c>
      <c r="C767">
        <v>0.0624</v>
      </c>
      <c r="D767">
        <v>0.064</v>
      </c>
      <c r="E767">
        <v>0.0736</v>
      </c>
      <c r="F767">
        <v>0.0288</v>
      </c>
      <c r="G767">
        <v>0.0528</v>
      </c>
      <c r="H767">
        <v>0.0656</v>
      </c>
      <c r="I767">
        <v>0.0384</v>
      </c>
      <c r="J767">
        <v>0.0224</v>
      </c>
      <c r="K767">
        <v>0.0448</v>
      </c>
      <c r="L767">
        <v>0.0368</v>
      </c>
      <c r="M767">
        <v>0.1024</v>
      </c>
      <c r="N767">
        <v>0.0528</v>
      </c>
      <c r="O767">
        <v>0.032</v>
      </c>
      <c r="P767">
        <v>0.0448</v>
      </c>
      <c r="Q767">
        <v>0.0608</v>
      </c>
      <c r="R767">
        <v>0.064</v>
      </c>
      <c r="S767">
        <v>0.0448</v>
      </c>
      <c r="T767">
        <v>0.0208</v>
      </c>
      <c r="U767">
        <v>0.0208</v>
      </c>
      <c r="V767">
        <v>0.0672</v>
      </c>
      <c r="W767">
        <v>0.0752</v>
      </c>
      <c r="X767">
        <v>0.0704</v>
      </c>
      <c r="Y767">
        <v>71672.85</v>
      </c>
      <c r="Z767">
        <v>114.677</v>
      </c>
      <c r="AA767">
        <v>5.6706</v>
      </c>
      <c r="AB767">
        <v>23.84</v>
      </c>
      <c r="AC767">
        <v>47.68</v>
      </c>
      <c r="AD767">
        <v>27.68</v>
      </c>
      <c r="AE767">
        <v>10.88</v>
      </c>
      <c r="AF767">
        <v>52.32</v>
      </c>
      <c r="AG767">
        <v>47.68</v>
      </c>
      <c r="AH767">
        <v>27.84</v>
      </c>
      <c r="AI767">
        <v>13.92</v>
      </c>
      <c r="AJ767">
        <v>13.92</v>
      </c>
      <c r="AK767">
        <v>0.00596</v>
      </c>
      <c r="AL767">
        <v>0.00101</v>
      </c>
      <c r="AM767">
        <v>0.00047</v>
      </c>
      <c r="AN767">
        <v>0.1876</v>
      </c>
      <c r="AO767">
        <v>0.501</v>
      </c>
      <c r="AP767">
        <v>0.1644</v>
      </c>
      <c r="AQ767">
        <v>0.436</v>
      </c>
      <c r="AR767">
        <v>0.267</v>
      </c>
      <c r="AS767">
        <v>0.131</v>
      </c>
      <c r="AT767">
        <v>0.488</v>
      </c>
      <c r="AU767">
        <v>44.43</v>
      </c>
      <c r="AV767">
        <v>0.721</v>
      </c>
      <c r="AW767">
        <v>0.566</v>
      </c>
      <c r="AX767">
        <v>592</v>
      </c>
      <c r="AY767">
        <v>-0.36384</v>
      </c>
      <c r="AZ767">
        <v>0.0864</v>
      </c>
      <c r="BA767">
        <v>625</v>
      </c>
      <c r="BB767">
        <v>1878</v>
      </c>
      <c r="BC767">
        <v>0.548370872521143</v>
      </c>
      <c r="BD767">
        <v>0.50846367246956</v>
      </c>
      <c r="BE767">
        <v>1.9858272359247</v>
      </c>
      <c r="BF767">
        <v>3.90303725038611</v>
      </c>
      <c r="BG767">
        <v>5.79573669119162</v>
      </c>
      <c r="BH767">
        <v>-0.00974224042092476</v>
      </c>
      <c r="BI767">
        <v>-0.00526235657386343</v>
      </c>
      <c r="BJ767">
        <v>-0.00526662091705507</v>
      </c>
      <c r="BK767">
        <v>0.0229723946986322</v>
      </c>
      <c r="BL767">
        <v>-0.0249213638307088</v>
      </c>
      <c r="BM767">
        <v>-0.00611874921354902</v>
      </c>
      <c r="BN767">
        <v>0.000521951727437837</v>
      </c>
      <c r="BO767">
        <v>0.0619643267978284</v>
      </c>
      <c r="BP767">
        <v>0.0312401294118841</v>
      </c>
      <c r="BQ767">
        <v>0.0256589226216598</v>
      </c>
      <c r="BR767">
        <v>0.0143126053326973</v>
      </c>
      <c r="BS767">
        <v>-0.0415020881891358</v>
      </c>
      <c r="BT767">
        <v>0.0286076552322582</v>
      </c>
      <c r="BU767">
        <v>-0.00993279062210973</v>
      </c>
      <c r="BV767">
        <v>-0.00813309373698349</v>
      </c>
      <c r="BW767">
        <v>-0.00590683607291726</v>
      </c>
      <c r="BX767">
        <v>0.0684918462451503</v>
      </c>
      <c r="BY767">
        <v>0.0111379394196467</v>
      </c>
      <c r="BZ767">
        <v>0.0348645547500433</v>
      </c>
      <c r="CA767">
        <v>0.0778818692496364</v>
      </c>
      <c r="CB767">
        <v>1.99696517534435</v>
      </c>
      <c r="CC767">
        <v>3.93790180513615</v>
      </c>
      <c r="CD767">
        <v>5.87361856044125</v>
      </c>
      <c r="CE767">
        <v>-1</v>
      </c>
    </row>
    <row r="768" spans="1:83">
      <c r="A768" s="1" t="s">
        <v>1354</v>
      </c>
      <c r="B768" t="s">
        <v>1355</v>
      </c>
      <c r="C768">
        <v>0.0629241209130167</v>
      </c>
      <c r="D768">
        <v>0.0524367674275139</v>
      </c>
      <c r="E768">
        <v>0.0561381863047502</v>
      </c>
      <c r="F768">
        <v>0.013571869216533</v>
      </c>
      <c r="G768">
        <v>0.0530536705737199</v>
      </c>
      <c r="H768">
        <v>0.0937692782233189</v>
      </c>
      <c r="I768">
        <v>0.0462677359654534</v>
      </c>
      <c r="J768">
        <v>0.013571869216533</v>
      </c>
      <c r="K768">
        <v>0.0530536705737199</v>
      </c>
      <c r="L768">
        <v>0.0308451573103023</v>
      </c>
      <c r="M768">
        <v>0.0863664404688464</v>
      </c>
      <c r="N768">
        <v>0.0734114743985194</v>
      </c>
      <c r="O768">
        <v>0.0215916101172116</v>
      </c>
      <c r="P768">
        <v>0.0308451573103023</v>
      </c>
      <c r="Q768">
        <v>0.0913016656384948</v>
      </c>
      <c r="R768">
        <v>0.0845157310302283</v>
      </c>
      <c r="S768">
        <v>0.0586057988895743</v>
      </c>
      <c r="T768">
        <v>0.00740283775447255</v>
      </c>
      <c r="U768">
        <v>0.012954966070327</v>
      </c>
      <c r="V768">
        <v>0.0573719925971622</v>
      </c>
      <c r="W768">
        <v>0.0425663170882171</v>
      </c>
      <c r="X768">
        <v>0.0339296730413325</v>
      </c>
      <c r="Y768">
        <v>180385.1</v>
      </c>
      <c r="Z768">
        <v>111.28</v>
      </c>
      <c r="AA768">
        <v>5.1337</v>
      </c>
      <c r="AB768">
        <v>26.589</v>
      </c>
      <c r="AC768">
        <v>50.154</v>
      </c>
      <c r="AD768">
        <v>25.972</v>
      </c>
      <c r="AE768">
        <v>6.477</v>
      </c>
      <c r="AF768">
        <v>48.365</v>
      </c>
      <c r="AG768">
        <v>51.635</v>
      </c>
      <c r="AH768">
        <v>28.933</v>
      </c>
      <c r="AI768">
        <v>13.942</v>
      </c>
      <c r="AJ768">
        <v>14.991</v>
      </c>
      <c r="AK768">
        <v>0.01827</v>
      </c>
      <c r="AL768">
        <v>4e-5</v>
      </c>
      <c r="AM768">
        <v>1e-5</v>
      </c>
      <c r="AN768">
        <v>0.373</v>
      </c>
      <c r="AO768">
        <v>0.249</v>
      </c>
      <c r="AP768">
        <v>0.3649</v>
      </c>
      <c r="AQ768">
        <v>0.2727</v>
      </c>
      <c r="AR768">
        <v>0.203</v>
      </c>
      <c r="AS768">
        <v>-0.022</v>
      </c>
      <c r="AT768">
        <v>0.401</v>
      </c>
      <c r="AU768">
        <v>54.7</v>
      </c>
      <c r="AV768">
        <v>0.406</v>
      </c>
      <c r="AW768">
        <v>0.466</v>
      </c>
      <c r="AX768">
        <v>1574</v>
      </c>
      <c r="AY768">
        <v>-0.598273</v>
      </c>
      <c r="AZ768">
        <v>0.051203</v>
      </c>
      <c r="BA768">
        <v>1621</v>
      </c>
      <c r="BB768">
        <v>4866</v>
      </c>
      <c r="BC768">
        <v>0.589648525506695</v>
      </c>
      <c r="BD768">
        <v>0.509591791116875</v>
      </c>
      <c r="BE768">
        <v>1.98573722040885</v>
      </c>
      <c r="BF768">
        <v>3.90944268925825</v>
      </c>
      <c r="BG768">
        <v>5.81993508894496</v>
      </c>
      <c r="BH768">
        <v>0.00334965973743748</v>
      </c>
      <c r="BI768">
        <v>-0.0165650757604011</v>
      </c>
      <c r="BJ768">
        <v>-0.0183870961668552</v>
      </c>
      <c r="BK768">
        <v>0.0407884053004409</v>
      </c>
      <c r="BL768">
        <v>-0.0299055261575977</v>
      </c>
      <c r="BM768">
        <v>0.00906681321737831</v>
      </c>
      <c r="BN768">
        <v>0.00241523469837239</v>
      </c>
      <c r="BO768">
        <v>0.0321862540683885</v>
      </c>
      <c r="BP768">
        <v>0.0127117955504951</v>
      </c>
      <c r="BQ768">
        <v>0.026431720879632</v>
      </c>
      <c r="BR768">
        <v>0.0240122114939989</v>
      </c>
      <c r="BS768">
        <v>-0.0279260599631675</v>
      </c>
      <c r="BT768">
        <v>0.0253072238718403</v>
      </c>
      <c r="BU768">
        <v>-0.012031849462272</v>
      </c>
      <c r="BV768">
        <v>-0.00296125008993589</v>
      </c>
      <c r="BW768">
        <v>-0.00633564409377693</v>
      </c>
      <c r="BX768">
        <v>0.0621568171239775</v>
      </c>
      <c r="BY768">
        <v>0.00657968434033213</v>
      </c>
      <c r="BZ768">
        <v>0.0205760456910541</v>
      </c>
      <c r="CA768">
        <v>0.0394890252004459</v>
      </c>
      <c r="CB768">
        <v>1.99231690474918</v>
      </c>
      <c r="CC768">
        <v>3.9300187349493</v>
      </c>
      <c r="CD768">
        <v>5.85942411414541</v>
      </c>
      <c r="CE768">
        <v>-1</v>
      </c>
    </row>
    <row r="769" spans="1:83">
      <c r="A769" s="1" t="s">
        <v>1354</v>
      </c>
      <c r="B769" t="s">
        <v>1356</v>
      </c>
      <c r="C769">
        <v>0.0634820867379007</v>
      </c>
      <c r="D769">
        <v>0.0534255185417976</v>
      </c>
      <c r="E769">
        <v>0.0571967316153363</v>
      </c>
      <c r="F769">
        <v>0.0125707102451289</v>
      </c>
      <c r="G769">
        <v>0.0534255185417976</v>
      </c>
      <c r="H769">
        <v>0.0949088623507228</v>
      </c>
      <c r="I769">
        <v>0.0471401634192332</v>
      </c>
      <c r="J769">
        <v>0.0125707102451289</v>
      </c>
      <c r="K769">
        <v>0.0534255185417976</v>
      </c>
      <c r="L769">
        <v>0.0314267756128221</v>
      </c>
      <c r="M769">
        <v>0.0848522941546197</v>
      </c>
      <c r="N769">
        <v>0.0729101194217473</v>
      </c>
      <c r="O769">
        <v>0.0207416719044626</v>
      </c>
      <c r="P769">
        <v>0.0320553111250786</v>
      </c>
      <c r="Q769">
        <v>0.0892520427404148</v>
      </c>
      <c r="R769">
        <v>0.0835952231301069</v>
      </c>
      <c r="S769">
        <v>0.0590823381521056</v>
      </c>
      <c r="T769">
        <v>0.00754242614707731</v>
      </c>
      <c r="U769">
        <v>0.0131992457573853</v>
      </c>
      <c r="V769">
        <v>0.0571967316153363</v>
      </c>
      <c r="W769">
        <v>0.0408548082966688</v>
      </c>
      <c r="X769">
        <v>0.0333123821495915</v>
      </c>
      <c r="Y769">
        <v>177169.4</v>
      </c>
      <c r="Z769">
        <v>111.357</v>
      </c>
      <c r="AA769">
        <v>5.0411</v>
      </c>
      <c r="AB769">
        <v>26.587</v>
      </c>
      <c r="AC769">
        <v>50.094</v>
      </c>
      <c r="AD769">
        <v>25.896</v>
      </c>
      <c r="AE769">
        <v>6.537</v>
      </c>
      <c r="AF769">
        <v>48.146</v>
      </c>
      <c r="AG769">
        <v>51.854</v>
      </c>
      <c r="AH769">
        <v>29.101</v>
      </c>
      <c r="AI769">
        <v>13.891</v>
      </c>
      <c r="AJ769">
        <v>15.211</v>
      </c>
      <c r="AK769">
        <v>0.01823</v>
      </c>
      <c r="AL769">
        <v>0</v>
      </c>
      <c r="AM769">
        <v>1e-5</v>
      </c>
      <c r="AN769">
        <v>0.376</v>
      </c>
      <c r="AO769">
        <v>0.2487</v>
      </c>
      <c r="AP769">
        <v>0.3666</v>
      </c>
      <c r="AQ769">
        <v>0.2699</v>
      </c>
      <c r="AR769">
        <v>0.203</v>
      </c>
      <c r="AS769">
        <v>-0.025</v>
      </c>
      <c r="AT769">
        <v>0.4</v>
      </c>
      <c r="AU769">
        <v>54.68</v>
      </c>
      <c r="AV769">
        <v>0.403</v>
      </c>
      <c r="AW769">
        <v>0.465</v>
      </c>
      <c r="AX769">
        <v>1546</v>
      </c>
      <c r="AY769">
        <v>-0.610245</v>
      </c>
      <c r="AZ769">
        <v>0.052797</v>
      </c>
      <c r="BA769">
        <v>1591</v>
      </c>
      <c r="BB769">
        <v>4776</v>
      </c>
      <c r="BC769">
        <v>0.586512967266254</v>
      </c>
      <c r="BD769">
        <v>0.509846255208362</v>
      </c>
      <c r="BE769">
        <v>1.98538756094951</v>
      </c>
      <c r="BF769">
        <v>3.91010465047865</v>
      </c>
      <c r="BG769">
        <v>5.82082003272973</v>
      </c>
      <c r="BH769">
        <v>0.00286198990006427</v>
      </c>
      <c r="BI769">
        <v>-0.0167561779898425</v>
      </c>
      <c r="BJ769">
        <v>-0.0180203671697809</v>
      </c>
      <c r="BK769">
        <v>0.0410860327251522</v>
      </c>
      <c r="BL769">
        <v>-0.0298059839893352</v>
      </c>
      <c r="BM769">
        <v>0.00928113213235055</v>
      </c>
      <c r="BN769">
        <v>0.00357173775984284</v>
      </c>
      <c r="BO769">
        <v>0.0300808993620308</v>
      </c>
      <c r="BP769">
        <v>0.0118952128093725</v>
      </c>
      <c r="BQ769">
        <v>0.0268200434773904</v>
      </c>
      <c r="BR769">
        <v>0.0234587901607796</v>
      </c>
      <c r="BS769">
        <v>-0.0278910448896125</v>
      </c>
      <c r="BT769">
        <v>0.0263964908914729</v>
      </c>
      <c r="BU769">
        <v>-0.0122471333842696</v>
      </c>
      <c r="BV769">
        <v>-0.00400835716328946</v>
      </c>
      <c r="BW769">
        <v>-0.00592387221099356</v>
      </c>
      <c r="BX769">
        <v>0.0607993924213323</v>
      </c>
      <c r="BY769">
        <v>0.00692920600786123</v>
      </c>
      <c r="BZ769">
        <v>0.0212930461672036</v>
      </c>
      <c r="CA769">
        <v>0.0404666651165998</v>
      </c>
      <c r="CB769">
        <v>1.99231676695737</v>
      </c>
      <c r="CC769">
        <v>3.93139769664586</v>
      </c>
      <c r="CD769">
        <v>5.86128669784633</v>
      </c>
      <c r="CE769">
        <v>-1</v>
      </c>
    </row>
    <row r="770" spans="1:83">
      <c r="A770" s="1" t="s">
        <v>1354</v>
      </c>
      <c r="B770" t="s">
        <v>1357</v>
      </c>
      <c r="C770">
        <v>0.0621359223300971</v>
      </c>
      <c r="D770">
        <v>0.0368932038834951</v>
      </c>
      <c r="E770">
        <v>0.0330097087378641</v>
      </c>
      <c r="F770">
        <v>0.0155339805825243</v>
      </c>
      <c r="G770">
        <v>0.0660194174757282</v>
      </c>
      <c r="H770">
        <v>0.0737864077669903</v>
      </c>
      <c r="I770">
        <v>0.0427184466019417</v>
      </c>
      <c r="J770">
        <v>0.0155339805825243</v>
      </c>
      <c r="K770">
        <v>0.0660194174757282</v>
      </c>
      <c r="L770">
        <v>0.0349514563106796</v>
      </c>
      <c r="M770">
        <v>0.0504854368932039</v>
      </c>
      <c r="N770">
        <v>0.0330097087378641</v>
      </c>
      <c r="O770">
        <v>0.0116504854368932</v>
      </c>
      <c r="P770">
        <v>0.0155339805825243</v>
      </c>
      <c r="Q770">
        <v>0.174757281553398</v>
      </c>
      <c r="R770">
        <v>0.100970873786408</v>
      </c>
      <c r="S770">
        <v>0.083495145631068</v>
      </c>
      <c r="T770">
        <v>0</v>
      </c>
      <c r="U770">
        <v>0.0213592233009709</v>
      </c>
      <c r="V770">
        <v>0.0621359223300971</v>
      </c>
      <c r="W770">
        <v>0.0271844660194175</v>
      </c>
      <c r="X770">
        <v>0.0368932038834951</v>
      </c>
      <c r="Y770">
        <v>55192.78</v>
      </c>
      <c r="Z770">
        <v>107.17</v>
      </c>
      <c r="AA770">
        <v>4.6445</v>
      </c>
      <c r="AB770">
        <v>30.485</v>
      </c>
      <c r="AC770">
        <v>60.971</v>
      </c>
      <c r="AD770">
        <v>24.078</v>
      </c>
      <c r="AE770">
        <v>5.243</v>
      </c>
      <c r="AF770">
        <v>52.233</v>
      </c>
      <c r="AG770">
        <v>47.767</v>
      </c>
      <c r="AH770">
        <v>19.223</v>
      </c>
      <c r="AI770">
        <v>8.544</v>
      </c>
      <c r="AJ770">
        <v>10.68</v>
      </c>
      <c r="AK770">
        <v>0.00169</v>
      </c>
      <c r="AL770">
        <v>0</v>
      </c>
      <c r="AM770">
        <v>0.00311</v>
      </c>
      <c r="AN770">
        <v>0.4143</v>
      </c>
      <c r="AO770">
        <v>0.2333</v>
      </c>
      <c r="AP770">
        <v>0.3417</v>
      </c>
      <c r="AQ770">
        <v>0.2148</v>
      </c>
      <c r="AR770">
        <v>0.181</v>
      </c>
      <c r="AS770">
        <v>-0.045</v>
      </c>
      <c r="AT770">
        <v>0.379</v>
      </c>
      <c r="AU770">
        <v>54.91</v>
      </c>
      <c r="AV770">
        <v>0.363</v>
      </c>
      <c r="AW770">
        <v>0.488</v>
      </c>
      <c r="AX770">
        <v>509</v>
      </c>
      <c r="AY770">
        <v>-0.569126</v>
      </c>
      <c r="AZ770">
        <v>0.036893</v>
      </c>
      <c r="BA770">
        <v>515</v>
      </c>
      <c r="BB770">
        <v>1548</v>
      </c>
      <c r="BC770">
        <v>0.620010387298343</v>
      </c>
      <c r="BD770">
        <v>0.511395905854209</v>
      </c>
      <c r="BE770">
        <v>1.98107440690716</v>
      </c>
      <c r="BF770">
        <v>3.90188570974494</v>
      </c>
      <c r="BG770">
        <v>5.79518406165595</v>
      </c>
      <c r="BH770">
        <v>-0.00648049657162385</v>
      </c>
      <c r="BI770">
        <v>-0.00860214195516527</v>
      </c>
      <c r="BJ770">
        <v>-0.0281326610861422</v>
      </c>
      <c r="BK770">
        <v>0.0600927241759255</v>
      </c>
      <c r="BL770">
        <v>-0.0205813273950315</v>
      </c>
      <c r="BM770">
        <v>-0.000367470813951338</v>
      </c>
      <c r="BN770">
        <v>0.00950565817111263</v>
      </c>
      <c r="BO770">
        <v>0.0172231687681586</v>
      </c>
      <c r="BP770">
        <v>0.0173028330985763</v>
      </c>
      <c r="BQ770">
        <v>0.0115622336553308</v>
      </c>
      <c r="BR770">
        <v>0.0367237019178812</v>
      </c>
      <c r="BS770">
        <v>-0.0295723875446624</v>
      </c>
      <c r="BT770">
        <v>0.0148036015828456</v>
      </c>
      <c r="BU770">
        <v>-0.0012923626145201</v>
      </c>
      <c r="BV770">
        <v>-0.00785351964582143</v>
      </c>
      <c r="BW770">
        <v>-0.0038157589359798</v>
      </c>
      <c r="BX770">
        <v>0.0605157948069328</v>
      </c>
      <c r="BY770">
        <v>0.0146969441981103</v>
      </c>
      <c r="BZ770">
        <v>0.0437912714358462</v>
      </c>
      <c r="CA770">
        <v>0.0943870418773781</v>
      </c>
      <c r="CB770">
        <v>1.99577135110527</v>
      </c>
      <c r="CC770">
        <v>3.94567698118079</v>
      </c>
      <c r="CD770">
        <v>5.88957110353333</v>
      </c>
      <c r="CE770">
        <v>-1</v>
      </c>
    </row>
    <row r="771" spans="1:83">
      <c r="A771" s="1" t="s">
        <v>994</v>
      </c>
      <c r="B771" t="s">
        <v>1358</v>
      </c>
      <c r="C771">
        <v>0.045643153526971</v>
      </c>
      <c r="D771">
        <v>0.0539419087136929</v>
      </c>
      <c r="E771">
        <v>0.029045643153527</v>
      </c>
      <c r="F771">
        <v>0.016597510373444</v>
      </c>
      <c r="G771">
        <v>0.0705394190871369</v>
      </c>
      <c r="H771">
        <v>0.12448132780083</v>
      </c>
      <c r="I771">
        <v>0.04149377593361</v>
      </c>
      <c r="J771">
        <v>0.020746887966805</v>
      </c>
      <c r="K771">
        <v>0.024896265560166</v>
      </c>
      <c r="L771">
        <v>0.0497925311203319</v>
      </c>
      <c r="M771">
        <v>0.145228215767635</v>
      </c>
      <c r="N771">
        <v>0.0995850622406639</v>
      </c>
      <c r="O771">
        <v>0.016597510373444</v>
      </c>
      <c r="P771">
        <v>0.012448132780083</v>
      </c>
      <c r="Q771">
        <v>0.020746887966805</v>
      </c>
      <c r="R771">
        <v>0.0746887966804979</v>
      </c>
      <c r="S771">
        <v>0.0539419087136929</v>
      </c>
      <c r="T771">
        <v>0.00829875518672199</v>
      </c>
      <c r="U771">
        <v>0.033195020746888</v>
      </c>
      <c r="V771">
        <v>0.0580912863070539</v>
      </c>
      <c r="W771">
        <v>0.045643153526971</v>
      </c>
      <c r="X771">
        <v>0.0580912863070539</v>
      </c>
      <c r="Y771">
        <v>27823.43</v>
      </c>
      <c r="Z771">
        <v>115.45</v>
      </c>
      <c r="AA771">
        <v>7.3244</v>
      </c>
      <c r="AB771">
        <v>23.237</v>
      </c>
      <c r="AC771">
        <v>39.004</v>
      </c>
      <c r="AD771">
        <v>27.386</v>
      </c>
      <c r="AE771">
        <v>7.469</v>
      </c>
      <c r="AF771">
        <v>42.324</v>
      </c>
      <c r="AG771">
        <v>57.676</v>
      </c>
      <c r="AH771">
        <v>32.78</v>
      </c>
      <c r="AI771">
        <v>17.427</v>
      </c>
      <c r="AJ771">
        <v>15.353</v>
      </c>
      <c r="AK771">
        <v>0.00287</v>
      </c>
      <c r="AL771">
        <v>0</v>
      </c>
      <c r="AM771">
        <v>0.16045</v>
      </c>
      <c r="AN771">
        <v>0.3415</v>
      </c>
      <c r="AO771">
        <v>0.2866</v>
      </c>
      <c r="AP771">
        <v>0.4184</v>
      </c>
      <c r="AQ771">
        <v>0.2632</v>
      </c>
      <c r="AR771">
        <v>0.234</v>
      </c>
      <c r="AS771">
        <v>0.074</v>
      </c>
      <c r="AT771">
        <v>0.46</v>
      </c>
      <c r="AU771">
        <v>59.41</v>
      </c>
      <c r="AV771">
        <v>0.413</v>
      </c>
      <c r="AW771">
        <v>0.426</v>
      </c>
      <c r="AX771">
        <v>235</v>
      </c>
      <c r="AY771">
        <v>-0.756017</v>
      </c>
      <c r="AZ771">
        <v>0.053942</v>
      </c>
      <c r="BA771">
        <v>241</v>
      </c>
      <c r="BB771">
        <v>726</v>
      </c>
      <c r="BC771">
        <v>0.543238556623193</v>
      </c>
      <c r="BD771">
        <v>0.529218828324279</v>
      </c>
      <c r="BE771">
        <v>1.95928767425882</v>
      </c>
      <c r="BF771">
        <v>3.85863068916151</v>
      </c>
      <c r="BG771">
        <v>5.70092358732715</v>
      </c>
      <c r="BH771">
        <v>0.028618698317829</v>
      </c>
      <c r="BI771">
        <v>-0.0291525721020791</v>
      </c>
      <c r="BJ771">
        <v>0.00108430140302017</v>
      </c>
      <c r="BK771">
        <v>0.00644464739153562</v>
      </c>
      <c r="BL771">
        <v>-0.0346977371186434</v>
      </c>
      <c r="BM771">
        <v>-0.000422842566785356</v>
      </c>
      <c r="BN771">
        <v>0.00863513913745092</v>
      </c>
      <c r="BO771">
        <v>0.0467703124858598</v>
      </c>
      <c r="BP771">
        <v>-0.000907217008623304</v>
      </c>
      <c r="BQ771">
        <v>0.0595772759781189</v>
      </c>
      <c r="BR771">
        <v>-0.0036912309558404</v>
      </c>
      <c r="BS771">
        <v>-0.0237990695575556</v>
      </c>
      <c r="BT771">
        <v>0.0195869252645617</v>
      </c>
      <c r="BU771">
        <v>-0.00900691734746643</v>
      </c>
      <c r="BV771">
        <v>-0.00479720100199816</v>
      </c>
      <c r="BW771">
        <v>-0.00301043450341992</v>
      </c>
      <c r="BX771">
        <v>0.0612320778159644</v>
      </c>
      <c r="BY771">
        <v>0.0281453837069401</v>
      </c>
      <c r="BZ771">
        <v>0.0746847817489795</v>
      </c>
      <c r="CA771">
        <v>0.172469605406126</v>
      </c>
      <c r="CB771">
        <v>1.98743305796576</v>
      </c>
      <c r="CC771">
        <v>3.93331547091049</v>
      </c>
      <c r="CD771">
        <v>5.87339319273327</v>
      </c>
      <c r="CE771">
        <v>-1</v>
      </c>
    </row>
    <row r="772" spans="1:83">
      <c r="A772" s="1" t="s">
        <v>1359</v>
      </c>
      <c r="B772" t="s">
        <v>1360</v>
      </c>
      <c r="C772">
        <v>0.143835616438356</v>
      </c>
      <c r="D772">
        <v>0.0993150684931507</v>
      </c>
      <c r="E772">
        <v>0.0376712328767123</v>
      </c>
      <c r="F772">
        <v>0.0205479452054795</v>
      </c>
      <c r="G772">
        <v>0.0410958904109589</v>
      </c>
      <c r="H772">
        <v>0.0684931506849315</v>
      </c>
      <c r="I772">
        <v>0.10958904109589</v>
      </c>
      <c r="J772">
        <v>0.00684931506849315</v>
      </c>
      <c r="K772">
        <v>0.0445205479452055</v>
      </c>
      <c r="L772">
        <v>0.023972602739726</v>
      </c>
      <c r="M772">
        <v>0.123287671232877</v>
      </c>
      <c r="N772">
        <v>0.023972602739726</v>
      </c>
      <c r="O772">
        <v>0.0308219178082192</v>
      </c>
      <c r="P772">
        <v>0.0308219178082192</v>
      </c>
      <c r="Q772">
        <v>0.0410958904109589</v>
      </c>
      <c r="R772">
        <v>0.0342465753424658</v>
      </c>
      <c r="S772">
        <v>0.0376712328767123</v>
      </c>
      <c r="T772">
        <v>0.00342465753424658</v>
      </c>
      <c r="U772">
        <v>0.00684931506849315</v>
      </c>
      <c r="V772">
        <v>0.0719178082191781</v>
      </c>
      <c r="W772">
        <v>0.0410958904109589</v>
      </c>
      <c r="X772">
        <v>0.0308219178082192</v>
      </c>
      <c r="Y772">
        <v>31106.4</v>
      </c>
      <c r="Z772">
        <v>106.529</v>
      </c>
      <c r="AA772">
        <v>8.7697</v>
      </c>
      <c r="AB772">
        <v>34.589</v>
      </c>
      <c r="AC772">
        <v>52.055</v>
      </c>
      <c r="AD772">
        <v>38.356</v>
      </c>
      <c r="AE772">
        <v>4.795</v>
      </c>
      <c r="AF772">
        <v>62.671</v>
      </c>
      <c r="AG772">
        <v>37.329</v>
      </c>
      <c r="AH772">
        <v>23.63</v>
      </c>
      <c r="AI772">
        <v>13.014</v>
      </c>
      <c r="AJ772">
        <v>10.616</v>
      </c>
      <c r="AK772">
        <v>0.17695</v>
      </c>
      <c r="AL772">
        <v>0.00013</v>
      </c>
      <c r="AM772">
        <v>0.01035</v>
      </c>
      <c r="AN772">
        <v>0.1893</v>
      </c>
      <c r="AO772">
        <v>0.3704</v>
      </c>
      <c r="AP772">
        <v>0.1755</v>
      </c>
      <c r="AQ772">
        <v>0.444</v>
      </c>
      <c r="AR772">
        <v>0.18</v>
      </c>
      <c r="AS772">
        <v>-0.016</v>
      </c>
      <c r="AT772">
        <v>0.394</v>
      </c>
      <c r="AU772">
        <v>44.6</v>
      </c>
      <c r="AV772">
        <v>0.684</v>
      </c>
      <c r="AW772">
        <v>0.635</v>
      </c>
      <c r="AX772">
        <v>282</v>
      </c>
      <c r="AY772">
        <v>0.089041</v>
      </c>
      <c r="AZ772">
        <v>0.041096</v>
      </c>
      <c r="BA772">
        <v>292</v>
      </c>
      <c r="BB772">
        <v>879</v>
      </c>
      <c r="BC772">
        <v>0.552872788666345</v>
      </c>
      <c r="BD772">
        <v>0.538354292190674</v>
      </c>
      <c r="BE772">
        <v>1.94117894320534</v>
      </c>
      <c r="BF772">
        <v>3.81874086507656</v>
      </c>
      <c r="BG772">
        <v>5.66789481743769</v>
      </c>
      <c r="BH772">
        <v>-0.000742874977398796</v>
      </c>
      <c r="BI772">
        <v>0.00435636718076414</v>
      </c>
      <c r="BJ772">
        <v>-0.0129677180606416</v>
      </c>
      <c r="BK772">
        <v>0.0102122000663936</v>
      </c>
      <c r="BL772">
        <v>-0.0171341428289548</v>
      </c>
      <c r="BM772">
        <v>0.000902679503328062</v>
      </c>
      <c r="BN772">
        <v>-0.00891896319206843</v>
      </c>
      <c r="BO772">
        <v>0.0533237268228713</v>
      </c>
      <c r="BP772">
        <v>0.00717233915686111</v>
      </c>
      <c r="BQ772">
        <v>0.033048053062996</v>
      </c>
      <c r="BR772">
        <v>0.0267646766853512</v>
      </c>
      <c r="BS772">
        <v>-0.0446251879182637</v>
      </c>
      <c r="BT772">
        <v>0.0315634314987034</v>
      </c>
      <c r="BU772">
        <v>-0.0263595143189855</v>
      </c>
      <c r="BV772">
        <v>0.000224428166259977</v>
      </c>
      <c r="BW772">
        <v>0.00564120264220186</v>
      </c>
      <c r="BX772">
        <v>0.0624607034894179</v>
      </c>
      <c r="BY772">
        <v>0.0563670491510631</v>
      </c>
      <c r="BZ772">
        <v>0.135689515648211</v>
      </c>
      <c r="CA772">
        <v>0.24070493224419</v>
      </c>
      <c r="CB772">
        <v>1.9975459923564</v>
      </c>
      <c r="CC772">
        <v>3.95443038072477</v>
      </c>
      <c r="CD772">
        <v>5.90859974968188</v>
      </c>
      <c r="CE772">
        <v>-1</v>
      </c>
    </row>
    <row r="773" spans="1:83">
      <c r="A773" s="1" t="s">
        <v>1359</v>
      </c>
      <c r="B773" t="s">
        <v>1361</v>
      </c>
      <c r="C773">
        <v>0.122950819672131</v>
      </c>
      <c r="D773">
        <v>0.10655737704918</v>
      </c>
      <c r="E773">
        <v>0.0327868852459016</v>
      </c>
      <c r="F773">
        <v>0.0204918032786885</v>
      </c>
      <c r="G773">
        <v>0.0491803278688525</v>
      </c>
      <c r="H773">
        <v>0.0737704918032787</v>
      </c>
      <c r="I773">
        <v>0.10655737704918</v>
      </c>
      <c r="J773">
        <v>0.00819672131147541</v>
      </c>
      <c r="K773">
        <v>0.040983606557377</v>
      </c>
      <c r="L773">
        <v>0.0286885245901639</v>
      </c>
      <c r="M773">
        <v>0.122950819672131</v>
      </c>
      <c r="N773">
        <v>0.0245901639344262</v>
      </c>
      <c r="O773">
        <v>0.0327868852459016</v>
      </c>
      <c r="P773">
        <v>0.0286885245901639</v>
      </c>
      <c r="Q773">
        <v>0.0368852459016393</v>
      </c>
      <c r="R773">
        <v>0.040983606557377</v>
      </c>
      <c r="S773">
        <v>0.0368852459016393</v>
      </c>
      <c r="T773">
        <v>0.00409836065573771</v>
      </c>
      <c r="U773">
        <v>0.00819672131147541</v>
      </c>
      <c r="V773">
        <v>0.0737704918032787</v>
      </c>
      <c r="W773">
        <v>0.0450819672131148</v>
      </c>
      <c r="X773">
        <v>0.0327868852459016</v>
      </c>
      <c r="Y773">
        <v>26375.86</v>
      </c>
      <c r="Z773">
        <v>108.098</v>
      </c>
      <c r="AA773">
        <v>9.3962</v>
      </c>
      <c r="AB773">
        <v>32.787</v>
      </c>
      <c r="AC773">
        <v>50</v>
      </c>
      <c r="AD773">
        <v>36.066</v>
      </c>
      <c r="AE773">
        <v>4.918</v>
      </c>
      <c r="AF773">
        <v>59.836</v>
      </c>
      <c r="AG773">
        <v>40.164</v>
      </c>
      <c r="AH773">
        <v>24.59</v>
      </c>
      <c r="AI773">
        <v>13.934</v>
      </c>
      <c r="AJ773">
        <v>10.656</v>
      </c>
      <c r="AK773">
        <v>0.00682</v>
      </c>
      <c r="AL773">
        <v>0.00013</v>
      </c>
      <c r="AM773">
        <v>0.01586</v>
      </c>
      <c r="AN773">
        <v>0.1859</v>
      </c>
      <c r="AO773">
        <v>0.3668</v>
      </c>
      <c r="AP773">
        <v>0.1618</v>
      </c>
      <c r="AQ773">
        <v>0.4742</v>
      </c>
      <c r="AR773">
        <v>0.188</v>
      </c>
      <c r="AS773">
        <v>0.03</v>
      </c>
      <c r="AT773">
        <v>0.421</v>
      </c>
      <c r="AU773">
        <v>43.44</v>
      </c>
      <c r="AV773">
        <v>0.702</v>
      </c>
      <c r="AW773">
        <v>0.633</v>
      </c>
      <c r="AX773">
        <v>235</v>
      </c>
      <c r="AY773">
        <v>-0.045082</v>
      </c>
      <c r="AZ773">
        <v>0.040984</v>
      </c>
      <c r="BA773">
        <v>244</v>
      </c>
      <c r="BB773">
        <v>735</v>
      </c>
      <c r="BC773">
        <v>0.598158279405093</v>
      </c>
      <c r="BD773">
        <v>0.539240086737787</v>
      </c>
      <c r="BE773">
        <v>1.94089265139363</v>
      </c>
      <c r="BF773">
        <v>3.81696847750889</v>
      </c>
      <c r="BG773">
        <v>5.65943887269725</v>
      </c>
      <c r="BH773">
        <v>0.000246377671544775</v>
      </c>
      <c r="BI773">
        <v>0.00421719534766412</v>
      </c>
      <c r="BJ773">
        <v>-0.0115983801041078</v>
      </c>
      <c r="BK773">
        <v>0.0071171999545413</v>
      </c>
      <c r="BL773">
        <v>-0.0157923308636768</v>
      </c>
      <c r="BM773">
        <v>-0.00382358278847208</v>
      </c>
      <c r="BN773">
        <v>0.00170781550057115</v>
      </c>
      <c r="BO773">
        <v>0.0500496791118132</v>
      </c>
      <c r="BP773">
        <v>0.00719097462049951</v>
      </c>
      <c r="BQ773">
        <v>0.0371839474283512</v>
      </c>
      <c r="BR773">
        <v>0.0182933606879381</v>
      </c>
      <c r="BS773">
        <v>-0.0422768103695261</v>
      </c>
      <c r="BT773">
        <v>0.0348036800098702</v>
      </c>
      <c r="BU773">
        <v>-0.025116596327211</v>
      </c>
      <c r="BV773">
        <v>-0.0052794612762984</v>
      </c>
      <c r="BW773">
        <v>0.00660715359162006</v>
      </c>
      <c r="BX773">
        <v>0.0635302221951215</v>
      </c>
      <c r="BY773">
        <v>0.0556794070285117</v>
      </c>
      <c r="BZ773">
        <v>0.138340684930062</v>
      </c>
      <c r="CA773">
        <v>0.248891235843632</v>
      </c>
      <c r="CB773">
        <v>1.99657205842214</v>
      </c>
      <c r="CC773">
        <v>3.95530916243895</v>
      </c>
      <c r="CD773">
        <v>5.90833010854089</v>
      </c>
      <c r="CE773">
        <v>-1</v>
      </c>
    </row>
    <row r="774" spans="1:83">
      <c r="A774" s="1" t="s">
        <v>1362</v>
      </c>
      <c r="B774" t="s">
        <v>1363</v>
      </c>
      <c r="C774">
        <v>0.0917874396135266</v>
      </c>
      <c r="D774">
        <v>0.0685990338164251</v>
      </c>
      <c r="E774">
        <v>0.0318840579710145</v>
      </c>
      <c r="F774">
        <v>0.00676328502415459</v>
      </c>
      <c r="G774">
        <v>0.0473429951690821</v>
      </c>
      <c r="H774">
        <v>0.0521739130434783</v>
      </c>
      <c r="I774">
        <v>0.0859903381642512</v>
      </c>
      <c r="J774">
        <v>0.0193236714975845</v>
      </c>
      <c r="K774">
        <v>0.0154589371980676</v>
      </c>
      <c r="L774">
        <v>0.0135265700483092</v>
      </c>
      <c r="M774">
        <v>0.0772946859903382</v>
      </c>
      <c r="N774">
        <v>0.0386473429951691</v>
      </c>
      <c r="O774">
        <v>0.00869565217391304</v>
      </c>
      <c r="P774">
        <v>0.0154589371980676</v>
      </c>
      <c r="Q774">
        <v>0.171980676328502</v>
      </c>
      <c r="R774">
        <v>0.142028985507246</v>
      </c>
      <c r="S774">
        <v>0.0502415458937198</v>
      </c>
      <c r="T774">
        <v>0.00386473429951691</v>
      </c>
      <c r="U774">
        <v>0.00579710144927536</v>
      </c>
      <c r="V774">
        <v>0.0531400966183575</v>
      </c>
      <c r="W774">
        <v>0.0318840579710145</v>
      </c>
      <c r="X774">
        <v>0.0164251207729469</v>
      </c>
      <c r="Y774">
        <v>107029.8</v>
      </c>
      <c r="Z774">
        <v>103.411</v>
      </c>
      <c r="AA774">
        <v>10.4061</v>
      </c>
      <c r="AB774">
        <v>37.681</v>
      </c>
      <c r="AC774">
        <v>64.734</v>
      </c>
      <c r="AD774">
        <v>23.768</v>
      </c>
      <c r="AE774">
        <v>4.444</v>
      </c>
      <c r="AF774">
        <v>53.623</v>
      </c>
      <c r="AG774">
        <v>46.377</v>
      </c>
      <c r="AH774">
        <v>21.063</v>
      </c>
      <c r="AI774">
        <v>12.657</v>
      </c>
      <c r="AJ774">
        <v>8.406</v>
      </c>
      <c r="AK774">
        <v>0</v>
      </c>
      <c r="AL774">
        <v>0</v>
      </c>
      <c r="AM774">
        <v>1e-5</v>
      </c>
      <c r="AN774">
        <v>0.2309</v>
      </c>
      <c r="AO774">
        <v>0.4118</v>
      </c>
      <c r="AP774">
        <v>0.162</v>
      </c>
      <c r="AQ774">
        <v>0.3374</v>
      </c>
      <c r="AR774">
        <v>0.188</v>
      </c>
      <c r="AS774">
        <v>0.045</v>
      </c>
      <c r="AT774">
        <v>0.43</v>
      </c>
      <c r="AU774">
        <v>47.22</v>
      </c>
      <c r="AV774">
        <v>0.655</v>
      </c>
      <c r="AW774">
        <v>0.653</v>
      </c>
      <c r="AX774">
        <v>1022</v>
      </c>
      <c r="AY774">
        <v>-0.669469</v>
      </c>
      <c r="AZ774">
        <v>0.025121</v>
      </c>
      <c r="BA774">
        <v>1035</v>
      </c>
      <c r="BB774">
        <v>3108</v>
      </c>
      <c r="BC774">
        <v>0.557836157472607</v>
      </c>
      <c r="BD774">
        <v>0.553205195403888</v>
      </c>
      <c r="BE774">
        <v>1.92059655871161</v>
      </c>
      <c r="BF774">
        <v>3.75722031748867</v>
      </c>
      <c r="BG774">
        <v>5.57785309442199</v>
      </c>
      <c r="BH774">
        <v>-0.00573219956277539</v>
      </c>
      <c r="BI774">
        <v>-0.0121222398675393</v>
      </c>
      <c r="BJ774">
        <v>-0.0206909241246393</v>
      </c>
      <c r="BK774">
        <v>0.0568267965855313</v>
      </c>
      <c r="BL774">
        <v>-0.0150301343589562</v>
      </c>
      <c r="BM774">
        <v>-0.00918470552498837</v>
      </c>
      <c r="BN774">
        <v>0.00586655845954883</v>
      </c>
      <c r="BO774">
        <v>0.031362754696961</v>
      </c>
      <c r="BP774">
        <v>0.0271696561029342</v>
      </c>
      <c r="BQ774">
        <v>0.0396356107172083</v>
      </c>
      <c r="BR774">
        <v>0.0372161849376657</v>
      </c>
      <c r="BS774">
        <v>-0.0552058466444655</v>
      </c>
      <c r="BT774">
        <v>0.00317082795522432</v>
      </c>
      <c r="BU774">
        <v>-0.00762005256125866</v>
      </c>
      <c r="BV774">
        <v>-0.0151181558226174</v>
      </c>
      <c r="BW774">
        <v>0.0230566789748628</v>
      </c>
      <c r="BX774">
        <v>0.0836008099626962</v>
      </c>
      <c r="BY774">
        <v>0.0777632580460605</v>
      </c>
      <c r="BZ774">
        <v>0.175984687202451</v>
      </c>
      <c r="CA774">
        <v>0.281786815121033</v>
      </c>
      <c r="CB774">
        <v>1.99835981675767</v>
      </c>
      <c r="CC774">
        <v>3.93320500469112</v>
      </c>
      <c r="CD774">
        <v>5.85963990954302</v>
      </c>
      <c r="CE774">
        <v>-1</v>
      </c>
    </row>
    <row r="775" spans="1:83">
      <c r="A775" s="1" t="s">
        <v>1362</v>
      </c>
      <c r="B775" t="s">
        <v>1364</v>
      </c>
      <c r="C775">
        <v>0.0629370629370629</v>
      </c>
      <c r="D775">
        <v>0.048951048951049</v>
      </c>
      <c r="E775">
        <v>0.0629370629370629</v>
      </c>
      <c r="F775">
        <v>0.00699300699300699</v>
      </c>
      <c r="G775">
        <v>0.0839160839160839</v>
      </c>
      <c r="H775">
        <v>0.0769230769230769</v>
      </c>
      <c r="I775">
        <v>0.0909090909090909</v>
      </c>
      <c r="J775">
        <v>0.041958041958042</v>
      </c>
      <c r="K775">
        <v>0.027972027972028</v>
      </c>
      <c r="L775">
        <v>0.027972027972028</v>
      </c>
      <c r="M775">
        <v>0.0839160839160839</v>
      </c>
      <c r="N775">
        <v>0.0699300699300699</v>
      </c>
      <c r="O775">
        <v>0.013986013986014</v>
      </c>
      <c r="P775">
        <v>0.034965034965035</v>
      </c>
      <c r="Q775">
        <v>0.048951048951049</v>
      </c>
      <c r="R775">
        <v>0.111888111888112</v>
      </c>
      <c r="S775">
        <v>0.041958041958042</v>
      </c>
      <c r="T775">
        <v>0.00699300699300699</v>
      </c>
      <c r="U775">
        <v>0.00699300699300699</v>
      </c>
      <c r="V775">
        <v>0.048951048951049</v>
      </c>
      <c r="W775">
        <v>0.0629370629370629</v>
      </c>
      <c r="X775">
        <v>0.020979020979021</v>
      </c>
      <c r="Y775">
        <v>15672.79</v>
      </c>
      <c r="Z775">
        <v>109.6</v>
      </c>
      <c r="AA775">
        <v>6.491</v>
      </c>
      <c r="AB775">
        <v>31.469</v>
      </c>
      <c r="AC775">
        <v>50.35</v>
      </c>
      <c r="AD775">
        <v>22.378</v>
      </c>
      <c r="AE775">
        <v>9.091</v>
      </c>
      <c r="AF775">
        <v>43.357</v>
      </c>
      <c r="AG775">
        <v>56.643</v>
      </c>
      <c r="AH775">
        <v>30.07</v>
      </c>
      <c r="AI775">
        <v>16.084</v>
      </c>
      <c r="AJ775">
        <v>13.986</v>
      </c>
      <c r="AK775">
        <v>0</v>
      </c>
      <c r="AL775">
        <v>0</v>
      </c>
      <c r="AM775">
        <v>0.07393</v>
      </c>
      <c r="AN775">
        <v>0.1776</v>
      </c>
      <c r="AO775">
        <v>0.4953</v>
      </c>
      <c r="AP775">
        <v>0.1842</v>
      </c>
      <c r="AQ775">
        <v>0.4273</v>
      </c>
      <c r="AR775">
        <v>0.288</v>
      </c>
      <c r="AS775">
        <v>0.181</v>
      </c>
      <c r="AT775">
        <v>0.536</v>
      </c>
      <c r="AU775">
        <v>50.91</v>
      </c>
      <c r="AV775">
        <v>0.714</v>
      </c>
      <c r="AW775">
        <v>0.597</v>
      </c>
      <c r="AX775">
        <v>140</v>
      </c>
      <c r="AY775">
        <v>-0.851748</v>
      </c>
      <c r="AZ775">
        <v>0.048951</v>
      </c>
      <c r="BA775">
        <v>143</v>
      </c>
      <c r="BB775">
        <v>432</v>
      </c>
      <c r="BC775">
        <v>0.658097059757209</v>
      </c>
      <c r="BD775">
        <v>0.521549293786979</v>
      </c>
      <c r="BE775">
        <v>1.96063165351727</v>
      </c>
      <c r="BF775">
        <v>3.84980457217667</v>
      </c>
      <c r="BG775">
        <v>5.65133840278121</v>
      </c>
      <c r="BH775">
        <v>-0.00627271256616632</v>
      </c>
      <c r="BI775">
        <v>-0.0137332194538016</v>
      </c>
      <c r="BJ775">
        <v>-0.0119992278614708</v>
      </c>
      <c r="BK775">
        <v>0.0379728309729533</v>
      </c>
      <c r="BL775">
        <v>-0.0206404021074744</v>
      </c>
      <c r="BM775">
        <v>-0.0085163427994153</v>
      </c>
      <c r="BN775">
        <v>0.0239445633295974</v>
      </c>
      <c r="BO775">
        <v>0.0260546431646781</v>
      </c>
      <c r="BP775">
        <v>0.0225593207921376</v>
      </c>
      <c r="BQ775">
        <v>0.0514319773272832</v>
      </c>
      <c r="BR775">
        <v>0.0103112184740301</v>
      </c>
      <c r="BS775">
        <v>-0.0459654248870337</v>
      </c>
      <c r="BT775">
        <v>0.0176701368733464</v>
      </c>
      <c r="BU775">
        <v>-0.0125838774315544</v>
      </c>
      <c r="BV775">
        <v>-0.0159584811177328</v>
      </c>
      <c r="BW775">
        <v>0.0168759112942813</v>
      </c>
      <c r="BX775">
        <v>0.0711509140036583</v>
      </c>
      <c r="BY775">
        <v>0.0279398053097547</v>
      </c>
      <c r="BZ775">
        <v>0.0756167099046761</v>
      </c>
      <c r="CA775">
        <v>0.195813684275432</v>
      </c>
      <c r="CB775">
        <v>1.98857145882703</v>
      </c>
      <c r="CC775">
        <v>3.92542128208135</v>
      </c>
      <c r="CD775">
        <v>5.84715208705665</v>
      </c>
      <c r="CE775">
        <v>-1</v>
      </c>
    </row>
    <row r="776" spans="1:83">
      <c r="A776" s="1" t="s">
        <v>1365</v>
      </c>
      <c r="B776" t="s">
        <v>1366</v>
      </c>
      <c r="C776">
        <v>0.0405244338498212</v>
      </c>
      <c r="D776">
        <v>0.0429082240762813</v>
      </c>
      <c r="E776">
        <v>0.0595947556615018</v>
      </c>
      <c r="F776">
        <v>0.0226460071513707</v>
      </c>
      <c r="G776">
        <v>0.0572109654350417</v>
      </c>
      <c r="H776">
        <v>0.108462455303933</v>
      </c>
      <c r="I776">
        <v>0.0309892729439809</v>
      </c>
      <c r="J776">
        <v>0.0238379022646007</v>
      </c>
      <c r="K776">
        <v>0.0393325387365912</v>
      </c>
      <c r="L776">
        <v>0.0560190703218117</v>
      </c>
      <c r="M776">
        <v>0.100119189511323</v>
      </c>
      <c r="N776">
        <v>0.0929678188319428</v>
      </c>
      <c r="O776">
        <v>0.0119189511323004</v>
      </c>
      <c r="P776">
        <v>0.032181168057211</v>
      </c>
      <c r="Q776">
        <v>0.0381406436233611</v>
      </c>
      <c r="R776">
        <v>0.116805721096544</v>
      </c>
      <c r="S776">
        <v>0.0512514898688915</v>
      </c>
      <c r="T776">
        <v>0.00834326579261025</v>
      </c>
      <c r="U776">
        <v>0.0214541120381406</v>
      </c>
      <c r="V776">
        <v>0.0452920143027414</v>
      </c>
      <c r="W776">
        <v>0.0441001191895113</v>
      </c>
      <c r="X776">
        <v>0.0524433849821216</v>
      </c>
      <c r="Y776">
        <v>95720.54</v>
      </c>
      <c r="Z776">
        <v>114.089</v>
      </c>
      <c r="AA776">
        <v>5.2547</v>
      </c>
      <c r="AB776">
        <v>26.222</v>
      </c>
      <c r="AC776">
        <v>46.126</v>
      </c>
      <c r="AD776">
        <v>22.527</v>
      </c>
      <c r="AE776">
        <v>8.582</v>
      </c>
      <c r="AF776">
        <v>39.094</v>
      </c>
      <c r="AG776">
        <v>60.906</v>
      </c>
      <c r="AH776">
        <v>32.777</v>
      </c>
      <c r="AI776">
        <v>15.971</v>
      </c>
      <c r="AJ776">
        <v>16.806</v>
      </c>
      <c r="AK776">
        <v>0</v>
      </c>
      <c r="AL776">
        <v>0</v>
      </c>
      <c r="AM776">
        <v>3e-5</v>
      </c>
      <c r="AN776">
        <v>0.4545</v>
      </c>
      <c r="AO776">
        <v>0.1785</v>
      </c>
      <c r="AP776">
        <v>0.4899</v>
      </c>
      <c r="AQ776">
        <v>0.2056</v>
      </c>
      <c r="AR776">
        <v>0.218</v>
      </c>
      <c r="AS776">
        <v>-0.068</v>
      </c>
      <c r="AT776">
        <v>0.392</v>
      </c>
      <c r="AU776">
        <v>44.22</v>
      </c>
      <c r="AV776">
        <v>0.283</v>
      </c>
      <c r="AW776">
        <v>0.372</v>
      </c>
      <c r="AX776">
        <v>822</v>
      </c>
      <c r="AY776">
        <v>-0.864601</v>
      </c>
      <c r="AZ776">
        <v>0.061979</v>
      </c>
      <c r="BA776">
        <v>839</v>
      </c>
      <c r="BB776">
        <v>2520</v>
      </c>
      <c r="BC776">
        <v>0.547735984803657</v>
      </c>
      <c r="BD776">
        <v>0.545800578602205</v>
      </c>
      <c r="BE776">
        <v>1.93420755903357</v>
      </c>
      <c r="BF776">
        <v>3.80229189035922</v>
      </c>
      <c r="BG776">
        <v>5.65027645051324</v>
      </c>
      <c r="BH776">
        <v>0.00877804319272423</v>
      </c>
      <c r="BI776">
        <v>-0.0201823050724367</v>
      </c>
      <c r="BJ776">
        <v>-0.013414041860532</v>
      </c>
      <c r="BK776">
        <v>0.0310385322341843</v>
      </c>
      <c r="BL776">
        <v>-0.0450439675196203</v>
      </c>
      <c r="BM776">
        <v>0.0200302583794073</v>
      </c>
      <c r="BN776">
        <v>0.0217602632609777</v>
      </c>
      <c r="BO776">
        <v>0.027902369652023</v>
      </c>
      <c r="BP776">
        <v>0.0258413364414266</v>
      </c>
      <c r="BQ776">
        <v>0.0196067717970954</v>
      </c>
      <c r="BR776">
        <v>-0.000602492953321042</v>
      </c>
      <c r="BS776">
        <v>-0.015853877907001</v>
      </c>
      <c r="BT776">
        <v>0.0331621403871953</v>
      </c>
      <c r="BU776">
        <v>-0.0122002343185243</v>
      </c>
      <c r="BV776">
        <v>-0.0036429192460241</v>
      </c>
      <c r="BW776">
        <v>-0.0106480875923167</v>
      </c>
      <c r="BX776">
        <v>0.0665317888752574</v>
      </c>
      <c r="BY776">
        <v>0.0570839582338657</v>
      </c>
      <c r="BZ776">
        <v>0.133184784666326</v>
      </c>
      <c r="CA776">
        <v>0.219447536097608</v>
      </c>
      <c r="CB776">
        <v>1.99129151726744</v>
      </c>
      <c r="CC776">
        <v>3.93547667502555</v>
      </c>
      <c r="CD776">
        <v>5.86972398661084</v>
      </c>
      <c r="CE776">
        <v>-1</v>
      </c>
    </row>
    <row r="777" spans="1:83">
      <c r="A777" s="1" t="s">
        <v>1365</v>
      </c>
      <c r="B777" t="s">
        <v>1367</v>
      </c>
      <c r="C777">
        <v>0.0389105058365759</v>
      </c>
      <c r="D777">
        <v>0.0402075226977951</v>
      </c>
      <c r="E777">
        <v>0.059662775616083</v>
      </c>
      <c r="F777">
        <v>0.0246433203631647</v>
      </c>
      <c r="G777">
        <v>0.0557717250324254</v>
      </c>
      <c r="H777">
        <v>0.11284046692607</v>
      </c>
      <c r="I777">
        <v>0.0285343709468223</v>
      </c>
      <c r="J777">
        <v>0.0246433203631647</v>
      </c>
      <c r="K777">
        <v>0.0402075226977951</v>
      </c>
      <c r="L777">
        <v>0.0557717250324254</v>
      </c>
      <c r="M777">
        <v>0.101167315175097</v>
      </c>
      <c r="N777">
        <v>0.0933852140077821</v>
      </c>
      <c r="O777">
        <v>0.0103761348897536</v>
      </c>
      <c r="P777">
        <v>0.0337224383916991</v>
      </c>
      <c r="Q777">
        <v>0.0363164721141375</v>
      </c>
      <c r="R777">
        <v>0.118028534370947</v>
      </c>
      <c r="S777">
        <v>0.0557717250324254</v>
      </c>
      <c r="T777">
        <v>0.00648508430609598</v>
      </c>
      <c r="U777">
        <v>0.0207522697795071</v>
      </c>
      <c r="V777">
        <v>0.0428015564202335</v>
      </c>
      <c r="W777">
        <v>0.0415045395590143</v>
      </c>
      <c r="X777">
        <v>0.0518806744487678</v>
      </c>
      <c r="Y777">
        <v>87944.55</v>
      </c>
      <c r="Z777">
        <v>114.066</v>
      </c>
      <c r="AA777">
        <v>5.0572</v>
      </c>
      <c r="AB777">
        <v>26.589</v>
      </c>
      <c r="AC777">
        <v>46.044</v>
      </c>
      <c r="AD777">
        <v>22.309</v>
      </c>
      <c r="AE777">
        <v>8.56</v>
      </c>
      <c r="AF777">
        <v>38.392</v>
      </c>
      <c r="AG777">
        <v>61.608</v>
      </c>
      <c r="AH777">
        <v>33.074</v>
      </c>
      <c r="AI777">
        <v>15.824</v>
      </c>
      <c r="AJ777">
        <v>17.25</v>
      </c>
      <c r="AK777">
        <v>0</v>
      </c>
      <c r="AL777">
        <v>0</v>
      </c>
      <c r="AM777">
        <v>5e-5</v>
      </c>
      <c r="AN777">
        <v>0.4514</v>
      </c>
      <c r="AO777">
        <v>0.1853</v>
      </c>
      <c r="AP777">
        <v>0.4873</v>
      </c>
      <c r="AQ777">
        <v>0.2097</v>
      </c>
      <c r="AR777">
        <v>0.221</v>
      </c>
      <c r="AS777">
        <v>-0.071</v>
      </c>
      <c r="AT777">
        <v>0.392</v>
      </c>
      <c r="AU777">
        <v>45.12</v>
      </c>
      <c r="AV777">
        <v>0.29</v>
      </c>
      <c r="AW777">
        <v>0.371</v>
      </c>
      <c r="AX777">
        <v>758</v>
      </c>
      <c r="AY777">
        <v>-0.863035</v>
      </c>
      <c r="AZ777">
        <v>0.06096</v>
      </c>
      <c r="BA777">
        <v>771</v>
      </c>
      <c r="BB777">
        <v>2316</v>
      </c>
      <c r="BC777">
        <v>0.545055159851536</v>
      </c>
      <c r="BD777">
        <v>0.546223122921587</v>
      </c>
      <c r="BE777">
        <v>1.93374986167661</v>
      </c>
      <c r="BF777">
        <v>3.80110432431368</v>
      </c>
      <c r="BG777">
        <v>5.64894752866857</v>
      </c>
      <c r="BH777">
        <v>0.00669761473232554</v>
      </c>
      <c r="BI777">
        <v>-0.0215932148220538</v>
      </c>
      <c r="BJ777">
        <v>-0.0116928996653542</v>
      </c>
      <c r="BK777">
        <v>0.0331037164874665</v>
      </c>
      <c r="BL777">
        <v>-0.045222873994248</v>
      </c>
      <c r="BM777">
        <v>0.0228570056544446</v>
      </c>
      <c r="BN777">
        <v>0.0211478175566151</v>
      </c>
      <c r="BO777">
        <v>0.025764971999358</v>
      </c>
      <c r="BP777">
        <v>0.0263036856582298</v>
      </c>
      <c r="BQ777">
        <v>0.0188224617844061</v>
      </c>
      <c r="BR777">
        <v>-0.000889873802040463</v>
      </c>
      <c r="BS777">
        <v>-0.0159427550563237</v>
      </c>
      <c r="BT777">
        <v>0.0354438190001782</v>
      </c>
      <c r="BU777">
        <v>-0.0122192430445935</v>
      </c>
      <c r="BV777">
        <v>-0.00481420645451744</v>
      </c>
      <c r="BW777">
        <v>-0.0109246498825582</v>
      </c>
      <c r="BX777">
        <v>0.0668413761513347</v>
      </c>
      <c r="BY777">
        <v>0.0576929139817123</v>
      </c>
      <c r="BZ777">
        <v>0.135797699231681</v>
      </c>
      <c r="CA777">
        <v>0.222833601507238</v>
      </c>
      <c r="CB777">
        <v>1.99144277565832</v>
      </c>
      <c r="CC777">
        <v>3.93690202354536</v>
      </c>
      <c r="CD777">
        <v>5.87178113017581</v>
      </c>
      <c r="CE777">
        <v>-1</v>
      </c>
    </row>
    <row r="778" spans="1:83">
      <c r="A778" s="1" t="s">
        <v>750</v>
      </c>
      <c r="B778" t="s">
        <v>1368</v>
      </c>
      <c r="C778">
        <v>0.0504032258064516</v>
      </c>
      <c r="D778">
        <v>0.0403225806451613</v>
      </c>
      <c r="E778">
        <v>0.0443548387096774</v>
      </c>
      <c r="F778">
        <v>0.0383064516129032</v>
      </c>
      <c r="G778">
        <v>0.030241935483871</v>
      </c>
      <c r="H778">
        <v>0.0504032258064516</v>
      </c>
      <c r="I778">
        <v>0.0604838709677419</v>
      </c>
      <c r="J778">
        <v>0.0241935483870968</v>
      </c>
      <c r="K778">
        <v>0.0544354838709677</v>
      </c>
      <c r="L778">
        <v>0.0362903225806452</v>
      </c>
      <c r="M778">
        <v>0.0967741935483871</v>
      </c>
      <c r="N778">
        <v>0.0383064516129032</v>
      </c>
      <c r="O778">
        <v>0.0342741935483871</v>
      </c>
      <c r="P778">
        <v>0.0705645161290323</v>
      </c>
      <c r="Q778">
        <v>0.0362903225806452</v>
      </c>
      <c r="R778">
        <v>0.0866935483870968</v>
      </c>
      <c r="S778">
        <v>0.0544354838709677</v>
      </c>
      <c r="T778">
        <v>0.0282258064516129</v>
      </c>
      <c r="U778">
        <v>0.0403225806451613</v>
      </c>
      <c r="V778">
        <v>0.0846774193548387</v>
      </c>
      <c r="W778">
        <v>0.0866935483870968</v>
      </c>
      <c r="X778">
        <v>0.106854838709677</v>
      </c>
      <c r="Y778">
        <v>56493.85</v>
      </c>
      <c r="Z778">
        <v>113.899</v>
      </c>
      <c r="AA778">
        <v>6.2217</v>
      </c>
      <c r="AB778">
        <v>29.032</v>
      </c>
      <c r="AC778">
        <v>49.194</v>
      </c>
      <c r="AD778">
        <v>28.629</v>
      </c>
      <c r="AE778">
        <v>16.331</v>
      </c>
      <c r="AF778">
        <v>59.476</v>
      </c>
      <c r="AG778">
        <v>40.524</v>
      </c>
      <c r="AH778">
        <v>19.758</v>
      </c>
      <c r="AI778">
        <v>10.282</v>
      </c>
      <c r="AJ778">
        <v>9.476</v>
      </c>
      <c r="AK778">
        <v>165.64032</v>
      </c>
      <c r="AL778">
        <v>11.20548</v>
      </c>
      <c r="AM778">
        <v>0.56083</v>
      </c>
      <c r="AN778">
        <v>0.2414</v>
      </c>
      <c r="AO778">
        <v>0.4926</v>
      </c>
      <c r="AP778">
        <v>0.1475</v>
      </c>
      <c r="AQ778">
        <v>0.375</v>
      </c>
      <c r="AR778">
        <v>0.32</v>
      </c>
      <c r="AS778">
        <v>0.222</v>
      </c>
      <c r="AT778">
        <v>0.546</v>
      </c>
      <c r="AU778">
        <v>45.99</v>
      </c>
      <c r="AV778">
        <v>0.682</v>
      </c>
      <c r="AW778">
        <v>0.533</v>
      </c>
      <c r="AX778">
        <v>465</v>
      </c>
      <c r="AY778">
        <v>0.177218</v>
      </c>
      <c r="AZ778">
        <v>0.139113</v>
      </c>
      <c r="BA778">
        <v>496</v>
      </c>
      <c r="BB778">
        <v>1491</v>
      </c>
      <c r="BC778">
        <v>0.574582135824371</v>
      </c>
      <c r="BD778">
        <v>0.503926356591651</v>
      </c>
      <c r="BE778">
        <v>1.99315130135243</v>
      </c>
      <c r="BF778">
        <v>3.90635350869774</v>
      </c>
      <c r="BG778">
        <v>5.78450878255911</v>
      </c>
      <c r="BH778">
        <v>-0.00023575174907</v>
      </c>
      <c r="BI778">
        <v>-0.00424155856077249</v>
      </c>
      <c r="BJ778">
        <v>0.00268226942134293</v>
      </c>
      <c r="BK778">
        <v>0.0012057217481603</v>
      </c>
      <c r="BL778">
        <v>-0.0283779412719541</v>
      </c>
      <c r="BM778">
        <v>-0.0182695150876669</v>
      </c>
      <c r="BN778">
        <v>0.0101430787899284</v>
      </c>
      <c r="BO778">
        <v>0.0700214648767274</v>
      </c>
      <c r="BP778">
        <v>0.0358880034676156</v>
      </c>
      <c r="BQ778">
        <v>0.0492651409675796</v>
      </c>
      <c r="BR778">
        <v>-0.00459274258291148</v>
      </c>
      <c r="BS778">
        <v>-0.0375149803935056</v>
      </c>
      <c r="BT778">
        <v>0.0149198144710175</v>
      </c>
      <c r="BU778">
        <v>-0.0149051821711769</v>
      </c>
      <c r="BV778">
        <v>-0.00709799612434198</v>
      </c>
      <c r="BW778">
        <v>0.0107055621362526</v>
      </c>
      <c r="BX778">
        <v>0.079595387937225</v>
      </c>
      <c r="BY778">
        <v>0.0155655921151259</v>
      </c>
      <c r="BZ778">
        <v>0.0465226250575909</v>
      </c>
      <c r="CA778">
        <v>0.097790059172798</v>
      </c>
      <c r="CB778">
        <v>2.00871689346756</v>
      </c>
      <c r="CC778">
        <v>3.95287613375534</v>
      </c>
      <c r="CD778">
        <v>5.88229884173191</v>
      </c>
      <c r="CE778">
        <v>-1</v>
      </c>
    </row>
    <row r="779" spans="1:83">
      <c r="A779" s="1" t="s">
        <v>750</v>
      </c>
      <c r="B779" t="s">
        <v>1369</v>
      </c>
      <c r="C779">
        <v>0.0505050505050505</v>
      </c>
      <c r="D779">
        <v>0.0404040404040404</v>
      </c>
      <c r="E779">
        <v>0.0444444444444444</v>
      </c>
      <c r="F779">
        <v>0.0383838383838384</v>
      </c>
      <c r="G779">
        <v>0.0303030303030303</v>
      </c>
      <c r="H779">
        <v>0.0505050505050505</v>
      </c>
      <c r="I779">
        <v>0.0606060606060606</v>
      </c>
      <c r="J779">
        <v>0.0242424242424242</v>
      </c>
      <c r="K779">
        <v>0.0545454545454545</v>
      </c>
      <c r="L779">
        <v>0.0363636363636364</v>
      </c>
      <c r="M779">
        <v>0.096969696969697</v>
      </c>
      <c r="N779">
        <v>0.0383838383838384</v>
      </c>
      <c r="O779">
        <v>0.0343434343434343</v>
      </c>
      <c r="P779">
        <v>0.0707070707070707</v>
      </c>
      <c r="Q779">
        <v>0.0363636363636364</v>
      </c>
      <c r="R779">
        <v>0.0848484848484849</v>
      </c>
      <c r="S779">
        <v>0.0545454545454545</v>
      </c>
      <c r="T779">
        <v>0.0282828282828283</v>
      </c>
      <c r="U779">
        <v>0.0404040404040404</v>
      </c>
      <c r="V779">
        <v>0.0848484848484849</v>
      </c>
      <c r="W779">
        <v>0.0868686868686869</v>
      </c>
      <c r="X779">
        <v>0.107070707070707</v>
      </c>
      <c r="Y779">
        <v>56406.82</v>
      </c>
      <c r="Z779">
        <v>113.953</v>
      </c>
      <c r="AA779">
        <v>6.2217</v>
      </c>
      <c r="AB779">
        <v>28.889</v>
      </c>
      <c r="AC779">
        <v>49.091</v>
      </c>
      <c r="AD779">
        <v>28.687</v>
      </c>
      <c r="AE779">
        <v>16.364</v>
      </c>
      <c r="AF779">
        <v>59.596</v>
      </c>
      <c r="AG779">
        <v>40.404</v>
      </c>
      <c r="AH779">
        <v>19.798</v>
      </c>
      <c r="AI779">
        <v>10.303</v>
      </c>
      <c r="AJ779">
        <v>9.495</v>
      </c>
      <c r="AK779">
        <v>165.63972</v>
      </c>
      <c r="AL779">
        <v>11.20549</v>
      </c>
      <c r="AM779">
        <v>0.56083</v>
      </c>
      <c r="AN779">
        <v>0.242</v>
      </c>
      <c r="AO779">
        <v>0.4914</v>
      </c>
      <c r="AP779">
        <v>0.1479</v>
      </c>
      <c r="AQ779">
        <v>0.3762</v>
      </c>
      <c r="AR779">
        <v>0.32</v>
      </c>
      <c r="AS779">
        <v>0.221</v>
      </c>
      <c r="AT779">
        <v>0.545</v>
      </c>
      <c r="AU779">
        <v>46.03</v>
      </c>
      <c r="AV779">
        <v>0.681</v>
      </c>
      <c r="AW779">
        <v>0.533</v>
      </c>
      <c r="AX779">
        <v>464</v>
      </c>
      <c r="AY779">
        <v>0.179192</v>
      </c>
      <c r="AZ779">
        <v>0.139394</v>
      </c>
      <c r="BA779">
        <v>495</v>
      </c>
      <c r="BB779">
        <v>1488</v>
      </c>
      <c r="BC779">
        <v>0.593507000331034</v>
      </c>
      <c r="BD779">
        <v>0.503960147950711</v>
      </c>
      <c r="BE779">
        <v>1.99308593044535</v>
      </c>
      <c r="BF779">
        <v>3.90630341632901</v>
      </c>
      <c r="BG779">
        <v>5.78491932026873</v>
      </c>
      <c r="BH779">
        <v>4.17435040404076e-5</v>
      </c>
      <c r="BI779">
        <v>-0.0041618153060043</v>
      </c>
      <c r="BJ779">
        <v>0.00299847077952064</v>
      </c>
      <c r="BK779">
        <v>0.000528263681186399</v>
      </c>
      <c r="BL779">
        <v>-0.0283956904681654</v>
      </c>
      <c r="BM779">
        <v>-0.018458690145806</v>
      </c>
      <c r="BN779">
        <v>0.0102157169083121</v>
      </c>
      <c r="BO779">
        <v>0.0702472795443604</v>
      </c>
      <c r="BP779">
        <v>0.0350952065748663</v>
      </c>
      <c r="BQ779">
        <v>0.0494318104311406</v>
      </c>
      <c r="BR779">
        <v>-0.0043037238073467</v>
      </c>
      <c r="BS779">
        <v>-0.0374847473299348</v>
      </c>
      <c r="BT779">
        <v>0.015299966558467</v>
      </c>
      <c r="BU779">
        <v>-0.0148905865882417</v>
      </c>
      <c r="BV779">
        <v>-0.00771958698052686</v>
      </c>
      <c r="BW779">
        <v>0.0110679985433732</v>
      </c>
      <c r="BX779">
        <v>0.0795116158992412</v>
      </c>
      <c r="BY779">
        <v>0.0157434582497873</v>
      </c>
      <c r="BZ779">
        <v>0.0469968999711078</v>
      </c>
      <c r="CA779">
        <v>0.0982789083558005</v>
      </c>
      <c r="CB779">
        <v>2.00882938869514</v>
      </c>
      <c r="CC779">
        <v>3.95330031630012</v>
      </c>
      <c r="CD779">
        <v>5.88319822862453</v>
      </c>
      <c r="CE779">
        <v>-1</v>
      </c>
    </row>
    <row r="780" spans="1:83">
      <c r="A780" s="1" t="s">
        <v>750</v>
      </c>
      <c r="B780" t="s">
        <v>1370</v>
      </c>
      <c r="C780">
        <v>0.0536912751677852</v>
      </c>
      <c r="D780">
        <v>0.0425055928411633</v>
      </c>
      <c r="E780">
        <v>0.0425055928411633</v>
      </c>
      <c r="F780">
        <v>0.0335570469798658</v>
      </c>
      <c r="G780">
        <v>0.0246085011185682</v>
      </c>
      <c r="H780">
        <v>0.0469798657718121</v>
      </c>
      <c r="I780">
        <v>0.0626398210290828</v>
      </c>
      <c r="J780">
        <v>0.0246085011185682</v>
      </c>
      <c r="K780">
        <v>0.0559284116331096</v>
      </c>
      <c r="L780">
        <v>0.0380313199105145</v>
      </c>
      <c r="M780">
        <v>0.100671140939597</v>
      </c>
      <c r="N780">
        <v>0.0357941834451902</v>
      </c>
      <c r="O780">
        <v>0.0357941834451902</v>
      </c>
      <c r="P780">
        <v>0.0738255033557047</v>
      </c>
      <c r="Q780">
        <v>0.0380313199105145</v>
      </c>
      <c r="R780">
        <v>0.0782997762863535</v>
      </c>
      <c r="S780">
        <v>0.0514541387024608</v>
      </c>
      <c r="T780">
        <v>0.029082774049217</v>
      </c>
      <c r="U780">
        <v>0.0425055928411633</v>
      </c>
      <c r="V780">
        <v>0.0894854586129754</v>
      </c>
      <c r="W780">
        <v>0.0894854586129754</v>
      </c>
      <c r="X780">
        <v>0.105145413870246</v>
      </c>
      <c r="Y780">
        <v>50996.38</v>
      </c>
      <c r="Z780">
        <v>114.086</v>
      </c>
      <c r="AA780">
        <v>6.5538</v>
      </c>
      <c r="AB780">
        <v>27.964</v>
      </c>
      <c r="AC780">
        <v>48.77</v>
      </c>
      <c r="AD780">
        <v>29.978</v>
      </c>
      <c r="AE780">
        <v>17.002</v>
      </c>
      <c r="AF780">
        <v>61.521</v>
      </c>
      <c r="AG780">
        <v>38.479</v>
      </c>
      <c r="AH780">
        <v>19.239</v>
      </c>
      <c r="AI780">
        <v>10.291</v>
      </c>
      <c r="AJ780">
        <v>8.949</v>
      </c>
      <c r="AK780">
        <v>167.6602</v>
      </c>
      <c r="AL780">
        <v>13.12624</v>
      </c>
      <c r="AM780">
        <v>0.66263</v>
      </c>
      <c r="AN780">
        <v>0.2351</v>
      </c>
      <c r="AO780">
        <v>0.4946</v>
      </c>
      <c r="AP780">
        <v>0.1382</v>
      </c>
      <c r="AQ780">
        <v>0.3799</v>
      </c>
      <c r="AR780">
        <v>0.311</v>
      </c>
      <c r="AS780">
        <v>0.214</v>
      </c>
      <c r="AT780">
        <v>0.538</v>
      </c>
      <c r="AU780">
        <v>45.89</v>
      </c>
      <c r="AV780">
        <v>0.691</v>
      </c>
      <c r="AW780">
        <v>0.536</v>
      </c>
      <c r="AX780">
        <v>418</v>
      </c>
      <c r="AY780">
        <v>0.257271</v>
      </c>
      <c r="AZ780">
        <v>0.145414</v>
      </c>
      <c r="BA780">
        <v>447</v>
      </c>
      <c r="BB780">
        <v>1344</v>
      </c>
      <c r="BC780">
        <v>0.589037307240901</v>
      </c>
      <c r="BD780">
        <v>0.504937652757644</v>
      </c>
      <c r="BE780">
        <v>1.9912883823555</v>
      </c>
      <c r="BF780">
        <v>3.9023433101019</v>
      </c>
      <c r="BG780">
        <v>5.77066657780993</v>
      </c>
      <c r="BH780">
        <v>0.00128248320871533</v>
      </c>
      <c r="BI780">
        <v>-0.00138482838439818</v>
      </c>
      <c r="BJ780">
        <v>0.00311618218336805</v>
      </c>
      <c r="BK780">
        <v>-0.00369146408807798</v>
      </c>
      <c r="BL780">
        <v>-0.0278993598597377</v>
      </c>
      <c r="BM780">
        <v>-0.0189941572674034</v>
      </c>
      <c r="BN780">
        <v>0.00811221615725688</v>
      </c>
      <c r="BO780">
        <v>0.0729110212588639</v>
      </c>
      <c r="BP780">
        <v>0.0335244807058732</v>
      </c>
      <c r="BQ780">
        <v>0.0470580121343194</v>
      </c>
      <c r="BR780">
        <v>-0.000546419698366628</v>
      </c>
      <c r="BS780">
        <v>-0.037981763929506</v>
      </c>
      <c r="BT780">
        <v>0.0144947264772693</v>
      </c>
      <c r="BU780">
        <v>-0.0152948916157696</v>
      </c>
      <c r="BV780">
        <v>-0.00953523363306553</v>
      </c>
      <c r="BW780">
        <v>0.0146112268980134</v>
      </c>
      <c r="BX780">
        <v>0.0797822305473544</v>
      </c>
      <c r="BY780">
        <v>0.0183036820386311</v>
      </c>
      <c r="BZ780">
        <v>0.0523949013691317</v>
      </c>
      <c r="CA780">
        <v>0.113953511703853</v>
      </c>
      <c r="CB780">
        <v>2.00959206439413</v>
      </c>
      <c r="CC780">
        <v>3.95473821147103</v>
      </c>
      <c r="CD780">
        <v>5.88462008951378</v>
      </c>
      <c r="CE780">
        <v>-1</v>
      </c>
    </row>
    <row r="781" spans="1:83">
      <c r="A781" s="1" t="s">
        <v>642</v>
      </c>
      <c r="B781" t="s">
        <v>1371</v>
      </c>
      <c r="C781">
        <v>0.0764119601328904</v>
      </c>
      <c r="D781">
        <v>0.0575858250276855</v>
      </c>
      <c r="E781">
        <v>0.0276854928017719</v>
      </c>
      <c r="F781">
        <v>0.008859357696567</v>
      </c>
      <c r="G781">
        <v>0.0730897009966777</v>
      </c>
      <c r="H781">
        <v>0.0642303433001107</v>
      </c>
      <c r="I781">
        <v>0.0863787375415282</v>
      </c>
      <c r="J781">
        <v>0.0299003322259136</v>
      </c>
      <c r="K781">
        <v>0.035437430786268</v>
      </c>
      <c r="L781">
        <v>0.0365448504983389</v>
      </c>
      <c r="M781">
        <v>0.0930232558139535</v>
      </c>
      <c r="N781">
        <v>0.0132890365448505</v>
      </c>
      <c r="O781">
        <v>0.0287929125138427</v>
      </c>
      <c r="P781">
        <v>0.0254706533776301</v>
      </c>
      <c r="Q781">
        <v>0.116279069767442</v>
      </c>
      <c r="R781">
        <v>0.0819490586932447</v>
      </c>
      <c r="S781">
        <v>0.053156146179402</v>
      </c>
      <c r="T781">
        <v>0.00221483942414175</v>
      </c>
      <c r="U781">
        <v>0.0143964562569214</v>
      </c>
      <c r="V781">
        <v>0.0753045404208195</v>
      </c>
      <c r="W781">
        <v>0.0609080841638981</v>
      </c>
      <c r="X781">
        <v>0.0254706533776301</v>
      </c>
      <c r="Y781">
        <v>96738.94</v>
      </c>
      <c r="Z781">
        <v>107.131</v>
      </c>
      <c r="AA781">
        <v>6.1658</v>
      </c>
      <c r="AB781">
        <v>30.676</v>
      </c>
      <c r="AC781">
        <v>56.257</v>
      </c>
      <c r="AD781">
        <v>28.018</v>
      </c>
      <c r="AE781">
        <v>7.198</v>
      </c>
      <c r="AF781">
        <v>56.257</v>
      </c>
      <c r="AG781">
        <v>43.743</v>
      </c>
      <c r="AH781">
        <v>19.269</v>
      </c>
      <c r="AI781">
        <v>10.078</v>
      </c>
      <c r="AJ781">
        <v>9.192</v>
      </c>
      <c r="AK781">
        <v>0.14328</v>
      </c>
      <c r="AL781">
        <v>0</v>
      </c>
      <c r="AM781">
        <v>0.00017</v>
      </c>
      <c r="AN781">
        <v>0.3166</v>
      </c>
      <c r="AO781">
        <v>0.3302</v>
      </c>
      <c r="AP781">
        <v>0.1756</v>
      </c>
      <c r="AQ781">
        <v>0.3725</v>
      </c>
      <c r="AR781">
        <v>0.202</v>
      </c>
      <c r="AS781">
        <v>0.051</v>
      </c>
      <c r="AT781">
        <v>0.433</v>
      </c>
      <c r="AU781">
        <v>49.43</v>
      </c>
      <c r="AV781">
        <v>0.583</v>
      </c>
      <c r="AW781">
        <v>0.584</v>
      </c>
      <c r="AX781">
        <v>875</v>
      </c>
      <c r="AY781">
        <v>-0.341196</v>
      </c>
      <c r="AZ781">
        <v>0.042082</v>
      </c>
      <c r="BA781">
        <v>903</v>
      </c>
      <c r="BB781">
        <v>2712</v>
      </c>
      <c r="BC781">
        <v>0.53514958111062</v>
      </c>
      <c r="BD781">
        <v>0.512892397436054</v>
      </c>
      <c r="BE781">
        <v>1.97900880533714</v>
      </c>
      <c r="BF781">
        <v>3.88987544657981</v>
      </c>
      <c r="BG781">
        <v>5.77819852681469</v>
      </c>
      <c r="BH781">
        <v>-0.00525385243925323</v>
      </c>
      <c r="BI781">
        <v>0.00149097770596621</v>
      </c>
      <c r="BJ781">
        <v>-0.0122346857118345</v>
      </c>
      <c r="BK781">
        <v>0.0191187964312717</v>
      </c>
      <c r="BL781">
        <v>-0.0208201405563935</v>
      </c>
      <c r="BM781">
        <v>-0.00469240015839432</v>
      </c>
      <c r="BN781">
        <v>-0.00524545584344099</v>
      </c>
      <c r="BO781">
        <v>0.0471250811738699</v>
      </c>
      <c r="BP781">
        <v>0.0343343746393283</v>
      </c>
      <c r="BQ781">
        <v>0.0202996308186462</v>
      </c>
      <c r="BR781">
        <v>0.0351202786443024</v>
      </c>
      <c r="BS781">
        <v>-0.0451650168820788</v>
      </c>
      <c r="BT781">
        <v>0.00421548180140445</v>
      </c>
      <c r="BU781">
        <v>-0.0136184716325221</v>
      </c>
      <c r="BV781">
        <v>-0.0120639637362625</v>
      </c>
      <c r="BW781">
        <v>0.0254763726224693</v>
      </c>
      <c r="BX781">
        <v>0.0680870068770786</v>
      </c>
      <c r="BY781">
        <v>0.0222321966625781</v>
      </c>
      <c r="BZ781">
        <v>0.053443072361726</v>
      </c>
      <c r="CA781">
        <v>0.0988693732805135</v>
      </c>
      <c r="CB781">
        <v>2.00124100199971</v>
      </c>
      <c r="CC781">
        <v>3.94331851894154</v>
      </c>
      <c r="CD781">
        <v>5.87706790009521</v>
      </c>
      <c r="CE781">
        <v>-1</v>
      </c>
    </row>
    <row r="782" spans="1:83">
      <c r="A782" s="1" t="s">
        <v>642</v>
      </c>
      <c r="B782" t="s">
        <v>1372</v>
      </c>
      <c r="C782">
        <v>0.0919220055710306</v>
      </c>
      <c r="D782">
        <v>0.0510677808727948</v>
      </c>
      <c r="E782">
        <v>0.0269266480965645</v>
      </c>
      <c r="F782">
        <v>0.0074280408542247</v>
      </c>
      <c r="G782">
        <v>0.0714948932219127</v>
      </c>
      <c r="H782">
        <v>0.0612813370473538</v>
      </c>
      <c r="I782">
        <v>0.0928505106778087</v>
      </c>
      <c r="J782">
        <v>0.0250696378830084</v>
      </c>
      <c r="K782">
        <v>0.0306406685236769</v>
      </c>
      <c r="L782">
        <v>0.0334261838440111</v>
      </c>
      <c r="M782">
        <v>0.0844939647168059</v>
      </c>
      <c r="N782">
        <v>0.011142061281337</v>
      </c>
      <c r="O782">
        <v>0.0297121634168988</v>
      </c>
      <c r="P782">
        <v>0.0241411327762303</v>
      </c>
      <c r="Q782">
        <v>0.137418755803157</v>
      </c>
      <c r="R782">
        <v>0.0798514391829155</v>
      </c>
      <c r="S782">
        <v>0.0594243268337976</v>
      </c>
      <c r="T782">
        <v>0.00278551532033426</v>
      </c>
      <c r="U782">
        <v>0.0120705663881151</v>
      </c>
      <c r="V782">
        <v>0.0668523676880223</v>
      </c>
      <c r="W782">
        <v>0.0575673166202414</v>
      </c>
      <c r="X782">
        <v>0.0222841225626741</v>
      </c>
      <c r="Y782">
        <v>113384.9</v>
      </c>
      <c r="Z782">
        <v>105.278</v>
      </c>
      <c r="AA782">
        <v>5.482</v>
      </c>
      <c r="AB782">
        <v>33.148</v>
      </c>
      <c r="AC782">
        <v>59.61</v>
      </c>
      <c r="AD782">
        <v>27.391</v>
      </c>
      <c r="AE782">
        <v>6.407</v>
      </c>
      <c r="AF782">
        <v>58.032</v>
      </c>
      <c r="AG782">
        <v>41.968</v>
      </c>
      <c r="AH782">
        <v>17.549</v>
      </c>
      <c r="AI782">
        <v>8.728</v>
      </c>
      <c r="AJ782">
        <v>8.821</v>
      </c>
      <c r="AK782">
        <v>0.12918</v>
      </c>
      <c r="AL782">
        <v>0</v>
      </c>
      <c r="AM782">
        <v>6e-5</v>
      </c>
      <c r="AN782">
        <v>0.3236</v>
      </c>
      <c r="AO782">
        <v>0.3236</v>
      </c>
      <c r="AP782">
        <v>0.1894</v>
      </c>
      <c r="AQ782">
        <v>0.3414</v>
      </c>
      <c r="AR782">
        <v>0.201</v>
      </c>
      <c r="AS782">
        <v>0.039</v>
      </c>
      <c r="AT782">
        <v>0.427</v>
      </c>
      <c r="AU782">
        <v>49.13</v>
      </c>
      <c r="AV782">
        <v>0.56</v>
      </c>
      <c r="AW782">
        <v>0.595</v>
      </c>
      <c r="AX782">
        <v>1042</v>
      </c>
      <c r="AY782">
        <v>-0.362303</v>
      </c>
      <c r="AZ782">
        <v>0.038997</v>
      </c>
      <c r="BA782">
        <v>1077</v>
      </c>
      <c r="BB782">
        <v>3234</v>
      </c>
      <c r="BC782">
        <v>0.547378349505218</v>
      </c>
      <c r="BD782">
        <v>0.517417134397759</v>
      </c>
      <c r="BE782">
        <v>1.97217678077133</v>
      </c>
      <c r="BF782">
        <v>3.863558203727</v>
      </c>
      <c r="BG782">
        <v>5.73327059442708</v>
      </c>
      <c r="BH782">
        <v>-0.00652905581738088</v>
      </c>
      <c r="BI782">
        <v>-0.000803473409060155</v>
      </c>
      <c r="BJ782">
        <v>-0.0122657875609284</v>
      </c>
      <c r="BK782">
        <v>0.0236933069306227</v>
      </c>
      <c r="BL782">
        <v>-0.0205953094977086</v>
      </c>
      <c r="BM782">
        <v>-0.00472782036749196</v>
      </c>
      <c r="BN782">
        <v>-0.00612962342180156</v>
      </c>
      <c r="BO782">
        <v>0.0501453348541064</v>
      </c>
      <c r="BP782">
        <v>0.0384999778156846</v>
      </c>
      <c r="BQ782">
        <v>0.0252047591861801</v>
      </c>
      <c r="BR782">
        <v>0.0353872795981242</v>
      </c>
      <c r="BS782">
        <v>-0.0460875993136159</v>
      </c>
      <c r="BT782">
        <v>0.00335328343238444</v>
      </c>
      <c r="BU782">
        <v>-0.0149616841029536</v>
      </c>
      <c r="BV782">
        <v>-0.011685639877924</v>
      </c>
      <c r="BW782">
        <v>0.0282301711515294</v>
      </c>
      <c r="BX782">
        <v>0.0807281195997666</v>
      </c>
      <c r="BY782">
        <v>0.0287299173913248</v>
      </c>
      <c r="BZ782">
        <v>0.0696081495817401</v>
      </c>
      <c r="CA782">
        <v>0.123767522301724</v>
      </c>
      <c r="CB782">
        <v>2.00090669816265</v>
      </c>
      <c r="CC782">
        <v>3.93316635330873</v>
      </c>
      <c r="CD782">
        <v>5.8570381167288</v>
      </c>
      <c r="CE782">
        <v>-1</v>
      </c>
    </row>
    <row r="783" spans="1:83">
      <c r="A783" s="1" t="s">
        <v>1373</v>
      </c>
      <c r="B783" t="s">
        <v>1374</v>
      </c>
      <c r="C783">
        <v>0.0254777070063694</v>
      </c>
      <c r="D783">
        <v>0.0636942675159236</v>
      </c>
      <c r="E783">
        <v>0.0828025477707006</v>
      </c>
      <c r="F783">
        <v>0.0191082802547771</v>
      </c>
      <c r="G783">
        <v>0.0445859872611465</v>
      </c>
      <c r="H783">
        <v>0.0636942675159236</v>
      </c>
      <c r="I783">
        <v>0.0764331210191083</v>
      </c>
      <c r="J783">
        <v>0.0191082802547771</v>
      </c>
      <c r="K783">
        <v>0.0764331210191083</v>
      </c>
      <c r="L783">
        <v>0.0382165605095541</v>
      </c>
      <c r="M783">
        <v>0.146496815286624</v>
      </c>
      <c r="N783">
        <v>0.0636942675159236</v>
      </c>
      <c r="O783">
        <v>0.0254777070063694</v>
      </c>
      <c r="P783">
        <v>0.0318471337579618</v>
      </c>
      <c r="Q783">
        <v>0.0127388535031847</v>
      </c>
      <c r="R783">
        <v>0.0700636942675159</v>
      </c>
      <c r="S783">
        <v>0.0573248407643312</v>
      </c>
      <c r="T783">
        <v>0.0318471337579618</v>
      </c>
      <c r="U783">
        <v>0.0127388535031847</v>
      </c>
      <c r="V783">
        <v>0.0382165605095541</v>
      </c>
      <c r="W783">
        <v>0.0764331210191083</v>
      </c>
      <c r="X783">
        <v>0.0636942675159236</v>
      </c>
      <c r="Y783">
        <v>18044.29</v>
      </c>
      <c r="Z783">
        <v>114.932</v>
      </c>
      <c r="AA783">
        <v>5.7131</v>
      </c>
      <c r="AB783">
        <v>24.841</v>
      </c>
      <c r="AC783">
        <v>42.038</v>
      </c>
      <c r="AD783">
        <v>28.662</v>
      </c>
      <c r="AE783">
        <v>9.554</v>
      </c>
      <c r="AF783">
        <v>49.682</v>
      </c>
      <c r="AG783">
        <v>50.318</v>
      </c>
      <c r="AH783">
        <v>29.299</v>
      </c>
      <c r="AI783">
        <v>14.65</v>
      </c>
      <c r="AJ783">
        <v>14.65</v>
      </c>
      <c r="AK783">
        <v>0.00045</v>
      </c>
      <c r="AL783">
        <v>0</v>
      </c>
      <c r="AM783">
        <v>0.06964</v>
      </c>
      <c r="AN783">
        <v>0.1074</v>
      </c>
      <c r="AO783">
        <v>0.5785</v>
      </c>
      <c r="AP783">
        <v>0.0862</v>
      </c>
      <c r="AQ783">
        <v>0.5288</v>
      </c>
      <c r="AR783">
        <v>0.363</v>
      </c>
      <c r="AS783">
        <v>0.347</v>
      </c>
      <c r="AT783">
        <v>0.615</v>
      </c>
      <c r="AU783">
        <v>38.49</v>
      </c>
      <c r="AV783">
        <v>0.845</v>
      </c>
      <c r="AW783">
        <v>0.594</v>
      </c>
      <c r="AX783">
        <v>148</v>
      </c>
      <c r="AY783">
        <v>-0.298726</v>
      </c>
      <c r="AZ783">
        <v>0.076433</v>
      </c>
      <c r="BA783">
        <v>157</v>
      </c>
      <c r="BB783">
        <v>474</v>
      </c>
      <c r="BC783">
        <v>0.525008302477095</v>
      </c>
      <c r="BD783">
        <v>0.517917613632967</v>
      </c>
      <c r="BE783">
        <v>1.96939462840787</v>
      </c>
      <c r="BF783">
        <v>3.82510401956418</v>
      </c>
      <c r="BG783">
        <v>5.5753212511348</v>
      </c>
      <c r="BH783">
        <v>-0.0136427243217492</v>
      </c>
      <c r="BI783">
        <v>0.00887069746691783</v>
      </c>
      <c r="BJ783">
        <v>-0.00583855235739705</v>
      </c>
      <c r="BK783">
        <v>0.0112043983887479</v>
      </c>
      <c r="BL783">
        <v>-0.0170216646239582</v>
      </c>
      <c r="BM783">
        <v>-0.0078109654218835</v>
      </c>
      <c r="BN783">
        <v>0.00676642154753534</v>
      </c>
      <c r="BO783">
        <v>0.0669011725000403</v>
      </c>
      <c r="BP783">
        <v>0.0350486902688064</v>
      </c>
      <c r="BQ783">
        <v>0.0583812127190305</v>
      </c>
      <c r="BR783">
        <v>-0.00699572612109969</v>
      </c>
      <c r="BS783">
        <v>-0.0452675007242551</v>
      </c>
      <c r="BT783">
        <v>0.0365779404127885</v>
      </c>
      <c r="BU783">
        <v>-0.0286260520596362</v>
      </c>
      <c r="BV783">
        <v>0.00786805461986715</v>
      </c>
      <c r="BW783">
        <v>0.0066306624600679</v>
      </c>
      <c r="BX783">
        <v>0.113046064753823</v>
      </c>
      <c r="BY783">
        <v>0.0232343806147787</v>
      </c>
      <c r="BZ783">
        <v>0.0910624539612415</v>
      </c>
      <c r="CA783">
        <v>0.246985008192815</v>
      </c>
      <c r="CB783">
        <v>1.99262900902265</v>
      </c>
      <c r="CC783">
        <v>3.91616647352542</v>
      </c>
      <c r="CD783">
        <v>5.82230625932762</v>
      </c>
      <c r="CE783">
        <v>-1</v>
      </c>
    </row>
    <row r="784" spans="1:83">
      <c r="A784" s="1" t="s">
        <v>1375</v>
      </c>
      <c r="B784" t="s">
        <v>1376</v>
      </c>
      <c r="C784">
        <v>0.0458715596330275</v>
      </c>
      <c r="D784">
        <v>0.0481651376146789</v>
      </c>
      <c r="E784">
        <v>0.0642201834862385</v>
      </c>
      <c r="F784">
        <v>0.0229357798165138</v>
      </c>
      <c r="G784">
        <v>0.0412844036697248</v>
      </c>
      <c r="H784">
        <v>0.0504587155963303</v>
      </c>
      <c r="I784">
        <v>0.0527522935779817</v>
      </c>
      <c r="J784">
        <v>0.036697247706422</v>
      </c>
      <c r="K784">
        <v>0.0412844036697248</v>
      </c>
      <c r="L784">
        <v>0.036697247706422</v>
      </c>
      <c r="M784">
        <v>0.100917431192661</v>
      </c>
      <c r="N784">
        <v>0.0642201834862385</v>
      </c>
      <c r="O784">
        <v>0.0137614678899083</v>
      </c>
      <c r="P784">
        <v>0.0481651376146789</v>
      </c>
      <c r="Q784">
        <v>0.0504587155963303</v>
      </c>
      <c r="R784">
        <v>0.0917431192660551</v>
      </c>
      <c r="S784">
        <v>0.0825688073394495</v>
      </c>
      <c r="T784">
        <v>0.0160550458715596</v>
      </c>
      <c r="U784">
        <v>0.0229357798165138</v>
      </c>
      <c r="V784">
        <v>0.0688073394495413</v>
      </c>
      <c r="W784">
        <v>0.0665137614678899</v>
      </c>
      <c r="X784">
        <v>0.0619266055045872</v>
      </c>
      <c r="Y784">
        <v>49072.79</v>
      </c>
      <c r="Z784">
        <v>112.552</v>
      </c>
      <c r="AA784">
        <v>7.3335</v>
      </c>
      <c r="AB784">
        <v>29.587</v>
      </c>
      <c r="AC784">
        <v>51.606</v>
      </c>
      <c r="AD784">
        <v>25.688</v>
      </c>
      <c r="AE784">
        <v>12.385</v>
      </c>
      <c r="AF784">
        <v>48.394</v>
      </c>
      <c r="AG784">
        <v>51.606</v>
      </c>
      <c r="AH784">
        <v>26.376</v>
      </c>
      <c r="AI784">
        <v>14.908</v>
      </c>
      <c r="AJ784">
        <v>11.468</v>
      </c>
      <c r="AK784">
        <v>0.00246</v>
      </c>
      <c r="AL784">
        <v>0.00088</v>
      </c>
      <c r="AM784">
        <v>0.00512</v>
      </c>
      <c r="AN784">
        <v>0.4225</v>
      </c>
      <c r="AO784">
        <v>0.2254</v>
      </c>
      <c r="AP784">
        <v>0.4161</v>
      </c>
      <c r="AQ784">
        <v>0.1941</v>
      </c>
      <c r="AR784">
        <v>0.202</v>
      </c>
      <c r="AS784">
        <v>-0.071</v>
      </c>
      <c r="AT784">
        <v>0.378</v>
      </c>
      <c r="AU784">
        <v>50.13</v>
      </c>
      <c r="AV784">
        <v>0.329</v>
      </c>
      <c r="AW784">
        <v>0.416</v>
      </c>
      <c r="AX784">
        <v>423</v>
      </c>
      <c r="AY784">
        <v>-0.377064</v>
      </c>
      <c r="AZ784">
        <v>0.087156</v>
      </c>
      <c r="BA784">
        <v>436</v>
      </c>
      <c r="BB784">
        <v>1311</v>
      </c>
      <c r="BC784">
        <v>0.570548491568826</v>
      </c>
      <c r="BD784">
        <v>0.513538151594851</v>
      </c>
      <c r="BE784">
        <v>1.97820392446452</v>
      </c>
      <c r="BF784">
        <v>3.91148894491113</v>
      </c>
      <c r="BG784">
        <v>5.81815969238743</v>
      </c>
      <c r="BH784">
        <v>-0.00195403725791678</v>
      </c>
      <c r="BI784">
        <v>-0.016755774692013</v>
      </c>
      <c r="BJ784">
        <v>0.00247955675330694</v>
      </c>
      <c r="BK784">
        <v>0.0184153443594143</v>
      </c>
      <c r="BL784">
        <v>-0.0352919755824612</v>
      </c>
      <c r="BM784">
        <v>0.0146710514045719</v>
      </c>
      <c r="BN784">
        <v>0.0040995874279169</v>
      </c>
      <c r="BO784">
        <v>0.0311072633519444</v>
      </c>
      <c r="BP784">
        <v>0.0287955915836726</v>
      </c>
      <c r="BQ784">
        <v>0.0188750715173776</v>
      </c>
      <c r="BR784">
        <v>-6.70796303694825e-5</v>
      </c>
      <c r="BS784">
        <v>-0.022706230175365</v>
      </c>
      <c r="BT784">
        <v>0.022333022522348</v>
      </c>
      <c r="BU784">
        <v>-0.0115638824283412</v>
      </c>
      <c r="BV784">
        <v>-0.00584003076379745</v>
      </c>
      <c r="BW784">
        <v>-0.00125660798647214</v>
      </c>
      <c r="BX784">
        <v>0.0453408704038165</v>
      </c>
      <c r="BY784">
        <v>0.0238875441725504</v>
      </c>
      <c r="BZ784">
        <v>0.0589674243820903</v>
      </c>
      <c r="CA784">
        <v>0.108421394344112</v>
      </c>
      <c r="CB784">
        <v>2.00209146863707</v>
      </c>
      <c r="CC784">
        <v>3.97045636929322</v>
      </c>
      <c r="CD784">
        <v>5.92658108673154</v>
      </c>
      <c r="CE784">
        <v>-1</v>
      </c>
    </row>
    <row r="785" spans="1:83">
      <c r="A785" s="1" t="s">
        <v>181</v>
      </c>
      <c r="B785" t="s">
        <v>1377</v>
      </c>
      <c r="C785">
        <v>0.0309278350515464</v>
      </c>
      <c r="D785">
        <v>0.0721649484536082</v>
      </c>
      <c r="E785">
        <v>0.0618556701030928</v>
      </c>
      <c r="F785">
        <v>0.0721649484536082</v>
      </c>
      <c r="G785">
        <v>0.0309278350515464</v>
      </c>
      <c r="H785">
        <v>0.0309278350515464</v>
      </c>
      <c r="I785">
        <v>0.0824742268041237</v>
      </c>
      <c r="J785">
        <v>0.0515463917525773</v>
      </c>
      <c r="K785">
        <v>0.0206185567010309</v>
      </c>
      <c r="L785">
        <v>0</v>
      </c>
      <c r="M785">
        <v>0.0824742268041237</v>
      </c>
      <c r="N785">
        <v>0.0206185567010309</v>
      </c>
      <c r="O785">
        <v>0.0412371134020619</v>
      </c>
      <c r="P785">
        <v>0.0206185567010309</v>
      </c>
      <c r="Q785">
        <v>0.0721649484536082</v>
      </c>
      <c r="R785">
        <v>0.103092783505155</v>
      </c>
      <c r="S785">
        <v>0.103092783505155</v>
      </c>
      <c r="T785">
        <v>0.0309278350515464</v>
      </c>
      <c r="U785">
        <v>0.0206185567010309</v>
      </c>
      <c r="V785">
        <v>0.0515463917525773</v>
      </c>
      <c r="W785">
        <v>0.123711340206186</v>
      </c>
      <c r="X785">
        <v>0.123711340206186</v>
      </c>
      <c r="Y785">
        <v>10793.03</v>
      </c>
      <c r="Z785">
        <v>111.268</v>
      </c>
      <c r="AA785">
        <v>7.2584</v>
      </c>
      <c r="AB785">
        <v>39.175</v>
      </c>
      <c r="AC785">
        <v>57.732</v>
      </c>
      <c r="AD785">
        <v>18.557</v>
      </c>
      <c r="AE785">
        <v>12.371</v>
      </c>
      <c r="AF785">
        <v>52.577</v>
      </c>
      <c r="AG785">
        <v>47.423</v>
      </c>
      <c r="AH785">
        <v>23.711</v>
      </c>
      <c r="AI785">
        <v>14.433</v>
      </c>
      <c r="AJ785">
        <v>9.278</v>
      </c>
      <c r="AK785">
        <v>0.0514</v>
      </c>
      <c r="AL785">
        <v>3e-5</v>
      </c>
      <c r="AM785">
        <v>0.16006</v>
      </c>
      <c r="AN785">
        <v>0.2073</v>
      </c>
      <c r="AO785">
        <v>0.4268</v>
      </c>
      <c r="AP785">
        <v>0.2941</v>
      </c>
      <c r="AQ785">
        <v>0.2727</v>
      </c>
      <c r="AR785">
        <v>0.222</v>
      </c>
      <c r="AS785">
        <v>0.118</v>
      </c>
      <c r="AT785">
        <v>0.489</v>
      </c>
      <c r="AU785">
        <v>48.94</v>
      </c>
      <c r="AV785">
        <v>0.589</v>
      </c>
      <c r="AW785">
        <v>0.567</v>
      </c>
      <c r="AX785">
        <v>90</v>
      </c>
      <c r="AY785">
        <v>-0.365979</v>
      </c>
      <c r="AZ785">
        <v>0.072165</v>
      </c>
      <c r="BA785">
        <v>97</v>
      </c>
      <c r="BB785">
        <v>294</v>
      </c>
      <c r="BC785">
        <v>0.525615925533201</v>
      </c>
      <c r="BD785">
        <v>0.508556367767233</v>
      </c>
      <c r="BE785">
        <v>1.98635976477282</v>
      </c>
      <c r="BF785">
        <v>3.87606164492311</v>
      </c>
      <c r="BG785">
        <v>5.64572696531159</v>
      </c>
      <c r="BH785">
        <v>-0.0176866790416063</v>
      </c>
      <c r="BI785">
        <v>0.0293668417445332</v>
      </c>
      <c r="BJ785">
        <v>-0.00659098535670053</v>
      </c>
      <c r="BK785">
        <v>-0.000912044510675782</v>
      </c>
      <c r="BL785">
        <v>-0.0235970472851263</v>
      </c>
      <c r="BM785">
        <v>-0.0225198622110656</v>
      </c>
      <c r="BN785">
        <v>0.00612999235499177</v>
      </c>
      <c r="BO785">
        <v>0.0791696721926988</v>
      </c>
      <c r="BP785">
        <v>0.0375560790609944</v>
      </c>
      <c r="BQ785">
        <v>0.0289014711673248</v>
      </c>
      <c r="BR785">
        <v>0.0197216921758776</v>
      </c>
      <c r="BS785">
        <v>-0.0420544983549233</v>
      </c>
      <c r="BT785">
        <v>0.0207230025560045</v>
      </c>
      <c r="BU785">
        <v>-0.0158686336403334</v>
      </c>
      <c r="BV785">
        <v>-0.0149022462362937</v>
      </c>
      <c r="BW785">
        <v>0.0179177527574449</v>
      </c>
      <c r="BX785">
        <v>0.095354507373145</v>
      </c>
      <c r="BY785">
        <v>0.0141548450019242</v>
      </c>
      <c r="BZ785">
        <v>0.0649196614452145</v>
      </c>
      <c r="CA785">
        <v>0.222625088459769</v>
      </c>
      <c r="CB785">
        <v>2.00051460977474</v>
      </c>
      <c r="CC785">
        <v>3.94098130636832</v>
      </c>
      <c r="CD785">
        <v>5.86835205377136</v>
      </c>
      <c r="CE785">
        <v>-1</v>
      </c>
    </row>
    <row r="786" spans="1:83">
      <c r="A786" s="1" t="s">
        <v>205</v>
      </c>
      <c r="B786" t="s">
        <v>1378</v>
      </c>
      <c r="C786">
        <v>0.0564971751412429</v>
      </c>
      <c r="D786">
        <v>0.096045197740113</v>
      </c>
      <c r="E786">
        <v>0.0451977401129944</v>
      </c>
      <c r="F786">
        <v>0.0225988700564972</v>
      </c>
      <c r="G786">
        <v>0.0338983050847458</v>
      </c>
      <c r="H786">
        <v>0.0790960451977401</v>
      </c>
      <c r="I786">
        <v>0.107344632768362</v>
      </c>
      <c r="J786">
        <v>0.0169491525423729</v>
      </c>
      <c r="K786">
        <v>0.0847457627118644</v>
      </c>
      <c r="L786">
        <v>0.0338983050847458</v>
      </c>
      <c r="M786">
        <v>0.0734463276836158</v>
      </c>
      <c r="N786">
        <v>0.0903954802259887</v>
      </c>
      <c r="O786">
        <v>0.0169491525423729</v>
      </c>
      <c r="P786">
        <v>0.0451977401129944</v>
      </c>
      <c r="Q786">
        <v>0.0282485875706215</v>
      </c>
      <c r="R786">
        <v>0.0395480225988701</v>
      </c>
      <c r="S786">
        <v>0.0395480225988701</v>
      </c>
      <c r="T786">
        <v>0.00564971751412429</v>
      </c>
      <c r="U786">
        <v>0.0338983050847458</v>
      </c>
      <c r="V786">
        <v>0.0508474576271186</v>
      </c>
      <c r="W786">
        <v>0.0395480225988701</v>
      </c>
      <c r="X786">
        <v>0.0621468926553672</v>
      </c>
      <c r="Y786">
        <v>20111.58</v>
      </c>
      <c r="Z786">
        <v>113.625</v>
      </c>
      <c r="AA786">
        <v>10.1409</v>
      </c>
      <c r="AB786">
        <v>26.554</v>
      </c>
      <c r="AC786">
        <v>42.373</v>
      </c>
      <c r="AD786">
        <v>26.554</v>
      </c>
      <c r="AE786">
        <v>10.169</v>
      </c>
      <c r="AF786">
        <v>52.542</v>
      </c>
      <c r="AG786">
        <v>47.458</v>
      </c>
      <c r="AH786">
        <v>32.768</v>
      </c>
      <c r="AI786">
        <v>20.339</v>
      </c>
      <c r="AJ786">
        <v>12.429</v>
      </c>
      <c r="AK786">
        <v>0.25175</v>
      </c>
      <c r="AL786">
        <v>0</v>
      </c>
      <c r="AM786">
        <v>0.12843</v>
      </c>
      <c r="AN786">
        <v>0.2628</v>
      </c>
      <c r="AO786">
        <v>0.4088</v>
      </c>
      <c r="AP786">
        <v>0.2536</v>
      </c>
      <c r="AQ786">
        <v>0.374</v>
      </c>
      <c r="AR786">
        <v>0.237</v>
      </c>
      <c r="AS786">
        <v>0.087</v>
      </c>
      <c r="AT786">
        <v>0.474</v>
      </c>
      <c r="AU786">
        <v>58.02</v>
      </c>
      <c r="AV786">
        <v>0.59</v>
      </c>
      <c r="AW786">
        <v>0.507</v>
      </c>
      <c r="AX786">
        <v>173</v>
      </c>
      <c r="AY786">
        <v>-0.516949</v>
      </c>
      <c r="AZ786">
        <v>0.084746</v>
      </c>
      <c r="BA786">
        <v>177</v>
      </c>
      <c r="BB786">
        <v>534</v>
      </c>
      <c r="BC786">
        <v>0.540085149365211</v>
      </c>
      <c r="BD786">
        <v>0.511502346587528</v>
      </c>
      <c r="BE786">
        <v>1.9811124190705</v>
      </c>
      <c r="BF786">
        <v>3.90440893765172</v>
      </c>
      <c r="BG786">
        <v>5.75677228333494</v>
      </c>
      <c r="BH786">
        <v>0.00865565455507212</v>
      </c>
      <c r="BI786">
        <v>-0.00231992064104838</v>
      </c>
      <c r="BJ786">
        <v>-0.0168377834479002</v>
      </c>
      <c r="BK786">
        <v>0.0115707270824589</v>
      </c>
      <c r="BL786">
        <v>-0.0311711196730864</v>
      </c>
      <c r="BM786">
        <v>0.00677940447192014</v>
      </c>
      <c r="BN786">
        <v>0.0234591902865208</v>
      </c>
      <c r="BO786">
        <v>0.0246036860566152</v>
      </c>
      <c r="BP786">
        <v>0.0485716972816308</v>
      </c>
      <c r="BQ786">
        <v>0.0167107145095103</v>
      </c>
      <c r="BR786">
        <v>-0.00340114902082623</v>
      </c>
      <c r="BS786">
        <v>-0.0325246360126007</v>
      </c>
      <c r="BT786">
        <v>-0.00242842449716851</v>
      </c>
      <c r="BU786">
        <v>-0.0164271945782477</v>
      </c>
      <c r="BV786">
        <v>0.00266951430117811</v>
      </c>
      <c r="BW786">
        <v>0.020643029093517</v>
      </c>
      <c r="BX786">
        <v>0.0585533897675452</v>
      </c>
      <c r="BY786">
        <v>0.0096485218212608</v>
      </c>
      <c r="BZ786">
        <v>0.0274743467198301</v>
      </c>
      <c r="CA786">
        <v>0.10695218391999</v>
      </c>
      <c r="CB786">
        <v>1.99076094089176</v>
      </c>
      <c r="CC786">
        <v>3.93188328437155</v>
      </c>
      <c r="CD786">
        <v>5.86372446725493</v>
      </c>
      <c r="CE786">
        <v>-1</v>
      </c>
    </row>
    <row r="787" spans="1:83">
      <c r="A787" s="1" t="s">
        <v>1379</v>
      </c>
      <c r="B787" t="s">
        <v>1380</v>
      </c>
      <c r="C787">
        <v>0.0708446866485014</v>
      </c>
      <c r="D787">
        <v>0.0599455040871935</v>
      </c>
      <c r="E787">
        <v>0.0272479564032698</v>
      </c>
      <c r="F787">
        <v>0.0136239782016349</v>
      </c>
      <c r="G787">
        <v>0.0490463215258856</v>
      </c>
      <c r="H787">
        <v>0.0708446866485014</v>
      </c>
      <c r="I787">
        <v>0.0871934604904632</v>
      </c>
      <c r="J787">
        <v>0.0136239782016349</v>
      </c>
      <c r="K787">
        <v>0.0653950953678474</v>
      </c>
      <c r="L787">
        <v>0.0326975476839237</v>
      </c>
      <c r="M787">
        <v>0.0980926430517711</v>
      </c>
      <c r="N787">
        <v>0.0599455040871935</v>
      </c>
      <c r="O787">
        <v>0.0354223433242507</v>
      </c>
      <c r="P787">
        <v>0.0217983651226158</v>
      </c>
      <c r="Q787">
        <v>0.0435967302452316</v>
      </c>
      <c r="R787">
        <v>0.0844686648501362</v>
      </c>
      <c r="S787">
        <v>0.0517711171662125</v>
      </c>
      <c r="T787">
        <v>0.0217983651226158</v>
      </c>
      <c r="U787">
        <v>0.0408719346049046</v>
      </c>
      <c r="V787">
        <v>0.0517711171662125</v>
      </c>
      <c r="W787">
        <v>0.0708446866485014</v>
      </c>
      <c r="X787">
        <v>0.0762942779291553</v>
      </c>
      <c r="Y787">
        <v>40974.01</v>
      </c>
      <c r="Z787">
        <v>111.646</v>
      </c>
      <c r="AA787">
        <v>9.2953</v>
      </c>
      <c r="AB787">
        <v>30.79</v>
      </c>
      <c r="AC787">
        <v>46.322</v>
      </c>
      <c r="AD787">
        <v>28.61</v>
      </c>
      <c r="AE787">
        <v>9.809</v>
      </c>
      <c r="AF787">
        <v>55.041</v>
      </c>
      <c r="AG787">
        <v>44.959</v>
      </c>
      <c r="AH787">
        <v>23.161</v>
      </c>
      <c r="AI787">
        <v>13.351</v>
      </c>
      <c r="AJ787">
        <v>9.809</v>
      </c>
      <c r="AK787">
        <v>0.36222</v>
      </c>
      <c r="AL787">
        <v>0.27284</v>
      </c>
      <c r="AM787">
        <v>0.02478</v>
      </c>
      <c r="AN787">
        <v>0.1429</v>
      </c>
      <c r="AO787">
        <v>0.5143</v>
      </c>
      <c r="AP787">
        <v>0.1443</v>
      </c>
      <c r="AQ787">
        <v>0.4494</v>
      </c>
      <c r="AR787">
        <v>0.255</v>
      </c>
      <c r="AS787">
        <v>0.161</v>
      </c>
      <c r="AT787">
        <v>0.512</v>
      </c>
      <c r="AU787">
        <v>41.47</v>
      </c>
      <c r="AV787">
        <v>0.763</v>
      </c>
      <c r="AW787">
        <v>0.585</v>
      </c>
      <c r="AX787">
        <v>346</v>
      </c>
      <c r="AY787">
        <v>-0.283379</v>
      </c>
      <c r="AZ787">
        <v>0.084469</v>
      </c>
      <c r="BA787">
        <v>367</v>
      </c>
      <c r="BB787">
        <v>1104</v>
      </c>
      <c r="BC787">
        <v>0.554538769419416</v>
      </c>
      <c r="BD787">
        <v>0.51447162163961</v>
      </c>
      <c r="BE787">
        <v>1.9751434809918</v>
      </c>
      <c r="BF787">
        <v>3.90799064510836</v>
      </c>
      <c r="BG787">
        <v>5.80153489142744</v>
      </c>
      <c r="BH787">
        <v>-0.00412036404973548</v>
      </c>
      <c r="BI787">
        <v>0.00956042838212353</v>
      </c>
      <c r="BJ787">
        <v>-0.0177751948602869</v>
      </c>
      <c r="BK787">
        <v>0.015295404215884</v>
      </c>
      <c r="BL787">
        <v>-0.0184470999523056</v>
      </c>
      <c r="BM787">
        <v>-0.0110571150363821</v>
      </c>
      <c r="BN787">
        <v>0.00910967797332562</v>
      </c>
      <c r="BO787">
        <v>0.0329226762810564</v>
      </c>
      <c r="BP787">
        <v>0.0194765889994523</v>
      </c>
      <c r="BQ787">
        <v>0.0262342450238496</v>
      </c>
      <c r="BR787">
        <v>0.0178491383314833</v>
      </c>
      <c r="BS787">
        <v>-0.0411266969808596</v>
      </c>
      <c r="BT787">
        <v>0.00948901400749795</v>
      </c>
      <c r="BU787">
        <v>-0.0163122715656206</v>
      </c>
      <c r="BV787">
        <v>-0.00483519727638541</v>
      </c>
      <c r="BW787">
        <v>0.0158115897822106</v>
      </c>
      <c r="BX787">
        <v>0.0420748232753074</v>
      </c>
      <c r="BY787">
        <v>0.0182006753253847</v>
      </c>
      <c r="BZ787">
        <v>0.0472161534539876</v>
      </c>
      <c r="CA787">
        <v>0.0986936790974107</v>
      </c>
      <c r="CB787">
        <v>1.99334415631718</v>
      </c>
      <c r="CC787">
        <v>3.95520679856235</v>
      </c>
      <c r="CD787">
        <v>5.90022857052485</v>
      </c>
      <c r="CE787">
        <v>-1</v>
      </c>
    </row>
    <row r="788" spans="1:83">
      <c r="A788" s="1" t="s">
        <v>1379</v>
      </c>
      <c r="B788" t="s">
        <v>1381</v>
      </c>
      <c r="C788">
        <v>0.0708446866485014</v>
      </c>
      <c r="D788">
        <v>0.0599455040871935</v>
      </c>
      <c r="E788">
        <v>0.0272479564032698</v>
      </c>
      <c r="F788">
        <v>0.0136239782016349</v>
      </c>
      <c r="G788">
        <v>0.0490463215258856</v>
      </c>
      <c r="H788">
        <v>0.0708446866485014</v>
      </c>
      <c r="I788">
        <v>0.0871934604904632</v>
      </c>
      <c r="J788">
        <v>0.0136239782016349</v>
      </c>
      <c r="K788">
        <v>0.0653950953678474</v>
      </c>
      <c r="L788">
        <v>0.0326975476839237</v>
      </c>
      <c r="M788">
        <v>0.0980926430517711</v>
      </c>
      <c r="N788">
        <v>0.0599455040871935</v>
      </c>
      <c r="O788">
        <v>0.0354223433242507</v>
      </c>
      <c r="P788">
        <v>0.0217983651226158</v>
      </c>
      <c r="Q788">
        <v>0.0435967302452316</v>
      </c>
      <c r="R788">
        <v>0.0844686648501362</v>
      </c>
      <c r="S788">
        <v>0.0517711171662125</v>
      </c>
      <c r="T788">
        <v>0.0217983651226158</v>
      </c>
      <c r="U788">
        <v>0.0408719346049046</v>
      </c>
      <c r="V788">
        <v>0.0517711171662125</v>
      </c>
      <c r="W788">
        <v>0.0708446866485014</v>
      </c>
      <c r="X788">
        <v>0.0762942779291553</v>
      </c>
      <c r="Y788">
        <v>40974.01</v>
      </c>
      <c r="Z788">
        <v>111.646</v>
      </c>
      <c r="AA788">
        <v>9.2953</v>
      </c>
      <c r="AB788">
        <v>30.79</v>
      </c>
      <c r="AC788">
        <v>46.322</v>
      </c>
      <c r="AD788">
        <v>28.61</v>
      </c>
      <c r="AE788">
        <v>9.809</v>
      </c>
      <c r="AF788">
        <v>55.041</v>
      </c>
      <c r="AG788">
        <v>44.959</v>
      </c>
      <c r="AH788">
        <v>23.161</v>
      </c>
      <c r="AI788">
        <v>13.351</v>
      </c>
      <c r="AJ788">
        <v>9.809</v>
      </c>
      <c r="AK788">
        <v>0.36222</v>
      </c>
      <c r="AL788">
        <v>0.27284</v>
      </c>
      <c r="AM788">
        <v>0.02478</v>
      </c>
      <c r="AN788">
        <v>0.1429</v>
      </c>
      <c r="AO788">
        <v>0.5143</v>
      </c>
      <c r="AP788">
        <v>0.1443</v>
      </c>
      <c r="AQ788">
        <v>0.4494</v>
      </c>
      <c r="AR788">
        <v>0.255</v>
      </c>
      <c r="AS788">
        <v>0.161</v>
      </c>
      <c r="AT788">
        <v>0.512</v>
      </c>
      <c r="AU788">
        <v>41.47</v>
      </c>
      <c r="AV788">
        <v>0.763</v>
      </c>
      <c r="AW788">
        <v>0.585</v>
      </c>
      <c r="AX788">
        <v>346</v>
      </c>
      <c r="AY788">
        <v>-0.283379</v>
      </c>
      <c r="AZ788">
        <v>0.084469</v>
      </c>
      <c r="BA788">
        <v>367</v>
      </c>
      <c r="BB788">
        <v>1104</v>
      </c>
      <c r="BC788">
        <v>0.554538769419416</v>
      </c>
      <c r="BD788">
        <v>0.51447162163961</v>
      </c>
      <c r="BE788">
        <v>1.9751434809918</v>
      </c>
      <c r="BF788">
        <v>3.90799064510836</v>
      </c>
      <c r="BG788">
        <v>5.80153489142744</v>
      </c>
      <c r="BH788">
        <v>-0.00412036404973548</v>
      </c>
      <c r="BI788">
        <v>0.00956042838212353</v>
      </c>
      <c r="BJ788">
        <v>-0.0177751948602869</v>
      </c>
      <c r="BK788">
        <v>0.015295404215884</v>
      </c>
      <c r="BL788">
        <v>-0.0184470999523056</v>
      </c>
      <c r="BM788">
        <v>-0.0110571150363821</v>
      </c>
      <c r="BN788">
        <v>0.00910967797332562</v>
      </c>
      <c r="BO788">
        <v>0.0329226762810564</v>
      </c>
      <c r="BP788">
        <v>0.0194765889994523</v>
      </c>
      <c r="BQ788">
        <v>0.0262342450238496</v>
      </c>
      <c r="BR788">
        <v>0.0178491383314833</v>
      </c>
      <c r="BS788">
        <v>-0.0411266969808596</v>
      </c>
      <c r="BT788">
        <v>0.00948901400749795</v>
      </c>
      <c r="BU788">
        <v>-0.0163122715656206</v>
      </c>
      <c r="BV788">
        <v>-0.00483519727638541</v>
      </c>
      <c r="BW788">
        <v>0.0158115897822106</v>
      </c>
      <c r="BX788">
        <v>0.0420748232753074</v>
      </c>
      <c r="BY788">
        <v>0.0182006753253847</v>
      </c>
      <c r="BZ788">
        <v>0.0472161534539876</v>
      </c>
      <c r="CA788">
        <v>0.0986936790974107</v>
      </c>
      <c r="CB788">
        <v>1.99334415631718</v>
      </c>
      <c r="CC788">
        <v>3.95520679856235</v>
      </c>
      <c r="CD788">
        <v>5.90022857052485</v>
      </c>
      <c r="CE788">
        <v>-1</v>
      </c>
    </row>
    <row r="789" spans="1:83">
      <c r="A789" s="1" t="s">
        <v>1379</v>
      </c>
      <c r="B789" t="s">
        <v>1382</v>
      </c>
      <c r="C789">
        <v>0.0746987951807229</v>
      </c>
      <c r="D789">
        <v>0.0674698795180723</v>
      </c>
      <c r="E789">
        <v>0.0313253012048193</v>
      </c>
      <c r="F789">
        <v>0.0168674698795181</v>
      </c>
      <c r="G789">
        <v>0.0457831325301205</v>
      </c>
      <c r="H789">
        <v>0.0746987951807229</v>
      </c>
      <c r="I789">
        <v>0.0771084337349398</v>
      </c>
      <c r="J789">
        <v>0.0192771084337349</v>
      </c>
      <c r="K789">
        <v>0.0602409638554217</v>
      </c>
      <c r="L789">
        <v>0.0313253012048193</v>
      </c>
      <c r="M789">
        <v>0.101204819277108</v>
      </c>
      <c r="N789">
        <v>0.0554216867469879</v>
      </c>
      <c r="O789">
        <v>0.0385542168674699</v>
      </c>
      <c r="P789">
        <v>0.0240963855421687</v>
      </c>
      <c r="Q789">
        <v>0.0337349397590361</v>
      </c>
      <c r="R789">
        <v>0.091566265060241</v>
      </c>
      <c r="S789">
        <v>0.0506024096385542</v>
      </c>
      <c r="T789">
        <v>0.0216867469879518</v>
      </c>
      <c r="U789">
        <v>0.0313253012048193</v>
      </c>
      <c r="V789">
        <v>0.0530120481927711</v>
      </c>
      <c r="W789">
        <v>0.0795180722891566</v>
      </c>
      <c r="X789">
        <v>0.0698795180722892</v>
      </c>
      <c r="Y789">
        <v>46496.7</v>
      </c>
      <c r="Z789">
        <v>112.04</v>
      </c>
      <c r="AA789">
        <v>8.8999</v>
      </c>
      <c r="AB789">
        <v>31.084</v>
      </c>
      <c r="AC789">
        <v>46.024</v>
      </c>
      <c r="AD789">
        <v>28.916</v>
      </c>
      <c r="AE789">
        <v>9.639</v>
      </c>
      <c r="AF789">
        <v>53.253</v>
      </c>
      <c r="AG789">
        <v>46.747</v>
      </c>
      <c r="AH789">
        <v>24.819</v>
      </c>
      <c r="AI789">
        <v>14.217</v>
      </c>
      <c r="AJ789">
        <v>10.602</v>
      </c>
      <c r="AK789">
        <v>0.5822</v>
      </c>
      <c r="AL789">
        <v>0.0001</v>
      </c>
      <c r="AM789">
        <v>0.03199</v>
      </c>
      <c r="AN789">
        <v>0.1262</v>
      </c>
      <c r="AO789">
        <v>0.5331</v>
      </c>
      <c r="AP789">
        <v>0.138</v>
      </c>
      <c r="AQ789">
        <v>0.4518</v>
      </c>
      <c r="AR789">
        <v>0.265</v>
      </c>
      <c r="AS789">
        <v>0.193</v>
      </c>
      <c r="AT789">
        <v>0.531</v>
      </c>
      <c r="AU789">
        <v>39.56</v>
      </c>
      <c r="AV789">
        <v>0.782</v>
      </c>
      <c r="AW789">
        <v>0.594</v>
      </c>
      <c r="AX789">
        <v>390</v>
      </c>
      <c r="AY789">
        <v>-0.280482</v>
      </c>
      <c r="AZ789">
        <v>0.077108</v>
      </c>
      <c r="BA789">
        <v>415</v>
      </c>
      <c r="BB789">
        <v>1248</v>
      </c>
      <c r="BC789">
        <v>0.541824129648198</v>
      </c>
      <c r="BD789">
        <v>0.51737638898755</v>
      </c>
      <c r="BE789">
        <v>1.97020324963638</v>
      </c>
      <c r="BF789">
        <v>3.8952630585953</v>
      </c>
      <c r="BG789">
        <v>5.7803125802591</v>
      </c>
      <c r="BH789">
        <v>-0.007599129791169</v>
      </c>
      <c r="BI789">
        <v>0.00993011845198202</v>
      </c>
      <c r="BJ789">
        <v>-0.0170316071485167</v>
      </c>
      <c r="BK789">
        <v>0.0183404911593328</v>
      </c>
      <c r="BL789">
        <v>-0.019431802025705</v>
      </c>
      <c r="BM789">
        <v>-0.00865307038249705</v>
      </c>
      <c r="BN789">
        <v>0.00257738241161837</v>
      </c>
      <c r="BO789">
        <v>0.0406202128098535</v>
      </c>
      <c r="BP789">
        <v>0.0278766241666934</v>
      </c>
      <c r="BQ789">
        <v>0.0223547522366558</v>
      </c>
      <c r="BR789">
        <v>0.0144205270146002</v>
      </c>
      <c r="BS789">
        <v>-0.0420378030384463</v>
      </c>
      <c r="BT789">
        <v>0.00926777651629366</v>
      </c>
      <c r="BU789">
        <v>-0.016575508969969</v>
      </c>
      <c r="BV789">
        <v>0.00325293696345177</v>
      </c>
      <c r="BW789">
        <v>0.00759049452533258</v>
      </c>
      <c r="BX789">
        <v>0.0449023948995112</v>
      </c>
      <c r="BY789">
        <v>0.0226238925788849</v>
      </c>
      <c r="BZ789">
        <v>0.0561276287656867</v>
      </c>
      <c r="CA789">
        <v>0.113903945782186</v>
      </c>
      <c r="CB789">
        <v>1.99282714221527</v>
      </c>
      <c r="CC789">
        <v>3.95139068736099</v>
      </c>
      <c r="CD789">
        <v>5.89421652604129</v>
      </c>
      <c r="CE789">
        <v>-1</v>
      </c>
    </row>
    <row r="790" spans="1:83">
      <c r="A790" s="1" t="s">
        <v>1379</v>
      </c>
      <c r="B790" t="s">
        <v>1383</v>
      </c>
      <c r="C790">
        <v>0.0833333333333333</v>
      </c>
      <c r="D790">
        <v>0.0533333333333333</v>
      </c>
      <c r="E790">
        <v>0.03</v>
      </c>
      <c r="F790">
        <v>0.0133333333333333</v>
      </c>
      <c r="G790">
        <v>0.0466666666666667</v>
      </c>
      <c r="H790">
        <v>0.08</v>
      </c>
      <c r="I790">
        <v>0.0733333333333333</v>
      </c>
      <c r="J790">
        <v>0.0166666666666667</v>
      </c>
      <c r="K790">
        <v>0.0733333333333333</v>
      </c>
      <c r="L790">
        <v>0.0366666666666667</v>
      </c>
      <c r="M790">
        <v>0.0966666666666667</v>
      </c>
      <c r="N790">
        <v>0.0666666666666667</v>
      </c>
      <c r="O790">
        <v>0.0366666666666667</v>
      </c>
      <c r="P790">
        <v>0.02</v>
      </c>
      <c r="Q790">
        <v>0.04</v>
      </c>
      <c r="R790">
        <v>0.0766666666666667</v>
      </c>
      <c r="S790">
        <v>0.04</v>
      </c>
      <c r="T790">
        <v>0.0233333333333333</v>
      </c>
      <c r="U790">
        <v>0.0366666666666667</v>
      </c>
      <c r="V790">
        <v>0.0566666666666667</v>
      </c>
      <c r="W790">
        <v>0.0766666666666667</v>
      </c>
      <c r="X790">
        <v>0.0733333333333333</v>
      </c>
      <c r="Y790">
        <v>33635.32</v>
      </c>
      <c r="Z790">
        <v>112.118</v>
      </c>
      <c r="AA790">
        <v>8.4326</v>
      </c>
      <c r="AB790">
        <v>28.667</v>
      </c>
      <c r="AC790">
        <v>45</v>
      </c>
      <c r="AD790">
        <v>31</v>
      </c>
      <c r="AE790">
        <v>9.667</v>
      </c>
      <c r="AF790">
        <v>55.333</v>
      </c>
      <c r="AG790">
        <v>44.667</v>
      </c>
      <c r="AH790">
        <v>24.667</v>
      </c>
      <c r="AI790">
        <v>13.667</v>
      </c>
      <c r="AJ790">
        <v>11</v>
      </c>
      <c r="AK790">
        <v>0.02006</v>
      </c>
      <c r="AL790">
        <v>0.00787</v>
      </c>
      <c r="AM790">
        <v>0.0285</v>
      </c>
      <c r="AN790">
        <v>0.1339</v>
      </c>
      <c r="AO790">
        <v>0.5446</v>
      </c>
      <c r="AP790">
        <v>0.1398</v>
      </c>
      <c r="AQ790">
        <v>0.4533</v>
      </c>
      <c r="AR790">
        <v>0.278</v>
      </c>
      <c r="AS790">
        <v>0.172</v>
      </c>
      <c r="AT790">
        <v>0.518</v>
      </c>
      <c r="AU790">
        <v>40.14</v>
      </c>
      <c r="AV790">
        <v>0.777</v>
      </c>
      <c r="AW790">
        <v>0.581</v>
      </c>
      <c r="AX790">
        <v>282</v>
      </c>
      <c r="AY790">
        <v>-0.237</v>
      </c>
      <c r="AZ790">
        <v>0.08</v>
      </c>
      <c r="BA790">
        <v>300</v>
      </c>
      <c r="BB790">
        <v>903</v>
      </c>
      <c r="BC790">
        <v>0.612464854159005</v>
      </c>
      <c r="BD790">
        <v>0.514061750380828</v>
      </c>
      <c r="BE790">
        <v>1.97542455176457</v>
      </c>
      <c r="BF790">
        <v>3.90467407078708</v>
      </c>
      <c r="BG790">
        <v>5.78703920102059</v>
      </c>
      <c r="BH790">
        <v>-0.00479199840831856</v>
      </c>
      <c r="BI790">
        <v>0.0100653546133264</v>
      </c>
      <c r="BJ790">
        <v>-0.0210193471738797</v>
      </c>
      <c r="BK790">
        <v>0.0202611468856129</v>
      </c>
      <c r="BL790">
        <v>-0.0187619375853144</v>
      </c>
      <c r="BM790">
        <v>-0.0101913160516713</v>
      </c>
      <c r="BN790">
        <v>0.00330261506009167</v>
      </c>
      <c r="BO790">
        <v>0.0393107108890245</v>
      </c>
      <c r="BP790">
        <v>0.0243704062831662</v>
      </c>
      <c r="BQ790">
        <v>0.0215461728083707</v>
      </c>
      <c r="BR790">
        <v>0.0208408731535032</v>
      </c>
      <c r="BS790">
        <v>-0.0418056613329656</v>
      </c>
      <c r="BT790">
        <v>0.00603127960498977</v>
      </c>
      <c r="BU790">
        <v>-0.0146063700470946</v>
      </c>
      <c r="BV790">
        <v>0.00226429897063715</v>
      </c>
      <c r="BW790">
        <v>0.00917785963295104</v>
      </c>
      <c r="BX790">
        <v>0.0459940873024295</v>
      </c>
      <c r="BY790">
        <v>0.0168517412952948</v>
      </c>
      <c r="BZ790">
        <v>0.0430224165262562</v>
      </c>
      <c r="CA790">
        <v>0.100182659356181</v>
      </c>
      <c r="CB790">
        <v>1.99227629305986</v>
      </c>
      <c r="CC790">
        <v>3.94769648731334</v>
      </c>
      <c r="CD790">
        <v>5.88722186037677</v>
      </c>
      <c r="CE790">
        <v>-1</v>
      </c>
    </row>
    <row r="791" spans="1:83">
      <c r="A791" s="1" t="s">
        <v>1275</v>
      </c>
      <c r="B791" t="s">
        <v>1384</v>
      </c>
      <c r="C791">
        <v>0.0620915032679739</v>
      </c>
      <c r="D791">
        <v>0.042483660130719</v>
      </c>
      <c r="E791">
        <v>0.0555555555555556</v>
      </c>
      <c r="F791">
        <v>0.0359477124183007</v>
      </c>
      <c r="G791">
        <v>0.0718954248366013</v>
      </c>
      <c r="H791">
        <v>0.0620915032679739</v>
      </c>
      <c r="I791">
        <v>0.0686274509803922</v>
      </c>
      <c r="J791">
        <v>0.0457516339869281</v>
      </c>
      <c r="K791">
        <v>0.0261437908496732</v>
      </c>
      <c r="L791">
        <v>0.0522875816993464</v>
      </c>
      <c r="M791">
        <v>0.0947712418300654</v>
      </c>
      <c r="N791">
        <v>0.0457516339869281</v>
      </c>
      <c r="O791">
        <v>0.00980392156862745</v>
      </c>
      <c r="P791">
        <v>0.0457516339869281</v>
      </c>
      <c r="Q791">
        <v>0.042483660130719</v>
      </c>
      <c r="R791">
        <v>0.0784313725490196</v>
      </c>
      <c r="S791">
        <v>0.042483660130719</v>
      </c>
      <c r="T791">
        <v>0.0359477124183007</v>
      </c>
      <c r="U791">
        <v>0.0163398692810458</v>
      </c>
      <c r="V791">
        <v>0.065359477124183</v>
      </c>
      <c r="W791">
        <v>0.0915032679738562</v>
      </c>
      <c r="X791">
        <v>0.0882352941176471</v>
      </c>
      <c r="Y791">
        <v>34632.8</v>
      </c>
      <c r="Z791">
        <v>113.179</v>
      </c>
      <c r="AA791">
        <v>6.2569</v>
      </c>
      <c r="AB791">
        <v>28.758</v>
      </c>
      <c r="AC791">
        <v>50.327</v>
      </c>
      <c r="AD791">
        <v>24.837</v>
      </c>
      <c r="AE791">
        <v>14.379</v>
      </c>
      <c r="AF791">
        <v>50.327</v>
      </c>
      <c r="AG791">
        <v>49.673</v>
      </c>
      <c r="AH791">
        <v>25.163</v>
      </c>
      <c r="AI791">
        <v>13.399</v>
      </c>
      <c r="AJ791">
        <v>11.765</v>
      </c>
      <c r="AK791">
        <v>21.89275</v>
      </c>
      <c r="AL791">
        <v>3.11585</v>
      </c>
      <c r="AM791">
        <v>0.93697</v>
      </c>
      <c r="AN791">
        <v>0.1941</v>
      </c>
      <c r="AO791">
        <v>0.5063</v>
      </c>
      <c r="AP791">
        <v>0.1674</v>
      </c>
      <c r="AQ791">
        <v>0.4348</v>
      </c>
      <c r="AR791">
        <v>0.304</v>
      </c>
      <c r="AS791">
        <v>0.182</v>
      </c>
      <c r="AT791">
        <v>0.531</v>
      </c>
      <c r="AU791">
        <v>45.94</v>
      </c>
      <c r="AV791">
        <v>0.719</v>
      </c>
      <c r="AW791">
        <v>0.576</v>
      </c>
      <c r="AX791">
        <v>292</v>
      </c>
      <c r="AY791">
        <v>-0.503268</v>
      </c>
      <c r="AZ791">
        <v>0.098039</v>
      </c>
      <c r="BA791">
        <v>306</v>
      </c>
      <c r="BB791">
        <v>921</v>
      </c>
      <c r="BC791">
        <v>0.593056435678092</v>
      </c>
      <c r="BD791">
        <v>0.511877259661005</v>
      </c>
      <c r="BE791">
        <v>1.97964732621158</v>
      </c>
      <c r="BF791">
        <v>3.86771705293483</v>
      </c>
      <c r="BG791">
        <v>5.70537790537213</v>
      </c>
      <c r="BH791">
        <v>0.00471969852140383</v>
      </c>
      <c r="BI791">
        <v>-0.0111725075369382</v>
      </c>
      <c r="BJ791">
        <v>-0.0105891007737425</v>
      </c>
      <c r="BK791">
        <v>0.0194899322477337</v>
      </c>
      <c r="BL791">
        <v>-0.0230987946043533</v>
      </c>
      <c r="BM791">
        <v>-0.0106903848012075</v>
      </c>
      <c r="BN791">
        <v>0.00984458426491031</v>
      </c>
      <c r="BO791">
        <v>0.0611806949374557</v>
      </c>
      <c r="BP791">
        <v>0.0356184820550532</v>
      </c>
      <c r="BQ791">
        <v>0.0590004699592599</v>
      </c>
      <c r="BR791">
        <v>-0.00357808091009686</v>
      </c>
      <c r="BS791">
        <v>-0.043896473301836</v>
      </c>
      <c r="BT791">
        <v>0.0089086701390866</v>
      </c>
      <c r="BU791">
        <v>-0.0185676088947778</v>
      </c>
      <c r="BV791">
        <v>0.00620602835185849</v>
      </c>
      <c r="BW791">
        <v>0.00797186203575338</v>
      </c>
      <c r="BX791">
        <v>0.0913474716895629</v>
      </c>
      <c r="BY791">
        <v>0.0145566841787063</v>
      </c>
      <c r="BZ791">
        <v>0.0503781812284875</v>
      </c>
      <c r="CA791">
        <v>0.121982908180745</v>
      </c>
      <c r="CB791">
        <v>1.99420401039029</v>
      </c>
      <c r="CC791">
        <v>3.91809523416332</v>
      </c>
      <c r="CD791">
        <v>5.82736081355288</v>
      </c>
      <c r="CE791">
        <v>-1</v>
      </c>
    </row>
    <row r="792" spans="1:83">
      <c r="A792" s="1" t="s">
        <v>1385</v>
      </c>
      <c r="B792" t="s">
        <v>1386</v>
      </c>
      <c r="C792">
        <v>0.0608695652173913</v>
      </c>
      <c r="D792">
        <v>0.0434782608695652</v>
      </c>
      <c r="E792">
        <v>0.0652173913043478</v>
      </c>
      <c r="F792">
        <v>0.0260869565217391</v>
      </c>
      <c r="G792">
        <v>0.0391304347826087</v>
      </c>
      <c r="H792">
        <v>0.0608695652173913</v>
      </c>
      <c r="I792">
        <v>0.0521739130434783</v>
      </c>
      <c r="J792">
        <v>0.0260869565217391</v>
      </c>
      <c r="K792">
        <v>0.0478260869565217</v>
      </c>
      <c r="L792">
        <v>0.0304347826086957</v>
      </c>
      <c r="M792">
        <v>0.139130434782609</v>
      </c>
      <c r="N792">
        <v>0.0869565217391304</v>
      </c>
      <c r="O792">
        <v>0.0260869565217391</v>
      </c>
      <c r="P792">
        <v>0.0434782608695652</v>
      </c>
      <c r="Q792">
        <v>0.0695652173913043</v>
      </c>
      <c r="R792">
        <v>0.0565217391304348</v>
      </c>
      <c r="S792">
        <v>0.0565217391304348</v>
      </c>
      <c r="T792">
        <v>0.0130434782608696</v>
      </c>
      <c r="U792">
        <v>0.0260869565217391</v>
      </c>
      <c r="V792">
        <v>0.0304347826086957</v>
      </c>
      <c r="W792">
        <v>0.0652173913043478</v>
      </c>
      <c r="X792">
        <v>0.0652173913043478</v>
      </c>
      <c r="Y792">
        <v>26090.45</v>
      </c>
      <c r="Z792">
        <v>113.437</v>
      </c>
      <c r="AA792">
        <v>7.6632</v>
      </c>
      <c r="AB792">
        <v>25.217</v>
      </c>
      <c r="AC792">
        <v>44.783</v>
      </c>
      <c r="AD792">
        <v>27.826</v>
      </c>
      <c r="AE792">
        <v>10.87</v>
      </c>
      <c r="AF792">
        <v>53.478</v>
      </c>
      <c r="AG792">
        <v>46.522</v>
      </c>
      <c r="AH792">
        <v>28.261</v>
      </c>
      <c r="AI792">
        <v>15.652</v>
      </c>
      <c r="AJ792">
        <v>12.609</v>
      </c>
      <c r="AK792">
        <v>0.06426</v>
      </c>
      <c r="AL792">
        <v>0.00018</v>
      </c>
      <c r="AM792">
        <v>0.01716</v>
      </c>
      <c r="AN792">
        <v>0.236</v>
      </c>
      <c r="AO792">
        <v>0.3989</v>
      </c>
      <c r="AP792">
        <v>0.2573</v>
      </c>
      <c r="AQ792">
        <v>0.4</v>
      </c>
      <c r="AR792">
        <v>0.25</v>
      </c>
      <c r="AS792">
        <v>0.157</v>
      </c>
      <c r="AT792">
        <v>0.502</v>
      </c>
      <c r="AU792">
        <v>59.67</v>
      </c>
      <c r="AV792">
        <v>0.611</v>
      </c>
      <c r="AW792">
        <v>0.509</v>
      </c>
      <c r="AX792">
        <v>221</v>
      </c>
      <c r="AY792">
        <v>-0.347826</v>
      </c>
      <c r="AZ792">
        <v>0.082609</v>
      </c>
      <c r="BA792">
        <v>230</v>
      </c>
      <c r="BB792">
        <v>693</v>
      </c>
      <c r="BC792">
        <v>0.628008708644317</v>
      </c>
      <c r="BD792">
        <v>0.502351188716638</v>
      </c>
      <c r="BE792">
        <v>1.99608968896361</v>
      </c>
      <c r="BF792">
        <v>3.94893138022403</v>
      </c>
      <c r="BG792">
        <v>5.85258800562833</v>
      </c>
      <c r="BH792">
        <v>0.0243068493351796</v>
      </c>
      <c r="BI792">
        <v>-0.0145807509932229</v>
      </c>
      <c r="BJ792">
        <v>-0.0157747758866353</v>
      </c>
      <c r="BK792">
        <v>0.0103641014267363</v>
      </c>
      <c r="BL792">
        <v>-0.0311988922059698</v>
      </c>
      <c r="BM792">
        <v>0.0299614742702928</v>
      </c>
      <c r="BN792">
        <v>0.00238453396827121</v>
      </c>
      <c r="BO792">
        <v>0.0220697519831359</v>
      </c>
      <c r="BP792">
        <v>0.0014491870116148</v>
      </c>
      <c r="BQ792">
        <v>0.0210134973160511</v>
      </c>
      <c r="BR792">
        <v>0.0058827263354</v>
      </c>
      <c r="BS792">
        <v>-0.0216981458693688</v>
      </c>
      <c r="BT792">
        <v>0.0248389048809523</v>
      </c>
      <c r="BU792">
        <v>-0.0223589989836118</v>
      </c>
      <c r="BV792">
        <v>0.0103018562786348</v>
      </c>
      <c r="BW792">
        <v>-0.00340617490208846</v>
      </c>
      <c r="BX792">
        <v>0.0435551439653719</v>
      </c>
      <c r="BY792">
        <v>0.00100154382170499</v>
      </c>
      <c r="BZ792">
        <v>0.0185615329441071</v>
      </c>
      <c r="CA792">
        <v>0.0717155013345597</v>
      </c>
      <c r="CB792">
        <v>1.99709123278532</v>
      </c>
      <c r="CC792">
        <v>3.96749291316814</v>
      </c>
      <c r="CD792">
        <v>5.92430350696289</v>
      </c>
      <c r="CE792">
        <v>-1</v>
      </c>
    </row>
    <row r="793" spans="1:83">
      <c r="A793" s="1" t="s">
        <v>1387</v>
      </c>
      <c r="B793" t="s">
        <v>1388</v>
      </c>
      <c r="C793">
        <v>0.0583941605839416</v>
      </c>
      <c r="D793">
        <v>0.059436913451512</v>
      </c>
      <c r="E793">
        <v>0.0521376433785193</v>
      </c>
      <c r="F793">
        <v>0.0208550573514077</v>
      </c>
      <c r="G793">
        <v>0.0469238790406674</v>
      </c>
      <c r="H793">
        <v>0.0750782064650678</v>
      </c>
      <c r="I793">
        <v>0.0396246089676747</v>
      </c>
      <c r="J793">
        <v>0.0281543274244004</v>
      </c>
      <c r="K793">
        <v>0.0490093847758081</v>
      </c>
      <c r="L793">
        <v>0.0510948905109489</v>
      </c>
      <c r="M793">
        <v>0.0823774765380605</v>
      </c>
      <c r="N793">
        <v>0.0646506777893639</v>
      </c>
      <c r="O793">
        <v>0.0208550573514077</v>
      </c>
      <c r="P793">
        <v>0.0354535974973931</v>
      </c>
      <c r="Q793">
        <v>0.0531803962460897</v>
      </c>
      <c r="R793">
        <v>0.111574556830031</v>
      </c>
      <c r="S793">
        <v>0.0469238790406674</v>
      </c>
      <c r="T793">
        <v>0.0208550573514077</v>
      </c>
      <c r="U793">
        <v>0.0229405630865485</v>
      </c>
      <c r="V793">
        <v>0.0604796663190824</v>
      </c>
      <c r="W793">
        <v>0.0698644421272158</v>
      </c>
      <c r="X793">
        <v>0.0646506777893639</v>
      </c>
      <c r="Y793">
        <v>108890.4</v>
      </c>
      <c r="Z793">
        <v>113.546</v>
      </c>
      <c r="AA793">
        <v>7.2211</v>
      </c>
      <c r="AB793">
        <v>27.737</v>
      </c>
      <c r="AC793">
        <v>49.426</v>
      </c>
      <c r="AD793">
        <v>25.026</v>
      </c>
      <c r="AE793">
        <v>10.74</v>
      </c>
      <c r="AF793">
        <v>46.403</v>
      </c>
      <c r="AG793">
        <v>53.597</v>
      </c>
      <c r="AH793">
        <v>27.946</v>
      </c>
      <c r="AI793">
        <v>15.224</v>
      </c>
      <c r="AJ793">
        <v>12.722</v>
      </c>
      <c r="AK793">
        <v>0.01036</v>
      </c>
      <c r="AL793">
        <v>0</v>
      </c>
      <c r="AM793">
        <v>0.00036</v>
      </c>
      <c r="AN793">
        <v>0.3622</v>
      </c>
      <c r="AO793">
        <v>0.2865</v>
      </c>
      <c r="AP793">
        <v>0.3501</v>
      </c>
      <c r="AQ793">
        <v>0.2806</v>
      </c>
      <c r="AR793">
        <v>0.2</v>
      </c>
      <c r="AS793">
        <v>-0.063</v>
      </c>
      <c r="AT793">
        <v>0.386</v>
      </c>
      <c r="AU793">
        <v>55</v>
      </c>
      <c r="AV793">
        <v>0.435</v>
      </c>
      <c r="AW793">
        <v>0.46</v>
      </c>
      <c r="AX793">
        <v>919</v>
      </c>
      <c r="AY793">
        <v>-0.585923</v>
      </c>
      <c r="AZ793">
        <v>0.079249</v>
      </c>
      <c r="BA793">
        <v>959</v>
      </c>
      <c r="BB793">
        <v>2880</v>
      </c>
      <c r="BC793">
        <v>0.566486918239445</v>
      </c>
      <c r="BD793">
        <v>0.507033483475007</v>
      </c>
      <c r="BE793">
        <v>1.98936186908687</v>
      </c>
      <c r="BF793">
        <v>3.92923692043201</v>
      </c>
      <c r="BG793">
        <v>5.85332418250116</v>
      </c>
      <c r="BH793">
        <v>0.00566174068682638</v>
      </c>
      <c r="BI793">
        <v>-0.00967125311598344</v>
      </c>
      <c r="BJ793">
        <v>-0.0189442774204621</v>
      </c>
      <c r="BK793">
        <v>0.0294051252720937</v>
      </c>
      <c r="BL793">
        <v>-0.0331072392519256</v>
      </c>
      <c r="BM793">
        <v>0.00902106104597641</v>
      </c>
      <c r="BN793">
        <v>0.012282017364239</v>
      </c>
      <c r="BO793">
        <v>0.0276721277806799</v>
      </c>
      <c r="BP793">
        <v>0.0324328848924907</v>
      </c>
      <c r="BQ793">
        <v>0.0134294782736247</v>
      </c>
      <c r="BR793">
        <v>0.00847230053513266</v>
      </c>
      <c r="BS793">
        <v>-0.0279648916774568</v>
      </c>
      <c r="BT793">
        <v>0.010213172903974</v>
      </c>
      <c r="BU793">
        <v>-0.00999746885975808</v>
      </c>
      <c r="BV793">
        <v>0.00214421136277008</v>
      </c>
      <c r="BW793">
        <v>-0.00150296064564144</v>
      </c>
      <c r="BX793">
        <v>0.0495460291465801</v>
      </c>
      <c r="BY793">
        <v>0.00638943912285864</v>
      </c>
      <c r="BZ793">
        <v>0.0168059784606956</v>
      </c>
      <c r="CA793">
        <v>0.036118538256674</v>
      </c>
      <c r="CB793">
        <v>1.99575130820973</v>
      </c>
      <c r="CC793">
        <v>3.9460428988927</v>
      </c>
      <c r="CD793">
        <v>5.88944272075784</v>
      </c>
      <c r="CE793">
        <v>-1</v>
      </c>
    </row>
    <row r="794" spans="1:83">
      <c r="A794" s="1" t="s">
        <v>1387</v>
      </c>
      <c r="B794" t="s">
        <v>1389</v>
      </c>
      <c r="C794">
        <v>0.0553709856035437</v>
      </c>
      <c r="D794">
        <v>0.0542635658914729</v>
      </c>
      <c r="E794">
        <v>0.0520487264673311</v>
      </c>
      <c r="F794">
        <v>0.0210409745293466</v>
      </c>
      <c r="G794">
        <v>0.0454042081949059</v>
      </c>
      <c r="H794">
        <v>0.0786267995570321</v>
      </c>
      <c r="I794">
        <v>0.0398671096345515</v>
      </c>
      <c r="J794">
        <v>0.0299003322259136</v>
      </c>
      <c r="K794">
        <v>0.0498338870431894</v>
      </c>
      <c r="L794">
        <v>0.053156146179402</v>
      </c>
      <c r="M794">
        <v>0.0852713178294574</v>
      </c>
      <c r="N794">
        <v>0.0609080841638981</v>
      </c>
      <c r="O794">
        <v>0.0221483942414175</v>
      </c>
      <c r="P794">
        <v>0.0365448504983389</v>
      </c>
      <c r="Q794">
        <v>0.0542635658914729</v>
      </c>
      <c r="R794">
        <v>0.1140642303433</v>
      </c>
      <c r="S794">
        <v>0.0420819490586932</v>
      </c>
      <c r="T794">
        <v>0.0210409745293466</v>
      </c>
      <c r="U794">
        <v>0.0243632336655592</v>
      </c>
      <c r="V794">
        <v>0.0598006644518272</v>
      </c>
      <c r="W794">
        <v>0.0730897009966777</v>
      </c>
      <c r="X794">
        <v>0.0664451827242525</v>
      </c>
      <c r="Y794">
        <v>102569.9</v>
      </c>
      <c r="Z794">
        <v>113.588</v>
      </c>
      <c r="AA794">
        <v>6.4773</v>
      </c>
      <c r="AB794">
        <v>27.243</v>
      </c>
      <c r="AC794">
        <v>49.169</v>
      </c>
      <c r="AD794">
        <v>25.028</v>
      </c>
      <c r="AE794">
        <v>11.185</v>
      </c>
      <c r="AF794">
        <v>46.955</v>
      </c>
      <c r="AG794">
        <v>53.045</v>
      </c>
      <c r="AH794">
        <v>27.575</v>
      </c>
      <c r="AI794">
        <v>14.507</v>
      </c>
      <c r="AJ794">
        <v>13.068</v>
      </c>
      <c r="AK794">
        <v>0.00391</v>
      </c>
      <c r="AL794">
        <v>0</v>
      </c>
      <c r="AM794">
        <v>2e-5</v>
      </c>
      <c r="AN794">
        <v>0.373</v>
      </c>
      <c r="AO794">
        <v>0.2898</v>
      </c>
      <c r="AP794">
        <v>0.3428</v>
      </c>
      <c r="AQ794">
        <v>0.2777</v>
      </c>
      <c r="AR794">
        <v>0.203</v>
      </c>
      <c r="AS794">
        <v>-0.062</v>
      </c>
      <c r="AT794">
        <v>0.387</v>
      </c>
      <c r="AU794">
        <v>54.85</v>
      </c>
      <c r="AV794">
        <v>0.434</v>
      </c>
      <c r="AW794">
        <v>0.456</v>
      </c>
      <c r="AX794">
        <v>864</v>
      </c>
      <c r="AY794">
        <v>-0.557697</v>
      </c>
      <c r="AZ794">
        <v>0.081949</v>
      </c>
      <c r="BA794">
        <v>903</v>
      </c>
      <c r="BB794">
        <v>2712</v>
      </c>
      <c r="BC794">
        <v>0.560472928842161</v>
      </c>
      <c r="BD794">
        <v>0.506280420264219</v>
      </c>
      <c r="BE794">
        <v>1.99037745364502</v>
      </c>
      <c r="BF794">
        <v>3.92734725526198</v>
      </c>
      <c r="BG794">
        <v>5.84857685811359</v>
      </c>
      <c r="BH794">
        <v>0.00519033027004328</v>
      </c>
      <c r="BI794">
        <v>-0.00840042227272432</v>
      </c>
      <c r="BJ794">
        <v>-0.0194699897070025</v>
      </c>
      <c r="BK794">
        <v>0.0292476136351728</v>
      </c>
      <c r="BL794">
        <v>-0.0341068747797939</v>
      </c>
      <c r="BM794">
        <v>0.00804368801212465</v>
      </c>
      <c r="BN794">
        <v>0.0131006613234418</v>
      </c>
      <c r="BO794">
        <v>0.0300453164662554</v>
      </c>
      <c r="BP794">
        <v>0.0307483512454924</v>
      </c>
      <c r="BQ794">
        <v>0.0137109898104202</v>
      </c>
      <c r="BR794">
        <v>0.0114472027866918</v>
      </c>
      <c r="BS794">
        <v>-0.0274088835886998</v>
      </c>
      <c r="BT794">
        <v>0.0141931227453094</v>
      </c>
      <c r="BU794">
        <v>-0.0106882850140855</v>
      </c>
      <c r="BV794">
        <v>-0.000496560270850764</v>
      </c>
      <c r="BW794">
        <v>-0.00169777468560536</v>
      </c>
      <c r="BX794">
        <v>0.0534584859761896</v>
      </c>
      <c r="BY794">
        <v>0.00694871221362805</v>
      </c>
      <c r="BZ794">
        <v>0.0186132835668129</v>
      </c>
      <c r="CA794">
        <v>0.0398391020263234</v>
      </c>
      <c r="CB794">
        <v>1.99732616585864</v>
      </c>
      <c r="CC794">
        <v>3.9459605388288</v>
      </c>
      <c r="CD794">
        <v>5.88841596013992</v>
      </c>
      <c r="CE794">
        <v>-1</v>
      </c>
    </row>
    <row r="795" spans="1:83">
      <c r="A795" s="1" t="s">
        <v>1387</v>
      </c>
      <c r="B795" t="s">
        <v>1390</v>
      </c>
      <c r="C795">
        <v>0.05456570155902</v>
      </c>
      <c r="D795">
        <v>0.0556792873051225</v>
      </c>
      <c r="E795">
        <v>0.0534521158129176</v>
      </c>
      <c r="F795">
        <v>0.0211581291759465</v>
      </c>
      <c r="G795">
        <v>0.0456570155902004</v>
      </c>
      <c r="H795">
        <v>0.0757238307349666</v>
      </c>
      <c r="I795">
        <v>0.0400890868596882</v>
      </c>
      <c r="J795">
        <v>0.0289532293986637</v>
      </c>
      <c r="K795">
        <v>0.0467706013363029</v>
      </c>
      <c r="L795">
        <v>0.0501113585746102</v>
      </c>
      <c r="M795">
        <v>0.0835189309576837</v>
      </c>
      <c r="N795">
        <v>0.0679287305122494</v>
      </c>
      <c r="O795">
        <v>0.022271714922049</v>
      </c>
      <c r="P795">
        <v>0.0367483296213808</v>
      </c>
      <c r="Q795">
        <v>0.0523385300668151</v>
      </c>
      <c r="R795">
        <v>0.112472160356347</v>
      </c>
      <c r="S795">
        <v>0.0456570155902004</v>
      </c>
      <c r="T795">
        <v>0.022271714922049</v>
      </c>
      <c r="U795">
        <v>0.0244988864142539</v>
      </c>
      <c r="V795">
        <v>0.0601336302895323</v>
      </c>
      <c r="W795">
        <v>0.0734966592427617</v>
      </c>
      <c r="X795">
        <v>0.0679287305122494</v>
      </c>
      <c r="Y795">
        <v>102227.9</v>
      </c>
      <c r="Z795">
        <v>113.84</v>
      </c>
      <c r="AA795">
        <v>7.0407</v>
      </c>
      <c r="AB795">
        <v>27.394</v>
      </c>
      <c r="AC795">
        <v>48.998</v>
      </c>
      <c r="AD795">
        <v>24.499</v>
      </c>
      <c r="AE795">
        <v>11.247</v>
      </c>
      <c r="AF795">
        <v>46.437</v>
      </c>
      <c r="AG795">
        <v>53.563</v>
      </c>
      <c r="AH795">
        <v>28.174</v>
      </c>
      <c r="AI795">
        <v>15.256</v>
      </c>
      <c r="AJ795">
        <v>12.918</v>
      </c>
      <c r="AK795">
        <v>0.00392</v>
      </c>
      <c r="AL795">
        <v>0</v>
      </c>
      <c r="AM795">
        <v>3e-5</v>
      </c>
      <c r="AN795">
        <v>0.3619</v>
      </c>
      <c r="AO795">
        <v>0.2936</v>
      </c>
      <c r="AP795">
        <v>0.3549</v>
      </c>
      <c r="AQ795">
        <v>0.2745</v>
      </c>
      <c r="AR795">
        <v>0.205</v>
      </c>
      <c r="AS795">
        <v>-0.057</v>
      </c>
      <c r="AT795">
        <v>0.39</v>
      </c>
      <c r="AU795">
        <v>54.67</v>
      </c>
      <c r="AV795">
        <v>0.435</v>
      </c>
      <c r="AW795">
        <v>0.456</v>
      </c>
      <c r="AX795">
        <v>858</v>
      </c>
      <c r="AY795">
        <v>-0.592316</v>
      </c>
      <c r="AZ795">
        <v>0.083519</v>
      </c>
      <c r="BA795">
        <v>898</v>
      </c>
      <c r="BB795">
        <v>2697</v>
      </c>
      <c r="BC795">
        <v>0.57655348169663</v>
      </c>
      <c r="BD795">
        <v>0.507422050817062</v>
      </c>
      <c r="BE795">
        <v>1.98878264052625</v>
      </c>
      <c r="BF795">
        <v>3.92468601712078</v>
      </c>
      <c r="BG795">
        <v>5.84426097864102</v>
      </c>
      <c r="BH795">
        <v>0.00757330952266675</v>
      </c>
      <c r="BI795">
        <v>-0.00996751734504174</v>
      </c>
      <c r="BJ795">
        <v>-0.0191341486565316</v>
      </c>
      <c r="BK795">
        <v>0.0279046426537791</v>
      </c>
      <c r="BL795">
        <v>-0.0344159755756873</v>
      </c>
      <c r="BM795">
        <v>0.00889780627393531</v>
      </c>
      <c r="BN795">
        <v>0.0131652518015472</v>
      </c>
      <c r="BO795">
        <v>0.030192352536519</v>
      </c>
      <c r="BP795">
        <v>0.031015265331429</v>
      </c>
      <c r="BQ795">
        <v>0.0143995512769529</v>
      </c>
      <c r="BR795">
        <v>0.00972522944658773</v>
      </c>
      <c r="BS795">
        <v>-0.0274725757111662</v>
      </c>
      <c r="BT795">
        <v>0.0123239892109741</v>
      </c>
      <c r="BU795">
        <v>-0.0103428821928855</v>
      </c>
      <c r="BV795">
        <v>0.000475341338935865</v>
      </c>
      <c r="BW795">
        <v>-0.00140114676108165</v>
      </c>
      <c r="BX795">
        <v>0.0529384931509329</v>
      </c>
      <c r="BY795">
        <v>0.00721179249893377</v>
      </c>
      <c r="BZ795">
        <v>0.0186954904160667</v>
      </c>
      <c r="CA795">
        <v>0.0395713123796098</v>
      </c>
      <c r="CB795">
        <v>1.99599443302519</v>
      </c>
      <c r="CC795">
        <v>3.94338150753684</v>
      </c>
      <c r="CD795">
        <v>5.88383229102062</v>
      </c>
      <c r="CE795">
        <v>-1</v>
      </c>
    </row>
    <row r="796" spans="1:83">
      <c r="A796" s="1" t="s">
        <v>1391</v>
      </c>
      <c r="B796" t="s">
        <v>1392</v>
      </c>
      <c r="C796">
        <v>0.0808383233532934</v>
      </c>
      <c r="D796">
        <v>0.0389221556886228</v>
      </c>
      <c r="E796">
        <v>0.0389221556886228</v>
      </c>
      <c r="F796">
        <v>0.0269461077844311</v>
      </c>
      <c r="G796">
        <v>0.0389221556886228</v>
      </c>
      <c r="H796">
        <v>0.0568862275449102</v>
      </c>
      <c r="I796">
        <v>0.0988023952095808</v>
      </c>
      <c r="J796">
        <v>0.0179640718562874</v>
      </c>
      <c r="K796">
        <v>0.0209580838323353</v>
      </c>
      <c r="L796">
        <v>0.0718562874251497</v>
      </c>
      <c r="M796">
        <v>0.0568862275449102</v>
      </c>
      <c r="N796">
        <v>0.0838323353293413</v>
      </c>
      <c r="O796">
        <v>0.0359281437125748</v>
      </c>
      <c r="P796">
        <v>0.0538922155688623</v>
      </c>
      <c r="Q796">
        <v>0.0359281437125748</v>
      </c>
      <c r="R796">
        <v>0.0688622754491018</v>
      </c>
      <c r="S796">
        <v>0.0329341317365269</v>
      </c>
      <c r="T796">
        <v>0.0269461077844311</v>
      </c>
      <c r="U796">
        <v>0.0419161676646707</v>
      </c>
      <c r="V796">
        <v>0.0718562874251497</v>
      </c>
      <c r="W796">
        <v>0.0808383233532934</v>
      </c>
      <c r="X796">
        <v>0.0958083832335329</v>
      </c>
      <c r="Y796">
        <v>37305.12</v>
      </c>
      <c r="Z796">
        <v>111.692</v>
      </c>
      <c r="AA796">
        <v>8.9632</v>
      </c>
      <c r="AB796">
        <v>30.838</v>
      </c>
      <c r="AC796">
        <v>52.695</v>
      </c>
      <c r="AD796">
        <v>23.054</v>
      </c>
      <c r="AE796">
        <v>14.072</v>
      </c>
      <c r="AF796">
        <v>55.09</v>
      </c>
      <c r="AG796">
        <v>44.91</v>
      </c>
      <c r="AH796">
        <v>23.653</v>
      </c>
      <c r="AI796">
        <v>14.072</v>
      </c>
      <c r="AJ796">
        <v>9.581</v>
      </c>
      <c r="AK796">
        <v>0.2857</v>
      </c>
      <c r="AL796">
        <v>0.28264</v>
      </c>
      <c r="AM796">
        <v>0.01686</v>
      </c>
      <c r="AN796">
        <v>0.3478</v>
      </c>
      <c r="AO796">
        <v>0.3399</v>
      </c>
      <c r="AP796">
        <v>0.31</v>
      </c>
      <c r="AQ796">
        <v>0.3063</v>
      </c>
      <c r="AR796">
        <v>0.257</v>
      </c>
      <c r="AS796">
        <v>0.052</v>
      </c>
      <c r="AT796">
        <v>0.47</v>
      </c>
      <c r="AU796">
        <v>55.48</v>
      </c>
      <c r="AV796">
        <v>0.492</v>
      </c>
      <c r="AW796">
        <v>0.478</v>
      </c>
      <c r="AX796">
        <v>313</v>
      </c>
      <c r="AY796">
        <v>-0.492216</v>
      </c>
      <c r="AZ796">
        <v>0.122754</v>
      </c>
      <c r="BA796">
        <v>334</v>
      </c>
      <c r="BB796">
        <v>1005</v>
      </c>
      <c r="BC796">
        <v>0.64071824534222</v>
      </c>
      <c r="BD796">
        <v>0.508107771921116</v>
      </c>
      <c r="BE796">
        <v>1.9863182058302</v>
      </c>
      <c r="BF796">
        <v>3.90740366331746</v>
      </c>
      <c r="BG796">
        <v>5.76999961700453</v>
      </c>
      <c r="BH796">
        <v>0.0364792937860033</v>
      </c>
      <c r="BI796">
        <v>-0.00537066021729157</v>
      </c>
      <c r="BJ796">
        <v>-0.0162191550156554</v>
      </c>
      <c r="BK796">
        <v>-0.00906141562608712</v>
      </c>
      <c r="BL796">
        <v>-0.0357498483166065</v>
      </c>
      <c r="BM796">
        <v>0.00317212141408974</v>
      </c>
      <c r="BN796">
        <v>0.0082024225876819</v>
      </c>
      <c r="BO796">
        <v>0.0587776328160614</v>
      </c>
      <c r="BP796">
        <v>0.0244378473897844</v>
      </c>
      <c r="BQ796">
        <v>0.0235684970208716</v>
      </c>
      <c r="BR796">
        <v>0.00360865111290207</v>
      </c>
      <c r="BS796">
        <v>-0.0291101363324064</v>
      </c>
      <c r="BT796">
        <v>0.00352027867330084</v>
      </c>
      <c r="BU796">
        <v>-0.0161189601498687</v>
      </c>
      <c r="BV796">
        <v>0.00777694105222413</v>
      </c>
      <c r="BW796">
        <v>0.00768430472403989</v>
      </c>
      <c r="BX796">
        <v>0.0655978149190436</v>
      </c>
      <c r="BY796">
        <v>0.00983713667380871</v>
      </c>
      <c r="BZ796">
        <v>0.0291420870438041</v>
      </c>
      <c r="CA796">
        <v>0.0920034529314914</v>
      </c>
      <c r="CB796">
        <v>1.99615534250401</v>
      </c>
      <c r="CC796">
        <v>3.93654575036127</v>
      </c>
      <c r="CD796">
        <v>5.86200306993602</v>
      </c>
      <c r="CE796">
        <v>-1</v>
      </c>
    </row>
    <row r="797" spans="1:83">
      <c r="A797" s="1" t="s">
        <v>1393</v>
      </c>
      <c r="B797" t="s">
        <v>1394</v>
      </c>
      <c r="C797">
        <v>0.0851063829787234</v>
      </c>
      <c r="D797">
        <v>0.0474631751227496</v>
      </c>
      <c r="E797">
        <v>0.0474631751227496</v>
      </c>
      <c r="F797">
        <v>0.0343698854337152</v>
      </c>
      <c r="G797">
        <v>0.0474631751227496</v>
      </c>
      <c r="H797">
        <v>0.0474631751227496</v>
      </c>
      <c r="I797">
        <v>0.0736497545008183</v>
      </c>
      <c r="J797">
        <v>0.0180032733224223</v>
      </c>
      <c r="K797">
        <v>0.027823240589198</v>
      </c>
      <c r="L797">
        <v>0.00981996726677578</v>
      </c>
      <c r="M797">
        <v>0.108019639934534</v>
      </c>
      <c r="N797">
        <v>0.0458265139116203</v>
      </c>
      <c r="O797">
        <v>0.0114566284779051</v>
      </c>
      <c r="P797">
        <v>0.0540098199672668</v>
      </c>
      <c r="Q797">
        <v>0.104746317512275</v>
      </c>
      <c r="R797">
        <v>0.11620294599018</v>
      </c>
      <c r="S797">
        <v>0.0474631751227496</v>
      </c>
      <c r="T797">
        <v>0.00981996726677578</v>
      </c>
      <c r="U797">
        <v>0.0245499181669394</v>
      </c>
      <c r="V797">
        <v>0.0392798690671031</v>
      </c>
      <c r="W797">
        <v>0.0392798690671031</v>
      </c>
      <c r="X797">
        <v>0.0687397708674304</v>
      </c>
      <c r="Y797">
        <v>65955.93</v>
      </c>
      <c r="Z797">
        <v>107.948</v>
      </c>
      <c r="AA797">
        <v>7.1226</v>
      </c>
      <c r="AB797">
        <v>35.679</v>
      </c>
      <c r="AC797">
        <v>55.81</v>
      </c>
      <c r="AD797">
        <v>26.023</v>
      </c>
      <c r="AE797">
        <v>10.638</v>
      </c>
      <c r="AF797">
        <v>57.283</v>
      </c>
      <c r="AG797">
        <v>42.717</v>
      </c>
      <c r="AH797">
        <v>20.622</v>
      </c>
      <c r="AI797">
        <v>11.129</v>
      </c>
      <c r="AJ797">
        <v>9.493</v>
      </c>
      <c r="AK797">
        <v>0.50613</v>
      </c>
      <c r="AL797">
        <v>0.00023</v>
      </c>
      <c r="AM797">
        <v>0.00086</v>
      </c>
      <c r="AN797">
        <v>0.1484</v>
      </c>
      <c r="AO797">
        <v>0.5371</v>
      </c>
      <c r="AP797">
        <v>0.1284</v>
      </c>
      <c r="AQ797">
        <v>0.397</v>
      </c>
      <c r="AR797">
        <v>0.256</v>
      </c>
      <c r="AS797">
        <v>0.173</v>
      </c>
      <c r="AT797">
        <v>0.515</v>
      </c>
      <c r="AU797">
        <v>39.9</v>
      </c>
      <c r="AV797">
        <v>0.769</v>
      </c>
      <c r="AW797">
        <v>0.632</v>
      </c>
      <c r="AX797">
        <v>598</v>
      </c>
      <c r="AY797">
        <v>-0.233879</v>
      </c>
      <c r="AZ797">
        <v>0.08838</v>
      </c>
      <c r="BA797">
        <v>611</v>
      </c>
      <c r="BB797">
        <v>1836</v>
      </c>
      <c r="BC797">
        <v>0.583067602271878</v>
      </c>
      <c r="BD797">
        <v>0.538646562786859</v>
      </c>
      <c r="BE797">
        <v>1.94125003927384</v>
      </c>
      <c r="BF797">
        <v>3.80277208430061</v>
      </c>
      <c r="BG797">
        <v>5.62366366679294</v>
      </c>
      <c r="BH797">
        <v>-0.00240354925529808</v>
      </c>
      <c r="BI797">
        <v>-0.0120084372809507</v>
      </c>
      <c r="BJ797">
        <v>-0.0147242265433779</v>
      </c>
      <c r="BK797">
        <v>0.0390523938564549</v>
      </c>
      <c r="BL797">
        <v>-0.0179343575924256</v>
      </c>
      <c r="BM797">
        <v>-0.00509192330399371</v>
      </c>
      <c r="BN797">
        <v>-0.00539049088971624</v>
      </c>
      <c r="BO797">
        <v>0.0495740107706234</v>
      </c>
      <c r="BP797">
        <v>0.0316103540647581</v>
      </c>
      <c r="BQ797">
        <v>0.0451348434779392</v>
      </c>
      <c r="BR797">
        <v>0.0195798218001661</v>
      </c>
      <c r="BS797">
        <v>-0.0517499609153496</v>
      </c>
      <c r="BT797">
        <v>0.00344787021737743</v>
      </c>
      <c r="BU797">
        <v>-0.0161108440066891</v>
      </c>
      <c r="BV797">
        <v>0.00348263375171743</v>
      </c>
      <c r="BW797">
        <v>0.0126481391462298</v>
      </c>
      <c r="BX797">
        <v>0.0791162772974654</v>
      </c>
      <c r="BY797">
        <v>0.0606558407930964</v>
      </c>
      <c r="BZ797">
        <v>0.133801085946841</v>
      </c>
      <c r="CA797">
        <v>0.229389405742854</v>
      </c>
      <c r="CB797">
        <v>2.00190588006693</v>
      </c>
      <c r="CC797">
        <v>3.93657317024745</v>
      </c>
      <c r="CD797">
        <v>5.8530530725358</v>
      </c>
      <c r="CE797">
        <v>-1</v>
      </c>
    </row>
    <row r="798" spans="1:83">
      <c r="A798" s="1" t="s">
        <v>1393</v>
      </c>
      <c r="B798" t="s">
        <v>1395</v>
      </c>
      <c r="C798">
        <v>0.0858895705521472</v>
      </c>
      <c r="D798">
        <v>0.0475460122699387</v>
      </c>
      <c r="E798">
        <v>0.0460122699386503</v>
      </c>
      <c r="F798">
        <v>0.0337423312883436</v>
      </c>
      <c r="G798">
        <v>0.049079754601227</v>
      </c>
      <c r="H798">
        <v>0.0460122699386503</v>
      </c>
      <c r="I798">
        <v>0.0766871165644172</v>
      </c>
      <c r="J798">
        <v>0.0199386503067485</v>
      </c>
      <c r="K798">
        <v>0.0322085889570552</v>
      </c>
      <c r="L798">
        <v>0.00920245398773006</v>
      </c>
      <c r="M798">
        <v>0.105828220858896</v>
      </c>
      <c r="N798">
        <v>0.0475460122699387</v>
      </c>
      <c r="O798">
        <v>0.0122699386503067</v>
      </c>
      <c r="P798">
        <v>0.0521472392638037</v>
      </c>
      <c r="Q798">
        <v>0.105828220858896</v>
      </c>
      <c r="R798">
        <v>0.111963190184049</v>
      </c>
      <c r="S798">
        <v>0.0460122699386503</v>
      </c>
      <c r="T798">
        <v>0.0107361963190184</v>
      </c>
      <c r="U798">
        <v>0.0245398773006135</v>
      </c>
      <c r="V798">
        <v>0.0368098159509202</v>
      </c>
      <c r="W798">
        <v>0.0429447852760736</v>
      </c>
      <c r="X798">
        <v>0.0690184049079755</v>
      </c>
      <c r="Y798">
        <v>70406.26</v>
      </c>
      <c r="Z798">
        <v>107.985</v>
      </c>
      <c r="AA798">
        <v>7.5852</v>
      </c>
      <c r="AB798">
        <v>35.429</v>
      </c>
      <c r="AC798">
        <v>55.215</v>
      </c>
      <c r="AD798">
        <v>26.074</v>
      </c>
      <c r="AE798">
        <v>10.736</v>
      </c>
      <c r="AF798">
        <v>57.669</v>
      </c>
      <c r="AG798">
        <v>42.331</v>
      </c>
      <c r="AH798">
        <v>20.706</v>
      </c>
      <c r="AI798">
        <v>11.503</v>
      </c>
      <c r="AJ798">
        <v>9.202</v>
      </c>
      <c r="AK798">
        <v>0.51107</v>
      </c>
      <c r="AL798">
        <v>0.00122</v>
      </c>
      <c r="AM798">
        <v>0.00194</v>
      </c>
      <c r="AN798">
        <v>0.1544</v>
      </c>
      <c r="AO798">
        <v>0.5294</v>
      </c>
      <c r="AP798">
        <v>0.1376</v>
      </c>
      <c r="AQ798">
        <v>0.3919</v>
      </c>
      <c r="AR798">
        <v>0.249</v>
      </c>
      <c r="AS798">
        <v>0.159</v>
      </c>
      <c r="AT798">
        <v>0.507</v>
      </c>
      <c r="AU798">
        <v>41.02</v>
      </c>
      <c r="AV798">
        <v>0.757</v>
      </c>
      <c r="AW798">
        <v>0.627</v>
      </c>
      <c r="AX798">
        <v>637</v>
      </c>
      <c r="AY798">
        <v>-0.242638</v>
      </c>
      <c r="AZ798">
        <v>0.087423</v>
      </c>
      <c r="BA798">
        <v>652</v>
      </c>
      <c r="BB798">
        <v>1959</v>
      </c>
      <c r="BC798">
        <v>0.519548023631329</v>
      </c>
      <c r="BD798">
        <v>0.535932053866485</v>
      </c>
      <c r="BE798">
        <v>1.94537150711026</v>
      </c>
      <c r="BF798">
        <v>3.81001975148314</v>
      </c>
      <c r="BG798">
        <v>5.63643952694152</v>
      </c>
      <c r="BH798">
        <v>-0.0012081528501472</v>
      </c>
      <c r="BI798">
        <v>-0.010872443581093</v>
      </c>
      <c r="BJ798">
        <v>-0.0169535479263232</v>
      </c>
      <c r="BK798">
        <v>0.0386749861417909</v>
      </c>
      <c r="BL798">
        <v>-0.0182451308899015</v>
      </c>
      <c r="BM798">
        <v>-0.00538852725916267</v>
      </c>
      <c r="BN798">
        <v>-0.0054287364611141</v>
      </c>
      <c r="BO798">
        <v>0.0494828396081525</v>
      </c>
      <c r="BP798">
        <v>0.0301200315849968</v>
      </c>
      <c r="BQ798">
        <v>0.045405448348599</v>
      </c>
      <c r="BR798">
        <v>0.021746913912408</v>
      </c>
      <c r="BS798">
        <v>-0.051213479939652</v>
      </c>
      <c r="BT798">
        <v>0.00287428489696885</v>
      </c>
      <c r="BU798">
        <v>-0.0171866009158986</v>
      </c>
      <c r="BV798">
        <v>0.00436827937936492</v>
      </c>
      <c r="BW798">
        <v>0.0140212593174143</v>
      </c>
      <c r="BX798">
        <v>0.080197423366403</v>
      </c>
      <c r="BY798">
        <v>0.0558357833052279</v>
      </c>
      <c r="BZ798">
        <v>0.123404626016877</v>
      </c>
      <c r="CA798">
        <v>0.211330743617703</v>
      </c>
      <c r="CB798">
        <v>2.00120729041549</v>
      </c>
      <c r="CC798">
        <v>3.93342437750002</v>
      </c>
      <c r="CD798">
        <v>5.84777027055922</v>
      </c>
      <c r="CE798">
        <v>-1</v>
      </c>
    </row>
    <row r="799" spans="1:83">
      <c r="A799" s="1" t="s">
        <v>1396</v>
      </c>
      <c r="B799" t="s">
        <v>1397</v>
      </c>
      <c r="C799">
        <v>0.0756013745704467</v>
      </c>
      <c r="D799">
        <v>0.0859106529209622</v>
      </c>
      <c r="E799">
        <v>0.0343642611683849</v>
      </c>
      <c r="F799">
        <v>0.00343642611683849</v>
      </c>
      <c r="G799">
        <v>0.0309278350515464</v>
      </c>
      <c r="H799">
        <v>0.0927835051546392</v>
      </c>
      <c r="I799">
        <v>0.0721649484536082</v>
      </c>
      <c r="J799">
        <v>0.0274914089347079</v>
      </c>
      <c r="K799">
        <v>0.0378006872852234</v>
      </c>
      <c r="L799">
        <v>0.0274914089347079</v>
      </c>
      <c r="M799">
        <v>0.0721649484536082</v>
      </c>
      <c r="N799">
        <v>0.0652920962199313</v>
      </c>
      <c r="O799">
        <v>0.0274914089347079</v>
      </c>
      <c r="P799">
        <v>0.0274914089347079</v>
      </c>
      <c r="Q799">
        <v>0.0652920962199313</v>
      </c>
      <c r="R799">
        <v>0.0584192439862543</v>
      </c>
      <c r="S799">
        <v>0.0446735395189003</v>
      </c>
      <c r="T799">
        <v>0.0171821305841924</v>
      </c>
      <c r="U799">
        <v>0.0446735395189003</v>
      </c>
      <c r="V799">
        <v>0.0893470790378007</v>
      </c>
      <c r="W799">
        <v>0.0721649484536082</v>
      </c>
      <c r="X799">
        <v>0.0652920962199313</v>
      </c>
      <c r="Y799">
        <v>33120.11</v>
      </c>
      <c r="Z799">
        <v>113.815</v>
      </c>
      <c r="AA799">
        <v>9.6925</v>
      </c>
      <c r="AB799">
        <v>25.43</v>
      </c>
      <c r="AC799">
        <v>47.079</v>
      </c>
      <c r="AD799">
        <v>27.491</v>
      </c>
      <c r="AE799">
        <v>11.684</v>
      </c>
      <c r="AF799">
        <v>53.265</v>
      </c>
      <c r="AG799">
        <v>46.735</v>
      </c>
      <c r="AH799">
        <v>30.584</v>
      </c>
      <c r="AI799">
        <v>17.869</v>
      </c>
      <c r="AJ799">
        <v>12.715</v>
      </c>
      <c r="AK799">
        <v>0.00985</v>
      </c>
      <c r="AL799">
        <v>0.00017</v>
      </c>
      <c r="AM799">
        <v>0.06801</v>
      </c>
      <c r="AN799">
        <v>0.3094</v>
      </c>
      <c r="AO799">
        <v>0.3229</v>
      </c>
      <c r="AP799">
        <v>0.2609</v>
      </c>
      <c r="AQ799">
        <v>0.3516</v>
      </c>
      <c r="AR799">
        <v>0.178</v>
      </c>
      <c r="AS799">
        <v>-0.096</v>
      </c>
      <c r="AT799">
        <v>0.356</v>
      </c>
      <c r="AU799">
        <v>57.03</v>
      </c>
      <c r="AV799">
        <v>0.536</v>
      </c>
      <c r="AW799">
        <v>0.521</v>
      </c>
      <c r="AX799">
        <v>278</v>
      </c>
      <c r="AY799">
        <v>-0.570103</v>
      </c>
      <c r="AZ799">
        <v>0.089347</v>
      </c>
      <c r="BA799">
        <v>291</v>
      </c>
      <c r="BB799">
        <v>876</v>
      </c>
      <c r="BC799">
        <v>0.530963981057032</v>
      </c>
      <c r="BD799">
        <v>0.507259346001517</v>
      </c>
      <c r="BE799">
        <v>1.98819083746277</v>
      </c>
      <c r="BF799">
        <v>3.93017895838116</v>
      </c>
      <c r="BG799">
        <v>5.81475046445041</v>
      </c>
      <c r="BH799">
        <v>-0.0122721825048544</v>
      </c>
      <c r="BI799">
        <v>-0.00567253802618925</v>
      </c>
      <c r="BJ799">
        <v>-0.0129643779871231</v>
      </c>
      <c r="BK799">
        <v>0.036140301075241</v>
      </c>
      <c r="BL799">
        <v>-0.0248424993939476</v>
      </c>
      <c r="BM799">
        <v>0.00333735295862025</v>
      </c>
      <c r="BN799">
        <v>-0.00193289149805965</v>
      </c>
      <c r="BO799">
        <v>0.0362812511906107</v>
      </c>
      <c r="BP799">
        <v>0.0266967702659913</v>
      </c>
      <c r="BQ799">
        <v>0.00836793983069148</v>
      </c>
      <c r="BR799">
        <v>0.0250406506918947</v>
      </c>
      <c r="BS799">
        <v>-0.0346760234719147</v>
      </c>
      <c r="BT799">
        <v>0.0221956633976968</v>
      </c>
      <c r="BU799">
        <v>-0.00480980743905166</v>
      </c>
      <c r="BV799">
        <v>-0.00540958400823716</v>
      </c>
      <c r="BW799">
        <v>-0.00907177545257495</v>
      </c>
      <c r="BX799">
        <v>0.0464082496287938</v>
      </c>
      <c r="BY799">
        <v>0.00579760219428301</v>
      </c>
      <c r="BZ799">
        <v>0.017388183909243</v>
      </c>
      <c r="CA799">
        <v>0.0743150192829251</v>
      </c>
      <c r="CB799">
        <v>1.99398843965706</v>
      </c>
      <c r="CC799">
        <v>3.9475671422904</v>
      </c>
      <c r="CD799">
        <v>5.88906548373333</v>
      </c>
      <c r="CE799">
        <v>-1</v>
      </c>
    </row>
    <row r="800" spans="1:83">
      <c r="A800" s="1" t="s">
        <v>1398</v>
      </c>
      <c r="B800" t="s">
        <v>1399</v>
      </c>
      <c r="C800">
        <v>0.0570776255707763</v>
      </c>
      <c r="D800">
        <v>0.0547945205479452</v>
      </c>
      <c r="E800">
        <v>0.0251141552511416</v>
      </c>
      <c r="F800">
        <v>0.0388127853881279</v>
      </c>
      <c r="G800">
        <v>0.0388127853881279</v>
      </c>
      <c r="H800">
        <v>0.0388127853881279</v>
      </c>
      <c r="I800">
        <v>0.045662100456621</v>
      </c>
      <c r="J800">
        <v>0.0273972602739726</v>
      </c>
      <c r="K800">
        <v>0.0684931506849315</v>
      </c>
      <c r="L800">
        <v>0.045662100456621</v>
      </c>
      <c r="M800">
        <v>0.123287671232877</v>
      </c>
      <c r="N800">
        <v>0.0296803652968037</v>
      </c>
      <c r="O800">
        <v>0.0251141552511416</v>
      </c>
      <c r="P800">
        <v>0.0662100456621005</v>
      </c>
      <c r="Q800">
        <v>0.0525114155251142</v>
      </c>
      <c r="R800">
        <v>0.0525114155251142</v>
      </c>
      <c r="S800">
        <v>0.0593607305936073</v>
      </c>
      <c r="T800">
        <v>0.0273972602739726</v>
      </c>
      <c r="U800">
        <v>0.0525114155251142</v>
      </c>
      <c r="V800">
        <v>0.0707762557077626</v>
      </c>
      <c r="W800">
        <v>0.0799086757990868</v>
      </c>
      <c r="X800">
        <v>0.118721461187215</v>
      </c>
      <c r="Y800">
        <v>50779.98</v>
      </c>
      <c r="Z800">
        <v>115.936</v>
      </c>
      <c r="AA800">
        <v>8.4204</v>
      </c>
      <c r="AB800">
        <v>25.342</v>
      </c>
      <c r="AC800">
        <v>44.749</v>
      </c>
      <c r="AD800">
        <v>31.963</v>
      </c>
      <c r="AE800">
        <v>17.352</v>
      </c>
      <c r="AF800">
        <v>62.785</v>
      </c>
      <c r="AG800">
        <v>37.215</v>
      </c>
      <c r="AH800">
        <v>17.58</v>
      </c>
      <c r="AI800">
        <v>11.187</v>
      </c>
      <c r="AJ800">
        <v>6.393</v>
      </c>
      <c r="AK800">
        <v>162.35166</v>
      </c>
      <c r="AL800">
        <v>9.62491</v>
      </c>
      <c r="AM800">
        <v>0.39089</v>
      </c>
      <c r="AN800">
        <v>0.1141</v>
      </c>
      <c r="AO800">
        <v>0.6168</v>
      </c>
      <c r="AP800">
        <v>0.1221</v>
      </c>
      <c r="AQ800">
        <v>0.3993</v>
      </c>
      <c r="AR800">
        <v>0.258</v>
      </c>
      <c r="AS800">
        <v>0.198</v>
      </c>
      <c r="AT800">
        <v>0.52</v>
      </c>
      <c r="AU800">
        <v>39.28</v>
      </c>
      <c r="AV800">
        <v>0.81</v>
      </c>
      <c r="AW800">
        <v>0.572</v>
      </c>
      <c r="AX800">
        <v>415</v>
      </c>
      <c r="AY800">
        <v>0.258676</v>
      </c>
      <c r="AZ800">
        <v>0.146119</v>
      </c>
      <c r="BA800">
        <v>438</v>
      </c>
      <c r="BB800">
        <v>1317</v>
      </c>
      <c r="BC800">
        <v>0.560195659027606</v>
      </c>
      <c r="BD800">
        <v>0.518188633946368</v>
      </c>
      <c r="BE800">
        <v>1.97313737569682</v>
      </c>
      <c r="BF800">
        <v>3.90291311048619</v>
      </c>
      <c r="BG800">
        <v>5.77363243992714</v>
      </c>
      <c r="BH800">
        <v>-0.00702900958250524</v>
      </c>
      <c r="BI800">
        <v>0.00442177152211322</v>
      </c>
      <c r="BJ800">
        <v>-0.00273583518632434</v>
      </c>
      <c r="BK800">
        <v>0.00534406938715408</v>
      </c>
      <c r="BL800">
        <v>-0.0231624570748634</v>
      </c>
      <c r="BM800">
        <v>-0.0155313321852507</v>
      </c>
      <c r="BN800">
        <v>0.0157999321270547</v>
      </c>
      <c r="BO800">
        <v>0.0450626058380002</v>
      </c>
      <c r="BP800">
        <v>0.0372174348387161</v>
      </c>
      <c r="BQ800">
        <v>0.0233881198484962</v>
      </c>
      <c r="BR800">
        <v>-0.00527238673174927</v>
      </c>
      <c r="BS800">
        <v>-0.0361734354054397</v>
      </c>
      <c r="BT800">
        <v>0.00894015915731826</v>
      </c>
      <c r="BU800">
        <v>-0.00721599470086491</v>
      </c>
      <c r="BV800">
        <v>-0.00615200073800163</v>
      </c>
      <c r="BW800">
        <v>0.00593491144222243</v>
      </c>
      <c r="BX800">
        <v>0.042836552556076</v>
      </c>
      <c r="BY800">
        <v>0.0324772432373274</v>
      </c>
      <c r="BZ800">
        <v>0.0770261110756467</v>
      </c>
      <c r="CA800">
        <v>0.16939494894216</v>
      </c>
      <c r="CB800">
        <v>2.00561461893414</v>
      </c>
      <c r="CC800">
        <v>3.97993922156183</v>
      </c>
      <c r="CD800">
        <v>5.9430273888693</v>
      </c>
      <c r="CE800">
        <v>-1</v>
      </c>
    </row>
    <row r="801" spans="1:83">
      <c r="A801" s="1" t="s">
        <v>1398</v>
      </c>
      <c r="B801" t="s">
        <v>1400</v>
      </c>
      <c r="C801">
        <v>0.0554156171284635</v>
      </c>
      <c r="D801">
        <v>0.0629722921914358</v>
      </c>
      <c r="E801">
        <v>0.0302267002518892</v>
      </c>
      <c r="F801">
        <v>0.0377833753148615</v>
      </c>
      <c r="G801">
        <v>0.035264483627204</v>
      </c>
      <c r="H801">
        <v>0.0453400503778338</v>
      </c>
      <c r="I801">
        <v>0.0453400503778338</v>
      </c>
      <c r="J801">
        <v>0.0251889168765743</v>
      </c>
      <c r="K801">
        <v>0.0730478589420655</v>
      </c>
      <c r="L801">
        <v>0.0478589420654912</v>
      </c>
      <c r="M801">
        <v>0.103274559193955</v>
      </c>
      <c r="N801">
        <v>0.0302267002518892</v>
      </c>
      <c r="O801">
        <v>0.0226700251889169</v>
      </c>
      <c r="P801">
        <v>0.0780856423173804</v>
      </c>
      <c r="Q801">
        <v>0.0428211586901763</v>
      </c>
      <c r="R801">
        <v>0.0503778337531486</v>
      </c>
      <c r="S801">
        <v>0.0579345088161209</v>
      </c>
      <c r="T801">
        <v>0.0302267002518892</v>
      </c>
      <c r="U801">
        <v>0.0503778337531486</v>
      </c>
      <c r="V801">
        <v>0.0755667506297229</v>
      </c>
      <c r="W801">
        <v>0.0780856423173804</v>
      </c>
      <c r="X801">
        <v>0.118387909319899</v>
      </c>
      <c r="Y801">
        <v>46460.61</v>
      </c>
      <c r="Z801">
        <v>117.029</v>
      </c>
      <c r="AA801">
        <v>8.3145</v>
      </c>
      <c r="AB801">
        <v>24.685</v>
      </c>
      <c r="AC801">
        <v>44.332</v>
      </c>
      <c r="AD801">
        <v>30.73</v>
      </c>
      <c r="AE801">
        <v>18.388</v>
      </c>
      <c r="AF801">
        <v>61.461</v>
      </c>
      <c r="AG801">
        <v>38.539</v>
      </c>
      <c r="AH801">
        <v>19.395</v>
      </c>
      <c r="AI801">
        <v>11.839</v>
      </c>
      <c r="AJ801">
        <v>7.557</v>
      </c>
      <c r="AK801">
        <v>153.00548</v>
      </c>
      <c r="AL801">
        <v>0.00248</v>
      </c>
      <c r="AM801">
        <v>0.01757</v>
      </c>
      <c r="AN801">
        <v>0.1325</v>
      </c>
      <c r="AO801">
        <v>0.6024</v>
      </c>
      <c r="AP801">
        <v>0.119</v>
      </c>
      <c r="AQ801">
        <v>0.4167</v>
      </c>
      <c r="AR801">
        <v>0.264</v>
      </c>
      <c r="AS801">
        <v>0.195</v>
      </c>
      <c r="AT801">
        <v>0.524</v>
      </c>
      <c r="AU801">
        <v>39.2</v>
      </c>
      <c r="AV801">
        <v>0.798</v>
      </c>
      <c r="AW801">
        <v>0.561</v>
      </c>
      <c r="AX801">
        <v>376</v>
      </c>
      <c r="AY801">
        <v>0.196977</v>
      </c>
      <c r="AZ801">
        <v>0.15869</v>
      </c>
      <c r="BA801">
        <v>397</v>
      </c>
      <c r="BB801">
        <v>1194</v>
      </c>
      <c r="BC801">
        <v>0.576818639820115</v>
      </c>
      <c r="BD801">
        <v>0.511152580939792</v>
      </c>
      <c r="BE801">
        <v>1.98264007238484</v>
      </c>
      <c r="BF801">
        <v>3.92301671378644</v>
      </c>
      <c r="BG801">
        <v>5.78634519866741</v>
      </c>
      <c r="BH801">
        <v>-0.00509129909651108</v>
      </c>
      <c r="BI801">
        <v>0.00328529695414884</v>
      </c>
      <c r="BJ801">
        <v>-0.00196767018821086</v>
      </c>
      <c r="BK801">
        <v>0.00321834490984775</v>
      </c>
      <c r="BL801">
        <v>-0.024869517014884</v>
      </c>
      <c r="BM801">
        <v>-0.0126756824845934</v>
      </c>
      <c r="BN801">
        <v>0.0157537251552625</v>
      </c>
      <c r="BO801">
        <v>0.0446276859707027</v>
      </c>
      <c r="BP801">
        <v>0.0337536286584488</v>
      </c>
      <c r="BQ801">
        <v>0.0241681959969993</v>
      </c>
      <c r="BR801">
        <v>-0.00683807152076475</v>
      </c>
      <c r="BS801">
        <v>-0.0339533254995318</v>
      </c>
      <c r="BT801">
        <v>0.0138912071292613</v>
      </c>
      <c r="BU801">
        <v>-0.0102435628406871</v>
      </c>
      <c r="BV801">
        <v>-0.00525568739519395</v>
      </c>
      <c r="BW801">
        <v>0.00393353266759167</v>
      </c>
      <c r="BX801">
        <v>0.0417368014018859</v>
      </c>
      <c r="BY801">
        <v>0.0236863786280955</v>
      </c>
      <c r="BZ801">
        <v>0.0596363979571177</v>
      </c>
      <c r="CA801">
        <v>0.160861812836335</v>
      </c>
      <c r="CB801">
        <v>2.00632645101293</v>
      </c>
      <c r="CC801">
        <v>3.98265311174356</v>
      </c>
      <c r="CD801">
        <v>5.94720701150374</v>
      </c>
      <c r="CE801">
        <v>-1</v>
      </c>
    </row>
    <row r="802" spans="1:83">
      <c r="A802" s="1" t="s">
        <v>1398</v>
      </c>
      <c r="B802" t="s">
        <v>1401</v>
      </c>
      <c r="C802">
        <v>0.0658536585365854</v>
      </c>
      <c r="D802">
        <v>0.0560975609756098</v>
      </c>
      <c r="E802">
        <v>0.0317073170731707</v>
      </c>
      <c r="F802">
        <v>0.0365853658536585</v>
      </c>
      <c r="G802">
        <v>0.0268292682926829</v>
      </c>
      <c r="H802">
        <v>0.0487804878048781</v>
      </c>
      <c r="I802">
        <v>0.0439024390243902</v>
      </c>
      <c r="J802">
        <v>0.0268292682926829</v>
      </c>
      <c r="K802">
        <v>0.0707317073170732</v>
      </c>
      <c r="L802">
        <v>0.0487804878048781</v>
      </c>
      <c r="M802">
        <v>0.119512195121951</v>
      </c>
      <c r="N802">
        <v>0.0292682926829268</v>
      </c>
      <c r="O802">
        <v>0.0219512195121951</v>
      </c>
      <c r="P802">
        <v>0.0707317073170732</v>
      </c>
      <c r="Q802">
        <v>0.0414634146341463</v>
      </c>
      <c r="R802">
        <v>0.0536585365853659</v>
      </c>
      <c r="S802">
        <v>0.0560975609756098</v>
      </c>
      <c r="T802">
        <v>0.0292682926829268</v>
      </c>
      <c r="U802">
        <v>0.0487804878048781</v>
      </c>
      <c r="V802">
        <v>0.0731707317073171</v>
      </c>
      <c r="W802">
        <v>0.0780487804878049</v>
      </c>
      <c r="X802">
        <v>0.114634146341463</v>
      </c>
      <c r="Y802">
        <v>47528.23</v>
      </c>
      <c r="Z802">
        <v>115.923</v>
      </c>
      <c r="AA802">
        <v>7.6848</v>
      </c>
      <c r="AB802">
        <v>25.61</v>
      </c>
      <c r="AC802">
        <v>45.122</v>
      </c>
      <c r="AD802">
        <v>32.927</v>
      </c>
      <c r="AE802">
        <v>17.561</v>
      </c>
      <c r="AF802">
        <v>62.195</v>
      </c>
      <c r="AG802">
        <v>37.805</v>
      </c>
      <c r="AH802">
        <v>19.268</v>
      </c>
      <c r="AI802">
        <v>11.22</v>
      </c>
      <c r="AJ802">
        <v>8.049</v>
      </c>
      <c r="AK802">
        <v>153.36223</v>
      </c>
      <c r="AL802">
        <v>0.01162</v>
      </c>
      <c r="AM802">
        <v>0.00345</v>
      </c>
      <c r="AN802">
        <v>0.1185</v>
      </c>
      <c r="AO802">
        <v>0.6012</v>
      </c>
      <c r="AP802">
        <v>0.1103</v>
      </c>
      <c r="AQ802">
        <v>0.4325</v>
      </c>
      <c r="AR802">
        <v>0.273</v>
      </c>
      <c r="AS802">
        <v>0.217</v>
      </c>
      <c r="AT802">
        <v>0.535</v>
      </c>
      <c r="AU802">
        <v>38.35</v>
      </c>
      <c r="AV802">
        <v>0.815</v>
      </c>
      <c r="AW802">
        <v>0.572</v>
      </c>
      <c r="AX802">
        <v>389</v>
      </c>
      <c r="AY802">
        <v>0.274878</v>
      </c>
      <c r="AZ802">
        <v>0.14878</v>
      </c>
      <c r="BA802">
        <v>410</v>
      </c>
      <c r="BB802">
        <v>1233</v>
      </c>
      <c r="BC802">
        <v>0.574190866236183</v>
      </c>
      <c r="BD802">
        <v>0.513494447356056</v>
      </c>
      <c r="BE802">
        <v>1.97892690231908</v>
      </c>
      <c r="BF802">
        <v>3.91448954183235</v>
      </c>
      <c r="BG802">
        <v>5.77834824324901</v>
      </c>
      <c r="BH802">
        <v>-0.00516845111632383</v>
      </c>
      <c r="BI802">
        <v>0.00436525155253455</v>
      </c>
      <c r="BJ802">
        <v>0.00185573844100663</v>
      </c>
      <c r="BK802">
        <v>-0.00155439696059463</v>
      </c>
      <c r="BL802">
        <v>-0.0235692049664286</v>
      </c>
      <c r="BM802">
        <v>-0.0139254857332709</v>
      </c>
      <c r="BN802">
        <v>0.0100831849182028</v>
      </c>
      <c r="BO802">
        <v>0.0508132339957931</v>
      </c>
      <c r="BP802">
        <v>0.0329169165321991</v>
      </c>
      <c r="BQ802">
        <v>0.0276117960989704</v>
      </c>
      <c r="BR802">
        <v>-0.00824353286871852</v>
      </c>
      <c r="BS802">
        <v>-0.0347623798011543</v>
      </c>
      <c r="BT802">
        <v>0.0121438017852599</v>
      </c>
      <c r="BU802">
        <v>-0.012106069047144</v>
      </c>
      <c r="BV802">
        <v>-0.00259117488417477</v>
      </c>
      <c r="BW802">
        <v>0.00492296952997384</v>
      </c>
      <c r="BX802">
        <v>0.0427921974761309</v>
      </c>
      <c r="BY802">
        <v>0.0268779977453838</v>
      </c>
      <c r="BZ802">
        <v>0.0689303471545158</v>
      </c>
      <c r="CA802">
        <v>0.170985238155452</v>
      </c>
      <c r="CB802">
        <v>2.00580490006446</v>
      </c>
      <c r="CC802">
        <v>3.98341988898686</v>
      </c>
      <c r="CD802">
        <v>5.94933348140446</v>
      </c>
      <c r="CE802">
        <v>-1</v>
      </c>
    </row>
    <row r="803" spans="1:83">
      <c r="A803" s="1" t="s">
        <v>1398</v>
      </c>
      <c r="B803" t="s">
        <v>1402</v>
      </c>
      <c r="C803">
        <v>0.0645994832041344</v>
      </c>
      <c r="D803">
        <v>0.0465116279069767</v>
      </c>
      <c r="E803">
        <v>0.0310077519379845</v>
      </c>
      <c r="F803">
        <v>0.0387596899224806</v>
      </c>
      <c r="G803">
        <v>0.0310077519379845</v>
      </c>
      <c r="H803">
        <v>0.0594315245478036</v>
      </c>
      <c r="I803">
        <v>0.0516795865633075</v>
      </c>
      <c r="J803">
        <v>0.020671834625323</v>
      </c>
      <c r="K803">
        <v>0.0671834625322997</v>
      </c>
      <c r="L803">
        <v>0.0516795865633075</v>
      </c>
      <c r="M803">
        <v>0.124031007751938</v>
      </c>
      <c r="N803">
        <v>0.0310077519379845</v>
      </c>
      <c r="O803">
        <v>0.0180878552971576</v>
      </c>
      <c r="P803">
        <v>0.0723514211886305</v>
      </c>
      <c r="Q803">
        <v>0.041343669250646</v>
      </c>
      <c r="R803">
        <v>0.0465116279069767</v>
      </c>
      <c r="S803">
        <v>0.0516795865633075</v>
      </c>
      <c r="T803">
        <v>0.0310077519379845</v>
      </c>
      <c r="U803">
        <v>0.0516795865633075</v>
      </c>
      <c r="V803">
        <v>0.0697674418604651</v>
      </c>
      <c r="W803">
        <v>0.0697674418604651</v>
      </c>
      <c r="X803">
        <v>0.121447028423773</v>
      </c>
      <c r="Y803">
        <v>44801.66</v>
      </c>
      <c r="Z803">
        <v>115.767</v>
      </c>
      <c r="AA803">
        <v>6.2887</v>
      </c>
      <c r="AB803">
        <v>25.323</v>
      </c>
      <c r="AC803">
        <v>44.703</v>
      </c>
      <c r="AD803">
        <v>32.558</v>
      </c>
      <c r="AE803">
        <v>17.571</v>
      </c>
      <c r="AF803">
        <v>63.049</v>
      </c>
      <c r="AG803">
        <v>36.951</v>
      </c>
      <c r="AH803">
        <v>18.863</v>
      </c>
      <c r="AI803">
        <v>9.819</v>
      </c>
      <c r="AJ803">
        <v>9.044</v>
      </c>
      <c r="AK803">
        <v>153.05442</v>
      </c>
      <c r="AL803">
        <v>0.01025</v>
      </c>
      <c r="AM803">
        <v>0.00345</v>
      </c>
      <c r="AN803">
        <v>0.1215</v>
      </c>
      <c r="AO803">
        <v>0.595</v>
      </c>
      <c r="AP803">
        <v>0.117</v>
      </c>
      <c r="AQ803">
        <v>0.4477</v>
      </c>
      <c r="AR803">
        <v>0.284</v>
      </c>
      <c r="AS803">
        <v>0.216</v>
      </c>
      <c r="AT803">
        <v>0.535</v>
      </c>
      <c r="AU803">
        <v>39.57</v>
      </c>
      <c r="AV803">
        <v>0.81</v>
      </c>
      <c r="AW803">
        <v>0.568</v>
      </c>
      <c r="AX803">
        <v>368</v>
      </c>
      <c r="AY803">
        <v>0.259173</v>
      </c>
      <c r="AZ803">
        <v>0.155039</v>
      </c>
      <c r="BA803">
        <v>387</v>
      </c>
      <c r="BB803">
        <v>1164</v>
      </c>
      <c r="BC803">
        <v>0.564070706255131</v>
      </c>
      <c r="BD803">
        <v>0.510145804474678</v>
      </c>
      <c r="BE803">
        <v>1.98373186495055</v>
      </c>
      <c r="BF803">
        <v>3.92166616474643</v>
      </c>
      <c r="BG803">
        <v>5.78326696960674</v>
      </c>
      <c r="BH803">
        <v>-0.00268205066227272</v>
      </c>
      <c r="BI803">
        <v>-0.000391714703581879</v>
      </c>
      <c r="BJ803">
        <v>-0.00246477509759745</v>
      </c>
      <c r="BK803">
        <v>0.00478845220921656</v>
      </c>
      <c r="BL803">
        <v>-0.0240642236987906</v>
      </c>
      <c r="BM803">
        <v>-0.0125288206903282</v>
      </c>
      <c r="BN803">
        <v>0.00887153811391952</v>
      </c>
      <c r="BO803">
        <v>0.0508349181451767</v>
      </c>
      <c r="BP803">
        <v>0.0264127809510162</v>
      </c>
      <c r="BQ803">
        <v>0.0351572084062044</v>
      </c>
      <c r="BR803">
        <v>-0.00554369103169474</v>
      </c>
      <c r="BS803">
        <v>-0.0364019704716396</v>
      </c>
      <c r="BT803">
        <v>0.0158713506450755</v>
      </c>
      <c r="BU803">
        <v>-0.0146581874331131</v>
      </c>
      <c r="BV803">
        <v>2.24481589364024e-5</v>
      </c>
      <c r="BW803">
        <v>0.00203707062187671</v>
      </c>
      <c r="BX803">
        <v>0.0452603334624036</v>
      </c>
      <c r="BY803">
        <v>0.0211499501144068</v>
      </c>
      <c r="BZ803">
        <v>0.0533460749783812</v>
      </c>
      <c r="CA803">
        <v>0.15009505931567</v>
      </c>
      <c r="CB803">
        <v>2.00488181506496</v>
      </c>
      <c r="CC803">
        <v>3.97501223972481</v>
      </c>
      <c r="CD803">
        <v>5.93336202892241</v>
      </c>
      <c r="CE803">
        <v>-1</v>
      </c>
    </row>
    <row r="804" spans="1:83">
      <c r="A804" s="1" t="s">
        <v>762</v>
      </c>
      <c r="B804" t="s">
        <v>1403</v>
      </c>
      <c r="C804">
        <v>0.0761154855643045</v>
      </c>
      <c r="D804">
        <v>0.036745406824147</v>
      </c>
      <c r="E804">
        <v>0.0656167979002625</v>
      </c>
      <c r="F804">
        <v>0.0026246719160105</v>
      </c>
      <c r="G804">
        <v>0.0393700787401575</v>
      </c>
      <c r="H804">
        <v>0.062992125984252</v>
      </c>
      <c r="I804">
        <v>0.110236220472441</v>
      </c>
      <c r="J804">
        <v>0.026246719160105</v>
      </c>
      <c r="K804">
        <v>0.0288713910761155</v>
      </c>
      <c r="L804">
        <v>0.020997375328084</v>
      </c>
      <c r="M804">
        <v>0.047244094488189</v>
      </c>
      <c r="N804">
        <v>0.0997375328083989</v>
      </c>
      <c r="O804">
        <v>0.015748031496063</v>
      </c>
      <c r="P804">
        <v>0.0078740157480315</v>
      </c>
      <c r="Q804">
        <v>0.0997375328083989</v>
      </c>
      <c r="R804">
        <v>0.10761154855643</v>
      </c>
      <c r="S804">
        <v>0.0813648293963255</v>
      </c>
      <c r="T804">
        <v>0</v>
      </c>
      <c r="U804">
        <v>0.0131233595800525</v>
      </c>
      <c r="V804">
        <v>0.057742782152231</v>
      </c>
      <c r="W804">
        <v>0.041994750656168</v>
      </c>
      <c r="X804">
        <v>0.015748031496063</v>
      </c>
      <c r="Y804">
        <v>39696.03</v>
      </c>
      <c r="Z804">
        <v>104.189</v>
      </c>
      <c r="AA804">
        <v>9.1149</v>
      </c>
      <c r="AB804">
        <v>37.795</v>
      </c>
      <c r="AC804">
        <v>62.205</v>
      </c>
      <c r="AD804">
        <v>20.997</v>
      </c>
      <c r="AE804">
        <v>4.724</v>
      </c>
      <c r="AF804">
        <v>45.932</v>
      </c>
      <c r="AG804">
        <v>54.068</v>
      </c>
      <c r="AH804">
        <v>29.134</v>
      </c>
      <c r="AI804">
        <v>16.273</v>
      </c>
      <c r="AJ804">
        <v>12.861</v>
      </c>
      <c r="AK804">
        <v>0</v>
      </c>
      <c r="AL804">
        <v>0</v>
      </c>
      <c r="AM804">
        <v>0.00574</v>
      </c>
      <c r="AN804">
        <v>0.198</v>
      </c>
      <c r="AO804">
        <v>0.4765</v>
      </c>
      <c r="AP804">
        <v>0.2198</v>
      </c>
      <c r="AQ804">
        <v>0.3301</v>
      </c>
      <c r="AR804">
        <v>0.279</v>
      </c>
      <c r="AS804">
        <v>0.168</v>
      </c>
      <c r="AT804">
        <v>0.528</v>
      </c>
      <c r="AU804">
        <v>45.5</v>
      </c>
      <c r="AV804">
        <v>0.653</v>
      </c>
      <c r="AW804">
        <v>0.593</v>
      </c>
      <c r="AX804">
        <v>375</v>
      </c>
      <c r="AY804">
        <v>-0.91601</v>
      </c>
      <c r="AZ804">
        <v>0.020997</v>
      </c>
      <c r="BA804">
        <v>381</v>
      </c>
      <c r="BB804">
        <v>1146</v>
      </c>
      <c r="BC804">
        <v>0.471908442930595</v>
      </c>
      <c r="BD804">
        <v>0.528918828702229</v>
      </c>
      <c r="BE804">
        <v>1.94370823066404</v>
      </c>
      <c r="BF804">
        <v>3.83960476747386</v>
      </c>
      <c r="BG804">
        <v>5.69532998321028</v>
      </c>
      <c r="BH804">
        <v>0.0137458470699031</v>
      </c>
      <c r="BI804">
        <v>-0.00876484686259174</v>
      </c>
      <c r="BJ804">
        <v>-0.0219664348998288</v>
      </c>
      <c r="BK804">
        <v>0.0223068679924552</v>
      </c>
      <c r="BL804">
        <v>-0.019725283810821</v>
      </c>
      <c r="BM804">
        <v>-0.00727368393577322</v>
      </c>
      <c r="BN804">
        <v>0.0178273391417195</v>
      </c>
      <c r="BO804">
        <v>0.0305270244914227</v>
      </c>
      <c r="BP804">
        <v>0.0137986316923396</v>
      </c>
      <c r="BQ804">
        <v>0.0178273391417195</v>
      </c>
      <c r="BR804">
        <v>0.0281000050232094</v>
      </c>
      <c r="BS804">
        <v>-0.040551293298748</v>
      </c>
      <c r="BT804">
        <v>0.00550518363308559</v>
      </c>
      <c r="BU804">
        <v>0.00287197979280039</v>
      </c>
      <c r="BV804">
        <v>-0.0155406705934864</v>
      </c>
      <c r="BW804">
        <v>0.00920771275735588</v>
      </c>
      <c r="BX804">
        <v>0.0478957173347618</v>
      </c>
      <c r="BY804">
        <v>0.039316543029918</v>
      </c>
      <c r="BZ804">
        <v>0.0930392003675609</v>
      </c>
      <c r="CA804">
        <v>0.182380749800338</v>
      </c>
      <c r="CB804">
        <v>1.98302477369396</v>
      </c>
      <c r="CC804">
        <v>3.93264396784142</v>
      </c>
      <c r="CD804">
        <v>5.87771073301062</v>
      </c>
      <c r="CE804">
        <v>-1</v>
      </c>
    </row>
    <row r="805" spans="1:83">
      <c r="A805" s="1" t="s">
        <v>762</v>
      </c>
      <c r="B805" t="s">
        <v>1404</v>
      </c>
      <c r="C805">
        <v>0.0829268292682927</v>
      </c>
      <c r="D805">
        <v>0.0341463414634146</v>
      </c>
      <c r="E805">
        <v>0.0658536585365854</v>
      </c>
      <c r="F805">
        <v>0.0024390243902439</v>
      </c>
      <c r="G805">
        <v>0.0414634146341463</v>
      </c>
      <c r="H805">
        <v>0.0658536585365854</v>
      </c>
      <c r="I805">
        <v>0.109756097560976</v>
      </c>
      <c r="J805">
        <v>0.0268292682926829</v>
      </c>
      <c r="K805">
        <v>0.0292682926829268</v>
      </c>
      <c r="L805">
        <v>0.0195121951219512</v>
      </c>
      <c r="M805">
        <v>0.0463414634146341</v>
      </c>
      <c r="N805">
        <v>0.0951219512195122</v>
      </c>
      <c r="O805">
        <v>0.0146341463414634</v>
      </c>
      <c r="P805">
        <v>0.00731707317073171</v>
      </c>
      <c r="Q805">
        <v>0.102439024390244</v>
      </c>
      <c r="R805">
        <v>0.1</v>
      </c>
      <c r="S805">
        <v>0.0853658536585366</v>
      </c>
      <c r="T805">
        <v>0</v>
      </c>
      <c r="U805">
        <v>0.0121951219512195</v>
      </c>
      <c r="V805">
        <v>0.0585365853658537</v>
      </c>
      <c r="W805">
        <v>0.0414634146341463</v>
      </c>
      <c r="X805">
        <v>0.0146341463414634</v>
      </c>
      <c r="Y805">
        <v>42577.44</v>
      </c>
      <c r="Z805">
        <v>103.847</v>
      </c>
      <c r="AA805">
        <v>7.3177</v>
      </c>
      <c r="AB805">
        <v>38.049</v>
      </c>
      <c r="AC805">
        <v>62.683</v>
      </c>
      <c r="AD805">
        <v>21.707</v>
      </c>
      <c r="AE805">
        <v>4.634</v>
      </c>
      <c r="AF805">
        <v>46.585</v>
      </c>
      <c r="AG805">
        <v>53.415</v>
      </c>
      <c r="AH805">
        <v>28.78</v>
      </c>
      <c r="AI805">
        <v>15.61</v>
      </c>
      <c r="AJ805">
        <v>13.171</v>
      </c>
      <c r="AK805">
        <v>0</v>
      </c>
      <c r="AL805">
        <v>0</v>
      </c>
      <c r="AM805">
        <v>0.004</v>
      </c>
      <c r="AN805">
        <v>0.1963</v>
      </c>
      <c r="AO805">
        <v>0.4673</v>
      </c>
      <c r="AP805">
        <v>0.2264</v>
      </c>
      <c r="AQ805">
        <v>0.3323</v>
      </c>
      <c r="AR805">
        <v>0.271</v>
      </c>
      <c r="AS805">
        <v>0.145</v>
      </c>
      <c r="AT805">
        <v>0.515</v>
      </c>
      <c r="AU805">
        <v>45.52</v>
      </c>
      <c r="AV805">
        <v>0.649</v>
      </c>
      <c r="AW805">
        <v>0.596</v>
      </c>
      <c r="AX805">
        <v>404</v>
      </c>
      <c r="AY805">
        <v>-0.890976</v>
      </c>
      <c r="AZ805">
        <v>0.019512</v>
      </c>
      <c r="BA805">
        <v>410</v>
      </c>
      <c r="BB805">
        <v>1233</v>
      </c>
      <c r="BC805">
        <v>0.518469159335597</v>
      </c>
      <c r="BD805">
        <v>0.530170219716047</v>
      </c>
      <c r="BE805">
        <v>1.94098518813499</v>
      </c>
      <c r="BF805">
        <v>3.83445522138354</v>
      </c>
      <c r="BG805">
        <v>5.68934249851246</v>
      </c>
      <c r="BH805">
        <v>0.00878301157538942</v>
      </c>
      <c r="BI805">
        <v>-0.00758611050746867</v>
      </c>
      <c r="BJ805">
        <v>-0.0218957488097079</v>
      </c>
      <c r="BK805">
        <v>0.0259201137130688</v>
      </c>
      <c r="BL805">
        <v>-0.019343457468013</v>
      </c>
      <c r="BM805">
        <v>-0.00669489892787979</v>
      </c>
      <c r="BN805">
        <v>0.0151609197200447</v>
      </c>
      <c r="BO805">
        <v>0.0315273926389008</v>
      </c>
      <c r="BP805">
        <v>0.0161438401155496</v>
      </c>
      <c r="BQ805">
        <v>0.0165779290962301</v>
      </c>
      <c r="BR805">
        <v>0.0286938830816451</v>
      </c>
      <c r="BS805">
        <v>-0.0414081391718094</v>
      </c>
      <c r="BT805">
        <v>0.0073932872764574</v>
      </c>
      <c r="BU805">
        <v>0.00160319638241064</v>
      </c>
      <c r="BV805">
        <v>-0.0141883234068742</v>
      </c>
      <c r="BW805">
        <v>0.00689922631638422</v>
      </c>
      <c r="BX805">
        <v>0.0475861216243279</v>
      </c>
      <c r="BY805">
        <v>0.041635224867453</v>
      </c>
      <c r="BZ805">
        <v>0.095888615869721</v>
      </c>
      <c r="CA805">
        <v>0.183366005918556</v>
      </c>
      <c r="CB805">
        <v>1.98262041300244</v>
      </c>
      <c r="CC805">
        <v>3.93034383725326</v>
      </c>
      <c r="CD805">
        <v>5.87270850443101</v>
      </c>
      <c r="CE805">
        <v>-1</v>
      </c>
    </row>
    <row r="806" spans="1:83">
      <c r="A806" s="1" t="s">
        <v>776</v>
      </c>
      <c r="B806" t="s">
        <v>1405</v>
      </c>
      <c r="C806">
        <v>0.0681362725450902</v>
      </c>
      <c r="D806">
        <v>0.0480961923847695</v>
      </c>
      <c r="E806">
        <v>0.0400801603206413</v>
      </c>
      <c r="F806">
        <v>0.0160320641282565</v>
      </c>
      <c r="G806">
        <v>0.0561122244488978</v>
      </c>
      <c r="H806">
        <v>0.0480961923847695</v>
      </c>
      <c r="I806">
        <v>0.0701402805611222</v>
      </c>
      <c r="J806">
        <v>0.0380761523046092</v>
      </c>
      <c r="K806">
        <v>0.0260521042084168</v>
      </c>
      <c r="L806">
        <v>0.0420841683366733</v>
      </c>
      <c r="M806">
        <v>0.0681362725450902</v>
      </c>
      <c r="N806">
        <v>0.0360721442885772</v>
      </c>
      <c r="O806">
        <v>0.0360721442885772</v>
      </c>
      <c r="P806">
        <v>0.0260521042084168</v>
      </c>
      <c r="Q806">
        <v>0.104208416833667</v>
      </c>
      <c r="R806">
        <v>0.108216432865731</v>
      </c>
      <c r="S806">
        <v>0.062124248496994</v>
      </c>
      <c r="T806">
        <v>0.00601202404809619</v>
      </c>
      <c r="U806">
        <v>0.032064128256513</v>
      </c>
      <c r="V806">
        <v>0.0681362725450902</v>
      </c>
      <c r="W806">
        <v>0.0801603206412826</v>
      </c>
      <c r="X806">
        <v>0.0541082164328657</v>
      </c>
      <c r="Y806">
        <v>54287.55</v>
      </c>
      <c r="Z806">
        <v>108.793</v>
      </c>
      <c r="AA806">
        <v>7.2613</v>
      </c>
      <c r="AB806">
        <v>32.465</v>
      </c>
      <c r="AC806">
        <v>57.916</v>
      </c>
      <c r="AD806">
        <v>23.046</v>
      </c>
      <c r="AE806">
        <v>10.22</v>
      </c>
      <c r="AF806">
        <v>52.104</v>
      </c>
      <c r="AG806">
        <v>47.896</v>
      </c>
      <c r="AH806">
        <v>21.042</v>
      </c>
      <c r="AI806">
        <v>12.224</v>
      </c>
      <c r="AJ806">
        <v>8.818</v>
      </c>
      <c r="AK806">
        <v>0.00618</v>
      </c>
      <c r="AL806">
        <v>0.0027</v>
      </c>
      <c r="AM806">
        <v>0.00347</v>
      </c>
      <c r="AN806">
        <v>0.1152</v>
      </c>
      <c r="AO806">
        <v>0.5956</v>
      </c>
      <c r="AP806">
        <v>0.0971</v>
      </c>
      <c r="AQ806">
        <v>0.4103</v>
      </c>
      <c r="AR806">
        <v>0.24</v>
      </c>
      <c r="AS806">
        <v>0.165</v>
      </c>
      <c r="AT806">
        <v>0.515</v>
      </c>
      <c r="AU806">
        <v>38.66</v>
      </c>
      <c r="AV806">
        <v>0.824</v>
      </c>
      <c r="AW806">
        <v>0.637</v>
      </c>
      <c r="AX806">
        <v>478</v>
      </c>
      <c r="AY806">
        <v>-0.536673</v>
      </c>
      <c r="AZ806">
        <v>0.064128</v>
      </c>
      <c r="BA806">
        <v>499</v>
      </c>
      <c r="BB806">
        <v>1500</v>
      </c>
      <c r="BC806">
        <v>0.482926818671015</v>
      </c>
      <c r="BD806">
        <v>0.543045255813426</v>
      </c>
      <c r="BE806">
        <v>1.93131550199654</v>
      </c>
      <c r="BF806">
        <v>3.82550785796446</v>
      </c>
      <c r="BG806">
        <v>5.67870767484851</v>
      </c>
      <c r="BH806">
        <v>-0.0123291991464398</v>
      </c>
      <c r="BI806">
        <v>0.000766028233708886</v>
      </c>
      <c r="BJ806">
        <v>-0.00585803382387792</v>
      </c>
      <c r="BK806">
        <v>0.0203786509226063</v>
      </c>
      <c r="BL806">
        <v>-0.0161117512912757</v>
      </c>
      <c r="BM806">
        <v>-0.00669706579234049</v>
      </c>
      <c r="BN806">
        <v>0.000890474470643517</v>
      </c>
      <c r="BO806">
        <v>0.0366600595148478</v>
      </c>
      <c r="BP806">
        <v>0.0368861281703975</v>
      </c>
      <c r="BQ806">
        <v>0.0101024904312412</v>
      </c>
      <c r="BR806">
        <v>0.0141228318795021</v>
      </c>
      <c r="BS806">
        <v>-0.0429678099369978</v>
      </c>
      <c r="BT806">
        <v>0.00414807300023771</v>
      </c>
      <c r="BU806">
        <v>-0.00246853128136475</v>
      </c>
      <c r="BV806">
        <v>-0.00791120813243851</v>
      </c>
      <c r="BW806">
        <v>0.00709086066446317</v>
      </c>
      <c r="BX806">
        <v>0.0367019978829132</v>
      </c>
      <c r="BY806">
        <v>0.0605107940780261</v>
      </c>
      <c r="BZ806">
        <v>0.140127597343208</v>
      </c>
      <c r="CA806">
        <v>0.250093897205565</v>
      </c>
      <c r="CB806">
        <v>1.99182629607457</v>
      </c>
      <c r="CC806">
        <v>3.96563545530767</v>
      </c>
      <c r="CD806">
        <v>5.92880157205408</v>
      </c>
      <c r="CE806">
        <v>-1</v>
      </c>
    </row>
    <row r="807" spans="1:83">
      <c r="A807" s="1" t="s">
        <v>776</v>
      </c>
      <c r="B807" t="s">
        <v>1406</v>
      </c>
      <c r="C807">
        <v>0.0673684210526316</v>
      </c>
      <c r="D807">
        <v>0.071578947368421</v>
      </c>
      <c r="E807">
        <v>0.0463157894736842</v>
      </c>
      <c r="F807">
        <v>0.0147368421052632</v>
      </c>
      <c r="G807">
        <v>0.0673684210526316</v>
      </c>
      <c r="H807">
        <v>0.0547368421052632</v>
      </c>
      <c r="I807">
        <v>0.0568421052631579</v>
      </c>
      <c r="J807">
        <v>0.0357894736842105</v>
      </c>
      <c r="K807">
        <v>0.0294736842105263</v>
      </c>
      <c r="L807">
        <v>0.0315789473684211</v>
      </c>
      <c r="M807">
        <v>0.0694736842105263</v>
      </c>
      <c r="N807">
        <v>0.0357894736842105</v>
      </c>
      <c r="O807">
        <v>0.0273684210526316</v>
      </c>
      <c r="P807">
        <v>0.0336842105263158</v>
      </c>
      <c r="Q807">
        <v>0.101052631578947</v>
      </c>
      <c r="R807">
        <v>0.0926315789473684</v>
      </c>
      <c r="S807">
        <v>0.0631578947368421</v>
      </c>
      <c r="T807">
        <v>0.00631578947368421</v>
      </c>
      <c r="U807">
        <v>0.0294736842105263</v>
      </c>
      <c r="V807">
        <v>0.0652631578947368</v>
      </c>
      <c r="W807">
        <v>0.0694736842105263</v>
      </c>
      <c r="X807">
        <v>0.0505263157894737</v>
      </c>
      <c r="Y807">
        <v>52864.3</v>
      </c>
      <c r="Z807">
        <v>111.293</v>
      </c>
      <c r="AA807">
        <v>8.1896</v>
      </c>
      <c r="AB807">
        <v>29.474</v>
      </c>
      <c r="AC807">
        <v>53.895</v>
      </c>
      <c r="AD807">
        <v>23.158</v>
      </c>
      <c r="AE807">
        <v>10.526</v>
      </c>
      <c r="AF807">
        <v>50.105</v>
      </c>
      <c r="AG807">
        <v>49.895</v>
      </c>
      <c r="AH807">
        <v>24.421</v>
      </c>
      <c r="AI807">
        <v>14.316</v>
      </c>
      <c r="AJ807">
        <v>10.105</v>
      </c>
      <c r="AK807">
        <v>0.00712</v>
      </c>
      <c r="AL807">
        <v>0.00309</v>
      </c>
      <c r="AM807">
        <v>0.00452</v>
      </c>
      <c r="AN807">
        <v>0.1536</v>
      </c>
      <c r="AO807">
        <v>0.5443</v>
      </c>
      <c r="AP807">
        <v>0.1413</v>
      </c>
      <c r="AQ807">
        <v>0.3927</v>
      </c>
      <c r="AR807">
        <v>0.233</v>
      </c>
      <c r="AS807">
        <v>0.124</v>
      </c>
      <c r="AT807">
        <v>0.488</v>
      </c>
      <c r="AU807">
        <v>42.24</v>
      </c>
      <c r="AV807">
        <v>0.758</v>
      </c>
      <c r="AW807">
        <v>0.62</v>
      </c>
      <c r="AX807">
        <v>459</v>
      </c>
      <c r="AY807">
        <v>-0.64779</v>
      </c>
      <c r="AZ807">
        <v>0.069474</v>
      </c>
      <c r="BA807">
        <v>475</v>
      </c>
      <c r="BB807">
        <v>1428</v>
      </c>
      <c r="BC807">
        <v>0.457156737556395</v>
      </c>
      <c r="BD807">
        <v>0.533982920052253</v>
      </c>
      <c r="BE807">
        <v>1.94581511456204</v>
      </c>
      <c r="BF807">
        <v>3.85540391543672</v>
      </c>
      <c r="BG807">
        <v>5.72678207852253</v>
      </c>
      <c r="BH807">
        <v>-0.0149243150285205</v>
      </c>
      <c r="BI807">
        <v>0.00137916290269993</v>
      </c>
      <c r="BJ807">
        <v>-0.00542881635589675</v>
      </c>
      <c r="BK807">
        <v>0.0230635370570424</v>
      </c>
      <c r="BL807">
        <v>-0.0178475142892898</v>
      </c>
      <c r="BM807">
        <v>0.00033969474932959</v>
      </c>
      <c r="BN807">
        <v>-0.00267232860625338</v>
      </c>
      <c r="BO807">
        <v>0.0340797102826438</v>
      </c>
      <c r="BP807">
        <v>0.0386130308395843</v>
      </c>
      <c r="BQ807">
        <v>0.00341564453566389</v>
      </c>
      <c r="BR807">
        <v>0.0148710584159836</v>
      </c>
      <c r="BS807">
        <v>-0.0400388305347036</v>
      </c>
      <c r="BT807">
        <v>0.0090170078875923</v>
      </c>
      <c r="BU807">
        <v>-0.00469035259887491</v>
      </c>
      <c r="BV807">
        <v>-0.00553910213554999</v>
      </c>
      <c r="BW807">
        <v>0.00224035525461776</v>
      </c>
      <c r="BX807">
        <v>0.0358779423760686</v>
      </c>
      <c r="BY807">
        <v>0.0468332959199846</v>
      </c>
      <c r="BZ807">
        <v>0.110992611182442</v>
      </c>
      <c r="CA807">
        <v>0.202115513908585</v>
      </c>
      <c r="CB807">
        <v>1.99264841048203</v>
      </c>
      <c r="CC807">
        <v>3.96639652661916</v>
      </c>
      <c r="CD807">
        <v>5.92889759243112</v>
      </c>
      <c r="CE807">
        <v>-1</v>
      </c>
    </row>
    <row r="808" spans="1:83">
      <c r="A808" s="1" t="s">
        <v>776</v>
      </c>
      <c r="B808" t="s">
        <v>1407</v>
      </c>
      <c r="C808">
        <v>0.0694789081885856</v>
      </c>
      <c r="D808">
        <v>0.0570719602977667</v>
      </c>
      <c r="E808">
        <v>0.0471464019851117</v>
      </c>
      <c r="F808">
        <v>0.0173697270471464</v>
      </c>
      <c r="G808">
        <v>0.0595533498759305</v>
      </c>
      <c r="H808">
        <v>0.0570719602977667</v>
      </c>
      <c r="I808">
        <v>0.0620347394540943</v>
      </c>
      <c r="J808">
        <v>0.0272952853598015</v>
      </c>
      <c r="K808">
        <v>0.032258064516129</v>
      </c>
      <c r="L808">
        <v>0.0347394540942928</v>
      </c>
      <c r="M808">
        <v>0.0669975186104218</v>
      </c>
      <c r="N808">
        <v>0.0397022332506203</v>
      </c>
      <c r="O808">
        <v>0.032258064516129</v>
      </c>
      <c r="P808">
        <v>0.032258064516129</v>
      </c>
      <c r="Q808">
        <v>0.086848635235732</v>
      </c>
      <c r="R808">
        <v>0.0992555831265509</v>
      </c>
      <c r="S808">
        <v>0.0719602977667494</v>
      </c>
      <c r="T808">
        <v>0.00744416873449132</v>
      </c>
      <c r="U808">
        <v>0.0347394540942928</v>
      </c>
      <c r="V808">
        <v>0.0645161290322581</v>
      </c>
      <c r="W808">
        <v>0.0669975186104218</v>
      </c>
      <c r="X808">
        <v>0.0595533498759305</v>
      </c>
      <c r="Y808">
        <v>44488.83</v>
      </c>
      <c r="Z808">
        <v>110.394</v>
      </c>
      <c r="AA808">
        <v>6.8681</v>
      </c>
      <c r="AB808">
        <v>32.01</v>
      </c>
      <c r="AC808">
        <v>55.335</v>
      </c>
      <c r="AD808">
        <v>23.325</v>
      </c>
      <c r="AE808">
        <v>10.174</v>
      </c>
      <c r="AF808">
        <v>50.62</v>
      </c>
      <c r="AG808">
        <v>49.38</v>
      </c>
      <c r="AH808">
        <v>22.829</v>
      </c>
      <c r="AI808">
        <v>12.407</v>
      </c>
      <c r="AJ808">
        <v>10.422</v>
      </c>
      <c r="AK808">
        <v>0.01288</v>
      </c>
      <c r="AL808">
        <v>0.00551</v>
      </c>
      <c r="AM808">
        <v>0.01092</v>
      </c>
      <c r="AN808">
        <v>0.1265</v>
      </c>
      <c r="AO808">
        <v>0.5895</v>
      </c>
      <c r="AP808">
        <v>0.1003</v>
      </c>
      <c r="AQ808">
        <v>0.4189</v>
      </c>
      <c r="AR808">
        <v>0.252</v>
      </c>
      <c r="AS808">
        <v>0.169</v>
      </c>
      <c r="AT808">
        <v>0.519</v>
      </c>
      <c r="AU808">
        <v>38.65</v>
      </c>
      <c r="AV808">
        <v>0.814</v>
      </c>
      <c r="AW808">
        <v>0.626</v>
      </c>
      <c r="AX808">
        <v>387</v>
      </c>
      <c r="AY808">
        <v>-0.548387</v>
      </c>
      <c r="AZ808">
        <v>0.074442</v>
      </c>
      <c r="BA808">
        <v>403</v>
      </c>
      <c r="BB808">
        <v>1212</v>
      </c>
      <c r="BC808">
        <v>0.487303109197691</v>
      </c>
      <c r="BD808">
        <v>0.53482382938196</v>
      </c>
      <c r="BE808">
        <v>1.94325920724019</v>
      </c>
      <c r="BF808">
        <v>3.84874421192947</v>
      </c>
      <c r="BG808">
        <v>5.71181836182024</v>
      </c>
      <c r="BH808">
        <v>-0.0136769976143701</v>
      </c>
      <c r="BI808">
        <v>0.00178485643185414</v>
      </c>
      <c r="BJ808">
        <v>-0.00572113699192968</v>
      </c>
      <c r="BK808">
        <v>0.0207839117096814</v>
      </c>
      <c r="BL808">
        <v>-0.0174082596482086</v>
      </c>
      <c r="BM808">
        <v>-0.00515511809886944</v>
      </c>
      <c r="BN808">
        <v>-0.000602623749603488</v>
      </c>
      <c r="BO808">
        <v>0.0389526957763532</v>
      </c>
      <c r="BP808">
        <v>0.0307254232574792</v>
      </c>
      <c r="BQ808">
        <v>0.0120794287880354</v>
      </c>
      <c r="BR808">
        <v>0.0148204858996868</v>
      </c>
      <c r="BS808">
        <v>-0.0411452770622218</v>
      </c>
      <c r="BT808">
        <v>0.0138301947275894</v>
      </c>
      <c r="BU808">
        <v>-0.00683814323764372</v>
      </c>
      <c r="BV808">
        <v>-0.00714665705406815</v>
      </c>
      <c r="BW808">
        <v>0.00204218939293134</v>
      </c>
      <c r="BX808">
        <v>0.0373249725266959</v>
      </c>
      <c r="BY808">
        <v>0.0489865552780286</v>
      </c>
      <c r="BZ808">
        <v>0.11571607011493</v>
      </c>
      <c r="CA808">
        <v>0.212215617114811</v>
      </c>
      <c r="CB808">
        <v>1.99224576251822</v>
      </c>
      <c r="CC808">
        <v>3.9644602820444</v>
      </c>
      <c r="CD808">
        <v>5.92403397893506</v>
      </c>
      <c r="CE808">
        <v>-1</v>
      </c>
    </row>
    <row r="809" spans="1:83">
      <c r="A809" s="1" t="s">
        <v>776</v>
      </c>
      <c r="B809" t="s">
        <v>1408</v>
      </c>
      <c r="C809">
        <v>0.0702702702702703</v>
      </c>
      <c r="D809">
        <v>0.0720720720720721</v>
      </c>
      <c r="E809">
        <v>0.0504504504504504</v>
      </c>
      <c r="F809">
        <v>0.0144144144144144</v>
      </c>
      <c r="G809">
        <v>0.0720720720720721</v>
      </c>
      <c r="H809">
        <v>0.0576576576576577</v>
      </c>
      <c r="I809">
        <v>0.0684684684684685</v>
      </c>
      <c r="J809">
        <v>0.0306306306306306</v>
      </c>
      <c r="K809">
        <v>0.0378378378378378</v>
      </c>
      <c r="L809">
        <v>0.0288288288288288</v>
      </c>
      <c r="M809">
        <v>0.0684684684684685</v>
      </c>
      <c r="N809">
        <v>0.0378378378378378</v>
      </c>
      <c r="O809">
        <v>0.027027027027027</v>
      </c>
      <c r="P809">
        <v>0.0306306306306306</v>
      </c>
      <c r="Q809">
        <v>0.0900900900900901</v>
      </c>
      <c r="R809">
        <v>0.0864864864864865</v>
      </c>
      <c r="S809">
        <v>0.0630630630630631</v>
      </c>
      <c r="T809">
        <v>0.00900900900900901</v>
      </c>
      <c r="U809">
        <v>0.0288288288288288</v>
      </c>
      <c r="V809">
        <v>0.0558558558558559</v>
      </c>
      <c r="W809">
        <v>0.0666666666666667</v>
      </c>
      <c r="X809">
        <v>0.0522522522522523</v>
      </c>
      <c r="Y809">
        <v>61655.64</v>
      </c>
      <c r="Z809">
        <v>111.091</v>
      </c>
      <c r="AA809">
        <v>7.7456</v>
      </c>
      <c r="AB809">
        <v>30.27</v>
      </c>
      <c r="AC809">
        <v>52.793</v>
      </c>
      <c r="AD809">
        <v>23.243</v>
      </c>
      <c r="AE809">
        <v>9.91</v>
      </c>
      <c r="AF809">
        <v>50.09</v>
      </c>
      <c r="AG809">
        <v>49.91</v>
      </c>
      <c r="AH809">
        <v>24.865</v>
      </c>
      <c r="AI809">
        <v>14.054</v>
      </c>
      <c r="AJ809">
        <v>10.811</v>
      </c>
      <c r="AK809">
        <v>0.00464</v>
      </c>
      <c r="AL809">
        <v>0.00206</v>
      </c>
      <c r="AM809">
        <v>0.00181</v>
      </c>
      <c r="AN809">
        <v>0.1154</v>
      </c>
      <c r="AO809">
        <v>0.6063</v>
      </c>
      <c r="AP809">
        <v>0.1062</v>
      </c>
      <c r="AQ809">
        <v>0.4126</v>
      </c>
      <c r="AR809">
        <v>0.264</v>
      </c>
      <c r="AS809">
        <v>0.208</v>
      </c>
      <c r="AT809">
        <v>0.54</v>
      </c>
      <c r="AU809">
        <v>37.4</v>
      </c>
      <c r="AV809">
        <v>0.819</v>
      </c>
      <c r="AW809">
        <v>0.642</v>
      </c>
      <c r="AX809">
        <v>535</v>
      </c>
      <c r="AY809">
        <v>-0.667207</v>
      </c>
      <c r="AZ809">
        <v>0.068468</v>
      </c>
      <c r="BA809">
        <v>555</v>
      </c>
      <c r="BB809">
        <v>1668</v>
      </c>
      <c r="BC809">
        <v>0.454874986661578</v>
      </c>
      <c r="BD809">
        <v>0.544644927350325</v>
      </c>
      <c r="BE809">
        <v>1.92724455890809</v>
      </c>
      <c r="BF809">
        <v>3.8190918162743</v>
      </c>
      <c r="BG809">
        <v>5.67550478407927</v>
      </c>
      <c r="BH809">
        <v>-0.0148753309953471</v>
      </c>
      <c r="BI809">
        <v>0.00464044447582096</v>
      </c>
      <c r="BJ809">
        <v>-0.00726190726378994</v>
      </c>
      <c r="BK809">
        <v>0.0220697856460174</v>
      </c>
      <c r="BL809">
        <v>-0.016012691522771</v>
      </c>
      <c r="BM809">
        <v>-0.00491966989502791</v>
      </c>
      <c r="BN809">
        <v>0.0027775128250262</v>
      </c>
      <c r="BO809">
        <v>0.0322159394889849</v>
      </c>
      <c r="BP809">
        <v>0.038848822707336</v>
      </c>
      <c r="BQ809">
        <v>0.0112142724580824</v>
      </c>
      <c r="BR809">
        <v>0.00452687288704379</v>
      </c>
      <c r="BS809">
        <v>-0.0395170591132468</v>
      </c>
      <c r="BT809">
        <v>0.00722254972605209</v>
      </c>
      <c r="BU809">
        <v>-0.00863042043874751</v>
      </c>
      <c r="BV809">
        <v>0.000637160885202498</v>
      </c>
      <c r="BW809">
        <v>0.0020804229155176</v>
      </c>
      <c r="BX809">
        <v>0.0350167047861536</v>
      </c>
      <c r="BY809">
        <v>0.0635721602615102</v>
      </c>
      <c r="BZ809">
        <v>0.15081233129538</v>
      </c>
      <c r="CA809">
        <v>0.26340334931644</v>
      </c>
      <c r="CB809">
        <v>1.9908167191696</v>
      </c>
      <c r="CC809">
        <v>3.96990414756968</v>
      </c>
      <c r="CD809">
        <v>5.93890813339571</v>
      </c>
      <c r="CE809">
        <v>-1</v>
      </c>
    </row>
    <row r="810" spans="1:83">
      <c r="A810" s="1" t="s">
        <v>776</v>
      </c>
      <c r="B810" t="s">
        <v>1409</v>
      </c>
      <c r="C810">
        <v>0.0666666666666667</v>
      </c>
      <c r="D810">
        <v>0.0592592592592593</v>
      </c>
      <c r="E810">
        <v>0.0481481481481481</v>
      </c>
      <c r="F810">
        <v>0.0185185185185185</v>
      </c>
      <c r="G810">
        <v>0.0648148148148148</v>
      </c>
      <c r="H810">
        <v>0.0611111111111111</v>
      </c>
      <c r="I810">
        <v>0.0722222222222222</v>
      </c>
      <c r="J810">
        <v>0.0296296296296296</v>
      </c>
      <c r="K810">
        <v>0.0444444444444444</v>
      </c>
      <c r="L810">
        <v>0.0333333333333333</v>
      </c>
      <c r="M810">
        <v>0.0740740740740741</v>
      </c>
      <c r="N810">
        <v>0.0388888888888889</v>
      </c>
      <c r="O810">
        <v>0.0277777777777778</v>
      </c>
      <c r="P810">
        <v>0.0351851851851852</v>
      </c>
      <c r="Q810">
        <v>0.0759259259259259</v>
      </c>
      <c r="R810">
        <v>0.087037037037037</v>
      </c>
      <c r="S810">
        <v>0.0685185185185185</v>
      </c>
      <c r="T810">
        <v>0.00740740740740741</v>
      </c>
      <c r="U810">
        <v>0.0333333333333333</v>
      </c>
      <c r="V810">
        <v>0.0537037037037037</v>
      </c>
      <c r="W810">
        <v>0.0648148148148148</v>
      </c>
      <c r="X810">
        <v>0.0592592592592593</v>
      </c>
      <c r="Y810">
        <v>59849.54</v>
      </c>
      <c r="Z810">
        <v>110.832</v>
      </c>
      <c r="AA810">
        <v>6.7013</v>
      </c>
      <c r="AB810">
        <v>31.296</v>
      </c>
      <c r="AC810">
        <v>52.407</v>
      </c>
      <c r="AD810">
        <v>23.889</v>
      </c>
      <c r="AE810">
        <v>10.556</v>
      </c>
      <c r="AF810">
        <v>50.926</v>
      </c>
      <c r="AG810">
        <v>49.074</v>
      </c>
      <c r="AH810">
        <v>23.704</v>
      </c>
      <c r="AI810">
        <v>12.778</v>
      </c>
      <c r="AJ810">
        <v>10.926</v>
      </c>
      <c r="AK810">
        <v>0.00516</v>
      </c>
      <c r="AL810">
        <v>0.00219</v>
      </c>
      <c r="AM810">
        <v>0.00215</v>
      </c>
      <c r="AN810">
        <v>0.1134</v>
      </c>
      <c r="AO810">
        <v>0.6111</v>
      </c>
      <c r="AP810">
        <v>0.0966</v>
      </c>
      <c r="AQ810">
        <v>0.4308</v>
      </c>
      <c r="AR810">
        <v>0.278</v>
      </c>
      <c r="AS810">
        <v>0.222</v>
      </c>
      <c r="AT810">
        <v>0.551</v>
      </c>
      <c r="AU810">
        <v>36.9</v>
      </c>
      <c r="AV810">
        <v>0.829</v>
      </c>
      <c r="AW810">
        <v>0.627</v>
      </c>
      <c r="AX810">
        <v>521</v>
      </c>
      <c r="AY810">
        <v>-0.532407</v>
      </c>
      <c r="AZ810">
        <v>0.075926</v>
      </c>
      <c r="BA810">
        <v>540</v>
      </c>
      <c r="BB810">
        <v>1623</v>
      </c>
      <c r="BC810">
        <v>0.466944252983417</v>
      </c>
      <c r="BD810">
        <v>0.534948833688567</v>
      </c>
      <c r="BE810">
        <v>1.94271219230052</v>
      </c>
      <c r="BF810">
        <v>3.85156288798209</v>
      </c>
      <c r="BG810">
        <v>5.72478406356593</v>
      </c>
      <c r="BH810">
        <v>-0.0145515435678482</v>
      </c>
      <c r="BI810">
        <v>0.00252488391304394</v>
      </c>
      <c r="BJ810">
        <v>-0.0051291607432052</v>
      </c>
      <c r="BK810">
        <v>0.0209218365620514</v>
      </c>
      <c r="BL810">
        <v>-0.0171868451453499</v>
      </c>
      <c r="BM810">
        <v>0.00120160366789538</v>
      </c>
      <c r="BN810">
        <v>-0.00115137689625344</v>
      </c>
      <c r="BO810">
        <v>0.0296133653250929</v>
      </c>
      <c r="BP810">
        <v>0.0365026675274502</v>
      </c>
      <c r="BQ810">
        <v>0.010067678896169</v>
      </c>
      <c r="BR810">
        <v>0.00751541689211088</v>
      </c>
      <c r="BS810">
        <v>-0.0390304379208718</v>
      </c>
      <c r="BT810">
        <v>0.00968280331905228</v>
      </c>
      <c r="BU810">
        <v>-0.0116092053581281</v>
      </c>
      <c r="BV810">
        <v>-0.000630559378060234</v>
      </c>
      <c r="BW810">
        <v>0.00478171124460816</v>
      </c>
      <c r="BX810">
        <v>0.0335228383377573</v>
      </c>
      <c r="BY810">
        <v>0.0493690181980615</v>
      </c>
      <c r="BZ810">
        <v>0.117848076685597</v>
      </c>
      <c r="CA810">
        <v>0.211213617586403</v>
      </c>
      <c r="CB810">
        <v>1.99208121049858</v>
      </c>
      <c r="CC810">
        <v>3.96941096466769</v>
      </c>
      <c r="CD810">
        <v>5.93599768115233</v>
      </c>
      <c r="CE810">
        <v>-1</v>
      </c>
    </row>
    <row r="811" spans="1:83">
      <c r="A811" s="1" t="s">
        <v>776</v>
      </c>
      <c r="B811" t="s">
        <v>1410</v>
      </c>
      <c r="C811">
        <v>0.0790960451977401</v>
      </c>
      <c r="D811">
        <v>0.0649717514124294</v>
      </c>
      <c r="E811">
        <v>0.0423728813559322</v>
      </c>
      <c r="F811">
        <v>0.019774011299435</v>
      </c>
      <c r="G811">
        <v>0.0621468926553672</v>
      </c>
      <c r="H811">
        <v>0.0536723163841808</v>
      </c>
      <c r="I811">
        <v>0.0564971751412429</v>
      </c>
      <c r="J811">
        <v>0.0282485875706215</v>
      </c>
      <c r="K811">
        <v>0.0367231638418079</v>
      </c>
      <c r="L811">
        <v>0.0338983050847458</v>
      </c>
      <c r="M811">
        <v>0.0706214689265537</v>
      </c>
      <c r="N811">
        <v>0.0451977401129944</v>
      </c>
      <c r="O811">
        <v>0.0282485875706215</v>
      </c>
      <c r="P811">
        <v>0.0282485875706215</v>
      </c>
      <c r="Q811">
        <v>0.0932203389830508</v>
      </c>
      <c r="R811">
        <v>0.0847457627118644</v>
      </c>
      <c r="S811">
        <v>0.0621468926553672</v>
      </c>
      <c r="T811">
        <v>0.00564971751412429</v>
      </c>
      <c r="U811">
        <v>0.0395480225988701</v>
      </c>
      <c r="V811">
        <v>0.0649717514124294</v>
      </c>
      <c r="W811">
        <v>0.0621468926553672</v>
      </c>
      <c r="X811">
        <v>0.0649717514124294</v>
      </c>
      <c r="Y811">
        <v>39290.65</v>
      </c>
      <c r="Z811">
        <v>110.991</v>
      </c>
      <c r="AA811">
        <v>8.5489</v>
      </c>
      <c r="AB811">
        <v>30.226</v>
      </c>
      <c r="AC811">
        <v>53.672</v>
      </c>
      <c r="AD811">
        <v>25.141</v>
      </c>
      <c r="AE811">
        <v>10.169</v>
      </c>
      <c r="AF811">
        <v>52.26</v>
      </c>
      <c r="AG811">
        <v>47.74</v>
      </c>
      <c r="AH811">
        <v>23.446</v>
      </c>
      <c r="AI811">
        <v>13.842</v>
      </c>
      <c r="AJ811">
        <v>9.605</v>
      </c>
      <c r="AK811">
        <v>0.00236</v>
      </c>
      <c r="AL811">
        <v>0</v>
      </c>
      <c r="AM811">
        <v>0.00879</v>
      </c>
      <c r="AN811">
        <v>0.1123</v>
      </c>
      <c r="AO811">
        <v>0.5965</v>
      </c>
      <c r="AP811">
        <v>0.0985</v>
      </c>
      <c r="AQ811">
        <v>0.433</v>
      </c>
      <c r="AR811">
        <v>0.246</v>
      </c>
      <c r="AS811">
        <v>0.167</v>
      </c>
      <c r="AT811">
        <v>0.515</v>
      </c>
      <c r="AU811">
        <v>38.3</v>
      </c>
      <c r="AV811">
        <v>0.827</v>
      </c>
      <c r="AW811">
        <v>0.634</v>
      </c>
      <c r="AX811">
        <v>342</v>
      </c>
      <c r="AY811">
        <v>-0.53983</v>
      </c>
      <c r="AZ811">
        <v>0.073446</v>
      </c>
      <c r="BA811">
        <v>354</v>
      </c>
      <c r="BB811">
        <v>1065</v>
      </c>
      <c r="BC811">
        <v>0.480312669643451</v>
      </c>
      <c r="BD811">
        <v>0.539810922995943</v>
      </c>
      <c r="BE811">
        <v>1.93527794283792</v>
      </c>
      <c r="BF811">
        <v>3.83820037632362</v>
      </c>
      <c r="BG811">
        <v>5.69749278566278</v>
      </c>
      <c r="BH811">
        <v>-0.0128521257200245</v>
      </c>
      <c r="BI811">
        <v>0.000186113265603903</v>
      </c>
      <c r="BJ811">
        <v>-0.0068250785474783</v>
      </c>
      <c r="BK811">
        <v>0.0226369194629868</v>
      </c>
      <c r="BL811">
        <v>-0.0161340254700276</v>
      </c>
      <c r="BM811">
        <v>-0.00596870712123273</v>
      </c>
      <c r="BN811">
        <v>-0.00310782211000445</v>
      </c>
      <c r="BO811">
        <v>0.0404306699500655</v>
      </c>
      <c r="BP811">
        <v>0.0282589931488974</v>
      </c>
      <c r="BQ811">
        <v>0.00953492060817388</v>
      </c>
      <c r="BR811">
        <v>0.0112871632768015</v>
      </c>
      <c r="BS811">
        <v>-0.0370035651934167</v>
      </c>
      <c r="BT811">
        <v>0.0115732087988128</v>
      </c>
      <c r="BU811">
        <v>-0.00228705776591509</v>
      </c>
      <c r="BV811">
        <v>-0.000247692156909257</v>
      </c>
      <c r="BW811">
        <v>-0.00766864146154372</v>
      </c>
      <c r="BX811">
        <v>0.0318132729647895</v>
      </c>
      <c r="BY811">
        <v>0.0561479523769403</v>
      </c>
      <c r="BZ811">
        <v>0.135498199855053</v>
      </c>
      <c r="CA811">
        <v>0.245798527025368</v>
      </c>
      <c r="CB811">
        <v>1.99142589521486</v>
      </c>
      <c r="CC811">
        <v>3.97369857617867</v>
      </c>
      <c r="CD811">
        <v>5.94329131268815</v>
      </c>
      <c r="CE811">
        <v>-1</v>
      </c>
    </row>
    <row r="812" spans="1:83">
      <c r="A812" s="1" t="s">
        <v>776</v>
      </c>
      <c r="B812" t="s">
        <v>1411</v>
      </c>
      <c r="C812">
        <v>0.0770750988142292</v>
      </c>
      <c r="D812">
        <v>0.0790513833992095</v>
      </c>
      <c r="E812">
        <v>0.0474308300395257</v>
      </c>
      <c r="F812">
        <v>0.0158102766798419</v>
      </c>
      <c r="G812">
        <v>0.075098814229249</v>
      </c>
      <c r="H812">
        <v>0.0553359683794466</v>
      </c>
      <c r="I812">
        <v>0.0652173913043478</v>
      </c>
      <c r="J812">
        <v>0.0316205533596838</v>
      </c>
      <c r="K812">
        <v>0.041501976284585</v>
      </c>
      <c r="L812">
        <v>0.0276679841897233</v>
      </c>
      <c r="M812">
        <v>0.0711462450592885</v>
      </c>
      <c r="N812">
        <v>0.041501976284585</v>
      </c>
      <c r="O812">
        <v>0.0237154150197628</v>
      </c>
      <c r="P812">
        <v>0.0276679841897233</v>
      </c>
      <c r="Q812">
        <v>0.0948616600790514</v>
      </c>
      <c r="R812">
        <v>0.075098814229249</v>
      </c>
      <c r="S812">
        <v>0.0553359683794466</v>
      </c>
      <c r="T812">
        <v>0.00790513833992095</v>
      </c>
      <c r="U812">
        <v>0.0316205533596838</v>
      </c>
      <c r="V812">
        <v>0.0553359683794466</v>
      </c>
      <c r="W812">
        <v>0.0632411067193676</v>
      </c>
      <c r="X812">
        <v>0.0553359683794466</v>
      </c>
      <c r="Y812">
        <v>56457.45</v>
      </c>
      <c r="Z812">
        <v>111.576</v>
      </c>
      <c r="AA812">
        <v>9.0702</v>
      </c>
      <c r="AB812">
        <v>28.854</v>
      </c>
      <c r="AC812">
        <v>51.383</v>
      </c>
      <c r="AD812">
        <v>24.506</v>
      </c>
      <c r="AE812">
        <v>9.881</v>
      </c>
      <c r="AF812">
        <v>51.186</v>
      </c>
      <c r="AG812">
        <v>48.814</v>
      </c>
      <c r="AH812">
        <v>25.494</v>
      </c>
      <c r="AI812">
        <v>15.217</v>
      </c>
      <c r="AJ812">
        <v>10.277</v>
      </c>
      <c r="AK812">
        <v>0.00065</v>
      </c>
      <c r="AL812">
        <v>0</v>
      </c>
      <c r="AM812">
        <v>0.00136</v>
      </c>
      <c r="AN812">
        <v>0.1042</v>
      </c>
      <c r="AO812">
        <v>0.6129</v>
      </c>
      <c r="AP812">
        <v>0.1055</v>
      </c>
      <c r="AQ812">
        <v>0.4218</v>
      </c>
      <c r="AR812">
        <v>0.261</v>
      </c>
      <c r="AS812">
        <v>0.21</v>
      </c>
      <c r="AT812">
        <v>0.539</v>
      </c>
      <c r="AU812">
        <v>36.93</v>
      </c>
      <c r="AV812">
        <v>0.829</v>
      </c>
      <c r="AW812">
        <v>0.649</v>
      </c>
      <c r="AX812">
        <v>490</v>
      </c>
      <c r="AY812">
        <v>-0.672727</v>
      </c>
      <c r="AZ812">
        <v>0.067194</v>
      </c>
      <c r="BA812">
        <v>506</v>
      </c>
      <c r="BB812">
        <v>1521</v>
      </c>
      <c r="BC812">
        <v>0.474431001835823</v>
      </c>
      <c r="BD812">
        <v>0.549645037270168</v>
      </c>
      <c r="BE812">
        <v>1.91920746081801</v>
      </c>
      <c r="BF812">
        <v>3.80659275394361</v>
      </c>
      <c r="BG812">
        <v>5.65821470902008</v>
      </c>
      <c r="BH812">
        <v>-0.0144537787490314</v>
      </c>
      <c r="BI812">
        <v>0.00368025445390848</v>
      </c>
      <c r="BJ812">
        <v>-0.00811848635618493</v>
      </c>
      <c r="BK812">
        <v>0.0235141403405955</v>
      </c>
      <c r="BL812">
        <v>-0.0150687730682934</v>
      </c>
      <c r="BM812">
        <v>-0.00557461952349056</v>
      </c>
      <c r="BN812">
        <v>0.00145569418985433</v>
      </c>
      <c r="BO812">
        <v>0.032595136967222</v>
      </c>
      <c r="BP812">
        <v>0.0379099132164314</v>
      </c>
      <c r="BQ812">
        <v>0.00956199393120441</v>
      </c>
      <c r="BR812">
        <v>0.0010224136176882</v>
      </c>
      <c r="BS812">
        <v>-0.0361237354789524</v>
      </c>
      <c r="BT812">
        <v>0.00512083827458574</v>
      </c>
      <c r="BU812">
        <v>-0.00578939177211306</v>
      </c>
      <c r="BV812">
        <v>0.00646789962569103</v>
      </c>
      <c r="BW812">
        <v>-0.00481704824400026</v>
      </c>
      <c r="BX812">
        <v>0.0313824514251152</v>
      </c>
      <c r="BY812">
        <v>0.070897076858938</v>
      </c>
      <c r="BZ812">
        <v>0.170304678620203</v>
      </c>
      <c r="CA812">
        <v>0.295609189013724</v>
      </c>
      <c r="CB812">
        <v>1.99010453767695</v>
      </c>
      <c r="CC812">
        <v>3.97689743256381</v>
      </c>
      <c r="CD812">
        <v>5.9538238980338</v>
      </c>
      <c r="CE812">
        <v>-1</v>
      </c>
    </row>
    <row r="813" spans="1:83">
      <c r="A813" s="1" t="s">
        <v>776</v>
      </c>
      <c r="B813" t="s">
        <v>1412</v>
      </c>
      <c r="C813">
        <v>0.0733197556008147</v>
      </c>
      <c r="D813">
        <v>0.065173116089613</v>
      </c>
      <c r="E813">
        <v>0.044806517311609</v>
      </c>
      <c r="F813">
        <v>0.0203665987780041</v>
      </c>
      <c r="G813">
        <v>0.0672097759674134</v>
      </c>
      <c r="H813">
        <v>0.0590631364562118</v>
      </c>
      <c r="I813">
        <v>0.0692464358452139</v>
      </c>
      <c r="J813">
        <v>0.0305498981670061</v>
      </c>
      <c r="K813">
        <v>0.0488798370672098</v>
      </c>
      <c r="L813">
        <v>0.0325865580448065</v>
      </c>
      <c r="M813">
        <v>0.0773930753564155</v>
      </c>
      <c r="N813">
        <v>0.0427698574338086</v>
      </c>
      <c r="O813">
        <v>0.0244399185336049</v>
      </c>
      <c r="P813">
        <v>0.0325865580448065</v>
      </c>
      <c r="Q813">
        <v>0.0794297352342159</v>
      </c>
      <c r="R813">
        <v>0.0753564154786151</v>
      </c>
      <c r="S813">
        <v>0.0610997963340122</v>
      </c>
      <c r="T813">
        <v>0.00610997963340122</v>
      </c>
      <c r="U813">
        <v>0.0366598778004073</v>
      </c>
      <c r="V813">
        <v>0.0529531568228106</v>
      </c>
      <c r="W813">
        <v>0.0610997963340122</v>
      </c>
      <c r="X813">
        <v>0.0631364562118126</v>
      </c>
      <c r="Y813">
        <v>54651.35</v>
      </c>
      <c r="Z813">
        <v>111.306</v>
      </c>
      <c r="AA813">
        <v>7.8506</v>
      </c>
      <c r="AB813">
        <v>29.939</v>
      </c>
      <c r="AC813">
        <v>50.916</v>
      </c>
      <c r="AD813">
        <v>25.255</v>
      </c>
      <c r="AE813">
        <v>10.591</v>
      </c>
      <c r="AF813">
        <v>52.138</v>
      </c>
      <c r="AG813">
        <v>47.862</v>
      </c>
      <c r="AH813">
        <v>24.236</v>
      </c>
      <c r="AI813">
        <v>13.849</v>
      </c>
      <c r="AJ813">
        <v>10.387</v>
      </c>
      <c r="AK813">
        <v>0.00087</v>
      </c>
      <c r="AL813">
        <v>0</v>
      </c>
      <c r="AM813">
        <v>0.00164</v>
      </c>
      <c r="AN813">
        <v>0.1018</v>
      </c>
      <c r="AO813">
        <v>0.6183</v>
      </c>
      <c r="AP813">
        <v>0.095</v>
      </c>
      <c r="AQ813">
        <v>0.4423</v>
      </c>
      <c r="AR813">
        <v>0.276</v>
      </c>
      <c r="AS813">
        <v>0.225</v>
      </c>
      <c r="AT813">
        <v>0.55</v>
      </c>
      <c r="AU813">
        <v>36.44</v>
      </c>
      <c r="AV813">
        <v>0.84</v>
      </c>
      <c r="AW813">
        <v>0.633</v>
      </c>
      <c r="AX813">
        <v>476</v>
      </c>
      <c r="AY813">
        <v>-0.524644</v>
      </c>
      <c r="AZ813">
        <v>0.075356</v>
      </c>
      <c r="BA813">
        <v>491</v>
      </c>
      <c r="BB813">
        <v>1476</v>
      </c>
      <c r="BC813">
        <v>0.458822128214017</v>
      </c>
      <c r="BD813">
        <v>0.538505696841308</v>
      </c>
      <c r="BE813">
        <v>1.93693630103657</v>
      </c>
      <c r="BF813">
        <v>3.84459543074518</v>
      </c>
      <c r="BG813">
        <v>5.71436252225787</v>
      </c>
      <c r="BH813">
        <v>-0.0140615257297103</v>
      </c>
      <c r="BI813">
        <v>0.00142310939969264</v>
      </c>
      <c r="BJ813">
        <v>-0.0058744050364244</v>
      </c>
      <c r="BK813">
        <v>0.0222740384322705</v>
      </c>
      <c r="BL813">
        <v>-0.0162375978425266</v>
      </c>
      <c r="BM813">
        <v>0.00110520731824373</v>
      </c>
      <c r="BN813">
        <v>-0.00301912307997287</v>
      </c>
      <c r="BO813">
        <v>0.0296786593185012</v>
      </c>
      <c r="BP813">
        <v>0.0352345343445789</v>
      </c>
      <c r="BQ813">
        <v>0.00804653618577418</v>
      </c>
      <c r="BR813">
        <v>0.00438599676041646</v>
      </c>
      <c r="BS813">
        <v>-0.0356071723376038</v>
      </c>
      <c r="BT813">
        <v>0.00770921375362489</v>
      </c>
      <c r="BU813">
        <v>-0.00917323972074682</v>
      </c>
      <c r="BV813">
        <v>0.0052283630385316</v>
      </c>
      <c r="BW813">
        <v>-0.00222425053681098</v>
      </c>
      <c r="BX813">
        <v>0.0288883442678384</v>
      </c>
      <c r="BY813">
        <v>0.0545369502309966</v>
      </c>
      <c r="BZ813">
        <v>0.131973022264541</v>
      </c>
      <c r="CA813">
        <v>0.236716034067785</v>
      </c>
      <c r="CB813">
        <v>1.99147325126757</v>
      </c>
      <c r="CC813">
        <v>3.97656845300972</v>
      </c>
      <c r="CD813">
        <v>5.95107855632566</v>
      </c>
      <c r="CE813">
        <v>-1</v>
      </c>
    </row>
    <row r="814" spans="1:83">
      <c r="A814" s="1" t="s">
        <v>776</v>
      </c>
      <c r="B814" t="s">
        <v>1413</v>
      </c>
      <c r="C814">
        <v>0.0690265486725664</v>
      </c>
      <c r="D814">
        <v>0.0548672566371681</v>
      </c>
      <c r="E814">
        <v>0.0389380530973451</v>
      </c>
      <c r="F814">
        <v>0.0194690265486726</v>
      </c>
      <c r="G814">
        <v>0.063716814159292</v>
      </c>
      <c r="H814">
        <v>0.0530973451327434</v>
      </c>
      <c r="I814">
        <v>0.0761061946902655</v>
      </c>
      <c r="J814">
        <v>0.0389380530973451</v>
      </c>
      <c r="K814">
        <v>0.0424778761061947</v>
      </c>
      <c r="L814">
        <v>0.0389380530973451</v>
      </c>
      <c r="M814">
        <v>0.0725663716814159</v>
      </c>
      <c r="N814">
        <v>0.0407079646017699</v>
      </c>
      <c r="O814">
        <v>0.0283185840707965</v>
      </c>
      <c r="P814">
        <v>0.0265486725663717</v>
      </c>
      <c r="Q814">
        <v>0.0973451327433628</v>
      </c>
      <c r="R814">
        <v>0.0884955752212389</v>
      </c>
      <c r="S814">
        <v>0.0530973451327434</v>
      </c>
      <c r="T814">
        <v>0.00530973451327434</v>
      </c>
      <c r="U814">
        <v>0.0336283185840708</v>
      </c>
      <c r="V814">
        <v>0.0584070796460177</v>
      </c>
      <c r="W814">
        <v>0.0725663716814159</v>
      </c>
      <c r="X814">
        <v>0.0584070796460177</v>
      </c>
      <c r="Y814">
        <v>61994.79</v>
      </c>
      <c r="Z814">
        <v>109.725</v>
      </c>
      <c r="AA814">
        <v>7.8668</v>
      </c>
      <c r="AB814">
        <v>30.619</v>
      </c>
      <c r="AC814">
        <v>53.982</v>
      </c>
      <c r="AD814">
        <v>24.248</v>
      </c>
      <c r="AE814">
        <v>10.442</v>
      </c>
      <c r="AF814">
        <v>52.92</v>
      </c>
      <c r="AG814">
        <v>47.08</v>
      </c>
      <c r="AH814">
        <v>22.655</v>
      </c>
      <c r="AI814">
        <v>13.451</v>
      </c>
      <c r="AJ814">
        <v>9.204</v>
      </c>
      <c r="AK814">
        <v>0.00204</v>
      </c>
      <c r="AL814">
        <v>0</v>
      </c>
      <c r="AM814">
        <v>0.00219</v>
      </c>
      <c r="AN814">
        <v>0.0963</v>
      </c>
      <c r="AO814">
        <v>0.6193</v>
      </c>
      <c r="AP814">
        <v>0.0943</v>
      </c>
      <c r="AQ814">
        <v>0.4331</v>
      </c>
      <c r="AR814">
        <v>0.264</v>
      </c>
      <c r="AS814">
        <v>0.213</v>
      </c>
      <c r="AT814">
        <v>0.542</v>
      </c>
      <c r="AU814">
        <v>37.05</v>
      </c>
      <c r="AV814">
        <v>0.844</v>
      </c>
      <c r="AW814">
        <v>0.641</v>
      </c>
      <c r="AX814">
        <v>546</v>
      </c>
      <c r="AY814">
        <v>-0.541062</v>
      </c>
      <c r="AZ814">
        <v>0.065487</v>
      </c>
      <c r="BA814">
        <v>565</v>
      </c>
      <c r="BB814">
        <v>1698</v>
      </c>
      <c r="BC814">
        <v>0.49179733493878</v>
      </c>
      <c r="BD814">
        <v>0.544613739623484</v>
      </c>
      <c r="BE814">
        <v>1.92782145993454</v>
      </c>
      <c r="BF814">
        <v>3.82662624305194</v>
      </c>
      <c r="BG814">
        <v>5.69192809835793</v>
      </c>
      <c r="BH814">
        <v>-0.0126054310327225</v>
      </c>
      <c r="BI814">
        <v>0.000643996375846425</v>
      </c>
      <c r="BJ814">
        <v>-0.00712626177188814</v>
      </c>
      <c r="BK814">
        <v>0.0226538067487994</v>
      </c>
      <c r="BL814">
        <v>-0.0153000843462903</v>
      </c>
      <c r="BM814">
        <v>-0.00114903446540238</v>
      </c>
      <c r="BN814">
        <v>-0.00112098425810426</v>
      </c>
      <c r="BO814">
        <v>0.0281003960460068</v>
      </c>
      <c r="BP814">
        <v>0.0380796312592509</v>
      </c>
      <c r="BQ814">
        <v>0.00679140232568801</v>
      </c>
      <c r="BR814">
        <v>0.00754735392602103</v>
      </c>
      <c r="BS814">
        <v>-0.0384648066062151</v>
      </c>
      <c r="BT814">
        <v>0.00171551282446182</v>
      </c>
      <c r="BU814">
        <v>-0.00556939894561231</v>
      </c>
      <c r="BV814">
        <v>0.00142045939962224</v>
      </c>
      <c r="BW814">
        <v>0.00303010254357798</v>
      </c>
      <c r="BX814">
        <v>0.0286466600230396</v>
      </c>
      <c r="BY814">
        <v>0.063166568935586</v>
      </c>
      <c r="BZ814">
        <v>0.147921024606282</v>
      </c>
      <c r="CA814">
        <v>0.257130932036291</v>
      </c>
      <c r="CB814">
        <v>1.99098802887013</v>
      </c>
      <c r="CC814">
        <v>3.97454726765822</v>
      </c>
      <c r="CD814">
        <v>5.94905903039422</v>
      </c>
      <c r="CE814">
        <v>-1</v>
      </c>
    </row>
    <row r="815" spans="1:83">
      <c r="A815" s="1" t="s">
        <v>1414</v>
      </c>
      <c r="B815" t="s">
        <v>1415</v>
      </c>
      <c r="C815">
        <v>0.0581867388362652</v>
      </c>
      <c r="D815">
        <v>0.0622462787550744</v>
      </c>
      <c r="E815">
        <v>0.0554803788903924</v>
      </c>
      <c r="F815">
        <v>0.0189445196211096</v>
      </c>
      <c r="G815">
        <v>0.0419485791610284</v>
      </c>
      <c r="H815">
        <v>0.0500676589986468</v>
      </c>
      <c r="I815">
        <v>0.0568335588633288</v>
      </c>
      <c r="J815">
        <v>0.0311231393775372</v>
      </c>
      <c r="K815">
        <v>0.054127198917456</v>
      </c>
      <c r="L815">
        <v>0.0568335588633288</v>
      </c>
      <c r="M815">
        <v>0.0906630581867388</v>
      </c>
      <c r="N815">
        <v>0.0243572395128552</v>
      </c>
      <c r="O815">
        <v>0.0216508795669824</v>
      </c>
      <c r="P815">
        <v>0.0487144790257104</v>
      </c>
      <c r="Q815">
        <v>0.054127198917456</v>
      </c>
      <c r="R815">
        <v>0.0771312584573748</v>
      </c>
      <c r="S815">
        <v>0.0581867388362652</v>
      </c>
      <c r="T815">
        <v>0.0189445196211096</v>
      </c>
      <c r="U815">
        <v>0.0433017591339648</v>
      </c>
      <c r="V815">
        <v>0.0771312584573748</v>
      </c>
      <c r="W815">
        <v>0.0717185385656292</v>
      </c>
      <c r="X815">
        <v>0.081190798376184</v>
      </c>
      <c r="Y815">
        <v>83947.78</v>
      </c>
      <c r="Z815">
        <v>113.596</v>
      </c>
      <c r="AA815">
        <v>6.3249</v>
      </c>
      <c r="AB815">
        <v>26.928</v>
      </c>
      <c r="AC815">
        <v>51.286</v>
      </c>
      <c r="AD815">
        <v>28.011</v>
      </c>
      <c r="AE815">
        <v>14.208</v>
      </c>
      <c r="AF815">
        <v>54.263</v>
      </c>
      <c r="AG815">
        <v>45.737</v>
      </c>
      <c r="AH815">
        <v>22.327</v>
      </c>
      <c r="AI815">
        <v>11.773</v>
      </c>
      <c r="AJ815">
        <v>10.555</v>
      </c>
      <c r="AK815">
        <v>0.72174</v>
      </c>
      <c r="AL815">
        <v>0.04968</v>
      </c>
      <c r="AM815">
        <v>0.00317</v>
      </c>
      <c r="AN815">
        <v>0.3724</v>
      </c>
      <c r="AO815">
        <v>0.2809</v>
      </c>
      <c r="AP815">
        <v>0.3512</v>
      </c>
      <c r="AQ815">
        <v>0.2474</v>
      </c>
      <c r="AR815">
        <v>0.196</v>
      </c>
      <c r="AS815">
        <v>-0.052</v>
      </c>
      <c r="AT815">
        <v>0.384</v>
      </c>
      <c r="AU815">
        <v>55.74</v>
      </c>
      <c r="AV815">
        <v>0.415</v>
      </c>
      <c r="AW815">
        <v>0.455</v>
      </c>
      <c r="AX815">
        <v>709</v>
      </c>
      <c r="AY815">
        <v>-0.233288</v>
      </c>
      <c r="AZ815">
        <v>0.110961</v>
      </c>
      <c r="BA815">
        <v>739</v>
      </c>
      <c r="BB815">
        <v>2220</v>
      </c>
      <c r="BC815">
        <v>0.489972697760947</v>
      </c>
      <c r="BD815">
        <v>0.503696740524469</v>
      </c>
      <c r="BE815">
        <v>1.99394800394379</v>
      </c>
      <c r="BF815">
        <v>3.94557739510146</v>
      </c>
      <c r="BG815">
        <v>5.87729142944926</v>
      </c>
      <c r="BH815">
        <v>-0.0108453913218239</v>
      </c>
      <c r="BI815">
        <v>0.00528762239790254</v>
      </c>
      <c r="BJ815">
        <v>-0.0061247427245751</v>
      </c>
      <c r="BK815">
        <v>0.0129670079541395</v>
      </c>
      <c r="BL815">
        <v>-0.0290216758380684</v>
      </c>
      <c r="BM815">
        <v>0.00360294614156187</v>
      </c>
      <c r="BN815">
        <v>0.00207229790244279</v>
      </c>
      <c r="BO815">
        <v>0.0350439059461758</v>
      </c>
      <c r="BP815">
        <v>0.0321107972650549</v>
      </c>
      <c r="BQ815">
        <v>0.0111056949323893</v>
      </c>
      <c r="BR815">
        <v>0.00923878813932497</v>
      </c>
      <c r="BS815">
        <v>-0.027406840460841</v>
      </c>
      <c r="BT815">
        <v>0.0204843931080702</v>
      </c>
      <c r="BU815">
        <v>-0.0168425764640349</v>
      </c>
      <c r="BV815">
        <v>-0.00415766701036952</v>
      </c>
      <c r="BW815">
        <v>0.00492572193585527</v>
      </c>
      <c r="BX815">
        <v>0.0424402819032044</v>
      </c>
      <c r="BY815">
        <v>0.00997202693597541</v>
      </c>
      <c r="BZ815">
        <v>0.0272208140445554</v>
      </c>
      <c r="CA815">
        <v>0.0587518801569578</v>
      </c>
      <c r="CB815">
        <v>2.00392003087977</v>
      </c>
      <c r="CC815">
        <v>3.97279820914602</v>
      </c>
      <c r="CD815">
        <v>5.93604330960621</v>
      </c>
      <c r="CE815">
        <v>-1</v>
      </c>
    </row>
    <row r="816" spans="1:83">
      <c r="A816" s="1" t="s">
        <v>1416</v>
      </c>
      <c r="B816" t="s">
        <v>1417</v>
      </c>
      <c r="C816">
        <v>0.0779816513761468</v>
      </c>
      <c r="D816">
        <v>0.036697247706422</v>
      </c>
      <c r="E816">
        <v>0.018348623853211</v>
      </c>
      <c r="F816">
        <v>0.018348623853211</v>
      </c>
      <c r="G816">
        <v>0.0458715596330275</v>
      </c>
      <c r="H816">
        <v>0.0412844036697248</v>
      </c>
      <c r="I816">
        <v>0.0917431192660551</v>
      </c>
      <c r="J816">
        <v>0.0275229357798165</v>
      </c>
      <c r="K816">
        <v>0.0596330275229358</v>
      </c>
      <c r="L816">
        <v>0.0458715596330275</v>
      </c>
      <c r="M816">
        <v>0.100917431192661</v>
      </c>
      <c r="N816">
        <v>0.0321100917431193</v>
      </c>
      <c r="O816">
        <v>0.018348623853211</v>
      </c>
      <c r="P816">
        <v>0.0871559633027523</v>
      </c>
      <c r="Q816">
        <v>0.0321100917431193</v>
      </c>
      <c r="R816">
        <v>0.0642201834862385</v>
      </c>
      <c r="S816">
        <v>0.0779816513761468</v>
      </c>
      <c r="T816">
        <v>0.0137614678899083</v>
      </c>
      <c r="U816">
        <v>0.0412844036697248</v>
      </c>
      <c r="V816">
        <v>0.0688073394495413</v>
      </c>
      <c r="W816">
        <v>0.0596330275229358</v>
      </c>
      <c r="X816">
        <v>0.073394495412844</v>
      </c>
      <c r="Y816">
        <v>24192.31</v>
      </c>
      <c r="Z816">
        <v>110.974</v>
      </c>
      <c r="AA816">
        <v>8.1375</v>
      </c>
      <c r="AB816">
        <v>33.028</v>
      </c>
      <c r="AC816">
        <v>49.541</v>
      </c>
      <c r="AD816">
        <v>30.734</v>
      </c>
      <c r="AE816">
        <v>16.972</v>
      </c>
      <c r="AF816">
        <v>61.009</v>
      </c>
      <c r="AG816">
        <v>38.991</v>
      </c>
      <c r="AH816">
        <v>15.596</v>
      </c>
      <c r="AI816">
        <v>9.633</v>
      </c>
      <c r="AJ816">
        <v>5.963</v>
      </c>
      <c r="AK816">
        <v>66.57728</v>
      </c>
      <c r="AL816">
        <v>0.55034</v>
      </c>
      <c r="AM816">
        <v>0.36297</v>
      </c>
      <c r="AN816">
        <v>0.2865</v>
      </c>
      <c r="AO816">
        <v>0.427</v>
      </c>
      <c r="AP816">
        <v>0.2327</v>
      </c>
      <c r="AQ816">
        <v>0.2877</v>
      </c>
      <c r="AR816">
        <v>0.209</v>
      </c>
      <c r="AS816">
        <v>0.081</v>
      </c>
      <c r="AT816">
        <v>0.469</v>
      </c>
      <c r="AU816">
        <v>53.75</v>
      </c>
      <c r="AV816">
        <v>0.573</v>
      </c>
      <c r="AW816">
        <v>0.5</v>
      </c>
      <c r="AX816">
        <v>211</v>
      </c>
      <c r="AY816">
        <v>0.237615</v>
      </c>
      <c r="AZ816">
        <v>0.142202</v>
      </c>
      <c r="BA816">
        <v>218</v>
      </c>
      <c r="BB816">
        <v>657</v>
      </c>
      <c r="BC816">
        <v>0.682518731892742</v>
      </c>
      <c r="BD816">
        <v>0.500868433749263</v>
      </c>
      <c r="BE816">
        <v>1.99857692377934</v>
      </c>
      <c r="BF816">
        <v>3.94389366111647</v>
      </c>
      <c r="BG816">
        <v>5.836003370684</v>
      </c>
      <c r="BH816">
        <v>0.00699610151815333</v>
      </c>
      <c r="BI816">
        <v>-0.0145451349854843</v>
      </c>
      <c r="BJ816">
        <v>0.00208919753228366</v>
      </c>
      <c r="BK816">
        <v>0.00577391730942603</v>
      </c>
      <c r="BL816">
        <v>-0.0296102712016754</v>
      </c>
      <c r="BM816">
        <v>0.00690586151294165</v>
      </c>
      <c r="BN816">
        <v>0.000664226256968677</v>
      </c>
      <c r="BO816">
        <v>0.0390664079468151</v>
      </c>
      <c r="BP816">
        <v>0.0270109538070772</v>
      </c>
      <c r="BQ816">
        <v>0.0388463818945517</v>
      </c>
      <c r="BR816">
        <v>-0.00311311865679</v>
      </c>
      <c r="BS816">
        <v>-0.0327148199444286</v>
      </c>
      <c r="BT816">
        <v>0.00814475960033175</v>
      </c>
      <c r="BU816">
        <v>-0.0202513381979841</v>
      </c>
      <c r="BV816">
        <v>0.00101527418103206</v>
      </c>
      <c r="BW816">
        <v>0.0168068125995923</v>
      </c>
      <c r="BX816">
        <v>0.0530852111728111</v>
      </c>
      <c r="BY816">
        <v>0.0078471967699882</v>
      </c>
      <c r="BZ816">
        <v>0.0213244932179713</v>
      </c>
      <c r="CA816">
        <v>0.0806220647026101</v>
      </c>
      <c r="CB816">
        <v>2.00642412054933</v>
      </c>
      <c r="CC816">
        <v>3.96521815433444</v>
      </c>
      <c r="CD816">
        <v>5.91662543538661</v>
      </c>
      <c r="CE816">
        <v>-1</v>
      </c>
    </row>
    <row r="817" spans="1:83">
      <c r="A817" s="1" t="s">
        <v>1418</v>
      </c>
      <c r="B817" t="s">
        <v>1419</v>
      </c>
      <c r="C817">
        <v>0.079136690647482</v>
      </c>
      <c r="D817">
        <v>0.0431654676258993</v>
      </c>
      <c r="E817">
        <v>0.052757793764988</v>
      </c>
      <c r="F817">
        <v>0.0767386091127098</v>
      </c>
      <c r="G817">
        <v>0.0575539568345324</v>
      </c>
      <c r="H817">
        <v>0.0599520383693046</v>
      </c>
      <c r="I817">
        <v>0.0647482014388489</v>
      </c>
      <c r="J817">
        <v>0.0191846522781775</v>
      </c>
      <c r="K817">
        <v>0.0239808153477218</v>
      </c>
      <c r="L817">
        <v>0.0359712230215827</v>
      </c>
      <c r="M817">
        <v>0.0959232613908873</v>
      </c>
      <c r="N817">
        <v>0.0359712230215827</v>
      </c>
      <c r="O817">
        <v>0.0215827338129496</v>
      </c>
      <c r="P817">
        <v>0.0383693045563549</v>
      </c>
      <c r="Q817">
        <v>0.0599520383693046</v>
      </c>
      <c r="R817">
        <v>0.0983213429256595</v>
      </c>
      <c r="S817">
        <v>0.052757793764988</v>
      </c>
      <c r="T817">
        <v>0.00719424460431655</v>
      </c>
      <c r="U817">
        <v>0.0215827338129496</v>
      </c>
      <c r="V817">
        <v>0.0551558752997602</v>
      </c>
      <c r="W817">
        <v>0.0479616306954437</v>
      </c>
      <c r="X817">
        <v>0.105515587529976</v>
      </c>
      <c r="Y817">
        <v>45275.26</v>
      </c>
      <c r="Z817">
        <v>108.574</v>
      </c>
      <c r="AA817">
        <v>4.839</v>
      </c>
      <c r="AB817">
        <v>37.17</v>
      </c>
      <c r="AC817">
        <v>57.554</v>
      </c>
      <c r="AD817">
        <v>25.42</v>
      </c>
      <c r="AE817">
        <v>8.633</v>
      </c>
      <c r="AF817">
        <v>54.436</v>
      </c>
      <c r="AG817">
        <v>45.564</v>
      </c>
      <c r="AH817">
        <v>21.103</v>
      </c>
      <c r="AI817">
        <v>9.832</v>
      </c>
      <c r="AJ817">
        <v>11.271</v>
      </c>
      <c r="AK817">
        <v>23.4194</v>
      </c>
      <c r="AL817">
        <v>0.51115</v>
      </c>
      <c r="AM817">
        <v>0.08713</v>
      </c>
      <c r="AN817">
        <v>0.3167</v>
      </c>
      <c r="AO817">
        <v>0.3578</v>
      </c>
      <c r="AP817">
        <v>0.2508</v>
      </c>
      <c r="AQ817">
        <v>0.3379</v>
      </c>
      <c r="AR817">
        <v>0.257</v>
      </c>
      <c r="AS817">
        <v>0.045</v>
      </c>
      <c r="AT817">
        <v>0.452</v>
      </c>
      <c r="AU817">
        <v>54.34</v>
      </c>
      <c r="AV817">
        <v>0.546</v>
      </c>
      <c r="AW817">
        <v>0.527</v>
      </c>
      <c r="AX817">
        <v>405</v>
      </c>
      <c r="AY817">
        <v>-0.202878</v>
      </c>
      <c r="AZ817">
        <v>0.067146</v>
      </c>
      <c r="BA817">
        <v>417</v>
      </c>
      <c r="BB817">
        <v>1254</v>
      </c>
      <c r="BC817">
        <v>0.53462738525634</v>
      </c>
      <c r="BD817">
        <v>0.501331498227686</v>
      </c>
      <c r="BE817">
        <v>1.9977980469801</v>
      </c>
      <c r="BF817">
        <v>3.94311893688976</v>
      </c>
      <c r="BG817">
        <v>5.85062541286094</v>
      </c>
      <c r="BH817">
        <v>0.000519230843167081</v>
      </c>
      <c r="BI817">
        <v>-0.0148150184068607</v>
      </c>
      <c r="BJ817">
        <v>-0.00669937760839945</v>
      </c>
      <c r="BK817">
        <v>0.0248336613514904</v>
      </c>
      <c r="BL817">
        <v>-0.0285290151639795</v>
      </c>
      <c r="BM817">
        <v>-0.002952294071489</v>
      </c>
      <c r="BN817">
        <v>0.00904717132723689</v>
      </c>
      <c r="BO817">
        <v>0.0430072155143531</v>
      </c>
      <c r="BP817">
        <v>0.0390318264644226</v>
      </c>
      <c r="BQ817">
        <v>0.0292879129733905</v>
      </c>
      <c r="BR817">
        <v>-0.00631766682060969</v>
      </c>
      <c r="BS817">
        <v>-0.035243703085781</v>
      </c>
      <c r="BT817">
        <v>0.00756525114824239</v>
      </c>
      <c r="BU817">
        <v>-0.00578437819864041</v>
      </c>
      <c r="BV817">
        <v>0.0053133458509579</v>
      </c>
      <c r="BW817">
        <v>-0.00597790353600217</v>
      </c>
      <c r="BX817">
        <v>0.052286258581499</v>
      </c>
      <c r="BY817">
        <v>0.00624634579029323</v>
      </c>
      <c r="BZ817">
        <v>0.0206964497138356</v>
      </c>
      <c r="CA817">
        <v>0.059419834372517</v>
      </c>
      <c r="CB817">
        <v>2.00404439277039</v>
      </c>
      <c r="CC817">
        <v>3.9638153866036</v>
      </c>
      <c r="CD817">
        <v>5.91004524723345</v>
      </c>
      <c r="CE817">
        <v>-1</v>
      </c>
    </row>
    <row r="818" spans="1:83">
      <c r="A818" s="1" t="s">
        <v>1418</v>
      </c>
      <c r="B818" t="s">
        <v>1420</v>
      </c>
      <c r="C818">
        <v>0.0947368421052632</v>
      </c>
      <c r="D818">
        <v>0.0385964912280702</v>
      </c>
      <c r="E818">
        <v>0.0491228070175439</v>
      </c>
      <c r="F818">
        <v>0.0596491228070175</v>
      </c>
      <c r="G818">
        <v>0.056140350877193</v>
      </c>
      <c r="H818">
        <v>0.0596491228070175</v>
      </c>
      <c r="I818">
        <v>0.0526315789473684</v>
      </c>
      <c r="J818">
        <v>0.0245614035087719</v>
      </c>
      <c r="K818">
        <v>0.0315789473684211</v>
      </c>
      <c r="L818">
        <v>0.0385964912280702</v>
      </c>
      <c r="M818">
        <v>0.0947368421052632</v>
      </c>
      <c r="N818">
        <v>0.0175438596491228</v>
      </c>
      <c r="O818">
        <v>0.0245614035087719</v>
      </c>
      <c r="P818">
        <v>0.0245614035087719</v>
      </c>
      <c r="Q818">
        <v>0.0736842105263158</v>
      </c>
      <c r="R818">
        <v>0.12280701754386</v>
      </c>
      <c r="S818">
        <v>0.056140350877193</v>
      </c>
      <c r="T818">
        <v>0.00701754385964912</v>
      </c>
      <c r="U818">
        <v>0.0210526315789474</v>
      </c>
      <c r="V818">
        <v>0.0526315789473684</v>
      </c>
      <c r="W818">
        <v>0.056140350877193</v>
      </c>
      <c r="X818">
        <v>0.087719298245614</v>
      </c>
      <c r="Y818">
        <v>30522.35</v>
      </c>
      <c r="Z818">
        <v>107.096</v>
      </c>
      <c r="AA818">
        <v>4.4774</v>
      </c>
      <c r="AB818">
        <v>38.596</v>
      </c>
      <c r="AC818">
        <v>60</v>
      </c>
      <c r="AD818">
        <v>27.368</v>
      </c>
      <c r="AE818">
        <v>7.719</v>
      </c>
      <c r="AF818">
        <v>53.684</v>
      </c>
      <c r="AG818">
        <v>46.316</v>
      </c>
      <c r="AH818">
        <v>18.947</v>
      </c>
      <c r="AI818">
        <v>8.07</v>
      </c>
      <c r="AJ818">
        <v>10.877</v>
      </c>
      <c r="AK818">
        <v>22.97314</v>
      </c>
      <c r="AL818">
        <v>22.92242</v>
      </c>
      <c r="AM818">
        <v>0.01198</v>
      </c>
      <c r="AN818">
        <v>0.3319</v>
      </c>
      <c r="AO818">
        <v>0.3697</v>
      </c>
      <c r="AP818">
        <v>0.2103</v>
      </c>
      <c r="AQ818">
        <v>0.3122</v>
      </c>
      <c r="AR818">
        <v>0.275</v>
      </c>
      <c r="AS818">
        <v>0.096</v>
      </c>
      <c r="AT818">
        <v>0.478</v>
      </c>
      <c r="AU818">
        <v>52.19</v>
      </c>
      <c r="AV818">
        <v>0.551</v>
      </c>
      <c r="AW818">
        <v>0.544</v>
      </c>
      <c r="AX818">
        <v>276</v>
      </c>
      <c r="AY818">
        <v>-0.184912</v>
      </c>
      <c r="AZ818">
        <v>0.052632</v>
      </c>
      <c r="BA818">
        <v>285</v>
      </c>
      <c r="BB818">
        <v>858</v>
      </c>
      <c r="BC818">
        <v>0.567511076676276</v>
      </c>
      <c r="BD818">
        <v>0.504667218511971</v>
      </c>
      <c r="BE818">
        <v>1.99255711613543</v>
      </c>
      <c r="BF818">
        <v>3.92704367590571</v>
      </c>
      <c r="BG818">
        <v>5.8163089115408</v>
      </c>
      <c r="BH818">
        <v>-0.0066145835508403</v>
      </c>
      <c r="BI818">
        <v>-0.00919937877005309</v>
      </c>
      <c r="BJ818">
        <v>-0.00993081244098567</v>
      </c>
      <c r="BK818">
        <v>0.0299677194593427</v>
      </c>
      <c r="BL818">
        <v>-0.0272024404996296</v>
      </c>
      <c r="BM818">
        <v>-0.01078799627131</v>
      </c>
      <c r="BN818">
        <v>0.0178227988521567</v>
      </c>
      <c r="BO818">
        <v>0.0444637517827953</v>
      </c>
      <c r="BP818">
        <v>0.043068910212591</v>
      </c>
      <c r="BQ818">
        <v>0.0299001074816352</v>
      </c>
      <c r="BR818">
        <v>-0.00904763892053039</v>
      </c>
      <c r="BS818">
        <v>-0.0367165501730391</v>
      </c>
      <c r="BT818">
        <v>0.0116735586255647</v>
      </c>
      <c r="BU818">
        <v>-0.004562958156894</v>
      </c>
      <c r="BV818">
        <v>0.00403019348942819</v>
      </c>
      <c r="BW818">
        <v>-0.00925547334243966</v>
      </c>
      <c r="BX818">
        <v>0.0576092077777919</v>
      </c>
      <c r="BY818">
        <v>0.0123228540172239</v>
      </c>
      <c r="BZ818">
        <v>0.0373707547648407</v>
      </c>
      <c r="CA818">
        <v>0.0927983407309242</v>
      </c>
      <c r="CB818">
        <v>2.00487997015266</v>
      </c>
      <c r="CC818">
        <v>3.96441443067055</v>
      </c>
      <c r="CD818">
        <v>5.90910725227172</v>
      </c>
      <c r="CE818">
        <v>-1</v>
      </c>
    </row>
    <row r="819" spans="1:83">
      <c r="A819" s="1" t="s">
        <v>1421</v>
      </c>
      <c r="B819" t="s">
        <v>1422</v>
      </c>
      <c r="C819">
        <v>0.106194690265487</v>
      </c>
      <c r="D819">
        <v>0.0353982300884956</v>
      </c>
      <c r="E819">
        <v>0.0530973451327434</v>
      </c>
      <c r="F819">
        <v>0.0176991150442478</v>
      </c>
      <c r="G819">
        <v>0.0619469026548673</v>
      </c>
      <c r="H819">
        <v>0.0707964601769911</v>
      </c>
      <c r="I819">
        <v>0.079646017699115</v>
      </c>
      <c r="J819">
        <v>0.0353982300884956</v>
      </c>
      <c r="K819">
        <v>0.0353982300884956</v>
      </c>
      <c r="L819">
        <v>0.0265486725663717</v>
      </c>
      <c r="M819">
        <v>0.0530973451327434</v>
      </c>
      <c r="N819">
        <v>0.0353982300884956</v>
      </c>
      <c r="O819">
        <v>0.0265486725663717</v>
      </c>
      <c r="P819">
        <v>0.0265486725663717</v>
      </c>
      <c r="Q819">
        <v>0.115044247787611</v>
      </c>
      <c r="R819">
        <v>0.0530973451327434</v>
      </c>
      <c r="S819">
        <v>0.0442477876106195</v>
      </c>
      <c r="T819">
        <v>0.0176991150442478</v>
      </c>
      <c r="U819">
        <v>0.0265486725663717</v>
      </c>
      <c r="V819">
        <v>0.079646017699115</v>
      </c>
      <c r="W819">
        <v>0.079646017699115</v>
      </c>
      <c r="X819">
        <v>0.0619469026548673</v>
      </c>
      <c r="Y819">
        <v>12242.98</v>
      </c>
      <c r="Z819">
        <v>108.345</v>
      </c>
      <c r="AA819">
        <v>4.7953</v>
      </c>
      <c r="AB819">
        <v>30.088</v>
      </c>
      <c r="AC819">
        <v>57.522</v>
      </c>
      <c r="AD819">
        <v>27.434</v>
      </c>
      <c r="AE819">
        <v>10.619</v>
      </c>
      <c r="AF819">
        <v>58.407</v>
      </c>
      <c r="AG819">
        <v>41.593</v>
      </c>
      <c r="AH819">
        <v>23.009</v>
      </c>
      <c r="AI819">
        <v>10.619</v>
      </c>
      <c r="AJ819">
        <v>12.389</v>
      </c>
      <c r="AK819">
        <v>0.02471</v>
      </c>
      <c r="AL819">
        <v>8e-5</v>
      </c>
      <c r="AM819">
        <v>0.07718</v>
      </c>
      <c r="AN819">
        <v>0.3258</v>
      </c>
      <c r="AO819">
        <v>0.3483</v>
      </c>
      <c r="AP819">
        <v>0.2184</v>
      </c>
      <c r="AQ819">
        <v>0.3494</v>
      </c>
      <c r="AR819">
        <v>0.227</v>
      </c>
      <c r="AS819">
        <v>-0.003</v>
      </c>
      <c r="AT819">
        <v>0.417</v>
      </c>
      <c r="AU819">
        <v>48.66</v>
      </c>
      <c r="AV819">
        <v>0.556</v>
      </c>
      <c r="AW819">
        <v>0.566</v>
      </c>
      <c r="AX819">
        <v>108</v>
      </c>
      <c r="AY819">
        <v>-0.438053</v>
      </c>
      <c r="AZ819">
        <v>0.070796</v>
      </c>
      <c r="BA819">
        <v>113</v>
      </c>
      <c r="BB819">
        <v>342</v>
      </c>
      <c r="BC819">
        <v>0.533694003995003</v>
      </c>
      <c r="BD819">
        <v>0.507225069299403</v>
      </c>
      <c r="BE819">
        <v>1.98801730619639</v>
      </c>
      <c r="BF819">
        <v>3.89159737847668</v>
      </c>
      <c r="BG819">
        <v>5.64496489681316</v>
      </c>
      <c r="BH819">
        <v>-0.0087030801457634</v>
      </c>
      <c r="BI819">
        <v>0.0331922502927436</v>
      </c>
      <c r="BJ819">
        <v>-0.0280530385705523</v>
      </c>
      <c r="BK819">
        <v>0.0155562518812508</v>
      </c>
      <c r="BL819">
        <v>-0.0184522305902214</v>
      </c>
      <c r="BM819">
        <v>-0.0067469397699954</v>
      </c>
      <c r="BN819">
        <v>-0.0221807887971169</v>
      </c>
      <c r="BO819">
        <v>0.0742897984306582</v>
      </c>
      <c r="BP819">
        <v>0.0252259973094472</v>
      </c>
      <c r="BQ819">
        <v>-0.00971123899159549</v>
      </c>
      <c r="BR819">
        <v>0.0684274575775052</v>
      </c>
      <c r="BS819">
        <v>-0.0415416121421911</v>
      </c>
      <c r="BT819">
        <v>0.00623218832913562</v>
      </c>
      <c r="BU819">
        <v>-0.00910318916639056</v>
      </c>
      <c r="BV819">
        <v>0.00941942112137284</v>
      </c>
      <c r="BW819">
        <v>-0.00415333520123684</v>
      </c>
      <c r="BX819">
        <v>0.0836979115670502</v>
      </c>
      <c r="BY819">
        <v>0.00977172277557797</v>
      </c>
      <c r="BZ819">
        <v>0.056170647826215</v>
      </c>
      <c r="CA819">
        <v>0.240417520438743</v>
      </c>
      <c r="CB819">
        <v>1.99778902897197</v>
      </c>
      <c r="CC819">
        <v>3.9477680263029</v>
      </c>
      <c r="CD819">
        <v>5.88538241725191</v>
      </c>
      <c r="CE819">
        <v>-1</v>
      </c>
    </row>
    <row r="820" spans="1:83">
      <c r="A820" s="1" t="s">
        <v>426</v>
      </c>
      <c r="B820" t="s">
        <v>1423</v>
      </c>
      <c r="C820">
        <v>0.0504833512352309</v>
      </c>
      <c r="D820">
        <v>0.0515574650912997</v>
      </c>
      <c r="E820">
        <v>0.0451127819548872</v>
      </c>
      <c r="F820">
        <v>0.0204081632653061</v>
      </c>
      <c r="G820">
        <v>0.037593984962406</v>
      </c>
      <c r="H820">
        <v>0.0655209452201933</v>
      </c>
      <c r="I820">
        <v>0.0472610096670247</v>
      </c>
      <c r="J820">
        <v>0.0214822771213749</v>
      </c>
      <c r="K820">
        <v>0.083780880773362</v>
      </c>
      <c r="L820">
        <v>0.0483351235230935</v>
      </c>
      <c r="M820">
        <v>0.0891514500537057</v>
      </c>
      <c r="N820">
        <v>0.0633727175080559</v>
      </c>
      <c r="O820">
        <v>0.0257787325456498</v>
      </c>
      <c r="P820">
        <v>0.0622986036519871</v>
      </c>
      <c r="Q820">
        <v>0.0494092373791622</v>
      </c>
      <c r="R820">
        <v>0.0537056928034372</v>
      </c>
      <c r="S820">
        <v>0.0526315789473684</v>
      </c>
      <c r="T820">
        <v>0.0204081632653061</v>
      </c>
      <c r="U820">
        <v>0.0494092373791622</v>
      </c>
      <c r="V820">
        <v>0.0622986036519871</v>
      </c>
      <c r="W820">
        <v>0.0676691729323308</v>
      </c>
      <c r="X820">
        <v>0.0902255639097744</v>
      </c>
      <c r="Y820">
        <v>108362.4</v>
      </c>
      <c r="Z820">
        <v>116.394</v>
      </c>
      <c r="AA820">
        <v>7.8886</v>
      </c>
      <c r="AB820">
        <v>22.449</v>
      </c>
      <c r="AC820">
        <v>42.965</v>
      </c>
      <c r="AD820">
        <v>28.571</v>
      </c>
      <c r="AE820">
        <v>15.36</v>
      </c>
      <c r="AF820">
        <v>56.069</v>
      </c>
      <c r="AG820">
        <v>43.931</v>
      </c>
      <c r="AH820">
        <v>24.705</v>
      </c>
      <c r="AI820">
        <v>13.641</v>
      </c>
      <c r="AJ820">
        <v>11.063</v>
      </c>
      <c r="AK820">
        <v>176.44157</v>
      </c>
      <c r="AL820">
        <v>0</v>
      </c>
      <c r="AM820">
        <v>0.98387</v>
      </c>
      <c r="AN820">
        <v>0.3261</v>
      </c>
      <c r="AO820">
        <v>0.3438</v>
      </c>
      <c r="AP820">
        <v>0.3602</v>
      </c>
      <c r="AQ820">
        <v>0.2759</v>
      </c>
      <c r="AR820">
        <v>0.22</v>
      </c>
      <c r="AS820">
        <v>0.013</v>
      </c>
      <c r="AT820">
        <v>0.423</v>
      </c>
      <c r="AU820">
        <v>56.13</v>
      </c>
      <c r="AV820">
        <v>0.464</v>
      </c>
      <c r="AW820">
        <v>0.435</v>
      </c>
      <c r="AX820">
        <v>888</v>
      </c>
      <c r="AY820">
        <v>-0.153491</v>
      </c>
      <c r="AZ820">
        <v>0.132116</v>
      </c>
      <c r="BA820">
        <v>931</v>
      </c>
      <c r="BB820">
        <v>2796</v>
      </c>
      <c r="BC820">
        <v>0.61357718969973</v>
      </c>
      <c r="BD820">
        <v>0.508867450930269</v>
      </c>
      <c r="BE820">
        <v>1.98594161420194</v>
      </c>
      <c r="BF820">
        <v>3.93692044655649</v>
      </c>
      <c r="BG820">
        <v>5.86396450840089</v>
      </c>
      <c r="BH820">
        <v>0.000790574241620189</v>
      </c>
      <c r="BI820">
        <v>0.00572683476981733</v>
      </c>
      <c r="BJ820">
        <v>-0.00920971053148794</v>
      </c>
      <c r="BK820">
        <v>0.00302833507560201</v>
      </c>
      <c r="BL820">
        <v>-0.0310315672238545</v>
      </c>
      <c r="BM820">
        <v>0.00763241401892876</v>
      </c>
      <c r="BN820">
        <v>0.0058628802025686</v>
      </c>
      <c r="BO820">
        <v>0.0289494145742374</v>
      </c>
      <c r="BP820">
        <v>0.0197766357723968</v>
      </c>
      <c r="BQ820">
        <v>0.00752640797136295</v>
      </c>
      <c r="BR820">
        <v>0.0147689078975053</v>
      </c>
      <c r="BS820">
        <v>-0.02474064677705</v>
      </c>
      <c r="BT820">
        <v>0.0207901762639393</v>
      </c>
      <c r="BU820">
        <v>-0.0173685022193027</v>
      </c>
      <c r="BV820">
        <v>-0.00869417369721267</v>
      </c>
      <c r="BW820">
        <v>0.0113368905186116</v>
      </c>
      <c r="BX820">
        <v>0.0351448708576824</v>
      </c>
      <c r="BY820">
        <v>0.0145810719654653</v>
      </c>
      <c r="BZ820">
        <v>0.0374962790776394</v>
      </c>
      <c r="CA820">
        <v>0.0721872346740874</v>
      </c>
      <c r="CB820">
        <v>2.0005226861674</v>
      </c>
      <c r="CC820">
        <v>3.97441672563413</v>
      </c>
      <c r="CD820">
        <v>5.93615174307498</v>
      </c>
      <c r="CE820">
        <v>-1</v>
      </c>
    </row>
    <row r="821" spans="1:83">
      <c r="A821" s="1" t="s">
        <v>947</v>
      </c>
      <c r="B821" t="s">
        <v>1424</v>
      </c>
      <c r="C821">
        <v>0.0654545454545455</v>
      </c>
      <c r="D821">
        <v>0.0418181818181818</v>
      </c>
      <c r="E821">
        <v>0.06</v>
      </c>
      <c r="F821">
        <v>0.0181818181818182</v>
      </c>
      <c r="G821">
        <v>0.0418181818181818</v>
      </c>
      <c r="H821">
        <v>0.0618181818181818</v>
      </c>
      <c r="I821">
        <v>0.06</v>
      </c>
      <c r="J821">
        <v>0.0254545454545455</v>
      </c>
      <c r="K821">
        <v>0.0454545454545455</v>
      </c>
      <c r="L821">
        <v>0.0290909090909091</v>
      </c>
      <c r="M821">
        <v>0.0854545454545454</v>
      </c>
      <c r="N821">
        <v>0.0418181818181818</v>
      </c>
      <c r="O821">
        <v>0.0254545454545455</v>
      </c>
      <c r="P821">
        <v>0.0454545454545455</v>
      </c>
      <c r="Q821">
        <v>0.0727272727272727</v>
      </c>
      <c r="R821">
        <v>0.1</v>
      </c>
      <c r="S821">
        <v>0.0781818181818182</v>
      </c>
      <c r="T821">
        <v>0.00363636363636364</v>
      </c>
      <c r="U821">
        <v>0.0236363636363636</v>
      </c>
      <c r="V821">
        <v>0.0745454545454545</v>
      </c>
      <c r="W821">
        <v>0.0545454545454545</v>
      </c>
      <c r="X821">
        <v>0.0454545454545455</v>
      </c>
      <c r="Y821">
        <v>60116.89</v>
      </c>
      <c r="Z821">
        <v>109.303</v>
      </c>
      <c r="AA821">
        <v>4.9217</v>
      </c>
      <c r="AB821">
        <v>32.182</v>
      </c>
      <c r="AC821">
        <v>55.818</v>
      </c>
      <c r="AD821">
        <v>27.091</v>
      </c>
      <c r="AE821">
        <v>9.818</v>
      </c>
      <c r="AF821">
        <v>52</v>
      </c>
      <c r="AG821">
        <v>48</v>
      </c>
      <c r="AH821">
        <v>23.091</v>
      </c>
      <c r="AI821">
        <v>10.909</v>
      </c>
      <c r="AJ821">
        <v>12.182</v>
      </c>
      <c r="AK821">
        <v>0.30223</v>
      </c>
      <c r="AL821">
        <v>0.0101</v>
      </c>
      <c r="AM821">
        <v>0.01318</v>
      </c>
      <c r="AN821">
        <v>0.3634</v>
      </c>
      <c r="AO821">
        <v>0.3194</v>
      </c>
      <c r="AP821">
        <v>0.2482</v>
      </c>
      <c r="AQ821">
        <v>0.299</v>
      </c>
      <c r="AR821">
        <v>0.243</v>
      </c>
      <c r="AS821">
        <v>0.038</v>
      </c>
      <c r="AT821">
        <v>0.44</v>
      </c>
      <c r="AU821">
        <v>52.26</v>
      </c>
      <c r="AV821">
        <v>0.494</v>
      </c>
      <c r="AW821">
        <v>0.498</v>
      </c>
      <c r="AX821">
        <v>534</v>
      </c>
      <c r="AY821">
        <v>-0.235091</v>
      </c>
      <c r="AZ821">
        <v>0.072727</v>
      </c>
      <c r="BA821">
        <v>550</v>
      </c>
      <c r="BB821">
        <v>1653</v>
      </c>
      <c r="BC821">
        <v>0.490463691449994</v>
      </c>
      <c r="BD821">
        <v>0.500389434984373</v>
      </c>
      <c r="BE821">
        <v>1.99935549426326</v>
      </c>
      <c r="BF821">
        <v>3.92317269205112</v>
      </c>
      <c r="BG821">
        <v>5.82034748020242</v>
      </c>
      <c r="BH821">
        <v>-0.0064062547776508</v>
      </c>
      <c r="BI821">
        <v>-0.00878622017228391</v>
      </c>
      <c r="BJ821">
        <v>-0.00204027738240506</v>
      </c>
      <c r="BK821">
        <v>0.0189881964205306</v>
      </c>
      <c r="BL821">
        <v>-0.0291323753780499</v>
      </c>
      <c r="BM821">
        <v>0.00663456716933133</v>
      </c>
      <c r="BN821">
        <v>-0.00461961253186192</v>
      </c>
      <c r="BO821">
        <v>0.0446068285081195</v>
      </c>
      <c r="BP821">
        <v>0.0270303997637887</v>
      </c>
      <c r="BQ821">
        <v>0.0205996554345721</v>
      </c>
      <c r="BR821">
        <v>0.0303091005602556</v>
      </c>
      <c r="BS821">
        <v>-0.0294172548983272</v>
      </c>
      <c r="BT821">
        <v>0.023183621456897</v>
      </c>
      <c r="BU821">
        <v>-0.0142458265119958</v>
      </c>
      <c r="BV821">
        <v>-0.0174363943190266</v>
      </c>
      <c r="BW821">
        <v>0.0162640717196619</v>
      </c>
      <c r="BX821">
        <v>0.0755322250615555</v>
      </c>
      <c r="BY821">
        <v>0.00486580828046534</v>
      </c>
      <c r="BZ821">
        <v>0.0227954380329916</v>
      </c>
      <c r="CA821">
        <v>0.0544334198059022</v>
      </c>
      <c r="CB821">
        <v>2.00422130254373</v>
      </c>
      <c r="CC821">
        <v>3.94596813008411</v>
      </c>
      <c r="CD821">
        <v>5.87478090000833</v>
      </c>
      <c r="CE821">
        <v>-1</v>
      </c>
    </row>
    <row r="822" spans="1:83">
      <c r="A822" s="1" t="s">
        <v>947</v>
      </c>
      <c r="B822" t="s">
        <v>1425</v>
      </c>
      <c r="C822">
        <v>0.0638297872340425</v>
      </c>
      <c r="D822">
        <v>0.0425531914893617</v>
      </c>
      <c r="E822">
        <v>0.0618955512572534</v>
      </c>
      <c r="F822">
        <v>0.0174081237911025</v>
      </c>
      <c r="G822">
        <v>0.0406189555125725</v>
      </c>
      <c r="H822">
        <v>0.0657640232108317</v>
      </c>
      <c r="I822">
        <v>0.0618955512572534</v>
      </c>
      <c r="J822">
        <v>0.02321083172147</v>
      </c>
      <c r="K822">
        <v>0.0483558994197292</v>
      </c>
      <c r="L822">
        <v>0.0309477756286267</v>
      </c>
      <c r="M822">
        <v>0.0870406189555126</v>
      </c>
      <c r="N822">
        <v>0.0425531914893617</v>
      </c>
      <c r="O822">
        <v>0.0251450676982592</v>
      </c>
      <c r="P822">
        <v>0.0425531914893617</v>
      </c>
      <c r="Q822">
        <v>0.0715667311411992</v>
      </c>
      <c r="R822">
        <v>0.104448742746615</v>
      </c>
      <c r="S822">
        <v>0.0715667311411992</v>
      </c>
      <c r="T822">
        <v>0.00386847195357834</v>
      </c>
      <c r="U822">
        <v>0.0251450676982592</v>
      </c>
      <c r="V822">
        <v>0.0696324951644101</v>
      </c>
      <c r="W822">
        <v>0.0522243713733075</v>
      </c>
      <c r="X822">
        <v>0.04642166344294</v>
      </c>
      <c r="Y822">
        <v>56536.06</v>
      </c>
      <c r="Z822">
        <v>109.354</v>
      </c>
      <c r="AA822">
        <v>4.7516</v>
      </c>
      <c r="AB822">
        <v>31.915</v>
      </c>
      <c r="AC822">
        <v>55.319</v>
      </c>
      <c r="AD822">
        <v>26.886</v>
      </c>
      <c r="AE822">
        <v>9.478</v>
      </c>
      <c r="AF822">
        <v>51.644</v>
      </c>
      <c r="AG822">
        <v>48.356</v>
      </c>
      <c r="AH822">
        <v>23.598</v>
      </c>
      <c r="AI822">
        <v>10.832</v>
      </c>
      <c r="AJ822">
        <v>12.766</v>
      </c>
      <c r="AK822">
        <v>0.3449</v>
      </c>
      <c r="AL822">
        <v>0.0101</v>
      </c>
      <c r="AM822">
        <v>0.01515</v>
      </c>
      <c r="AN822">
        <v>0.3647</v>
      </c>
      <c r="AO822">
        <v>0.3224</v>
      </c>
      <c r="AP822">
        <v>0.2513</v>
      </c>
      <c r="AQ822">
        <v>0.2949</v>
      </c>
      <c r="AR822">
        <v>0.244</v>
      </c>
      <c r="AS822">
        <v>0.055</v>
      </c>
      <c r="AT822">
        <v>0.45</v>
      </c>
      <c r="AU822">
        <v>52.86</v>
      </c>
      <c r="AV822">
        <v>0.492</v>
      </c>
      <c r="AW822">
        <v>0.495</v>
      </c>
      <c r="AX822">
        <v>502</v>
      </c>
      <c r="AY822">
        <v>-0.271953</v>
      </c>
      <c r="AZ822">
        <v>0.071567</v>
      </c>
      <c r="BA822">
        <v>517</v>
      </c>
      <c r="BB822">
        <v>1554</v>
      </c>
      <c r="BC822">
        <v>0.537802704862794</v>
      </c>
      <c r="BD822">
        <v>0.50030476796514</v>
      </c>
      <c r="BE822">
        <v>1.99949219526032</v>
      </c>
      <c r="BF822">
        <v>3.92573242407401</v>
      </c>
      <c r="BG822">
        <v>5.82445918605077</v>
      </c>
      <c r="BH822">
        <v>-0.00611111449875477</v>
      </c>
      <c r="BI822">
        <v>-0.00739880749901738</v>
      </c>
      <c r="BJ822">
        <v>-0.00547274459261204</v>
      </c>
      <c r="BK822">
        <v>0.0209651546475729</v>
      </c>
      <c r="BL822">
        <v>-0.0289843592716818</v>
      </c>
      <c r="BM822">
        <v>0.00590516772461556</v>
      </c>
      <c r="BN822">
        <v>-0.00327505928039697</v>
      </c>
      <c r="BO822">
        <v>0.0428764168360162</v>
      </c>
      <c r="BP822">
        <v>0.0246874763123288</v>
      </c>
      <c r="BQ822">
        <v>0.0229816709553555</v>
      </c>
      <c r="BR822">
        <v>0.0289013430392428</v>
      </c>
      <c r="BS822">
        <v>-0.0293872037731452</v>
      </c>
      <c r="BT822">
        <v>0.0243401406756181</v>
      </c>
      <c r="BU822">
        <v>-0.0164474586178288</v>
      </c>
      <c r="BV822">
        <v>-0.0148141738179891</v>
      </c>
      <c r="BW822">
        <v>0.0145015269453202</v>
      </c>
      <c r="BX822">
        <v>0.073267975784644</v>
      </c>
      <c r="BY822">
        <v>0.00429560073989295</v>
      </c>
      <c r="BZ822">
        <v>0.0196064080325351</v>
      </c>
      <c r="CA822">
        <v>0.0503151121559741</v>
      </c>
      <c r="CB822">
        <v>2.00378779600021</v>
      </c>
      <c r="CC822">
        <v>3.94533883210654</v>
      </c>
      <c r="CD822">
        <v>5.87477429820675</v>
      </c>
      <c r="CE822">
        <v>-1</v>
      </c>
    </row>
    <row r="823" spans="1:83">
      <c r="A823" s="1" t="s">
        <v>947</v>
      </c>
      <c r="B823" t="s">
        <v>1426</v>
      </c>
      <c r="C823">
        <v>0.0541666666666667</v>
      </c>
      <c r="D823">
        <v>0.04375</v>
      </c>
      <c r="E823">
        <v>0.0645833333333333</v>
      </c>
      <c r="F823">
        <v>0.01875</v>
      </c>
      <c r="G823">
        <v>0.0395833333333333</v>
      </c>
      <c r="H823">
        <v>0.0708333333333333</v>
      </c>
      <c r="I823">
        <v>0.0604166666666667</v>
      </c>
      <c r="J823">
        <v>0.0208333333333333</v>
      </c>
      <c r="K823">
        <v>0.0520833333333333</v>
      </c>
      <c r="L823">
        <v>0.03125</v>
      </c>
      <c r="M823">
        <v>0.0833333333333333</v>
      </c>
      <c r="N823">
        <v>0.0458333333333333</v>
      </c>
      <c r="O823">
        <v>0.0270833333333333</v>
      </c>
      <c r="P823">
        <v>0.04375</v>
      </c>
      <c r="Q823">
        <v>0.0708333333333333</v>
      </c>
      <c r="R823">
        <v>0.102083333333333</v>
      </c>
      <c r="S823">
        <v>0.075</v>
      </c>
      <c r="T823">
        <v>0.00416666666666667</v>
      </c>
      <c r="U823">
        <v>0.0229166666666667</v>
      </c>
      <c r="V823">
        <v>0.06875</v>
      </c>
      <c r="W823">
        <v>0.0520833333333333</v>
      </c>
      <c r="X823">
        <v>0.0458333333333333</v>
      </c>
      <c r="Y823">
        <v>52789.14</v>
      </c>
      <c r="Z823">
        <v>109.977</v>
      </c>
      <c r="AA823">
        <v>4.6541</v>
      </c>
      <c r="AB823">
        <v>31.042</v>
      </c>
      <c r="AC823">
        <v>54.583</v>
      </c>
      <c r="AD823">
        <v>25.833</v>
      </c>
      <c r="AE823">
        <v>9.167</v>
      </c>
      <c r="AF823">
        <v>50.625</v>
      </c>
      <c r="AG823">
        <v>49.375</v>
      </c>
      <c r="AH823">
        <v>24.583</v>
      </c>
      <c r="AI823">
        <v>11.042</v>
      </c>
      <c r="AJ823">
        <v>13.542</v>
      </c>
      <c r="AK823">
        <v>0.30763</v>
      </c>
      <c r="AL823">
        <v>0.0101</v>
      </c>
      <c r="AM823">
        <v>0.0165</v>
      </c>
      <c r="AN823">
        <v>0.359</v>
      </c>
      <c r="AO823">
        <v>0.3256</v>
      </c>
      <c r="AP823">
        <v>0.2527</v>
      </c>
      <c r="AQ823">
        <v>0.3061</v>
      </c>
      <c r="AR823">
        <v>0.24</v>
      </c>
      <c r="AS823">
        <v>0.042</v>
      </c>
      <c r="AT823">
        <v>0.443</v>
      </c>
      <c r="AU823">
        <v>53.28</v>
      </c>
      <c r="AV823">
        <v>0.499</v>
      </c>
      <c r="AW823">
        <v>0.491</v>
      </c>
      <c r="AX823">
        <v>465</v>
      </c>
      <c r="AY823">
        <v>-0.31125</v>
      </c>
      <c r="AZ823">
        <v>0.070833</v>
      </c>
      <c r="BA823">
        <v>480</v>
      </c>
      <c r="BB823">
        <v>1443</v>
      </c>
      <c r="BC823">
        <v>0.526198544471359</v>
      </c>
      <c r="BD823">
        <v>0.500310213984962</v>
      </c>
      <c r="BE823">
        <v>1.99949132486165</v>
      </c>
      <c r="BF823">
        <v>3.92311165994636</v>
      </c>
      <c r="BG823">
        <v>5.81827262185228</v>
      </c>
      <c r="BH823">
        <v>-0.00754214940845343</v>
      </c>
      <c r="BI823">
        <v>-0.00651239835652356</v>
      </c>
      <c r="BJ823">
        <v>-0.00414500561049323</v>
      </c>
      <c r="BK823">
        <v>0.01985169640737</v>
      </c>
      <c r="BL823">
        <v>-0.0302476429620677</v>
      </c>
      <c r="BM823">
        <v>0.00861757004148577</v>
      </c>
      <c r="BN823">
        <v>-0.00222206987724882</v>
      </c>
      <c r="BO823">
        <v>0.0412833209101562</v>
      </c>
      <c r="BP823">
        <v>0.0253469780884971</v>
      </c>
      <c r="BQ823">
        <v>0.0170597657659782</v>
      </c>
      <c r="BR823">
        <v>0.033584679304043</v>
      </c>
      <c r="BS823">
        <v>-0.0288144054082751</v>
      </c>
      <c r="BT823">
        <v>0.0283639651146366</v>
      </c>
      <c r="BU823">
        <v>-0.0152183982026663</v>
      </c>
      <c r="BV823">
        <v>-0.0192971641238885</v>
      </c>
      <c r="BW823">
        <v>0.0158337185524449</v>
      </c>
      <c r="BX823">
        <v>0.0759424602349951</v>
      </c>
      <c r="BY823">
        <v>0.00305562667600245</v>
      </c>
      <c r="BZ823">
        <v>0.0205566875030999</v>
      </c>
      <c r="CA823">
        <v>0.0550684474006972</v>
      </c>
      <c r="CB823">
        <v>2.00254695153765</v>
      </c>
      <c r="CC823">
        <v>3.94366834744946</v>
      </c>
      <c r="CD823">
        <v>5.87334106925298</v>
      </c>
      <c r="CE823">
        <v>-1</v>
      </c>
    </row>
    <row r="824" spans="1:83">
      <c r="A824" s="1" t="s">
        <v>947</v>
      </c>
      <c r="B824" t="s">
        <v>1427</v>
      </c>
      <c r="C824">
        <v>0.0473815461346633</v>
      </c>
      <c r="D824">
        <v>0.0423940149625935</v>
      </c>
      <c r="E824">
        <v>0.0623441396508728</v>
      </c>
      <c r="F824">
        <v>0.0199501246882793</v>
      </c>
      <c r="G824">
        <v>0.0374064837905237</v>
      </c>
      <c r="H824">
        <v>0.0748129675810474</v>
      </c>
      <c r="I824">
        <v>0.0623441396508728</v>
      </c>
      <c r="J824">
        <v>0.0224438902743142</v>
      </c>
      <c r="K824">
        <v>0.0498753117206983</v>
      </c>
      <c r="L824">
        <v>0.0324189526184539</v>
      </c>
      <c r="M824">
        <v>0.0822942643391521</v>
      </c>
      <c r="N824">
        <v>0.0349127182044888</v>
      </c>
      <c r="O824">
        <v>0.029925187032419</v>
      </c>
      <c r="P824">
        <v>0.0423940149625935</v>
      </c>
      <c r="Q824">
        <v>0.0773067331670823</v>
      </c>
      <c r="R824">
        <v>0.104738154613466</v>
      </c>
      <c r="S824">
        <v>0.0773067331670823</v>
      </c>
      <c r="T824">
        <v>0.00249376558603491</v>
      </c>
      <c r="U824">
        <v>0.027431421446384</v>
      </c>
      <c r="V824">
        <v>0.0698254364089776</v>
      </c>
      <c r="W824">
        <v>0.0548628428927681</v>
      </c>
      <c r="X824">
        <v>0.0498753117206983</v>
      </c>
      <c r="Y824">
        <v>44064.55</v>
      </c>
      <c r="Z824">
        <v>109.887</v>
      </c>
      <c r="AA824">
        <v>4.4421</v>
      </c>
      <c r="AB824">
        <v>31.172</v>
      </c>
      <c r="AC824">
        <v>55.362</v>
      </c>
      <c r="AD824">
        <v>24.938</v>
      </c>
      <c r="AE824">
        <v>9.476</v>
      </c>
      <c r="AF824">
        <v>51.122</v>
      </c>
      <c r="AG824">
        <v>48.878</v>
      </c>
      <c r="AH824">
        <v>23.691</v>
      </c>
      <c r="AI824">
        <v>9.975</v>
      </c>
      <c r="AJ824">
        <v>13.716</v>
      </c>
      <c r="AK824">
        <v>0.3841</v>
      </c>
      <c r="AL824">
        <v>0.14142</v>
      </c>
      <c r="AM824">
        <v>0.01997</v>
      </c>
      <c r="AN824">
        <v>0.3587</v>
      </c>
      <c r="AO824">
        <v>0.3343</v>
      </c>
      <c r="AP824">
        <v>0.2393</v>
      </c>
      <c r="AQ824">
        <v>0.3053</v>
      </c>
      <c r="AR824">
        <v>0.234</v>
      </c>
      <c r="AS824">
        <v>0.053</v>
      </c>
      <c r="AT824">
        <v>0.448</v>
      </c>
      <c r="AU824">
        <v>51.71</v>
      </c>
      <c r="AV824">
        <v>0.508</v>
      </c>
      <c r="AW824">
        <v>0.495</v>
      </c>
      <c r="AX824">
        <v>388</v>
      </c>
      <c r="AY824">
        <v>-0.306484</v>
      </c>
      <c r="AZ824">
        <v>0.072319</v>
      </c>
      <c r="BA824">
        <v>401</v>
      </c>
      <c r="BB824">
        <v>1206</v>
      </c>
      <c r="BC824">
        <v>0.515615880677499</v>
      </c>
      <c r="BD824">
        <v>0.500179357948193</v>
      </c>
      <c r="BE824">
        <v>1.99970214742709</v>
      </c>
      <c r="BF824">
        <v>3.91955843322124</v>
      </c>
      <c r="BG824">
        <v>5.80127456835295</v>
      </c>
      <c r="BH824">
        <v>-0.0117583911455551</v>
      </c>
      <c r="BI824">
        <v>-0.0036018064722064</v>
      </c>
      <c r="BJ824">
        <v>-0.00157139044419227</v>
      </c>
      <c r="BK824">
        <v>0.0185770837703653</v>
      </c>
      <c r="BL824">
        <v>-0.02656957129259</v>
      </c>
      <c r="BM824">
        <v>0.00295916783721944</v>
      </c>
      <c r="BN824">
        <v>-0.00886736100735648</v>
      </c>
      <c r="BO824">
        <v>0.0484718953131429</v>
      </c>
      <c r="BP824">
        <v>0.0177432870657397</v>
      </c>
      <c r="BQ824">
        <v>0.0198643623085761</v>
      </c>
      <c r="BR824">
        <v>0.0420316489108996</v>
      </c>
      <c r="BS824">
        <v>-0.028549036021583</v>
      </c>
      <c r="BT824">
        <v>0.0333165526118818</v>
      </c>
      <c r="BU824">
        <v>-0.0153228069743766</v>
      </c>
      <c r="BV824">
        <v>-0.0207781713775617</v>
      </c>
      <c r="BW824">
        <v>0.0139353791284839</v>
      </c>
      <c r="BX824">
        <v>0.0798808422108872</v>
      </c>
      <c r="BY824">
        <v>0.00362309660223236</v>
      </c>
      <c r="BZ824">
        <v>0.0270919498678771</v>
      </c>
      <c r="CA824">
        <v>0.0746864638642034</v>
      </c>
      <c r="CB824">
        <v>2.00332524402932</v>
      </c>
      <c r="CC824">
        <v>3.94665038308912</v>
      </c>
      <c r="CD824">
        <v>5.87596103221715</v>
      </c>
      <c r="CE824">
        <v>-1</v>
      </c>
    </row>
    <row r="825" spans="1:83">
      <c r="A825" s="1" t="s">
        <v>1428</v>
      </c>
      <c r="B825" t="s">
        <v>1429</v>
      </c>
      <c r="C825">
        <v>0.112449799196787</v>
      </c>
      <c r="D825">
        <v>0.0963855421686747</v>
      </c>
      <c r="E825">
        <v>0.0200803212851406</v>
      </c>
      <c r="F825">
        <v>0.0642570281124498</v>
      </c>
      <c r="G825">
        <v>0.0321285140562249</v>
      </c>
      <c r="H825">
        <v>0.0401606425702811</v>
      </c>
      <c r="I825">
        <v>0.0642570281124498</v>
      </c>
      <c r="J825">
        <v>0.0120481927710843</v>
      </c>
      <c r="K825">
        <v>0.0120481927710843</v>
      </c>
      <c r="L825">
        <v>0.0120481927710843</v>
      </c>
      <c r="M825">
        <v>0.100401606425703</v>
      </c>
      <c r="N825">
        <v>0.0200803212851406</v>
      </c>
      <c r="O825">
        <v>0.0200803212851406</v>
      </c>
      <c r="P825">
        <v>0.0240963855421687</v>
      </c>
      <c r="Q825">
        <v>0.152610441767068</v>
      </c>
      <c r="R825">
        <v>0.0843373493975904</v>
      </c>
      <c r="S825">
        <v>0.0522088353413655</v>
      </c>
      <c r="T825">
        <v>0.0200803212851406</v>
      </c>
      <c r="U825">
        <v>0.00401606425702811</v>
      </c>
      <c r="V825">
        <v>0.0562248995983936</v>
      </c>
      <c r="W825">
        <v>0.0522088353413655</v>
      </c>
      <c r="X825">
        <v>0.0883534136546185</v>
      </c>
      <c r="Y825">
        <v>26611.46</v>
      </c>
      <c r="Z825">
        <v>106.873</v>
      </c>
      <c r="AA825">
        <v>9.1071</v>
      </c>
      <c r="AB825">
        <v>37.751</v>
      </c>
      <c r="AC825">
        <v>61.847</v>
      </c>
      <c r="AD825">
        <v>28.112</v>
      </c>
      <c r="AE825">
        <v>6.024</v>
      </c>
      <c r="AF825">
        <v>63.052</v>
      </c>
      <c r="AG825">
        <v>36.948</v>
      </c>
      <c r="AH825">
        <v>18.876</v>
      </c>
      <c r="AI825">
        <v>12.851</v>
      </c>
      <c r="AJ825">
        <v>6.024</v>
      </c>
      <c r="AK825">
        <v>20.02706</v>
      </c>
      <c r="AL825">
        <v>0.0005</v>
      </c>
      <c r="AM825">
        <v>0.9514</v>
      </c>
      <c r="AN825">
        <v>0.125</v>
      </c>
      <c r="AO825">
        <v>0.5278</v>
      </c>
      <c r="AP825">
        <v>0.0634</v>
      </c>
      <c r="AQ825">
        <v>0.4208</v>
      </c>
      <c r="AR825">
        <v>0.198</v>
      </c>
      <c r="AS825">
        <v>0.167</v>
      </c>
      <c r="AT825">
        <v>0.494</v>
      </c>
      <c r="AU825">
        <v>38.14</v>
      </c>
      <c r="AV825">
        <v>0.833</v>
      </c>
      <c r="AW825">
        <v>0.714</v>
      </c>
      <c r="AX825">
        <v>239</v>
      </c>
      <c r="AY825">
        <v>-0.172691</v>
      </c>
      <c r="AZ825">
        <v>0.048193</v>
      </c>
      <c r="BA825">
        <v>249</v>
      </c>
      <c r="BB825">
        <v>750</v>
      </c>
      <c r="BC825">
        <v>0.445555488181911</v>
      </c>
      <c r="BD825">
        <v>0.590793327025657</v>
      </c>
      <c r="BE825">
        <v>1.8544570831065</v>
      </c>
      <c r="BF825">
        <v>3.62794718330283</v>
      </c>
      <c r="BG825">
        <v>5.347474437182</v>
      </c>
      <c r="BH825">
        <v>-0.00494438043353439</v>
      </c>
      <c r="BI825">
        <v>-0.00382653948912607</v>
      </c>
      <c r="BJ825">
        <v>-0.0135359692199672</v>
      </c>
      <c r="BK825">
        <v>0.0307542726723107</v>
      </c>
      <c r="BL825">
        <v>-0.0107018271975853</v>
      </c>
      <c r="BM825">
        <v>-0.0106830277562399</v>
      </c>
      <c r="BN825">
        <v>-0.0268061625914069</v>
      </c>
      <c r="BO825">
        <v>0.0865443447220303</v>
      </c>
      <c r="BP825">
        <v>0.0291296655884521</v>
      </c>
      <c r="BQ825">
        <v>0.0367416780099068</v>
      </c>
      <c r="BR825">
        <v>0.0211966326440509</v>
      </c>
      <c r="BS825">
        <v>-0.0573527010444624</v>
      </c>
      <c r="BT825">
        <v>-0.00320751076755045</v>
      </c>
      <c r="BU825">
        <v>-0.0128963790121276</v>
      </c>
      <c r="BV825">
        <v>0.0316949323031167</v>
      </c>
      <c r="BW825">
        <v>-0.0124698739762539</v>
      </c>
      <c r="BX825">
        <v>0.0796371544516134</v>
      </c>
      <c r="BY825">
        <v>0.148566023770769</v>
      </c>
      <c r="BZ825">
        <v>0.341744177957237</v>
      </c>
      <c r="CA825">
        <v>0.567985284936901</v>
      </c>
      <c r="CB825">
        <v>2.00302310687727</v>
      </c>
      <c r="CC825">
        <v>3.96969136126007</v>
      </c>
      <c r="CD825">
        <v>5.9154597221189</v>
      </c>
      <c r="CE825">
        <v>-1</v>
      </c>
    </row>
    <row r="826" spans="1:83">
      <c r="A826" s="1" t="s">
        <v>1430</v>
      </c>
      <c r="B826" t="s">
        <v>1431</v>
      </c>
      <c r="C826">
        <v>0.0529411764705882</v>
      </c>
      <c r="D826">
        <v>0.0411764705882353</v>
      </c>
      <c r="E826">
        <v>0.0441176470588235</v>
      </c>
      <c r="F826">
        <v>0.0117647058823529</v>
      </c>
      <c r="G826">
        <v>0.0264705882352941</v>
      </c>
      <c r="H826">
        <v>0.0705882352941176</v>
      </c>
      <c r="I826">
        <v>0.0294117647058824</v>
      </c>
      <c r="J826">
        <v>0.0323529411764706</v>
      </c>
      <c r="K826">
        <v>0.0676470588235294</v>
      </c>
      <c r="L826">
        <v>0.0411764705882353</v>
      </c>
      <c r="M826">
        <v>0.111764705882353</v>
      </c>
      <c r="N826">
        <v>0.0676470588235294</v>
      </c>
      <c r="O826">
        <v>0.0147058823529412</v>
      </c>
      <c r="P826">
        <v>0.0441176470588235</v>
      </c>
      <c r="Q826">
        <v>0.0441176470588235</v>
      </c>
      <c r="R826">
        <v>0.0852941176470588</v>
      </c>
      <c r="S826">
        <v>0.0617647058823529</v>
      </c>
      <c r="T826">
        <v>0.00588235294117647</v>
      </c>
      <c r="U826">
        <v>0.0382352941176471</v>
      </c>
      <c r="V826">
        <v>0.108823529411765</v>
      </c>
      <c r="W826">
        <v>0.0529411764705882</v>
      </c>
      <c r="X826">
        <v>0.0558823529411765</v>
      </c>
      <c r="Y826">
        <v>38508.32</v>
      </c>
      <c r="Z826">
        <v>113.26</v>
      </c>
      <c r="AA826">
        <v>7.0579</v>
      </c>
      <c r="AB826">
        <v>24.118</v>
      </c>
      <c r="AC826">
        <v>47.941</v>
      </c>
      <c r="AD826">
        <v>34.118</v>
      </c>
      <c r="AE826">
        <v>12.059</v>
      </c>
      <c r="AF826">
        <v>52.941</v>
      </c>
      <c r="AG826">
        <v>47.059</v>
      </c>
      <c r="AH826">
        <v>25.588</v>
      </c>
      <c r="AI826">
        <v>14.118</v>
      </c>
      <c r="AJ826">
        <v>11.471</v>
      </c>
      <c r="AK826">
        <v>4.51994</v>
      </c>
      <c r="AL826">
        <v>0.01858</v>
      </c>
      <c r="AM826">
        <v>0.09759</v>
      </c>
      <c r="AN826">
        <v>0.343</v>
      </c>
      <c r="AO826">
        <v>0.3285</v>
      </c>
      <c r="AP826">
        <v>0.2261</v>
      </c>
      <c r="AQ826">
        <v>0.3697</v>
      </c>
      <c r="AR826">
        <v>0.271</v>
      </c>
      <c r="AS826">
        <v>0.047</v>
      </c>
      <c r="AT826">
        <v>0.432</v>
      </c>
      <c r="AU826">
        <v>54.46</v>
      </c>
      <c r="AV826">
        <v>0.538</v>
      </c>
      <c r="AW826">
        <v>0.468</v>
      </c>
      <c r="AX826">
        <v>333</v>
      </c>
      <c r="AY826">
        <v>0.022647</v>
      </c>
      <c r="AZ826">
        <v>0.088235</v>
      </c>
      <c r="BA826">
        <v>340</v>
      </c>
      <c r="BB826">
        <v>1023</v>
      </c>
      <c r="BC826">
        <v>0.608653979981565</v>
      </c>
      <c r="BD826">
        <v>0.502119891581636</v>
      </c>
      <c r="BE826">
        <v>1.99655937068488</v>
      </c>
      <c r="BF826">
        <v>3.93692292719885</v>
      </c>
      <c r="BG826">
        <v>5.85367882691377</v>
      </c>
      <c r="BH826">
        <v>-0.00624317622532052</v>
      </c>
      <c r="BI826">
        <v>-0.00341418978750175</v>
      </c>
      <c r="BJ826">
        <v>-0.0124871502360791</v>
      </c>
      <c r="BK826">
        <v>0.0251867090739101</v>
      </c>
      <c r="BL826">
        <v>-0.0287215682972096</v>
      </c>
      <c r="BM826">
        <v>-0.011384465125133</v>
      </c>
      <c r="BN826">
        <v>0.0085794217767678</v>
      </c>
      <c r="BO826">
        <v>0.047977273455916</v>
      </c>
      <c r="BP826">
        <v>0.0294151733578404</v>
      </c>
      <c r="BQ826">
        <v>0.0248252295244891</v>
      </c>
      <c r="BR826">
        <v>0.00860269484612239</v>
      </c>
      <c r="BS826">
        <v>-0.0282035993437714</v>
      </c>
      <c r="BT826">
        <v>0.0167273035667046</v>
      </c>
      <c r="BU826">
        <v>-0.00616638505745127</v>
      </c>
      <c r="BV826">
        <v>-0.00246315060633688</v>
      </c>
      <c r="BW826">
        <v>-0.00594073044989833</v>
      </c>
      <c r="BX826">
        <v>0.0562893904730485</v>
      </c>
      <c r="BY826">
        <v>0.00979667256445992</v>
      </c>
      <c r="BZ826">
        <v>0.0285185460541567</v>
      </c>
      <c r="CA826">
        <v>0.0677907346568447</v>
      </c>
      <c r="CB826">
        <v>2.00635604324934</v>
      </c>
      <c r="CC826">
        <v>3.96544147325301</v>
      </c>
      <c r="CD826">
        <v>5.92146956157062</v>
      </c>
      <c r="CE826">
        <v>-1</v>
      </c>
    </row>
    <row r="827" spans="1:83">
      <c r="A827" s="1" t="s">
        <v>1430</v>
      </c>
      <c r="B827" t="s">
        <v>1432</v>
      </c>
      <c r="C827">
        <v>0.0535117056856187</v>
      </c>
      <c r="D827">
        <v>0.0434782608695652</v>
      </c>
      <c r="E827">
        <v>0.0468227424749164</v>
      </c>
      <c r="F827">
        <v>0.0100334448160535</v>
      </c>
      <c r="G827">
        <v>0.0267558528428094</v>
      </c>
      <c r="H827">
        <v>0.0635451505016722</v>
      </c>
      <c r="I827">
        <v>0.0334448160535117</v>
      </c>
      <c r="J827">
        <v>0.0334448160535117</v>
      </c>
      <c r="K827">
        <v>0.0735785953177258</v>
      </c>
      <c r="L827">
        <v>0.0367892976588629</v>
      </c>
      <c r="M827">
        <v>0.117056856187291</v>
      </c>
      <c r="N827">
        <v>0.0769230769230769</v>
      </c>
      <c r="O827">
        <v>0.0133779264214047</v>
      </c>
      <c r="P827">
        <v>0.0468227424749164</v>
      </c>
      <c r="Q827">
        <v>0.0367892976588629</v>
      </c>
      <c r="R827">
        <v>0.0702341137123746</v>
      </c>
      <c r="S827">
        <v>0.0602006688963211</v>
      </c>
      <c r="T827">
        <v>0.00668896321070234</v>
      </c>
      <c r="U827">
        <v>0.040133779264214</v>
      </c>
      <c r="V827">
        <v>0.110367892976589</v>
      </c>
      <c r="W827">
        <v>0.0535117056856187</v>
      </c>
      <c r="X827">
        <v>0.0568561872909699</v>
      </c>
      <c r="Y827">
        <v>34062.26</v>
      </c>
      <c r="Z827">
        <v>113.921</v>
      </c>
      <c r="AA827">
        <v>8.5898</v>
      </c>
      <c r="AB827">
        <v>22.742</v>
      </c>
      <c r="AC827">
        <v>45.819</v>
      </c>
      <c r="AD827">
        <v>35.452</v>
      </c>
      <c r="AE827">
        <v>12.709</v>
      </c>
      <c r="AF827">
        <v>54.181</v>
      </c>
      <c r="AG827">
        <v>45.819</v>
      </c>
      <c r="AH827">
        <v>26.421</v>
      </c>
      <c r="AI827">
        <v>15.385</v>
      </c>
      <c r="AJ827">
        <v>11.037</v>
      </c>
      <c r="AK827">
        <v>0.49159</v>
      </c>
      <c r="AL827">
        <v>0.05755</v>
      </c>
      <c r="AM827">
        <v>0.07924</v>
      </c>
      <c r="AN827">
        <v>0.3333</v>
      </c>
      <c r="AO827">
        <v>0.3374</v>
      </c>
      <c r="AP827">
        <v>0.2271</v>
      </c>
      <c r="AQ827">
        <v>0.3768</v>
      </c>
      <c r="AR827">
        <v>0.272</v>
      </c>
      <c r="AS827">
        <v>0.051</v>
      </c>
      <c r="AT827">
        <v>0.433</v>
      </c>
      <c r="AU827">
        <v>53.51</v>
      </c>
      <c r="AV827">
        <v>0.546</v>
      </c>
      <c r="AW827">
        <v>0.465</v>
      </c>
      <c r="AX827">
        <v>293</v>
      </c>
      <c r="AY827">
        <v>0.077258</v>
      </c>
      <c r="AZ827">
        <v>0.093645</v>
      </c>
      <c r="BA827">
        <v>299</v>
      </c>
      <c r="BB827">
        <v>900</v>
      </c>
      <c r="BC827">
        <v>0.564105158012419</v>
      </c>
      <c r="BD827">
        <v>0.502395704343433</v>
      </c>
      <c r="BE827">
        <v>1.99610974026815</v>
      </c>
      <c r="BF827">
        <v>3.93800491880746</v>
      </c>
      <c r="BG827">
        <v>5.8501558026862</v>
      </c>
      <c r="BH827">
        <v>-0.00664210424538483</v>
      </c>
      <c r="BI827">
        <v>-0.0038139855753914</v>
      </c>
      <c r="BJ827">
        <v>-0.00838184285088023</v>
      </c>
      <c r="BK827">
        <v>0.0202554012944661</v>
      </c>
      <c r="BL827">
        <v>-0.0288338492713617</v>
      </c>
      <c r="BM827">
        <v>-0.00876917764571402</v>
      </c>
      <c r="BN827">
        <v>0.00277620021617194</v>
      </c>
      <c r="BO827">
        <v>0.0515750783389961</v>
      </c>
      <c r="BP827">
        <v>0.0321504426913861</v>
      </c>
      <c r="BQ827">
        <v>0.0224982437307367</v>
      </c>
      <c r="BR827">
        <v>0.00758078439156418</v>
      </c>
      <c r="BS827">
        <v>-0.0279062243743976</v>
      </c>
      <c r="BT827">
        <v>0.0146314817260741</v>
      </c>
      <c r="BU827">
        <v>-0.0066277020085483</v>
      </c>
      <c r="BV827">
        <v>-0.00076728915796124</v>
      </c>
      <c r="BW827">
        <v>-0.00537998230373845</v>
      </c>
      <c r="BX827">
        <v>0.0543454749560174</v>
      </c>
      <c r="BY827">
        <v>0.0100858906630997</v>
      </c>
      <c r="BZ827">
        <v>0.0288068965510946</v>
      </c>
      <c r="CA827">
        <v>0.0738719854925284</v>
      </c>
      <c r="CB827">
        <v>2.00619563093125</v>
      </c>
      <c r="CC827">
        <v>3.96681181535855</v>
      </c>
      <c r="CD827">
        <v>5.92402778817873</v>
      </c>
      <c r="CE827">
        <v>-1</v>
      </c>
    </row>
    <row r="828" spans="1:83">
      <c r="A828" s="1" t="s">
        <v>163</v>
      </c>
      <c r="B828" t="s">
        <v>1433</v>
      </c>
      <c r="C828">
        <v>0.0932475884244373</v>
      </c>
      <c r="D828">
        <v>0.0739549839228296</v>
      </c>
      <c r="E828">
        <v>0.052518756698821</v>
      </c>
      <c r="F828">
        <v>0.0310825294748124</v>
      </c>
      <c r="G828">
        <v>0.0428724544480171</v>
      </c>
      <c r="H828">
        <v>0.0578778135048231</v>
      </c>
      <c r="I828">
        <v>0.0793140407288317</v>
      </c>
      <c r="J828">
        <v>0.0246516613076099</v>
      </c>
      <c r="K828">
        <v>0.0321543408360129</v>
      </c>
      <c r="L828">
        <v>0.0353697749196141</v>
      </c>
      <c r="M828">
        <v>0.105037513397642</v>
      </c>
      <c r="N828">
        <v>0.0278670953912111</v>
      </c>
      <c r="O828">
        <v>0.0182207931404073</v>
      </c>
      <c r="P828">
        <v>0.0396570203644159</v>
      </c>
      <c r="Q828">
        <v>0.0707395498392283</v>
      </c>
      <c r="R828">
        <v>0.067524115755627</v>
      </c>
      <c r="S828">
        <v>0.060021436227224</v>
      </c>
      <c r="T828">
        <v>0.0203644158628081</v>
      </c>
      <c r="U828">
        <v>0.0214362272240086</v>
      </c>
      <c r="V828">
        <v>0.0460878885316184</v>
      </c>
      <c r="W828">
        <v>0.0632368703108253</v>
      </c>
      <c r="X828">
        <v>0.0728831725616292</v>
      </c>
      <c r="Y828">
        <v>102897.1</v>
      </c>
      <c r="Z828">
        <v>110.286</v>
      </c>
      <c r="AA828">
        <v>6.7358</v>
      </c>
      <c r="AB828">
        <v>33.119</v>
      </c>
      <c r="AC828">
        <v>53.591</v>
      </c>
      <c r="AD828">
        <v>27.653</v>
      </c>
      <c r="AE828">
        <v>10.611</v>
      </c>
      <c r="AF828">
        <v>55.734</v>
      </c>
      <c r="AG828">
        <v>44.266</v>
      </c>
      <c r="AH828">
        <v>23.687</v>
      </c>
      <c r="AI828">
        <v>12.647</v>
      </c>
      <c r="AJ828">
        <v>11.04</v>
      </c>
      <c r="AK828">
        <v>32.45628</v>
      </c>
      <c r="AL828">
        <v>10.78516</v>
      </c>
      <c r="AM828">
        <v>0.54191</v>
      </c>
      <c r="AN828">
        <v>0.1647</v>
      </c>
      <c r="AO828">
        <v>0.4801</v>
      </c>
      <c r="AP828">
        <v>0.1841</v>
      </c>
      <c r="AQ828">
        <v>0.3935</v>
      </c>
      <c r="AR828">
        <v>0.228</v>
      </c>
      <c r="AS828">
        <v>0.156</v>
      </c>
      <c r="AT828">
        <v>0.506</v>
      </c>
      <c r="AU828">
        <v>46.3</v>
      </c>
      <c r="AV828">
        <v>0.712</v>
      </c>
      <c r="AW828">
        <v>0.607</v>
      </c>
      <c r="AX828">
        <v>897</v>
      </c>
      <c r="AY828">
        <v>-0.339121</v>
      </c>
      <c r="AZ828">
        <v>0.081458</v>
      </c>
      <c r="BA828">
        <v>933</v>
      </c>
      <c r="BB828">
        <v>2802</v>
      </c>
      <c r="BC828">
        <v>0.561619957358423</v>
      </c>
      <c r="BD828">
        <v>0.521203358866489</v>
      </c>
      <c r="BE828">
        <v>1.96491881162909</v>
      </c>
      <c r="BF828">
        <v>3.88490966418833</v>
      </c>
      <c r="BG828">
        <v>5.78368196329673</v>
      </c>
      <c r="BH828">
        <v>0.000720080145458626</v>
      </c>
      <c r="BI828">
        <v>-0.00660613396827432</v>
      </c>
      <c r="BJ828">
        <v>-0.00458087712201701</v>
      </c>
      <c r="BK828">
        <v>0.0112660011839765</v>
      </c>
      <c r="BL828">
        <v>-0.0203264738050288</v>
      </c>
      <c r="BM828">
        <v>0.000958236925408537</v>
      </c>
      <c r="BN828">
        <v>0.00258143510617435</v>
      </c>
      <c r="BO828">
        <v>0.039973803826425</v>
      </c>
      <c r="BP828">
        <v>0.0165688635211336</v>
      </c>
      <c r="BQ828">
        <v>0.0326754291893167</v>
      </c>
      <c r="BR828">
        <v>0.00258757293294764</v>
      </c>
      <c r="BS828">
        <v>-0.0369466894128502</v>
      </c>
      <c r="BT828">
        <v>0.0226198950052657</v>
      </c>
      <c r="BU828">
        <v>-0.0185636353449197</v>
      </c>
      <c r="BV828">
        <v>-0.000246902701770992</v>
      </c>
      <c r="BW828">
        <v>0.00204720499266406</v>
      </c>
      <c r="BX828">
        <v>0.0447278104739099</v>
      </c>
      <c r="BY828">
        <v>0.0310496277366878</v>
      </c>
      <c r="BZ828">
        <v>0.0794831772163363</v>
      </c>
      <c r="CA828">
        <v>0.138105966395978</v>
      </c>
      <c r="CB828">
        <v>1.99596843936578</v>
      </c>
      <c r="CC828">
        <v>3.96439284140466</v>
      </c>
      <c r="CD828">
        <v>5.92178792969271</v>
      </c>
      <c r="CE828">
        <v>-1</v>
      </c>
    </row>
    <row r="829" spans="1:83">
      <c r="A829" s="1" t="s">
        <v>163</v>
      </c>
      <c r="B829" t="s">
        <v>1434</v>
      </c>
      <c r="C829">
        <v>0.0958904109589041</v>
      </c>
      <c r="D829">
        <v>0.0730593607305936</v>
      </c>
      <c r="E829">
        <v>0.0513698630136986</v>
      </c>
      <c r="F829">
        <v>0.0331050228310502</v>
      </c>
      <c r="G829">
        <v>0.0410958904109589</v>
      </c>
      <c r="H829">
        <v>0.0582191780821918</v>
      </c>
      <c r="I829">
        <v>0.0787671232876712</v>
      </c>
      <c r="J829">
        <v>0.0251141552511416</v>
      </c>
      <c r="K829">
        <v>0.0319634703196347</v>
      </c>
      <c r="L829">
        <v>0.0342465753424658</v>
      </c>
      <c r="M829">
        <v>0.0970319634703196</v>
      </c>
      <c r="N829">
        <v>0.0285388127853881</v>
      </c>
      <c r="O829">
        <v>0.0182648401826484</v>
      </c>
      <c r="P829">
        <v>0.0410958904109589</v>
      </c>
      <c r="Q829">
        <v>0.0719178082191781</v>
      </c>
      <c r="R829">
        <v>0.067351598173516</v>
      </c>
      <c r="S829">
        <v>0.0616438356164384</v>
      </c>
      <c r="T829">
        <v>0.021689497716895</v>
      </c>
      <c r="U829">
        <v>0.0228310502283105</v>
      </c>
      <c r="V829">
        <v>0.0468036529680365</v>
      </c>
      <c r="W829">
        <v>0.0650684931506849</v>
      </c>
      <c r="X829">
        <v>0.0776255707762557</v>
      </c>
      <c r="Y829">
        <v>96637.77</v>
      </c>
      <c r="Z829">
        <v>110.317</v>
      </c>
      <c r="AA829">
        <v>6.7817</v>
      </c>
      <c r="AB829">
        <v>33.676</v>
      </c>
      <c r="AC829">
        <v>54.11</v>
      </c>
      <c r="AD829">
        <v>27.169</v>
      </c>
      <c r="AE829">
        <v>11.073</v>
      </c>
      <c r="AF829">
        <v>55.936</v>
      </c>
      <c r="AG829">
        <v>44.064</v>
      </c>
      <c r="AH829">
        <v>23.63</v>
      </c>
      <c r="AI829">
        <v>12.671</v>
      </c>
      <c r="AJ829">
        <v>10.959</v>
      </c>
      <c r="AK829">
        <v>32.45619</v>
      </c>
      <c r="AL829">
        <v>10.78517</v>
      </c>
      <c r="AM829">
        <v>0.54191</v>
      </c>
      <c r="AN829">
        <v>0.1646</v>
      </c>
      <c r="AO829">
        <v>0.4911</v>
      </c>
      <c r="AP829">
        <v>0.1821</v>
      </c>
      <c r="AQ829">
        <v>0.3851</v>
      </c>
      <c r="AR829">
        <v>0.229</v>
      </c>
      <c r="AS829">
        <v>0.151</v>
      </c>
      <c r="AT829">
        <v>0.505</v>
      </c>
      <c r="AU829">
        <v>45.95</v>
      </c>
      <c r="AV829">
        <v>0.715</v>
      </c>
      <c r="AW829">
        <v>0.609</v>
      </c>
      <c r="AX829">
        <v>841</v>
      </c>
      <c r="AY829">
        <v>-0.346233</v>
      </c>
      <c r="AZ829">
        <v>0.085616</v>
      </c>
      <c r="BA829">
        <v>876</v>
      </c>
      <c r="BB829">
        <v>2631</v>
      </c>
      <c r="BC829">
        <v>0.592099440683177</v>
      </c>
      <c r="BD829">
        <v>0.522026016798207</v>
      </c>
      <c r="BE829">
        <v>1.96365563128795</v>
      </c>
      <c r="BF829">
        <v>3.8840608023305</v>
      </c>
      <c r="BG829">
        <v>5.78125478645647</v>
      </c>
      <c r="BH829">
        <v>0.000678857496944525</v>
      </c>
      <c r="BI829">
        <v>-0.00629101841418882</v>
      </c>
      <c r="BJ829">
        <v>-0.00495394790108228</v>
      </c>
      <c r="BK829">
        <v>0.0113245971917698</v>
      </c>
      <c r="BL829">
        <v>-0.0201670992418706</v>
      </c>
      <c r="BM829">
        <v>0.000104329276586694</v>
      </c>
      <c r="BN829">
        <v>0.00340225902583486</v>
      </c>
      <c r="BO829">
        <v>0.0392561770618879</v>
      </c>
      <c r="BP829">
        <v>0.0151004599527243</v>
      </c>
      <c r="BQ829">
        <v>0.0323034091296079</v>
      </c>
      <c r="BR829">
        <v>0.00256143153605599</v>
      </c>
      <c r="BS829">
        <v>-0.0360727381768711</v>
      </c>
      <c r="BT829">
        <v>0.0234647208795746</v>
      </c>
      <c r="BU829">
        <v>-0.0180273854922317</v>
      </c>
      <c r="BV829">
        <v>-0.000608412193181657</v>
      </c>
      <c r="BW829">
        <v>0.000954884414152061</v>
      </c>
      <c r="BX829">
        <v>0.0430305245457124</v>
      </c>
      <c r="BY829">
        <v>0.0323508096653714</v>
      </c>
      <c r="BZ829">
        <v>0.0828147242582743</v>
      </c>
      <c r="CA829">
        <v>0.144640693646775</v>
      </c>
      <c r="CB829">
        <v>1.99600644095333</v>
      </c>
      <c r="CC829">
        <v>3.96687552658878</v>
      </c>
      <c r="CD829">
        <v>5.92589548010325</v>
      </c>
      <c r="CE829">
        <v>-1</v>
      </c>
    </row>
    <row r="830" spans="1:83">
      <c r="A830" s="1" t="s">
        <v>1435</v>
      </c>
      <c r="B830" t="s">
        <v>1436</v>
      </c>
      <c r="C830">
        <v>0.0384615384615385</v>
      </c>
      <c r="D830">
        <v>0.0708502024291498</v>
      </c>
      <c r="E830">
        <v>0.0546558704453441</v>
      </c>
      <c r="F830">
        <v>0.0242914979757085</v>
      </c>
      <c r="G830">
        <v>0.0283400809716599</v>
      </c>
      <c r="H830">
        <v>0.0769230769230769</v>
      </c>
      <c r="I830">
        <v>0.0688259109311741</v>
      </c>
      <c r="J830">
        <v>0.0202429149797571</v>
      </c>
      <c r="K830">
        <v>0.0566801619433198</v>
      </c>
      <c r="L830">
        <v>0.0283400809716599</v>
      </c>
      <c r="M830">
        <v>0.101214574898785</v>
      </c>
      <c r="N830">
        <v>0.0789473684210526</v>
      </c>
      <c r="O830">
        <v>0.0121457489878543</v>
      </c>
      <c r="P830">
        <v>0.0303643724696356</v>
      </c>
      <c r="Q830">
        <v>0.0708502024291498</v>
      </c>
      <c r="R830">
        <v>0.0769230769230769</v>
      </c>
      <c r="S830">
        <v>0.0506072874493927</v>
      </c>
      <c r="T830">
        <v>0.0121457489878543</v>
      </c>
      <c r="U830">
        <v>0.0465587044534413</v>
      </c>
      <c r="V830">
        <v>0.0526315789473684</v>
      </c>
      <c r="W830">
        <v>0.0445344129554656</v>
      </c>
      <c r="X830">
        <v>0.0829959514170041</v>
      </c>
      <c r="Y830">
        <v>56256.95</v>
      </c>
      <c r="Z830">
        <v>113.88</v>
      </c>
      <c r="AA830">
        <v>8.6547</v>
      </c>
      <c r="AB830">
        <v>25.911</v>
      </c>
      <c r="AC830">
        <v>46.559</v>
      </c>
      <c r="AD830">
        <v>24.899</v>
      </c>
      <c r="AE830">
        <v>10.931</v>
      </c>
      <c r="AF830">
        <v>51.417</v>
      </c>
      <c r="AG830">
        <v>48.583</v>
      </c>
      <c r="AH830">
        <v>30.162</v>
      </c>
      <c r="AI830">
        <v>17.004</v>
      </c>
      <c r="AJ830">
        <v>13.158</v>
      </c>
      <c r="AK830">
        <v>0.00229</v>
      </c>
      <c r="AL830">
        <v>0</v>
      </c>
      <c r="AM830">
        <v>0.00067</v>
      </c>
      <c r="AN830">
        <v>0.1995</v>
      </c>
      <c r="AO830">
        <v>0.4731</v>
      </c>
      <c r="AP830">
        <v>0.1601</v>
      </c>
      <c r="AQ830">
        <v>0.4476</v>
      </c>
      <c r="AR830">
        <v>0.231</v>
      </c>
      <c r="AS830">
        <v>0.069</v>
      </c>
      <c r="AT830">
        <v>0.452</v>
      </c>
      <c r="AU830">
        <v>45.57</v>
      </c>
      <c r="AV830">
        <v>0.712</v>
      </c>
      <c r="AW830">
        <v>0.565</v>
      </c>
      <c r="AX830">
        <v>482</v>
      </c>
      <c r="AY830">
        <v>-0.560931</v>
      </c>
      <c r="AZ830">
        <v>0.089069</v>
      </c>
      <c r="BA830">
        <v>494</v>
      </c>
      <c r="BB830">
        <v>1485</v>
      </c>
      <c r="BC830">
        <v>0.538058913312109</v>
      </c>
      <c r="BD830">
        <v>0.50922408465677</v>
      </c>
      <c r="BE830">
        <v>1.98401491476423</v>
      </c>
      <c r="BF830">
        <v>3.92752709124059</v>
      </c>
      <c r="BG830">
        <v>5.83545666884601</v>
      </c>
      <c r="BH830">
        <v>-0.00759690349623766</v>
      </c>
      <c r="BI830">
        <v>-0.00515540563881011</v>
      </c>
      <c r="BJ830">
        <v>-0.00922160565343102</v>
      </c>
      <c r="BK830">
        <v>0.0247046349229318</v>
      </c>
      <c r="BL830">
        <v>-0.0219214361361986</v>
      </c>
      <c r="BM830">
        <v>-0.00671586947303825</v>
      </c>
      <c r="BN830">
        <v>0.0177869702254721</v>
      </c>
      <c r="BO830">
        <v>0.0234265885807769</v>
      </c>
      <c r="BP830">
        <v>0.0101920345220367</v>
      </c>
      <c r="BQ830">
        <v>0.0224799371916821</v>
      </c>
      <c r="BR830">
        <v>0.0218065307139271</v>
      </c>
      <c r="BS830">
        <v>-0.0369435359413443</v>
      </c>
      <c r="BT830">
        <v>0.0306583312750429</v>
      </c>
      <c r="BU830">
        <v>-0.0069737080278951</v>
      </c>
      <c r="BV830">
        <v>-0.0230913298124521</v>
      </c>
      <c r="BW830">
        <v>0.00698613144432086</v>
      </c>
      <c r="BX830">
        <v>0.0404213646967834</v>
      </c>
      <c r="BY830">
        <v>0.0104276330801883</v>
      </c>
      <c r="BZ830">
        <v>0.0343644509977142</v>
      </c>
      <c r="CA830">
        <v>0.0864415431899246</v>
      </c>
      <c r="CB830">
        <v>1.99444254784442</v>
      </c>
      <c r="CC830">
        <v>3.9618915422383</v>
      </c>
      <c r="CD830">
        <v>5.92189821203593</v>
      </c>
      <c r="CE830">
        <v>-1</v>
      </c>
    </row>
    <row r="831" spans="1:83">
      <c r="A831" s="1" t="s">
        <v>1437</v>
      </c>
      <c r="B831" t="s">
        <v>1438</v>
      </c>
      <c r="C831">
        <v>0.0184331797235023</v>
      </c>
      <c r="D831">
        <v>0.0368663594470046</v>
      </c>
      <c r="E831">
        <v>0.0506912442396313</v>
      </c>
      <c r="F831">
        <v>0.0368663594470046</v>
      </c>
      <c r="G831">
        <v>0.032258064516129</v>
      </c>
      <c r="H831">
        <v>0.0691244239631336</v>
      </c>
      <c r="I831">
        <v>0.0184331797235023</v>
      </c>
      <c r="J831">
        <v>0.0138248847926267</v>
      </c>
      <c r="K831">
        <v>0.0875576036866359</v>
      </c>
      <c r="L831">
        <v>0.0460829493087558</v>
      </c>
      <c r="M831">
        <v>0.0737327188940092</v>
      </c>
      <c r="N831">
        <v>0.0783410138248848</v>
      </c>
      <c r="O831">
        <v>0.0368663594470046</v>
      </c>
      <c r="P831">
        <v>0.0414746543778802</v>
      </c>
      <c r="Q831">
        <v>0.0691244239631336</v>
      </c>
      <c r="R831">
        <v>0.115207373271889</v>
      </c>
      <c r="S831">
        <v>0.0783410138248848</v>
      </c>
      <c r="T831">
        <v>0.0138248847926267</v>
      </c>
      <c r="U831">
        <v>0.0230414746543779</v>
      </c>
      <c r="V831">
        <v>0.0599078341013825</v>
      </c>
      <c r="W831">
        <v>0.0645161290322581</v>
      </c>
      <c r="X831">
        <v>0.0737327188940092</v>
      </c>
      <c r="Y831">
        <v>24770.42</v>
      </c>
      <c r="Z831">
        <v>114.149</v>
      </c>
      <c r="AA831">
        <v>6.6791</v>
      </c>
      <c r="AB831">
        <v>26.728</v>
      </c>
      <c r="AC831">
        <v>49.309</v>
      </c>
      <c r="AD831">
        <v>23.963</v>
      </c>
      <c r="AE831">
        <v>9.217</v>
      </c>
      <c r="AF831">
        <v>47.926</v>
      </c>
      <c r="AG831">
        <v>52.074</v>
      </c>
      <c r="AH831">
        <v>24.885</v>
      </c>
      <c r="AI831">
        <v>12.903</v>
      </c>
      <c r="AJ831">
        <v>11.982</v>
      </c>
      <c r="AK831">
        <v>39.84575</v>
      </c>
      <c r="AL831">
        <v>17.01793</v>
      </c>
      <c r="AM831">
        <v>0.87016</v>
      </c>
      <c r="AN831">
        <v>0.4431</v>
      </c>
      <c r="AO831">
        <v>0.2575</v>
      </c>
      <c r="AP831">
        <v>0.3312</v>
      </c>
      <c r="AQ831">
        <v>0.2535</v>
      </c>
      <c r="AR831">
        <v>0.22</v>
      </c>
      <c r="AS831">
        <v>0.016</v>
      </c>
      <c r="AT831">
        <v>0.427</v>
      </c>
      <c r="AU831">
        <v>57.08</v>
      </c>
      <c r="AV831">
        <v>0.383</v>
      </c>
      <c r="AW831">
        <v>0.404</v>
      </c>
      <c r="AX831">
        <v>206</v>
      </c>
      <c r="AY831">
        <v>-0.280645</v>
      </c>
      <c r="AZ831">
        <v>0.078341</v>
      </c>
      <c r="BA831">
        <v>217</v>
      </c>
      <c r="BB831">
        <v>654</v>
      </c>
      <c r="BC831">
        <v>0.662676301393286</v>
      </c>
      <c r="BD831">
        <v>0.518052185143161</v>
      </c>
      <c r="BE831">
        <v>1.97066268942577</v>
      </c>
      <c r="BF831">
        <v>3.90235958151254</v>
      </c>
      <c r="BG831">
        <v>5.76325284607261</v>
      </c>
      <c r="BH831">
        <v>0.004122563134183</v>
      </c>
      <c r="BI831">
        <v>-0.010986663537257</v>
      </c>
      <c r="BJ831">
        <v>-0.00405640741856717</v>
      </c>
      <c r="BK831">
        <v>0.0106480043852886</v>
      </c>
      <c r="BL831">
        <v>-0.0331611850705287</v>
      </c>
      <c r="BM831">
        <v>-0.00179359663171868</v>
      </c>
      <c r="BN831">
        <v>0.00710597537935272</v>
      </c>
      <c r="BO831">
        <v>0.042950204525436</v>
      </c>
      <c r="BP831">
        <v>0.000270448380538976</v>
      </c>
      <c r="BQ831">
        <v>0.0222818555174762</v>
      </c>
      <c r="BR831">
        <v>0.0128477900803778</v>
      </c>
      <c r="BS831">
        <v>-0.0208574891814313</v>
      </c>
      <c r="BT831">
        <v>0.0404249292470088</v>
      </c>
      <c r="BU831">
        <v>-0.00589705177854838</v>
      </c>
      <c r="BV831">
        <v>-0.0121907945520167</v>
      </c>
      <c r="BW831">
        <v>-0.0118331497242575</v>
      </c>
      <c r="BX831">
        <v>0.0398754327553365</v>
      </c>
      <c r="BY831">
        <v>0.0322474387549987</v>
      </c>
      <c r="BZ831">
        <v>0.0828288501045211</v>
      </c>
      <c r="CA831">
        <v>0.177114355287294</v>
      </c>
      <c r="CB831">
        <v>2.00291012818077</v>
      </c>
      <c r="CC831">
        <v>3.98518843161706</v>
      </c>
      <c r="CD831">
        <v>5.94036720135991</v>
      </c>
      <c r="CE831">
        <v>-1</v>
      </c>
    </row>
    <row r="832" spans="1:83">
      <c r="A832" s="1" t="s">
        <v>1437</v>
      </c>
      <c r="B832" t="s">
        <v>1439</v>
      </c>
      <c r="C832">
        <v>0.0121457489878543</v>
      </c>
      <c r="D832">
        <v>0.0445344129554656</v>
      </c>
      <c r="E832">
        <v>0.0526315789473684</v>
      </c>
      <c r="F832">
        <v>0.0323886639676113</v>
      </c>
      <c r="G832">
        <v>0.0364372469635627</v>
      </c>
      <c r="H832">
        <v>0.0647773279352227</v>
      </c>
      <c r="I832">
        <v>0.0242914979757085</v>
      </c>
      <c r="J832">
        <v>0.0283400809716599</v>
      </c>
      <c r="K832">
        <v>0.0931174089068826</v>
      </c>
      <c r="L832">
        <v>0.0445344129554656</v>
      </c>
      <c r="M832">
        <v>0.0728744939271255</v>
      </c>
      <c r="N832">
        <v>0.0850202429149798</v>
      </c>
      <c r="O832">
        <v>0.0323886639676113</v>
      </c>
      <c r="P832">
        <v>0.0323886639676113</v>
      </c>
      <c r="Q832">
        <v>0.0607287449392713</v>
      </c>
      <c r="R832">
        <v>0.11336032388664</v>
      </c>
      <c r="S832">
        <v>0.0769230769230769</v>
      </c>
      <c r="T832">
        <v>0.0161943319838057</v>
      </c>
      <c r="U832">
        <v>0.0242914979757085</v>
      </c>
      <c r="V832">
        <v>0.0526315789473684</v>
      </c>
      <c r="W832">
        <v>0.0769230769230769</v>
      </c>
      <c r="X832">
        <v>0.0728744939271255</v>
      </c>
      <c r="Y832">
        <v>28415.37</v>
      </c>
      <c r="Z832">
        <v>115.042</v>
      </c>
      <c r="AA832">
        <v>8.099</v>
      </c>
      <c r="AB832">
        <v>25.911</v>
      </c>
      <c r="AC832">
        <v>46.964</v>
      </c>
      <c r="AD832">
        <v>23.077</v>
      </c>
      <c r="AE832">
        <v>10.121</v>
      </c>
      <c r="AF832">
        <v>45.344</v>
      </c>
      <c r="AG832">
        <v>54.656</v>
      </c>
      <c r="AH832">
        <v>27.53</v>
      </c>
      <c r="AI832">
        <v>15.789</v>
      </c>
      <c r="AJ832">
        <v>11.741</v>
      </c>
      <c r="AK832">
        <v>23.14568</v>
      </c>
      <c r="AL832">
        <v>0.00402</v>
      </c>
      <c r="AM832">
        <v>0.0209</v>
      </c>
      <c r="AN832">
        <v>0.4339</v>
      </c>
      <c r="AO832">
        <v>0.2698</v>
      </c>
      <c r="AP832">
        <v>0.3297</v>
      </c>
      <c r="AQ832">
        <v>0.2625</v>
      </c>
      <c r="AR832">
        <v>0.221</v>
      </c>
      <c r="AS832">
        <v>0.017</v>
      </c>
      <c r="AT832">
        <v>0.43</v>
      </c>
      <c r="AU832">
        <v>53.82</v>
      </c>
      <c r="AV832">
        <v>0.396</v>
      </c>
      <c r="AW832">
        <v>0.406</v>
      </c>
      <c r="AX832">
        <v>235</v>
      </c>
      <c r="AY832">
        <v>-0.443725</v>
      </c>
      <c r="AZ832">
        <v>0.072874</v>
      </c>
      <c r="BA832">
        <v>247</v>
      </c>
      <c r="BB832">
        <v>744</v>
      </c>
      <c r="BC832">
        <v>0.637378971548115</v>
      </c>
      <c r="BD832">
        <v>0.518946313247445</v>
      </c>
      <c r="BE832">
        <v>1.97001688648664</v>
      </c>
      <c r="BF832">
        <v>3.90249335376348</v>
      </c>
      <c r="BG832">
        <v>5.77772296716558</v>
      </c>
      <c r="BH832">
        <v>-0.000610966380941462</v>
      </c>
      <c r="BI832">
        <v>-0.00641954347943457</v>
      </c>
      <c r="BJ832">
        <v>-0.00487426899175382</v>
      </c>
      <c r="BK832">
        <v>0.0115284169904735</v>
      </c>
      <c r="BL832">
        <v>-0.0381803066610426</v>
      </c>
      <c r="BM832">
        <v>0.00739051919713106</v>
      </c>
      <c r="BN832">
        <v>0.0129162417040077</v>
      </c>
      <c r="BO832">
        <v>0.0360644561394416</v>
      </c>
      <c r="BP832">
        <v>0.0176468703442942</v>
      </c>
      <c r="BQ832">
        <v>0.00648237891824105</v>
      </c>
      <c r="BR832">
        <v>0.00803298830734456</v>
      </c>
      <c r="BS832">
        <v>-0.0205226635204836</v>
      </c>
      <c r="BT832">
        <v>0.0374407853727763</v>
      </c>
      <c r="BU832">
        <v>-0.00601954379310571</v>
      </c>
      <c r="BV832">
        <v>-0.0123786610629712</v>
      </c>
      <c r="BW832">
        <v>-0.0100471353654602</v>
      </c>
      <c r="BX832">
        <v>0.0384495677185168</v>
      </c>
      <c r="BY832">
        <v>0.0300561780384892</v>
      </c>
      <c r="BZ832">
        <v>0.075179990019605</v>
      </c>
      <c r="CA832">
        <v>0.155230572403669</v>
      </c>
      <c r="CB832">
        <v>2.00007306452513</v>
      </c>
      <c r="CC832">
        <v>3.97767334378309</v>
      </c>
      <c r="CD832">
        <v>5.93295353956925</v>
      </c>
      <c r="CE832">
        <v>-1</v>
      </c>
    </row>
    <row r="833" spans="1:83">
      <c r="A833" s="1" t="s">
        <v>1440</v>
      </c>
      <c r="B833" t="s">
        <v>1441</v>
      </c>
      <c r="C833">
        <v>0.0577862757595071</v>
      </c>
      <c r="D833">
        <v>0.0475886976843</v>
      </c>
      <c r="E833">
        <v>0.0558742298704058</v>
      </c>
      <c r="F833">
        <v>0.0142341193966433</v>
      </c>
      <c r="G833">
        <v>0.0441895049925643</v>
      </c>
      <c r="H833">
        <v>0.0788187805396218</v>
      </c>
      <c r="I833">
        <v>0.0465264499681326</v>
      </c>
      <c r="J833">
        <v>0.018058211174846</v>
      </c>
      <c r="K833">
        <v>0.0688336520076482</v>
      </c>
      <c r="L833">
        <v>0.0433397068196303</v>
      </c>
      <c r="M833">
        <v>0.110898661567878</v>
      </c>
      <c r="N833">
        <v>0.0720203951561504</v>
      </c>
      <c r="O833">
        <v>0.029105587422987</v>
      </c>
      <c r="P833">
        <v>0.046738899511366</v>
      </c>
      <c r="Q833">
        <v>0.0416401104737625</v>
      </c>
      <c r="R833">
        <v>0.0650095602294455</v>
      </c>
      <c r="S833">
        <v>0.0554493307839388</v>
      </c>
      <c r="T833">
        <v>0.0144465689398768</v>
      </c>
      <c r="U833">
        <v>0.0301678351391545</v>
      </c>
      <c r="V833">
        <v>0.0592734225621415</v>
      </c>
      <c r="W833">
        <v>0.0616103675377098</v>
      </c>
      <c r="X833">
        <v>0.0588485234756745</v>
      </c>
      <c r="Y833">
        <v>538250.8</v>
      </c>
      <c r="Z833">
        <v>114.351</v>
      </c>
      <c r="AA833">
        <v>6.0002</v>
      </c>
      <c r="AB833">
        <v>23.901</v>
      </c>
      <c r="AC833">
        <v>43.913</v>
      </c>
      <c r="AD833">
        <v>29.679</v>
      </c>
      <c r="AE833">
        <v>10.941</v>
      </c>
      <c r="AF833">
        <v>51.965</v>
      </c>
      <c r="AG833">
        <v>48.035</v>
      </c>
      <c r="AH833">
        <v>27.236</v>
      </c>
      <c r="AI833">
        <v>13.767</v>
      </c>
      <c r="AJ833">
        <v>13.469</v>
      </c>
      <c r="AK833">
        <v>1.0493</v>
      </c>
      <c r="AL833">
        <v>0</v>
      </c>
      <c r="AM833">
        <v>0.00016</v>
      </c>
      <c r="AN833">
        <v>0.4238</v>
      </c>
      <c r="AO833">
        <v>0.2201</v>
      </c>
      <c r="AP833">
        <v>0.3843</v>
      </c>
      <c r="AQ833">
        <v>0.2631</v>
      </c>
      <c r="AR833">
        <v>0.208</v>
      </c>
      <c r="AS833">
        <v>-0.047</v>
      </c>
      <c r="AT833">
        <v>0.387</v>
      </c>
      <c r="AU833">
        <v>51.81</v>
      </c>
      <c r="AV833">
        <v>0.362</v>
      </c>
      <c r="AW833">
        <v>0.408</v>
      </c>
      <c r="AX833">
        <v>4502</v>
      </c>
      <c r="AY833">
        <v>-0.252985</v>
      </c>
      <c r="AZ833">
        <v>0.091353</v>
      </c>
      <c r="BA833">
        <v>4707</v>
      </c>
      <c r="BB833">
        <v>14124</v>
      </c>
      <c r="BC833">
        <v>0.544931489239183</v>
      </c>
      <c r="BD833">
        <v>0.517571123021336</v>
      </c>
      <c r="BE833">
        <v>1.97131375900732</v>
      </c>
      <c r="BF833">
        <v>3.89982105326666</v>
      </c>
      <c r="BG833">
        <v>5.81545096465988</v>
      </c>
      <c r="BH833">
        <v>0.01043268754526</v>
      </c>
      <c r="BI833">
        <v>-0.00558980980753951</v>
      </c>
      <c r="BJ833">
        <v>-0.0105750042666222</v>
      </c>
      <c r="BK833">
        <v>0.00717027155722203</v>
      </c>
      <c r="BL833">
        <v>-0.037302383452524</v>
      </c>
      <c r="BM833">
        <v>0.0142110278022596</v>
      </c>
      <c r="BN833">
        <v>0.0040082190331581</v>
      </c>
      <c r="BO833">
        <v>0.0352585439220741</v>
      </c>
      <c r="BP833">
        <v>0.0169465277246156</v>
      </c>
      <c r="BQ833">
        <v>0.0149061062687872</v>
      </c>
      <c r="BR833">
        <v>0.0101155440203084</v>
      </c>
      <c r="BS833">
        <v>-0.0218805262209763</v>
      </c>
      <c r="BT833">
        <v>0.0243106126604165</v>
      </c>
      <c r="BU833">
        <v>-0.018556022030491</v>
      </c>
      <c r="BV833">
        <v>-0.00179150156060933</v>
      </c>
      <c r="BW833">
        <v>0.00118582809134291</v>
      </c>
      <c r="BX833">
        <v>0.0428501212866821</v>
      </c>
      <c r="BY833">
        <v>0.0293382768573619</v>
      </c>
      <c r="BZ833">
        <v>0.0654112249330227</v>
      </c>
      <c r="CA833">
        <v>0.102799560891309</v>
      </c>
      <c r="CB833">
        <v>2.00065203586468</v>
      </c>
      <c r="CC833">
        <v>3.96523227819968</v>
      </c>
      <c r="CD833">
        <v>5.91825052555119</v>
      </c>
      <c r="CE833">
        <v>-1</v>
      </c>
    </row>
    <row r="834" spans="1:83">
      <c r="A834" s="1" t="s">
        <v>1442</v>
      </c>
      <c r="B834" t="s">
        <v>1443</v>
      </c>
      <c r="C834">
        <v>0.110215053763441</v>
      </c>
      <c r="D834">
        <v>0.0403225806451613</v>
      </c>
      <c r="E834">
        <v>0.0403225806451613</v>
      </c>
      <c r="F834">
        <v>0.0241935483870968</v>
      </c>
      <c r="G834">
        <v>0.0268817204301075</v>
      </c>
      <c r="H834">
        <v>0.0456989247311828</v>
      </c>
      <c r="I834">
        <v>0.0510752688172043</v>
      </c>
      <c r="J834">
        <v>0.0456989247311828</v>
      </c>
      <c r="K834">
        <v>0.0403225806451613</v>
      </c>
      <c r="L834">
        <v>0.032258064516129</v>
      </c>
      <c r="M834">
        <v>0.0940860215053763</v>
      </c>
      <c r="N834">
        <v>0.0295698924731183</v>
      </c>
      <c r="O834">
        <v>0.00806451612903226</v>
      </c>
      <c r="P834">
        <v>0.0268817204301075</v>
      </c>
      <c r="Q834">
        <v>0.0913978494623656</v>
      </c>
      <c r="R834">
        <v>0.0725806451612903</v>
      </c>
      <c r="S834">
        <v>0.0887096774193548</v>
      </c>
      <c r="T834">
        <v>0.0295698924731183</v>
      </c>
      <c r="U834">
        <v>0.0295698924731183</v>
      </c>
      <c r="V834">
        <v>0.0725806451612903</v>
      </c>
      <c r="W834">
        <v>0.0833333333333333</v>
      </c>
      <c r="X834">
        <v>0.0833333333333333</v>
      </c>
      <c r="Y834">
        <v>40607.47</v>
      </c>
      <c r="Z834">
        <v>109.16</v>
      </c>
      <c r="AA834">
        <v>6.7362</v>
      </c>
      <c r="AB834">
        <v>34.677</v>
      </c>
      <c r="AC834">
        <v>58.333</v>
      </c>
      <c r="AD834">
        <v>31.72</v>
      </c>
      <c r="AE834">
        <v>13.172</v>
      </c>
      <c r="AF834">
        <v>57.796</v>
      </c>
      <c r="AG834">
        <v>42.204</v>
      </c>
      <c r="AH834">
        <v>20.161</v>
      </c>
      <c r="AI834">
        <v>11.559</v>
      </c>
      <c r="AJ834">
        <v>8.602</v>
      </c>
      <c r="AK834">
        <v>13.08051</v>
      </c>
      <c r="AL834">
        <v>5.55639</v>
      </c>
      <c r="AM834">
        <v>0.25438</v>
      </c>
      <c r="AN834">
        <v>0.2</v>
      </c>
      <c r="AO834">
        <v>0.5125</v>
      </c>
      <c r="AP834">
        <v>0.1162</v>
      </c>
      <c r="AQ834">
        <v>0.3606</v>
      </c>
      <c r="AR834">
        <v>0.269</v>
      </c>
      <c r="AS834">
        <v>0.113</v>
      </c>
      <c r="AT834">
        <v>0.478</v>
      </c>
      <c r="AU834">
        <v>41.51</v>
      </c>
      <c r="AV834">
        <v>0.729</v>
      </c>
      <c r="AW834">
        <v>0.618</v>
      </c>
      <c r="AX834">
        <v>358</v>
      </c>
      <c r="AY834">
        <v>-0.109677</v>
      </c>
      <c r="AZ834">
        <v>0.086022</v>
      </c>
      <c r="BA834">
        <v>372</v>
      </c>
      <c r="BB834">
        <v>1119</v>
      </c>
      <c r="BC834">
        <v>0.518664813189711</v>
      </c>
      <c r="BD834">
        <v>0.531794114470305</v>
      </c>
      <c r="BE834">
        <v>1.951975689025</v>
      </c>
      <c r="BF834">
        <v>3.82761460947677</v>
      </c>
      <c r="BG834">
        <v>5.66806897086993</v>
      </c>
      <c r="BH834">
        <v>-0.010313951540152</v>
      </c>
      <c r="BI834">
        <v>-0.00701512811126879</v>
      </c>
      <c r="BJ834">
        <v>0.0140748380046049</v>
      </c>
      <c r="BK834">
        <v>0.0051635550147397</v>
      </c>
      <c r="BL834">
        <v>-0.0184514876056298</v>
      </c>
      <c r="BM834">
        <v>-0.0142435927945042</v>
      </c>
      <c r="BN834">
        <v>-0.0178907081065182</v>
      </c>
      <c r="BO834">
        <v>0.0881298395035077</v>
      </c>
      <c r="BP834">
        <v>0.040832283232309</v>
      </c>
      <c r="BQ834">
        <v>0.041138227415503</v>
      </c>
      <c r="BR834">
        <v>0.000645377523606916</v>
      </c>
      <c r="BS834">
        <v>-0.0477058644418117</v>
      </c>
      <c r="BT834">
        <v>0.00245822048896723</v>
      </c>
      <c r="BU834">
        <v>-0.00902528571818849</v>
      </c>
      <c r="BV834">
        <v>0.00696604958087004</v>
      </c>
      <c r="BW834">
        <v>0.000832951763147883</v>
      </c>
      <c r="BX834">
        <v>0.0755953242091833</v>
      </c>
      <c r="BY834">
        <v>0.0475507401533138</v>
      </c>
      <c r="BZ834">
        <v>0.125172321034121</v>
      </c>
      <c r="CA834">
        <v>0.219596485447395</v>
      </c>
      <c r="CB834">
        <v>1.99952642917832</v>
      </c>
      <c r="CC834">
        <v>3.95278693051089</v>
      </c>
      <c r="CD834">
        <v>5.88766545631732</v>
      </c>
      <c r="CE834">
        <v>-1</v>
      </c>
    </row>
    <row r="835" spans="1:83">
      <c r="A835" s="1" t="s">
        <v>1444</v>
      </c>
      <c r="B835" t="s">
        <v>1445</v>
      </c>
      <c r="C835">
        <v>0.0365853658536585</v>
      </c>
      <c r="D835">
        <v>0.075609756097561</v>
      </c>
      <c r="E835">
        <v>0.0560975609756098</v>
      </c>
      <c r="F835">
        <v>0.0170731707317073</v>
      </c>
      <c r="G835">
        <v>0.0463414634146341</v>
      </c>
      <c r="H835">
        <v>0.0829268292682927</v>
      </c>
      <c r="I835">
        <v>0.0414634146341463</v>
      </c>
      <c r="J835">
        <v>0.024390243902439</v>
      </c>
      <c r="K835">
        <v>0.0536585365853659</v>
      </c>
      <c r="L835">
        <v>0.0536585365853659</v>
      </c>
      <c r="M835">
        <v>0.0975609756097561</v>
      </c>
      <c r="N835">
        <v>0.075609756097561</v>
      </c>
      <c r="O835">
        <v>0.0317073170731707</v>
      </c>
      <c r="P835">
        <v>0.0317073170731707</v>
      </c>
      <c r="Q835">
        <v>0.0414634146341463</v>
      </c>
      <c r="R835">
        <v>0.0707317073170732</v>
      </c>
      <c r="S835">
        <v>0.0609756097560976</v>
      </c>
      <c r="T835">
        <v>0.0170731707317073</v>
      </c>
      <c r="U835">
        <v>0.0365853658536585</v>
      </c>
      <c r="V835">
        <v>0.0487804878048781</v>
      </c>
      <c r="W835">
        <v>0.0731707317073171</v>
      </c>
      <c r="X835">
        <v>0.0707317073170732</v>
      </c>
      <c r="Y835">
        <v>47986.31</v>
      </c>
      <c r="Z835">
        <v>117.04</v>
      </c>
      <c r="AA835">
        <v>8.5294</v>
      </c>
      <c r="AB835">
        <v>22.683</v>
      </c>
      <c r="AC835">
        <v>42.683</v>
      </c>
      <c r="AD835">
        <v>23.659</v>
      </c>
      <c r="AE835">
        <v>10.976</v>
      </c>
      <c r="AF835">
        <v>45.366</v>
      </c>
      <c r="AG835">
        <v>54.634</v>
      </c>
      <c r="AH835">
        <v>31.463</v>
      </c>
      <c r="AI835">
        <v>17.561</v>
      </c>
      <c r="AJ835">
        <v>13.902</v>
      </c>
      <c r="AK835">
        <v>0.01043</v>
      </c>
      <c r="AL835">
        <v>0</v>
      </c>
      <c r="AM835">
        <v>0.00777</v>
      </c>
      <c r="AN835">
        <v>0.3693</v>
      </c>
      <c r="AO835">
        <v>0.232</v>
      </c>
      <c r="AP835">
        <v>0.44</v>
      </c>
      <c r="AQ835">
        <v>0.2662</v>
      </c>
      <c r="AR835">
        <v>0.195</v>
      </c>
      <c r="AS835">
        <v>-0.011</v>
      </c>
      <c r="AT835">
        <v>0.413</v>
      </c>
      <c r="AU835">
        <v>54.86</v>
      </c>
      <c r="AV835">
        <v>0.372</v>
      </c>
      <c r="AW835">
        <v>0.412</v>
      </c>
      <c r="AX835">
        <v>390</v>
      </c>
      <c r="AY835">
        <v>-0.720244</v>
      </c>
      <c r="AZ835">
        <v>0.085366</v>
      </c>
      <c r="BA835">
        <v>410</v>
      </c>
      <c r="BB835">
        <v>1233</v>
      </c>
      <c r="BC835">
        <v>0.580413782145657</v>
      </c>
      <c r="BD835">
        <v>0.526116241091809</v>
      </c>
      <c r="BE835">
        <v>1.96171407254065</v>
      </c>
      <c r="BF835">
        <v>3.88888197955671</v>
      </c>
      <c r="BG835">
        <v>5.78388719768449</v>
      </c>
      <c r="BH835">
        <v>-0.00319515516372895</v>
      </c>
      <c r="BI835">
        <v>-0.00732644964408037</v>
      </c>
      <c r="BJ835">
        <v>-0.00148541022593705</v>
      </c>
      <c r="BK835">
        <v>0.0121016827623057</v>
      </c>
      <c r="BL835">
        <v>-0.0320274595887984</v>
      </c>
      <c r="BM835">
        <v>0.00304035938781133</v>
      </c>
      <c r="BN835">
        <v>0.00457965362306582</v>
      </c>
      <c r="BO835">
        <v>0.0378767351743174</v>
      </c>
      <c r="BP835">
        <v>0.0187308833286509</v>
      </c>
      <c r="BQ835">
        <v>0.0179788622573901</v>
      </c>
      <c r="BR835">
        <v>0.00286482899349163</v>
      </c>
      <c r="BS835">
        <v>-0.0221560866928987</v>
      </c>
      <c r="BT835">
        <v>0.0269030133148353</v>
      </c>
      <c r="BU835">
        <v>-0.0104224796258707</v>
      </c>
      <c r="BV835">
        <v>-0.00524753183141676</v>
      </c>
      <c r="BW835">
        <v>-0.00696822657091997</v>
      </c>
      <c r="BX835">
        <v>0.0352472194982173</v>
      </c>
      <c r="BY835">
        <v>0.0301960113741739</v>
      </c>
      <c r="BZ835">
        <v>0.0686621723697762</v>
      </c>
      <c r="CA835">
        <v>0.124481353793809</v>
      </c>
      <c r="CB835">
        <v>1.99191008391482</v>
      </c>
      <c r="CC835">
        <v>3.95754415192648</v>
      </c>
      <c r="CD835">
        <v>5.90836855147829</v>
      </c>
      <c r="CE835">
        <v>-1</v>
      </c>
    </row>
    <row r="836" spans="1:83">
      <c r="A836" s="1" t="s">
        <v>612</v>
      </c>
      <c r="B836" t="s">
        <v>1446</v>
      </c>
      <c r="C836">
        <v>0.0844155844155844</v>
      </c>
      <c r="D836">
        <v>0.123376623376623</v>
      </c>
      <c r="E836">
        <v>0.0194805194805195</v>
      </c>
      <c r="F836">
        <v>0.051948051948052</v>
      </c>
      <c r="G836">
        <v>0.12987012987013</v>
      </c>
      <c r="H836">
        <v>0.038961038961039</v>
      </c>
      <c r="I836">
        <v>0.038961038961039</v>
      </c>
      <c r="J836">
        <v>0.0194805194805195</v>
      </c>
      <c r="K836">
        <v>0.0584415584415584</v>
      </c>
      <c r="L836">
        <v>0.00649350649350649</v>
      </c>
      <c r="M836">
        <v>0.11038961038961</v>
      </c>
      <c r="N836">
        <v>0.0454545454545455</v>
      </c>
      <c r="O836">
        <v>0.025974025974026</v>
      </c>
      <c r="P836">
        <v>0.025974025974026</v>
      </c>
      <c r="Q836">
        <v>0.025974025974026</v>
      </c>
      <c r="R836">
        <v>0.038961038961039</v>
      </c>
      <c r="S836">
        <v>0.025974025974026</v>
      </c>
      <c r="T836">
        <v>0.038961038961039</v>
      </c>
      <c r="U836">
        <v>0.0194805194805195</v>
      </c>
      <c r="V836">
        <v>0.0714285714285714</v>
      </c>
      <c r="W836">
        <v>0.0844155844155844</v>
      </c>
      <c r="X836">
        <v>0.11038961038961</v>
      </c>
      <c r="Y836">
        <v>18238.64</v>
      </c>
      <c r="Z836">
        <v>118.433</v>
      </c>
      <c r="AA836">
        <v>11.0833</v>
      </c>
      <c r="AB836">
        <v>24.026</v>
      </c>
      <c r="AC836">
        <v>36.364</v>
      </c>
      <c r="AD836">
        <v>32.468</v>
      </c>
      <c r="AE836">
        <v>10.39</v>
      </c>
      <c r="AF836">
        <v>55.195</v>
      </c>
      <c r="AG836">
        <v>44.805</v>
      </c>
      <c r="AH836">
        <v>24.675</v>
      </c>
      <c r="AI836">
        <v>18.831</v>
      </c>
      <c r="AJ836">
        <v>5.844</v>
      </c>
      <c r="AK836">
        <v>1.68694</v>
      </c>
      <c r="AL836">
        <v>0.91524</v>
      </c>
      <c r="AM836">
        <v>0.14068</v>
      </c>
      <c r="AN836">
        <v>0.2252</v>
      </c>
      <c r="AO836">
        <v>0.3874</v>
      </c>
      <c r="AP836">
        <v>0.2049</v>
      </c>
      <c r="AQ836">
        <v>0.4513</v>
      </c>
      <c r="AR836">
        <v>0.207</v>
      </c>
      <c r="AS836">
        <v>0.094</v>
      </c>
      <c r="AT836">
        <v>0.458</v>
      </c>
      <c r="AU836">
        <v>56.71</v>
      </c>
      <c r="AV836">
        <v>0.653</v>
      </c>
      <c r="AW836">
        <v>0.558</v>
      </c>
      <c r="AX836">
        <v>144</v>
      </c>
      <c r="AY836">
        <v>-0.257143</v>
      </c>
      <c r="AZ836">
        <v>0.084416</v>
      </c>
      <c r="BA836">
        <v>154</v>
      </c>
      <c r="BB836">
        <v>465</v>
      </c>
      <c r="BC836">
        <v>0.583587325782169</v>
      </c>
      <c r="BD836">
        <v>0.509161942877719</v>
      </c>
      <c r="BE836">
        <v>1.98596306996254</v>
      </c>
      <c r="BF836">
        <v>3.8781446497553</v>
      </c>
      <c r="BG836">
        <v>5.66571798646372</v>
      </c>
      <c r="BH836">
        <v>0.006096082484538</v>
      </c>
      <c r="BI836">
        <v>0.000792019304726299</v>
      </c>
      <c r="BJ836">
        <v>-0.028613137695957</v>
      </c>
      <c r="BK836">
        <v>0.0373160098052159</v>
      </c>
      <c r="BL836">
        <v>-0.0259928246116329</v>
      </c>
      <c r="BM836">
        <v>-0.00719019167157397</v>
      </c>
      <c r="BN836">
        <v>0.0102411541218074</v>
      </c>
      <c r="BO836">
        <v>0.0535653607732541</v>
      </c>
      <c r="BP836">
        <v>0.0652929164668218</v>
      </c>
      <c r="BQ836">
        <v>0.0102411541218074</v>
      </c>
      <c r="BR836">
        <v>0.00684319234233477</v>
      </c>
      <c r="BS836">
        <v>-0.0406212592711034</v>
      </c>
      <c r="BT836">
        <v>-0.013049210059874</v>
      </c>
      <c r="BU836">
        <v>-0.00211061082422718</v>
      </c>
      <c r="BV836">
        <v>0.0289956305132764</v>
      </c>
      <c r="BW836">
        <v>-0.00865929296356613</v>
      </c>
      <c r="BX836">
        <v>0.0931469928358475</v>
      </c>
      <c r="BY836">
        <v>0.0127493871698809</v>
      </c>
      <c r="BZ836">
        <v>0.0557554142300794</v>
      </c>
      <c r="CA836">
        <v>0.191918367701458</v>
      </c>
      <c r="CB836">
        <v>1.99871245713242</v>
      </c>
      <c r="CC836">
        <v>3.93390006398538</v>
      </c>
      <c r="CD836">
        <v>5.85763635416518</v>
      </c>
      <c r="CE836">
        <v>-1</v>
      </c>
    </row>
    <row r="837" spans="1:83">
      <c r="A837" s="1" t="s">
        <v>1447</v>
      </c>
      <c r="B837" t="s">
        <v>1448</v>
      </c>
      <c r="C837">
        <v>0.0599369085173502</v>
      </c>
      <c r="D837">
        <v>0.0757097791798107</v>
      </c>
      <c r="E837">
        <v>0.0473186119873817</v>
      </c>
      <c r="F837">
        <v>0.0315457413249211</v>
      </c>
      <c r="G837">
        <v>0.0504731861198738</v>
      </c>
      <c r="H837">
        <v>0.0599369085173502</v>
      </c>
      <c r="I837">
        <v>0.0788643533123028</v>
      </c>
      <c r="J837">
        <v>0.0315457413249211</v>
      </c>
      <c r="K837">
        <v>0.0536277602523659</v>
      </c>
      <c r="L837">
        <v>0.0315457413249211</v>
      </c>
      <c r="M837">
        <v>0.1198738170347</v>
      </c>
      <c r="N837">
        <v>0.0441640378548896</v>
      </c>
      <c r="O837">
        <v>0.0220820189274448</v>
      </c>
      <c r="P837">
        <v>0.0378548895899054</v>
      </c>
      <c r="Q837">
        <v>0.0788643533123028</v>
      </c>
      <c r="R837">
        <v>0.0410094637223975</v>
      </c>
      <c r="S837">
        <v>0.0410094637223975</v>
      </c>
      <c r="T837">
        <v>0.0252365930599369</v>
      </c>
      <c r="U837">
        <v>0.0315457413249211</v>
      </c>
      <c r="V837">
        <v>0.0378548895899054</v>
      </c>
      <c r="W837">
        <v>0.0788643533123028</v>
      </c>
      <c r="X837">
        <v>0.0883280757097792</v>
      </c>
      <c r="Y837">
        <v>36181.44</v>
      </c>
      <c r="Z837">
        <v>114.137</v>
      </c>
      <c r="AA837">
        <v>8.1782</v>
      </c>
      <c r="AB837">
        <v>25.237</v>
      </c>
      <c r="AC837">
        <v>44.795</v>
      </c>
      <c r="AD837">
        <v>27.129</v>
      </c>
      <c r="AE837">
        <v>12.618</v>
      </c>
      <c r="AF837">
        <v>57.729</v>
      </c>
      <c r="AG837">
        <v>42.271</v>
      </c>
      <c r="AH837">
        <v>25.868</v>
      </c>
      <c r="AI837">
        <v>15.142</v>
      </c>
      <c r="AJ837">
        <v>10.726</v>
      </c>
      <c r="AK837">
        <v>0.1345</v>
      </c>
      <c r="AL837">
        <v>0.00625</v>
      </c>
      <c r="AM837">
        <v>0.00814</v>
      </c>
      <c r="AN837">
        <v>0.1897</v>
      </c>
      <c r="AO837">
        <v>0.4664</v>
      </c>
      <c r="AP837">
        <v>0.1745</v>
      </c>
      <c r="AQ837">
        <v>0.4358</v>
      </c>
      <c r="AR837">
        <v>0.229</v>
      </c>
      <c r="AS837">
        <v>0.149</v>
      </c>
      <c r="AT837">
        <v>0.493</v>
      </c>
      <c r="AU837">
        <v>43.42</v>
      </c>
      <c r="AV837">
        <v>0.705</v>
      </c>
      <c r="AW837">
        <v>0.585</v>
      </c>
      <c r="AX837">
        <v>302</v>
      </c>
      <c r="AY837">
        <v>-0.36877</v>
      </c>
      <c r="AZ837">
        <v>0.094637</v>
      </c>
      <c r="BA837">
        <v>317</v>
      </c>
      <c r="BB837">
        <v>954</v>
      </c>
      <c r="BC837">
        <v>0.485977537498746</v>
      </c>
      <c r="BD837">
        <v>0.513182737695789</v>
      </c>
      <c r="BE837">
        <v>1.97805972437725</v>
      </c>
      <c r="BF837">
        <v>3.90461240297377</v>
      </c>
      <c r="BG837">
        <v>5.78299768354219</v>
      </c>
      <c r="BH837">
        <v>-0.00855839061143396</v>
      </c>
      <c r="BI837">
        <v>0.00459336968834225</v>
      </c>
      <c r="BJ837">
        <v>-0.0139250749259086</v>
      </c>
      <c r="BK837">
        <v>0.0205675754662722</v>
      </c>
      <c r="BL837">
        <v>-0.0195168328963007</v>
      </c>
      <c r="BM837">
        <v>-0.00680530029263872</v>
      </c>
      <c r="BN837">
        <v>-0.00299478459591378</v>
      </c>
      <c r="BO837">
        <v>0.0437927559776558</v>
      </c>
      <c r="BP837">
        <v>0.0162021311465528</v>
      </c>
      <c r="BQ837">
        <v>0.0332094058074173</v>
      </c>
      <c r="BR837">
        <v>0.0203340816306904</v>
      </c>
      <c r="BS837">
        <v>-0.0428632804800038</v>
      </c>
      <c r="BT837">
        <v>0.0205675754662722</v>
      </c>
      <c r="BU837">
        <v>-0.0209598985394961</v>
      </c>
      <c r="BV837">
        <v>-0.000280121410855322</v>
      </c>
      <c r="BW837">
        <v>0.00774117899421721</v>
      </c>
      <c r="BX837">
        <v>0.0511043904248692</v>
      </c>
      <c r="BY837">
        <v>0.0186148852288034</v>
      </c>
      <c r="BZ837">
        <v>0.0459541665761009</v>
      </c>
      <c r="CA837">
        <v>0.105626279342041</v>
      </c>
      <c r="CB837">
        <v>1.99667460960605</v>
      </c>
      <c r="CC837">
        <v>3.95056656954987</v>
      </c>
      <c r="CD837">
        <v>5.88862396288423</v>
      </c>
      <c r="CE837">
        <v>-1</v>
      </c>
    </row>
    <row r="838" spans="1:83">
      <c r="A838" s="1" t="s">
        <v>1447</v>
      </c>
      <c r="B838" t="s">
        <v>1449</v>
      </c>
      <c r="C838">
        <v>0.048951048951049</v>
      </c>
      <c r="D838">
        <v>0.0734265734265734</v>
      </c>
      <c r="E838">
        <v>0.0524475524475524</v>
      </c>
      <c r="F838">
        <v>0.027972027972028</v>
      </c>
      <c r="G838">
        <v>0.0524475524475524</v>
      </c>
      <c r="H838">
        <v>0.0664335664335664</v>
      </c>
      <c r="I838">
        <v>0.0769230769230769</v>
      </c>
      <c r="J838">
        <v>0.0314685314685315</v>
      </c>
      <c r="K838">
        <v>0.048951048951049</v>
      </c>
      <c r="L838">
        <v>0.027972027972028</v>
      </c>
      <c r="M838">
        <v>0.115384615384615</v>
      </c>
      <c r="N838">
        <v>0.0629370629370629</v>
      </c>
      <c r="O838">
        <v>0.0244755244755245</v>
      </c>
      <c r="P838">
        <v>0.0314685314685315</v>
      </c>
      <c r="Q838">
        <v>0.0909090909090909</v>
      </c>
      <c r="R838">
        <v>0.0384615384615385</v>
      </c>
      <c r="S838">
        <v>0.041958041958042</v>
      </c>
      <c r="T838">
        <v>0.013986013986014</v>
      </c>
      <c r="U838">
        <v>0.0314685314685315</v>
      </c>
      <c r="V838">
        <v>0.041958041958042</v>
      </c>
      <c r="W838">
        <v>0.0699300699300699</v>
      </c>
      <c r="X838">
        <v>0.0734265734265734</v>
      </c>
      <c r="Y838">
        <v>32568.73</v>
      </c>
      <c r="Z838">
        <v>113.877</v>
      </c>
      <c r="AA838">
        <v>8.4769</v>
      </c>
      <c r="AB838">
        <v>23.427</v>
      </c>
      <c r="AC838">
        <v>44.755</v>
      </c>
      <c r="AD838">
        <v>25.524</v>
      </c>
      <c r="AE838">
        <v>10.839</v>
      </c>
      <c r="AF838">
        <v>55.245</v>
      </c>
      <c r="AG838">
        <v>44.755</v>
      </c>
      <c r="AH838">
        <v>28.671</v>
      </c>
      <c r="AI838">
        <v>16.783</v>
      </c>
      <c r="AJ838">
        <v>11.888</v>
      </c>
      <c r="AK838">
        <v>0.00659</v>
      </c>
      <c r="AL838">
        <v>0.00624</v>
      </c>
      <c r="AM838">
        <v>0.0078</v>
      </c>
      <c r="AN838">
        <v>0.2063</v>
      </c>
      <c r="AO838">
        <v>0.4395</v>
      </c>
      <c r="AP838">
        <v>0.1797</v>
      </c>
      <c r="AQ838">
        <v>0.4532</v>
      </c>
      <c r="AR838">
        <v>0.227</v>
      </c>
      <c r="AS838">
        <v>0.121</v>
      </c>
      <c r="AT838">
        <v>0.476</v>
      </c>
      <c r="AU838">
        <v>44.06</v>
      </c>
      <c r="AV838">
        <v>0.691</v>
      </c>
      <c r="AW838">
        <v>0.573</v>
      </c>
      <c r="AX838">
        <v>275</v>
      </c>
      <c r="AY838">
        <v>-0.536364</v>
      </c>
      <c r="AZ838">
        <v>0.076923</v>
      </c>
      <c r="BA838">
        <v>286</v>
      </c>
      <c r="BB838">
        <v>861</v>
      </c>
      <c r="BC838">
        <v>0.603605341155088</v>
      </c>
      <c r="BD838">
        <v>0.511553535643324</v>
      </c>
      <c r="BE838">
        <v>1.97989684016062</v>
      </c>
      <c r="BF838">
        <v>3.89782589753376</v>
      </c>
      <c r="BG838">
        <v>5.77042851540432</v>
      </c>
      <c r="BH838">
        <v>-0.0044179485249871</v>
      </c>
      <c r="BI838">
        <v>-0.001101572145015</v>
      </c>
      <c r="BJ838">
        <v>-0.0199284466334281</v>
      </c>
      <c r="BK838">
        <v>0.0305441685347279</v>
      </c>
      <c r="BL838">
        <v>-0.0200393082675723</v>
      </c>
      <c r="BM838">
        <v>-0.00487884502239711</v>
      </c>
      <c r="BN838">
        <v>-0.000535163317501826</v>
      </c>
      <c r="BO838">
        <v>0.0382713198517525</v>
      </c>
      <c r="BP838">
        <v>0.00772931998645782</v>
      </c>
      <c r="BQ838">
        <v>0.0347112793825292</v>
      </c>
      <c r="BR838">
        <v>0.0371351979549474</v>
      </c>
      <c r="BS838">
        <v>-0.0432068723519439</v>
      </c>
      <c r="BT838">
        <v>0.024391767360947</v>
      </c>
      <c r="BU838">
        <v>-0.0192003278851334</v>
      </c>
      <c r="BV838">
        <v>-0.00883700933161588</v>
      </c>
      <c r="BW838">
        <v>0.0111523496381896</v>
      </c>
      <c r="BX838">
        <v>0.0617899092299568</v>
      </c>
      <c r="BY838">
        <v>0.013700927909109</v>
      </c>
      <c r="BZ838">
        <v>0.0357637777280411</v>
      </c>
      <c r="CA838">
        <v>0.0874166956659242</v>
      </c>
      <c r="CB838">
        <v>1.99359776806973</v>
      </c>
      <c r="CC838">
        <v>3.9335896752618</v>
      </c>
      <c r="CD838">
        <v>5.85784521107025</v>
      </c>
      <c r="CE838">
        <v>-1</v>
      </c>
    </row>
    <row r="839" spans="1:83">
      <c r="A839" s="1" t="s">
        <v>1447</v>
      </c>
      <c r="B839" t="s">
        <v>1450</v>
      </c>
      <c r="C839">
        <v>0.0425531914893617</v>
      </c>
      <c r="D839">
        <v>0.0921985815602837</v>
      </c>
      <c r="E839">
        <v>0.0567375886524823</v>
      </c>
      <c r="F839">
        <v>0.024822695035461</v>
      </c>
      <c r="G839">
        <v>0.049645390070922</v>
      </c>
      <c r="H839">
        <v>0.0567375886524823</v>
      </c>
      <c r="I839">
        <v>0.0780141843971631</v>
      </c>
      <c r="J839">
        <v>0.0390070921985816</v>
      </c>
      <c r="K839">
        <v>0.0354609929078014</v>
      </c>
      <c r="L839">
        <v>0.0283687943262411</v>
      </c>
      <c r="M839">
        <v>0.109929078014184</v>
      </c>
      <c r="N839">
        <v>0.0638297872340425</v>
      </c>
      <c r="O839">
        <v>0.0212765957446809</v>
      </c>
      <c r="P839">
        <v>0.0354609929078014</v>
      </c>
      <c r="Q839">
        <v>0.0957446808510638</v>
      </c>
      <c r="R839">
        <v>0.0390070921985816</v>
      </c>
      <c r="S839">
        <v>0.0460992907801418</v>
      </c>
      <c r="T839">
        <v>0.0141843971631206</v>
      </c>
      <c r="U839">
        <v>0.0319148936170213</v>
      </c>
      <c r="V839">
        <v>0.0390070921985816</v>
      </c>
      <c r="W839">
        <v>0.074468085106383</v>
      </c>
      <c r="X839">
        <v>0.0709219858156028</v>
      </c>
      <c r="Y839">
        <v>32414.66</v>
      </c>
      <c r="Z839">
        <v>114.946</v>
      </c>
      <c r="AA839">
        <v>9.7601</v>
      </c>
      <c r="AB839">
        <v>23.05</v>
      </c>
      <c r="AC839">
        <v>45.035</v>
      </c>
      <c r="AD839">
        <v>22.695</v>
      </c>
      <c r="AE839">
        <v>12.057</v>
      </c>
      <c r="AF839">
        <v>52.837</v>
      </c>
      <c r="AG839">
        <v>47.163</v>
      </c>
      <c r="AH839">
        <v>30.851</v>
      </c>
      <c r="AI839">
        <v>19.504</v>
      </c>
      <c r="AJ839">
        <v>11.348</v>
      </c>
      <c r="AK839">
        <v>0.00489</v>
      </c>
      <c r="AL839">
        <v>0.001</v>
      </c>
      <c r="AM839">
        <v>0.11941</v>
      </c>
      <c r="AN839">
        <v>0.2009</v>
      </c>
      <c r="AO839">
        <v>0.4375</v>
      </c>
      <c r="AP839">
        <v>0.1801</v>
      </c>
      <c r="AQ839">
        <v>0.4527</v>
      </c>
      <c r="AR839">
        <v>0.218</v>
      </c>
      <c r="AS839">
        <v>0.116</v>
      </c>
      <c r="AT839">
        <v>0.474</v>
      </c>
      <c r="AU839">
        <v>47.77</v>
      </c>
      <c r="AV839">
        <v>0.695</v>
      </c>
      <c r="AW839">
        <v>0.586</v>
      </c>
      <c r="AX839">
        <v>272</v>
      </c>
      <c r="AY839">
        <v>-0.741489</v>
      </c>
      <c r="AZ839">
        <v>0.08156</v>
      </c>
      <c r="BA839">
        <v>282</v>
      </c>
      <c r="BB839">
        <v>849</v>
      </c>
      <c r="BC839">
        <v>0.584012313786645</v>
      </c>
      <c r="BD839">
        <v>0.515587459376912</v>
      </c>
      <c r="BE839">
        <v>1.97298794046961</v>
      </c>
      <c r="BF839">
        <v>3.90181850143276</v>
      </c>
      <c r="BG839">
        <v>5.79139366251723</v>
      </c>
      <c r="BH839">
        <v>-0.0065984003173259</v>
      </c>
      <c r="BI839">
        <v>-0.00451681862436357</v>
      </c>
      <c r="BJ839">
        <v>-0.0111855087204691</v>
      </c>
      <c r="BK839">
        <v>0.0245895325126141</v>
      </c>
      <c r="BL839">
        <v>-0.0204459528153362</v>
      </c>
      <c r="BM839">
        <v>-0.000307140670851727</v>
      </c>
      <c r="BN839">
        <v>0.00599498395215386</v>
      </c>
      <c r="BO839">
        <v>0.026713392537026</v>
      </c>
      <c r="BP839">
        <v>0.00885159107423786</v>
      </c>
      <c r="BQ839">
        <v>0.0301962530754747</v>
      </c>
      <c r="BR839">
        <v>0.0229161975135009</v>
      </c>
      <c r="BS839">
        <v>-0.0405645069199628</v>
      </c>
      <c r="BT839">
        <v>0.0287428251171966</v>
      </c>
      <c r="BU839">
        <v>-0.0175937212752845</v>
      </c>
      <c r="BV839">
        <v>-0.0137279729502321</v>
      </c>
      <c r="BW839">
        <v>0.0108266434395256</v>
      </c>
      <c r="BX839">
        <v>0.0438913969279037</v>
      </c>
      <c r="BY839">
        <v>0.0199135522382755</v>
      </c>
      <c r="BZ839">
        <v>0.0495213167563147</v>
      </c>
      <c r="CA839">
        <v>0.101606607320086</v>
      </c>
      <c r="CB839">
        <v>1.99290149270789</v>
      </c>
      <c r="CC839">
        <v>3.95133981818907</v>
      </c>
      <c r="CD839">
        <v>5.89300026983732</v>
      </c>
      <c r="CE839">
        <v>-1</v>
      </c>
    </row>
    <row r="840" spans="1:83">
      <c r="A840" s="1" t="s">
        <v>1447</v>
      </c>
      <c r="B840" t="s">
        <v>1451</v>
      </c>
      <c r="C840">
        <v>0.053030303030303</v>
      </c>
      <c r="D840">
        <v>0.0795454545454545</v>
      </c>
      <c r="E840">
        <v>0.0492424242424242</v>
      </c>
      <c r="F840">
        <v>0.0227272727272727</v>
      </c>
      <c r="G840">
        <v>0.0492424242424242</v>
      </c>
      <c r="H840">
        <v>0.0757575757575758</v>
      </c>
      <c r="I840">
        <v>0.0606060606060606</v>
      </c>
      <c r="J840">
        <v>0.0340909090909091</v>
      </c>
      <c r="K840">
        <v>0.053030303030303</v>
      </c>
      <c r="L840">
        <v>0.0265151515151515</v>
      </c>
      <c r="M840">
        <v>0.117424242424242</v>
      </c>
      <c r="N840">
        <v>0.0681818181818182</v>
      </c>
      <c r="O840">
        <v>0.0227272727272727</v>
      </c>
      <c r="P840">
        <v>0.0340909090909091</v>
      </c>
      <c r="Q840">
        <v>0.0757575757575758</v>
      </c>
      <c r="R840">
        <v>0.0416666666666667</v>
      </c>
      <c r="S840">
        <v>0.0340909090909091</v>
      </c>
      <c r="T840">
        <v>0.0227272727272727</v>
      </c>
      <c r="U840">
        <v>0.0378787878787879</v>
      </c>
      <c r="V840">
        <v>0.0416666666666667</v>
      </c>
      <c r="W840">
        <v>0.0795454545454545</v>
      </c>
      <c r="X840">
        <v>0.0833333333333333</v>
      </c>
      <c r="Y840">
        <v>30742.9</v>
      </c>
      <c r="Z840">
        <v>116.45</v>
      </c>
      <c r="AA840">
        <v>8.8916</v>
      </c>
      <c r="AB840">
        <v>21.212</v>
      </c>
      <c r="AC840">
        <v>40.53</v>
      </c>
      <c r="AD840">
        <v>26.515</v>
      </c>
      <c r="AE840">
        <v>12.879</v>
      </c>
      <c r="AF840">
        <v>54.167</v>
      </c>
      <c r="AG840">
        <v>45.833</v>
      </c>
      <c r="AH840">
        <v>30.682</v>
      </c>
      <c r="AI840">
        <v>18.182</v>
      </c>
      <c r="AJ840">
        <v>12.5</v>
      </c>
      <c r="AK840">
        <v>0.00681</v>
      </c>
      <c r="AL840">
        <v>0.00644</v>
      </c>
      <c r="AM840">
        <v>0.01013</v>
      </c>
      <c r="AN840">
        <v>0.1841</v>
      </c>
      <c r="AO840">
        <v>0.4478</v>
      </c>
      <c r="AP840">
        <v>0.1869</v>
      </c>
      <c r="AQ840">
        <v>0.4783</v>
      </c>
      <c r="AR840">
        <v>0.233</v>
      </c>
      <c r="AS840">
        <v>0.133</v>
      </c>
      <c r="AT840">
        <v>0.484</v>
      </c>
      <c r="AU840">
        <v>42.33</v>
      </c>
      <c r="AV840">
        <v>0.706</v>
      </c>
      <c r="AW840">
        <v>0.571</v>
      </c>
      <c r="AX840">
        <v>252</v>
      </c>
      <c r="AY840">
        <v>-0.557197</v>
      </c>
      <c r="AZ840">
        <v>0.094697</v>
      </c>
      <c r="BA840">
        <v>264</v>
      </c>
      <c r="BB840">
        <v>795</v>
      </c>
      <c r="BC840">
        <v>0.613604024582375</v>
      </c>
      <c r="BD840">
        <v>0.511513033633376</v>
      </c>
      <c r="BE840">
        <v>1.97970864025068</v>
      </c>
      <c r="BF840">
        <v>3.91474277135535</v>
      </c>
      <c r="BG840">
        <v>5.79385711838957</v>
      </c>
      <c r="BH840">
        <v>-0.00657240887796429</v>
      </c>
      <c r="BI840">
        <v>-2.04372064920225e-5</v>
      </c>
      <c r="BJ840">
        <v>-0.0190517932618381</v>
      </c>
      <c r="BK840">
        <v>0.0303887082883639</v>
      </c>
      <c r="BL840">
        <v>-0.0196987040408821</v>
      </c>
      <c r="BM840">
        <v>-0.00692768778280916</v>
      </c>
      <c r="BN840">
        <v>0.0049337219364326</v>
      </c>
      <c r="BO840">
        <v>0.0332902297139736</v>
      </c>
      <c r="BP840">
        <v>0.00973543549131851</v>
      </c>
      <c r="BQ840">
        <v>0.03561672118788</v>
      </c>
      <c r="BR840">
        <v>0.0153503232744163</v>
      </c>
      <c r="BS840">
        <v>-0.0388195310457414</v>
      </c>
      <c r="BT840">
        <v>0.023770508434622</v>
      </c>
      <c r="BU840">
        <v>-0.018716321188576</v>
      </c>
      <c r="BV840">
        <v>0.00286462546434418</v>
      </c>
      <c r="BW840">
        <v>-0.00158921397698</v>
      </c>
      <c r="BX840">
        <v>0.0445541764100679</v>
      </c>
      <c r="BY840">
        <v>0.0129236866617132</v>
      </c>
      <c r="BZ840">
        <v>0.0347662835534102</v>
      </c>
      <c r="CA840">
        <v>0.0937881084271442</v>
      </c>
      <c r="CB840">
        <v>1.99263232691239</v>
      </c>
      <c r="CC840">
        <v>3.94950905490876</v>
      </c>
      <c r="CD840">
        <v>5.88764522681672</v>
      </c>
      <c r="CE840">
        <v>-1</v>
      </c>
    </row>
    <row r="841" spans="1:83">
      <c r="A841" s="1" t="s">
        <v>1447</v>
      </c>
      <c r="B841" t="s">
        <v>1452</v>
      </c>
      <c r="C841">
        <v>0.0534351145038168</v>
      </c>
      <c r="D841">
        <v>0.0725190839694656</v>
      </c>
      <c r="E841">
        <v>0.0458015267175573</v>
      </c>
      <c r="F841">
        <v>0.0305343511450382</v>
      </c>
      <c r="G841">
        <v>0.0534351145038168</v>
      </c>
      <c r="H841">
        <v>0.0534351145038168</v>
      </c>
      <c r="I841">
        <v>0.083969465648855</v>
      </c>
      <c r="J841">
        <v>0.0267175572519084</v>
      </c>
      <c r="K841">
        <v>0.0572519083969466</v>
      </c>
      <c r="L841">
        <v>0.0343511450381679</v>
      </c>
      <c r="M841">
        <v>0.122137404580153</v>
      </c>
      <c r="N841">
        <v>0.049618320610687</v>
      </c>
      <c r="O841">
        <v>0.0229007633587786</v>
      </c>
      <c r="P841">
        <v>0.0381679389312977</v>
      </c>
      <c r="Q841">
        <v>0.083969465648855</v>
      </c>
      <c r="R841">
        <v>0.0343511450381679</v>
      </c>
      <c r="S841">
        <v>0.0419847328244275</v>
      </c>
      <c r="T841">
        <v>0.0190839694656489</v>
      </c>
      <c r="U841">
        <v>0.0343511450381679</v>
      </c>
      <c r="V841">
        <v>0.0419847328244275</v>
      </c>
      <c r="W841">
        <v>0.0687022900763359</v>
      </c>
      <c r="X841">
        <v>0.083969465648855</v>
      </c>
      <c r="Y841">
        <v>29777.34</v>
      </c>
      <c r="Z841">
        <v>113.654</v>
      </c>
      <c r="AA841">
        <v>8.6552</v>
      </c>
      <c r="AB841">
        <v>24.427</v>
      </c>
      <c r="AC841">
        <v>45.038</v>
      </c>
      <c r="AD841">
        <v>27.481</v>
      </c>
      <c r="AE841">
        <v>11.832</v>
      </c>
      <c r="AF841">
        <v>58.779</v>
      </c>
      <c r="AG841">
        <v>41.221</v>
      </c>
      <c r="AH841">
        <v>24.809</v>
      </c>
      <c r="AI841">
        <v>14.885</v>
      </c>
      <c r="AJ841">
        <v>9.924</v>
      </c>
      <c r="AK841">
        <v>0.17847</v>
      </c>
      <c r="AL841">
        <v>0.00688</v>
      </c>
      <c r="AM841">
        <v>0.01577</v>
      </c>
      <c r="AN841">
        <v>0.219</v>
      </c>
      <c r="AO841">
        <v>0.4381</v>
      </c>
      <c r="AP841">
        <v>0.1837</v>
      </c>
      <c r="AQ841">
        <v>0.4254</v>
      </c>
      <c r="AR841">
        <v>0.215</v>
      </c>
      <c r="AS841">
        <v>0.114</v>
      </c>
      <c r="AT841">
        <v>0.47</v>
      </c>
      <c r="AU841">
        <v>45.09</v>
      </c>
      <c r="AV841">
        <v>0.673</v>
      </c>
      <c r="AW841">
        <v>0.567</v>
      </c>
      <c r="AX841">
        <v>251</v>
      </c>
      <c r="AY841">
        <v>-0.325573</v>
      </c>
      <c r="AZ841">
        <v>0.091603</v>
      </c>
      <c r="BA841">
        <v>262</v>
      </c>
      <c r="BB841">
        <v>789</v>
      </c>
      <c r="BC841">
        <v>0.507361148043429</v>
      </c>
      <c r="BD841">
        <v>0.508453818369752</v>
      </c>
      <c r="BE841">
        <v>1.98595118301633</v>
      </c>
      <c r="BF841">
        <v>3.91206776858533</v>
      </c>
      <c r="BG841">
        <v>5.78779673539443</v>
      </c>
      <c r="BH841">
        <v>-0.00438395608453203</v>
      </c>
      <c r="BI841">
        <v>0.00593281676447111</v>
      </c>
      <c r="BJ841">
        <v>-0.0181832261147617</v>
      </c>
      <c r="BK841">
        <v>0.0196422951391889</v>
      </c>
      <c r="BL841">
        <v>-0.0198911953262896</v>
      </c>
      <c r="BM841">
        <v>-0.00655597260837881</v>
      </c>
      <c r="BN841">
        <v>-0.00439241240500876</v>
      </c>
      <c r="BO841">
        <v>0.044739057528437</v>
      </c>
      <c r="BP841">
        <v>0.0091044677522565</v>
      </c>
      <c r="BQ841">
        <v>0.030394845123221</v>
      </c>
      <c r="BR841">
        <v>0.0375493383523664</v>
      </c>
      <c r="BS841">
        <v>-0.0422838592276793</v>
      </c>
      <c r="BT841">
        <v>0.0218156708609035</v>
      </c>
      <c r="BU841">
        <v>-0.0206848863826264</v>
      </c>
      <c r="BV841">
        <v>-0.00743661036317059</v>
      </c>
      <c r="BW841">
        <v>0.0141177563680968</v>
      </c>
      <c r="BX841">
        <v>0.059484129376494</v>
      </c>
      <c r="BY841">
        <v>0.0117131832776691</v>
      </c>
      <c r="BZ841">
        <v>0.0317335561425315</v>
      </c>
      <c r="CA841">
        <v>0.0859319524575575</v>
      </c>
      <c r="CB841">
        <v>1.997664366294</v>
      </c>
      <c r="CC841">
        <v>3.94380132472786</v>
      </c>
      <c r="CD841">
        <v>5.87372868785199</v>
      </c>
      <c r="CE841">
        <v>-1</v>
      </c>
    </row>
    <row r="842" spans="1:83">
      <c r="A842" s="1" t="s">
        <v>1447</v>
      </c>
      <c r="B842" t="s">
        <v>1453</v>
      </c>
      <c r="C842">
        <v>0.0423076923076923</v>
      </c>
      <c r="D842">
        <v>0.0807692307692308</v>
      </c>
      <c r="E842">
        <v>0.0653846153846154</v>
      </c>
      <c r="F842">
        <v>0.0269230769230769</v>
      </c>
      <c r="G842">
        <v>0.0461538461538462</v>
      </c>
      <c r="H842">
        <v>0.0576923076923077</v>
      </c>
      <c r="I842">
        <v>0.0692307692307692</v>
      </c>
      <c r="J842">
        <v>0.0346153846153846</v>
      </c>
      <c r="K842">
        <v>0.0423076923076923</v>
      </c>
      <c r="L842">
        <v>0.0307692307692308</v>
      </c>
      <c r="M842">
        <v>0.111538461538462</v>
      </c>
      <c r="N842">
        <v>0.0692307692307692</v>
      </c>
      <c r="O842">
        <v>0.0230769230769231</v>
      </c>
      <c r="P842">
        <v>0.0384615384615385</v>
      </c>
      <c r="Q842">
        <v>0.0846153846153846</v>
      </c>
      <c r="R842">
        <v>0.0423076923076923</v>
      </c>
      <c r="S842">
        <v>0.0461538461538462</v>
      </c>
      <c r="T842">
        <v>0.0153846153846154</v>
      </c>
      <c r="U842">
        <v>0.0346153846153846</v>
      </c>
      <c r="V842">
        <v>0.0384615384615385</v>
      </c>
      <c r="W842">
        <v>0.0730769230769231</v>
      </c>
      <c r="X842">
        <v>0.0769230769230769</v>
      </c>
      <c r="Y842">
        <v>29992.32</v>
      </c>
      <c r="Z842">
        <v>115.355</v>
      </c>
      <c r="AA842">
        <v>8.9593</v>
      </c>
      <c r="AB842">
        <v>22.692</v>
      </c>
      <c r="AC842">
        <v>44.615</v>
      </c>
      <c r="AD842">
        <v>23.462</v>
      </c>
      <c r="AE842">
        <v>12.308</v>
      </c>
      <c r="AF842">
        <v>52.692</v>
      </c>
      <c r="AG842">
        <v>47.308</v>
      </c>
      <c r="AH842">
        <v>30.769</v>
      </c>
      <c r="AI842">
        <v>18.462</v>
      </c>
      <c r="AJ842">
        <v>12.308</v>
      </c>
      <c r="AK842">
        <v>0.00158</v>
      </c>
      <c r="AL842">
        <v>0.00158</v>
      </c>
      <c r="AM842">
        <v>0.03904</v>
      </c>
      <c r="AN842">
        <v>0.1805</v>
      </c>
      <c r="AO842">
        <v>0.4927</v>
      </c>
      <c r="AP842">
        <v>0.1474</v>
      </c>
      <c r="AQ842">
        <v>0.4693</v>
      </c>
      <c r="AR842">
        <v>0.24</v>
      </c>
      <c r="AS842">
        <v>0.155</v>
      </c>
      <c r="AT842">
        <v>0.5</v>
      </c>
      <c r="AU842">
        <v>43.92</v>
      </c>
      <c r="AV842">
        <v>0.74</v>
      </c>
      <c r="AW842">
        <v>0.583</v>
      </c>
      <c r="AX842">
        <v>250</v>
      </c>
      <c r="AY842">
        <v>-0.661538</v>
      </c>
      <c r="AZ842">
        <v>0.088462</v>
      </c>
      <c r="BA842">
        <v>260</v>
      </c>
      <c r="BB842">
        <v>783</v>
      </c>
      <c r="BC842">
        <v>0.579751825457379</v>
      </c>
      <c r="BD842">
        <v>0.514747315060388</v>
      </c>
      <c r="BE842">
        <v>1.97458936856818</v>
      </c>
      <c r="BF842">
        <v>3.89934809018255</v>
      </c>
      <c r="BG842">
        <v>5.78007978659358</v>
      </c>
      <c r="BH842">
        <v>-0.0081116262032356</v>
      </c>
      <c r="BI842">
        <v>-0.00271780594358119</v>
      </c>
      <c r="BJ842">
        <v>-0.0131570217012134</v>
      </c>
      <c r="BK842">
        <v>0.0269591104310022</v>
      </c>
      <c r="BL842">
        <v>-0.0206353514878148</v>
      </c>
      <c r="BM842">
        <v>-0.00306351532522186</v>
      </c>
      <c r="BN842">
        <v>0.00426838953095218</v>
      </c>
      <c r="BO842">
        <v>0.0327021474134943</v>
      </c>
      <c r="BP842">
        <v>0.00825408821010951</v>
      </c>
      <c r="BQ842">
        <v>0.030264816402376</v>
      </c>
      <c r="BR842">
        <v>0.0281322863792118</v>
      </c>
      <c r="BS842">
        <v>-0.0418185967113667</v>
      </c>
      <c r="BT842">
        <v>0.0315345707382768</v>
      </c>
      <c r="BU842">
        <v>-0.0169999943455041</v>
      </c>
      <c r="BV842">
        <v>-0.0141892008799023</v>
      </c>
      <c r="BW842">
        <v>0.00813495487536437</v>
      </c>
      <c r="BX842">
        <v>0.0495572513829474</v>
      </c>
      <c r="BY842">
        <v>0.0187021634508729</v>
      </c>
      <c r="BZ842">
        <v>0.0467855617419893</v>
      </c>
      <c r="CA842">
        <v>0.101307161747552</v>
      </c>
      <c r="CB842">
        <v>1.99329153201905</v>
      </c>
      <c r="CC842">
        <v>3.94613365192453</v>
      </c>
      <c r="CD842">
        <v>5.88138694834113</v>
      </c>
      <c r="CE842">
        <v>-1</v>
      </c>
    </row>
    <row r="843" spans="1:83">
      <c r="A843" s="1" t="s">
        <v>1447</v>
      </c>
      <c r="B843" t="s">
        <v>1454</v>
      </c>
      <c r="C843">
        <v>0.0421052631578947</v>
      </c>
      <c r="D843">
        <v>0.0789473684210526</v>
      </c>
      <c r="E843">
        <v>0.0736842105263158</v>
      </c>
      <c r="F843">
        <v>0.0263157894736842</v>
      </c>
      <c r="G843">
        <v>0.0421052631578947</v>
      </c>
      <c r="H843">
        <v>0.0631578947368421</v>
      </c>
      <c r="I843">
        <v>0.0631578947368421</v>
      </c>
      <c r="J843">
        <v>0.0368421052631579</v>
      </c>
      <c r="K843">
        <v>0.0421052631578947</v>
      </c>
      <c r="L843">
        <v>0.0368421052631579</v>
      </c>
      <c r="M843">
        <v>0.115789473684211</v>
      </c>
      <c r="N843">
        <v>0.0789473684210526</v>
      </c>
      <c r="O843">
        <v>0.0263157894736842</v>
      </c>
      <c r="P843">
        <v>0.0315789473684211</v>
      </c>
      <c r="Q843">
        <v>0.0789473684210526</v>
      </c>
      <c r="R843">
        <v>0.0368421052631579</v>
      </c>
      <c r="S843">
        <v>0.0368421052631579</v>
      </c>
      <c r="T843">
        <v>0.0210526315789474</v>
      </c>
      <c r="U843">
        <v>0.0368421052631579</v>
      </c>
      <c r="V843">
        <v>0.0315789473684211</v>
      </c>
      <c r="W843">
        <v>0.0842105263157895</v>
      </c>
      <c r="X843">
        <v>0.0842105263157895</v>
      </c>
      <c r="Y843">
        <v>22172.28</v>
      </c>
      <c r="Z843">
        <v>116.696</v>
      </c>
      <c r="AA843">
        <v>8.6085</v>
      </c>
      <c r="AB843">
        <v>20.526</v>
      </c>
      <c r="AC843">
        <v>42.632</v>
      </c>
      <c r="AD843">
        <v>23.158</v>
      </c>
      <c r="AE843">
        <v>12.632</v>
      </c>
      <c r="AF843">
        <v>51.579</v>
      </c>
      <c r="AG843">
        <v>48.421</v>
      </c>
      <c r="AH843">
        <v>33.158</v>
      </c>
      <c r="AI843">
        <v>19.474</v>
      </c>
      <c r="AJ843">
        <v>13.684</v>
      </c>
      <c r="AK843">
        <v>0</v>
      </c>
      <c r="AL843">
        <v>0</v>
      </c>
      <c r="AM843">
        <v>0.13465</v>
      </c>
      <c r="AN843">
        <v>0.1918</v>
      </c>
      <c r="AO843">
        <v>0.4795</v>
      </c>
      <c r="AP843">
        <v>0.163</v>
      </c>
      <c r="AQ843">
        <v>0.4803</v>
      </c>
      <c r="AR843">
        <v>0.25</v>
      </c>
      <c r="AS843">
        <v>0.149</v>
      </c>
      <c r="AT843">
        <v>0.497</v>
      </c>
      <c r="AU843">
        <v>44.69</v>
      </c>
      <c r="AV843">
        <v>0.724</v>
      </c>
      <c r="AW843">
        <v>0.567</v>
      </c>
      <c r="AX843">
        <v>181</v>
      </c>
      <c r="AY843">
        <v>-0.767895</v>
      </c>
      <c r="AZ843">
        <v>0.089474</v>
      </c>
      <c r="BA843">
        <v>190</v>
      </c>
      <c r="BB843">
        <v>573</v>
      </c>
      <c r="BC843">
        <v>0.569295123961923</v>
      </c>
      <c r="BD843">
        <v>0.512024736039289</v>
      </c>
      <c r="BE843">
        <v>1.97821097826655</v>
      </c>
      <c r="BF843">
        <v>3.90647758998242</v>
      </c>
      <c r="BG843">
        <v>5.77553634651115</v>
      </c>
      <c r="BH843">
        <v>-0.00756529457399536</v>
      </c>
      <c r="BI843">
        <v>0.00205208198350111</v>
      </c>
      <c r="BJ843">
        <v>-0.0144087549701904</v>
      </c>
      <c r="BK843">
        <v>0.0214115097049184</v>
      </c>
      <c r="BL843">
        <v>-0.0198996857434354</v>
      </c>
      <c r="BM843">
        <v>-0.0035850649833418</v>
      </c>
      <c r="BN843">
        <v>0.0023838139655295</v>
      </c>
      <c r="BO843">
        <v>0.0322020199688769</v>
      </c>
      <c r="BP843">
        <v>0.00728218289292888</v>
      </c>
      <c r="BQ843">
        <v>0.0322020199688769</v>
      </c>
      <c r="BR843">
        <v>0.02864284837995</v>
      </c>
      <c r="BS843">
        <v>-0.0405906563998666</v>
      </c>
      <c r="BT843">
        <v>0.0274314110979999</v>
      </c>
      <c r="BU843">
        <v>-0.0203788850033006</v>
      </c>
      <c r="BV843">
        <v>-0.0112704613584713</v>
      </c>
      <c r="BW843">
        <v>0.0140550166150716</v>
      </c>
      <c r="BX843">
        <v>0.0499641015450518</v>
      </c>
      <c r="BY843">
        <v>0.0126982403205722</v>
      </c>
      <c r="BZ843">
        <v>0.0338696066317099</v>
      </c>
      <c r="CA843">
        <v>0.0971560137649635</v>
      </c>
      <c r="CB843">
        <v>1.99090921858712</v>
      </c>
      <c r="CC843">
        <v>3.94034719661413</v>
      </c>
      <c r="CD843">
        <v>5.87269236027611</v>
      </c>
      <c r="CE843">
        <v>-1</v>
      </c>
    </row>
    <row r="844" spans="1:83">
      <c r="A844" s="1" t="s">
        <v>1455</v>
      </c>
      <c r="B844" t="s">
        <v>1456</v>
      </c>
      <c r="C844">
        <v>0.0555555555555556</v>
      </c>
      <c r="D844">
        <v>0.0357142857142857</v>
      </c>
      <c r="E844">
        <v>0.0634920634920635</v>
      </c>
      <c r="F844">
        <v>0.0317460317460317</v>
      </c>
      <c r="G844">
        <v>0.0396825396825397</v>
      </c>
      <c r="H844">
        <v>0.0476190476190476</v>
      </c>
      <c r="I844">
        <v>0.0555555555555556</v>
      </c>
      <c r="J844">
        <v>0.0198412698412698</v>
      </c>
      <c r="K844">
        <v>0.0634920634920635</v>
      </c>
      <c r="L844">
        <v>0.0238095238095238</v>
      </c>
      <c r="M844">
        <v>0.126984126984127</v>
      </c>
      <c r="N844">
        <v>0.0873015873015873</v>
      </c>
      <c r="O844">
        <v>0.0158730158730159</v>
      </c>
      <c r="P844">
        <v>0.0198412698412698</v>
      </c>
      <c r="Q844">
        <v>0.0674603174603175</v>
      </c>
      <c r="R844">
        <v>0.0753968253968254</v>
      </c>
      <c r="S844">
        <v>0.0476190476190476</v>
      </c>
      <c r="T844">
        <v>0.0198412698412698</v>
      </c>
      <c r="U844">
        <v>0.0357142857142857</v>
      </c>
      <c r="V844">
        <v>0.0674603174603175</v>
      </c>
      <c r="W844">
        <v>0.0555555555555556</v>
      </c>
      <c r="X844">
        <v>0.0873015873015873</v>
      </c>
      <c r="Y844">
        <v>28182.73</v>
      </c>
      <c r="Z844">
        <v>111.836</v>
      </c>
      <c r="AA844">
        <v>8.0816</v>
      </c>
      <c r="AB844">
        <v>26.587</v>
      </c>
      <c r="AC844">
        <v>48.81</v>
      </c>
      <c r="AD844">
        <v>31.349</v>
      </c>
      <c r="AE844">
        <v>9.524</v>
      </c>
      <c r="AF844">
        <v>55.952</v>
      </c>
      <c r="AG844">
        <v>44.048</v>
      </c>
      <c r="AH844">
        <v>25.397</v>
      </c>
      <c r="AI844">
        <v>14.286</v>
      </c>
      <c r="AJ844">
        <v>11.111</v>
      </c>
      <c r="AK844">
        <v>0.23412</v>
      </c>
      <c r="AL844">
        <v>0.23208</v>
      </c>
      <c r="AM844">
        <v>0.01339</v>
      </c>
      <c r="AN844">
        <v>0.3719</v>
      </c>
      <c r="AO844">
        <v>0.2161</v>
      </c>
      <c r="AP844">
        <v>0.4072</v>
      </c>
      <c r="AQ844">
        <v>0.264</v>
      </c>
      <c r="AR844">
        <v>0.21</v>
      </c>
      <c r="AS844">
        <v>-0.063</v>
      </c>
      <c r="AT844">
        <v>0.366</v>
      </c>
      <c r="AU844">
        <v>53.2</v>
      </c>
      <c r="AV844">
        <v>0.37</v>
      </c>
      <c r="AW844">
        <v>0.437</v>
      </c>
      <c r="AX844">
        <v>243</v>
      </c>
      <c r="AY844">
        <v>-0.147222</v>
      </c>
      <c r="AZ844">
        <v>0.075397</v>
      </c>
      <c r="BA844">
        <v>252</v>
      </c>
      <c r="BB844">
        <v>759</v>
      </c>
      <c r="BC844">
        <v>0.53523015316217</v>
      </c>
      <c r="BD844">
        <v>0.509668398412339</v>
      </c>
      <c r="BE844">
        <v>1.98481951676573</v>
      </c>
      <c r="BF844">
        <v>3.935218886527</v>
      </c>
      <c r="BG844">
        <v>5.83672953404005</v>
      </c>
      <c r="BH844">
        <v>0.0102092299795112</v>
      </c>
      <c r="BI844">
        <v>0.000321203352948218</v>
      </c>
      <c r="BJ844">
        <v>-0.0177004964692916</v>
      </c>
      <c r="BK844">
        <v>0.0109873545666875</v>
      </c>
      <c r="BL844">
        <v>-0.0306545979786584</v>
      </c>
      <c r="BM844">
        <v>-0.011617042354966</v>
      </c>
      <c r="BN844">
        <v>0.0166118505427424</v>
      </c>
      <c r="BO844">
        <v>0.0420689928134227</v>
      </c>
      <c r="BP844">
        <v>0.0109625460134758</v>
      </c>
      <c r="BQ844">
        <v>0.0143890963998797</v>
      </c>
      <c r="BR844">
        <v>0.0118077604448308</v>
      </c>
      <c r="BS844">
        <v>-0.0237316130948778</v>
      </c>
      <c r="BT844">
        <v>0.0174107278680429</v>
      </c>
      <c r="BU844">
        <v>-0.000678277270299993</v>
      </c>
      <c r="BV844">
        <v>-0.00543740207513093</v>
      </c>
      <c r="BW844">
        <v>-0.0103735490154812</v>
      </c>
      <c r="BX844">
        <v>0.0345757837228351</v>
      </c>
      <c r="BY844">
        <v>0.0140040315331146</v>
      </c>
      <c r="BZ844">
        <v>0.0395302056196822</v>
      </c>
      <c r="CA844">
        <v>0.10202254112498</v>
      </c>
      <c r="CB844">
        <v>1.99882354829884</v>
      </c>
      <c r="CC844">
        <v>3.97474909214668</v>
      </c>
      <c r="CD844">
        <v>5.93875207516503</v>
      </c>
      <c r="CE844">
        <v>-1</v>
      </c>
    </row>
    <row r="845" spans="1:83">
      <c r="A845" s="1" t="s">
        <v>1455</v>
      </c>
      <c r="B845" t="s">
        <v>1457</v>
      </c>
      <c r="C845">
        <v>0.06</v>
      </c>
      <c r="D845">
        <v>0.04</v>
      </c>
      <c r="E845">
        <v>0.065</v>
      </c>
      <c r="F845">
        <v>0.03</v>
      </c>
      <c r="G845">
        <v>0.035</v>
      </c>
      <c r="H845">
        <v>0.035</v>
      </c>
      <c r="I845">
        <v>0.05</v>
      </c>
      <c r="J845">
        <v>0.025</v>
      </c>
      <c r="K845">
        <v>0.07</v>
      </c>
      <c r="L845">
        <v>0.03</v>
      </c>
      <c r="M845">
        <v>0.14</v>
      </c>
      <c r="N845">
        <v>0.08</v>
      </c>
      <c r="O845">
        <v>0.015</v>
      </c>
      <c r="P845">
        <v>0.02</v>
      </c>
      <c r="Q845">
        <v>0.065</v>
      </c>
      <c r="R845">
        <v>0.06</v>
      </c>
      <c r="S845">
        <v>0.055</v>
      </c>
      <c r="T845">
        <v>0.015</v>
      </c>
      <c r="U845">
        <v>0.035</v>
      </c>
      <c r="V845">
        <v>0.075</v>
      </c>
      <c r="W845">
        <v>0.055</v>
      </c>
      <c r="X845">
        <v>0.08</v>
      </c>
      <c r="Y845">
        <v>22355.89</v>
      </c>
      <c r="Z845">
        <v>111.779</v>
      </c>
      <c r="AA845">
        <v>8.4743</v>
      </c>
      <c r="AB845">
        <v>25.5</v>
      </c>
      <c r="AC845">
        <v>49</v>
      </c>
      <c r="AD845">
        <v>34.5</v>
      </c>
      <c r="AE845">
        <v>9.5</v>
      </c>
      <c r="AF845">
        <v>57.5</v>
      </c>
      <c r="AG845">
        <v>42.5</v>
      </c>
      <c r="AH845">
        <v>24.5</v>
      </c>
      <c r="AI845">
        <v>14.5</v>
      </c>
      <c r="AJ845">
        <v>10</v>
      </c>
      <c r="AK845">
        <v>0.24413</v>
      </c>
      <c r="AL845">
        <v>0.24194</v>
      </c>
      <c r="AM845">
        <v>0.01568</v>
      </c>
      <c r="AN845">
        <v>0.3537</v>
      </c>
      <c r="AO845">
        <v>0.2378</v>
      </c>
      <c r="AP845">
        <v>0.3725</v>
      </c>
      <c r="AQ845">
        <v>0.2878</v>
      </c>
      <c r="AR845">
        <v>0.206</v>
      </c>
      <c r="AS845">
        <v>-0.077</v>
      </c>
      <c r="AT845">
        <v>0.351</v>
      </c>
      <c r="AU845">
        <v>54.21</v>
      </c>
      <c r="AV845">
        <v>0.407</v>
      </c>
      <c r="AW845">
        <v>0.448</v>
      </c>
      <c r="AX845">
        <v>194</v>
      </c>
      <c r="AY845">
        <v>0.0105</v>
      </c>
      <c r="AZ845">
        <v>0.07</v>
      </c>
      <c r="BA845">
        <v>200</v>
      </c>
      <c r="BB845">
        <v>603</v>
      </c>
      <c r="BC845">
        <v>0.564755186861694</v>
      </c>
      <c r="BD845">
        <v>0.506488191458519</v>
      </c>
      <c r="BE845">
        <v>1.98984661424054</v>
      </c>
      <c r="BF845">
        <v>3.94704553598149</v>
      </c>
      <c r="BG845">
        <v>5.83563035803094</v>
      </c>
      <c r="BH845">
        <v>0.00476333493690001</v>
      </c>
      <c r="BI845">
        <v>0.00834434456250729</v>
      </c>
      <c r="BJ845">
        <v>-0.0201630730102845</v>
      </c>
      <c r="BK845">
        <v>0.0118841251137867</v>
      </c>
      <c r="BL845">
        <v>-0.0256434937234017</v>
      </c>
      <c r="BM845">
        <v>-0.0175581561176682</v>
      </c>
      <c r="BN845">
        <v>0.0207802603720852</v>
      </c>
      <c r="BO845">
        <v>0.0374050625235654</v>
      </c>
      <c r="BP845">
        <v>0.00819774957289548</v>
      </c>
      <c r="BQ845">
        <v>0.0179177478417624</v>
      </c>
      <c r="BR845">
        <v>0.0109394812138852</v>
      </c>
      <c r="BS845">
        <v>-0.0243227461705686</v>
      </c>
      <c r="BT845">
        <v>0.0173102827069185</v>
      </c>
      <c r="BU845">
        <v>-0.00391650553659228</v>
      </c>
      <c r="BV845">
        <v>-0.00501341407488559</v>
      </c>
      <c r="BW845">
        <v>-0.00814617239038546</v>
      </c>
      <c r="BX845">
        <v>0.0327788278205198</v>
      </c>
      <c r="BY845">
        <v>0.00956017171880971</v>
      </c>
      <c r="BZ845">
        <v>0.0339499169828873</v>
      </c>
      <c r="CA845">
        <v>0.113525481236939</v>
      </c>
      <c r="CB845">
        <v>1.99940678595935</v>
      </c>
      <c r="CC845">
        <v>3.98099545296437</v>
      </c>
      <c r="CD845">
        <v>5.94915583926788</v>
      </c>
      <c r="CE845">
        <v>-1</v>
      </c>
    </row>
    <row r="846" spans="1:83">
      <c r="A846" s="1" t="s">
        <v>1455</v>
      </c>
      <c r="B846" t="s">
        <v>1458</v>
      </c>
      <c r="C846">
        <v>0.0674157303370786</v>
      </c>
      <c r="D846">
        <v>0.0337078651685393</v>
      </c>
      <c r="E846">
        <v>0.0561797752808989</v>
      </c>
      <c r="F846">
        <v>0.0561797752808989</v>
      </c>
      <c r="G846">
        <v>0.0561797752808989</v>
      </c>
      <c r="H846">
        <v>0.0786516853932584</v>
      </c>
      <c r="I846">
        <v>0.0449438202247191</v>
      </c>
      <c r="J846">
        <v>0.0224719101123595</v>
      </c>
      <c r="K846">
        <v>0.0449438202247191</v>
      </c>
      <c r="L846">
        <v>0.0112359550561798</v>
      </c>
      <c r="M846">
        <v>0.123595505617978</v>
      </c>
      <c r="N846">
        <v>0.0674157303370786</v>
      </c>
      <c r="O846">
        <v>0.0224719101123595</v>
      </c>
      <c r="P846">
        <v>0.0337078651685393</v>
      </c>
      <c r="Q846">
        <v>0.0674157303370786</v>
      </c>
      <c r="R846">
        <v>0.0561797752808989</v>
      </c>
      <c r="S846">
        <v>0.0561797752808989</v>
      </c>
      <c r="T846">
        <v>0.0112359550561798</v>
      </c>
      <c r="U846">
        <v>0.0224719101123595</v>
      </c>
      <c r="V846">
        <v>0.0674157303370786</v>
      </c>
      <c r="W846">
        <v>0.0561797752808989</v>
      </c>
      <c r="X846">
        <v>0.0898876404494382</v>
      </c>
      <c r="Y846">
        <v>9960</v>
      </c>
      <c r="Z846">
        <v>111.91</v>
      </c>
      <c r="AA846">
        <v>5.0488</v>
      </c>
      <c r="AB846">
        <v>28.09</v>
      </c>
      <c r="AC846">
        <v>48.315</v>
      </c>
      <c r="AD846">
        <v>30.337</v>
      </c>
      <c r="AE846">
        <v>8.989</v>
      </c>
      <c r="AF846">
        <v>56.18</v>
      </c>
      <c r="AG846">
        <v>43.82</v>
      </c>
      <c r="AH846">
        <v>25.843</v>
      </c>
      <c r="AI846">
        <v>12.36</v>
      </c>
      <c r="AJ846">
        <v>13.483</v>
      </c>
      <c r="AK846">
        <v>0.37749</v>
      </c>
      <c r="AL846">
        <v>0.37749</v>
      </c>
      <c r="AM846">
        <v>0.03531</v>
      </c>
      <c r="AN846">
        <v>0.2647</v>
      </c>
      <c r="AO846">
        <v>0.3235</v>
      </c>
      <c r="AP846">
        <v>0.2941</v>
      </c>
      <c r="AQ846">
        <v>0.4063</v>
      </c>
      <c r="AR846">
        <v>0.242</v>
      </c>
      <c r="AS846">
        <v>0.075</v>
      </c>
      <c r="AT846">
        <v>0.453</v>
      </c>
      <c r="AU846">
        <v>51.25</v>
      </c>
      <c r="AV846">
        <v>0.558</v>
      </c>
      <c r="AW846">
        <v>0.517</v>
      </c>
      <c r="AX846">
        <v>86</v>
      </c>
      <c r="AY846">
        <v>-0.089888</v>
      </c>
      <c r="AZ846">
        <v>0.067416</v>
      </c>
      <c r="BA846">
        <v>89</v>
      </c>
      <c r="BB846">
        <v>270</v>
      </c>
      <c r="BC846">
        <v>0.531896132646066</v>
      </c>
      <c r="BD846">
        <v>0.503333097807808</v>
      </c>
      <c r="BE846">
        <v>1.99442954758535</v>
      </c>
      <c r="BF846">
        <v>3.94684241352794</v>
      </c>
      <c r="BG846">
        <v>5.76069328486566</v>
      </c>
      <c r="BH846">
        <v>0.00740364263137187</v>
      </c>
      <c r="BI846">
        <v>0.000577024434389835</v>
      </c>
      <c r="BJ846">
        <v>-0.0243149906160124</v>
      </c>
      <c r="BK846">
        <v>0.0193304029976445</v>
      </c>
      <c r="BL846">
        <v>-0.0217083224485307</v>
      </c>
      <c r="BM846">
        <v>-0.0171700014558624</v>
      </c>
      <c r="BN846">
        <v>0.00468672294218924</v>
      </c>
      <c r="BO846">
        <v>0.0530554995412046</v>
      </c>
      <c r="BP846">
        <v>-0.00268970960937773</v>
      </c>
      <c r="BQ846">
        <v>0.0300246251649376</v>
      </c>
      <c r="BR846">
        <v>0.0138752703522228</v>
      </c>
      <c r="BS846">
        <v>-0.0274219744943773</v>
      </c>
      <c r="BT846">
        <v>0.0193304029976445</v>
      </c>
      <c r="BU846">
        <v>-0.00465101381533285</v>
      </c>
      <c r="BV846">
        <v>0.0142679966188794</v>
      </c>
      <c r="BW846">
        <v>-0.0217800942717367</v>
      </c>
      <c r="BX846">
        <v>0.0428154809692543</v>
      </c>
      <c r="BY846">
        <v>0.00104800768887845</v>
      </c>
      <c r="BZ846">
        <v>0.022230418447721</v>
      </c>
      <c r="CA846">
        <v>0.161151982130475</v>
      </c>
      <c r="CB846">
        <v>1.99547755527422</v>
      </c>
      <c r="CC846">
        <v>3.96907283197566</v>
      </c>
      <c r="CD846">
        <v>5.92184526699614</v>
      </c>
      <c r="CE846">
        <v>-1</v>
      </c>
    </row>
    <row r="847" spans="1:83">
      <c r="A847" s="1" t="s">
        <v>1455</v>
      </c>
      <c r="B847" t="s">
        <v>1459</v>
      </c>
      <c r="C847">
        <v>0.0511363636363636</v>
      </c>
      <c r="D847">
        <v>0.0369318181818182</v>
      </c>
      <c r="E847">
        <v>0.0568181818181818</v>
      </c>
      <c r="F847">
        <v>0.0284090909090909</v>
      </c>
      <c r="G847">
        <v>0.0340909090909091</v>
      </c>
      <c r="H847">
        <v>0.0596590909090909</v>
      </c>
      <c r="I847">
        <v>0.0625</v>
      </c>
      <c r="J847">
        <v>0.0142045454545455</v>
      </c>
      <c r="K847">
        <v>0.0625</v>
      </c>
      <c r="L847">
        <v>0.0340909090909091</v>
      </c>
      <c r="M847">
        <v>0.0909090909090909</v>
      </c>
      <c r="N847">
        <v>0.0823863636363636</v>
      </c>
      <c r="O847">
        <v>0.0170454545454545</v>
      </c>
      <c r="P847">
        <v>0.0227272727272727</v>
      </c>
      <c r="Q847">
        <v>0.0653409090909091</v>
      </c>
      <c r="R847">
        <v>0.105113636363636</v>
      </c>
      <c r="S847">
        <v>0.0539772727272727</v>
      </c>
      <c r="T847">
        <v>0.00852272727272727</v>
      </c>
      <c r="U847">
        <v>0.0454545454545455</v>
      </c>
      <c r="V847">
        <v>0.0681818181818182</v>
      </c>
      <c r="W847">
        <v>0.0397727272727273</v>
      </c>
      <c r="X847">
        <v>0.0823863636363636</v>
      </c>
      <c r="Y847">
        <v>38912.78</v>
      </c>
      <c r="Z847">
        <v>110.548</v>
      </c>
      <c r="AA847">
        <v>7.5011</v>
      </c>
      <c r="AB847">
        <v>30.114</v>
      </c>
      <c r="AC847">
        <v>52.557</v>
      </c>
      <c r="AD847">
        <v>27.273</v>
      </c>
      <c r="AE847">
        <v>9.091</v>
      </c>
      <c r="AF847">
        <v>52.273</v>
      </c>
      <c r="AG847">
        <v>47.727</v>
      </c>
      <c r="AH847">
        <v>25</v>
      </c>
      <c r="AI847">
        <v>13.352</v>
      </c>
      <c r="AJ847">
        <v>11.648</v>
      </c>
      <c r="AK847">
        <v>23.04527</v>
      </c>
      <c r="AL847">
        <v>0.24154</v>
      </c>
      <c r="AM847">
        <v>0.01204</v>
      </c>
      <c r="AN847">
        <v>0.427</v>
      </c>
      <c r="AO847">
        <v>0.2242</v>
      </c>
      <c r="AP847">
        <v>0.3713</v>
      </c>
      <c r="AQ847">
        <v>0.236</v>
      </c>
      <c r="AR847">
        <v>0.243</v>
      </c>
      <c r="AS847">
        <v>0.029</v>
      </c>
      <c r="AT847">
        <v>0.434</v>
      </c>
      <c r="AU847">
        <v>53.08</v>
      </c>
      <c r="AV847">
        <v>0.356</v>
      </c>
      <c r="AW847">
        <v>0.427</v>
      </c>
      <c r="AX847">
        <v>343</v>
      </c>
      <c r="AY847">
        <v>-0.325284</v>
      </c>
      <c r="AZ847">
        <v>0.076705</v>
      </c>
      <c r="BA847">
        <v>352</v>
      </c>
      <c r="BB847">
        <v>1059</v>
      </c>
      <c r="BC847">
        <v>0.531075034850736</v>
      </c>
      <c r="BD847">
        <v>0.511263578231149</v>
      </c>
      <c r="BE847">
        <v>1.98203782791471</v>
      </c>
      <c r="BF847">
        <v>3.92999562629204</v>
      </c>
      <c r="BG847">
        <v>5.83690576180949</v>
      </c>
      <c r="BH847">
        <v>0.015752410017832</v>
      </c>
      <c r="BI847">
        <v>-0.00637052279380646</v>
      </c>
      <c r="BJ847">
        <v>-0.0179074389798214</v>
      </c>
      <c r="BK847">
        <v>0.0116334284468891</v>
      </c>
      <c r="BL847">
        <v>-0.0302187159306318</v>
      </c>
      <c r="BM847">
        <v>-0.0139631175398555</v>
      </c>
      <c r="BN847">
        <v>0.0200919918628653</v>
      </c>
      <c r="BO847">
        <v>0.0398872153937425</v>
      </c>
      <c r="BP847">
        <v>0.00862733956080836</v>
      </c>
      <c r="BQ847">
        <v>0.0251040416300099</v>
      </c>
      <c r="BR847">
        <v>0.00243727288493297</v>
      </c>
      <c r="BS847">
        <v>-0.022637936895356</v>
      </c>
      <c r="BT847">
        <v>0.0131528871641446</v>
      </c>
      <c r="BU847">
        <v>-0.000215767522904888</v>
      </c>
      <c r="BV847">
        <v>9.27462470952622e-5</v>
      </c>
      <c r="BW847">
        <v>-0.0108689780032523</v>
      </c>
      <c r="BX847">
        <v>0.0345968555426918</v>
      </c>
      <c r="BY847">
        <v>0.0184943735094846</v>
      </c>
      <c r="BZ847">
        <v>0.05065465343733</v>
      </c>
      <c r="CA847">
        <v>0.108659632160776</v>
      </c>
      <c r="CB847">
        <v>2.0005322014242</v>
      </c>
      <c r="CC847">
        <v>3.98065027972937</v>
      </c>
      <c r="CD847">
        <v>5.94556539397027</v>
      </c>
      <c r="CE847">
        <v>-1</v>
      </c>
    </row>
    <row r="848" spans="1:83">
      <c r="A848" s="1" t="s">
        <v>1460</v>
      </c>
      <c r="B848" t="s">
        <v>1461</v>
      </c>
      <c r="C848">
        <v>0.0794223826714801</v>
      </c>
      <c r="D848">
        <v>0.075812274368231</v>
      </c>
      <c r="E848">
        <v>0.0722021660649819</v>
      </c>
      <c r="F848">
        <v>0.0252707581227437</v>
      </c>
      <c r="G848">
        <v>0.0433212996389892</v>
      </c>
      <c r="H848">
        <v>0.0685920577617329</v>
      </c>
      <c r="I848">
        <v>0.0613718411552347</v>
      </c>
      <c r="J848">
        <v>0.0180505415162455</v>
      </c>
      <c r="K848">
        <v>0.036101083032491</v>
      </c>
      <c r="L848">
        <v>0.0469314079422383</v>
      </c>
      <c r="M848">
        <v>0.108303249097473</v>
      </c>
      <c r="N848">
        <v>0.0505415162454874</v>
      </c>
      <c r="O848">
        <v>0.0252707581227437</v>
      </c>
      <c r="P848">
        <v>0.036101083032491</v>
      </c>
      <c r="Q848">
        <v>0.0469314079422383</v>
      </c>
      <c r="R848">
        <v>0.0541516245487365</v>
      </c>
      <c r="S848">
        <v>0.0469314079422383</v>
      </c>
      <c r="T848">
        <v>0.0072202166064982</v>
      </c>
      <c r="U848">
        <v>0.0108303249097473</v>
      </c>
      <c r="V848">
        <v>0.0866425992779783</v>
      </c>
      <c r="W848">
        <v>0.0505415162454874</v>
      </c>
      <c r="X848">
        <v>0.0433212996389892</v>
      </c>
      <c r="Y848">
        <v>30830.72</v>
      </c>
      <c r="Z848">
        <v>111.302</v>
      </c>
      <c r="AA848">
        <v>6.0455</v>
      </c>
      <c r="AB848">
        <v>26.715</v>
      </c>
      <c r="AC848">
        <v>51.986</v>
      </c>
      <c r="AD848">
        <v>31.047</v>
      </c>
      <c r="AE848">
        <v>7.22</v>
      </c>
      <c r="AF848">
        <v>52.347</v>
      </c>
      <c r="AG848">
        <v>47.653</v>
      </c>
      <c r="AH848">
        <v>28.52</v>
      </c>
      <c r="AI848">
        <v>14.44</v>
      </c>
      <c r="AJ848">
        <v>14.079</v>
      </c>
      <c r="AK848">
        <v>0.02176</v>
      </c>
      <c r="AL848">
        <v>0.01563</v>
      </c>
      <c r="AM848">
        <v>0.0364</v>
      </c>
      <c r="AN848">
        <v>0.1928</v>
      </c>
      <c r="AO848">
        <v>0.3901</v>
      </c>
      <c r="AP848">
        <v>0.181</v>
      </c>
      <c r="AQ848">
        <v>0.5</v>
      </c>
      <c r="AR848">
        <v>0.217</v>
      </c>
      <c r="AS848">
        <v>0.072</v>
      </c>
      <c r="AT848">
        <v>0.451</v>
      </c>
      <c r="AU848">
        <v>48.66</v>
      </c>
      <c r="AV848">
        <v>0.698</v>
      </c>
      <c r="AW848">
        <v>0.563</v>
      </c>
      <c r="AX848">
        <v>268</v>
      </c>
      <c r="AY848">
        <v>-0.307942</v>
      </c>
      <c r="AZ848">
        <v>0.054152</v>
      </c>
      <c r="BA848">
        <v>277</v>
      </c>
      <c r="BB848">
        <v>834</v>
      </c>
      <c r="BC848">
        <v>0.53211270237744</v>
      </c>
      <c r="BD848">
        <v>0.51461468234835</v>
      </c>
      <c r="BE848">
        <v>1.97731714177104</v>
      </c>
      <c r="BF848">
        <v>3.90573788752338</v>
      </c>
      <c r="BG848">
        <v>5.79525595610829</v>
      </c>
      <c r="BH848">
        <v>0.0103214030459721</v>
      </c>
      <c r="BI848">
        <v>-0.00901905178131164</v>
      </c>
      <c r="BJ848">
        <v>0.000232746898522518</v>
      </c>
      <c r="BK848">
        <v>-0.00156714620688217</v>
      </c>
      <c r="BL848">
        <v>-0.0250946801833949</v>
      </c>
      <c r="BM848">
        <v>0.00390371405354954</v>
      </c>
      <c r="BN848">
        <v>-0.00536846790874058</v>
      </c>
      <c r="BO848">
        <v>0.0593650391829542</v>
      </c>
      <c r="BP848">
        <v>0.0277205125204733</v>
      </c>
      <c r="BQ848">
        <v>0.018856732954646</v>
      </c>
      <c r="BR848">
        <v>-0.000663035012509273</v>
      </c>
      <c r="BS848">
        <v>-0.031921977701932</v>
      </c>
      <c r="BT848">
        <v>0.0110250071825413</v>
      </c>
      <c r="BU848">
        <v>-0.00995254831157335</v>
      </c>
      <c r="BV848">
        <v>0.00664079019654173</v>
      </c>
      <c r="BW848">
        <v>-0.00572970296893884</v>
      </c>
      <c r="BX848">
        <v>0.0487493359599179</v>
      </c>
      <c r="BY848">
        <v>0.0162827797968845</v>
      </c>
      <c r="BZ848">
        <v>0.0493798390058276</v>
      </c>
      <c r="CA848">
        <v>0.119314210564152</v>
      </c>
      <c r="CB848">
        <v>1.99359992156793</v>
      </c>
      <c r="CC848">
        <v>3.9551177265292</v>
      </c>
      <c r="CD848">
        <v>5.91457016667245</v>
      </c>
      <c r="CE848">
        <v>-1</v>
      </c>
    </row>
    <row r="849" spans="1:83">
      <c r="A849" s="1" t="s">
        <v>1462</v>
      </c>
      <c r="B849" t="s">
        <v>1463</v>
      </c>
      <c r="C849">
        <v>0.0549132947976879</v>
      </c>
      <c r="D849">
        <v>0.0481695568400771</v>
      </c>
      <c r="E849">
        <v>0.058766859344894</v>
      </c>
      <c r="F849">
        <v>0.0173410404624277</v>
      </c>
      <c r="G849">
        <v>0.0549132947976879</v>
      </c>
      <c r="H849">
        <v>0.0606936416184971</v>
      </c>
      <c r="I849">
        <v>0.0597302504816956</v>
      </c>
      <c r="J849">
        <v>0.035645472061657</v>
      </c>
      <c r="K849">
        <v>0.0404624277456647</v>
      </c>
      <c r="L849">
        <v>0.033718689788054</v>
      </c>
      <c r="M849">
        <v>0.103082851637765</v>
      </c>
      <c r="N849">
        <v>0.0616570327552987</v>
      </c>
      <c r="O849">
        <v>0.0240847784200385</v>
      </c>
      <c r="P849">
        <v>0.0520231213872832</v>
      </c>
      <c r="Q849">
        <v>0.0635838150289017</v>
      </c>
      <c r="R849">
        <v>0.0703275529865125</v>
      </c>
      <c r="S849">
        <v>0.0655105973025048</v>
      </c>
      <c r="T849">
        <v>0.0115606936416185</v>
      </c>
      <c r="U849">
        <v>0.0289017341040462</v>
      </c>
      <c r="V849">
        <v>0.0549132947976879</v>
      </c>
      <c r="W849">
        <v>0.0712909441233141</v>
      </c>
      <c r="X849">
        <v>0.0578034682080925</v>
      </c>
      <c r="Y849">
        <v>117437.1</v>
      </c>
      <c r="Z849">
        <v>113.138</v>
      </c>
      <c r="AA849">
        <v>6.9014</v>
      </c>
      <c r="AB849">
        <v>26.782</v>
      </c>
      <c r="AC849">
        <v>47.881</v>
      </c>
      <c r="AD849">
        <v>25.337</v>
      </c>
      <c r="AE849">
        <v>12.813</v>
      </c>
      <c r="AF849">
        <v>51.06</v>
      </c>
      <c r="AG849">
        <v>48.94</v>
      </c>
      <c r="AH849">
        <v>26.493</v>
      </c>
      <c r="AI849">
        <v>14.547</v>
      </c>
      <c r="AJ849">
        <v>11.946</v>
      </c>
      <c r="AK849">
        <v>0.0182</v>
      </c>
      <c r="AL849">
        <v>0.00116</v>
      </c>
      <c r="AM849">
        <v>0.00086</v>
      </c>
      <c r="AN849">
        <v>0.2864</v>
      </c>
      <c r="AO849">
        <v>0.3892</v>
      </c>
      <c r="AP849">
        <v>0.248</v>
      </c>
      <c r="AQ849">
        <v>0.3577</v>
      </c>
      <c r="AR849">
        <v>0.223</v>
      </c>
      <c r="AS849">
        <v>0.069</v>
      </c>
      <c r="AT849">
        <v>0.459</v>
      </c>
      <c r="AU849">
        <v>54.32</v>
      </c>
      <c r="AV849">
        <v>0.576</v>
      </c>
      <c r="AW849">
        <v>0.509</v>
      </c>
      <c r="AX849">
        <v>1001</v>
      </c>
      <c r="AY849">
        <v>-0.437283</v>
      </c>
      <c r="AZ849">
        <v>0.092486</v>
      </c>
      <c r="BA849">
        <v>1038</v>
      </c>
      <c r="BB849">
        <v>3117</v>
      </c>
      <c r="BC849">
        <v>0.567914770642384</v>
      </c>
      <c r="BD849">
        <v>0.501819371420936</v>
      </c>
      <c r="BE849">
        <v>1.99694817922659</v>
      </c>
      <c r="BF849">
        <v>3.95638745257796</v>
      </c>
      <c r="BG849">
        <v>5.89412256416224</v>
      </c>
      <c r="BH849">
        <v>-0.00361061461310384</v>
      </c>
      <c r="BI849">
        <v>-0.00520179565600611</v>
      </c>
      <c r="BJ849">
        <v>-0.00764642601039737</v>
      </c>
      <c r="BK849">
        <v>0.0180682352632212</v>
      </c>
      <c r="BL849">
        <v>-0.0288824329037586</v>
      </c>
      <c r="BM849">
        <v>0.0110748055550543</v>
      </c>
      <c r="BN849">
        <v>0.0064967770599085</v>
      </c>
      <c r="BO849">
        <v>0.0267258032921847</v>
      </c>
      <c r="BP849">
        <v>0.0189339897656439</v>
      </c>
      <c r="BQ849">
        <v>0.0174129745752518</v>
      </c>
      <c r="BR849">
        <v>0.00790124758787025</v>
      </c>
      <c r="BS849">
        <v>-0.0302646947677452</v>
      </c>
      <c r="BT849">
        <v>0.0292016110850342</v>
      </c>
      <c r="BU849">
        <v>-0.017892884555741</v>
      </c>
      <c r="BV849">
        <v>-0.00561008482514253</v>
      </c>
      <c r="BW849">
        <v>0.000858860533752745</v>
      </c>
      <c r="BX849">
        <v>0.0375653713860268</v>
      </c>
      <c r="BY849">
        <v>0.000609065193837381</v>
      </c>
      <c r="BZ849">
        <v>0.00586335856777094</v>
      </c>
      <c r="CA849">
        <v>0.022449071348379</v>
      </c>
      <c r="CB849">
        <v>1.99755724442043</v>
      </c>
      <c r="CC849">
        <v>3.96225081114573</v>
      </c>
      <c r="CD849">
        <v>5.91657163551062</v>
      </c>
      <c r="CE849">
        <v>-1</v>
      </c>
    </row>
    <row r="850" spans="1:83">
      <c r="A850" s="1" t="s">
        <v>1462</v>
      </c>
      <c r="B850" t="s">
        <v>1464</v>
      </c>
      <c r="C850">
        <v>0.060702875399361</v>
      </c>
      <c r="D850">
        <v>0.0479233226837061</v>
      </c>
      <c r="E850">
        <v>0.0575079872204473</v>
      </c>
      <c r="F850">
        <v>0.0149094781682641</v>
      </c>
      <c r="G850">
        <v>0.0521831735889244</v>
      </c>
      <c r="H850">
        <v>0.0638977635782748</v>
      </c>
      <c r="I850">
        <v>0.0543130990415335</v>
      </c>
      <c r="J850">
        <v>0.033013844515442</v>
      </c>
      <c r="K850">
        <v>0.0415335463258786</v>
      </c>
      <c r="L850">
        <v>0.033013844515442</v>
      </c>
      <c r="M850">
        <v>0.0990415335463259</v>
      </c>
      <c r="N850">
        <v>0.0638977635782748</v>
      </c>
      <c r="O850">
        <v>0.0223642172523962</v>
      </c>
      <c r="P850">
        <v>0.0543130990415335</v>
      </c>
      <c r="Q850">
        <v>0.0681576144834931</v>
      </c>
      <c r="R850">
        <v>0.0692225772097977</v>
      </c>
      <c r="S850">
        <v>0.0692225772097977</v>
      </c>
      <c r="T850">
        <v>0.00851970181043664</v>
      </c>
      <c r="U850">
        <v>0.0287539936102236</v>
      </c>
      <c r="V850">
        <v>0.0575079872204473</v>
      </c>
      <c r="W850">
        <v>0.0638977635782748</v>
      </c>
      <c r="X850">
        <v>0.0521831735889244</v>
      </c>
      <c r="Y850">
        <v>105997.6</v>
      </c>
      <c r="Z850">
        <v>112.884</v>
      </c>
      <c r="AA850">
        <v>6.8636</v>
      </c>
      <c r="AB850">
        <v>26.837</v>
      </c>
      <c r="AC850">
        <v>48.456</v>
      </c>
      <c r="AD850">
        <v>25.879</v>
      </c>
      <c r="AE850">
        <v>12.46</v>
      </c>
      <c r="AF850">
        <v>51.012</v>
      </c>
      <c r="AG850">
        <v>48.988</v>
      </c>
      <c r="AH850">
        <v>26.624</v>
      </c>
      <c r="AI850">
        <v>14.483</v>
      </c>
      <c r="AJ850">
        <v>12.141</v>
      </c>
      <c r="AK850">
        <v>0.08884</v>
      </c>
      <c r="AL850">
        <v>0</v>
      </c>
      <c r="AM850">
        <v>0.00436</v>
      </c>
      <c r="AN850">
        <v>0.2955</v>
      </c>
      <c r="AO850">
        <v>0.3792</v>
      </c>
      <c r="AP850">
        <v>0.245</v>
      </c>
      <c r="AQ850">
        <v>0.359</v>
      </c>
      <c r="AR850">
        <v>0.22</v>
      </c>
      <c r="AS850">
        <v>0.048</v>
      </c>
      <c r="AT850">
        <v>0.446</v>
      </c>
      <c r="AU850">
        <v>54.21</v>
      </c>
      <c r="AV850">
        <v>0.57</v>
      </c>
      <c r="AW850">
        <v>0.507</v>
      </c>
      <c r="AX850">
        <v>910</v>
      </c>
      <c r="AY850">
        <v>-0.42737</v>
      </c>
      <c r="AZ850">
        <v>0.091587</v>
      </c>
      <c r="BA850">
        <v>939</v>
      </c>
      <c r="BB850">
        <v>2820</v>
      </c>
      <c r="BC850">
        <v>0.548476089567389</v>
      </c>
      <c r="BD850">
        <v>0.501727320086103</v>
      </c>
      <c r="BE850">
        <v>1.99712691689723</v>
      </c>
      <c r="BF850">
        <v>3.95624188143086</v>
      </c>
      <c r="BG850">
        <v>5.8934802794525</v>
      </c>
      <c r="BH850">
        <v>-0.000745593547760718</v>
      </c>
      <c r="BI850">
        <v>-0.00525563502948549</v>
      </c>
      <c r="BJ850">
        <v>-0.0101514761661901</v>
      </c>
      <c r="BK850">
        <v>0.0179243688234199</v>
      </c>
      <c r="BL850">
        <v>-0.0298149305574571</v>
      </c>
      <c r="BM850">
        <v>0.013129985799248</v>
      </c>
      <c r="BN850">
        <v>0.00764588024704054</v>
      </c>
      <c r="BO850">
        <v>0.0258650818281029</v>
      </c>
      <c r="BP850">
        <v>0.0194185992702789</v>
      </c>
      <c r="BQ850">
        <v>0.0144894618943483</v>
      </c>
      <c r="BR850">
        <v>0.00929846180203587</v>
      </c>
      <c r="BS850">
        <v>-0.0297921865177225</v>
      </c>
      <c r="BT850">
        <v>0.0277365590058275</v>
      </c>
      <c r="BU850">
        <v>-0.0173459002031728</v>
      </c>
      <c r="BV850">
        <v>-0.00521088044726662</v>
      </c>
      <c r="BW850">
        <v>0.00088417625550605</v>
      </c>
      <c r="BX850">
        <v>0.0380759724567529</v>
      </c>
      <c r="BY850">
        <v>0.000777814875646708</v>
      </c>
      <c r="BZ850">
        <v>0.00586572663603639</v>
      </c>
      <c r="CA850">
        <v>0.0221535067140347</v>
      </c>
      <c r="CB850">
        <v>1.99790473177288</v>
      </c>
      <c r="CC850">
        <v>3.9621076080669</v>
      </c>
      <c r="CD850">
        <v>5.91563378616653</v>
      </c>
      <c r="CE850">
        <v>-1</v>
      </c>
    </row>
    <row r="851" spans="1:83">
      <c r="A851" s="1" t="s">
        <v>1465</v>
      </c>
      <c r="B851" t="s">
        <v>1466</v>
      </c>
      <c r="C851">
        <v>0.0792452830188679</v>
      </c>
      <c r="D851">
        <v>0.0547169811320755</v>
      </c>
      <c r="E851">
        <v>0.0452830188679245</v>
      </c>
      <c r="F851">
        <v>0.0320754716981132</v>
      </c>
      <c r="G851">
        <v>0.069811320754717</v>
      </c>
      <c r="H851">
        <v>0.0584905660377358</v>
      </c>
      <c r="I851">
        <v>0.0509433962264151</v>
      </c>
      <c r="J851">
        <v>0.0547169811320755</v>
      </c>
      <c r="K851">
        <v>0.0264150943396226</v>
      </c>
      <c r="L851">
        <v>0.0339622641509434</v>
      </c>
      <c r="M851">
        <v>0.10377358490566</v>
      </c>
      <c r="N851">
        <v>0.0584905660377358</v>
      </c>
      <c r="O851">
        <v>0.0226415094339623</v>
      </c>
      <c r="P851">
        <v>0.0245283018867925</v>
      </c>
      <c r="Q851">
        <v>0.0509433962264151</v>
      </c>
      <c r="R851">
        <v>0.0792452830188679</v>
      </c>
      <c r="S851">
        <v>0.0566037735849057</v>
      </c>
      <c r="T851">
        <v>0.0113207547169811</v>
      </c>
      <c r="U851">
        <v>0.0320754716981132</v>
      </c>
      <c r="V851">
        <v>0.0547169811320755</v>
      </c>
      <c r="W851">
        <v>0.0886792452830189</v>
      </c>
      <c r="X851">
        <v>0.0754716981132075</v>
      </c>
      <c r="Y851">
        <v>59672.71</v>
      </c>
      <c r="Z851">
        <v>112.59</v>
      </c>
      <c r="AA851">
        <v>8.085</v>
      </c>
      <c r="AB851">
        <v>29.811</v>
      </c>
      <c r="AC851">
        <v>48.302</v>
      </c>
      <c r="AD851">
        <v>26.415</v>
      </c>
      <c r="AE851">
        <v>12.264</v>
      </c>
      <c r="AF851">
        <v>48.868</v>
      </c>
      <c r="AG851">
        <v>51.132</v>
      </c>
      <c r="AH851">
        <v>27.17</v>
      </c>
      <c r="AI851">
        <v>16.792</v>
      </c>
      <c r="AJ851">
        <v>10.377</v>
      </c>
      <c r="AK851">
        <v>0.27898</v>
      </c>
      <c r="AL851">
        <v>0</v>
      </c>
      <c r="AM851">
        <v>0.00184</v>
      </c>
      <c r="AN851">
        <v>0.293</v>
      </c>
      <c r="AO851">
        <v>0.4237</v>
      </c>
      <c r="AP851">
        <v>0.236</v>
      </c>
      <c r="AQ851">
        <v>0.3237</v>
      </c>
      <c r="AR851">
        <v>0.223</v>
      </c>
      <c r="AS851">
        <v>0.025</v>
      </c>
      <c r="AT851">
        <v>0.438</v>
      </c>
      <c r="AU851">
        <v>51.39</v>
      </c>
      <c r="AV851">
        <v>0.582</v>
      </c>
      <c r="AW851">
        <v>0.524</v>
      </c>
      <c r="AX851">
        <v>512</v>
      </c>
      <c r="AY851">
        <v>-0.555094</v>
      </c>
      <c r="AZ851">
        <v>0.067925</v>
      </c>
      <c r="BA851">
        <v>530</v>
      </c>
      <c r="BB851">
        <v>1593</v>
      </c>
      <c r="BC851">
        <v>0.612228655260893</v>
      </c>
      <c r="BD851">
        <v>0.504452451307124</v>
      </c>
      <c r="BE851">
        <v>1.9925812511649</v>
      </c>
      <c r="BF851">
        <v>3.92095868259452</v>
      </c>
      <c r="BG851">
        <v>5.82115336468648</v>
      </c>
      <c r="BH851">
        <v>-0.00102646642745848</v>
      </c>
      <c r="BI851">
        <v>-0.011916246710154</v>
      </c>
      <c r="BJ851">
        <v>-0.00846886688275363</v>
      </c>
      <c r="BK851">
        <v>0.0247293152104091</v>
      </c>
      <c r="BL851">
        <v>-0.0296646305854018</v>
      </c>
      <c r="BM851">
        <v>-0.00645008950257448</v>
      </c>
      <c r="BN851">
        <v>0.0225573954104735</v>
      </c>
      <c r="BO851">
        <v>0.0422171239393654</v>
      </c>
      <c r="BP851">
        <v>0.0374418949664052</v>
      </c>
      <c r="BQ851">
        <v>0.0327372264495267</v>
      </c>
      <c r="BR851">
        <v>-0.00436345794244397</v>
      </c>
      <c r="BS851">
        <v>-0.0357659685647225</v>
      </c>
      <c r="BT851">
        <v>0.0171915214867151</v>
      </c>
      <c r="BU851">
        <v>-0.0079597022847814</v>
      </c>
      <c r="BV851">
        <v>-0.00654495188489876</v>
      </c>
      <c r="BW851">
        <v>-0.00042754185029381</v>
      </c>
      <c r="BX851">
        <v>0.0642865548274121</v>
      </c>
      <c r="BY851">
        <v>0.00370070141518467</v>
      </c>
      <c r="BZ851">
        <v>0.0177013997339483</v>
      </c>
      <c r="CA851">
        <v>0.0549655794550934</v>
      </c>
      <c r="CB851">
        <v>1.99628195258009</v>
      </c>
      <c r="CC851">
        <v>3.93866008232847</v>
      </c>
      <c r="CD851">
        <v>5.87611894414157</v>
      </c>
      <c r="CE851">
        <v>-1</v>
      </c>
    </row>
    <row r="852" spans="1:83">
      <c r="A852" s="1" t="s">
        <v>1467</v>
      </c>
      <c r="B852" t="s">
        <v>1468</v>
      </c>
      <c r="C852">
        <v>0.0467532467532468</v>
      </c>
      <c r="D852">
        <v>0.0545454545454545</v>
      </c>
      <c r="E852">
        <v>0.0753246753246753</v>
      </c>
      <c r="F852">
        <v>0.025974025974026</v>
      </c>
      <c r="G852">
        <v>0.038961038961039</v>
      </c>
      <c r="H852">
        <v>0.0701298701298701</v>
      </c>
      <c r="I852">
        <v>0.0545454545454545</v>
      </c>
      <c r="J852">
        <v>0.0311688311688312</v>
      </c>
      <c r="K852">
        <v>0.0571428571428571</v>
      </c>
      <c r="L852">
        <v>0.038961038961039</v>
      </c>
      <c r="M852">
        <v>0.0909090909090909</v>
      </c>
      <c r="N852">
        <v>0.0831168831168831</v>
      </c>
      <c r="O852">
        <v>0.0181818181818182</v>
      </c>
      <c r="P852">
        <v>0.0649350649350649</v>
      </c>
      <c r="Q852">
        <v>0.0701298701298701</v>
      </c>
      <c r="R852">
        <v>0.0649350649350649</v>
      </c>
      <c r="S852">
        <v>0.0337662337662338</v>
      </c>
      <c r="T852">
        <v>0.0155844155844156</v>
      </c>
      <c r="U852">
        <v>0.025974025974026</v>
      </c>
      <c r="V852">
        <v>0.038961038961039</v>
      </c>
      <c r="W852">
        <v>0.0649350649350649</v>
      </c>
      <c r="X852">
        <v>0.0675324675324675</v>
      </c>
      <c r="Y852">
        <v>44380.31</v>
      </c>
      <c r="Z852">
        <v>115.274</v>
      </c>
      <c r="AA852">
        <v>6.9048</v>
      </c>
      <c r="AB852">
        <v>22.597</v>
      </c>
      <c r="AC852">
        <v>44.935</v>
      </c>
      <c r="AD852">
        <v>23.377</v>
      </c>
      <c r="AE852">
        <v>13.766</v>
      </c>
      <c r="AF852">
        <v>50.909</v>
      </c>
      <c r="AG852">
        <v>49.091</v>
      </c>
      <c r="AH852">
        <v>31.429</v>
      </c>
      <c r="AI852">
        <v>16.883</v>
      </c>
      <c r="AJ852">
        <v>14.545</v>
      </c>
      <c r="AK852">
        <v>0.00922</v>
      </c>
      <c r="AL852">
        <v>0.00214</v>
      </c>
      <c r="AM852">
        <v>0.01214</v>
      </c>
      <c r="AN852">
        <v>0.4497</v>
      </c>
      <c r="AO852">
        <v>0.2416</v>
      </c>
      <c r="AP852">
        <v>0.3948</v>
      </c>
      <c r="AQ852">
        <v>0.2369</v>
      </c>
      <c r="AR852">
        <v>0.209</v>
      </c>
      <c r="AS852">
        <v>-0.05</v>
      </c>
      <c r="AT852">
        <v>0.392</v>
      </c>
      <c r="AU852">
        <v>51.33</v>
      </c>
      <c r="AV852">
        <v>0.352</v>
      </c>
      <c r="AW852">
        <v>0.414</v>
      </c>
      <c r="AX852">
        <v>372</v>
      </c>
      <c r="AY852">
        <v>-0.576883</v>
      </c>
      <c r="AZ852">
        <v>0.106494</v>
      </c>
      <c r="BA852">
        <v>385</v>
      </c>
      <c r="BB852">
        <v>1158</v>
      </c>
      <c r="BC852">
        <v>0.53093782527225</v>
      </c>
      <c r="BD852">
        <v>0.514713377792126</v>
      </c>
      <c r="BE852">
        <v>1.97616512534377</v>
      </c>
      <c r="BF852">
        <v>3.89899957029446</v>
      </c>
      <c r="BG852">
        <v>5.79957546120439</v>
      </c>
      <c r="BH852">
        <v>0.0224565168373247</v>
      </c>
      <c r="BI852">
        <v>-0.0119514439133102</v>
      </c>
      <c r="BJ852">
        <v>-0.0108073471542661</v>
      </c>
      <c r="BK852">
        <v>0.00245283073019035</v>
      </c>
      <c r="BL852">
        <v>-0.0418275273572287</v>
      </c>
      <c r="BM852">
        <v>0.037799892501878</v>
      </c>
      <c r="BN852">
        <v>-0.00444502052790122</v>
      </c>
      <c r="BO852">
        <v>0.0352639545852776</v>
      </c>
      <c r="BP852">
        <v>0.0157217041061005</v>
      </c>
      <c r="BQ852">
        <v>0.00166993782224129</v>
      </c>
      <c r="BR852">
        <v>0.0240576349878776</v>
      </c>
      <c r="BS852">
        <v>-0.0225278200351337</v>
      </c>
      <c r="BT852">
        <v>0.0247682049661543</v>
      </c>
      <c r="BU852">
        <v>-0.018881005544953</v>
      </c>
      <c r="BV852">
        <v>-0.004039433259888</v>
      </c>
      <c r="BW852">
        <v>0.00411499598092126</v>
      </c>
      <c r="BX852">
        <v>0.0538260747252847</v>
      </c>
      <c r="BY852">
        <v>0.0252088234499768</v>
      </c>
      <c r="BZ852">
        <v>0.0621903467489155</v>
      </c>
      <c r="CA852">
        <v>0.116042419437155</v>
      </c>
      <c r="CB852">
        <v>2.00137394879375</v>
      </c>
      <c r="CC852">
        <v>3.96118991704337</v>
      </c>
      <c r="CD852">
        <v>5.91561788064154</v>
      </c>
      <c r="CE852">
        <v>-1</v>
      </c>
    </row>
    <row r="853" spans="1:83">
      <c r="A853" s="1" t="s">
        <v>1469</v>
      </c>
      <c r="B853" t="s">
        <v>1470</v>
      </c>
      <c r="C853">
        <v>0.039451114922813</v>
      </c>
      <c r="D853">
        <v>0.0497427101200686</v>
      </c>
      <c r="E853">
        <v>0.032590051457976</v>
      </c>
      <c r="F853">
        <v>0.00686106346483705</v>
      </c>
      <c r="G853">
        <v>0.0600343053173242</v>
      </c>
      <c r="H853">
        <v>0.0583190394511149</v>
      </c>
      <c r="I853">
        <v>0.0583190394511149</v>
      </c>
      <c r="J853">
        <v>0.0222984562607204</v>
      </c>
      <c r="K853">
        <v>0.0428816466552316</v>
      </c>
      <c r="L853">
        <v>0.0531732418524871</v>
      </c>
      <c r="M853">
        <v>0.0909090909090909</v>
      </c>
      <c r="N853">
        <v>0.0874785591766724</v>
      </c>
      <c r="O853">
        <v>0.0291595197255575</v>
      </c>
      <c r="P853">
        <v>0.0360205831903945</v>
      </c>
      <c r="Q853">
        <v>0.0874785591766724</v>
      </c>
      <c r="R853">
        <v>0.0926243567753002</v>
      </c>
      <c r="S853">
        <v>0.0445969125214408</v>
      </c>
      <c r="T853">
        <v>0.0171526586620926</v>
      </c>
      <c r="U853">
        <v>0.0360205831903945</v>
      </c>
      <c r="V853">
        <v>0.0548885077186964</v>
      </c>
      <c r="W853">
        <v>0.0686106346483705</v>
      </c>
      <c r="X853">
        <v>0.0600343053173242</v>
      </c>
      <c r="Y853">
        <v>66303.17</v>
      </c>
      <c r="Z853">
        <v>113.728</v>
      </c>
      <c r="AA853">
        <v>10.1998</v>
      </c>
      <c r="AB853">
        <v>24.185</v>
      </c>
      <c r="AC853">
        <v>46.998</v>
      </c>
      <c r="AD853">
        <v>22.813</v>
      </c>
      <c r="AE853">
        <v>11.149</v>
      </c>
      <c r="AF853">
        <v>49.914</v>
      </c>
      <c r="AG853">
        <v>50.086</v>
      </c>
      <c r="AH853">
        <v>25.043</v>
      </c>
      <c r="AI853">
        <v>15.952</v>
      </c>
      <c r="AJ853">
        <v>9.091</v>
      </c>
      <c r="AK853">
        <v>1.15689</v>
      </c>
      <c r="AL853">
        <v>0.003</v>
      </c>
      <c r="AM853">
        <v>0.06336</v>
      </c>
      <c r="AN853">
        <v>0.3784</v>
      </c>
      <c r="AO853">
        <v>0.2477</v>
      </c>
      <c r="AP853">
        <v>0.3691</v>
      </c>
      <c r="AQ853">
        <v>0.2796</v>
      </c>
      <c r="AR853">
        <v>0.206</v>
      </c>
      <c r="AS853">
        <v>0.014</v>
      </c>
      <c r="AT853">
        <v>0.423</v>
      </c>
      <c r="AU853">
        <v>54.9</v>
      </c>
      <c r="AV853">
        <v>0.406</v>
      </c>
      <c r="AW853">
        <v>0.437</v>
      </c>
      <c r="AX853">
        <v>556</v>
      </c>
      <c r="AY853">
        <v>-0.668268</v>
      </c>
      <c r="AZ853">
        <v>0.089194</v>
      </c>
      <c r="BA853">
        <v>583</v>
      </c>
      <c r="BB853">
        <v>1752</v>
      </c>
      <c r="BC853">
        <v>0.563173804528559</v>
      </c>
      <c r="BD853">
        <v>0.51263190632466</v>
      </c>
      <c r="BE853">
        <v>1.98119348861717</v>
      </c>
      <c r="BF853">
        <v>3.91716879167045</v>
      </c>
      <c r="BG853">
        <v>5.82322165469671</v>
      </c>
      <c r="BH853">
        <v>0.0236121019077728</v>
      </c>
      <c r="BI853">
        <v>-0.00905028725110372</v>
      </c>
      <c r="BJ853">
        <v>-0.0214717743054285</v>
      </c>
      <c r="BK853">
        <v>0.0132968713185423</v>
      </c>
      <c r="BL853">
        <v>-0.0313521574519214</v>
      </c>
      <c r="BM853">
        <v>0.019425782058691</v>
      </c>
      <c r="BN853">
        <v>0.00270020733795182</v>
      </c>
      <c r="BO853">
        <v>0.0211010167099644</v>
      </c>
      <c r="BP853">
        <v>0.0185547036277015</v>
      </c>
      <c r="BQ853">
        <v>0.00185246008847859</v>
      </c>
      <c r="BR853">
        <v>0.0305208500873595</v>
      </c>
      <c r="BS853">
        <v>-0.0252566398872008</v>
      </c>
      <c r="BT853">
        <v>-0.000632018533090225</v>
      </c>
      <c r="BU853">
        <v>-0.00922646890971793</v>
      </c>
      <c r="BV853">
        <v>-0.00357231345083852</v>
      </c>
      <c r="BW853">
        <v>0.0147890857783904</v>
      </c>
      <c r="BX853">
        <v>0.0452914191255511</v>
      </c>
      <c r="BY853">
        <v>0.0141531451861917</v>
      </c>
      <c r="BZ853">
        <v>0.0386276792991223</v>
      </c>
      <c r="CA853">
        <v>0.0849186622153284</v>
      </c>
      <c r="CB853">
        <v>1.99534663380337</v>
      </c>
      <c r="CC853">
        <v>3.95579647096957</v>
      </c>
      <c r="CD853">
        <v>5.90814031691204</v>
      </c>
      <c r="CE853">
        <v>-1</v>
      </c>
    </row>
    <row r="854" spans="1:83">
      <c r="A854" s="1" t="s">
        <v>1471</v>
      </c>
      <c r="B854" t="s">
        <v>1472</v>
      </c>
      <c r="C854">
        <v>0.0332409972299169</v>
      </c>
      <c r="D854">
        <v>0.0692520775623269</v>
      </c>
      <c r="E854">
        <v>0.0581717451523546</v>
      </c>
      <c r="F854">
        <v>0.0110803324099723</v>
      </c>
      <c r="G854">
        <v>0.0637119113573407</v>
      </c>
      <c r="H854">
        <v>0.0997229916897507</v>
      </c>
      <c r="I854">
        <v>0.0443213296398892</v>
      </c>
      <c r="J854">
        <v>0.0304709141274238</v>
      </c>
      <c r="K854">
        <v>0.0498614958448753</v>
      </c>
      <c r="L854">
        <v>0.0609418282548476</v>
      </c>
      <c r="M854">
        <v>0.0886426592797784</v>
      </c>
      <c r="N854">
        <v>0.0941828254847645</v>
      </c>
      <c r="O854">
        <v>0.0138504155124654</v>
      </c>
      <c r="P854">
        <v>0.0249307479224377</v>
      </c>
      <c r="Q854">
        <v>0.0193905817174515</v>
      </c>
      <c r="R854">
        <v>0.0609418282548476</v>
      </c>
      <c r="S854">
        <v>0.0498614958448753</v>
      </c>
      <c r="T854">
        <v>0.00831024930747922</v>
      </c>
      <c r="U854">
        <v>0.0637119113573407</v>
      </c>
      <c r="V854">
        <v>0.0554016620498615</v>
      </c>
      <c r="W854">
        <v>0.0526315789473684</v>
      </c>
      <c r="X854">
        <v>0.0831024930747922</v>
      </c>
      <c r="Y854">
        <v>42811.65</v>
      </c>
      <c r="Z854">
        <v>118.592</v>
      </c>
      <c r="AA854">
        <v>8.1112</v>
      </c>
      <c r="AB854">
        <v>19.945</v>
      </c>
      <c r="AC854">
        <v>39.335</v>
      </c>
      <c r="AD854">
        <v>22.715</v>
      </c>
      <c r="AE854">
        <v>12.742</v>
      </c>
      <c r="AF854">
        <v>41.274</v>
      </c>
      <c r="AG854">
        <v>58.726</v>
      </c>
      <c r="AH854">
        <v>35.18</v>
      </c>
      <c r="AI854">
        <v>19.391</v>
      </c>
      <c r="AJ854">
        <v>15.789</v>
      </c>
      <c r="AK854">
        <v>0.00137</v>
      </c>
      <c r="AL854">
        <v>0.0006</v>
      </c>
      <c r="AM854">
        <v>0.02226</v>
      </c>
      <c r="AN854">
        <v>0.3654</v>
      </c>
      <c r="AO854">
        <v>0.2923</v>
      </c>
      <c r="AP854">
        <v>0.4411</v>
      </c>
      <c r="AQ854">
        <v>0.2694</v>
      </c>
      <c r="AR854">
        <v>0.221</v>
      </c>
      <c r="AS854">
        <v>0.035</v>
      </c>
      <c r="AT854">
        <v>0.45</v>
      </c>
      <c r="AU854">
        <v>53.97</v>
      </c>
      <c r="AV854">
        <v>0.402</v>
      </c>
      <c r="AW854">
        <v>0.4</v>
      </c>
      <c r="AX854">
        <v>353</v>
      </c>
      <c r="AY854">
        <v>-1.010526</v>
      </c>
      <c r="AZ854">
        <v>0.096953</v>
      </c>
      <c r="BA854">
        <v>361</v>
      </c>
      <c r="BB854">
        <v>1086</v>
      </c>
      <c r="BC854">
        <v>0.553028937511897</v>
      </c>
      <c r="BD854">
        <v>0.54176885881906</v>
      </c>
      <c r="BE854">
        <v>1.94207964555055</v>
      </c>
      <c r="BF854">
        <v>3.85677175521166</v>
      </c>
      <c r="BG854">
        <v>5.73709562371424</v>
      </c>
      <c r="BH854">
        <v>0.00416833197039865</v>
      </c>
      <c r="BI854">
        <v>0.00264941127760213</v>
      </c>
      <c r="BJ854">
        <v>-0.00842955916727499</v>
      </c>
      <c r="BK854">
        <v>0.00127291013533997</v>
      </c>
      <c r="BL854">
        <v>-0.0282770067020044</v>
      </c>
      <c r="BM854">
        <v>0.00253296852869649</v>
      </c>
      <c r="BN854">
        <v>-0.00544265445788183</v>
      </c>
      <c r="BO854">
        <v>0.0449265842332002</v>
      </c>
      <c r="BP854">
        <v>0.0117117071067581</v>
      </c>
      <c r="BQ854">
        <v>0.00803207800540635</v>
      </c>
      <c r="BR854">
        <v>0.0117998965397508</v>
      </c>
      <c r="BS854">
        <v>-0.0199304951743494</v>
      </c>
      <c r="BT854">
        <v>0.0184180868373783</v>
      </c>
      <c r="BU854">
        <v>-0.0112497302056674</v>
      </c>
      <c r="BV854">
        <v>0.00430332258042636</v>
      </c>
      <c r="BW854">
        <v>-0.00814154261278316</v>
      </c>
      <c r="BX854">
        <v>0.0283443088949962</v>
      </c>
      <c r="BY854">
        <v>0.0445854652421198</v>
      </c>
      <c r="BZ854">
        <v>0.0985631848349062</v>
      </c>
      <c r="CA854">
        <v>0.178604560920196</v>
      </c>
      <c r="CB854">
        <v>1.98666511079267</v>
      </c>
      <c r="CC854">
        <v>3.95533494004657</v>
      </c>
      <c r="CD854">
        <v>5.91570018463444</v>
      </c>
      <c r="CE854">
        <v>-1</v>
      </c>
    </row>
    <row r="855" spans="1:83">
      <c r="A855" s="1" t="s">
        <v>1473</v>
      </c>
      <c r="B855" t="s">
        <v>1474</v>
      </c>
      <c r="C855">
        <v>0.0484848484848485</v>
      </c>
      <c r="D855">
        <v>0.0666666666666667</v>
      </c>
      <c r="E855">
        <v>0.0424242424242424</v>
      </c>
      <c r="F855">
        <v>0.00606060606060606</v>
      </c>
      <c r="G855">
        <v>0.0666666666666667</v>
      </c>
      <c r="H855">
        <v>0.151515151515152</v>
      </c>
      <c r="I855">
        <v>0.0424242424242424</v>
      </c>
      <c r="J855">
        <v>0.0363636363636364</v>
      </c>
      <c r="K855">
        <v>0.0424242424242424</v>
      </c>
      <c r="L855">
        <v>0.0484848484848485</v>
      </c>
      <c r="M855">
        <v>0.0606060606060606</v>
      </c>
      <c r="N855">
        <v>0.0666666666666667</v>
      </c>
      <c r="O855">
        <v>0.0121212121212121</v>
      </c>
      <c r="P855">
        <v>0.0363636363636364</v>
      </c>
      <c r="Q855">
        <v>0.0484848484848485</v>
      </c>
      <c r="R855">
        <v>0.0848484848484849</v>
      </c>
      <c r="S855">
        <v>0.0303030303030303</v>
      </c>
      <c r="T855">
        <v>0.0121212121212121</v>
      </c>
      <c r="U855">
        <v>0.0121212121212121</v>
      </c>
      <c r="V855">
        <v>0.0848484848484849</v>
      </c>
      <c r="W855">
        <v>0.0606060606060606</v>
      </c>
      <c r="X855">
        <v>0.0303030303030303</v>
      </c>
      <c r="Y855">
        <v>19041.49</v>
      </c>
      <c r="Z855">
        <v>115.403</v>
      </c>
      <c r="AA855">
        <v>4.8947</v>
      </c>
      <c r="AB855">
        <v>21.212</v>
      </c>
      <c r="AC855">
        <v>43.636</v>
      </c>
      <c r="AD855">
        <v>23.636</v>
      </c>
      <c r="AE855">
        <v>9.697</v>
      </c>
      <c r="AF855">
        <v>40.606</v>
      </c>
      <c r="AG855">
        <v>59.394</v>
      </c>
      <c r="AH855">
        <v>36.364</v>
      </c>
      <c r="AI855">
        <v>16.97</v>
      </c>
      <c r="AJ855">
        <v>19.394</v>
      </c>
      <c r="AK855">
        <v>0</v>
      </c>
      <c r="AL855">
        <v>0</v>
      </c>
      <c r="AM855">
        <v>0.53086</v>
      </c>
      <c r="AN855">
        <v>0.2368</v>
      </c>
      <c r="AO855">
        <v>0.3947</v>
      </c>
      <c r="AP855">
        <v>0.229</v>
      </c>
      <c r="AQ855">
        <v>0.4758</v>
      </c>
      <c r="AR855">
        <v>0.227</v>
      </c>
      <c r="AS855">
        <v>-0.051</v>
      </c>
      <c r="AT855">
        <v>0.398</v>
      </c>
      <c r="AU855">
        <v>48.18</v>
      </c>
      <c r="AV855">
        <v>0.646</v>
      </c>
      <c r="AW855">
        <v>0.531</v>
      </c>
      <c r="AX855">
        <v>161</v>
      </c>
      <c r="AY855">
        <v>-0.963636</v>
      </c>
      <c r="AZ855">
        <v>0.060606</v>
      </c>
      <c r="BA855">
        <v>165</v>
      </c>
      <c r="BB855">
        <v>498</v>
      </c>
      <c r="BC855">
        <v>0.630211406424278</v>
      </c>
      <c r="BD855">
        <v>0.51711163858834</v>
      </c>
      <c r="BE855">
        <v>1.97064579030636</v>
      </c>
      <c r="BF855">
        <v>3.8204173406409</v>
      </c>
      <c r="BG855">
        <v>5.6039277653764</v>
      </c>
      <c r="BH855">
        <v>-0.018847418345847</v>
      </c>
      <c r="BI855">
        <v>-0.0189349749403875</v>
      </c>
      <c r="BJ855">
        <v>-0.0136643582844054</v>
      </c>
      <c r="BK855">
        <v>0.0673674040854477</v>
      </c>
      <c r="BL855">
        <v>-0.0265547292443641</v>
      </c>
      <c r="BM855">
        <v>0.00656836884809067</v>
      </c>
      <c r="BN855">
        <v>0.0185566810566993</v>
      </c>
      <c r="BO855">
        <v>0.0387093242517041</v>
      </c>
      <c r="BP855">
        <v>0.0477273718176586</v>
      </c>
      <c r="BQ855">
        <v>0.0338733786550053</v>
      </c>
      <c r="BR855">
        <v>0.0123146311782441</v>
      </c>
      <c r="BS855">
        <v>-0.0322739712680161</v>
      </c>
      <c r="BT855">
        <v>0.0371315021274137</v>
      </c>
      <c r="BU855">
        <v>-0.0100926194871669</v>
      </c>
      <c r="BV855">
        <v>-0.0115844840932532</v>
      </c>
      <c r="BW855">
        <v>-0.00865505371598249</v>
      </c>
      <c r="BX855">
        <v>0.121641052640841</v>
      </c>
      <c r="BY855">
        <v>0.0155028273934715</v>
      </c>
      <c r="BZ855">
        <v>0.0619751517268645</v>
      </c>
      <c r="CA855">
        <v>0.173926700197276</v>
      </c>
      <c r="CB855">
        <v>1.98614861769983</v>
      </c>
      <c r="CC855">
        <v>3.88239249236777</v>
      </c>
      <c r="CD855">
        <v>5.77785446557368</v>
      </c>
      <c r="CE855">
        <v>-1</v>
      </c>
    </row>
    <row r="856" spans="1:83">
      <c r="A856" s="1" t="s">
        <v>1473</v>
      </c>
      <c r="B856" t="s">
        <v>1475</v>
      </c>
      <c r="C856">
        <v>0.0484848484848485</v>
      </c>
      <c r="D856">
        <v>0.0666666666666667</v>
      </c>
      <c r="E856">
        <v>0.0424242424242424</v>
      </c>
      <c r="F856">
        <v>0.00606060606060606</v>
      </c>
      <c r="G856">
        <v>0.0666666666666667</v>
      </c>
      <c r="H856">
        <v>0.151515151515152</v>
      </c>
      <c r="I856">
        <v>0.0424242424242424</v>
      </c>
      <c r="J856">
        <v>0.0363636363636364</v>
      </c>
      <c r="K856">
        <v>0.0424242424242424</v>
      </c>
      <c r="L856">
        <v>0.0484848484848485</v>
      </c>
      <c r="M856">
        <v>0.0606060606060606</v>
      </c>
      <c r="N856">
        <v>0.0666666666666667</v>
      </c>
      <c r="O856">
        <v>0.0121212121212121</v>
      </c>
      <c r="P856">
        <v>0.0363636363636364</v>
      </c>
      <c r="Q856">
        <v>0.0484848484848485</v>
      </c>
      <c r="R856">
        <v>0.0848484848484849</v>
      </c>
      <c r="S856">
        <v>0.0303030303030303</v>
      </c>
      <c r="T856">
        <v>0.0121212121212121</v>
      </c>
      <c r="U856">
        <v>0.0121212121212121</v>
      </c>
      <c r="V856">
        <v>0.0848484848484849</v>
      </c>
      <c r="W856">
        <v>0.0606060606060606</v>
      </c>
      <c r="X856">
        <v>0.0303030303030303</v>
      </c>
      <c r="Y856">
        <v>19041.49</v>
      </c>
      <c r="Z856">
        <v>115.403</v>
      </c>
      <c r="AA856">
        <v>4.8947</v>
      </c>
      <c r="AB856">
        <v>21.212</v>
      </c>
      <c r="AC856">
        <v>43.636</v>
      </c>
      <c r="AD856">
        <v>23.636</v>
      </c>
      <c r="AE856">
        <v>9.697</v>
      </c>
      <c r="AF856">
        <v>40.606</v>
      </c>
      <c r="AG856">
        <v>59.394</v>
      </c>
      <c r="AH856">
        <v>36.364</v>
      </c>
      <c r="AI856">
        <v>16.97</v>
      </c>
      <c r="AJ856">
        <v>19.394</v>
      </c>
      <c r="AK856">
        <v>0</v>
      </c>
      <c r="AL856">
        <v>0</v>
      </c>
      <c r="AM856">
        <v>0.53086</v>
      </c>
      <c r="AN856">
        <v>0.2368</v>
      </c>
      <c r="AO856">
        <v>0.3947</v>
      </c>
      <c r="AP856">
        <v>0.229</v>
      </c>
      <c r="AQ856">
        <v>0.4758</v>
      </c>
      <c r="AR856">
        <v>0.227</v>
      </c>
      <c r="AS856">
        <v>-0.051</v>
      </c>
      <c r="AT856">
        <v>0.398</v>
      </c>
      <c r="AU856">
        <v>48.18</v>
      </c>
      <c r="AV856">
        <v>0.646</v>
      </c>
      <c r="AW856">
        <v>0.531</v>
      </c>
      <c r="AX856">
        <v>161</v>
      </c>
      <c r="AY856">
        <v>-0.963636</v>
      </c>
      <c r="AZ856">
        <v>0.060606</v>
      </c>
      <c r="BA856">
        <v>165</v>
      </c>
      <c r="BB856">
        <v>498</v>
      </c>
      <c r="BC856">
        <v>0.630211406424278</v>
      </c>
      <c r="BD856">
        <v>0.51711163858834</v>
      </c>
      <c r="BE856">
        <v>1.97064579030636</v>
      </c>
      <c r="BF856">
        <v>3.8204173406409</v>
      </c>
      <c r="BG856">
        <v>5.6039277653764</v>
      </c>
      <c r="BH856">
        <v>-0.018847418345847</v>
      </c>
      <c r="BI856">
        <v>-0.0189349749403875</v>
      </c>
      <c r="BJ856">
        <v>-0.0136643582844054</v>
      </c>
      <c r="BK856">
        <v>0.0673674040854477</v>
      </c>
      <c r="BL856">
        <v>-0.0265547292443641</v>
      </c>
      <c r="BM856">
        <v>0.00656836884809067</v>
      </c>
      <c r="BN856">
        <v>0.0185566810566993</v>
      </c>
      <c r="BO856">
        <v>0.0387093242517041</v>
      </c>
      <c r="BP856">
        <v>0.0477273718176586</v>
      </c>
      <c r="BQ856">
        <v>0.0338733786550053</v>
      </c>
      <c r="BR856">
        <v>0.0123146311782441</v>
      </c>
      <c r="BS856">
        <v>-0.0322739712680161</v>
      </c>
      <c r="BT856">
        <v>0.0371315021274137</v>
      </c>
      <c r="BU856">
        <v>-0.0100926194871669</v>
      </c>
      <c r="BV856">
        <v>-0.0115844840932532</v>
      </c>
      <c r="BW856">
        <v>-0.00865505371598249</v>
      </c>
      <c r="BX856">
        <v>0.121641052640841</v>
      </c>
      <c r="BY856">
        <v>0.0155028273934715</v>
      </c>
      <c r="BZ856">
        <v>0.0619751517268645</v>
      </c>
      <c r="CA856">
        <v>0.173926700197276</v>
      </c>
      <c r="CB856">
        <v>1.98614861769983</v>
      </c>
      <c r="CC856">
        <v>3.88239249236777</v>
      </c>
      <c r="CD856">
        <v>5.77785446557368</v>
      </c>
      <c r="CE856">
        <v>-1</v>
      </c>
    </row>
    <row r="857" spans="1:83">
      <c r="A857" s="1" t="s">
        <v>1473</v>
      </c>
      <c r="B857" t="s">
        <v>1476</v>
      </c>
      <c r="C857">
        <v>0.0484848484848485</v>
      </c>
      <c r="D857">
        <v>0.0666666666666667</v>
      </c>
      <c r="E857">
        <v>0.0424242424242424</v>
      </c>
      <c r="F857">
        <v>0.00606060606060606</v>
      </c>
      <c r="G857">
        <v>0.0666666666666667</v>
      </c>
      <c r="H857">
        <v>0.151515151515152</v>
      </c>
      <c r="I857">
        <v>0.0424242424242424</v>
      </c>
      <c r="J857">
        <v>0.0363636363636364</v>
      </c>
      <c r="K857">
        <v>0.0424242424242424</v>
      </c>
      <c r="L857">
        <v>0.0484848484848485</v>
      </c>
      <c r="M857">
        <v>0.0606060606060606</v>
      </c>
      <c r="N857">
        <v>0.0666666666666667</v>
      </c>
      <c r="O857">
        <v>0.0121212121212121</v>
      </c>
      <c r="P857">
        <v>0.0363636363636364</v>
      </c>
      <c r="Q857">
        <v>0.0484848484848485</v>
      </c>
      <c r="R857">
        <v>0.0848484848484849</v>
      </c>
      <c r="S857">
        <v>0.0303030303030303</v>
      </c>
      <c r="T857">
        <v>0.0121212121212121</v>
      </c>
      <c r="U857">
        <v>0.0121212121212121</v>
      </c>
      <c r="V857">
        <v>0.0848484848484849</v>
      </c>
      <c r="W857">
        <v>0.0606060606060606</v>
      </c>
      <c r="X857">
        <v>0.0303030303030303</v>
      </c>
      <c r="Y857">
        <v>19041.49</v>
      </c>
      <c r="Z857">
        <v>115.403</v>
      </c>
      <c r="AA857">
        <v>4.8947</v>
      </c>
      <c r="AB857">
        <v>21.212</v>
      </c>
      <c r="AC857">
        <v>43.636</v>
      </c>
      <c r="AD857">
        <v>23.636</v>
      </c>
      <c r="AE857">
        <v>9.697</v>
      </c>
      <c r="AF857">
        <v>40.606</v>
      </c>
      <c r="AG857">
        <v>59.394</v>
      </c>
      <c r="AH857">
        <v>36.364</v>
      </c>
      <c r="AI857">
        <v>16.97</v>
      </c>
      <c r="AJ857">
        <v>19.394</v>
      </c>
      <c r="AK857">
        <v>0</v>
      </c>
      <c r="AL857">
        <v>0</v>
      </c>
      <c r="AM857">
        <v>0.53086</v>
      </c>
      <c r="AN857">
        <v>0.2368</v>
      </c>
      <c r="AO857">
        <v>0.3947</v>
      </c>
      <c r="AP857">
        <v>0.229</v>
      </c>
      <c r="AQ857">
        <v>0.4758</v>
      </c>
      <c r="AR857">
        <v>0.227</v>
      </c>
      <c r="AS857">
        <v>-0.051</v>
      </c>
      <c r="AT857">
        <v>0.398</v>
      </c>
      <c r="AU857">
        <v>48.18</v>
      </c>
      <c r="AV857">
        <v>0.646</v>
      </c>
      <c r="AW857">
        <v>0.531</v>
      </c>
      <c r="AX857">
        <v>161</v>
      </c>
      <c r="AY857">
        <v>-0.963636</v>
      </c>
      <c r="AZ857">
        <v>0.060606</v>
      </c>
      <c r="BA857">
        <v>165</v>
      </c>
      <c r="BB857">
        <v>498</v>
      </c>
      <c r="BC857">
        <v>0.630211406424278</v>
      </c>
      <c r="BD857">
        <v>0.51711163858834</v>
      </c>
      <c r="BE857">
        <v>1.97064579030636</v>
      </c>
      <c r="BF857">
        <v>3.8204173406409</v>
      </c>
      <c r="BG857">
        <v>5.6039277653764</v>
      </c>
      <c r="BH857">
        <v>-0.018847418345847</v>
      </c>
      <c r="BI857">
        <v>-0.0189349749403875</v>
      </c>
      <c r="BJ857">
        <v>-0.0136643582844054</v>
      </c>
      <c r="BK857">
        <v>0.0673674040854477</v>
      </c>
      <c r="BL857">
        <v>-0.0265547292443641</v>
      </c>
      <c r="BM857">
        <v>0.00656836884809067</v>
      </c>
      <c r="BN857">
        <v>0.0185566810566993</v>
      </c>
      <c r="BO857">
        <v>0.0387093242517041</v>
      </c>
      <c r="BP857">
        <v>0.0477273718176586</v>
      </c>
      <c r="BQ857">
        <v>0.0338733786550053</v>
      </c>
      <c r="BR857">
        <v>0.0123146311782441</v>
      </c>
      <c r="BS857">
        <v>-0.0322739712680161</v>
      </c>
      <c r="BT857">
        <v>0.0371315021274137</v>
      </c>
      <c r="BU857">
        <v>-0.0100926194871669</v>
      </c>
      <c r="BV857">
        <v>-0.0115844840932532</v>
      </c>
      <c r="BW857">
        <v>-0.00865505371598249</v>
      </c>
      <c r="BX857">
        <v>0.121641052640841</v>
      </c>
      <c r="BY857">
        <v>0.0155028273934715</v>
      </c>
      <c r="BZ857">
        <v>0.0619751517268645</v>
      </c>
      <c r="CA857">
        <v>0.173926700197276</v>
      </c>
      <c r="CB857">
        <v>1.98614861769983</v>
      </c>
      <c r="CC857">
        <v>3.88239249236777</v>
      </c>
      <c r="CD857">
        <v>5.77785446557368</v>
      </c>
      <c r="CE857">
        <v>-1</v>
      </c>
    </row>
    <row r="858" spans="1:83">
      <c r="A858" s="1" t="s">
        <v>1473</v>
      </c>
      <c r="B858" t="s">
        <v>1477</v>
      </c>
      <c r="C858">
        <v>0.0484848484848485</v>
      </c>
      <c r="D858">
        <v>0.0666666666666667</v>
      </c>
      <c r="E858">
        <v>0.0424242424242424</v>
      </c>
      <c r="F858">
        <v>0.00606060606060606</v>
      </c>
      <c r="G858">
        <v>0.0666666666666667</v>
      </c>
      <c r="H858">
        <v>0.151515151515152</v>
      </c>
      <c r="I858">
        <v>0.0424242424242424</v>
      </c>
      <c r="J858">
        <v>0.0363636363636364</v>
      </c>
      <c r="K858">
        <v>0.0424242424242424</v>
      </c>
      <c r="L858">
        <v>0.0484848484848485</v>
      </c>
      <c r="M858">
        <v>0.0606060606060606</v>
      </c>
      <c r="N858">
        <v>0.0666666666666667</v>
      </c>
      <c r="O858">
        <v>0.0121212121212121</v>
      </c>
      <c r="P858">
        <v>0.0363636363636364</v>
      </c>
      <c r="Q858">
        <v>0.0484848484848485</v>
      </c>
      <c r="R858">
        <v>0.0848484848484849</v>
      </c>
      <c r="S858">
        <v>0.0303030303030303</v>
      </c>
      <c r="T858">
        <v>0.0121212121212121</v>
      </c>
      <c r="U858">
        <v>0.0121212121212121</v>
      </c>
      <c r="V858">
        <v>0.0848484848484849</v>
      </c>
      <c r="W858">
        <v>0.0606060606060606</v>
      </c>
      <c r="X858">
        <v>0.0303030303030303</v>
      </c>
      <c r="Y858">
        <v>19041.49</v>
      </c>
      <c r="Z858">
        <v>115.403</v>
      </c>
      <c r="AA858">
        <v>4.8947</v>
      </c>
      <c r="AB858">
        <v>21.212</v>
      </c>
      <c r="AC858">
        <v>43.636</v>
      </c>
      <c r="AD858">
        <v>23.636</v>
      </c>
      <c r="AE858">
        <v>9.697</v>
      </c>
      <c r="AF858">
        <v>40.606</v>
      </c>
      <c r="AG858">
        <v>59.394</v>
      </c>
      <c r="AH858">
        <v>36.364</v>
      </c>
      <c r="AI858">
        <v>16.97</v>
      </c>
      <c r="AJ858">
        <v>19.394</v>
      </c>
      <c r="AK858">
        <v>0</v>
      </c>
      <c r="AL858">
        <v>0</v>
      </c>
      <c r="AM858">
        <v>0.53086</v>
      </c>
      <c r="AN858">
        <v>0.2368</v>
      </c>
      <c r="AO858">
        <v>0.3947</v>
      </c>
      <c r="AP858">
        <v>0.229</v>
      </c>
      <c r="AQ858">
        <v>0.4758</v>
      </c>
      <c r="AR858">
        <v>0.227</v>
      </c>
      <c r="AS858">
        <v>-0.051</v>
      </c>
      <c r="AT858">
        <v>0.398</v>
      </c>
      <c r="AU858">
        <v>48.18</v>
      </c>
      <c r="AV858">
        <v>0.646</v>
      </c>
      <c r="AW858">
        <v>0.531</v>
      </c>
      <c r="AX858">
        <v>161</v>
      </c>
      <c r="AY858">
        <v>-0.963636</v>
      </c>
      <c r="AZ858">
        <v>0.060606</v>
      </c>
      <c r="BA858">
        <v>165</v>
      </c>
      <c r="BB858">
        <v>498</v>
      </c>
      <c r="BC858">
        <v>0.630211406424278</v>
      </c>
      <c r="BD858">
        <v>0.51711163858834</v>
      </c>
      <c r="BE858">
        <v>1.97064579030636</v>
      </c>
      <c r="BF858">
        <v>3.8204173406409</v>
      </c>
      <c r="BG858">
        <v>5.6039277653764</v>
      </c>
      <c r="BH858">
        <v>-0.018847418345847</v>
      </c>
      <c r="BI858">
        <v>-0.0189349749403875</v>
      </c>
      <c r="BJ858">
        <v>-0.0136643582844054</v>
      </c>
      <c r="BK858">
        <v>0.0673674040854477</v>
      </c>
      <c r="BL858">
        <v>-0.0265547292443641</v>
      </c>
      <c r="BM858">
        <v>0.00656836884809067</v>
      </c>
      <c r="BN858">
        <v>0.0185566810566993</v>
      </c>
      <c r="BO858">
        <v>0.0387093242517041</v>
      </c>
      <c r="BP858">
        <v>0.0477273718176586</v>
      </c>
      <c r="BQ858">
        <v>0.0338733786550053</v>
      </c>
      <c r="BR858">
        <v>0.0123146311782441</v>
      </c>
      <c r="BS858">
        <v>-0.0322739712680161</v>
      </c>
      <c r="BT858">
        <v>0.0371315021274137</v>
      </c>
      <c r="BU858">
        <v>-0.0100926194871669</v>
      </c>
      <c r="BV858">
        <v>-0.0115844840932532</v>
      </c>
      <c r="BW858">
        <v>-0.00865505371598249</v>
      </c>
      <c r="BX858">
        <v>0.121641052640841</v>
      </c>
      <c r="BY858">
        <v>0.0155028273934715</v>
      </c>
      <c r="BZ858">
        <v>0.0619751517268645</v>
      </c>
      <c r="CA858">
        <v>0.173926700197276</v>
      </c>
      <c r="CB858">
        <v>1.98614861769983</v>
      </c>
      <c r="CC858">
        <v>3.88239249236777</v>
      </c>
      <c r="CD858">
        <v>5.77785446557368</v>
      </c>
      <c r="CE858">
        <v>-1</v>
      </c>
    </row>
    <row r="859" spans="1:83">
      <c r="A859" s="1" t="s">
        <v>1473</v>
      </c>
      <c r="B859" t="s">
        <v>1478</v>
      </c>
      <c r="C859">
        <v>0.0484848484848485</v>
      </c>
      <c r="D859">
        <v>0.0666666666666667</v>
      </c>
      <c r="E859">
        <v>0.0424242424242424</v>
      </c>
      <c r="F859">
        <v>0.00606060606060606</v>
      </c>
      <c r="G859">
        <v>0.0666666666666667</v>
      </c>
      <c r="H859">
        <v>0.151515151515152</v>
      </c>
      <c r="I859">
        <v>0.0424242424242424</v>
      </c>
      <c r="J859">
        <v>0.0363636363636364</v>
      </c>
      <c r="K859">
        <v>0.0424242424242424</v>
      </c>
      <c r="L859">
        <v>0.0484848484848485</v>
      </c>
      <c r="M859">
        <v>0.0606060606060606</v>
      </c>
      <c r="N859">
        <v>0.0666666666666667</v>
      </c>
      <c r="O859">
        <v>0.0121212121212121</v>
      </c>
      <c r="P859">
        <v>0.0363636363636364</v>
      </c>
      <c r="Q859">
        <v>0.0484848484848485</v>
      </c>
      <c r="R859">
        <v>0.0848484848484849</v>
      </c>
      <c r="S859">
        <v>0.0303030303030303</v>
      </c>
      <c r="T859">
        <v>0.0121212121212121</v>
      </c>
      <c r="U859">
        <v>0.0121212121212121</v>
      </c>
      <c r="V859">
        <v>0.0848484848484849</v>
      </c>
      <c r="W859">
        <v>0.0606060606060606</v>
      </c>
      <c r="X859">
        <v>0.0303030303030303</v>
      </c>
      <c r="Y859">
        <v>19041.49</v>
      </c>
      <c r="Z859">
        <v>115.403</v>
      </c>
      <c r="AA859">
        <v>4.8947</v>
      </c>
      <c r="AB859">
        <v>21.212</v>
      </c>
      <c r="AC859">
        <v>43.636</v>
      </c>
      <c r="AD859">
        <v>23.636</v>
      </c>
      <c r="AE859">
        <v>9.697</v>
      </c>
      <c r="AF859">
        <v>40.606</v>
      </c>
      <c r="AG859">
        <v>59.394</v>
      </c>
      <c r="AH859">
        <v>36.364</v>
      </c>
      <c r="AI859">
        <v>16.97</v>
      </c>
      <c r="AJ859">
        <v>19.394</v>
      </c>
      <c r="AK859">
        <v>0</v>
      </c>
      <c r="AL859">
        <v>0</v>
      </c>
      <c r="AM859">
        <v>0.53086</v>
      </c>
      <c r="AN859">
        <v>0.2368</v>
      </c>
      <c r="AO859">
        <v>0.3947</v>
      </c>
      <c r="AP859">
        <v>0.229</v>
      </c>
      <c r="AQ859">
        <v>0.4758</v>
      </c>
      <c r="AR859">
        <v>0.227</v>
      </c>
      <c r="AS859">
        <v>-0.051</v>
      </c>
      <c r="AT859">
        <v>0.398</v>
      </c>
      <c r="AU859">
        <v>48.18</v>
      </c>
      <c r="AV859">
        <v>0.646</v>
      </c>
      <c r="AW859">
        <v>0.531</v>
      </c>
      <c r="AX859">
        <v>161</v>
      </c>
      <c r="AY859">
        <v>-0.963636</v>
      </c>
      <c r="AZ859">
        <v>0.060606</v>
      </c>
      <c r="BA859">
        <v>165</v>
      </c>
      <c r="BB859">
        <v>498</v>
      </c>
      <c r="BC859">
        <v>0.630211406424278</v>
      </c>
      <c r="BD859">
        <v>0.51711163858834</v>
      </c>
      <c r="BE859">
        <v>1.97064579030636</v>
      </c>
      <c r="BF859">
        <v>3.8204173406409</v>
      </c>
      <c r="BG859">
        <v>5.6039277653764</v>
      </c>
      <c r="BH859">
        <v>-0.018847418345847</v>
      </c>
      <c r="BI859">
        <v>-0.0189349749403875</v>
      </c>
      <c r="BJ859">
        <v>-0.0136643582844054</v>
      </c>
      <c r="BK859">
        <v>0.0673674040854477</v>
      </c>
      <c r="BL859">
        <v>-0.0265547292443641</v>
      </c>
      <c r="BM859">
        <v>0.00656836884809067</v>
      </c>
      <c r="BN859">
        <v>0.0185566810566993</v>
      </c>
      <c r="BO859">
        <v>0.0387093242517041</v>
      </c>
      <c r="BP859">
        <v>0.0477273718176586</v>
      </c>
      <c r="BQ859">
        <v>0.0338733786550053</v>
      </c>
      <c r="BR859">
        <v>0.0123146311782441</v>
      </c>
      <c r="BS859">
        <v>-0.0322739712680161</v>
      </c>
      <c r="BT859">
        <v>0.0371315021274137</v>
      </c>
      <c r="BU859">
        <v>-0.0100926194871669</v>
      </c>
      <c r="BV859">
        <v>-0.0115844840932532</v>
      </c>
      <c r="BW859">
        <v>-0.00865505371598249</v>
      </c>
      <c r="BX859">
        <v>0.121641052640841</v>
      </c>
      <c r="BY859">
        <v>0.0155028273934715</v>
      </c>
      <c r="BZ859">
        <v>0.0619751517268645</v>
      </c>
      <c r="CA859">
        <v>0.173926700197276</v>
      </c>
      <c r="CB859">
        <v>1.98614861769983</v>
      </c>
      <c r="CC859">
        <v>3.88239249236777</v>
      </c>
      <c r="CD859">
        <v>5.77785446557368</v>
      </c>
      <c r="CE859">
        <v>-1</v>
      </c>
    </row>
    <row r="860" spans="1:83">
      <c r="A860" s="1" t="s">
        <v>1473</v>
      </c>
      <c r="B860" t="s">
        <v>1479</v>
      </c>
      <c r="C860">
        <v>0.0484848484848485</v>
      </c>
      <c r="D860">
        <v>0.0666666666666667</v>
      </c>
      <c r="E860">
        <v>0.0424242424242424</v>
      </c>
      <c r="F860">
        <v>0.00606060606060606</v>
      </c>
      <c r="G860">
        <v>0.0666666666666667</v>
      </c>
      <c r="H860">
        <v>0.151515151515152</v>
      </c>
      <c r="I860">
        <v>0.0424242424242424</v>
      </c>
      <c r="J860">
        <v>0.0363636363636364</v>
      </c>
      <c r="K860">
        <v>0.0424242424242424</v>
      </c>
      <c r="L860">
        <v>0.0484848484848485</v>
      </c>
      <c r="M860">
        <v>0.0606060606060606</v>
      </c>
      <c r="N860">
        <v>0.0666666666666667</v>
      </c>
      <c r="O860">
        <v>0.0121212121212121</v>
      </c>
      <c r="P860">
        <v>0.0363636363636364</v>
      </c>
      <c r="Q860">
        <v>0.0484848484848485</v>
      </c>
      <c r="R860">
        <v>0.0848484848484849</v>
      </c>
      <c r="S860">
        <v>0.0303030303030303</v>
      </c>
      <c r="T860">
        <v>0.0121212121212121</v>
      </c>
      <c r="U860">
        <v>0.0121212121212121</v>
      </c>
      <c r="V860">
        <v>0.0848484848484849</v>
      </c>
      <c r="W860">
        <v>0.0606060606060606</v>
      </c>
      <c r="X860">
        <v>0.0303030303030303</v>
      </c>
      <c r="Y860">
        <v>19041.49</v>
      </c>
      <c r="Z860">
        <v>115.403</v>
      </c>
      <c r="AA860">
        <v>4.8947</v>
      </c>
      <c r="AB860">
        <v>21.212</v>
      </c>
      <c r="AC860">
        <v>43.636</v>
      </c>
      <c r="AD860">
        <v>23.636</v>
      </c>
      <c r="AE860">
        <v>9.697</v>
      </c>
      <c r="AF860">
        <v>40.606</v>
      </c>
      <c r="AG860">
        <v>59.394</v>
      </c>
      <c r="AH860">
        <v>36.364</v>
      </c>
      <c r="AI860">
        <v>16.97</v>
      </c>
      <c r="AJ860">
        <v>19.394</v>
      </c>
      <c r="AK860">
        <v>0</v>
      </c>
      <c r="AL860">
        <v>0</v>
      </c>
      <c r="AM860">
        <v>0.53086</v>
      </c>
      <c r="AN860">
        <v>0.2368</v>
      </c>
      <c r="AO860">
        <v>0.3947</v>
      </c>
      <c r="AP860">
        <v>0.229</v>
      </c>
      <c r="AQ860">
        <v>0.4758</v>
      </c>
      <c r="AR860">
        <v>0.227</v>
      </c>
      <c r="AS860">
        <v>-0.051</v>
      </c>
      <c r="AT860">
        <v>0.398</v>
      </c>
      <c r="AU860">
        <v>48.18</v>
      </c>
      <c r="AV860">
        <v>0.646</v>
      </c>
      <c r="AW860">
        <v>0.531</v>
      </c>
      <c r="AX860">
        <v>161</v>
      </c>
      <c r="AY860">
        <v>-0.963636</v>
      </c>
      <c r="AZ860">
        <v>0.060606</v>
      </c>
      <c r="BA860">
        <v>165</v>
      </c>
      <c r="BB860">
        <v>498</v>
      </c>
      <c r="BC860">
        <v>0.630211406424278</v>
      </c>
      <c r="BD860">
        <v>0.51711163858834</v>
      </c>
      <c r="BE860">
        <v>1.97064579030636</v>
      </c>
      <c r="BF860">
        <v>3.8204173406409</v>
      </c>
      <c r="BG860">
        <v>5.6039277653764</v>
      </c>
      <c r="BH860">
        <v>-0.018847418345847</v>
      </c>
      <c r="BI860">
        <v>-0.0189349749403875</v>
      </c>
      <c r="BJ860">
        <v>-0.0136643582844054</v>
      </c>
      <c r="BK860">
        <v>0.0673674040854477</v>
      </c>
      <c r="BL860">
        <v>-0.0265547292443641</v>
      </c>
      <c r="BM860">
        <v>0.00656836884809067</v>
      </c>
      <c r="BN860">
        <v>0.0185566810566993</v>
      </c>
      <c r="BO860">
        <v>0.0387093242517041</v>
      </c>
      <c r="BP860">
        <v>0.0477273718176586</v>
      </c>
      <c r="BQ860">
        <v>0.0338733786550053</v>
      </c>
      <c r="BR860">
        <v>0.0123146311782441</v>
      </c>
      <c r="BS860">
        <v>-0.0322739712680161</v>
      </c>
      <c r="BT860">
        <v>0.0371315021274137</v>
      </c>
      <c r="BU860">
        <v>-0.0100926194871669</v>
      </c>
      <c r="BV860">
        <v>-0.0115844840932532</v>
      </c>
      <c r="BW860">
        <v>-0.00865505371598249</v>
      </c>
      <c r="BX860">
        <v>0.121641052640841</v>
      </c>
      <c r="BY860">
        <v>0.0155028273934715</v>
      </c>
      <c r="BZ860">
        <v>0.0619751517268645</v>
      </c>
      <c r="CA860">
        <v>0.173926700197276</v>
      </c>
      <c r="CB860">
        <v>1.98614861769983</v>
      </c>
      <c r="CC860">
        <v>3.88239249236777</v>
      </c>
      <c r="CD860">
        <v>5.77785446557368</v>
      </c>
      <c r="CE860">
        <v>-1</v>
      </c>
    </row>
    <row r="861" spans="1:83">
      <c r="A861" s="1" t="s">
        <v>1480</v>
      </c>
      <c r="B861" t="s">
        <v>1481</v>
      </c>
      <c r="C861">
        <v>0.0579439252336449</v>
      </c>
      <c r="D861">
        <v>0.0327102803738318</v>
      </c>
      <c r="E861">
        <v>0.0271028037383178</v>
      </c>
      <c r="F861">
        <v>0.00186915887850467</v>
      </c>
      <c r="G861">
        <v>0.152336448598131</v>
      </c>
      <c r="H861">
        <v>0.0261682242990654</v>
      </c>
      <c r="I861">
        <v>0.0822429906542056</v>
      </c>
      <c r="J861">
        <v>0.0205607476635514</v>
      </c>
      <c r="K861">
        <v>0.0271028037383178</v>
      </c>
      <c r="L861">
        <v>0.0785046728971963</v>
      </c>
      <c r="M861">
        <v>0.0607476635514019</v>
      </c>
      <c r="N861">
        <v>0.0336448598130841</v>
      </c>
      <c r="O861">
        <v>0.0570093457943925</v>
      </c>
      <c r="P861">
        <v>0.0224299065420561</v>
      </c>
      <c r="Q861">
        <v>0.129906542056075</v>
      </c>
      <c r="R861">
        <v>0.0925233644859813</v>
      </c>
      <c r="S861">
        <v>0.0420560747663551</v>
      </c>
      <c r="T861">
        <v>0.00373831775700935</v>
      </c>
      <c r="U861">
        <v>0.00186915887850467</v>
      </c>
      <c r="V861">
        <v>0.0495327102803738</v>
      </c>
      <c r="W861">
        <v>0.0813084112149533</v>
      </c>
      <c r="X861">
        <v>0.00747663551401869</v>
      </c>
      <c r="Y861">
        <v>115266.3</v>
      </c>
      <c r="Z861">
        <v>107.726</v>
      </c>
      <c r="AA861">
        <v>10.3544</v>
      </c>
      <c r="AB861">
        <v>27.664</v>
      </c>
      <c r="AC861">
        <v>56.168</v>
      </c>
      <c r="AD861">
        <v>19.533</v>
      </c>
      <c r="AE861">
        <v>4.86</v>
      </c>
      <c r="AF861">
        <v>49.439</v>
      </c>
      <c r="AG861">
        <v>50.561</v>
      </c>
      <c r="AH861">
        <v>14.019</v>
      </c>
      <c r="AI861">
        <v>8.692</v>
      </c>
      <c r="AJ861">
        <v>5.327</v>
      </c>
      <c r="AK861">
        <v>0.0021</v>
      </c>
      <c r="AL861">
        <v>0</v>
      </c>
      <c r="AM861">
        <v>1e-5</v>
      </c>
      <c r="AN861">
        <v>0.3188</v>
      </c>
      <c r="AO861">
        <v>0.3046</v>
      </c>
      <c r="AP861">
        <v>0.3147</v>
      </c>
      <c r="AQ861">
        <v>0.3137</v>
      </c>
      <c r="AR861">
        <v>0.189</v>
      </c>
      <c r="AS861">
        <v>-0.014</v>
      </c>
      <c r="AT861">
        <v>0.412</v>
      </c>
      <c r="AU861">
        <v>53.95</v>
      </c>
      <c r="AV861">
        <v>0.49</v>
      </c>
      <c r="AW861">
        <v>0.521</v>
      </c>
      <c r="AX861">
        <v>1005</v>
      </c>
      <c r="AY861">
        <v>-0.847664</v>
      </c>
      <c r="AZ861">
        <v>0.028037</v>
      </c>
      <c r="BA861">
        <v>1070</v>
      </c>
      <c r="BB861">
        <v>3213</v>
      </c>
      <c r="BC861">
        <v>0.512047027171181</v>
      </c>
      <c r="BD861">
        <v>0.512705363623211</v>
      </c>
      <c r="BE861">
        <v>1.97842153101918</v>
      </c>
      <c r="BF861">
        <v>3.87090713919551</v>
      </c>
      <c r="BG861">
        <v>5.72132574108275</v>
      </c>
      <c r="BH861">
        <v>0.00802264761839853</v>
      </c>
      <c r="BI861">
        <v>0.00348182386650092</v>
      </c>
      <c r="BJ861">
        <v>-0.031862005277899</v>
      </c>
      <c r="BK861">
        <v>0.0309395762099817</v>
      </c>
      <c r="BL861">
        <v>-0.0281079032464176</v>
      </c>
      <c r="BM861">
        <v>0.00797061521799857</v>
      </c>
      <c r="BN861">
        <v>0.00800220030241243</v>
      </c>
      <c r="BO861">
        <v>0.0320225137700966</v>
      </c>
      <c r="BP861">
        <v>0.0514342875959648</v>
      </c>
      <c r="BQ861">
        <v>0.00415407761104101</v>
      </c>
      <c r="BR861">
        <v>0.0278931607063388</v>
      </c>
      <c r="BS861">
        <v>-0.0329329419431504</v>
      </c>
      <c r="BT861">
        <v>-0.0097810035730212</v>
      </c>
      <c r="BU861">
        <v>-0.012928865706153</v>
      </c>
      <c r="BV861">
        <v>0.00612839253158531</v>
      </c>
      <c r="BW861">
        <v>0.0216184963640962</v>
      </c>
      <c r="BX861">
        <v>0.0860550720477736</v>
      </c>
      <c r="BY861">
        <v>0.0114917976220942</v>
      </c>
      <c r="BZ861">
        <v>0.0377147863162649</v>
      </c>
      <c r="CA861">
        <v>0.103757588273918</v>
      </c>
      <c r="CB861">
        <v>1.98991332864127</v>
      </c>
      <c r="CC861">
        <v>3.90862192551177</v>
      </c>
      <c r="CD861">
        <v>5.82508332935666</v>
      </c>
      <c r="CE861">
        <v>-1</v>
      </c>
    </row>
    <row r="862" spans="1:83">
      <c r="A862" s="1" t="s">
        <v>1482</v>
      </c>
      <c r="B862" t="s">
        <v>1483</v>
      </c>
      <c r="C862">
        <v>0.0515097690941385</v>
      </c>
      <c r="D862">
        <v>0.044404973357016</v>
      </c>
      <c r="E862">
        <v>0.0408525754884547</v>
      </c>
      <c r="F862">
        <v>0.0355239786856128</v>
      </c>
      <c r="G862">
        <v>0.0586145648312611</v>
      </c>
      <c r="H862">
        <v>0.0355239786856128</v>
      </c>
      <c r="I862">
        <v>0.0603907637655417</v>
      </c>
      <c r="J862">
        <v>0.0230905861456483</v>
      </c>
      <c r="K862">
        <v>0.0355239786856128</v>
      </c>
      <c r="L862">
        <v>0.0657193605683837</v>
      </c>
      <c r="M862">
        <v>0.120781527531083</v>
      </c>
      <c r="N862">
        <v>0.0390763765541741</v>
      </c>
      <c r="O862">
        <v>0.0106571936056838</v>
      </c>
      <c r="P862">
        <v>0.0408525754884547</v>
      </c>
      <c r="Q862">
        <v>0.0408525754884547</v>
      </c>
      <c r="R862">
        <v>0.0976909413854352</v>
      </c>
      <c r="S862">
        <v>0.0781527531083481</v>
      </c>
      <c r="T862">
        <v>0.0337477797513321</v>
      </c>
      <c r="U862">
        <v>0.0355239786856128</v>
      </c>
      <c r="V862">
        <v>0.0515097690941385</v>
      </c>
      <c r="W862">
        <v>0.0674955595026643</v>
      </c>
      <c r="X862">
        <v>0.104795737122558</v>
      </c>
      <c r="Y862">
        <v>63506.42</v>
      </c>
      <c r="Z862">
        <v>112.8</v>
      </c>
      <c r="AA862">
        <v>7.8583</v>
      </c>
      <c r="AB862">
        <v>32.327</v>
      </c>
      <c r="AC862">
        <v>52.22</v>
      </c>
      <c r="AD862">
        <v>25.933</v>
      </c>
      <c r="AE862">
        <v>13.321</v>
      </c>
      <c r="AF862">
        <v>51.687</v>
      </c>
      <c r="AG862">
        <v>48.313</v>
      </c>
      <c r="AH862">
        <v>18.295</v>
      </c>
      <c r="AI862">
        <v>10.657</v>
      </c>
      <c r="AJ862">
        <v>7.638</v>
      </c>
      <c r="AK862">
        <v>33.53865</v>
      </c>
      <c r="AL862">
        <v>11.00255</v>
      </c>
      <c r="AM862">
        <v>0.50596</v>
      </c>
      <c r="AN862">
        <v>0.3801</v>
      </c>
      <c r="AO862">
        <v>0.2916</v>
      </c>
      <c r="AP862">
        <v>0.4055</v>
      </c>
      <c r="AQ862">
        <v>0.1675</v>
      </c>
      <c r="AR862">
        <v>0.194</v>
      </c>
      <c r="AS862">
        <v>-0.022</v>
      </c>
      <c r="AT862">
        <v>0.407</v>
      </c>
      <c r="AU862">
        <v>55.79</v>
      </c>
      <c r="AV862">
        <v>0.37</v>
      </c>
      <c r="AW862">
        <v>0.437</v>
      </c>
      <c r="AX862">
        <v>538</v>
      </c>
      <c r="AY862">
        <v>-0.276199</v>
      </c>
      <c r="AZ862">
        <v>0.110124</v>
      </c>
      <c r="BA862">
        <v>563</v>
      </c>
      <c r="BB862">
        <v>1692</v>
      </c>
      <c r="BC862">
        <v>0.543068024640622</v>
      </c>
      <c r="BD862">
        <v>0.508383158480026</v>
      </c>
      <c r="BE862">
        <v>1.9857921024963</v>
      </c>
      <c r="BF862">
        <v>3.92747541654397</v>
      </c>
      <c r="BG862">
        <v>5.83596048277223</v>
      </c>
      <c r="BH862">
        <v>0.0181420633994176</v>
      </c>
      <c r="BI862">
        <v>-0.0113334180459979</v>
      </c>
      <c r="BJ862">
        <v>-0.0013869355460638</v>
      </c>
      <c r="BK862">
        <v>-0.00410512734163749</v>
      </c>
      <c r="BL862">
        <v>-0.026770193237019</v>
      </c>
      <c r="BM862">
        <v>0.00499894195103675</v>
      </c>
      <c r="BN862">
        <v>-0.0055002134888639</v>
      </c>
      <c r="BO862">
        <v>0.0385794486792376</v>
      </c>
      <c r="BP862">
        <v>0.0198142987814882</v>
      </c>
      <c r="BQ862">
        <v>0.020875050904329</v>
      </c>
      <c r="BR862">
        <v>0.0113780574906191</v>
      </c>
      <c r="BS862">
        <v>-0.0246575121439581</v>
      </c>
      <c r="BT862">
        <v>-0.0041051273416375</v>
      </c>
      <c r="BU862">
        <v>-0.0108218981966295</v>
      </c>
      <c r="BV862">
        <v>-0.00334212121740609</v>
      </c>
      <c r="BW862">
        <v>0.0225670766538313</v>
      </c>
      <c r="BX862">
        <v>0.0443323913007462</v>
      </c>
      <c r="BY862">
        <v>0.0184406967239613</v>
      </c>
      <c r="BZ862">
        <v>0.0507043801843311</v>
      </c>
      <c r="CA862">
        <v>0.11778174063114</v>
      </c>
      <c r="CB862">
        <v>2.00423279922026</v>
      </c>
      <c r="CC862">
        <v>3.9781797967283</v>
      </c>
      <c r="CD862">
        <v>5.95374222340337</v>
      </c>
      <c r="CE862">
        <v>-1</v>
      </c>
    </row>
    <row r="863" spans="1:83">
      <c r="A863" s="1" t="s">
        <v>1484</v>
      </c>
      <c r="B863" t="s">
        <v>1485</v>
      </c>
      <c r="C863">
        <v>0.0958904109589041</v>
      </c>
      <c r="D863">
        <v>0.0794520547945206</v>
      </c>
      <c r="E863">
        <v>0.0657534246575342</v>
      </c>
      <c r="F863">
        <v>0.0136986301369863</v>
      </c>
      <c r="G863">
        <v>0.0575342465753425</v>
      </c>
      <c r="H863">
        <v>0.0602739726027397</v>
      </c>
      <c r="I863">
        <v>0.0821917808219178</v>
      </c>
      <c r="J863">
        <v>0.0273972602739726</v>
      </c>
      <c r="K863">
        <v>0.0356164383561644</v>
      </c>
      <c r="L863">
        <v>0.0136986301369863</v>
      </c>
      <c r="M863">
        <v>0.0767123287671233</v>
      </c>
      <c r="N863">
        <v>0.0328767123287671</v>
      </c>
      <c r="O863">
        <v>0.0246575342465753</v>
      </c>
      <c r="P863">
        <v>0.0219178082191781</v>
      </c>
      <c r="Q863">
        <v>0.0465753424657534</v>
      </c>
      <c r="R863">
        <v>0.063013698630137</v>
      </c>
      <c r="S863">
        <v>0.0767123287671233</v>
      </c>
      <c r="T863">
        <v>0.0273972602739726</v>
      </c>
      <c r="U863">
        <v>0.0383561643835616</v>
      </c>
      <c r="V863">
        <v>0.0602739726027397</v>
      </c>
      <c r="W863">
        <v>0.0794520547945206</v>
      </c>
      <c r="X863">
        <v>0.0794520547945206</v>
      </c>
      <c r="Y863">
        <v>40820.2</v>
      </c>
      <c r="Z863">
        <v>111.836</v>
      </c>
      <c r="AA863">
        <v>6.5005</v>
      </c>
      <c r="AB863">
        <v>33.151</v>
      </c>
      <c r="AC863">
        <v>51.781</v>
      </c>
      <c r="AD863">
        <v>26.849</v>
      </c>
      <c r="AE863">
        <v>11.507</v>
      </c>
      <c r="AF863">
        <v>52.329</v>
      </c>
      <c r="AG863">
        <v>47.671</v>
      </c>
      <c r="AH863">
        <v>26.575</v>
      </c>
      <c r="AI863">
        <v>13.973</v>
      </c>
      <c r="AJ863">
        <v>12.603</v>
      </c>
      <c r="AK863">
        <v>30.43917</v>
      </c>
      <c r="AL863">
        <v>7.38298</v>
      </c>
      <c r="AM863">
        <v>0.37875</v>
      </c>
      <c r="AN863">
        <v>0.1512</v>
      </c>
      <c r="AO863">
        <v>0.488</v>
      </c>
      <c r="AP863">
        <v>0.0964</v>
      </c>
      <c r="AQ863">
        <v>0.4981</v>
      </c>
      <c r="AR863">
        <v>0.249</v>
      </c>
      <c r="AS863">
        <v>0.186</v>
      </c>
      <c r="AT863">
        <v>0.532</v>
      </c>
      <c r="AU863">
        <v>39.37</v>
      </c>
      <c r="AV863">
        <v>0.795</v>
      </c>
      <c r="AW863">
        <v>0.638</v>
      </c>
      <c r="AX863">
        <v>346</v>
      </c>
      <c r="AY863">
        <v>-0.529863</v>
      </c>
      <c r="AZ863">
        <v>0.087671</v>
      </c>
      <c r="BA863">
        <v>365</v>
      </c>
      <c r="BB863">
        <v>1098</v>
      </c>
      <c r="BC863">
        <v>0.602113098421933</v>
      </c>
      <c r="BD863">
        <v>0.535986332568656</v>
      </c>
      <c r="BE863">
        <v>1.94030119235096</v>
      </c>
      <c r="BF863">
        <v>3.83455738082719</v>
      </c>
      <c r="BG863">
        <v>5.69000223013195</v>
      </c>
      <c r="BH863">
        <v>-0.0194464703836901</v>
      </c>
      <c r="BI863">
        <v>0.00614026811376983</v>
      </c>
      <c r="BJ863">
        <v>0.00715142318906432</v>
      </c>
      <c r="BK863">
        <v>0.013999727524842</v>
      </c>
      <c r="BL863">
        <v>-0.0145720056525595</v>
      </c>
      <c r="BM863">
        <v>-0.00932189859018101</v>
      </c>
      <c r="BN863">
        <v>-0.00190690663212811</v>
      </c>
      <c r="BO863">
        <v>0.0385256607809117</v>
      </c>
      <c r="BP863">
        <v>0.0144468998654592</v>
      </c>
      <c r="BQ863">
        <v>0.0298891709108321</v>
      </c>
      <c r="BR863">
        <v>0.0119316079637563</v>
      </c>
      <c r="BS863">
        <v>-0.0403795780737651</v>
      </c>
      <c r="BT863">
        <v>0.0362003420554684</v>
      </c>
      <c r="BU863">
        <v>-0.0172373718098472</v>
      </c>
      <c r="BV863">
        <v>-0.0150952799197769</v>
      </c>
      <c r="BW863">
        <v>0.00504036514831241</v>
      </c>
      <c r="BX863">
        <v>0.0453659544904684</v>
      </c>
      <c r="BY863">
        <v>0.0523493698013414</v>
      </c>
      <c r="BZ863">
        <v>0.141497335869676</v>
      </c>
      <c r="CA863">
        <v>0.247775970991965</v>
      </c>
      <c r="CB863">
        <v>1.9926505621523</v>
      </c>
      <c r="CC863">
        <v>3.97605471669687</v>
      </c>
      <c r="CD863">
        <v>5.93777820112391</v>
      </c>
      <c r="CE863">
        <v>-1</v>
      </c>
    </row>
    <row r="864" spans="1:83">
      <c r="A864" s="1" t="s">
        <v>1486</v>
      </c>
      <c r="B864" t="s">
        <v>1487</v>
      </c>
      <c r="C864">
        <v>0.0556586270871985</v>
      </c>
      <c r="D864">
        <v>0.0797773654916512</v>
      </c>
      <c r="E864">
        <v>0.0575139146567718</v>
      </c>
      <c r="F864">
        <v>0.025974025974026</v>
      </c>
      <c r="G864">
        <v>0.0445269016697588</v>
      </c>
      <c r="H864">
        <v>0.142857142857143</v>
      </c>
      <c r="I864">
        <v>0.0667903525046382</v>
      </c>
      <c r="J864">
        <v>0.0185528756957328</v>
      </c>
      <c r="K864">
        <v>0.025974025974026</v>
      </c>
      <c r="L864">
        <v>0.0111317254174397</v>
      </c>
      <c r="M864">
        <v>0.111317254174397</v>
      </c>
      <c r="N864">
        <v>0.0649350649350649</v>
      </c>
      <c r="O864">
        <v>0.00927643784786642</v>
      </c>
      <c r="P864">
        <v>0.0315398886827458</v>
      </c>
      <c r="Q864">
        <v>0.0426716141001855</v>
      </c>
      <c r="R864">
        <v>0.0556586270871985</v>
      </c>
      <c r="S864">
        <v>0.0482374768089054</v>
      </c>
      <c r="T864">
        <v>0.0204081632653061</v>
      </c>
      <c r="U864">
        <v>0.0278293135435993</v>
      </c>
      <c r="V864">
        <v>0.0593692022263451</v>
      </c>
      <c r="W864">
        <v>0.0482374768089054</v>
      </c>
      <c r="X864">
        <v>0.0742115027829314</v>
      </c>
      <c r="Y864">
        <v>62127.07</v>
      </c>
      <c r="Z864">
        <v>115.264</v>
      </c>
      <c r="AA864">
        <v>4.6897</v>
      </c>
      <c r="AB864">
        <v>25.232</v>
      </c>
      <c r="AC864">
        <v>42.301</v>
      </c>
      <c r="AD864">
        <v>25.232</v>
      </c>
      <c r="AE864">
        <v>9.833</v>
      </c>
      <c r="AF864">
        <v>47.681</v>
      </c>
      <c r="AG864">
        <v>52.319</v>
      </c>
      <c r="AH864">
        <v>36.364</v>
      </c>
      <c r="AI864">
        <v>16.327</v>
      </c>
      <c r="AJ864">
        <v>20.037</v>
      </c>
      <c r="AK864">
        <v>0.0069</v>
      </c>
      <c r="AL864">
        <v>0</v>
      </c>
      <c r="AM864">
        <v>0.00063</v>
      </c>
      <c r="AN864">
        <v>0.137</v>
      </c>
      <c r="AO864">
        <v>0.4677</v>
      </c>
      <c r="AP864">
        <v>0.1837</v>
      </c>
      <c r="AQ864">
        <v>0.5048</v>
      </c>
      <c r="AR864">
        <v>0.237</v>
      </c>
      <c r="AS864">
        <v>0.091</v>
      </c>
      <c r="AT864">
        <v>0.47</v>
      </c>
      <c r="AU864">
        <v>41.31</v>
      </c>
      <c r="AV864">
        <v>0.748</v>
      </c>
      <c r="AW864">
        <v>0.597</v>
      </c>
      <c r="AX864">
        <v>523</v>
      </c>
      <c r="AY864">
        <v>-0.73525</v>
      </c>
      <c r="AZ864">
        <v>0.079777</v>
      </c>
      <c r="BA864">
        <v>539</v>
      </c>
      <c r="BB864">
        <v>1620</v>
      </c>
      <c r="BC864">
        <v>0.614328145267923</v>
      </c>
      <c r="BD864">
        <v>0.528968320952585</v>
      </c>
      <c r="BE864">
        <v>1.95208701326916</v>
      </c>
      <c r="BF864">
        <v>3.83079388706584</v>
      </c>
      <c r="BG864">
        <v>5.67649437874491</v>
      </c>
      <c r="BH864">
        <v>-0.00621270189189629</v>
      </c>
      <c r="BI864">
        <v>-0.0157591996519781</v>
      </c>
      <c r="BJ864">
        <v>-0.00954069707665392</v>
      </c>
      <c r="BK864">
        <v>0.0404763087787369</v>
      </c>
      <c r="BL864">
        <v>-0.020428621982919</v>
      </c>
      <c r="BM864">
        <v>-0.00206069908555195</v>
      </c>
      <c r="BN864">
        <v>0.00229909262337446</v>
      </c>
      <c r="BO864">
        <v>0.0380477907978281</v>
      </c>
      <c r="BP864">
        <v>0.00609762171064019</v>
      </c>
      <c r="BQ864">
        <v>0.0548038582013276</v>
      </c>
      <c r="BR864">
        <v>0.0228168309193318</v>
      </c>
      <c r="BS864">
        <v>-0.0451067019666147</v>
      </c>
      <c r="BT864">
        <v>0.0360226965308499</v>
      </c>
      <c r="BU864">
        <v>-0.0174668673618693</v>
      </c>
      <c r="BV864">
        <v>-0.0119527406711066</v>
      </c>
      <c r="BW864">
        <v>0.00124042377878956</v>
      </c>
      <c r="BX864">
        <v>0.0732763936522886</v>
      </c>
      <c r="BY864">
        <v>0.0354456280051075</v>
      </c>
      <c r="BZ864">
        <v>0.0880212768035753</v>
      </c>
      <c r="CA864">
        <v>0.156883921667171</v>
      </c>
      <c r="CB864">
        <v>1.98753264127426</v>
      </c>
      <c r="CC864">
        <v>3.91881516386941</v>
      </c>
      <c r="CD864">
        <v>5.83337830041208</v>
      </c>
      <c r="CE864">
        <v>-1</v>
      </c>
    </row>
    <row r="865" spans="1:83">
      <c r="A865" s="1" t="s">
        <v>1488</v>
      </c>
      <c r="B865" t="s">
        <v>1489</v>
      </c>
      <c r="C865">
        <v>0.0323383084577114</v>
      </c>
      <c r="D865">
        <v>0.054726368159204</v>
      </c>
      <c r="E865">
        <v>0.027363184079602</v>
      </c>
      <c r="F865">
        <v>0.0721393034825871</v>
      </c>
      <c r="G865">
        <v>0.0572139303482587</v>
      </c>
      <c r="H865">
        <v>0.0796019900497512</v>
      </c>
      <c r="I865">
        <v>0.0472636815920398</v>
      </c>
      <c r="J865">
        <v>0.0796019900497512</v>
      </c>
      <c r="K865">
        <v>0.0447761194029851</v>
      </c>
      <c r="L865">
        <v>0.027363184079602</v>
      </c>
      <c r="M865">
        <v>0.0597014925373134</v>
      </c>
      <c r="N865">
        <v>0.101990049751244</v>
      </c>
      <c r="O865">
        <v>0.0223880597014925</v>
      </c>
      <c r="P865">
        <v>0.0447761194029851</v>
      </c>
      <c r="Q865">
        <v>0.0298507462686567</v>
      </c>
      <c r="R865">
        <v>0.0845771144278607</v>
      </c>
      <c r="S865">
        <v>0.0597014925373134</v>
      </c>
      <c r="T865">
        <v>0.00497512437810945</v>
      </c>
      <c r="U865">
        <v>0.0373134328358209</v>
      </c>
      <c r="V865">
        <v>0.0323383084577114</v>
      </c>
      <c r="W865">
        <v>0.106965174129353</v>
      </c>
      <c r="X865">
        <v>0.114427860696517</v>
      </c>
      <c r="Y865">
        <v>46909.64</v>
      </c>
      <c r="Z865">
        <v>116.691</v>
      </c>
      <c r="AA865">
        <v>8.7314</v>
      </c>
      <c r="AB865">
        <v>29.602</v>
      </c>
      <c r="AC865">
        <v>41.294</v>
      </c>
      <c r="AD865">
        <v>16.915</v>
      </c>
      <c r="AE865">
        <v>16.667</v>
      </c>
      <c r="AF865">
        <v>42.786</v>
      </c>
      <c r="AG865">
        <v>57.214</v>
      </c>
      <c r="AH865">
        <v>34.328</v>
      </c>
      <c r="AI865">
        <v>23.632</v>
      </c>
      <c r="AJ865">
        <v>10.697</v>
      </c>
      <c r="AK865">
        <v>0.00075</v>
      </c>
      <c r="AL865">
        <v>0.00041</v>
      </c>
      <c r="AM865">
        <v>0.03535</v>
      </c>
      <c r="AN865">
        <v>0.4847</v>
      </c>
      <c r="AO865">
        <v>0.2644</v>
      </c>
      <c r="AP865">
        <v>0.3782</v>
      </c>
      <c r="AQ865">
        <v>0.2568</v>
      </c>
      <c r="AR865">
        <v>0.245</v>
      </c>
      <c r="AS865">
        <v>-0.058</v>
      </c>
      <c r="AT865">
        <v>0.414</v>
      </c>
      <c r="AU865">
        <v>48.63</v>
      </c>
      <c r="AV865">
        <v>0.368</v>
      </c>
      <c r="AW865">
        <v>0.409</v>
      </c>
      <c r="AX865">
        <v>391</v>
      </c>
      <c r="AY865">
        <v>-0.827612</v>
      </c>
      <c r="AZ865">
        <v>0.087065</v>
      </c>
      <c r="BA865">
        <v>402</v>
      </c>
      <c r="BB865">
        <v>1209</v>
      </c>
      <c r="BC865">
        <v>0.520812707686617</v>
      </c>
      <c r="BD865">
        <v>0.522622667944747</v>
      </c>
      <c r="BE865">
        <v>1.966292079385</v>
      </c>
      <c r="BF865">
        <v>3.88790073741953</v>
      </c>
      <c r="BG865">
        <v>5.72951363283463</v>
      </c>
      <c r="BH865">
        <v>0.000899740327675318</v>
      </c>
      <c r="BI865">
        <v>-0.016982319973929</v>
      </c>
      <c r="BJ865">
        <v>-0.00663760382045441</v>
      </c>
      <c r="BK865">
        <v>0.0261366116236725</v>
      </c>
      <c r="BL865">
        <v>-0.0303800859465469</v>
      </c>
      <c r="BM865">
        <v>-0.000458738050353473</v>
      </c>
      <c r="BN865">
        <v>0.00159058331587355</v>
      </c>
      <c r="BO865">
        <v>0.0426267539667881</v>
      </c>
      <c r="BP865">
        <v>0.0240864270997591</v>
      </c>
      <c r="BQ865">
        <v>0.01195424336828</v>
      </c>
      <c r="BR865">
        <v>0.0102990571366718</v>
      </c>
      <c r="BS865">
        <v>-0.0216827904387841</v>
      </c>
      <c r="BT865">
        <v>0.0136549269391479</v>
      </c>
      <c r="BU865">
        <v>0.00846966889070312</v>
      </c>
      <c r="BV865">
        <v>-0.00383194478055598</v>
      </c>
      <c r="BW865">
        <v>-0.0143944682692595</v>
      </c>
      <c r="BX865">
        <v>0.045350061388688</v>
      </c>
      <c r="BY865">
        <v>0.0284205927921069</v>
      </c>
      <c r="BZ865">
        <v>0.0738528294285405</v>
      </c>
      <c r="CA865">
        <v>0.178529520714165</v>
      </c>
      <c r="CB865">
        <v>1.99471267217711</v>
      </c>
      <c r="CC865">
        <v>3.96175356684807</v>
      </c>
      <c r="CD865">
        <v>5.90804315354879</v>
      </c>
      <c r="CE865">
        <v>-1</v>
      </c>
    </row>
    <row r="866" spans="1:83">
      <c r="A866" s="1" t="s">
        <v>1295</v>
      </c>
      <c r="B866" t="s">
        <v>1490</v>
      </c>
      <c r="C866">
        <v>0.099009900990099</v>
      </c>
      <c r="D866">
        <v>0.0594059405940594</v>
      </c>
      <c r="E866">
        <v>0.0247524752475248</v>
      </c>
      <c r="F866">
        <v>0.0495049504950495</v>
      </c>
      <c r="G866">
        <v>0.0247524752475248</v>
      </c>
      <c r="H866">
        <v>0.0940594059405941</v>
      </c>
      <c r="I866">
        <v>0.0891089108910891</v>
      </c>
      <c r="J866">
        <v>0.0346534653465347</v>
      </c>
      <c r="K866">
        <v>0.0346534653465347</v>
      </c>
      <c r="L866">
        <v>0.0396039603960396</v>
      </c>
      <c r="M866">
        <v>0.0792079207920792</v>
      </c>
      <c r="N866">
        <v>0.0396039603960396</v>
      </c>
      <c r="O866">
        <v>0.0099009900990099</v>
      </c>
      <c r="P866">
        <v>0.0346534653465347</v>
      </c>
      <c r="Q866">
        <v>0.0742574257425743</v>
      </c>
      <c r="R866">
        <v>0.0445544554455446</v>
      </c>
      <c r="S866">
        <v>0.0693069306930693</v>
      </c>
      <c r="T866">
        <v>0.00495049504950495</v>
      </c>
      <c r="U866">
        <v>0.0099009900990099</v>
      </c>
      <c r="V866">
        <v>0.0841584158415842</v>
      </c>
      <c r="W866">
        <v>0.0495049504950495</v>
      </c>
      <c r="X866">
        <v>0.0643564356435644</v>
      </c>
      <c r="Y866">
        <v>21674.81</v>
      </c>
      <c r="Z866">
        <v>107.301</v>
      </c>
      <c r="AA866">
        <v>6.3692</v>
      </c>
      <c r="AB866">
        <v>35.149</v>
      </c>
      <c r="AC866">
        <v>57.426</v>
      </c>
      <c r="AD866">
        <v>29.703</v>
      </c>
      <c r="AE866">
        <v>8.416</v>
      </c>
      <c r="AF866">
        <v>56.931</v>
      </c>
      <c r="AG866">
        <v>43.069</v>
      </c>
      <c r="AH866">
        <v>25.248</v>
      </c>
      <c r="AI866">
        <v>13.366</v>
      </c>
      <c r="AJ866">
        <v>11.881</v>
      </c>
      <c r="AK866">
        <v>0.24184</v>
      </c>
      <c r="AL866">
        <v>0</v>
      </c>
      <c r="AM866">
        <v>0.06707</v>
      </c>
      <c r="AN866">
        <v>0.3293</v>
      </c>
      <c r="AO866">
        <v>0.3473</v>
      </c>
      <c r="AP866">
        <v>0.2313</v>
      </c>
      <c r="AQ866">
        <v>0.3203</v>
      </c>
      <c r="AR866">
        <v>0.22</v>
      </c>
      <c r="AS866">
        <v>-0.026</v>
      </c>
      <c r="AT866">
        <v>0.402</v>
      </c>
      <c r="AU866">
        <v>52.46</v>
      </c>
      <c r="AV866">
        <v>0.538</v>
      </c>
      <c r="AW866">
        <v>0.553</v>
      </c>
      <c r="AX866">
        <v>199</v>
      </c>
      <c r="AY866">
        <v>-0.201485</v>
      </c>
      <c r="AZ866">
        <v>0.049505</v>
      </c>
      <c r="BA866">
        <v>202</v>
      </c>
      <c r="BB866">
        <v>609</v>
      </c>
      <c r="BC866">
        <v>0.515664710937499</v>
      </c>
      <c r="BD866">
        <v>0.505254654887427</v>
      </c>
      <c r="BE866">
        <v>1.99157275507544</v>
      </c>
      <c r="BF866">
        <v>3.92606904242374</v>
      </c>
      <c r="BG866">
        <v>5.81999404854656</v>
      </c>
      <c r="BH866">
        <v>0.00971220137692847</v>
      </c>
      <c r="BI866">
        <v>-0.0141213309597041</v>
      </c>
      <c r="BJ866">
        <v>-0.0119972212560434</v>
      </c>
      <c r="BK866">
        <v>0.0196513569085241</v>
      </c>
      <c r="BL866">
        <v>-0.0265615479763213</v>
      </c>
      <c r="BM866">
        <v>0.0143784351051769</v>
      </c>
      <c r="BN866">
        <v>-0.0108262612383814</v>
      </c>
      <c r="BO866">
        <v>0.0492305795700171</v>
      </c>
      <c r="BP866">
        <v>0.0195347674772869</v>
      </c>
      <c r="BQ866">
        <v>0.0102053888553928</v>
      </c>
      <c r="BR866">
        <v>0.0339090614375776</v>
      </c>
      <c r="BS866">
        <v>-0.0383629932962764</v>
      </c>
      <c r="BT866">
        <v>0.0141871144256844</v>
      </c>
      <c r="BU866">
        <v>-0.00609433136548094</v>
      </c>
      <c r="BV866">
        <v>-0.0043575655399213</v>
      </c>
      <c r="BW866">
        <v>-0.00183698397457156</v>
      </c>
      <c r="BX866">
        <v>0.0566506695498876</v>
      </c>
      <c r="BY866">
        <v>0.00819479948698681</v>
      </c>
      <c r="BZ866">
        <v>0.0249598303005484</v>
      </c>
      <c r="CA866">
        <v>0.0717715064204927</v>
      </c>
      <c r="CB866">
        <v>1.99976755456243</v>
      </c>
      <c r="CC866">
        <v>3.95102887272428</v>
      </c>
      <c r="CD866">
        <v>5.89176555496705</v>
      </c>
      <c r="CE866">
        <v>-1</v>
      </c>
    </row>
    <row r="867" spans="1:83">
      <c r="A867" s="1" t="s">
        <v>1491</v>
      </c>
      <c r="B867" t="s">
        <v>1492</v>
      </c>
      <c r="C867">
        <v>0.0808510638297872</v>
      </c>
      <c r="D867">
        <v>0.0478723404255319</v>
      </c>
      <c r="E867">
        <v>0.0478723404255319</v>
      </c>
      <c r="F867">
        <v>0.0170212765957447</v>
      </c>
      <c r="G867">
        <v>0.0478723404255319</v>
      </c>
      <c r="H867">
        <v>0.0595744680851064</v>
      </c>
      <c r="I867">
        <v>0.048936170212766</v>
      </c>
      <c r="J867">
        <v>0.0180851063829787</v>
      </c>
      <c r="K867">
        <v>0.0542553191489362</v>
      </c>
      <c r="L867">
        <v>0.048936170212766</v>
      </c>
      <c r="M867">
        <v>0.117021276595745</v>
      </c>
      <c r="N867">
        <v>0.0542553191489362</v>
      </c>
      <c r="O867">
        <v>0.0159574468085106</v>
      </c>
      <c r="P867">
        <v>0.0425531914893617</v>
      </c>
      <c r="Q867">
        <v>0.0542553191489362</v>
      </c>
      <c r="R867">
        <v>0.0787234042553192</v>
      </c>
      <c r="S867">
        <v>0.0553191489361702</v>
      </c>
      <c r="T867">
        <v>0.00531914893617021</v>
      </c>
      <c r="U867">
        <v>0.0265957446808511</v>
      </c>
      <c r="V867">
        <v>0.0787234042553192</v>
      </c>
      <c r="W867">
        <v>0.0393617021276596</v>
      </c>
      <c r="X867">
        <v>0.048936170212766</v>
      </c>
      <c r="Y867">
        <v>104024</v>
      </c>
      <c r="Z867">
        <v>110.664</v>
      </c>
      <c r="AA867">
        <v>6.8345</v>
      </c>
      <c r="AB867">
        <v>28.085</v>
      </c>
      <c r="AC867">
        <v>51.064</v>
      </c>
      <c r="AD867">
        <v>33.085</v>
      </c>
      <c r="AE867">
        <v>9.255</v>
      </c>
      <c r="AF867">
        <v>54.149</v>
      </c>
      <c r="AG867">
        <v>45.851</v>
      </c>
      <c r="AH867">
        <v>22.766</v>
      </c>
      <c r="AI867">
        <v>12.021</v>
      </c>
      <c r="AJ867">
        <v>10.745</v>
      </c>
      <c r="AK867">
        <v>0.12027</v>
      </c>
      <c r="AL867">
        <v>0.01156</v>
      </c>
      <c r="AM867">
        <v>0.0058</v>
      </c>
      <c r="AN867">
        <v>0.1875</v>
      </c>
      <c r="AO867">
        <v>0.4727</v>
      </c>
      <c r="AP867">
        <v>0.1491</v>
      </c>
      <c r="AQ867">
        <v>0.4471</v>
      </c>
      <c r="AR867">
        <v>0.287</v>
      </c>
      <c r="AS867">
        <v>0.2</v>
      </c>
      <c r="AT867">
        <v>0.527</v>
      </c>
      <c r="AU867">
        <v>46.05</v>
      </c>
      <c r="AV867">
        <v>0.725</v>
      </c>
      <c r="AW867">
        <v>0.563</v>
      </c>
      <c r="AX867">
        <v>920</v>
      </c>
      <c r="AY867">
        <v>-0.090213</v>
      </c>
      <c r="AZ867">
        <v>0.074468</v>
      </c>
      <c r="BA867">
        <v>940</v>
      </c>
      <c r="BB867">
        <v>2823</v>
      </c>
      <c r="BC867">
        <v>0.517642055372353</v>
      </c>
      <c r="BD867">
        <v>0.507849127991691</v>
      </c>
      <c r="BE867">
        <v>1.98702211557234</v>
      </c>
      <c r="BF867">
        <v>3.93972302784159</v>
      </c>
      <c r="BG867">
        <v>5.87300916738358</v>
      </c>
      <c r="BH867">
        <v>0.00920467888630796</v>
      </c>
      <c r="BI867">
        <v>-0.0121260092265092</v>
      </c>
      <c r="BJ867">
        <v>-0.00951156359569786</v>
      </c>
      <c r="BK867">
        <v>0.0161712209512747</v>
      </c>
      <c r="BL867">
        <v>-0.0245526002652539</v>
      </c>
      <c r="BM867">
        <v>-0.00157486362495404</v>
      </c>
      <c r="BN867">
        <v>0.00427926230753537</v>
      </c>
      <c r="BO867">
        <v>0.0411566678084108</v>
      </c>
      <c r="BP867">
        <v>0.0172749937636969</v>
      </c>
      <c r="BQ867">
        <v>0.0203475198167062</v>
      </c>
      <c r="BR867">
        <v>0.00244455874500379</v>
      </c>
      <c r="BS867">
        <v>-0.0300858067572273</v>
      </c>
      <c r="BT867">
        <v>0.0126799922017673</v>
      </c>
      <c r="BU867">
        <v>-0.00316663257449197</v>
      </c>
      <c r="BV867">
        <v>0.00365289550572896</v>
      </c>
      <c r="BW867">
        <v>-0.0118785787176705</v>
      </c>
      <c r="BX867">
        <v>0.0343157352246271</v>
      </c>
      <c r="BY867">
        <v>0.0107324189341063</v>
      </c>
      <c r="BZ867">
        <v>0.0345303796137445</v>
      </c>
      <c r="CA867">
        <v>0.0675957689285365</v>
      </c>
      <c r="CB867">
        <v>1.99775453450644</v>
      </c>
      <c r="CC867">
        <v>3.97425340745533</v>
      </c>
      <c r="CD867">
        <v>5.94060493631211</v>
      </c>
      <c r="CE867">
        <v>-1</v>
      </c>
    </row>
    <row r="868" spans="1:83">
      <c r="A868" s="1" t="s">
        <v>526</v>
      </c>
      <c r="B868" t="s">
        <v>1493</v>
      </c>
      <c r="C868">
        <v>0.0898305084745763</v>
      </c>
      <c r="D868">
        <v>0.0559322033898305</v>
      </c>
      <c r="E868">
        <v>0.0355932203389831</v>
      </c>
      <c r="F868">
        <v>0.0169491525423729</v>
      </c>
      <c r="G868">
        <v>0.0610169491525424</v>
      </c>
      <c r="H868">
        <v>0.0457627118644068</v>
      </c>
      <c r="I868">
        <v>0.0898305084745763</v>
      </c>
      <c r="J868">
        <v>0.0152542372881356</v>
      </c>
      <c r="K868">
        <v>0.0271186440677966</v>
      </c>
      <c r="L868">
        <v>0.0305084745762712</v>
      </c>
      <c r="M868">
        <v>0.0949152542372881</v>
      </c>
      <c r="N868">
        <v>0.0271186440677966</v>
      </c>
      <c r="O868">
        <v>0.0152542372881356</v>
      </c>
      <c r="P868">
        <v>0.0254237288135593</v>
      </c>
      <c r="Q868">
        <v>0.113559322033898</v>
      </c>
      <c r="R868">
        <v>0.144067796610169</v>
      </c>
      <c r="S868">
        <v>0.0440677966101695</v>
      </c>
      <c r="T868">
        <v>0.00677966101694915</v>
      </c>
      <c r="U868">
        <v>0.0254237288135593</v>
      </c>
      <c r="V868">
        <v>0.0355932203389831</v>
      </c>
      <c r="W868">
        <v>0.0372881355932203</v>
      </c>
      <c r="X868">
        <v>0.0491525423728814</v>
      </c>
      <c r="Y868">
        <v>62157.83</v>
      </c>
      <c r="Z868">
        <v>105.352</v>
      </c>
      <c r="AA868">
        <v>7.5868</v>
      </c>
      <c r="AB868">
        <v>38.475</v>
      </c>
      <c r="AC868">
        <v>60</v>
      </c>
      <c r="AD868">
        <v>24.746</v>
      </c>
      <c r="AE868">
        <v>7.288</v>
      </c>
      <c r="AF868">
        <v>54.068</v>
      </c>
      <c r="AG868">
        <v>45.932</v>
      </c>
      <c r="AH868">
        <v>17.966</v>
      </c>
      <c r="AI868">
        <v>9.831</v>
      </c>
      <c r="AJ868">
        <v>8.136</v>
      </c>
      <c r="AK868">
        <v>0.39774</v>
      </c>
      <c r="AL868">
        <v>0.00559</v>
      </c>
      <c r="AM868">
        <v>0.01996</v>
      </c>
      <c r="AN868">
        <v>0.2831</v>
      </c>
      <c r="AO868">
        <v>0.3072</v>
      </c>
      <c r="AP868">
        <v>0.2393</v>
      </c>
      <c r="AQ868">
        <v>0.351</v>
      </c>
      <c r="AR868">
        <v>0.201</v>
      </c>
      <c r="AS868">
        <v>0.037</v>
      </c>
      <c r="AT868">
        <v>0.437</v>
      </c>
      <c r="AU868">
        <v>54.37</v>
      </c>
      <c r="AV868">
        <v>0.553</v>
      </c>
      <c r="AW868">
        <v>0.57</v>
      </c>
      <c r="AX868">
        <v>577</v>
      </c>
      <c r="AY868">
        <v>-0.477797</v>
      </c>
      <c r="AZ868">
        <v>0.057627</v>
      </c>
      <c r="BA868">
        <v>590</v>
      </c>
      <c r="BB868">
        <v>1773</v>
      </c>
      <c r="BC868">
        <v>0.548516811594494</v>
      </c>
      <c r="BD868">
        <v>0.509054057829055</v>
      </c>
      <c r="BE868">
        <v>1.9849724743225</v>
      </c>
      <c r="BF868">
        <v>3.94058570903653</v>
      </c>
      <c r="BG868">
        <v>5.86757582736868</v>
      </c>
      <c r="BH868">
        <v>0.00590672481603811</v>
      </c>
      <c r="BI868">
        <v>-0.001595744061027</v>
      </c>
      <c r="BJ868">
        <v>-0.025415022386473</v>
      </c>
      <c r="BK868">
        <v>0.0299591217232049</v>
      </c>
      <c r="BL868">
        <v>-0.0173789269818083</v>
      </c>
      <c r="BM868">
        <v>0.0114221450984872</v>
      </c>
      <c r="BN868">
        <v>0.00458553178348982</v>
      </c>
      <c r="BO868">
        <v>0.00654935449722309</v>
      </c>
      <c r="BP868">
        <v>0.0211422020967537</v>
      </c>
      <c r="BQ868">
        <v>0.0125800727877289</v>
      </c>
      <c r="BR868">
        <v>0.00796942315874883</v>
      </c>
      <c r="BS868">
        <v>-0.0313702537079048</v>
      </c>
      <c r="BT868">
        <v>-0.00436701145155047</v>
      </c>
      <c r="BU868">
        <v>-0.017717729296393</v>
      </c>
      <c r="BV868">
        <v>0.020705285030594</v>
      </c>
      <c r="BW868">
        <v>0.0062161287318008</v>
      </c>
      <c r="BX868">
        <v>0.0291913018389126</v>
      </c>
      <c r="BY868">
        <v>0.0126809052969033</v>
      </c>
      <c r="BZ868">
        <v>0.0418730408120027</v>
      </c>
      <c r="CA868">
        <v>0.0879292063585808</v>
      </c>
      <c r="CB868">
        <v>1.9976533796194</v>
      </c>
      <c r="CC868">
        <v>3.98245874984853</v>
      </c>
      <c r="CD868">
        <v>5.95550503372726</v>
      </c>
      <c r="CE868">
        <v>-1</v>
      </c>
    </row>
    <row r="869" spans="1:83">
      <c r="A869" s="1" t="s">
        <v>526</v>
      </c>
      <c r="B869" t="s">
        <v>1494</v>
      </c>
      <c r="C869">
        <v>0.06282722513089</v>
      </c>
      <c r="D869">
        <v>0.0732984293193717</v>
      </c>
      <c r="E869">
        <v>0.0261780104712042</v>
      </c>
      <c r="F869">
        <v>0.0104712041884817</v>
      </c>
      <c r="G869">
        <v>0.06282722513089</v>
      </c>
      <c r="H869">
        <v>0.0104712041884817</v>
      </c>
      <c r="I869">
        <v>0.0732984293193717</v>
      </c>
      <c r="J869">
        <v>0.0209424083769634</v>
      </c>
      <c r="K869">
        <v>0.0575916230366492</v>
      </c>
      <c r="L869">
        <v>0.06282722513089</v>
      </c>
      <c r="M869">
        <v>0.0942408376963351</v>
      </c>
      <c r="N869">
        <v>0.031413612565445</v>
      </c>
      <c r="O869">
        <v>0.031413612565445</v>
      </c>
      <c r="P869">
        <v>0.0157068062827225</v>
      </c>
      <c r="Q869">
        <v>0.0942408376963351</v>
      </c>
      <c r="R869">
        <v>0.151832460732984</v>
      </c>
      <c r="S869">
        <v>0.0471204188481675</v>
      </c>
      <c r="T869">
        <v>0.00523560209424084</v>
      </c>
      <c r="U869">
        <v>0.0209424083769634</v>
      </c>
      <c r="V869">
        <v>0.0471204188481675</v>
      </c>
      <c r="W869">
        <v>0.0575916230366492</v>
      </c>
      <c r="X869">
        <v>0.0366492146596859</v>
      </c>
      <c r="Y869">
        <v>20532.58</v>
      </c>
      <c r="Z869">
        <v>107.5</v>
      </c>
      <c r="AA869">
        <v>11.4756</v>
      </c>
      <c r="AB869">
        <v>34.555</v>
      </c>
      <c r="AC869">
        <v>57.592</v>
      </c>
      <c r="AD869">
        <v>26.178</v>
      </c>
      <c r="AE869">
        <v>6.283</v>
      </c>
      <c r="AF869">
        <v>51.309</v>
      </c>
      <c r="AG869">
        <v>48.691</v>
      </c>
      <c r="AH869">
        <v>16.23</v>
      </c>
      <c r="AI869">
        <v>12.565</v>
      </c>
      <c r="AJ869">
        <v>3.665</v>
      </c>
      <c r="AK869">
        <v>0.0014</v>
      </c>
      <c r="AL869">
        <v>0.00101</v>
      </c>
      <c r="AM869">
        <v>0.10151</v>
      </c>
      <c r="AN869">
        <v>0.372</v>
      </c>
      <c r="AO869">
        <v>0.2439</v>
      </c>
      <c r="AP869">
        <v>0.3442</v>
      </c>
      <c r="AQ869">
        <v>0.2098</v>
      </c>
      <c r="AR869">
        <v>0.152</v>
      </c>
      <c r="AS869">
        <v>-0.065</v>
      </c>
      <c r="AT869">
        <v>0.37</v>
      </c>
      <c r="AU869">
        <v>57.34</v>
      </c>
      <c r="AV869">
        <v>0.38</v>
      </c>
      <c r="AW869">
        <v>0.475</v>
      </c>
      <c r="AX869">
        <v>184</v>
      </c>
      <c r="AY869">
        <v>-0.395811</v>
      </c>
      <c r="AZ869">
        <v>0.041885</v>
      </c>
      <c r="BA869">
        <v>191</v>
      </c>
      <c r="BB869">
        <v>576</v>
      </c>
      <c r="BC869">
        <v>0.456416323811539</v>
      </c>
      <c r="BD869">
        <v>0.505041406880562</v>
      </c>
      <c r="BE869">
        <v>1.99205339257233</v>
      </c>
      <c r="BF869">
        <v>3.95012257256598</v>
      </c>
      <c r="BG869">
        <v>5.84633035483967</v>
      </c>
      <c r="BH869">
        <v>0.0106661316540939</v>
      </c>
      <c r="BI869">
        <v>-0.0108387628714672</v>
      </c>
      <c r="BJ869">
        <v>-0.0184683159872625</v>
      </c>
      <c r="BK869">
        <v>0.0221699616911715</v>
      </c>
      <c r="BL869">
        <v>-0.0259416424868593</v>
      </c>
      <c r="BM869">
        <v>0.005024254847455</v>
      </c>
      <c r="BN869">
        <v>0.0129183019849471</v>
      </c>
      <c r="BO869">
        <v>0.0166670189513339</v>
      </c>
      <c r="BP869">
        <v>0.0364975272662815</v>
      </c>
      <c r="BQ869">
        <v>0.0129183019849471</v>
      </c>
      <c r="BR869">
        <v>-0.00109323056564885</v>
      </c>
      <c r="BS869">
        <v>-0.0284157736728442</v>
      </c>
      <c r="BT869">
        <v>-0.0116073879651083</v>
      </c>
      <c r="BU869">
        <v>-0.0046923495122372</v>
      </c>
      <c r="BV869">
        <v>0.0108790798982462</v>
      </c>
      <c r="BW869">
        <v>0.00804699584479713</v>
      </c>
      <c r="BX869">
        <v>0.034730111061846</v>
      </c>
      <c r="BY869">
        <v>0.00509677823420086</v>
      </c>
      <c r="BZ869">
        <v>0.0194049759666911</v>
      </c>
      <c r="CA869">
        <v>0.0915908796726736</v>
      </c>
      <c r="CB869">
        <v>1.99715017080653</v>
      </c>
      <c r="CC869">
        <v>3.96952754853267</v>
      </c>
      <c r="CD869">
        <v>5.93792123451235</v>
      </c>
      <c r="CE869">
        <v>-1</v>
      </c>
    </row>
    <row r="870" spans="1:83">
      <c r="A870" s="1" t="s">
        <v>526</v>
      </c>
      <c r="B870" t="s">
        <v>1495</v>
      </c>
      <c r="C870">
        <v>0.06282722513089</v>
      </c>
      <c r="D870">
        <v>0.0732984293193717</v>
      </c>
      <c r="E870">
        <v>0.0261780104712042</v>
      </c>
      <c r="F870">
        <v>0.0104712041884817</v>
      </c>
      <c r="G870">
        <v>0.06282722513089</v>
      </c>
      <c r="H870">
        <v>0.0104712041884817</v>
      </c>
      <c r="I870">
        <v>0.0732984293193717</v>
      </c>
      <c r="J870">
        <v>0.0209424083769634</v>
      </c>
      <c r="K870">
        <v>0.0575916230366492</v>
      </c>
      <c r="L870">
        <v>0.06282722513089</v>
      </c>
      <c r="M870">
        <v>0.0942408376963351</v>
      </c>
      <c r="N870">
        <v>0.031413612565445</v>
      </c>
      <c r="O870">
        <v>0.031413612565445</v>
      </c>
      <c r="P870">
        <v>0.0157068062827225</v>
      </c>
      <c r="Q870">
        <v>0.0942408376963351</v>
      </c>
      <c r="R870">
        <v>0.151832460732984</v>
      </c>
      <c r="S870">
        <v>0.0471204188481675</v>
      </c>
      <c r="T870">
        <v>0.00523560209424084</v>
      </c>
      <c r="U870">
        <v>0.0209424083769634</v>
      </c>
      <c r="V870">
        <v>0.0471204188481675</v>
      </c>
      <c r="W870">
        <v>0.0575916230366492</v>
      </c>
      <c r="X870">
        <v>0.0366492146596859</v>
      </c>
      <c r="Y870">
        <v>20532.58</v>
      </c>
      <c r="Z870">
        <v>107.5</v>
      </c>
      <c r="AA870">
        <v>11.4756</v>
      </c>
      <c r="AB870">
        <v>34.555</v>
      </c>
      <c r="AC870">
        <v>57.592</v>
      </c>
      <c r="AD870">
        <v>26.178</v>
      </c>
      <c r="AE870">
        <v>6.283</v>
      </c>
      <c r="AF870">
        <v>51.309</v>
      </c>
      <c r="AG870">
        <v>48.691</v>
      </c>
      <c r="AH870">
        <v>16.23</v>
      </c>
      <c r="AI870">
        <v>12.565</v>
      </c>
      <c r="AJ870">
        <v>3.665</v>
      </c>
      <c r="AK870">
        <v>0.0014</v>
      </c>
      <c r="AL870">
        <v>0.00101</v>
      </c>
      <c r="AM870">
        <v>0.10151</v>
      </c>
      <c r="AN870">
        <v>0.372</v>
      </c>
      <c r="AO870">
        <v>0.2439</v>
      </c>
      <c r="AP870">
        <v>0.3442</v>
      </c>
      <c r="AQ870">
        <v>0.2098</v>
      </c>
      <c r="AR870">
        <v>0.152</v>
      </c>
      <c r="AS870">
        <v>-0.065</v>
      </c>
      <c r="AT870">
        <v>0.37</v>
      </c>
      <c r="AU870">
        <v>57.34</v>
      </c>
      <c r="AV870">
        <v>0.38</v>
      </c>
      <c r="AW870">
        <v>0.475</v>
      </c>
      <c r="AX870">
        <v>184</v>
      </c>
      <c r="AY870">
        <v>-0.395811</v>
      </c>
      <c r="AZ870">
        <v>0.041885</v>
      </c>
      <c r="BA870">
        <v>191</v>
      </c>
      <c r="BB870">
        <v>576</v>
      </c>
      <c r="BC870">
        <v>0.456416323811539</v>
      </c>
      <c r="BD870">
        <v>0.505041406880562</v>
      </c>
      <c r="BE870">
        <v>1.99205339257233</v>
      </c>
      <c r="BF870">
        <v>3.95012257256598</v>
      </c>
      <c r="BG870">
        <v>5.84633035483967</v>
      </c>
      <c r="BH870">
        <v>0.0106661316540939</v>
      </c>
      <c r="BI870">
        <v>-0.0108387628714672</v>
      </c>
      <c r="BJ870">
        <v>-0.0184683159872625</v>
      </c>
      <c r="BK870">
        <v>0.0221699616911715</v>
      </c>
      <c r="BL870">
        <v>-0.0259416424868593</v>
      </c>
      <c r="BM870">
        <v>0.005024254847455</v>
      </c>
      <c r="BN870">
        <v>0.0129183019849471</v>
      </c>
      <c r="BO870">
        <v>0.0166670189513339</v>
      </c>
      <c r="BP870">
        <v>0.0364975272662815</v>
      </c>
      <c r="BQ870">
        <v>0.0129183019849471</v>
      </c>
      <c r="BR870">
        <v>-0.00109323056564885</v>
      </c>
      <c r="BS870">
        <v>-0.0284157736728442</v>
      </c>
      <c r="BT870">
        <v>-0.0116073879651083</v>
      </c>
      <c r="BU870">
        <v>-0.0046923495122372</v>
      </c>
      <c r="BV870">
        <v>0.0108790798982462</v>
      </c>
      <c r="BW870">
        <v>0.00804699584479713</v>
      </c>
      <c r="BX870">
        <v>0.034730111061846</v>
      </c>
      <c r="BY870">
        <v>0.00509677823420086</v>
      </c>
      <c r="BZ870">
        <v>0.0194049759666911</v>
      </c>
      <c r="CA870">
        <v>0.0915908796726736</v>
      </c>
      <c r="CB870">
        <v>1.99715017080653</v>
      </c>
      <c r="CC870">
        <v>3.96952754853267</v>
      </c>
      <c r="CD870">
        <v>5.93792123451235</v>
      </c>
      <c r="CE870">
        <v>-1</v>
      </c>
    </row>
    <row r="871" spans="1:83">
      <c r="A871" s="1" t="s">
        <v>526</v>
      </c>
      <c r="B871" t="s">
        <v>1496</v>
      </c>
      <c r="C871">
        <v>0.0460526315789474</v>
      </c>
      <c r="D871">
        <v>0.0888157894736842</v>
      </c>
      <c r="E871">
        <v>0.0328947368421053</v>
      </c>
      <c r="F871">
        <v>0.0164473684210526</v>
      </c>
      <c r="G871">
        <v>0.0822368421052632</v>
      </c>
      <c r="H871">
        <v>0.0197368421052632</v>
      </c>
      <c r="I871">
        <v>0.0657894736842105</v>
      </c>
      <c r="J871">
        <v>0.0263157894736842</v>
      </c>
      <c r="K871">
        <v>0.0427631578947368</v>
      </c>
      <c r="L871">
        <v>0.0493421052631579</v>
      </c>
      <c r="M871">
        <v>0.0723684210526316</v>
      </c>
      <c r="N871">
        <v>0.0230263157894737</v>
      </c>
      <c r="O871">
        <v>0.0164473684210526</v>
      </c>
      <c r="P871">
        <v>0.0296052631578947</v>
      </c>
      <c r="Q871">
        <v>0.105263157894737</v>
      </c>
      <c r="R871">
        <v>0.167763157894737</v>
      </c>
      <c r="S871">
        <v>0.0427631578947368</v>
      </c>
      <c r="T871">
        <v>0.00328947368421053</v>
      </c>
      <c r="U871">
        <v>0.0361842105263158</v>
      </c>
      <c r="V871">
        <v>0.0328947368421053</v>
      </c>
      <c r="W871">
        <v>0.0460526315789474</v>
      </c>
      <c r="X871">
        <v>0.0559210526315789</v>
      </c>
      <c r="Y871">
        <v>33477.67</v>
      </c>
      <c r="Z871">
        <v>110.124</v>
      </c>
      <c r="AA871">
        <v>10.6693</v>
      </c>
      <c r="AB871">
        <v>33.882</v>
      </c>
      <c r="AC871">
        <v>55.921</v>
      </c>
      <c r="AD871">
        <v>19.408</v>
      </c>
      <c r="AE871">
        <v>9.539</v>
      </c>
      <c r="AF871">
        <v>46.711</v>
      </c>
      <c r="AG871">
        <v>53.289</v>
      </c>
      <c r="AH871">
        <v>19.079</v>
      </c>
      <c r="AI871">
        <v>13.816</v>
      </c>
      <c r="AJ871">
        <v>5.263</v>
      </c>
      <c r="AK871">
        <v>0.0002</v>
      </c>
      <c r="AL871">
        <v>0</v>
      </c>
      <c r="AM871">
        <v>0.01777</v>
      </c>
      <c r="AN871">
        <v>0.3962</v>
      </c>
      <c r="AO871">
        <v>0.2154</v>
      </c>
      <c r="AP871">
        <v>0.3542</v>
      </c>
      <c r="AQ871">
        <v>0.2379</v>
      </c>
      <c r="AR871">
        <v>0.136</v>
      </c>
      <c r="AS871">
        <v>-0.176</v>
      </c>
      <c r="AT871">
        <v>0.315</v>
      </c>
      <c r="AU871">
        <v>53.41</v>
      </c>
      <c r="AV871">
        <v>0.369</v>
      </c>
      <c r="AW871">
        <v>0.469</v>
      </c>
      <c r="AX871">
        <v>298</v>
      </c>
      <c r="AY871">
        <v>-0.783553</v>
      </c>
      <c r="AZ871">
        <v>0.069079</v>
      </c>
      <c r="BA871">
        <v>304</v>
      </c>
      <c r="BB871">
        <v>915</v>
      </c>
      <c r="BC871">
        <v>0.514478462475214</v>
      </c>
      <c r="BD871">
        <v>0.50511215380413</v>
      </c>
      <c r="BE871">
        <v>1.99182802501644</v>
      </c>
      <c r="BF871">
        <v>3.92379312357237</v>
      </c>
      <c r="BG871">
        <v>5.8131432509377</v>
      </c>
      <c r="BH871">
        <v>-0.00349075513307648</v>
      </c>
      <c r="BI871">
        <v>-0.00783243940975533</v>
      </c>
      <c r="BJ871">
        <v>-0.025029556644534</v>
      </c>
      <c r="BK871">
        <v>0.0480933135943346</v>
      </c>
      <c r="BL871">
        <v>-0.0298490760928017</v>
      </c>
      <c r="BM871">
        <v>0.0184437911598688</v>
      </c>
      <c r="BN871">
        <v>0.0237300631106893</v>
      </c>
      <c r="BO871">
        <v>0.000362827091545985</v>
      </c>
      <c r="BP871">
        <v>0.0528308754389077</v>
      </c>
      <c r="BQ871">
        <v>-0.00232185802180559</v>
      </c>
      <c r="BR871">
        <v>0.0121319031264648</v>
      </c>
      <c r="BS871">
        <v>-0.0286326680041881</v>
      </c>
      <c r="BT871">
        <v>-0.00385564627180196</v>
      </c>
      <c r="BU871">
        <v>-0.00571047065662602</v>
      </c>
      <c r="BV871">
        <v>-0.00266146130510751</v>
      </c>
      <c r="BW871">
        <v>0.0141124707526781</v>
      </c>
      <c r="BX871">
        <v>0.0603213127347927</v>
      </c>
      <c r="BY871">
        <v>0.00637809893593187</v>
      </c>
      <c r="BZ871">
        <v>0.0326418852675976</v>
      </c>
      <c r="CA871">
        <v>0.0956720714672922</v>
      </c>
      <c r="CB871">
        <v>1.99820612395237</v>
      </c>
      <c r="CC871">
        <v>3.95643500883997</v>
      </c>
      <c r="CD871">
        <v>5.90881532240499</v>
      </c>
      <c r="CE871">
        <v>-1</v>
      </c>
    </row>
    <row r="872" spans="1:83">
      <c r="A872" s="1" t="s">
        <v>1497</v>
      </c>
      <c r="B872" t="s">
        <v>1498</v>
      </c>
      <c r="C872">
        <v>0.0528846153846154</v>
      </c>
      <c r="D872">
        <v>0.0384615384615385</v>
      </c>
      <c r="E872">
        <v>0.0384615384615385</v>
      </c>
      <c r="F872">
        <v>0.0528846153846154</v>
      </c>
      <c r="G872">
        <v>0.0721153846153846</v>
      </c>
      <c r="H872">
        <v>0.0673076923076923</v>
      </c>
      <c r="I872">
        <v>0.0528846153846154</v>
      </c>
      <c r="J872">
        <v>0.0192307692307692</v>
      </c>
      <c r="K872">
        <v>0.0192307692307692</v>
      </c>
      <c r="L872">
        <v>0.0528846153846154</v>
      </c>
      <c r="M872">
        <v>0.0480769230769231</v>
      </c>
      <c r="N872">
        <v>0.0673076923076923</v>
      </c>
      <c r="O872">
        <v>0.0240384615384615</v>
      </c>
      <c r="P872">
        <v>0.0144230769230769</v>
      </c>
      <c r="Q872">
        <v>0.0576923076923077</v>
      </c>
      <c r="R872">
        <v>0.158653846153846</v>
      </c>
      <c r="S872">
        <v>0.0480769230769231</v>
      </c>
      <c r="T872">
        <v>0</v>
      </c>
      <c r="U872">
        <v>0.0288461538461538</v>
      </c>
      <c r="V872">
        <v>0.0865384615384615</v>
      </c>
      <c r="W872">
        <v>0.0432692307692308</v>
      </c>
      <c r="X872">
        <v>0.0817307692307692</v>
      </c>
      <c r="Y872">
        <v>22540.66</v>
      </c>
      <c r="Z872">
        <v>108.369</v>
      </c>
      <c r="AA872">
        <v>7.1364</v>
      </c>
      <c r="AB872">
        <v>36.538</v>
      </c>
      <c r="AC872">
        <v>60.096</v>
      </c>
      <c r="AD872">
        <v>20.673</v>
      </c>
      <c r="AE872">
        <v>6.25</v>
      </c>
      <c r="AF872">
        <v>43.75</v>
      </c>
      <c r="AG872">
        <v>56.25</v>
      </c>
      <c r="AH872">
        <v>23.077</v>
      </c>
      <c r="AI872">
        <v>12.5</v>
      </c>
      <c r="AJ872">
        <v>10.577</v>
      </c>
      <c r="AK872">
        <v>0.00788</v>
      </c>
      <c r="AL872">
        <v>0.00607</v>
      </c>
      <c r="AM872">
        <v>0.21547</v>
      </c>
      <c r="AN872">
        <v>0.4437</v>
      </c>
      <c r="AO872">
        <v>0.2125</v>
      </c>
      <c r="AP872">
        <v>0.4562</v>
      </c>
      <c r="AQ872">
        <v>0.1603</v>
      </c>
      <c r="AR872">
        <v>0.265</v>
      </c>
      <c r="AS872">
        <v>0.003</v>
      </c>
      <c r="AT872">
        <v>0.438</v>
      </c>
      <c r="AU872">
        <v>54.76</v>
      </c>
      <c r="AV872">
        <v>0.291</v>
      </c>
      <c r="AW872">
        <v>0.421</v>
      </c>
      <c r="AX872">
        <v>203</v>
      </c>
      <c r="AY872">
        <v>-0.670192</v>
      </c>
      <c r="AZ872">
        <v>0.043269</v>
      </c>
      <c r="BA872">
        <v>208</v>
      </c>
      <c r="BB872">
        <v>627</v>
      </c>
      <c r="BC872">
        <v>0.596813073345266</v>
      </c>
      <c r="BD872">
        <v>0.516277892838992</v>
      </c>
      <c r="BE872">
        <v>1.97548887877419</v>
      </c>
      <c r="BF872">
        <v>3.87227141614225</v>
      </c>
      <c r="BG872">
        <v>5.65616665302842</v>
      </c>
      <c r="BH872">
        <v>0.0162790342386893</v>
      </c>
      <c r="BI872">
        <v>-0.0200181967153938</v>
      </c>
      <c r="BJ872">
        <v>-0.0175844677986629</v>
      </c>
      <c r="BK872">
        <v>0.0277594628459443</v>
      </c>
      <c r="BL872">
        <v>-0.0364714290960431</v>
      </c>
      <c r="BM872">
        <v>-0.0112860169701757</v>
      </c>
      <c r="BN872">
        <v>0.0145608730794955</v>
      </c>
      <c r="BO872">
        <v>0.058774301314164</v>
      </c>
      <c r="BP872">
        <v>0.0506235114636572</v>
      </c>
      <c r="BQ872">
        <v>0.0145608730794955</v>
      </c>
      <c r="BR872">
        <v>-0.00512641352351103</v>
      </c>
      <c r="BS872">
        <v>-0.0211736599135402</v>
      </c>
      <c r="BT872">
        <v>-0.0112394922102082</v>
      </c>
      <c r="BU872">
        <v>0.0242286304333619</v>
      </c>
      <c r="BV872">
        <v>0.0131954190618403</v>
      </c>
      <c r="BW872">
        <v>-0.0172400093272514</v>
      </c>
      <c r="BX872">
        <v>0.0798424199618617</v>
      </c>
      <c r="BY872">
        <v>0.0207915335616998</v>
      </c>
      <c r="BZ872">
        <v>0.0770230251209132</v>
      </c>
      <c r="CA872">
        <v>0.220620928022499</v>
      </c>
      <c r="CB872">
        <v>1.99628041233589</v>
      </c>
      <c r="CC872">
        <v>3.94929444126316</v>
      </c>
      <c r="CD872">
        <v>5.87678758105091</v>
      </c>
      <c r="CE872">
        <v>-1</v>
      </c>
    </row>
    <row r="873" spans="1:83">
      <c r="A873" s="1" t="s">
        <v>1497</v>
      </c>
      <c r="B873" t="s">
        <v>1499</v>
      </c>
      <c r="C873">
        <v>0.0528846153846154</v>
      </c>
      <c r="D873">
        <v>0.0384615384615385</v>
      </c>
      <c r="E873">
        <v>0.0384615384615385</v>
      </c>
      <c r="F873">
        <v>0.0528846153846154</v>
      </c>
      <c r="G873">
        <v>0.0721153846153846</v>
      </c>
      <c r="H873">
        <v>0.0673076923076923</v>
      </c>
      <c r="I873">
        <v>0.0528846153846154</v>
      </c>
      <c r="J873">
        <v>0.0192307692307692</v>
      </c>
      <c r="K873">
        <v>0.0192307692307692</v>
      </c>
      <c r="L873">
        <v>0.0528846153846154</v>
      </c>
      <c r="M873">
        <v>0.0480769230769231</v>
      </c>
      <c r="N873">
        <v>0.0673076923076923</v>
      </c>
      <c r="O873">
        <v>0.0240384615384615</v>
      </c>
      <c r="P873">
        <v>0.0144230769230769</v>
      </c>
      <c r="Q873">
        <v>0.0576923076923077</v>
      </c>
      <c r="R873">
        <v>0.158653846153846</v>
      </c>
      <c r="S873">
        <v>0.0480769230769231</v>
      </c>
      <c r="T873">
        <v>0</v>
      </c>
      <c r="U873">
        <v>0.0288461538461538</v>
      </c>
      <c r="V873">
        <v>0.0865384615384615</v>
      </c>
      <c r="W873">
        <v>0.0432692307692308</v>
      </c>
      <c r="X873">
        <v>0.0817307692307692</v>
      </c>
      <c r="Y873">
        <v>22540.66</v>
      </c>
      <c r="Z873">
        <v>108.369</v>
      </c>
      <c r="AA873">
        <v>7.1364</v>
      </c>
      <c r="AB873">
        <v>36.538</v>
      </c>
      <c r="AC873">
        <v>60.096</v>
      </c>
      <c r="AD873">
        <v>20.673</v>
      </c>
      <c r="AE873">
        <v>6.25</v>
      </c>
      <c r="AF873">
        <v>43.75</v>
      </c>
      <c r="AG873">
        <v>56.25</v>
      </c>
      <c r="AH873">
        <v>23.077</v>
      </c>
      <c r="AI873">
        <v>12.5</v>
      </c>
      <c r="AJ873">
        <v>10.577</v>
      </c>
      <c r="AK873">
        <v>0.00788</v>
      </c>
      <c r="AL873">
        <v>0.00607</v>
      </c>
      <c r="AM873">
        <v>0.21547</v>
      </c>
      <c r="AN873">
        <v>0.4437</v>
      </c>
      <c r="AO873">
        <v>0.2125</v>
      </c>
      <c r="AP873">
        <v>0.4562</v>
      </c>
      <c r="AQ873">
        <v>0.1603</v>
      </c>
      <c r="AR873">
        <v>0.265</v>
      </c>
      <c r="AS873">
        <v>0.003</v>
      </c>
      <c r="AT873">
        <v>0.438</v>
      </c>
      <c r="AU873">
        <v>54.76</v>
      </c>
      <c r="AV873">
        <v>0.291</v>
      </c>
      <c r="AW873">
        <v>0.421</v>
      </c>
      <c r="AX873">
        <v>203</v>
      </c>
      <c r="AY873">
        <v>-0.670192</v>
      </c>
      <c r="AZ873">
        <v>0.043269</v>
      </c>
      <c r="BA873">
        <v>208</v>
      </c>
      <c r="BB873">
        <v>627</v>
      </c>
      <c r="BC873">
        <v>0.596813073345266</v>
      </c>
      <c r="BD873">
        <v>0.516277892838992</v>
      </c>
      <c r="BE873">
        <v>1.97548887877419</v>
      </c>
      <c r="BF873">
        <v>3.87227141614225</v>
      </c>
      <c r="BG873">
        <v>5.65616665302842</v>
      </c>
      <c r="BH873">
        <v>0.0162790342386893</v>
      </c>
      <c r="BI873">
        <v>-0.0200181967153938</v>
      </c>
      <c r="BJ873">
        <v>-0.0175844677986629</v>
      </c>
      <c r="BK873">
        <v>0.0277594628459443</v>
      </c>
      <c r="BL873">
        <v>-0.0364714290960431</v>
      </c>
      <c r="BM873">
        <v>-0.0112860169701757</v>
      </c>
      <c r="BN873">
        <v>0.0145608730794955</v>
      </c>
      <c r="BO873">
        <v>0.058774301314164</v>
      </c>
      <c r="BP873">
        <v>0.0506235114636572</v>
      </c>
      <c r="BQ873">
        <v>0.0145608730794955</v>
      </c>
      <c r="BR873">
        <v>-0.00512641352351103</v>
      </c>
      <c r="BS873">
        <v>-0.0211736599135402</v>
      </c>
      <c r="BT873">
        <v>-0.0112394922102082</v>
      </c>
      <c r="BU873">
        <v>0.0242286304333619</v>
      </c>
      <c r="BV873">
        <v>0.0131954190618403</v>
      </c>
      <c r="BW873">
        <v>-0.0172400093272514</v>
      </c>
      <c r="BX873">
        <v>0.0798424199618617</v>
      </c>
      <c r="BY873">
        <v>0.0207915335616998</v>
      </c>
      <c r="BZ873">
        <v>0.0770230251209132</v>
      </c>
      <c r="CA873">
        <v>0.220620928022499</v>
      </c>
      <c r="CB873">
        <v>1.99628041233589</v>
      </c>
      <c r="CC873">
        <v>3.94929444126316</v>
      </c>
      <c r="CD873">
        <v>5.87678758105091</v>
      </c>
      <c r="CE873">
        <v>-1</v>
      </c>
    </row>
    <row r="874" spans="1:83">
      <c r="A874" s="1" t="s">
        <v>1497</v>
      </c>
      <c r="B874" t="s">
        <v>1500</v>
      </c>
      <c r="C874">
        <v>0.0528846153846154</v>
      </c>
      <c r="D874">
        <v>0.0384615384615385</v>
      </c>
      <c r="E874">
        <v>0.0384615384615385</v>
      </c>
      <c r="F874">
        <v>0.0528846153846154</v>
      </c>
      <c r="G874">
        <v>0.0721153846153846</v>
      </c>
      <c r="H874">
        <v>0.0673076923076923</v>
      </c>
      <c r="I874">
        <v>0.0528846153846154</v>
      </c>
      <c r="J874">
        <v>0.0192307692307692</v>
      </c>
      <c r="K874">
        <v>0.0192307692307692</v>
      </c>
      <c r="L874">
        <v>0.0528846153846154</v>
      </c>
      <c r="M874">
        <v>0.0480769230769231</v>
      </c>
      <c r="N874">
        <v>0.0673076923076923</v>
      </c>
      <c r="O874">
        <v>0.0240384615384615</v>
      </c>
      <c r="P874">
        <v>0.0144230769230769</v>
      </c>
      <c r="Q874">
        <v>0.0576923076923077</v>
      </c>
      <c r="R874">
        <v>0.158653846153846</v>
      </c>
      <c r="S874">
        <v>0.0480769230769231</v>
      </c>
      <c r="T874">
        <v>0</v>
      </c>
      <c r="U874">
        <v>0.0288461538461538</v>
      </c>
      <c r="V874">
        <v>0.0865384615384615</v>
      </c>
      <c r="W874">
        <v>0.0432692307692308</v>
      </c>
      <c r="X874">
        <v>0.0817307692307692</v>
      </c>
      <c r="Y874">
        <v>22540.66</v>
      </c>
      <c r="Z874">
        <v>108.369</v>
      </c>
      <c r="AA874">
        <v>7.1364</v>
      </c>
      <c r="AB874">
        <v>36.538</v>
      </c>
      <c r="AC874">
        <v>60.096</v>
      </c>
      <c r="AD874">
        <v>20.673</v>
      </c>
      <c r="AE874">
        <v>6.25</v>
      </c>
      <c r="AF874">
        <v>43.75</v>
      </c>
      <c r="AG874">
        <v>56.25</v>
      </c>
      <c r="AH874">
        <v>23.077</v>
      </c>
      <c r="AI874">
        <v>12.5</v>
      </c>
      <c r="AJ874">
        <v>10.577</v>
      </c>
      <c r="AK874">
        <v>0.00788</v>
      </c>
      <c r="AL874">
        <v>0.00607</v>
      </c>
      <c r="AM874">
        <v>0.21547</v>
      </c>
      <c r="AN874">
        <v>0.4437</v>
      </c>
      <c r="AO874">
        <v>0.2125</v>
      </c>
      <c r="AP874">
        <v>0.4562</v>
      </c>
      <c r="AQ874">
        <v>0.1603</v>
      </c>
      <c r="AR874">
        <v>0.265</v>
      </c>
      <c r="AS874">
        <v>0.003</v>
      </c>
      <c r="AT874">
        <v>0.438</v>
      </c>
      <c r="AU874">
        <v>54.76</v>
      </c>
      <c r="AV874">
        <v>0.291</v>
      </c>
      <c r="AW874">
        <v>0.421</v>
      </c>
      <c r="AX874">
        <v>203</v>
      </c>
      <c r="AY874">
        <v>-0.670192</v>
      </c>
      <c r="AZ874">
        <v>0.043269</v>
      </c>
      <c r="BA874">
        <v>208</v>
      </c>
      <c r="BB874">
        <v>627</v>
      </c>
      <c r="BC874">
        <v>0.596813073345266</v>
      </c>
      <c r="BD874">
        <v>0.516277892838992</v>
      </c>
      <c r="BE874">
        <v>1.97548887877419</v>
      </c>
      <c r="BF874">
        <v>3.87227141614225</v>
      </c>
      <c r="BG874">
        <v>5.65616665302842</v>
      </c>
      <c r="BH874">
        <v>0.0162790342386893</v>
      </c>
      <c r="BI874">
        <v>-0.0200181967153938</v>
      </c>
      <c r="BJ874">
        <v>-0.0175844677986629</v>
      </c>
      <c r="BK874">
        <v>0.0277594628459443</v>
      </c>
      <c r="BL874">
        <v>-0.0364714290960431</v>
      </c>
      <c r="BM874">
        <v>-0.0112860169701757</v>
      </c>
      <c r="BN874">
        <v>0.0145608730794955</v>
      </c>
      <c r="BO874">
        <v>0.058774301314164</v>
      </c>
      <c r="BP874">
        <v>0.0506235114636572</v>
      </c>
      <c r="BQ874">
        <v>0.0145608730794955</v>
      </c>
      <c r="BR874">
        <v>-0.00512641352351103</v>
      </c>
      <c r="BS874">
        <v>-0.0211736599135402</v>
      </c>
      <c r="BT874">
        <v>-0.0112394922102082</v>
      </c>
      <c r="BU874">
        <v>0.0242286304333619</v>
      </c>
      <c r="BV874">
        <v>0.0131954190618403</v>
      </c>
      <c r="BW874">
        <v>-0.0172400093272514</v>
      </c>
      <c r="BX874">
        <v>0.0798424199618617</v>
      </c>
      <c r="BY874">
        <v>0.0207915335616998</v>
      </c>
      <c r="BZ874">
        <v>0.0770230251209132</v>
      </c>
      <c r="CA874">
        <v>0.220620928022499</v>
      </c>
      <c r="CB874">
        <v>1.99628041233589</v>
      </c>
      <c r="CC874">
        <v>3.94929444126316</v>
      </c>
      <c r="CD874">
        <v>5.87678758105091</v>
      </c>
      <c r="CE874">
        <v>-1</v>
      </c>
    </row>
    <row r="875" spans="1:83">
      <c r="A875" s="1" t="s">
        <v>1497</v>
      </c>
      <c r="B875" t="s">
        <v>1501</v>
      </c>
      <c r="C875">
        <v>0.0528846153846154</v>
      </c>
      <c r="D875">
        <v>0.0384615384615385</v>
      </c>
      <c r="E875">
        <v>0.0384615384615385</v>
      </c>
      <c r="F875">
        <v>0.0528846153846154</v>
      </c>
      <c r="G875">
        <v>0.0721153846153846</v>
      </c>
      <c r="H875">
        <v>0.0673076923076923</v>
      </c>
      <c r="I875">
        <v>0.0528846153846154</v>
      </c>
      <c r="J875">
        <v>0.0192307692307692</v>
      </c>
      <c r="K875">
        <v>0.0192307692307692</v>
      </c>
      <c r="L875">
        <v>0.0528846153846154</v>
      </c>
      <c r="M875">
        <v>0.0480769230769231</v>
      </c>
      <c r="N875">
        <v>0.0673076923076923</v>
      </c>
      <c r="O875">
        <v>0.0240384615384615</v>
      </c>
      <c r="P875">
        <v>0.0144230769230769</v>
      </c>
      <c r="Q875">
        <v>0.0576923076923077</v>
      </c>
      <c r="R875">
        <v>0.158653846153846</v>
      </c>
      <c r="S875">
        <v>0.0480769230769231</v>
      </c>
      <c r="T875">
        <v>0</v>
      </c>
      <c r="U875">
        <v>0.0288461538461538</v>
      </c>
      <c r="V875">
        <v>0.0865384615384615</v>
      </c>
      <c r="W875">
        <v>0.0432692307692308</v>
      </c>
      <c r="X875">
        <v>0.0817307692307692</v>
      </c>
      <c r="Y875">
        <v>22540.66</v>
      </c>
      <c r="Z875">
        <v>108.369</v>
      </c>
      <c r="AA875">
        <v>7.1364</v>
      </c>
      <c r="AB875">
        <v>36.538</v>
      </c>
      <c r="AC875">
        <v>60.096</v>
      </c>
      <c r="AD875">
        <v>20.673</v>
      </c>
      <c r="AE875">
        <v>6.25</v>
      </c>
      <c r="AF875">
        <v>43.75</v>
      </c>
      <c r="AG875">
        <v>56.25</v>
      </c>
      <c r="AH875">
        <v>23.077</v>
      </c>
      <c r="AI875">
        <v>12.5</v>
      </c>
      <c r="AJ875">
        <v>10.577</v>
      </c>
      <c r="AK875">
        <v>0.00788</v>
      </c>
      <c r="AL875">
        <v>0.00607</v>
      </c>
      <c r="AM875">
        <v>0.21547</v>
      </c>
      <c r="AN875">
        <v>0.4437</v>
      </c>
      <c r="AO875">
        <v>0.2125</v>
      </c>
      <c r="AP875">
        <v>0.4562</v>
      </c>
      <c r="AQ875">
        <v>0.1603</v>
      </c>
      <c r="AR875">
        <v>0.265</v>
      </c>
      <c r="AS875">
        <v>0.003</v>
      </c>
      <c r="AT875">
        <v>0.438</v>
      </c>
      <c r="AU875">
        <v>54.76</v>
      </c>
      <c r="AV875">
        <v>0.291</v>
      </c>
      <c r="AW875">
        <v>0.421</v>
      </c>
      <c r="AX875">
        <v>203</v>
      </c>
      <c r="AY875">
        <v>-0.670192</v>
      </c>
      <c r="AZ875">
        <v>0.043269</v>
      </c>
      <c r="BA875">
        <v>208</v>
      </c>
      <c r="BB875">
        <v>627</v>
      </c>
      <c r="BC875">
        <v>0.596813073345266</v>
      </c>
      <c r="BD875">
        <v>0.516277892838992</v>
      </c>
      <c r="BE875">
        <v>1.97548887877419</v>
      </c>
      <c r="BF875">
        <v>3.87227141614225</v>
      </c>
      <c r="BG875">
        <v>5.65616665302842</v>
      </c>
      <c r="BH875">
        <v>0.0162790342386893</v>
      </c>
      <c r="BI875">
        <v>-0.0200181967153938</v>
      </c>
      <c r="BJ875">
        <v>-0.0175844677986629</v>
      </c>
      <c r="BK875">
        <v>0.0277594628459443</v>
      </c>
      <c r="BL875">
        <v>-0.0364714290960431</v>
      </c>
      <c r="BM875">
        <v>-0.0112860169701757</v>
      </c>
      <c r="BN875">
        <v>0.0145608730794955</v>
      </c>
      <c r="BO875">
        <v>0.058774301314164</v>
      </c>
      <c r="BP875">
        <v>0.0506235114636572</v>
      </c>
      <c r="BQ875">
        <v>0.0145608730794955</v>
      </c>
      <c r="BR875">
        <v>-0.00512641352351103</v>
      </c>
      <c r="BS875">
        <v>-0.0211736599135402</v>
      </c>
      <c r="BT875">
        <v>-0.0112394922102082</v>
      </c>
      <c r="BU875">
        <v>0.0242286304333619</v>
      </c>
      <c r="BV875">
        <v>0.0131954190618403</v>
      </c>
      <c r="BW875">
        <v>-0.0172400093272514</v>
      </c>
      <c r="BX875">
        <v>0.0798424199618617</v>
      </c>
      <c r="BY875">
        <v>0.0207915335616998</v>
      </c>
      <c r="BZ875">
        <v>0.0770230251209132</v>
      </c>
      <c r="CA875">
        <v>0.220620928022499</v>
      </c>
      <c r="CB875">
        <v>1.99628041233589</v>
      </c>
      <c r="CC875">
        <v>3.94929444126316</v>
      </c>
      <c r="CD875">
        <v>5.87678758105091</v>
      </c>
      <c r="CE875">
        <v>-1</v>
      </c>
    </row>
    <row r="876" spans="1:83">
      <c r="A876" s="1" t="s">
        <v>1497</v>
      </c>
      <c r="B876" t="s">
        <v>1502</v>
      </c>
      <c r="C876">
        <v>0.0528846153846154</v>
      </c>
      <c r="D876">
        <v>0.0384615384615385</v>
      </c>
      <c r="E876">
        <v>0.0384615384615385</v>
      </c>
      <c r="F876">
        <v>0.0528846153846154</v>
      </c>
      <c r="G876">
        <v>0.0721153846153846</v>
      </c>
      <c r="H876">
        <v>0.0673076923076923</v>
      </c>
      <c r="I876">
        <v>0.0528846153846154</v>
      </c>
      <c r="J876">
        <v>0.0192307692307692</v>
      </c>
      <c r="K876">
        <v>0.0192307692307692</v>
      </c>
      <c r="L876">
        <v>0.0528846153846154</v>
      </c>
      <c r="M876">
        <v>0.0480769230769231</v>
      </c>
      <c r="N876">
        <v>0.0673076923076923</v>
      </c>
      <c r="O876">
        <v>0.0240384615384615</v>
      </c>
      <c r="P876">
        <v>0.0144230769230769</v>
      </c>
      <c r="Q876">
        <v>0.0576923076923077</v>
      </c>
      <c r="R876">
        <v>0.158653846153846</v>
      </c>
      <c r="S876">
        <v>0.0480769230769231</v>
      </c>
      <c r="T876">
        <v>0</v>
      </c>
      <c r="U876">
        <v>0.0288461538461538</v>
      </c>
      <c r="V876">
        <v>0.0865384615384615</v>
      </c>
      <c r="W876">
        <v>0.0432692307692308</v>
      </c>
      <c r="X876">
        <v>0.0817307692307692</v>
      </c>
      <c r="Y876">
        <v>22540.66</v>
      </c>
      <c r="Z876">
        <v>108.369</v>
      </c>
      <c r="AA876">
        <v>7.1364</v>
      </c>
      <c r="AB876">
        <v>36.538</v>
      </c>
      <c r="AC876">
        <v>60.096</v>
      </c>
      <c r="AD876">
        <v>20.673</v>
      </c>
      <c r="AE876">
        <v>6.25</v>
      </c>
      <c r="AF876">
        <v>43.75</v>
      </c>
      <c r="AG876">
        <v>56.25</v>
      </c>
      <c r="AH876">
        <v>23.077</v>
      </c>
      <c r="AI876">
        <v>12.5</v>
      </c>
      <c r="AJ876">
        <v>10.577</v>
      </c>
      <c r="AK876">
        <v>0.00788</v>
      </c>
      <c r="AL876">
        <v>0.00607</v>
      </c>
      <c r="AM876">
        <v>0.21547</v>
      </c>
      <c r="AN876">
        <v>0.4437</v>
      </c>
      <c r="AO876">
        <v>0.2125</v>
      </c>
      <c r="AP876">
        <v>0.4562</v>
      </c>
      <c r="AQ876">
        <v>0.1603</v>
      </c>
      <c r="AR876">
        <v>0.265</v>
      </c>
      <c r="AS876">
        <v>0.003</v>
      </c>
      <c r="AT876">
        <v>0.438</v>
      </c>
      <c r="AU876">
        <v>54.76</v>
      </c>
      <c r="AV876">
        <v>0.291</v>
      </c>
      <c r="AW876">
        <v>0.421</v>
      </c>
      <c r="AX876">
        <v>203</v>
      </c>
      <c r="AY876">
        <v>-0.670192</v>
      </c>
      <c r="AZ876">
        <v>0.043269</v>
      </c>
      <c r="BA876">
        <v>208</v>
      </c>
      <c r="BB876">
        <v>627</v>
      </c>
      <c r="BC876">
        <v>0.596813073345266</v>
      </c>
      <c r="BD876">
        <v>0.516277892838992</v>
      </c>
      <c r="BE876">
        <v>1.97548887877419</v>
      </c>
      <c r="BF876">
        <v>3.87227141614225</v>
      </c>
      <c r="BG876">
        <v>5.65616665302842</v>
      </c>
      <c r="BH876">
        <v>0.0162790342386893</v>
      </c>
      <c r="BI876">
        <v>-0.0200181967153938</v>
      </c>
      <c r="BJ876">
        <v>-0.0175844677986629</v>
      </c>
      <c r="BK876">
        <v>0.0277594628459443</v>
      </c>
      <c r="BL876">
        <v>-0.0364714290960431</v>
      </c>
      <c r="BM876">
        <v>-0.0112860169701757</v>
      </c>
      <c r="BN876">
        <v>0.0145608730794955</v>
      </c>
      <c r="BO876">
        <v>0.058774301314164</v>
      </c>
      <c r="BP876">
        <v>0.0506235114636572</v>
      </c>
      <c r="BQ876">
        <v>0.0145608730794955</v>
      </c>
      <c r="BR876">
        <v>-0.00512641352351103</v>
      </c>
      <c r="BS876">
        <v>-0.0211736599135402</v>
      </c>
      <c r="BT876">
        <v>-0.0112394922102082</v>
      </c>
      <c r="BU876">
        <v>0.0242286304333619</v>
      </c>
      <c r="BV876">
        <v>0.0131954190618403</v>
      </c>
      <c r="BW876">
        <v>-0.0172400093272514</v>
      </c>
      <c r="BX876">
        <v>0.0798424199618617</v>
      </c>
      <c r="BY876">
        <v>0.0207915335616998</v>
      </c>
      <c r="BZ876">
        <v>0.0770230251209132</v>
      </c>
      <c r="CA876">
        <v>0.220620928022499</v>
      </c>
      <c r="CB876">
        <v>1.99628041233589</v>
      </c>
      <c r="CC876">
        <v>3.94929444126316</v>
      </c>
      <c r="CD876">
        <v>5.87678758105091</v>
      </c>
      <c r="CE876">
        <v>-1</v>
      </c>
    </row>
    <row r="877" spans="1:83">
      <c r="A877" s="1" t="s">
        <v>1497</v>
      </c>
      <c r="B877" t="s">
        <v>1503</v>
      </c>
      <c r="C877">
        <v>0.0528846153846154</v>
      </c>
      <c r="D877">
        <v>0.0384615384615385</v>
      </c>
      <c r="E877">
        <v>0.0384615384615385</v>
      </c>
      <c r="F877">
        <v>0.0528846153846154</v>
      </c>
      <c r="G877">
        <v>0.0721153846153846</v>
      </c>
      <c r="H877">
        <v>0.0673076923076923</v>
      </c>
      <c r="I877">
        <v>0.0528846153846154</v>
      </c>
      <c r="J877">
        <v>0.0192307692307692</v>
      </c>
      <c r="K877">
        <v>0.0192307692307692</v>
      </c>
      <c r="L877">
        <v>0.0528846153846154</v>
      </c>
      <c r="M877">
        <v>0.0480769230769231</v>
      </c>
      <c r="N877">
        <v>0.0673076923076923</v>
      </c>
      <c r="O877">
        <v>0.0240384615384615</v>
      </c>
      <c r="P877">
        <v>0.0144230769230769</v>
      </c>
      <c r="Q877">
        <v>0.0576923076923077</v>
      </c>
      <c r="R877">
        <v>0.158653846153846</v>
      </c>
      <c r="S877">
        <v>0.0480769230769231</v>
      </c>
      <c r="T877">
        <v>0</v>
      </c>
      <c r="U877">
        <v>0.0288461538461538</v>
      </c>
      <c r="V877">
        <v>0.0865384615384615</v>
      </c>
      <c r="W877">
        <v>0.0432692307692308</v>
      </c>
      <c r="X877">
        <v>0.0817307692307692</v>
      </c>
      <c r="Y877">
        <v>22540.66</v>
      </c>
      <c r="Z877">
        <v>108.369</v>
      </c>
      <c r="AA877">
        <v>7.1364</v>
      </c>
      <c r="AB877">
        <v>36.538</v>
      </c>
      <c r="AC877">
        <v>60.096</v>
      </c>
      <c r="AD877">
        <v>20.673</v>
      </c>
      <c r="AE877">
        <v>6.25</v>
      </c>
      <c r="AF877">
        <v>43.75</v>
      </c>
      <c r="AG877">
        <v>56.25</v>
      </c>
      <c r="AH877">
        <v>23.077</v>
      </c>
      <c r="AI877">
        <v>12.5</v>
      </c>
      <c r="AJ877">
        <v>10.577</v>
      </c>
      <c r="AK877">
        <v>0.00788</v>
      </c>
      <c r="AL877">
        <v>0.00607</v>
      </c>
      <c r="AM877">
        <v>0.21547</v>
      </c>
      <c r="AN877">
        <v>0.4437</v>
      </c>
      <c r="AO877">
        <v>0.2125</v>
      </c>
      <c r="AP877">
        <v>0.4562</v>
      </c>
      <c r="AQ877">
        <v>0.1603</v>
      </c>
      <c r="AR877">
        <v>0.265</v>
      </c>
      <c r="AS877">
        <v>0.003</v>
      </c>
      <c r="AT877">
        <v>0.438</v>
      </c>
      <c r="AU877">
        <v>54.76</v>
      </c>
      <c r="AV877">
        <v>0.291</v>
      </c>
      <c r="AW877">
        <v>0.421</v>
      </c>
      <c r="AX877">
        <v>203</v>
      </c>
      <c r="AY877">
        <v>-0.670192</v>
      </c>
      <c r="AZ877">
        <v>0.043269</v>
      </c>
      <c r="BA877">
        <v>208</v>
      </c>
      <c r="BB877">
        <v>627</v>
      </c>
      <c r="BC877">
        <v>0.596813073345266</v>
      </c>
      <c r="BD877">
        <v>0.516277892838992</v>
      </c>
      <c r="BE877">
        <v>1.97548887877419</v>
      </c>
      <c r="BF877">
        <v>3.87227141614225</v>
      </c>
      <c r="BG877">
        <v>5.65616665302842</v>
      </c>
      <c r="BH877">
        <v>0.0162790342386893</v>
      </c>
      <c r="BI877">
        <v>-0.0200181967153938</v>
      </c>
      <c r="BJ877">
        <v>-0.0175844677986629</v>
      </c>
      <c r="BK877">
        <v>0.0277594628459443</v>
      </c>
      <c r="BL877">
        <v>-0.0364714290960431</v>
      </c>
      <c r="BM877">
        <v>-0.0112860169701757</v>
      </c>
      <c r="BN877">
        <v>0.0145608730794955</v>
      </c>
      <c r="BO877">
        <v>0.058774301314164</v>
      </c>
      <c r="BP877">
        <v>0.0506235114636572</v>
      </c>
      <c r="BQ877">
        <v>0.0145608730794955</v>
      </c>
      <c r="BR877">
        <v>-0.00512641352351103</v>
      </c>
      <c r="BS877">
        <v>-0.0211736599135402</v>
      </c>
      <c r="BT877">
        <v>-0.0112394922102082</v>
      </c>
      <c r="BU877">
        <v>0.0242286304333619</v>
      </c>
      <c r="BV877">
        <v>0.0131954190618403</v>
      </c>
      <c r="BW877">
        <v>-0.0172400093272514</v>
      </c>
      <c r="BX877">
        <v>0.0798424199618617</v>
      </c>
      <c r="BY877">
        <v>0.0207915335616998</v>
      </c>
      <c r="BZ877">
        <v>0.0770230251209132</v>
      </c>
      <c r="CA877">
        <v>0.220620928022499</v>
      </c>
      <c r="CB877">
        <v>1.99628041233589</v>
      </c>
      <c r="CC877">
        <v>3.94929444126316</v>
      </c>
      <c r="CD877">
        <v>5.87678758105091</v>
      </c>
      <c r="CE877">
        <v>-1</v>
      </c>
    </row>
    <row r="878" spans="1:83">
      <c r="A878" s="1" t="s">
        <v>1497</v>
      </c>
      <c r="B878" t="s">
        <v>1504</v>
      </c>
      <c r="C878">
        <v>0.0510204081632653</v>
      </c>
      <c r="D878">
        <v>0.0408163265306122</v>
      </c>
      <c r="E878">
        <v>0.0408163265306122</v>
      </c>
      <c r="F878">
        <v>0.0561224489795918</v>
      </c>
      <c r="G878">
        <v>0.076530612244898</v>
      </c>
      <c r="H878">
        <v>0.0663265306122449</v>
      </c>
      <c r="I878">
        <v>0.0561224489795918</v>
      </c>
      <c r="J878">
        <v>0.0204081632653061</v>
      </c>
      <c r="K878">
        <v>0.0204081632653061</v>
      </c>
      <c r="L878">
        <v>0.0561224489795918</v>
      </c>
      <c r="M878">
        <v>0.0408163265306122</v>
      </c>
      <c r="N878">
        <v>0.0714285714285714</v>
      </c>
      <c r="O878">
        <v>0.0255102040816327</v>
      </c>
      <c r="P878">
        <v>0.0153061224489796</v>
      </c>
      <c r="Q878">
        <v>0.0561224489795918</v>
      </c>
      <c r="R878">
        <v>0.142857142857143</v>
      </c>
      <c r="S878">
        <v>0.0459183673469388</v>
      </c>
      <c r="T878">
        <v>0</v>
      </c>
      <c r="U878">
        <v>0.0306122448979592</v>
      </c>
      <c r="V878">
        <v>0.086734693877551</v>
      </c>
      <c r="W878">
        <v>0.0459183673469388</v>
      </c>
      <c r="X878">
        <v>0.086734693877551</v>
      </c>
      <c r="Y878">
        <v>21382.08</v>
      </c>
      <c r="Z878">
        <v>109.092</v>
      </c>
      <c r="AA878">
        <v>7.4561</v>
      </c>
      <c r="AB878">
        <v>35.204</v>
      </c>
      <c r="AC878">
        <v>59.184</v>
      </c>
      <c r="AD878">
        <v>19.898</v>
      </c>
      <c r="AE878">
        <v>6.633</v>
      </c>
      <c r="AF878">
        <v>43.878</v>
      </c>
      <c r="AG878">
        <v>56.122</v>
      </c>
      <c r="AH878">
        <v>23.98</v>
      </c>
      <c r="AI878">
        <v>13.265</v>
      </c>
      <c r="AJ878">
        <v>10.714</v>
      </c>
      <c r="AK878">
        <v>0.00852</v>
      </c>
      <c r="AL878">
        <v>0.0065</v>
      </c>
      <c r="AM878">
        <v>0.2418</v>
      </c>
      <c r="AN878">
        <v>0.443</v>
      </c>
      <c r="AO878">
        <v>0.2148</v>
      </c>
      <c r="AP878">
        <v>0.4662</v>
      </c>
      <c r="AQ878">
        <v>0.1667</v>
      </c>
      <c r="AR878">
        <v>0.263</v>
      </c>
      <c r="AS878">
        <v>-0.008</v>
      </c>
      <c r="AT878">
        <v>0.435</v>
      </c>
      <c r="AU878">
        <v>52.2</v>
      </c>
      <c r="AV878">
        <v>0.293</v>
      </c>
      <c r="AW878">
        <v>0.42</v>
      </c>
      <c r="AX878">
        <v>191</v>
      </c>
      <c r="AY878">
        <v>-0.730612</v>
      </c>
      <c r="AZ878">
        <v>0.045918</v>
      </c>
      <c r="BA878">
        <v>196</v>
      </c>
      <c r="BB878">
        <v>591</v>
      </c>
      <c r="BC878">
        <v>0.550999643347887</v>
      </c>
      <c r="BD878">
        <v>0.518535722782119</v>
      </c>
      <c r="BE878">
        <v>1.97252976676329</v>
      </c>
      <c r="BF878">
        <v>3.87053949664211</v>
      </c>
      <c r="BG878">
        <v>5.65002544716047</v>
      </c>
      <c r="BH878">
        <v>0.0156181861762525</v>
      </c>
      <c r="BI878">
        <v>-0.0171903054531063</v>
      </c>
      <c r="BJ878">
        <v>-0.0175791503882816</v>
      </c>
      <c r="BK878">
        <v>0.0240727180791341</v>
      </c>
      <c r="BL878">
        <v>-0.0367141817522475</v>
      </c>
      <c r="BM878">
        <v>-0.00813774821843672</v>
      </c>
      <c r="BN878">
        <v>0.0102797994548105</v>
      </c>
      <c r="BO878">
        <v>0.0599488408981528</v>
      </c>
      <c r="BP878">
        <v>0.0524816843575095</v>
      </c>
      <c r="BQ878">
        <v>0.0102797994548105</v>
      </c>
      <c r="BR878">
        <v>-0.00408179917777159</v>
      </c>
      <c r="BS878">
        <v>-0.0214894365479974</v>
      </c>
      <c r="BT878">
        <v>-0.0115693148451607</v>
      </c>
      <c r="BU878">
        <v>0.0202603468661417</v>
      </c>
      <c r="BV878">
        <v>0.0163747564506631</v>
      </c>
      <c r="BW878">
        <v>-0.0167452591794963</v>
      </c>
      <c r="BX878">
        <v>0.0758089361749767</v>
      </c>
      <c r="BY878">
        <v>0.0222171911438651</v>
      </c>
      <c r="BZ878">
        <v>0.0761109410764327</v>
      </c>
      <c r="CA878">
        <v>0.22155181114919</v>
      </c>
      <c r="CB878">
        <v>1.99474695790716</v>
      </c>
      <c r="CC878">
        <v>3.94665043771855</v>
      </c>
      <c r="CD878">
        <v>5.87157725830966</v>
      </c>
      <c r="CE878">
        <v>-1</v>
      </c>
    </row>
    <row r="879" spans="1:83">
      <c r="A879" s="1" t="s">
        <v>1497</v>
      </c>
      <c r="B879" t="s">
        <v>1505</v>
      </c>
      <c r="C879">
        <v>0.0529411764705882</v>
      </c>
      <c r="D879">
        <v>0.0352941176470588</v>
      </c>
      <c r="E879">
        <v>0.0411764705882353</v>
      </c>
      <c r="F879">
        <v>0.0529411764705882</v>
      </c>
      <c r="G879">
        <v>0.0647058823529412</v>
      </c>
      <c r="H879">
        <v>0.0647058823529412</v>
      </c>
      <c r="I879">
        <v>0.0588235294117647</v>
      </c>
      <c r="J879">
        <v>0.0235294117647059</v>
      </c>
      <c r="K879">
        <v>0.0235294117647059</v>
      </c>
      <c r="L879">
        <v>0.0588235294117647</v>
      </c>
      <c r="M879">
        <v>0.0470588235294118</v>
      </c>
      <c r="N879">
        <v>0.0411764705882353</v>
      </c>
      <c r="O879">
        <v>0.0235294117647059</v>
      </c>
      <c r="P879">
        <v>0.0117647058823529</v>
      </c>
      <c r="Q879">
        <v>0.0588235294117647</v>
      </c>
      <c r="R879">
        <v>0.164705882352941</v>
      </c>
      <c r="S879">
        <v>0.0470588235294118</v>
      </c>
      <c r="T879">
        <v>0</v>
      </c>
      <c r="U879">
        <v>0.0352941176470588</v>
      </c>
      <c r="V879">
        <v>0.0941176470588235</v>
      </c>
      <c r="W879">
        <v>0.0470588235294118</v>
      </c>
      <c r="X879">
        <v>0.0882352941176471</v>
      </c>
      <c r="Y879">
        <v>18264.47</v>
      </c>
      <c r="Z879">
        <v>107.438</v>
      </c>
      <c r="AA879">
        <v>5.1891</v>
      </c>
      <c r="AB879">
        <v>37.647</v>
      </c>
      <c r="AC879">
        <v>62.941</v>
      </c>
      <c r="AD879">
        <v>21.765</v>
      </c>
      <c r="AE879">
        <v>7.059</v>
      </c>
      <c r="AF879">
        <v>45.882</v>
      </c>
      <c r="AG879">
        <v>54.118</v>
      </c>
      <c r="AH879">
        <v>20.588</v>
      </c>
      <c r="AI879">
        <v>10</v>
      </c>
      <c r="AJ879">
        <v>10.588</v>
      </c>
      <c r="AK879">
        <v>0.00762</v>
      </c>
      <c r="AL879">
        <v>0.00762</v>
      </c>
      <c r="AM879">
        <v>0.30576</v>
      </c>
      <c r="AN879">
        <v>0.4599</v>
      </c>
      <c r="AO879">
        <v>0.2117</v>
      </c>
      <c r="AP879">
        <v>0.4531</v>
      </c>
      <c r="AQ879">
        <v>0.129</v>
      </c>
      <c r="AR879">
        <v>0.258</v>
      </c>
      <c r="AS879">
        <v>-0.012</v>
      </c>
      <c r="AT879">
        <v>0.428</v>
      </c>
      <c r="AU879">
        <v>51.89</v>
      </c>
      <c r="AV879">
        <v>0.271</v>
      </c>
      <c r="AW879">
        <v>0.42</v>
      </c>
      <c r="AX879">
        <v>166</v>
      </c>
      <c r="AY879">
        <v>-0.540588</v>
      </c>
      <c r="AZ879">
        <v>0.047059</v>
      </c>
      <c r="BA879">
        <v>170</v>
      </c>
      <c r="BB879">
        <v>513</v>
      </c>
      <c r="BC879">
        <v>0.527749213783603</v>
      </c>
      <c r="BD879">
        <v>0.513449314864585</v>
      </c>
      <c r="BE879">
        <v>1.97874154972802</v>
      </c>
      <c r="BF879">
        <v>3.88141466553884</v>
      </c>
      <c r="BG879">
        <v>5.66427745996858</v>
      </c>
      <c r="BH879">
        <v>0.00928476110964234</v>
      </c>
      <c r="BI879">
        <v>-0.013128926301363</v>
      </c>
      <c r="BJ879">
        <v>-0.0159720581906156</v>
      </c>
      <c r="BK879">
        <v>0.0229316874805387</v>
      </c>
      <c r="BL879">
        <v>-0.0321062582702962</v>
      </c>
      <c r="BM879">
        <v>-0.0178434543008034</v>
      </c>
      <c r="BN879">
        <v>0.00972741175217451</v>
      </c>
      <c r="BO879">
        <v>0.0639646980969826</v>
      </c>
      <c r="BP879">
        <v>0.0494247609981333</v>
      </c>
      <c r="BQ879">
        <v>0.00972741175217451</v>
      </c>
      <c r="BR879">
        <v>0.00207799674371685</v>
      </c>
      <c r="BS879">
        <v>-0.0194587848230508</v>
      </c>
      <c r="BT879">
        <v>-0.012076040137823</v>
      </c>
      <c r="BU879">
        <v>0.0289561176898635</v>
      </c>
      <c r="BV879">
        <v>0.00747713537227624</v>
      </c>
      <c r="BW879">
        <v>-0.0157545304097759</v>
      </c>
      <c r="BX879">
        <v>0.0772319285617746</v>
      </c>
      <c r="BY879">
        <v>0.0214812349534846</v>
      </c>
      <c r="BZ879">
        <v>0.0820956990341163</v>
      </c>
      <c r="CA879">
        <v>0.239911074614449</v>
      </c>
      <c r="CB879">
        <v>2.00022278468151</v>
      </c>
      <c r="CC879">
        <v>3.96351036457295</v>
      </c>
      <c r="CD879">
        <v>5.90418853458304</v>
      </c>
      <c r="CE879">
        <v>-1</v>
      </c>
    </row>
    <row r="880" spans="1:83">
      <c r="A880" s="1" t="s">
        <v>1497</v>
      </c>
      <c r="B880" t="s">
        <v>1506</v>
      </c>
      <c r="C880">
        <v>0.0552486187845304</v>
      </c>
      <c r="D880">
        <v>0.0441988950276243</v>
      </c>
      <c r="E880">
        <v>0.0386740331491713</v>
      </c>
      <c r="F880">
        <v>0.0607734806629834</v>
      </c>
      <c r="G880">
        <v>0.0662983425414365</v>
      </c>
      <c r="H880">
        <v>0.0718232044198895</v>
      </c>
      <c r="I880">
        <v>0.0607734806629834</v>
      </c>
      <c r="J880">
        <v>0.0220994475138122</v>
      </c>
      <c r="K880">
        <v>0.0220994475138122</v>
      </c>
      <c r="L880">
        <v>0.0552486187845304</v>
      </c>
      <c r="M880">
        <v>0.0386740331491713</v>
      </c>
      <c r="N880">
        <v>0.0773480662983425</v>
      </c>
      <c r="O880">
        <v>0.0220994475138122</v>
      </c>
      <c r="P880">
        <v>0.0165745856353591</v>
      </c>
      <c r="Q880">
        <v>0.0552486187845304</v>
      </c>
      <c r="R880">
        <v>0.121546961325967</v>
      </c>
      <c r="S880">
        <v>0.0497237569060773</v>
      </c>
      <c r="T880">
        <v>0</v>
      </c>
      <c r="U880">
        <v>0.0331491712707182</v>
      </c>
      <c r="V880">
        <v>0.0883977900552486</v>
      </c>
      <c r="W880">
        <v>0.0441988950276243</v>
      </c>
      <c r="X880">
        <v>0.0939226519337017</v>
      </c>
      <c r="Y880">
        <v>19806.4</v>
      </c>
      <c r="Z880">
        <v>109.428</v>
      </c>
      <c r="AA880">
        <v>7.7212</v>
      </c>
      <c r="AB880">
        <v>34.807</v>
      </c>
      <c r="AC880">
        <v>58.564</v>
      </c>
      <c r="AD880">
        <v>20.442</v>
      </c>
      <c r="AE880">
        <v>7.182</v>
      </c>
      <c r="AF880">
        <v>45.304</v>
      </c>
      <c r="AG880">
        <v>54.696</v>
      </c>
      <c r="AH880">
        <v>25.414</v>
      </c>
      <c r="AI880">
        <v>14.365</v>
      </c>
      <c r="AJ880">
        <v>11.05</v>
      </c>
      <c r="AK880">
        <v>0.00949</v>
      </c>
      <c r="AL880">
        <v>0.00709</v>
      </c>
      <c r="AM880">
        <v>0.27763</v>
      </c>
      <c r="AN880">
        <v>0.4493</v>
      </c>
      <c r="AO880">
        <v>0.2246</v>
      </c>
      <c r="AP880">
        <v>0.4559</v>
      </c>
      <c r="AQ880">
        <v>0.1667</v>
      </c>
      <c r="AR880">
        <v>0.275</v>
      </c>
      <c r="AS880">
        <v>0.013</v>
      </c>
      <c r="AT880">
        <v>0.446</v>
      </c>
      <c r="AU880">
        <v>55.1</v>
      </c>
      <c r="AV880">
        <v>0.299</v>
      </c>
      <c r="AW880">
        <v>0.424</v>
      </c>
      <c r="AX880">
        <v>177</v>
      </c>
      <c r="AY880">
        <v>-0.713812</v>
      </c>
      <c r="AZ880">
        <v>0.049724</v>
      </c>
      <c r="BA880">
        <v>181</v>
      </c>
      <c r="BB880">
        <v>546</v>
      </c>
      <c r="BC880">
        <v>0.614445740329929</v>
      </c>
      <c r="BD880">
        <v>0.519093681861528</v>
      </c>
      <c r="BE880">
        <v>1.97178052000194</v>
      </c>
      <c r="BF880">
        <v>3.86509876132763</v>
      </c>
      <c r="BG880">
        <v>5.65407925304875</v>
      </c>
      <c r="BH880">
        <v>0.0238445057988575</v>
      </c>
      <c r="BI880">
        <v>-0.0256298644173918</v>
      </c>
      <c r="BJ880">
        <v>-0.0128767056235106</v>
      </c>
      <c r="BK880">
        <v>0.0212989990577606</v>
      </c>
      <c r="BL880">
        <v>-0.0366020603302162</v>
      </c>
      <c r="BM880">
        <v>-0.0083638135729951</v>
      </c>
      <c r="BN880">
        <v>0.00407361590960977</v>
      </c>
      <c r="BO880">
        <v>0.0691044292556023</v>
      </c>
      <c r="BP880">
        <v>0.0425026685297723</v>
      </c>
      <c r="BQ880">
        <v>0.0159668316710341</v>
      </c>
      <c r="BR880">
        <v>-0.00187456267264807</v>
      </c>
      <c r="BS880">
        <v>-0.0222226491681825</v>
      </c>
      <c r="BT880">
        <v>-0.011441071759961</v>
      </c>
      <c r="BU880">
        <v>0.0282506202036146</v>
      </c>
      <c r="BV880">
        <v>0.0135401369796919</v>
      </c>
      <c r="BW880">
        <v>-0.0196892855176969</v>
      </c>
      <c r="BX880">
        <v>0.0798817943433411</v>
      </c>
      <c r="BY880">
        <v>0.0217493156374878</v>
      </c>
      <c r="BZ880">
        <v>0.0784834412981523</v>
      </c>
      <c r="CA880">
        <v>0.213328461732994</v>
      </c>
      <c r="CB880">
        <v>1.99352983563943</v>
      </c>
      <c r="CC880">
        <v>3.94358220262578</v>
      </c>
      <c r="CD880">
        <v>5.86740771478175</v>
      </c>
      <c r="CE880">
        <v>-1</v>
      </c>
    </row>
    <row r="881" spans="1:83">
      <c r="A881" s="1" t="s">
        <v>1469</v>
      </c>
      <c r="B881" t="s">
        <v>1507</v>
      </c>
      <c r="C881">
        <v>0.0432098765432099</v>
      </c>
      <c r="D881">
        <v>0.0462962962962963</v>
      </c>
      <c r="E881">
        <v>0.0308641975308642</v>
      </c>
      <c r="F881">
        <v>0.00771604938271605</v>
      </c>
      <c r="G881">
        <v>0.0601851851851852</v>
      </c>
      <c r="H881">
        <v>0.0632716049382716</v>
      </c>
      <c r="I881">
        <v>0.058641975308642</v>
      </c>
      <c r="J881">
        <v>0.0216049382716049</v>
      </c>
      <c r="K881">
        <v>0.0462962962962963</v>
      </c>
      <c r="L881">
        <v>0.0540123456790123</v>
      </c>
      <c r="M881">
        <v>0.0910493827160494</v>
      </c>
      <c r="N881">
        <v>0.0864197530864197</v>
      </c>
      <c r="O881">
        <v>0.0262345679012346</v>
      </c>
      <c r="P881">
        <v>0.0354938271604938</v>
      </c>
      <c r="Q881">
        <v>0.0864197530864197</v>
      </c>
      <c r="R881">
        <v>0.0941358024691358</v>
      </c>
      <c r="S881">
        <v>0.0447530864197531</v>
      </c>
      <c r="T881">
        <v>0.0154320987654321</v>
      </c>
      <c r="U881">
        <v>0.037037037037037</v>
      </c>
      <c r="V881">
        <v>0.0509259259259259</v>
      </c>
      <c r="W881">
        <v>0.0632716049382716</v>
      </c>
      <c r="X881">
        <v>0.0601851851851852</v>
      </c>
      <c r="Y881">
        <v>73433.76</v>
      </c>
      <c r="Z881">
        <v>113.324</v>
      </c>
      <c r="AA881">
        <v>10.0262</v>
      </c>
      <c r="AB881">
        <v>24.846</v>
      </c>
      <c r="AC881">
        <v>47.068</v>
      </c>
      <c r="AD881">
        <v>23.148</v>
      </c>
      <c r="AE881">
        <v>10.957</v>
      </c>
      <c r="AF881">
        <v>49.846</v>
      </c>
      <c r="AG881">
        <v>50.154</v>
      </c>
      <c r="AH881">
        <v>24.846</v>
      </c>
      <c r="AI881">
        <v>15.432</v>
      </c>
      <c r="AJ881">
        <v>9.414</v>
      </c>
      <c r="AK881">
        <v>1.16035</v>
      </c>
      <c r="AL881">
        <v>0.00299</v>
      </c>
      <c r="AM881">
        <v>0.06025</v>
      </c>
      <c r="AN881">
        <v>0.3814</v>
      </c>
      <c r="AO881">
        <v>0.2454</v>
      </c>
      <c r="AP881">
        <v>0.384</v>
      </c>
      <c r="AQ881">
        <v>0.266</v>
      </c>
      <c r="AR881">
        <v>0.206</v>
      </c>
      <c r="AS881">
        <v>0.012</v>
      </c>
      <c r="AT881">
        <v>0.424</v>
      </c>
      <c r="AU881">
        <v>54.21</v>
      </c>
      <c r="AV881">
        <v>0.393</v>
      </c>
      <c r="AW881">
        <v>0.432</v>
      </c>
      <c r="AX881">
        <v>621</v>
      </c>
      <c r="AY881">
        <v>-0.659568</v>
      </c>
      <c r="AZ881">
        <v>0.087963</v>
      </c>
      <c r="BA881">
        <v>648</v>
      </c>
      <c r="BB881">
        <v>1947</v>
      </c>
      <c r="BC881">
        <v>0.545620395896478</v>
      </c>
      <c r="BD881">
        <v>0.514603327872817</v>
      </c>
      <c r="BE881">
        <v>1.97840499864211</v>
      </c>
      <c r="BF881">
        <v>3.91087273830845</v>
      </c>
      <c r="BG881">
        <v>5.81444586570012</v>
      </c>
      <c r="BH881">
        <v>0.025155829642995</v>
      </c>
      <c r="BI881">
        <v>-0.00979989486305143</v>
      </c>
      <c r="BJ881">
        <v>-0.0228376374572527</v>
      </c>
      <c r="BK881">
        <v>0.0146964397064779</v>
      </c>
      <c r="BL881">
        <v>-0.0323629746201004</v>
      </c>
      <c r="BM881">
        <v>0.0196758239689082</v>
      </c>
      <c r="BN881">
        <v>0.00604035377518857</v>
      </c>
      <c r="BO881">
        <v>0.0189118571442942</v>
      </c>
      <c r="BP881">
        <v>0.0183923033458862</v>
      </c>
      <c r="BQ881">
        <v>0.00446222873057438</v>
      </c>
      <c r="BR881">
        <v>0.0266267278706755</v>
      </c>
      <c r="BS881">
        <v>-0.0246900556509706</v>
      </c>
      <c r="BT881">
        <v>-0.000295625535802446</v>
      </c>
      <c r="BU881">
        <v>-0.0108317458698022</v>
      </c>
      <c r="BV881">
        <v>-0.00201970508918656</v>
      </c>
      <c r="BW881">
        <v>0.0148706776523163</v>
      </c>
      <c r="BX881">
        <v>0.0459946027511499</v>
      </c>
      <c r="BY881">
        <v>0.0164623562825652</v>
      </c>
      <c r="BZ881">
        <v>0.0428207702097505</v>
      </c>
      <c r="CA881">
        <v>0.0892905663359571</v>
      </c>
      <c r="CB881">
        <v>1.99486735492467</v>
      </c>
      <c r="CC881">
        <v>3.9536935085182</v>
      </c>
      <c r="CD881">
        <v>5.90373643203608</v>
      </c>
      <c r="CE881">
        <v>-1</v>
      </c>
    </row>
    <row r="882" spans="1:83">
      <c r="A882" s="1" t="s">
        <v>1508</v>
      </c>
      <c r="B882" t="s">
        <v>1509</v>
      </c>
      <c r="C882">
        <v>0.0419161676646707</v>
      </c>
      <c r="D882">
        <v>0.029940119760479</v>
      </c>
      <c r="E882">
        <v>0.0658682634730539</v>
      </c>
      <c r="F882">
        <v>0.0179640718562874</v>
      </c>
      <c r="G882">
        <v>0.0658682634730539</v>
      </c>
      <c r="H882">
        <v>0.0808383233532934</v>
      </c>
      <c r="I882">
        <v>0.0598802395209581</v>
      </c>
      <c r="J882">
        <v>0.0179640718562874</v>
      </c>
      <c r="K882">
        <v>0.0449101796407186</v>
      </c>
      <c r="L882">
        <v>0.0419161676646707</v>
      </c>
      <c r="M882">
        <v>0.146706586826347</v>
      </c>
      <c r="N882">
        <v>0.0808383233532934</v>
      </c>
      <c r="O882">
        <v>0.0179640718562874</v>
      </c>
      <c r="P882">
        <v>0.0119760479041916</v>
      </c>
      <c r="Q882">
        <v>0.0598802395209581</v>
      </c>
      <c r="R882">
        <v>0.092814371257485</v>
      </c>
      <c r="S882">
        <v>0.0508982035928144</v>
      </c>
      <c r="T882">
        <v>0.0029940119760479</v>
      </c>
      <c r="U882">
        <v>0.0239520958083832</v>
      </c>
      <c r="V882">
        <v>0.0449101796407186</v>
      </c>
      <c r="W882">
        <v>0.0389221556886228</v>
      </c>
      <c r="X882">
        <v>0.0449101796407186</v>
      </c>
      <c r="Y882">
        <v>36986.94</v>
      </c>
      <c r="Z882">
        <v>110.739</v>
      </c>
      <c r="AA882">
        <v>4.8666</v>
      </c>
      <c r="AB882">
        <v>26.347</v>
      </c>
      <c r="AC882">
        <v>47.605</v>
      </c>
      <c r="AD882">
        <v>27.844</v>
      </c>
      <c r="AE882">
        <v>5.689</v>
      </c>
      <c r="AF882">
        <v>47.305</v>
      </c>
      <c r="AG882">
        <v>52.695</v>
      </c>
      <c r="AH882">
        <v>27.545</v>
      </c>
      <c r="AI882">
        <v>12.874</v>
      </c>
      <c r="AJ882">
        <v>14.671</v>
      </c>
      <c r="AK882">
        <v>0.00017</v>
      </c>
      <c r="AL882">
        <v>0.0001</v>
      </c>
      <c r="AM882">
        <v>0.0671</v>
      </c>
      <c r="AN882">
        <v>0.3028</v>
      </c>
      <c r="AO882">
        <v>0.3307</v>
      </c>
      <c r="AP882">
        <v>0.3521</v>
      </c>
      <c r="AQ882">
        <v>0.2937</v>
      </c>
      <c r="AR882">
        <v>0.222</v>
      </c>
      <c r="AS882">
        <v>0.03</v>
      </c>
      <c r="AT882">
        <v>0.428</v>
      </c>
      <c r="AU882">
        <v>56.65</v>
      </c>
      <c r="AV882">
        <v>0.48</v>
      </c>
      <c r="AW882">
        <v>0.468</v>
      </c>
      <c r="AX882">
        <v>327</v>
      </c>
      <c r="AY882">
        <v>-0.525449</v>
      </c>
      <c r="AZ882">
        <v>0.038922</v>
      </c>
      <c r="BA882">
        <v>334</v>
      </c>
      <c r="BB882">
        <v>1005</v>
      </c>
      <c r="BC882">
        <v>0.577326734987851</v>
      </c>
      <c r="BD882">
        <v>0.512506593966359</v>
      </c>
      <c r="BE882">
        <v>1.98146135920759</v>
      </c>
      <c r="BF882">
        <v>3.90747773447322</v>
      </c>
      <c r="BG882">
        <v>5.79772999241148</v>
      </c>
      <c r="BH882">
        <v>0.0239996125590511</v>
      </c>
      <c r="BI882">
        <v>-0.0213882577508739</v>
      </c>
      <c r="BJ882">
        <v>-0.0224634599133567</v>
      </c>
      <c r="BK882">
        <v>0.0304903229827857</v>
      </c>
      <c r="BL882">
        <v>-0.0300528550594281</v>
      </c>
      <c r="BM882">
        <v>0.00832597286344781</v>
      </c>
      <c r="BN882">
        <v>0.0129737895938637</v>
      </c>
      <c r="BO882">
        <v>0.0221032086550194</v>
      </c>
      <c r="BP882">
        <v>0.00448108740872971</v>
      </c>
      <c r="BQ882">
        <v>0.0325886453976474</v>
      </c>
      <c r="BR882">
        <v>0.0218968581631098</v>
      </c>
      <c r="BS882">
        <v>-0.0289627981169246</v>
      </c>
      <c r="BT882">
        <v>0.0120515122759975</v>
      </c>
      <c r="BU882">
        <v>-0.00973507042217356</v>
      </c>
      <c r="BV882">
        <v>-0.00538229811991305</v>
      </c>
      <c r="BW882">
        <v>0.00518586693148429</v>
      </c>
      <c r="BX882">
        <v>0.0561121374484665</v>
      </c>
      <c r="BY882">
        <v>0.00870215353492613</v>
      </c>
      <c r="BZ882">
        <v>0.0240876862120715</v>
      </c>
      <c r="CA882">
        <v>0.0705732083991056</v>
      </c>
      <c r="CB882">
        <v>1.99016351274252</v>
      </c>
      <c r="CC882">
        <v>3.93156542068529</v>
      </c>
      <c r="CD882">
        <v>5.86830320081059</v>
      </c>
      <c r="CE882">
        <v>-1</v>
      </c>
    </row>
    <row r="883" spans="1:83">
      <c r="A883" s="1" t="s">
        <v>1510</v>
      </c>
      <c r="B883" t="s">
        <v>1511</v>
      </c>
      <c r="C883">
        <v>0.0464839094159714</v>
      </c>
      <c r="D883">
        <v>0.0309892729439809</v>
      </c>
      <c r="E883">
        <v>0.0762812872467223</v>
      </c>
      <c r="F883">
        <v>0.00476758045292014</v>
      </c>
      <c r="G883">
        <v>0.0393325387365912</v>
      </c>
      <c r="H883">
        <v>0.0810488676996424</v>
      </c>
      <c r="I883">
        <v>0.0798569725864124</v>
      </c>
      <c r="J883">
        <v>0.0119189511323004</v>
      </c>
      <c r="K883">
        <v>0.034564958283671</v>
      </c>
      <c r="L883">
        <v>0.0429082240762813</v>
      </c>
      <c r="M883">
        <v>0.0595947556615018</v>
      </c>
      <c r="N883">
        <v>0.122765196662694</v>
      </c>
      <c r="O883">
        <v>0.00834326579261025</v>
      </c>
      <c r="P883">
        <v>0.0286054827175209</v>
      </c>
      <c r="Q883">
        <v>0.114421930870083</v>
      </c>
      <c r="R883">
        <v>0.0965435041716329</v>
      </c>
      <c r="S883">
        <v>0.0512514898688915</v>
      </c>
      <c r="T883">
        <v>0.00715137067938021</v>
      </c>
      <c r="U883">
        <v>0.0190703218116806</v>
      </c>
      <c r="V883">
        <v>0.0441001191895113</v>
      </c>
      <c r="W883">
        <v>0.0274135876042908</v>
      </c>
      <c r="X883">
        <v>0.0309892729439809</v>
      </c>
      <c r="Y883">
        <v>91595.33</v>
      </c>
      <c r="Z883">
        <v>109.172</v>
      </c>
      <c r="AA883">
        <v>6.8482</v>
      </c>
      <c r="AB883">
        <v>27.89</v>
      </c>
      <c r="AC883">
        <v>55.662</v>
      </c>
      <c r="AD883">
        <v>18.474</v>
      </c>
      <c r="AE883">
        <v>6.675</v>
      </c>
      <c r="AF883">
        <v>44.696</v>
      </c>
      <c r="AG883">
        <v>55.304</v>
      </c>
      <c r="AH883">
        <v>32.3</v>
      </c>
      <c r="AI883">
        <v>16.567</v>
      </c>
      <c r="AJ883">
        <v>15.733</v>
      </c>
      <c r="AK883">
        <v>0</v>
      </c>
      <c r="AL883">
        <v>0</v>
      </c>
      <c r="AM883">
        <v>4e-5</v>
      </c>
      <c r="AN883">
        <v>0.3521</v>
      </c>
      <c r="AO883">
        <v>0.2797</v>
      </c>
      <c r="AP883">
        <v>0.4256</v>
      </c>
      <c r="AQ883">
        <v>0.2286</v>
      </c>
      <c r="AR883">
        <v>0.199</v>
      </c>
      <c r="AS883">
        <v>-0.053</v>
      </c>
      <c r="AT883">
        <v>0.398</v>
      </c>
      <c r="AU883">
        <v>53.65</v>
      </c>
      <c r="AV883">
        <v>0.389</v>
      </c>
      <c r="AW883">
        <v>0.455</v>
      </c>
      <c r="AX883">
        <v>826</v>
      </c>
      <c r="AY883">
        <v>-1.095471</v>
      </c>
      <c r="AZ883">
        <v>0.054827</v>
      </c>
      <c r="BA883">
        <v>839</v>
      </c>
      <c r="BB883">
        <v>2520</v>
      </c>
      <c r="BC883">
        <v>0.637853642222006</v>
      </c>
      <c r="BD883">
        <v>0.527499084263236</v>
      </c>
      <c r="BE883">
        <v>1.96091313306648</v>
      </c>
      <c r="BF883">
        <v>3.83965126942353</v>
      </c>
      <c r="BG883">
        <v>5.69536793699333</v>
      </c>
      <c r="BH883">
        <v>0.0264648222011268</v>
      </c>
      <c r="BI883">
        <v>-0.0140184652960558</v>
      </c>
      <c r="BJ883">
        <v>-0.0284254257295289</v>
      </c>
      <c r="BK883">
        <v>0.0270826049906162</v>
      </c>
      <c r="BL883">
        <v>-0.0328658664834952</v>
      </c>
      <c r="BM883">
        <v>0.0140624821941853</v>
      </c>
      <c r="BN883">
        <v>0.010891215766792</v>
      </c>
      <c r="BO883">
        <v>0.0266596113919254</v>
      </c>
      <c r="BP883">
        <v>-0.000718593161505345</v>
      </c>
      <c r="BQ883">
        <v>0.0204993025605109</v>
      </c>
      <c r="BR883">
        <v>0.0508163711716135</v>
      </c>
      <c r="BS883">
        <v>-0.0246485468453113</v>
      </c>
      <c r="BT883">
        <v>0.0230177395154976</v>
      </c>
      <c r="BU883">
        <v>-0.0133800190695115</v>
      </c>
      <c r="BV883">
        <v>-0.0151245590756818</v>
      </c>
      <c r="BW883">
        <v>0.0119655972107411</v>
      </c>
      <c r="BX883">
        <v>0.0822782713419188</v>
      </c>
      <c r="BY883">
        <v>0.0229097443885173</v>
      </c>
      <c r="BZ883">
        <v>0.0622866668489454</v>
      </c>
      <c r="CA883">
        <v>0.117599852097737</v>
      </c>
      <c r="CB883">
        <v>1.98382287745499</v>
      </c>
      <c r="CC883">
        <v>3.90193793627248</v>
      </c>
      <c r="CD883">
        <v>5.81296778909107</v>
      </c>
      <c r="CE883">
        <v>-1</v>
      </c>
    </row>
    <row r="884" spans="1:83">
      <c r="A884" s="1" t="s">
        <v>1512</v>
      </c>
      <c r="B884" t="s">
        <v>1513</v>
      </c>
      <c r="C884">
        <v>0.0735468564650059</v>
      </c>
      <c r="D884">
        <v>0.0723606168446026</v>
      </c>
      <c r="E884">
        <v>0.0450771055753262</v>
      </c>
      <c r="F884">
        <v>0.0189798339264531</v>
      </c>
      <c r="G884">
        <v>0.066429418742586</v>
      </c>
      <c r="H884">
        <v>0.0462633451957295</v>
      </c>
      <c r="I884">
        <v>0.0842230130486358</v>
      </c>
      <c r="J884">
        <v>0.0225385527876631</v>
      </c>
      <c r="K884">
        <v>0.0130486358244365</v>
      </c>
      <c r="L884">
        <v>0.00711743772241993</v>
      </c>
      <c r="M884">
        <v>0.145907473309609</v>
      </c>
      <c r="N884">
        <v>0.0320284697508897</v>
      </c>
      <c r="O884">
        <v>0.0142348754448399</v>
      </c>
      <c r="P884">
        <v>0.0260972716488731</v>
      </c>
      <c r="Q884">
        <v>0.112692763938316</v>
      </c>
      <c r="R884">
        <v>0.0735468564650059</v>
      </c>
      <c r="S884">
        <v>0.0557532621589561</v>
      </c>
      <c r="T884">
        <v>0.0249110320284698</v>
      </c>
      <c r="U884">
        <v>0.0118623962040332</v>
      </c>
      <c r="V884">
        <v>0.0533807829181495</v>
      </c>
      <c r="W884">
        <v>0.0616844602609727</v>
      </c>
      <c r="X884">
        <v>0.0557532621589561</v>
      </c>
      <c r="Y884">
        <v>92285.93</v>
      </c>
      <c r="Z884">
        <v>109.473</v>
      </c>
      <c r="AA884">
        <v>8.6776</v>
      </c>
      <c r="AB884">
        <v>30.605</v>
      </c>
      <c r="AC884">
        <v>52.432</v>
      </c>
      <c r="AD884">
        <v>28.588</v>
      </c>
      <c r="AE884">
        <v>8.541</v>
      </c>
      <c r="AF884">
        <v>57.888</v>
      </c>
      <c r="AG884">
        <v>42.112</v>
      </c>
      <c r="AH884">
        <v>21.827</v>
      </c>
      <c r="AI884">
        <v>12.693</v>
      </c>
      <c r="AJ884">
        <v>9.134</v>
      </c>
      <c r="AK884">
        <v>0.0334</v>
      </c>
      <c r="AL884">
        <v>0.00366</v>
      </c>
      <c r="AM884">
        <v>0.00141</v>
      </c>
      <c r="AN884">
        <v>0.1788</v>
      </c>
      <c r="AO884">
        <v>0.4491</v>
      </c>
      <c r="AP884">
        <v>0.1259</v>
      </c>
      <c r="AQ884">
        <v>0.4215</v>
      </c>
      <c r="AR884">
        <v>0.206</v>
      </c>
      <c r="AS884">
        <v>0.148</v>
      </c>
      <c r="AT884">
        <v>0.481</v>
      </c>
      <c r="AU884">
        <v>43.44</v>
      </c>
      <c r="AV884">
        <v>0.74</v>
      </c>
      <c r="AW884">
        <v>0.656</v>
      </c>
      <c r="AX884">
        <v>810</v>
      </c>
      <c r="AY884">
        <v>-0.327639</v>
      </c>
      <c r="AZ884">
        <v>0.061684</v>
      </c>
      <c r="BA884">
        <v>843</v>
      </c>
      <c r="BB884">
        <v>2532</v>
      </c>
      <c r="BC884">
        <v>0.55784627353727</v>
      </c>
      <c r="BD884">
        <v>0.545279625994917</v>
      </c>
      <c r="BE884">
        <v>1.92697044022931</v>
      </c>
      <c r="BF884">
        <v>3.76562940893646</v>
      </c>
      <c r="BG884">
        <v>5.578801202997</v>
      </c>
      <c r="BH884">
        <v>-0.00605508934721119</v>
      </c>
      <c r="BI884">
        <v>-0.0109141187085716</v>
      </c>
      <c r="BJ884">
        <v>-0.0142485333418787</v>
      </c>
      <c r="BK884">
        <v>0.0425132950825053</v>
      </c>
      <c r="BL884">
        <v>-0.0156147068213655</v>
      </c>
      <c r="BM884">
        <v>-0.00981525563207168</v>
      </c>
      <c r="BN884">
        <v>-0.00181908065861735</v>
      </c>
      <c r="BO884">
        <v>0.0523157613263228</v>
      </c>
      <c r="BP884">
        <v>0.0202286421562092</v>
      </c>
      <c r="BQ884">
        <v>0.0586747004804598</v>
      </c>
      <c r="BR884">
        <v>0.0221725063045963</v>
      </c>
      <c r="BS884">
        <v>-0.055780701015732</v>
      </c>
      <c r="BT884">
        <v>0.0187716073922533</v>
      </c>
      <c r="BU884">
        <v>-0.0192937069488531</v>
      </c>
      <c r="BV884">
        <v>-0.00306181951929105</v>
      </c>
      <c r="BW884">
        <v>0.00972072273225067</v>
      </c>
      <c r="BX884">
        <v>0.0877942234810053</v>
      </c>
      <c r="BY884">
        <v>0.0728880418233147</v>
      </c>
      <c r="BZ884">
        <v>0.169800824885392</v>
      </c>
      <c r="CA884">
        <v>0.27713972580951</v>
      </c>
      <c r="CB884">
        <v>1.99985848205263</v>
      </c>
      <c r="CC884">
        <v>3.93543023382185</v>
      </c>
      <c r="CD884">
        <v>5.85594092880651</v>
      </c>
      <c r="CE884">
        <v>-1</v>
      </c>
    </row>
    <row r="885" spans="1:83">
      <c r="A885" s="1" t="s">
        <v>1512</v>
      </c>
      <c r="B885" t="s">
        <v>1514</v>
      </c>
      <c r="C885">
        <v>0.0782122905027933</v>
      </c>
      <c r="D885">
        <v>0.0782122905027933</v>
      </c>
      <c r="E885">
        <v>0.0409683426443203</v>
      </c>
      <c r="F885">
        <v>0.0204841713221601</v>
      </c>
      <c r="G885">
        <v>0.068901303538175</v>
      </c>
      <c r="H885">
        <v>0.0484171322160149</v>
      </c>
      <c r="I885">
        <v>0.0782122905027933</v>
      </c>
      <c r="J885">
        <v>0.0223463687150838</v>
      </c>
      <c r="K885">
        <v>0.0111731843575419</v>
      </c>
      <c r="L885">
        <v>0.00186219739292365</v>
      </c>
      <c r="M885">
        <v>0.139664804469274</v>
      </c>
      <c r="N885">
        <v>0.0279329608938547</v>
      </c>
      <c r="O885">
        <v>0.0148975791433892</v>
      </c>
      <c r="P885">
        <v>0.0186219739292365</v>
      </c>
      <c r="Q885">
        <v>0.126629422718808</v>
      </c>
      <c r="R885">
        <v>0.0893854748603352</v>
      </c>
      <c r="S885">
        <v>0.0577281191806331</v>
      </c>
      <c r="T885">
        <v>0.0223463687150838</v>
      </c>
      <c r="U885">
        <v>0.00931098696461825</v>
      </c>
      <c r="V885">
        <v>0.0446927374301676</v>
      </c>
      <c r="W885">
        <v>0.0595903165735568</v>
      </c>
      <c r="X885">
        <v>0.0521415270018622</v>
      </c>
      <c r="Y885">
        <v>58404.19</v>
      </c>
      <c r="Z885">
        <v>108.76</v>
      </c>
      <c r="AA885">
        <v>8.8577</v>
      </c>
      <c r="AB885">
        <v>32.402</v>
      </c>
      <c r="AC885">
        <v>53.818</v>
      </c>
      <c r="AD885">
        <v>27.374</v>
      </c>
      <c r="AE885">
        <v>7.263</v>
      </c>
      <c r="AF885">
        <v>56.425</v>
      </c>
      <c r="AG885">
        <v>43.575</v>
      </c>
      <c r="AH885">
        <v>21.788</v>
      </c>
      <c r="AI885">
        <v>12.849</v>
      </c>
      <c r="AJ885">
        <v>8.939</v>
      </c>
      <c r="AK885">
        <v>0.04467</v>
      </c>
      <c r="AL885">
        <v>0.00115</v>
      </c>
      <c r="AM885">
        <v>0.00452</v>
      </c>
      <c r="AN885">
        <v>0.1686</v>
      </c>
      <c r="AO885">
        <v>0.4647</v>
      </c>
      <c r="AP885">
        <v>0.1228</v>
      </c>
      <c r="AQ885">
        <v>0.4067</v>
      </c>
      <c r="AR885">
        <v>0.203</v>
      </c>
      <c r="AS885">
        <v>0.161</v>
      </c>
      <c r="AT885">
        <v>0.489</v>
      </c>
      <c r="AU885">
        <v>42.76</v>
      </c>
      <c r="AV885">
        <v>0.749</v>
      </c>
      <c r="AW885">
        <v>0.67</v>
      </c>
      <c r="AX885">
        <v>517</v>
      </c>
      <c r="AY885">
        <v>-0.429795</v>
      </c>
      <c r="AZ885">
        <v>0.050279</v>
      </c>
      <c r="BA885">
        <v>537</v>
      </c>
      <c r="BB885">
        <v>1614</v>
      </c>
      <c r="BC885">
        <v>0.593029013444632</v>
      </c>
      <c r="BD885">
        <v>0.556988791472218</v>
      </c>
      <c r="BE885">
        <v>1.91054361827956</v>
      </c>
      <c r="BF885">
        <v>3.72513579770008</v>
      </c>
      <c r="BG885">
        <v>5.50216556553467</v>
      </c>
      <c r="BH885">
        <v>-0.00896218388638076</v>
      </c>
      <c r="BI885">
        <v>-0.0108910557541487</v>
      </c>
      <c r="BJ885">
        <v>-0.0179524615087998</v>
      </c>
      <c r="BK885">
        <v>0.0555119078949949</v>
      </c>
      <c r="BL885">
        <v>-0.0145195191791321</v>
      </c>
      <c r="BM885">
        <v>-0.0111609761382388</v>
      </c>
      <c r="BN885">
        <v>0.000889959924304801</v>
      </c>
      <c r="BO885">
        <v>0.0469326573835292</v>
      </c>
      <c r="BP885">
        <v>0.0249573449519017</v>
      </c>
      <c r="BQ885">
        <v>0.0620328400679459</v>
      </c>
      <c r="BR885">
        <v>0.020681052907344</v>
      </c>
      <c r="BS885">
        <v>-0.0580853554295643</v>
      </c>
      <c r="BT885">
        <v>0.0137623618589696</v>
      </c>
      <c r="BU885">
        <v>-0.0186205503890718</v>
      </c>
      <c r="BV885">
        <v>0.000344352823315506</v>
      </c>
      <c r="BW885">
        <v>0.0101544827298354</v>
      </c>
      <c r="BX885">
        <v>0.0950748582568046</v>
      </c>
      <c r="BY885">
        <v>0.0884193899443153</v>
      </c>
      <c r="BZ885">
        <v>0.207101094984695</v>
      </c>
      <c r="CA885">
        <v>0.347352607519922</v>
      </c>
      <c r="CB885">
        <v>1.99896300822388</v>
      </c>
      <c r="CC885">
        <v>3.93223689268477</v>
      </c>
      <c r="CD885">
        <v>5.84951817305459</v>
      </c>
      <c r="CE885">
        <v>-1</v>
      </c>
    </row>
    <row r="886" spans="1:83">
      <c r="A886" s="1" t="s">
        <v>1512</v>
      </c>
      <c r="B886" t="s">
        <v>1515</v>
      </c>
      <c r="C886">
        <v>0.0782122905027933</v>
      </c>
      <c r="D886">
        <v>0.0782122905027933</v>
      </c>
      <c r="E886">
        <v>0.0409683426443203</v>
      </c>
      <c r="F886">
        <v>0.0204841713221601</v>
      </c>
      <c r="G886">
        <v>0.068901303538175</v>
      </c>
      <c r="H886">
        <v>0.0484171322160149</v>
      </c>
      <c r="I886">
        <v>0.0782122905027933</v>
      </c>
      <c r="J886">
        <v>0.0223463687150838</v>
      </c>
      <c r="K886">
        <v>0.0111731843575419</v>
      </c>
      <c r="L886">
        <v>0.00186219739292365</v>
      </c>
      <c r="M886">
        <v>0.139664804469274</v>
      </c>
      <c r="N886">
        <v>0.0279329608938547</v>
      </c>
      <c r="O886">
        <v>0.0148975791433892</v>
      </c>
      <c r="P886">
        <v>0.0186219739292365</v>
      </c>
      <c r="Q886">
        <v>0.126629422718808</v>
      </c>
      <c r="R886">
        <v>0.0893854748603352</v>
      </c>
      <c r="S886">
        <v>0.0577281191806331</v>
      </c>
      <c r="T886">
        <v>0.0223463687150838</v>
      </c>
      <c r="U886">
        <v>0.00931098696461825</v>
      </c>
      <c r="V886">
        <v>0.0446927374301676</v>
      </c>
      <c r="W886">
        <v>0.0595903165735568</v>
      </c>
      <c r="X886">
        <v>0.0521415270018622</v>
      </c>
      <c r="Y886">
        <v>58404.19</v>
      </c>
      <c r="Z886">
        <v>108.76</v>
      </c>
      <c r="AA886">
        <v>8.8577</v>
      </c>
      <c r="AB886">
        <v>32.402</v>
      </c>
      <c r="AC886">
        <v>53.818</v>
      </c>
      <c r="AD886">
        <v>27.374</v>
      </c>
      <c r="AE886">
        <v>7.263</v>
      </c>
      <c r="AF886">
        <v>56.425</v>
      </c>
      <c r="AG886">
        <v>43.575</v>
      </c>
      <c r="AH886">
        <v>21.788</v>
      </c>
      <c r="AI886">
        <v>12.849</v>
      </c>
      <c r="AJ886">
        <v>8.939</v>
      </c>
      <c r="AK886">
        <v>0.04467</v>
      </c>
      <c r="AL886">
        <v>0.00115</v>
      </c>
      <c r="AM886">
        <v>0.00452</v>
      </c>
      <c r="AN886">
        <v>0.1686</v>
      </c>
      <c r="AO886">
        <v>0.4647</v>
      </c>
      <c r="AP886">
        <v>0.1228</v>
      </c>
      <c r="AQ886">
        <v>0.4067</v>
      </c>
      <c r="AR886">
        <v>0.203</v>
      </c>
      <c r="AS886">
        <v>0.161</v>
      </c>
      <c r="AT886">
        <v>0.489</v>
      </c>
      <c r="AU886">
        <v>42.76</v>
      </c>
      <c r="AV886">
        <v>0.749</v>
      </c>
      <c r="AW886">
        <v>0.67</v>
      </c>
      <c r="AX886">
        <v>517</v>
      </c>
      <c r="AY886">
        <v>-0.429795</v>
      </c>
      <c r="AZ886">
        <v>0.050279</v>
      </c>
      <c r="BA886">
        <v>537</v>
      </c>
      <c r="BB886">
        <v>1614</v>
      </c>
      <c r="BC886">
        <v>0.593029013444632</v>
      </c>
      <c r="BD886">
        <v>0.556988791472218</v>
      </c>
      <c r="BE886">
        <v>1.91054361827956</v>
      </c>
      <c r="BF886">
        <v>3.72513579770008</v>
      </c>
      <c r="BG886">
        <v>5.50216556553467</v>
      </c>
      <c r="BH886">
        <v>-0.00896218388638076</v>
      </c>
      <c r="BI886">
        <v>-0.0108910557541487</v>
      </c>
      <c r="BJ886">
        <v>-0.0179524615087998</v>
      </c>
      <c r="BK886">
        <v>0.0555119078949949</v>
      </c>
      <c r="BL886">
        <v>-0.0145195191791321</v>
      </c>
      <c r="BM886">
        <v>-0.0111609761382388</v>
      </c>
      <c r="BN886">
        <v>0.000889959924304801</v>
      </c>
      <c r="BO886">
        <v>0.0469326573835292</v>
      </c>
      <c r="BP886">
        <v>0.0249573449519017</v>
      </c>
      <c r="BQ886">
        <v>0.0620328400679459</v>
      </c>
      <c r="BR886">
        <v>0.020681052907344</v>
      </c>
      <c r="BS886">
        <v>-0.0580853554295643</v>
      </c>
      <c r="BT886">
        <v>0.0137623618589696</v>
      </c>
      <c r="BU886">
        <v>-0.0186205503890718</v>
      </c>
      <c r="BV886">
        <v>0.000344352823315506</v>
      </c>
      <c r="BW886">
        <v>0.0101544827298354</v>
      </c>
      <c r="BX886">
        <v>0.0950748582568046</v>
      </c>
      <c r="BY886">
        <v>0.0884193899443153</v>
      </c>
      <c r="BZ886">
        <v>0.207101094984695</v>
      </c>
      <c r="CA886">
        <v>0.347352607519922</v>
      </c>
      <c r="CB886">
        <v>1.99896300822388</v>
      </c>
      <c r="CC886">
        <v>3.93223689268477</v>
      </c>
      <c r="CD886">
        <v>5.84951817305459</v>
      </c>
      <c r="CE886">
        <v>-1</v>
      </c>
    </row>
    <row r="887" spans="1:83">
      <c r="A887" s="1" t="s">
        <v>1512</v>
      </c>
      <c r="B887" t="s">
        <v>1516</v>
      </c>
      <c r="C887">
        <v>0.0804347826086956</v>
      </c>
      <c r="D887">
        <v>0.0760869565217391</v>
      </c>
      <c r="E887">
        <v>0.0369565217391304</v>
      </c>
      <c r="F887">
        <v>0.0195652173913043</v>
      </c>
      <c r="G887">
        <v>0.0760869565217391</v>
      </c>
      <c r="H887">
        <v>0.0478260869565217</v>
      </c>
      <c r="I887">
        <v>0.0760869565217391</v>
      </c>
      <c r="J887">
        <v>0.0217391304347826</v>
      </c>
      <c r="K887">
        <v>0.00652173913043478</v>
      </c>
      <c r="L887">
        <v>0.00217391304347826</v>
      </c>
      <c r="M887">
        <v>0.147826086956522</v>
      </c>
      <c r="N887">
        <v>0.0282608695652174</v>
      </c>
      <c r="O887">
        <v>0.0152173913043478</v>
      </c>
      <c r="P887">
        <v>0.0173913043478261</v>
      </c>
      <c r="Q887">
        <v>0.13695652173913</v>
      </c>
      <c r="R887">
        <v>0.0869565217391304</v>
      </c>
      <c r="S887">
        <v>0.0565217391304348</v>
      </c>
      <c r="T887">
        <v>0.0195652173913043</v>
      </c>
      <c r="U887">
        <v>0.00869565217391304</v>
      </c>
      <c r="V887">
        <v>0.0391304347826087</v>
      </c>
      <c r="W887">
        <v>0.0565217391304348</v>
      </c>
      <c r="X887">
        <v>0.0478260869565217</v>
      </c>
      <c r="Y887">
        <v>49914.91</v>
      </c>
      <c r="Z887">
        <v>108.511</v>
      </c>
      <c r="AA887">
        <v>9.1472</v>
      </c>
      <c r="AB887">
        <v>31.957</v>
      </c>
      <c r="AC887">
        <v>53.478</v>
      </c>
      <c r="AD887">
        <v>27.391</v>
      </c>
      <c r="AE887">
        <v>6.739</v>
      </c>
      <c r="AF887">
        <v>56.739</v>
      </c>
      <c r="AG887">
        <v>43.261</v>
      </c>
      <c r="AH887">
        <v>21.087</v>
      </c>
      <c r="AI887">
        <v>12.609</v>
      </c>
      <c r="AJ887">
        <v>8.478</v>
      </c>
      <c r="AK887">
        <v>0.029</v>
      </c>
      <c r="AL887">
        <v>0.00055</v>
      </c>
      <c r="AM887">
        <v>0.00268</v>
      </c>
      <c r="AN887">
        <v>0.1738</v>
      </c>
      <c r="AO887">
        <v>0.4626</v>
      </c>
      <c r="AP887">
        <v>0.1291</v>
      </c>
      <c r="AQ887">
        <v>0.3954</v>
      </c>
      <c r="AR887">
        <v>0.201</v>
      </c>
      <c r="AS887">
        <v>0.163</v>
      </c>
      <c r="AT887">
        <v>0.489</v>
      </c>
      <c r="AU887">
        <v>45.35</v>
      </c>
      <c r="AV887">
        <v>0.739</v>
      </c>
      <c r="AW887">
        <v>0.67</v>
      </c>
      <c r="AX887">
        <v>444</v>
      </c>
      <c r="AY887">
        <v>-0.453696</v>
      </c>
      <c r="AZ887">
        <v>0.045652</v>
      </c>
      <c r="BA887">
        <v>460</v>
      </c>
      <c r="BB887">
        <v>1383</v>
      </c>
      <c r="BC887">
        <v>0.621614809461065</v>
      </c>
      <c r="BD887">
        <v>0.560891062407</v>
      </c>
      <c r="BE887">
        <v>1.90693981083054</v>
      </c>
      <c r="BF887">
        <v>3.71091321788855</v>
      </c>
      <c r="BG887">
        <v>5.47531086392914</v>
      </c>
      <c r="BH887">
        <v>-0.00950616486555021</v>
      </c>
      <c r="BI887">
        <v>-0.0113285647675374</v>
      </c>
      <c r="BJ887">
        <v>-0.0208510518397164</v>
      </c>
      <c r="BK887">
        <v>0.0640696337575395</v>
      </c>
      <c r="BL887">
        <v>-0.0144400335706584</v>
      </c>
      <c r="BM887">
        <v>-0.0106940404864223</v>
      </c>
      <c r="BN887">
        <v>-0.000478409675621071</v>
      </c>
      <c r="BO887">
        <v>0.0460838379013018</v>
      </c>
      <c r="BP887">
        <v>0.0275427180595767</v>
      </c>
      <c r="BQ887">
        <v>0.0626780680958758</v>
      </c>
      <c r="BR887">
        <v>0.0214478091085504</v>
      </c>
      <c r="BS887">
        <v>-0.0582240309462276</v>
      </c>
      <c r="BT887">
        <v>0.010431459052885</v>
      </c>
      <c r="BU887">
        <v>-0.0187658027828265</v>
      </c>
      <c r="BV887">
        <v>0.00508659984067477</v>
      </c>
      <c r="BW887">
        <v>0.00889199386911717</v>
      </c>
      <c r="BX887">
        <v>0.101944020750961</v>
      </c>
      <c r="BY887">
        <v>0.0920853781942246</v>
      </c>
      <c r="BZ887">
        <v>0.216102400815208</v>
      </c>
      <c r="CA887">
        <v>0.363487990184759</v>
      </c>
      <c r="CB887">
        <v>1.99902518902477</v>
      </c>
      <c r="CC887">
        <v>3.92701561870376</v>
      </c>
      <c r="CD887">
        <v>5.8387988541139</v>
      </c>
      <c r="CE887">
        <v>-1</v>
      </c>
    </row>
    <row r="888" spans="1:83">
      <c r="A888" s="1" t="s">
        <v>1512</v>
      </c>
      <c r="B888" t="s">
        <v>1517</v>
      </c>
      <c r="C888">
        <v>0.0892857142857143</v>
      </c>
      <c r="D888">
        <v>0.0816326530612245</v>
      </c>
      <c r="E888">
        <v>0.038265306122449</v>
      </c>
      <c r="F888">
        <v>0.0127551020408163</v>
      </c>
      <c r="G888">
        <v>0.0790816326530612</v>
      </c>
      <c r="H888">
        <v>0.048469387755102</v>
      </c>
      <c r="I888">
        <v>0.0714285714285714</v>
      </c>
      <c r="J888">
        <v>0.0204081632653061</v>
      </c>
      <c r="K888">
        <v>0.0076530612244898</v>
      </c>
      <c r="L888">
        <v>0.00255102040816327</v>
      </c>
      <c r="M888">
        <v>0.135204081632653</v>
      </c>
      <c r="N888">
        <v>0.0280612244897959</v>
      </c>
      <c r="O888">
        <v>0.0153061224489796</v>
      </c>
      <c r="P888">
        <v>0.0153061224489796</v>
      </c>
      <c r="Q888">
        <v>0.142857142857143</v>
      </c>
      <c r="R888">
        <v>0.0918367346938776</v>
      </c>
      <c r="S888">
        <v>0.0561224489795918</v>
      </c>
      <c r="T888">
        <v>0.0229591836734694</v>
      </c>
      <c r="U888">
        <v>0.00510204081632653</v>
      </c>
      <c r="V888">
        <v>0.0357142857142857</v>
      </c>
      <c r="W888">
        <v>0.0586734693877551</v>
      </c>
      <c r="X888">
        <v>0.0408163265306122</v>
      </c>
      <c r="Y888">
        <v>42558.1</v>
      </c>
      <c r="Z888">
        <v>108.567</v>
      </c>
      <c r="AA888">
        <v>10.1319</v>
      </c>
      <c r="AB888">
        <v>32.143</v>
      </c>
      <c r="AC888">
        <v>54.082</v>
      </c>
      <c r="AD888">
        <v>26.786</v>
      </c>
      <c r="AE888">
        <v>6.378</v>
      </c>
      <c r="AF888">
        <v>55.357</v>
      </c>
      <c r="AG888">
        <v>44.643</v>
      </c>
      <c r="AH888">
        <v>21.684</v>
      </c>
      <c r="AI888">
        <v>13.01</v>
      </c>
      <c r="AJ888">
        <v>8.673</v>
      </c>
      <c r="AK888">
        <v>0.07232</v>
      </c>
      <c r="AL888">
        <v>0.00048</v>
      </c>
      <c r="AM888">
        <v>0.0075</v>
      </c>
      <c r="AN888">
        <v>0.1551</v>
      </c>
      <c r="AO888">
        <v>0.4747</v>
      </c>
      <c r="AP888">
        <v>0.1324</v>
      </c>
      <c r="AQ888">
        <v>0.3947</v>
      </c>
      <c r="AR888">
        <v>0.193</v>
      </c>
      <c r="AS888">
        <v>0.142</v>
      </c>
      <c r="AT888">
        <v>0.477</v>
      </c>
      <c r="AU888">
        <v>43.36</v>
      </c>
      <c r="AV888">
        <v>0.751</v>
      </c>
      <c r="AW888">
        <v>0.681</v>
      </c>
      <c r="AX888">
        <v>377</v>
      </c>
      <c r="AY888">
        <v>-0.565816</v>
      </c>
      <c r="AZ888">
        <v>0.043367</v>
      </c>
      <c r="BA888">
        <v>392</v>
      </c>
      <c r="BB888">
        <v>1179</v>
      </c>
      <c r="BC888">
        <v>0.590452663452005</v>
      </c>
      <c r="BD888">
        <v>0.569176837918106</v>
      </c>
      <c r="BE888">
        <v>1.89439382232355</v>
      </c>
      <c r="BF888">
        <v>3.66620208279838</v>
      </c>
      <c r="BG888">
        <v>5.39212295746278</v>
      </c>
      <c r="BH888">
        <v>-0.0115377714041625</v>
      </c>
      <c r="BI888">
        <v>-0.0092167415351806</v>
      </c>
      <c r="BJ888">
        <v>-0.0242753451054754</v>
      </c>
      <c r="BK888">
        <v>0.0710291873130398</v>
      </c>
      <c r="BL888">
        <v>-0.0132891932002819</v>
      </c>
      <c r="BM888">
        <v>-0.011549157248402</v>
      </c>
      <c r="BN888">
        <v>0.000541465365511891</v>
      </c>
      <c r="BO888">
        <v>0.0532512638361555</v>
      </c>
      <c r="BP888">
        <v>0.0318503479543023</v>
      </c>
      <c r="BQ888">
        <v>0.067148478648244</v>
      </c>
      <c r="BR888">
        <v>0.0201705379184903</v>
      </c>
      <c r="BS888">
        <v>-0.0601445923256605</v>
      </c>
      <c r="BT888">
        <v>0.0121704149474366</v>
      </c>
      <c r="BU888">
        <v>-0.0196104350923554</v>
      </c>
      <c r="BV888">
        <v>0.0104632856504107</v>
      </c>
      <c r="BW888">
        <v>0.00441759819591042</v>
      </c>
      <c r="BX888">
        <v>0.121419343917983</v>
      </c>
      <c r="BY888">
        <v>0.10192341824668</v>
      </c>
      <c r="BZ888">
        <v>0.248920445450193</v>
      </c>
      <c r="CA888">
        <v>0.424799641428511</v>
      </c>
      <c r="CB888">
        <v>1.99631724057023</v>
      </c>
      <c r="CC888">
        <v>3.91512252824858</v>
      </c>
      <c r="CD888">
        <v>5.81692259889129</v>
      </c>
      <c r="CE888">
        <v>-1</v>
      </c>
    </row>
    <row r="889" spans="1:83">
      <c r="A889" s="1" t="s">
        <v>1518</v>
      </c>
      <c r="B889" t="s">
        <v>1519</v>
      </c>
      <c r="C889">
        <v>0.118881118881119</v>
      </c>
      <c r="D889">
        <v>0.048951048951049</v>
      </c>
      <c r="E889">
        <v>0.0629370629370629</v>
      </c>
      <c r="F889">
        <v>0</v>
      </c>
      <c r="G889">
        <v>0.048951048951049</v>
      </c>
      <c r="H889">
        <v>0.132867132867133</v>
      </c>
      <c r="I889">
        <v>0.0699300699300699</v>
      </c>
      <c r="J889">
        <v>0.013986013986014</v>
      </c>
      <c r="K889">
        <v>0.027972027972028</v>
      </c>
      <c r="L889">
        <v>0.020979020979021</v>
      </c>
      <c r="M889">
        <v>0.132867132867133</v>
      </c>
      <c r="N889">
        <v>0.104895104895105</v>
      </c>
      <c r="O889">
        <v>0.041958041958042</v>
      </c>
      <c r="P889">
        <v>0.0699300699300699</v>
      </c>
      <c r="Q889">
        <v>0.00699300699300699</v>
      </c>
      <c r="R889">
        <v>0.048951048951049</v>
      </c>
      <c r="S889">
        <v>0.013986013986014</v>
      </c>
      <c r="T889">
        <v>0</v>
      </c>
      <c r="U889">
        <v>0.00699300699300699</v>
      </c>
      <c r="V889">
        <v>0.027972027972028</v>
      </c>
      <c r="W889">
        <v>0.0559440559440559</v>
      </c>
      <c r="X889">
        <v>0.00699300699300699</v>
      </c>
      <c r="Y889">
        <v>16135.27</v>
      </c>
      <c r="Z889">
        <v>112.834</v>
      </c>
      <c r="AA889">
        <v>4.8225</v>
      </c>
      <c r="AB889">
        <v>25.175</v>
      </c>
      <c r="AC889">
        <v>37.063</v>
      </c>
      <c r="AD889">
        <v>30.769</v>
      </c>
      <c r="AE889">
        <v>9.091</v>
      </c>
      <c r="AF889">
        <v>50.35</v>
      </c>
      <c r="AG889">
        <v>49.65</v>
      </c>
      <c r="AH889">
        <v>36.364</v>
      </c>
      <c r="AI889">
        <v>16.783</v>
      </c>
      <c r="AJ889">
        <v>19.58</v>
      </c>
      <c r="AK889">
        <v>0</v>
      </c>
      <c r="AL889">
        <v>0</v>
      </c>
      <c r="AM889">
        <v>0.17065</v>
      </c>
      <c r="AN889">
        <v>0.1875</v>
      </c>
      <c r="AO889">
        <v>0.4375</v>
      </c>
      <c r="AP889">
        <v>0.125</v>
      </c>
      <c r="AQ889">
        <v>0.5833</v>
      </c>
      <c r="AR889">
        <v>0.246</v>
      </c>
      <c r="AS889">
        <v>-0.065</v>
      </c>
      <c r="AT889">
        <v>0.394</v>
      </c>
      <c r="AU889">
        <v>44.88</v>
      </c>
      <c r="AV889">
        <v>0.766</v>
      </c>
      <c r="AW889">
        <v>0.573</v>
      </c>
      <c r="AX889">
        <v>137</v>
      </c>
      <c r="AY889">
        <v>-0.463636</v>
      </c>
      <c r="AZ889">
        <v>0.076923</v>
      </c>
      <c r="BA889">
        <v>143</v>
      </c>
      <c r="BB889">
        <v>432</v>
      </c>
      <c r="BC889">
        <v>0.49892789778764</v>
      </c>
      <c r="BD889">
        <v>0.527382213536115</v>
      </c>
      <c r="BE889">
        <v>1.95934908420925</v>
      </c>
      <c r="BF889">
        <v>3.80712533296158</v>
      </c>
      <c r="BG889">
        <v>5.55941503361998</v>
      </c>
      <c r="BH889">
        <v>0.000170704432867386</v>
      </c>
      <c r="BI889">
        <v>-0.00112601423925447</v>
      </c>
      <c r="BJ889">
        <v>-0.0283338238088796</v>
      </c>
      <c r="BK889">
        <v>0.0516644999946037</v>
      </c>
      <c r="BL889">
        <v>-0.0210994919489788</v>
      </c>
      <c r="BM889">
        <v>0.0175715598241697</v>
      </c>
      <c r="BN889">
        <v>0.00818865196106592</v>
      </c>
      <c r="BO889">
        <v>0.0330395227105755</v>
      </c>
      <c r="BP889">
        <v>0.0234771399602806</v>
      </c>
      <c r="BQ889">
        <v>0.0381774272389816</v>
      </c>
      <c r="BR889">
        <v>0.0156147783158273</v>
      </c>
      <c r="BS889">
        <v>-0.0410302536320787</v>
      </c>
      <c r="BT889">
        <v>0.0306276574080731</v>
      </c>
      <c r="BU889">
        <v>-0.0314111136874375</v>
      </c>
      <c r="BV889">
        <v>0.0233343394377905</v>
      </c>
      <c r="BW889">
        <v>-0.00644434408111348</v>
      </c>
      <c r="BX889">
        <v>0.112421239886493</v>
      </c>
      <c r="BY889">
        <v>0.0313517828561498</v>
      </c>
      <c r="BZ889">
        <v>0.0928527012393379</v>
      </c>
      <c r="CA889">
        <v>0.245224215054221</v>
      </c>
      <c r="CB889">
        <v>1.9907008670654</v>
      </c>
      <c r="CC889">
        <v>3.89997803420092</v>
      </c>
      <c r="CD889">
        <v>5.80463924867421</v>
      </c>
      <c r="CE889">
        <v>-1</v>
      </c>
    </row>
    <row r="890" spans="1:83">
      <c r="A890" s="1" t="s">
        <v>1150</v>
      </c>
      <c r="B890" t="s">
        <v>1520</v>
      </c>
      <c r="C890">
        <v>0.0703125</v>
      </c>
      <c r="D890">
        <v>0.1015625</v>
      </c>
      <c r="E890">
        <v>0.046875</v>
      </c>
      <c r="F890">
        <v>0.046875</v>
      </c>
      <c r="G890">
        <v>0.0078125</v>
      </c>
      <c r="H890">
        <v>0.046875</v>
      </c>
      <c r="I890">
        <v>0.0390625</v>
      </c>
      <c r="J890">
        <v>0.0546875</v>
      </c>
      <c r="K890">
        <v>0</v>
      </c>
      <c r="L890">
        <v>0.015625</v>
      </c>
      <c r="M890">
        <v>0.0546875</v>
      </c>
      <c r="N890">
        <v>0.09375</v>
      </c>
      <c r="O890">
        <v>0.0234375</v>
      </c>
      <c r="P890">
        <v>0.0234375</v>
      </c>
      <c r="Q890">
        <v>0.0625</v>
      </c>
      <c r="R890">
        <v>0.1640625</v>
      </c>
      <c r="S890">
        <v>0.0546875</v>
      </c>
      <c r="T890">
        <v>0</v>
      </c>
      <c r="U890">
        <v>0.0390625</v>
      </c>
      <c r="V890">
        <v>0.0546875</v>
      </c>
      <c r="W890">
        <v>0.078125</v>
      </c>
      <c r="X890">
        <v>0.0859375</v>
      </c>
      <c r="Y890">
        <v>14353.07</v>
      </c>
      <c r="Z890">
        <v>112.133</v>
      </c>
      <c r="AA890">
        <v>10.308</v>
      </c>
      <c r="AB890">
        <v>37.5</v>
      </c>
      <c r="AC890">
        <v>55.469</v>
      </c>
      <c r="AD890">
        <v>17.969</v>
      </c>
      <c r="AE890">
        <v>11.719</v>
      </c>
      <c r="AF890">
        <v>41.406</v>
      </c>
      <c r="AG890">
        <v>58.594</v>
      </c>
      <c r="AH890">
        <v>34.375</v>
      </c>
      <c r="AI890">
        <v>25</v>
      </c>
      <c r="AJ890">
        <v>9.375</v>
      </c>
      <c r="AK890">
        <v>0</v>
      </c>
      <c r="AL890">
        <v>0</v>
      </c>
      <c r="AM890">
        <v>0.48815</v>
      </c>
      <c r="AN890">
        <v>0.1132</v>
      </c>
      <c r="AO890">
        <v>0.5</v>
      </c>
      <c r="AP890">
        <v>0.125</v>
      </c>
      <c r="AQ890">
        <v>0.5</v>
      </c>
      <c r="AR890">
        <v>0.218</v>
      </c>
      <c r="AS890">
        <v>0.138</v>
      </c>
      <c r="AT890">
        <v>0.512</v>
      </c>
      <c r="AU890">
        <v>44.05</v>
      </c>
      <c r="AV890">
        <v>0.808</v>
      </c>
      <c r="AW890">
        <v>0.615</v>
      </c>
      <c r="AX890">
        <v>125</v>
      </c>
      <c r="AY890">
        <v>-0.952344</v>
      </c>
      <c r="AZ890">
        <v>0.0625</v>
      </c>
      <c r="BA890">
        <v>128</v>
      </c>
      <c r="BB890">
        <v>387</v>
      </c>
      <c r="BC890">
        <v>0.532730447789352</v>
      </c>
      <c r="BD890">
        <v>0.524956568845131</v>
      </c>
      <c r="BE890">
        <v>1.9569985002028</v>
      </c>
      <c r="BF890">
        <v>3.88464116984862</v>
      </c>
      <c r="BG890">
        <v>5.70919665001596</v>
      </c>
      <c r="BH890">
        <v>-0.000230339113620547</v>
      </c>
      <c r="BI890">
        <v>-0.0104560032940017</v>
      </c>
      <c r="BJ890">
        <v>0.00450824700219235</v>
      </c>
      <c r="BK890">
        <v>0.00493583973723457</v>
      </c>
      <c r="BL890">
        <v>-0.00750403457907362</v>
      </c>
      <c r="BM890">
        <v>0.00169143790217205</v>
      </c>
      <c r="BN890">
        <v>-0.00349547079636039</v>
      </c>
      <c r="BO890">
        <v>0.0114772232323063</v>
      </c>
      <c r="BP890">
        <v>0.00450824700219235</v>
      </c>
      <c r="BQ890">
        <v>0.0165402117181742</v>
      </c>
      <c r="BR890">
        <v>-0.0361955215442261</v>
      </c>
      <c r="BS890">
        <v>0.027776551514997</v>
      </c>
      <c r="BT890">
        <v>0.00108556354050834</v>
      </c>
      <c r="BU890">
        <v>-0.00410985320197243</v>
      </c>
      <c r="BV890">
        <v>0.0507408178246296</v>
      </c>
      <c r="BW890">
        <v>-0.0330203325085957</v>
      </c>
      <c r="BX890">
        <v>0.0282525844365563</v>
      </c>
      <c r="BY890">
        <v>0.0348980373281309</v>
      </c>
      <c r="BZ890">
        <v>0.176270479194597</v>
      </c>
      <c r="CA890">
        <v>0.420945685800195</v>
      </c>
      <c r="CB890">
        <v>1.99189653753093</v>
      </c>
      <c r="CC890">
        <v>4.06091164904322</v>
      </c>
      <c r="CD890">
        <v>6.13014233581615</v>
      </c>
      <c r="CE890">
        <v>-1</v>
      </c>
    </row>
    <row r="891" spans="1:83">
      <c r="A891" s="1" t="s">
        <v>1521</v>
      </c>
      <c r="B891" t="s">
        <v>1522</v>
      </c>
      <c r="C891">
        <v>0.0683060109289618</v>
      </c>
      <c r="D891">
        <v>0.0327868852459016</v>
      </c>
      <c r="E891">
        <v>0.0382513661202186</v>
      </c>
      <c r="F891">
        <v>0.0245901639344262</v>
      </c>
      <c r="G891">
        <v>0.0355191256830601</v>
      </c>
      <c r="H891">
        <v>0.0355191256830601</v>
      </c>
      <c r="I891">
        <v>0.0819672131147541</v>
      </c>
      <c r="J891">
        <v>0.0245901639344262</v>
      </c>
      <c r="K891">
        <v>0.0628415300546448</v>
      </c>
      <c r="L891">
        <v>0.046448087431694</v>
      </c>
      <c r="M891">
        <v>0.10655737704918</v>
      </c>
      <c r="N891">
        <v>0.0491803278688525</v>
      </c>
      <c r="O891">
        <v>0.00546448087431694</v>
      </c>
      <c r="P891">
        <v>0.0382513661202186</v>
      </c>
      <c r="Q891">
        <v>0.0683060109289618</v>
      </c>
      <c r="R891">
        <v>0.0846994535519126</v>
      </c>
      <c r="S891">
        <v>0.0710382513661202</v>
      </c>
      <c r="T891">
        <v>0.0163934426229508</v>
      </c>
      <c r="U891">
        <v>0.0327868852459016</v>
      </c>
      <c r="V891">
        <v>0.0765027322404372</v>
      </c>
      <c r="W891">
        <v>0.046448087431694</v>
      </c>
      <c r="X891">
        <v>0.0737704918032787</v>
      </c>
      <c r="Y891">
        <v>39666.49</v>
      </c>
      <c r="Z891">
        <v>108.378</v>
      </c>
      <c r="AA891">
        <v>8.0449</v>
      </c>
      <c r="AB891">
        <v>33.06</v>
      </c>
      <c r="AC891">
        <v>56.011</v>
      </c>
      <c r="AD891">
        <v>31.421</v>
      </c>
      <c r="AE891">
        <v>11.202</v>
      </c>
      <c r="AF891">
        <v>58.197</v>
      </c>
      <c r="AG891">
        <v>41.803</v>
      </c>
      <c r="AH891">
        <v>18.033</v>
      </c>
      <c r="AI891">
        <v>10.656</v>
      </c>
      <c r="AJ891">
        <v>7.377</v>
      </c>
      <c r="AK891">
        <v>1.38965</v>
      </c>
      <c r="AL891">
        <v>1.2938</v>
      </c>
      <c r="AM891">
        <v>0.04661</v>
      </c>
      <c r="AN891">
        <v>0.379</v>
      </c>
      <c r="AO891">
        <v>0.2325</v>
      </c>
      <c r="AP891">
        <v>0.3922</v>
      </c>
      <c r="AQ891">
        <v>0.2115</v>
      </c>
      <c r="AR891">
        <v>0.201</v>
      </c>
      <c r="AS891">
        <v>-0.009</v>
      </c>
      <c r="AT891">
        <v>0.405</v>
      </c>
      <c r="AU891">
        <v>51.53</v>
      </c>
      <c r="AV891">
        <v>0.358</v>
      </c>
      <c r="AW891">
        <v>0.444</v>
      </c>
      <c r="AX891">
        <v>358</v>
      </c>
      <c r="AY891">
        <v>0.030874</v>
      </c>
      <c r="AZ891">
        <v>0.087432</v>
      </c>
      <c r="BA891">
        <v>366</v>
      </c>
      <c r="BB891">
        <v>1101</v>
      </c>
      <c r="BC891">
        <v>0.569579970264964</v>
      </c>
      <c r="BD891">
        <v>0.505700190465527</v>
      </c>
      <c r="BE891">
        <v>1.9905867567678</v>
      </c>
      <c r="BF891">
        <v>3.93380699989477</v>
      </c>
      <c r="BG891">
        <v>5.83909019507426</v>
      </c>
      <c r="BH891">
        <v>0.0266769195601952</v>
      </c>
      <c r="BI891">
        <v>-0.00126253193754177</v>
      </c>
      <c r="BJ891">
        <v>-0.0158713239176662</v>
      </c>
      <c r="BK891">
        <v>-0.00599412942327047</v>
      </c>
      <c r="BL891">
        <v>-0.0347724722422267</v>
      </c>
      <c r="BM891">
        <v>0.00344222061895491</v>
      </c>
      <c r="BN891">
        <v>0.00129076780586872</v>
      </c>
      <c r="BO891">
        <v>0.0503089670290001</v>
      </c>
      <c r="BP891">
        <v>0.0224449080622472</v>
      </c>
      <c r="BQ891">
        <v>0.0139766390152378</v>
      </c>
      <c r="BR891">
        <v>0.0110590001211929</v>
      </c>
      <c r="BS891">
        <v>-0.0261050905034311</v>
      </c>
      <c r="BT891">
        <v>0.000333955400588919</v>
      </c>
      <c r="BU891">
        <v>-0.0134760083366572</v>
      </c>
      <c r="BV891">
        <v>0.00659277392483813</v>
      </c>
      <c r="BW891">
        <v>0.00899116000635745</v>
      </c>
      <c r="BX891">
        <v>0.047635755183688</v>
      </c>
      <c r="BY891">
        <v>0.0144947926209198</v>
      </c>
      <c r="BZ891">
        <v>0.0363264979725743</v>
      </c>
      <c r="CA891">
        <v>0.0820350642610077</v>
      </c>
      <c r="CB891">
        <v>2.00508154938872</v>
      </c>
      <c r="CC891">
        <v>3.97013349786734</v>
      </c>
      <c r="CD891">
        <v>5.92112525933527</v>
      </c>
      <c r="CE891">
        <v>-1</v>
      </c>
    </row>
    <row r="892" spans="1:83">
      <c r="A892" s="1" t="s">
        <v>1521</v>
      </c>
      <c r="B892" t="s">
        <v>1523</v>
      </c>
      <c r="C892">
        <v>0.053388090349076</v>
      </c>
      <c r="D892">
        <v>0.0472279260780287</v>
      </c>
      <c r="E892">
        <v>0.0492813141683778</v>
      </c>
      <c r="F892">
        <v>0.0164271047227926</v>
      </c>
      <c r="G892">
        <v>0.0451745379876797</v>
      </c>
      <c r="H892">
        <v>0.0472279260780287</v>
      </c>
      <c r="I892">
        <v>0.0718685831622177</v>
      </c>
      <c r="J892">
        <v>0.0308008213552361</v>
      </c>
      <c r="K892">
        <v>0.0636550308008214</v>
      </c>
      <c r="L892">
        <v>0.0472279260780287</v>
      </c>
      <c r="M892">
        <v>0.080082135523614</v>
      </c>
      <c r="N892">
        <v>0.053388090349076</v>
      </c>
      <c r="O892">
        <v>0.0082135523613963</v>
      </c>
      <c r="P892">
        <v>0.0410677618069815</v>
      </c>
      <c r="Q892">
        <v>0.0780287474332649</v>
      </c>
      <c r="R892">
        <v>0.0698151950718686</v>
      </c>
      <c r="S892">
        <v>0.0616016427104723</v>
      </c>
      <c r="T892">
        <v>0.0164271047227926</v>
      </c>
      <c r="U892">
        <v>0.0390143737166324</v>
      </c>
      <c r="V892">
        <v>0.080082135523614</v>
      </c>
      <c r="W892">
        <v>0.055441478439425</v>
      </c>
      <c r="X892">
        <v>0.0718685831622177</v>
      </c>
      <c r="Y892">
        <v>54340.82</v>
      </c>
      <c r="Z892">
        <v>111.583</v>
      </c>
      <c r="AA892">
        <v>7.9209</v>
      </c>
      <c r="AB892">
        <v>27.31</v>
      </c>
      <c r="AC892">
        <v>52.772</v>
      </c>
      <c r="AD892">
        <v>27.721</v>
      </c>
      <c r="AE892">
        <v>12.731</v>
      </c>
      <c r="AF892">
        <v>54.825</v>
      </c>
      <c r="AG892">
        <v>45.175</v>
      </c>
      <c r="AH892">
        <v>22.793</v>
      </c>
      <c r="AI892">
        <v>13.142</v>
      </c>
      <c r="AJ892">
        <v>9.651</v>
      </c>
      <c r="AK892">
        <v>23.14073</v>
      </c>
      <c r="AL892">
        <v>0.00155</v>
      </c>
      <c r="AM892">
        <v>0.04074</v>
      </c>
      <c r="AN892">
        <v>0.4257</v>
      </c>
      <c r="AO892">
        <v>0.2252</v>
      </c>
      <c r="AP892">
        <v>0.4044</v>
      </c>
      <c r="AQ892">
        <v>0.191</v>
      </c>
      <c r="AR892">
        <v>0.198</v>
      </c>
      <c r="AS892">
        <v>-0.012</v>
      </c>
      <c r="AT892">
        <v>0.406</v>
      </c>
      <c r="AU892">
        <v>51.3</v>
      </c>
      <c r="AV892">
        <v>0.326</v>
      </c>
      <c r="AW892">
        <v>0.428</v>
      </c>
      <c r="AX892">
        <v>475</v>
      </c>
      <c r="AY892">
        <v>-0.303696</v>
      </c>
      <c r="AZ892">
        <v>0.096509</v>
      </c>
      <c r="BA892">
        <v>487</v>
      </c>
      <c r="BB892">
        <v>1464</v>
      </c>
      <c r="BC892">
        <v>0.516081636479128</v>
      </c>
      <c r="BD892">
        <v>0.50975301079215</v>
      </c>
      <c r="BE892">
        <v>1.98413676168531</v>
      </c>
      <c r="BF892">
        <v>3.92396340587924</v>
      </c>
      <c r="BG892">
        <v>5.84435542993655</v>
      </c>
      <c r="BH892">
        <v>0.0149993114747923</v>
      </c>
      <c r="BI892">
        <v>-0.00452666425807558</v>
      </c>
      <c r="BJ892">
        <v>-0.00914506858850721</v>
      </c>
      <c r="BK892">
        <v>-0.000639803194810164</v>
      </c>
      <c r="BL892">
        <v>-0.0370236399914693</v>
      </c>
      <c r="BM892">
        <v>0.0109241280435032</v>
      </c>
      <c r="BN892">
        <v>0.00174704217416982</v>
      </c>
      <c r="BO892">
        <v>0.0443489291967605</v>
      </c>
      <c r="BP892">
        <v>0.0207347773451297</v>
      </c>
      <c r="BQ892">
        <v>0.00797321966446572</v>
      </c>
      <c r="BR892">
        <v>0.0163969455552761</v>
      </c>
      <c r="BS892">
        <v>-0.0242442605156475</v>
      </c>
      <c r="BT892">
        <v>0.0163504457940537</v>
      </c>
      <c r="BU892">
        <v>-0.0120921581881215</v>
      </c>
      <c r="BV892">
        <v>-0.00638713819037174</v>
      </c>
      <c r="BW892">
        <v>0.00520845739832534</v>
      </c>
      <c r="BX892">
        <v>0.0446245237194733</v>
      </c>
      <c r="BY892">
        <v>0.0189407835798107</v>
      </c>
      <c r="BZ892">
        <v>0.0448354550009437</v>
      </c>
      <c r="CA892">
        <v>0.0842486844542288</v>
      </c>
      <c r="CB892">
        <v>2.00307754526513</v>
      </c>
      <c r="CC892">
        <v>3.96879886088019</v>
      </c>
      <c r="CD892">
        <v>5.92860411439078</v>
      </c>
      <c r="CE892">
        <v>-1</v>
      </c>
    </row>
    <row r="893" spans="1:83">
      <c r="A893" s="1" t="s">
        <v>709</v>
      </c>
      <c r="B893" t="s">
        <v>1524</v>
      </c>
      <c r="C893">
        <v>0.0285714285714286</v>
      </c>
      <c r="D893">
        <v>0.0857142857142857</v>
      </c>
      <c r="E893">
        <v>0.0142857142857143</v>
      </c>
      <c r="F893">
        <v>0.0142857142857143</v>
      </c>
      <c r="G893">
        <v>0.0428571428571429</v>
      </c>
      <c r="H893">
        <v>0.0714285714285714</v>
      </c>
      <c r="I893">
        <v>0.0714285714285714</v>
      </c>
      <c r="J893">
        <v>0.0285714285714286</v>
      </c>
      <c r="K893">
        <v>0.0285714285714286</v>
      </c>
      <c r="L893">
        <v>0.0714285714285714</v>
      </c>
      <c r="M893">
        <v>0.0714285714285714</v>
      </c>
      <c r="N893">
        <v>0.0714285714285714</v>
      </c>
      <c r="O893">
        <v>0.0428571428571429</v>
      </c>
      <c r="P893">
        <v>0</v>
      </c>
      <c r="Q893">
        <v>0.0571428571428571</v>
      </c>
      <c r="R893">
        <v>0.0714285714285714</v>
      </c>
      <c r="S893">
        <v>0.1</v>
      </c>
      <c r="T893">
        <v>0</v>
      </c>
      <c r="U893">
        <v>0</v>
      </c>
      <c r="V893">
        <v>0.128571428571429</v>
      </c>
      <c r="W893">
        <v>0.0714285714285714</v>
      </c>
      <c r="X893">
        <v>0.0142857142857143</v>
      </c>
      <c r="Y893">
        <v>7721.06</v>
      </c>
      <c r="Z893">
        <v>110.301</v>
      </c>
      <c r="AA893">
        <v>10.9223</v>
      </c>
      <c r="AB893">
        <v>28.571</v>
      </c>
      <c r="AC893">
        <v>55.714</v>
      </c>
      <c r="AD893">
        <v>25.714</v>
      </c>
      <c r="AE893">
        <v>2.857</v>
      </c>
      <c r="AF893">
        <v>44.286</v>
      </c>
      <c r="AG893">
        <v>55.714</v>
      </c>
      <c r="AH893">
        <v>27.143</v>
      </c>
      <c r="AI893">
        <v>18.571</v>
      </c>
      <c r="AJ893">
        <v>8.571</v>
      </c>
      <c r="AK893">
        <v>0.00035</v>
      </c>
      <c r="AL893">
        <v>0.00025</v>
      </c>
      <c r="AM893">
        <v>0.63886</v>
      </c>
      <c r="AN893">
        <v>0.2222</v>
      </c>
      <c r="AO893">
        <v>0.3889</v>
      </c>
      <c r="AP893">
        <v>0.2414</v>
      </c>
      <c r="AQ893">
        <v>0.3571</v>
      </c>
      <c r="AR893">
        <v>0.195</v>
      </c>
      <c r="AS893">
        <v>0.119</v>
      </c>
      <c r="AT893">
        <v>0.478</v>
      </c>
      <c r="AU893">
        <v>47</v>
      </c>
      <c r="AV893">
        <v>0.612</v>
      </c>
      <c r="AW893">
        <v>0.538</v>
      </c>
      <c r="AX893">
        <v>67</v>
      </c>
      <c r="AY893">
        <v>-0.594286</v>
      </c>
      <c r="AZ893">
        <v>0</v>
      </c>
      <c r="BA893">
        <v>70</v>
      </c>
      <c r="BB893">
        <v>213</v>
      </c>
      <c r="BC893">
        <v>0.527127146533482</v>
      </c>
      <c r="BD893">
        <v>0.512244707591988</v>
      </c>
      <c r="BE893">
        <v>1.97768169882491</v>
      </c>
      <c r="BF893">
        <v>3.88688488510336</v>
      </c>
      <c r="BG893">
        <v>5.68546292051485</v>
      </c>
      <c r="BH893">
        <v>0.0269772273791074</v>
      </c>
      <c r="BI893">
        <v>-0.0164968326459621</v>
      </c>
      <c r="BJ893">
        <v>0.00221899885290045</v>
      </c>
      <c r="BK893">
        <v>-0.0116738918934716</v>
      </c>
      <c r="BL893">
        <v>-0.0271163408512829</v>
      </c>
      <c r="BM893">
        <v>-0.00479416246068502</v>
      </c>
      <c r="BN893">
        <v>0.0343109940268383</v>
      </c>
      <c r="BO893">
        <v>0.0276224718489112</v>
      </c>
      <c r="BP893">
        <v>0.0169239681715962</v>
      </c>
      <c r="BQ893">
        <v>0.0253040877443265</v>
      </c>
      <c r="BR893">
        <v>0.0134927817991817</v>
      </c>
      <c r="BS893">
        <v>-0.0348114708301141</v>
      </c>
      <c r="BT893">
        <v>0.0012494390737713</v>
      </c>
      <c r="BU893">
        <v>0.00365074650435767</v>
      </c>
      <c r="BV893">
        <v>-0.0319491074528368</v>
      </c>
      <c r="BW893">
        <v>0.0452083713568209</v>
      </c>
      <c r="BX893">
        <v>0.0701172806234589</v>
      </c>
      <c r="BY893">
        <v>0.00961504447440807</v>
      </c>
      <c r="BZ893">
        <v>0.0552072936634599</v>
      </c>
      <c r="CA893">
        <v>0.212076518895604</v>
      </c>
      <c r="CB893">
        <v>1.98729674329932</v>
      </c>
      <c r="CC893">
        <v>3.94209217876682</v>
      </c>
      <c r="CD893">
        <v>5.89753943941045</v>
      </c>
      <c r="CE893">
        <v>-1</v>
      </c>
    </row>
    <row r="894" spans="1:83">
      <c r="A894" s="1" t="s">
        <v>904</v>
      </c>
      <c r="B894" t="s">
        <v>1525</v>
      </c>
      <c r="C894">
        <v>0.0617283950617284</v>
      </c>
      <c r="D894">
        <v>0.0473251028806584</v>
      </c>
      <c r="E894">
        <v>0.0534979423868313</v>
      </c>
      <c r="F894">
        <v>0.0102880658436214</v>
      </c>
      <c r="G894">
        <v>0.0473251028806584</v>
      </c>
      <c r="H894">
        <v>0.0452674897119342</v>
      </c>
      <c r="I894">
        <v>0.0534979423868313</v>
      </c>
      <c r="J894">
        <v>0.037037037037037</v>
      </c>
      <c r="K894">
        <v>0.0308641975308642</v>
      </c>
      <c r="L894">
        <v>0.0452674897119342</v>
      </c>
      <c r="M894">
        <v>0.0740740740740741</v>
      </c>
      <c r="N894">
        <v>0.0493827160493827</v>
      </c>
      <c r="O894">
        <v>0.0349794238683128</v>
      </c>
      <c r="P894">
        <v>0.0246913580246914</v>
      </c>
      <c r="Q894">
        <v>0.109053497942387</v>
      </c>
      <c r="R894">
        <v>0.0946502057613169</v>
      </c>
      <c r="S894">
        <v>0.0699588477366255</v>
      </c>
      <c r="T894">
        <v>0.0185185185185185</v>
      </c>
      <c r="U894">
        <v>0.0493827160493827</v>
      </c>
      <c r="V894">
        <v>0.0432098765432099</v>
      </c>
      <c r="W894">
        <v>0.0905349794238683</v>
      </c>
      <c r="X894">
        <v>0.0781893004115226</v>
      </c>
      <c r="Y894">
        <v>54573.68</v>
      </c>
      <c r="Z894">
        <v>112.292</v>
      </c>
      <c r="AA894">
        <v>7.4294</v>
      </c>
      <c r="AB894">
        <v>29.012</v>
      </c>
      <c r="AC894">
        <v>54.115</v>
      </c>
      <c r="AD894">
        <v>20.988</v>
      </c>
      <c r="AE894">
        <v>12.963</v>
      </c>
      <c r="AF894">
        <v>51.029</v>
      </c>
      <c r="AG894">
        <v>48.971</v>
      </c>
      <c r="AH894">
        <v>23.251</v>
      </c>
      <c r="AI894">
        <v>13.374</v>
      </c>
      <c r="AJ894">
        <v>9.877</v>
      </c>
      <c r="AK894">
        <v>0.00246</v>
      </c>
      <c r="AL894">
        <v>0</v>
      </c>
      <c r="AM894">
        <v>0.00199</v>
      </c>
      <c r="AN894">
        <v>0.2506</v>
      </c>
      <c r="AO894">
        <v>0.4552</v>
      </c>
      <c r="AP894">
        <v>0.2238</v>
      </c>
      <c r="AQ894">
        <v>0.3107</v>
      </c>
      <c r="AR894">
        <v>0.234</v>
      </c>
      <c r="AS894">
        <v>0.067</v>
      </c>
      <c r="AT894">
        <v>0.459</v>
      </c>
      <c r="AU894">
        <v>53.46</v>
      </c>
      <c r="AV894">
        <v>0.615</v>
      </c>
      <c r="AW894">
        <v>0.544</v>
      </c>
      <c r="AX894">
        <v>460</v>
      </c>
      <c r="AY894">
        <v>-0.720988</v>
      </c>
      <c r="AZ894">
        <v>0.092593</v>
      </c>
      <c r="BA894">
        <v>486</v>
      </c>
      <c r="BB894">
        <v>1461</v>
      </c>
      <c r="BC894">
        <v>0.502329691936473</v>
      </c>
      <c r="BD894">
        <v>0.512956346949449</v>
      </c>
      <c r="BE894">
        <v>1.97931026149735</v>
      </c>
      <c r="BF894">
        <v>3.92588706512153</v>
      </c>
      <c r="BG894">
        <v>5.83083706064554</v>
      </c>
      <c r="BH894">
        <v>-0.0146970642187729</v>
      </c>
      <c r="BI894">
        <v>0.0012025527429306</v>
      </c>
      <c r="BJ894">
        <v>-0.00839685876186066</v>
      </c>
      <c r="BK894">
        <v>0.025689062202818</v>
      </c>
      <c r="BL894">
        <v>-0.0180383462682248</v>
      </c>
      <c r="BM894">
        <v>0.00166433834912138</v>
      </c>
      <c r="BN894">
        <v>0.00147881053356674</v>
      </c>
      <c r="BO894">
        <v>0.0210524914453292</v>
      </c>
      <c r="BP894">
        <v>0.0238292339615267</v>
      </c>
      <c r="BQ894">
        <v>0.00876906517891151</v>
      </c>
      <c r="BR894">
        <v>0.021957707419053</v>
      </c>
      <c r="BS894">
        <v>-0.0355393610633903</v>
      </c>
      <c r="BT894">
        <v>0.0162243928258962</v>
      </c>
      <c r="BU894">
        <v>-0.0100365100939245</v>
      </c>
      <c r="BV894">
        <v>-0.0121115206886282</v>
      </c>
      <c r="BW894">
        <v>0.00974055607071416</v>
      </c>
      <c r="BX894">
        <v>0.0327885496350661</v>
      </c>
      <c r="BY894">
        <v>0.0149162597220039</v>
      </c>
      <c r="BZ894">
        <v>0.0363588639675897</v>
      </c>
      <c r="CA894">
        <v>0.086882598368198</v>
      </c>
      <c r="CB894">
        <v>1.99422652121935</v>
      </c>
      <c r="CC894">
        <v>3.96224592908912</v>
      </c>
      <c r="CD894">
        <v>5.91771965901374</v>
      </c>
      <c r="CE894">
        <v>-1</v>
      </c>
    </row>
    <row r="895" spans="1:83">
      <c r="A895" s="1" t="s">
        <v>904</v>
      </c>
      <c r="B895" t="s">
        <v>1526</v>
      </c>
      <c r="C895">
        <v>0.0523415977961433</v>
      </c>
      <c r="D895">
        <v>0.0495867768595041</v>
      </c>
      <c r="E895">
        <v>0.0578512396694215</v>
      </c>
      <c r="F895">
        <v>0.00550964187327824</v>
      </c>
      <c r="G895">
        <v>0.0413223140495868</v>
      </c>
      <c r="H895">
        <v>0.0413223140495868</v>
      </c>
      <c r="I895">
        <v>0.0523415977961433</v>
      </c>
      <c r="J895">
        <v>0.0440771349862259</v>
      </c>
      <c r="K895">
        <v>0.0275482093663912</v>
      </c>
      <c r="L895">
        <v>0.0495867768595041</v>
      </c>
      <c r="M895">
        <v>0.0881542699724518</v>
      </c>
      <c r="N895">
        <v>0.0495867768595041</v>
      </c>
      <c r="O895">
        <v>0.0358126721763085</v>
      </c>
      <c r="P895">
        <v>0.0247933884297521</v>
      </c>
      <c r="Q895">
        <v>0.112947658402204</v>
      </c>
      <c r="R895">
        <v>0.0853994490358127</v>
      </c>
      <c r="S895">
        <v>0.0661157024793388</v>
      </c>
      <c r="T895">
        <v>0.0220385674931129</v>
      </c>
      <c r="U895">
        <v>0.0578512396694215</v>
      </c>
      <c r="V895">
        <v>0.0358126721763085</v>
      </c>
      <c r="W895">
        <v>0.101928374655647</v>
      </c>
      <c r="X895">
        <v>0.0853994490358127</v>
      </c>
      <c r="Y895">
        <v>41370.3</v>
      </c>
      <c r="Z895">
        <v>113.968</v>
      </c>
      <c r="AA895">
        <v>7.6918</v>
      </c>
      <c r="AB895">
        <v>26.171</v>
      </c>
      <c r="AC895">
        <v>51.791</v>
      </c>
      <c r="AD895">
        <v>20.386</v>
      </c>
      <c r="AE895">
        <v>14.876</v>
      </c>
      <c r="AF895">
        <v>51.515</v>
      </c>
      <c r="AG895">
        <v>48.485</v>
      </c>
      <c r="AH895">
        <v>24.242</v>
      </c>
      <c r="AI895">
        <v>14.325</v>
      </c>
      <c r="AJ895">
        <v>9.917</v>
      </c>
      <c r="AK895">
        <v>0.0021</v>
      </c>
      <c r="AL895">
        <v>0</v>
      </c>
      <c r="AM895">
        <v>0.00541</v>
      </c>
      <c r="AN895">
        <v>0.2245</v>
      </c>
      <c r="AO895">
        <v>0.5</v>
      </c>
      <c r="AP895">
        <v>0.2078</v>
      </c>
      <c r="AQ895">
        <v>0.3102</v>
      </c>
      <c r="AR895">
        <v>0.23</v>
      </c>
      <c r="AS895">
        <v>0.089</v>
      </c>
      <c r="AT895">
        <v>0.468</v>
      </c>
      <c r="AU895">
        <v>49.03</v>
      </c>
      <c r="AV895">
        <v>0.652</v>
      </c>
      <c r="AW895">
        <v>0.552</v>
      </c>
      <c r="AX895">
        <v>342</v>
      </c>
      <c r="AY895">
        <v>-0.779339</v>
      </c>
      <c r="AZ895">
        <v>0.104683</v>
      </c>
      <c r="BA895">
        <v>363</v>
      </c>
      <c r="BB895">
        <v>1092</v>
      </c>
      <c r="BC895">
        <v>0.559006462444662</v>
      </c>
      <c r="BD895">
        <v>0.518481463111862</v>
      </c>
      <c r="BE895">
        <v>1.97135329054889</v>
      </c>
      <c r="BF895">
        <v>3.91119143564273</v>
      </c>
      <c r="BG895">
        <v>5.8027390914242</v>
      </c>
      <c r="BH895">
        <v>-0.0173863274252312</v>
      </c>
      <c r="BI895">
        <v>0.00279863121289224</v>
      </c>
      <c r="BJ895">
        <v>-0.0040396121037034</v>
      </c>
      <c r="BK895">
        <v>0.0221054162277726</v>
      </c>
      <c r="BL895">
        <v>-0.0167092075471603</v>
      </c>
      <c r="BM895">
        <v>0.00275937513619605</v>
      </c>
      <c r="BN895">
        <v>0.000978013727512016</v>
      </c>
      <c r="BO895">
        <v>0.0183124684132136</v>
      </c>
      <c r="BP895">
        <v>0.0242708935117317</v>
      </c>
      <c r="BQ895">
        <v>0.00933259783927564</v>
      </c>
      <c r="BR895">
        <v>0.0186940453375123</v>
      </c>
      <c r="BS895">
        <v>-0.0350847661861347</v>
      </c>
      <c r="BT895">
        <v>0.0173654144855842</v>
      </c>
      <c r="BU895">
        <v>-0.0123440262297644</v>
      </c>
      <c r="BV895">
        <v>-0.0131494804780409</v>
      </c>
      <c r="BW895">
        <v>0.0136449771814673</v>
      </c>
      <c r="BX895">
        <v>0.0315484131031227</v>
      </c>
      <c r="BY895">
        <v>0.0225755505234263</v>
      </c>
      <c r="BZ895">
        <v>0.0538073717056911</v>
      </c>
      <c r="CA895">
        <v>0.121251372884813</v>
      </c>
      <c r="CB895">
        <v>1.99392884107231</v>
      </c>
      <c r="CC895">
        <v>3.96499880734842</v>
      </c>
      <c r="CD895">
        <v>5.92399046430901</v>
      </c>
      <c r="CE895">
        <v>-1</v>
      </c>
    </row>
    <row r="896" spans="1:83">
      <c r="A896" s="1" t="s">
        <v>904</v>
      </c>
      <c r="B896" t="s">
        <v>1527</v>
      </c>
      <c r="C896">
        <v>0.0630914826498423</v>
      </c>
      <c r="D896">
        <v>0.0504731861198738</v>
      </c>
      <c r="E896">
        <v>0.0599369085173502</v>
      </c>
      <c r="F896">
        <v>0.0126182965299685</v>
      </c>
      <c r="G896">
        <v>0.056782334384858</v>
      </c>
      <c r="H896">
        <v>0.0504731861198738</v>
      </c>
      <c r="I896">
        <v>0.0504731861198738</v>
      </c>
      <c r="J896">
        <v>0.0315457413249211</v>
      </c>
      <c r="K896">
        <v>0.0315457413249211</v>
      </c>
      <c r="L896">
        <v>0.0410094637223975</v>
      </c>
      <c r="M896">
        <v>0.0725552050473186</v>
      </c>
      <c r="N896">
        <v>0.0441640378548896</v>
      </c>
      <c r="O896">
        <v>0.0347003154574132</v>
      </c>
      <c r="P896">
        <v>0.0157728706624606</v>
      </c>
      <c r="Q896">
        <v>0.110410094637224</v>
      </c>
      <c r="R896">
        <v>0.0883280757097792</v>
      </c>
      <c r="S896">
        <v>0.082018927444795</v>
      </c>
      <c r="T896">
        <v>0.0189274447949527</v>
      </c>
      <c r="U896">
        <v>0.0315457413249211</v>
      </c>
      <c r="V896">
        <v>0.0536277602523659</v>
      </c>
      <c r="W896">
        <v>0.0851735015772871</v>
      </c>
      <c r="X896">
        <v>0.0630914826498423</v>
      </c>
      <c r="Y896">
        <v>35263.29</v>
      </c>
      <c r="Z896">
        <v>111.241</v>
      </c>
      <c r="AA896">
        <v>6.4966</v>
      </c>
      <c r="AB896">
        <v>29.653</v>
      </c>
      <c r="AC896">
        <v>56.151</v>
      </c>
      <c r="AD896">
        <v>22.082</v>
      </c>
      <c r="AE896">
        <v>9.779</v>
      </c>
      <c r="AF896">
        <v>49.527</v>
      </c>
      <c r="AG896">
        <v>50.473</v>
      </c>
      <c r="AH896">
        <v>23.659</v>
      </c>
      <c r="AI896">
        <v>12.618</v>
      </c>
      <c r="AJ896">
        <v>11.041</v>
      </c>
      <c r="AK896">
        <v>0.00406</v>
      </c>
      <c r="AL896">
        <v>0</v>
      </c>
      <c r="AM896">
        <v>0.01515</v>
      </c>
      <c r="AN896">
        <v>0.2937</v>
      </c>
      <c r="AO896">
        <v>0.369</v>
      </c>
      <c r="AP896">
        <v>0.2803</v>
      </c>
      <c r="AQ896">
        <v>0.2882</v>
      </c>
      <c r="AR896">
        <v>0.222</v>
      </c>
      <c r="AS896">
        <v>0.023</v>
      </c>
      <c r="AT896">
        <v>0.43</v>
      </c>
      <c r="AU896">
        <v>59.42</v>
      </c>
      <c r="AV896">
        <v>0.53</v>
      </c>
      <c r="AW896">
        <v>0.524</v>
      </c>
      <c r="AX896">
        <v>300</v>
      </c>
      <c r="AY896">
        <v>-0.71388</v>
      </c>
      <c r="AZ896">
        <v>0.066246</v>
      </c>
      <c r="BA896">
        <v>317</v>
      </c>
      <c r="BB896">
        <v>954</v>
      </c>
      <c r="BC896">
        <v>0.483695833175734</v>
      </c>
      <c r="BD896">
        <v>0.508063852324407</v>
      </c>
      <c r="BE896">
        <v>1.98640934166866</v>
      </c>
      <c r="BF896">
        <v>3.93371703178068</v>
      </c>
      <c r="BG896">
        <v>5.83612119740354</v>
      </c>
      <c r="BH896">
        <v>-0.0170989847770202</v>
      </c>
      <c r="BI896">
        <v>0.00172054994077536</v>
      </c>
      <c r="BJ896">
        <v>-0.00934491018759383</v>
      </c>
      <c r="BK896">
        <v>0.0290500388097993</v>
      </c>
      <c r="BL896">
        <v>-0.0235511568355504</v>
      </c>
      <c r="BM896">
        <v>0.00215578600403487</v>
      </c>
      <c r="BN896">
        <v>0.00294593336757184</v>
      </c>
      <c r="BO896">
        <v>0.0295889715069101</v>
      </c>
      <c r="BP896">
        <v>0.0294288152853456</v>
      </c>
      <c r="BQ896">
        <v>0.00452466456844101</v>
      </c>
      <c r="BR896">
        <v>0.0201564505734144</v>
      </c>
      <c r="BS896">
        <v>-0.0339963824915503</v>
      </c>
      <c r="BT896">
        <v>0.0234926798727019</v>
      </c>
      <c r="BU896">
        <v>-0.00744835630429171</v>
      </c>
      <c r="BV896">
        <v>-0.0107399694217935</v>
      </c>
      <c r="BW896">
        <v>-0.00151493821823592</v>
      </c>
      <c r="BX896">
        <v>0.0393691916929584</v>
      </c>
      <c r="BY896">
        <v>0.006741282718931</v>
      </c>
      <c r="BZ896">
        <v>0.0208934181554362</v>
      </c>
      <c r="CA896">
        <v>0.0689584525568597</v>
      </c>
      <c r="CB896">
        <v>1.99315062438759</v>
      </c>
      <c r="CC896">
        <v>3.95461044993612</v>
      </c>
      <c r="CD896">
        <v>5.90507964996039</v>
      </c>
      <c r="CE896">
        <v>-1</v>
      </c>
    </row>
    <row r="897" spans="1:83">
      <c r="A897" s="1" t="s">
        <v>1528</v>
      </c>
      <c r="B897" t="s">
        <v>1529</v>
      </c>
      <c r="C897">
        <v>0.104477611940299</v>
      </c>
      <c r="D897">
        <v>0.0671641791044776</v>
      </c>
      <c r="E897">
        <v>0.0298507462686567</v>
      </c>
      <c r="F897">
        <v>0.0223880597014925</v>
      </c>
      <c r="G897">
        <v>0.0597014925373134</v>
      </c>
      <c r="H897">
        <v>0.0447761194029851</v>
      </c>
      <c r="I897">
        <v>0.104477611940299</v>
      </c>
      <c r="J897">
        <v>0.0597014925373134</v>
      </c>
      <c r="K897">
        <v>0.0298507462686567</v>
      </c>
      <c r="L897">
        <v>0.00746268656716418</v>
      </c>
      <c r="M897">
        <v>0.0373134328358209</v>
      </c>
      <c r="N897">
        <v>0.0149253731343284</v>
      </c>
      <c r="O897">
        <v>0.0373134328358209</v>
      </c>
      <c r="P897">
        <v>0.0298507462686567</v>
      </c>
      <c r="Q897">
        <v>0.17910447761194</v>
      </c>
      <c r="R897">
        <v>0.0746268656716418</v>
      </c>
      <c r="S897">
        <v>0.0671641791044776</v>
      </c>
      <c r="T897">
        <v>0.00746268656716418</v>
      </c>
      <c r="U897">
        <v>0.00746268656716418</v>
      </c>
      <c r="V897">
        <v>0.0149253731343284</v>
      </c>
      <c r="W897">
        <v>0.104477611940299</v>
      </c>
      <c r="X897">
        <v>0.0373134328358209</v>
      </c>
      <c r="Y897">
        <v>14167.83</v>
      </c>
      <c r="Z897">
        <v>105.73</v>
      </c>
      <c r="AA897">
        <v>7.8917</v>
      </c>
      <c r="AB897">
        <v>37.313</v>
      </c>
      <c r="AC897">
        <v>60.448</v>
      </c>
      <c r="AD897">
        <v>18.657</v>
      </c>
      <c r="AE897">
        <v>10.448</v>
      </c>
      <c r="AF897">
        <v>57.463</v>
      </c>
      <c r="AG897">
        <v>42.537</v>
      </c>
      <c r="AH897">
        <v>21.642</v>
      </c>
      <c r="AI897">
        <v>14.179</v>
      </c>
      <c r="AJ897">
        <v>7.463</v>
      </c>
      <c r="AK897">
        <v>0.00018</v>
      </c>
      <c r="AL897">
        <v>0.00018</v>
      </c>
      <c r="AM897">
        <v>0.1003</v>
      </c>
      <c r="AN897">
        <v>0.1607</v>
      </c>
      <c r="AO897">
        <v>0.4196</v>
      </c>
      <c r="AP897">
        <v>0.271</v>
      </c>
      <c r="AQ897">
        <v>0.3301</v>
      </c>
      <c r="AR897">
        <v>0.161</v>
      </c>
      <c r="AS897">
        <v>0.045</v>
      </c>
      <c r="AT897">
        <v>0.445</v>
      </c>
      <c r="AU897">
        <v>47.88</v>
      </c>
      <c r="AV897">
        <v>0.633</v>
      </c>
      <c r="AW897">
        <v>0.642</v>
      </c>
      <c r="AX897">
        <v>128</v>
      </c>
      <c r="AY897">
        <v>-0.76194</v>
      </c>
      <c r="AZ897">
        <v>0.044776</v>
      </c>
      <c r="BA897">
        <v>134</v>
      </c>
      <c r="BB897">
        <v>405</v>
      </c>
      <c r="BC897">
        <v>0.61677002088453</v>
      </c>
      <c r="BD897">
        <v>0.550332322892345</v>
      </c>
      <c r="BE897">
        <v>1.92042556658051</v>
      </c>
      <c r="BF897">
        <v>3.7597739816157</v>
      </c>
      <c r="BG897">
        <v>5.52783883839409</v>
      </c>
      <c r="BH897">
        <v>-0.0216211781294463</v>
      </c>
      <c r="BI897">
        <v>0.00538123340393267</v>
      </c>
      <c r="BJ897">
        <v>-0.00181430466067316</v>
      </c>
      <c r="BK897">
        <v>0.0255905469049362</v>
      </c>
      <c r="BL897">
        <v>-0.0163571079304227</v>
      </c>
      <c r="BM897">
        <v>0.0158716402947978</v>
      </c>
      <c r="BN897">
        <v>0.00581302132225745</v>
      </c>
      <c r="BO897">
        <v>0.0135025525254803</v>
      </c>
      <c r="BP897">
        <v>0.0475424380718741</v>
      </c>
      <c r="BQ897">
        <v>0.0137624515435304</v>
      </c>
      <c r="BR897">
        <v>0.0209037743345583</v>
      </c>
      <c r="BS897">
        <v>-0.0499866439402607</v>
      </c>
      <c r="BT897">
        <v>0.0169859984163259</v>
      </c>
      <c r="BU897">
        <v>-0.0199857915727302</v>
      </c>
      <c r="BV897">
        <v>-0.0205511031728461</v>
      </c>
      <c r="BW897">
        <v>0.0446439760520484</v>
      </c>
      <c r="BX897">
        <v>0.0796815034633625</v>
      </c>
      <c r="BY897">
        <v>0.0694351062564337</v>
      </c>
      <c r="BZ897">
        <v>0.17644471081747</v>
      </c>
      <c r="CA897">
        <v>0.356991140015372</v>
      </c>
      <c r="CB897">
        <v>1.98986067283694</v>
      </c>
      <c r="CC897">
        <v>3.93621869243317</v>
      </c>
      <c r="CD897">
        <v>5.88482997840945</v>
      </c>
      <c r="CE897">
        <v>-1</v>
      </c>
    </row>
    <row r="898" spans="1:83">
      <c r="A898" s="1" t="s">
        <v>1530</v>
      </c>
      <c r="B898" t="s">
        <v>1531</v>
      </c>
      <c r="C898">
        <v>0.0670241286863271</v>
      </c>
      <c r="D898">
        <v>0.0831099195710456</v>
      </c>
      <c r="E898">
        <v>0.0268096514745308</v>
      </c>
      <c r="F898">
        <v>0.0187667560321716</v>
      </c>
      <c r="G898">
        <v>0.0428954423592493</v>
      </c>
      <c r="H898">
        <v>0.032171581769437</v>
      </c>
      <c r="I898">
        <v>0.0536193029490617</v>
      </c>
      <c r="J898">
        <v>0.0536193029490617</v>
      </c>
      <c r="K898">
        <v>0.0536193029490617</v>
      </c>
      <c r="L898">
        <v>0.0268096514745308</v>
      </c>
      <c r="M898">
        <v>0.14745308310992</v>
      </c>
      <c r="N898">
        <v>0.0616621983914209</v>
      </c>
      <c r="O898">
        <v>0.0241286863270777</v>
      </c>
      <c r="P898">
        <v>0.0402144772117962</v>
      </c>
      <c r="Q898">
        <v>0.0455764075067024</v>
      </c>
      <c r="R898">
        <v>0.0563002680965147</v>
      </c>
      <c r="S898">
        <v>0.0563002680965147</v>
      </c>
      <c r="T898">
        <v>0.0268096514745308</v>
      </c>
      <c r="U898">
        <v>0.0348525469168901</v>
      </c>
      <c r="V898">
        <v>0.0482573726541555</v>
      </c>
      <c r="W898">
        <v>0.10455764075067</v>
      </c>
      <c r="X898">
        <v>0.0804289544235925</v>
      </c>
      <c r="Y898">
        <v>43300.19</v>
      </c>
      <c r="Z898">
        <v>116.086</v>
      </c>
      <c r="AA898">
        <v>10.8583</v>
      </c>
      <c r="AB898">
        <v>25.201</v>
      </c>
      <c r="AC898">
        <v>39.946</v>
      </c>
      <c r="AD898">
        <v>31.635</v>
      </c>
      <c r="AE898">
        <v>15.55</v>
      </c>
      <c r="AF898">
        <v>56.032</v>
      </c>
      <c r="AG898">
        <v>43.968</v>
      </c>
      <c r="AH898">
        <v>25.737</v>
      </c>
      <c r="AI898">
        <v>19.839</v>
      </c>
      <c r="AJ898">
        <v>5.898</v>
      </c>
      <c r="AK898">
        <v>37.03512</v>
      </c>
      <c r="AL898">
        <v>0.76591</v>
      </c>
      <c r="AM898">
        <v>0.41427</v>
      </c>
      <c r="AN898">
        <v>0.3432</v>
      </c>
      <c r="AO898">
        <v>0.297</v>
      </c>
      <c r="AP898">
        <v>0.2401</v>
      </c>
      <c r="AQ898">
        <v>0.3591</v>
      </c>
      <c r="AR898">
        <v>0.206</v>
      </c>
      <c r="AS898">
        <v>0.045</v>
      </c>
      <c r="AT898">
        <v>0.427</v>
      </c>
      <c r="AU898">
        <v>53.99</v>
      </c>
      <c r="AV898">
        <v>0.517</v>
      </c>
      <c r="AW898">
        <v>0.491</v>
      </c>
      <c r="AX898">
        <v>354</v>
      </c>
      <c r="AY898">
        <v>-0.154424</v>
      </c>
      <c r="AZ898">
        <v>0.101877</v>
      </c>
      <c r="BA898">
        <v>373</v>
      </c>
      <c r="BB898">
        <v>1122</v>
      </c>
      <c r="BC898">
        <v>0.587156692405868</v>
      </c>
      <c r="BD898">
        <v>0.500909419291512</v>
      </c>
      <c r="BE898">
        <v>1.99854226861113</v>
      </c>
      <c r="BF898">
        <v>3.94832220428186</v>
      </c>
      <c r="BG898">
        <v>5.86107050846349</v>
      </c>
      <c r="BH898">
        <v>0.0176907266513825</v>
      </c>
      <c r="BI898">
        <v>-0.0045610725260517</v>
      </c>
      <c r="BJ898">
        <v>-0.0116647265531078</v>
      </c>
      <c r="BK898">
        <v>0.000110156012005043</v>
      </c>
      <c r="BL898">
        <v>-0.0296101100363528</v>
      </c>
      <c r="BM898">
        <v>0.000415766842076496</v>
      </c>
      <c r="BN898">
        <v>0.00897167530425369</v>
      </c>
      <c r="BO898">
        <v>0.0353704609299116</v>
      </c>
      <c r="BP898">
        <v>0.0231457406313597</v>
      </c>
      <c r="BQ898">
        <v>0.0299783646446547</v>
      </c>
      <c r="BR898">
        <v>0.00486803049629349</v>
      </c>
      <c r="BS898">
        <v>-0.0317414462082533</v>
      </c>
      <c r="BT898">
        <v>0.00140867160996226</v>
      </c>
      <c r="BU898">
        <v>-0.0191631072309303</v>
      </c>
      <c r="BV898">
        <v>-0.00039782423890317</v>
      </c>
      <c r="BW898">
        <v>0.0238497408839129</v>
      </c>
      <c r="BX898">
        <v>0.0486710472122134</v>
      </c>
      <c r="BY898">
        <v>0.00870145206155238</v>
      </c>
      <c r="BZ898">
        <v>0.0214752956365424</v>
      </c>
      <c r="CA898">
        <v>0.061613646771132</v>
      </c>
      <c r="CB898">
        <v>2.00724372067268</v>
      </c>
      <c r="CC898">
        <v>3.9697974999184</v>
      </c>
      <c r="CD898">
        <v>5.92268415523462</v>
      </c>
      <c r="CE898">
        <v>-1</v>
      </c>
    </row>
    <row r="899" spans="1:83">
      <c r="A899" s="1" t="s">
        <v>985</v>
      </c>
      <c r="B899" t="s">
        <v>1532</v>
      </c>
      <c r="C899">
        <v>0.0395170142700329</v>
      </c>
      <c r="D899">
        <v>0.0669593852908891</v>
      </c>
      <c r="E899">
        <v>0.0625686059275521</v>
      </c>
      <c r="F899">
        <v>0.00658616904500549</v>
      </c>
      <c r="G899">
        <v>0.0384193194291987</v>
      </c>
      <c r="H899">
        <v>0.0856201975850713</v>
      </c>
      <c r="I899">
        <v>0.0570801317233809</v>
      </c>
      <c r="J899">
        <v>0.0241492864983535</v>
      </c>
      <c r="K899">
        <v>0.0428100987925357</v>
      </c>
      <c r="L899">
        <v>0.0592755214050494</v>
      </c>
      <c r="M899">
        <v>0.0965971459934138</v>
      </c>
      <c r="N899">
        <v>0.0504939626783754</v>
      </c>
      <c r="O899">
        <v>0.0230515916575192</v>
      </c>
      <c r="P899">
        <v>0.0482985729967069</v>
      </c>
      <c r="Q899">
        <v>0.0801317233809001</v>
      </c>
      <c r="R899">
        <v>0.0724478594950604</v>
      </c>
      <c r="S899">
        <v>0.0450054884742042</v>
      </c>
      <c r="T899">
        <v>0.0186608122941822</v>
      </c>
      <c r="U899">
        <v>0.0318331503841932</v>
      </c>
      <c r="V899">
        <v>0.0504939626783754</v>
      </c>
      <c r="W899">
        <v>0.0658616904500549</v>
      </c>
      <c r="X899">
        <v>0.0570801317233809</v>
      </c>
      <c r="Y899">
        <v>104856.3</v>
      </c>
      <c r="Z899">
        <v>115.1</v>
      </c>
      <c r="AA899">
        <v>5.2732</v>
      </c>
      <c r="AB899">
        <v>22.064</v>
      </c>
      <c r="AC899">
        <v>47.311</v>
      </c>
      <c r="AD899">
        <v>22.942</v>
      </c>
      <c r="AE899">
        <v>12.294</v>
      </c>
      <c r="AF899">
        <v>49.506</v>
      </c>
      <c r="AG899">
        <v>50.494</v>
      </c>
      <c r="AH899">
        <v>28.979</v>
      </c>
      <c r="AI899">
        <v>14.16</v>
      </c>
      <c r="AJ899">
        <v>14.819</v>
      </c>
      <c r="AK899">
        <v>0.06384</v>
      </c>
      <c r="AL899">
        <v>0</v>
      </c>
      <c r="AM899">
        <v>2e-5</v>
      </c>
      <c r="AN899">
        <v>0.3179</v>
      </c>
      <c r="AO899">
        <v>0.3389</v>
      </c>
      <c r="AP899">
        <v>0.3343</v>
      </c>
      <c r="AQ899">
        <v>0.2942</v>
      </c>
      <c r="AR899">
        <v>0.197</v>
      </c>
      <c r="AS899">
        <v>0.018</v>
      </c>
      <c r="AT899">
        <v>0.424</v>
      </c>
      <c r="AU899">
        <v>55.47</v>
      </c>
      <c r="AV899">
        <v>0.487</v>
      </c>
      <c r="AW899">
        <v>0.476</v>
      </c>
      <c r="AX899">
        <v>873</v>
      </c>
      <c r="AY899">
        <v>-0.696378</v>
      </c>
      <c r="AZ899">
        <v>0.098793</v>
      </c>
      <c r="BA899">
        <v>911</v>
      </c>
      <c r="BB899">
        <v>2736</v>
      </c>
      <c r="BC899">
        <v>0.525049705531204</v>
      </c>
      <c r="BD899">
        <v>0.504125261061973</v>
      </c>
      <c r="BE899">
        <v>1.99366934183878</v>
      </c>
      <c r="BF899">
        <v>3.9472167770444</v>
      </c>
      <c r="BG899">
        <v>5.879331056589</v>
      </c>
      <c r="BH899">
        <v>0.00566234947113709</v>
      </c>
      <c r="BI899">
        <v>-0.00639050579975341</v>
      </c>
      <c r="BJ899">
        <v>-0.00595785304695679</v>
      </c>
      <c r="BK899">
        <v>0.00708859627020149</v>
      </c>
      <c r="BL899">
        <v>-0.0313053411229488</v>
      </c>
      <c r="BM899">
        <v>0.016254245532793</v>
      </c>
      <c r="BN899">
        <v>0.0085094484287359</v>
      </c>
      <c r="BO899">
        <v>0.0211809579056377</v>
      </c>
      <c r="BP899">
        <v>0.00504685114133094</v>
      </c>
      <c r="BQ899">
        <v>0.0138342819827396</v>
      </c>
      <c r="BR899">
        <v>0.0218445365460448</v>
      </c>
      <c r="BS899">
        <v>-0.0270922957174005</v>
      </c>
      <c r="BT899">
        <v>0.0355818420152256</v>
      </c>
      <c r="BU899">
        <v>-0.0179518357229948</v>
      </c>
      <c r="BV899">
        <v>-0.0184042123557767</v>
      </c>
      <c r="BW899">
        <v>0.0123761913409793</v>
      </c>
      <c r="BX899">
        <v>0.0402772568689944</v>
      </c>
      <c r="BY899">
        <v>0.00271692696924409</v>
      </c>
      <c r="BZ899">
        <v>0.0159227586594578</v>
      </c>
      <c r="CA899">
        <v>0.0414427808417114</v>
      </c>
      <c r="CB899">
        <v>1.99638626880803</v>
      </c>
      <c r="CC899">
        <v>3.96313953570386</v>
      </c>
      <c r="CD899">
        <v>5.9207738374307</v>
      </c>
      <c r="CE899">
        <v>-1</v>
      </c>
    </row>
    <row r="900" spans="1:83">
      <c r="A900" s="1" t="s">
        <v>1533</v>
      </c>
      <c r="B900" t="s">
        <v>1534</v>
      </c>
      <c r="C900">
        <v>0.0566318926974665</v>
      </c>
      <c r="D900">
        <v>0.0611028315946349</v>
      </c>
      <c r="E900">
        <v>0.0521609538002981</v>
      </c>
      <c r="F900">
        <v>0.0283159463487332</v>
      </c>
      <c r="G900">
        <v>0.0417287630402385</v>
      </c>
      <c r="H900">
        <v>0.0655737704918033</v>
      </c>
      <c r="I900">
        <v>0.0521609538002981</v>
      </c>
      <c r="J900">
        <v>0.03725782414307</v>
      </c>
      <c r="K900">
        <v>0.0521609538002981</v>
      </c>
      <c r="L900">
        <v>0.0357675111773472</v>
      </c>
      <c r="M900">
        <v>0.0998509687034277</v>
      </c>
      <c r="N900">
        <v>0.0700447093889717</v>
      </c>
      <c r="O900">
        <v>0.029806259314456</v>
      </c>
      <c r="P900">
        <v>0.0357675111773472</v>
      </c>
      <c r="Q900">
        <v>0.0536512667660209</v>
      </c>
      <c r="R900">
        <v>0.0700447093889717</v>
      </c>
      <c r="S900">
        <v>0.0625931445603577</v>
      </c>
      <c r="T900">
        <v>0.00596125186289121</v>
      </c>
      <c r="U900">
        <v>0.0432190760059613</v>
      </c>
      <c r="V900">
        <v>0.0461997019374069</v>
      </c>
      <c r="W900">
        <v>0.0730253353204173</v>
      </c>
      <c r="X900">
        <v>0.0774962742175857</v>
      </c>
      <c r="Y900">
        <v>76601.62</v>
      </c>
      <c r="Z900">
        <v>114.16</v>
      </c>
      <c r="AA900">
        <v>8.3442</v>
      </c>
      <c r="AB900">
        <v>26.975</v>
      </c>
      <c r="AC900">
        <v>45.753</v>
      </c>
      <c r="AD900">
        <v>25.484</v>
      </c>
      <c r="AE900">
        <v>12.221</v>
      </c>
      <c r="AF900">
        <v>50.373</v>
      </c>
      <c r="AG900">
        <v>49.627</v>
      </c>
      <c r="AH900">
        <v>28.614</v>
      </c>
      <c r="AI900">
        <v>16.841</v>
      </c>
      <c r="AJ900">
        <v>11.773</v>
      </c>
      <c r="AK900">
        <v>0.00593</v>
      </c>
      <c r="AL900">
        <v>0</v>
      </c>
      <c r="AM900">
        <v>0.0006</v>
      </c>
      <c r="AN900">
        <v>0.3447</v>
      </c>
      <c r="AO900">
        <v>0.3163</v>
      </c>
      <c r="AP900">
        <v>0.3381</v>
      </c>
      <c r="AQ900">
        <v>0.2895</v>
      </c>
      <c r="AR900">
        <v>0.212</v>
      </c>
      <c r="AS900">
        <v>0.022</v>
      </c>
      <c r="AT900">
        <v>0.433</v>
      </c>
      <c r="AU900">
        <v>56.02</v>
      </c>
      <c r="AV900">
        <v>0.462</v>
      </c>
      <c r="AW900">
        <v>0.457</v>
      </c>
      <c r="AX900">
        <v>647</v>
      </c>
      <c r="AY900">
        <v>-0.481073</v>
      </c>
      <c r="AZ900">
        <v>0.084948</v>
      </c>
      <c r="BA900">
        <v>671</v>
      </c>
      <c r="BB900">
        <v>2016</v>
      </c>
      <c r="BC900">
        <v>0.574728123547905</v>
      </c>
      <c r="BD900">
        <v>0.507562827455665</v>
      </c>
      <c r="BE900">
        <v>1.9886457222139</v>
      </c>
      <c r="BF900">
        <v>3.93680681441704</v>
      </c>
      <c r="BG900">
        <v>5.86392338815205</v>
      </c>
      <c r="BH900">
        <v>0.00620783721107458</v>
      </c>
      <c r="BI900">
        <v>-0.00780667650221896</v>
      </c>
      <c r="BJ900">
        <v>-0.0125607676528154</v>
      </c>
      <c r="BK900">
        <v>0.0161495111401748</v>
      </c>
      <c r="BL900">
        <v>-0.030192861283504</v>
      </c>
      <c r="BM900">
        <v>0.0120375706707046</v>
      </c>
      <c r="BN900">
        <v>0.00520959519541926</v>
      </c>
      <c r="BO900">
        <v>0.0248760755389579</v>
      </c>
      <c r="BP900">
        <v>0.0315922045106071</v>
      </c>
      <c r="BQ900">
        <v>0.0207083742839684</v>
      </c>
      <c r="BR900">
        <v>-0.00268677705318305</v>
      </c>
      <c r="BS900">
        <v>-0.0274409776053374</v>
      </c>
      <c r="BT900">
        <v>0.00367802538166699</v>
      </c>
      <c r="BU900">
        <v>-0.0183273910241176</v>
      </c>
      <c r="BV900">
        <v>0.0121756370717306</v>
      </c>
      <c r="BW900">
        <v>0.00713900536231549</v>
      </c>
      <c r="BX900">
        <v>0.0407583852454433</v>
      </c>
      <c r="BY900">
        <v>0.00710639283626022</v>
      </c>
      <c r="BZ900">
        <v>0.0193711338230978</v>
      </c>
      <c r="CA900">
        <v>0.0458930307151364</v>
      </c>
      <c r="CB900">
        <v>1.99575211505016</v>
      </c>
      <c r="CC900">
        <v>3.95617794824014</v>
      </c>
      <c r="CD900">
        <v>5.90981641886719</v>
      </c>
      <c r="CE900">
        <v>-1</v>
      </c>
    </row>
    <row r="901" spans="1:83">
      <c r="A901" s="1" t="s">
        <v>1535</v>
      </c>
      <c r="B901" t="s">
        <v>1536</v>
      </c>
      <c r="C901">
        <v>0.0721003134796238</v>
      </c>
      <c r="D901">
        <v>0.0501567398119122</v>
      </c>
      <c r="E901">
        <v>0.0501567398119122</v>
      </c>
      <c r="F901">
        <v>0.0125391849529781</v>
      </c>
      <c r="G901">
        <v>0.0501567398119122</v>
      </c>
      <c r="H901">
        <v>0.0783699059561129</v>
      </c>
      <c r="I901">
        <v>0.0626959247648903</v>
      </c>
      <c r="J901">
        <v>0.0250783699059561</v>
      </c>
      <c r="K901">
        <v>0.0438871473354232</v>
      </c>
      <c r="L901">
        <v>0.0156739811912226</v>
      </c>
      <c r="M901">
        <v>0.106583072100313</v>
      </c>
      <c r="N901">
        <v>0.0564263322884013</v>
      </c>
      <c r="O901">
        <v>0.0219435736677116</v>
      </c>
      <c r="P901">
        <v>0.0250783699059561</v>
      </c>
      <c r="Q901">
        <v>0.0815047021943574</v>
      </c>
      <c r="R901">
        <v>0.112852664576803</v>
      </c>
      <c r="S901">
        <v>0.0282131661442006</v>
      </c>
      <c r="T901">
        <v>0.0313479623824451</v>
      </c>
      <c r="U901">
        <v>0.0282131661442006</v>
      </c>
      <c r="V901">
        <v>0.0470219435736677</v>
      </c>
      <c r="W901">
        <v>0.0783699059561129</v>
      </c>
      <c r="X901">
        <v>0.0721003134796238</v>
      </c>
      <c r="Y901">
        <v>35691.98</v>
      </c>
      <c r="Z901">
        <v>111.887</v>
      </c>
      <c r="AA901">
        <v>5.8794</v>
      </c>
      <c r="AB901">
        <v>28.84</v>
      </c>
      <c r="AC901">
        <v>48.276</v>
      </c>
      <c r="AD901">
        <v>26.959</v>
      </c>
      <c r="AE901">
        <v>10.972</v>
      </c>
      <c r="AF901">
        <v>53.292</v>
      </c>
      <c r="AG901">
        <v>46.708</v>
      </c>
      <c r="AH901">
        <v>26.019</v>
      </c>
      <c r="AI901">
        <v>13.166</v>
      </c>
      <c r="AJ901">
        <v>12.853</v>
      </c>
      <c r="AK901">
        <v>0</v>
      </c>
      <c r="AL901">
        <v>0</v>
      </c>
      <c r="AM901">
        <v>0.00306</v>
      </c>
      <c r="AN901">
        <v>0.0864</v>
      </c>
      <c r="AO901">
        <v>0.5926</v>
      </c>
      <c r="AP901">
        <v>0.0833</v>
      </c>
      <c r="AQ901">
        <v>0.4874</v>
      </c>
      <c r="AR901">
        <v>0.247</v>
      </c>
      <c r="AS901">
        <v>0.122</v>
      </c>
      <c r="AT901">
        <v>0.483</v>
      </c>
      <c r="AU901">
        <v>35.44</v>
      </c>
      <c r="AV901">
        <v>0.861</v>
      </c>
      <c r="AW901">
        <v>0.642</v>
      </c>
      <c r="AX901">
        <v>302</v>
      </c>
      <c r="AY901">
        <v>-0.463636</v>
      </c>
      <c r="AZ901">
        <v>0.084639</v>
      </c>
      <c r="BA901">
        <v>319</v>
      </c>
      <c r="BB901">
        <v>960</v>
      </c>
      <c r="BC901">
        <v>0.48720737059051</v>
      </c>
      <c r="BD901">
        <v>0.536684661487068</v>
      </c>
      <c r="BE901">
        <v>1.93802662029632</v>
      </c>
      <c r="BF901">
        <v>3.80652239878412</v>
      </c>
      <c r="BG901">
        <v>5.62281980352181</v>
      </c>
      <c r="BH901">
        <v>-0.0141336226603721</v>
      </c>
      <c r="BI901">
        <v>-0.000720525538210063</v>
      </c>
      <c r="BJ901">
        <v>-0.0217461003800824</v>
      </c>
      <c r="BK901">
        <v>0.0502112934765016</v>
      </c>
      <c r="BL901">
        <v>-0.0168295419552719</v>
      </c>
      <c r="BM901">
        <v>-0.00852574731013087</v>
      </c>
      <c r="BN901">
        <v>0.00621783855731308</v>
      </c>
      <c r="BO901">
        <v>0.0385176793455205</v>
      </c>
      <c r="BP901">
        <v>0.0483252345496647</v>
      </c>
      <c r="BQ901">
        <v>0.0237722946248428</v>
      </c>
      <c r="BR901">
        <v>0.0136438381855032</v>
      </c>
      <c r="BS901">
        <v>-0.0513744905412233</v>
      </c>
      <c r="BT901">
        <v>0.0027977047908664</v>
      </c>
      <c r="BU901">
        <v>-0.00921890908365238</v>
      </c>
      <c r="BV901">
        <v>0.0071228432094195</v>
      </c>
      <c r="BW901">
        <v>0.000701602833701179</v>
      </c>
      <c r="BX901">
        <v>0.0687613921043898</v>
      </c>
      <c r="BY901">
        <v>0.0544593008441575</v>
      </c>
      <c r="BZ901">
        <v>0.133984447790581</v>
      </c>
      <c r="CA901">
        <v>0.252055958731198</v>
      </c>
      <c r="CB901">
        <v>1.99248592114047</v>
      </c>
      <c r="CC901">
        <v>3.9405068465747</v>
      </c>
      <c r="CD901">
        <v>5.874875762253</v>
      </c>
      <c r="CE901">
        <v>-1</v>
      </c>
    </row>
    <row r="902" spans="1:83">
      <c r="A902" s="1" t="s">
        <v>1324</v>
      </c>
      <c r="B902" t="s">
        <v>1537</v>
      </c>
      <c r="C902">
        <v>0.079646017699115</v>
      </c>
      <c r="D902">
        <v>0.031858407079646</v>
      </c>
      <c r="E902">
        <v>0.047787610619469</v>
      </c>
      <c r="F902">
        <v>0.015929203539823</v>
      </c>
      <c r="G902">
        <v>0.0247787610619469</v>
      </c>
      <c r="H902">
        <v>0.047787610619469</v>
      </c>
      <c r="I902">
        <v>0.079646017699115</v>
      </c>
      <c r="J902">
        <v>0.0212389380530973</v>
      </c>
      <c r="K902">
        <v>0.0849557522123894</v>
      </c>
      <c r="L902">
        <v>0.0353982300884956</v>
      </c>
      <c r="M902">
        <v>0.123893805309735</v>
      </c>
      <c r="N902">
        <v>0.0548672566371681</v>
      </c>
      <c r="O902">
        <v>0.0424778761061947</v>
      </c>
      <c r="P902">
        <v>0.0371681415929204</v>
      </c>
      <c r="Q902">
        <v>0.0389380530973451</v>
      </c>
      <c r="R902">
        <v>0.0566371681415929</v>
      </c>
      <c r="S902">
        <v>0.0566371681415929</v>
      </c>
      <c r="T902">
        <v>0.00707964601769911</v>
      </c>
      <c r="U902">
        <v>0.015929203539823</v>
      </c>
      <c r="V902">
        <v>0.0973451327433628</v>
      </c>
      <c r="W902">
        <v>0.0707964601769911</v>
      </c>
      <c r="X902">
        <v>0.0389380530973451</v>
      </c>
      <c r="Y902">
        <v>61188.44</v>
      </c>
      <c r="Z902">
        <v>108.298</v>
      </c>
      <c r="AA902">
        <v>6.6294</v>
      </c>
      <c r="AB902">
        <v>28.85</v>
      </c>
      <c r="AC902">
        <v>50.796</v>
      </c>
      <c r="AD902">
        <v>38.584</v>
      </c>
      <c r="AE902">
        <v>8.142</v>
      </c>
      <c r="AF902">
        <v>62.301</v>
      </c>
      <c r="AG902">
        <v>37.699</v>
      </c>
      <c r="AH902">
        <v>20.354</v>
      </c>
      <c r="AI902">
        <v>10.796</v>
      </c>
      <c r="AJ902">
        <v>9.558</v>
      </c>
      <c r="AK902">
        <v>197.84548</v>
      </c>
      <c r="AL902">
        <v>22.73288</v>
      </c>
      <c r="AM902">
        <v>0.90186</v>
      </c>
      <c r="AN902">
        <v>0.2946</v>
      </c>
      <c r="AO902">
        <v>0.3634</v>
      </c>
      <c r="AP902">
        <v>0.2027</v>
      </c>
      <c r="AQ902">
        <v>0.3632</v>
      </c>
      <c r="AR902">
        <v>0.24</v>
      </c>
      <c r="AS902">
        <v>0.05</v>
      </c>
      <c r="AT902">
        <v>0.43</v>
      </c>
      <c r="AU902">
        <v>55.04</v>
      </c>
      <c r="AV902">
        <v>0.579</v>
      </c>
      <c r="AW902">
        <v>0.507</v>
      </c>
      <c r="AX902">
        <v>537</v>
      </c>
      <c r="AY902">
        <v>0.453274</v>
      </c>
      <c r="AZ902">
        <v>0.060177</v>
      </c>
      <c r="BA902">
        <v>565</v>
      </c>
      <c r="BB902">
        <v>1698</v>
      </c>
      <c r="BC902">
        <v>0.56028698923429</v>
      </c>
      <c r="BD902">
        <v>0.501217650010943</v>
      </c>
      <c r="BE902">
        <v>1.99803664881447</v>
      </c>
      <c r="BF902">
        <v>3.93111013941433</v>
      </c>
      <c r="BG902">
        <v>5.8463212499379</v>
      </c>
      <c r="BH902">
        <v>0.00753437778490076</v>
      </c>
      <c r="BI902">
        <v>0.00774803171582516</v>
      </c>
      <c r="BJ902">
        <v>-0.0146413207326978</v>
      </c>
      <c r="BK902">
        <v>0.00109873199887243</v>
      </c>
      <c r="BL902">
        <v>-0.0303211383369733</v>
      </c>
      <c r="BM902">
        <v>-0.0106157207246837</v>
      </c>
      <c r="BN902">
        <v>0.00616997885437959</v>
      </c>
      <c r="BO902">
        <v>0.059743037008451</v>
      </c>
      <c r="BP902">
        <v>0.0266508861465139</v>
      </c>
      <c r="BQ902">
        <v>0.0278904086252809</v>
      </c>
      <c r="BR902">
        <v>0.0135945589630665</v>
      </c>
      <c r="BS902">
        <v>-0.0338021594667589</v>
      </c>
      <c r="BT902">
        <v>0.0129025891413083</v>
      </c>
      <c r="BU902">
        <v>-0.0182544509888254</v>
      </c>
      <c r="BV902">
        <v>-0.00199035064102623</v>
      </c>
      <c r="BW902">
        <v>0.0111818048063063</v>
      </c>
      <c r="BX902">
        <v>0.0648892641539394</v>
      </c>
      <c r="BY902">
        <v>0.00636913530971486</v>
      </c>
      <c r="BZ902">
        <v>0.018939324802392</v>
      </c>
      <c r="CA902">
        <v>0.0499306166078317</v>
      </c>
      <c r="CB902">
        <v>2.00440578412418</v>
      </c>
      <c r="CC902">
        <v>3.95004946421672</v>
      </c>
      <c r="CD902">
        <v>5.89625186654573</v>
      </c>
      <c r="CE902">
        <v>-1</v>
      </c>
    </row>
    <row r="903" spans="1:83">
      <c r="A903" s="1" t="s">
        <v>1538</v>
      </c>
      <c r="B903" t="s">
        <v>1539</v>
      </c>
      <c r="C903">
        <v>0.0496688741721854</v>
      </c>
      <c r="D903">
        <v>0.0397350993377483</v>
      </c>
      <c r="E903">
        <v>0.0480132450331126</v>
      </c>
      <c r="F903">
        <v>0.0157284768211921</v>
      </c>
      <c r="G903">
        <v>0.0380794701986755</v>
      </c>
      <c r="H903">
        <v>0.0827814569536424</v>
      </c>
      <c r="I903">
        <v>0.0711920529801325</v>
      </c>
      <c r="J903">
        <v>0.0256622516556291</v>
      </c>
      <c r="K903">
        <v>0.0620860927152318</v>
      </c>
      <c r="L903">
        <v>0.0529801324503311</v>
      </c>
      <c r="M903">
        <v>0.0794701986754967</v>
      </c>
      <c r="N903">
        <v>0.0637417218543046</v>
      </c>
      <c r="O903">
        <v>0.0124172185430464</v>
      </c>
      <c r="P903">
        <v>0.0355960264900662</v>
      </c>
      <c r="Q903">
        <v>0.0695364238410596</v>
      </c>
      <c r="R903">
        <v>0.0736754966887417</v>
      </c>
      <c r="S903">
        <v>0.0637417218543046</v>
      </c>
      <c r="T903">
        <v>0.0165562913907285</v>
      </c>
      <c r="U903">
        <v>0.033112582781457</v>
      </c>
      <c r="V903">
        <v>0.0662251655629139</v>
      </c>
      <c r="W903">
        <v>0.054635761589404</v>
      </c>
      <c r="X903">
        <v>0.0653973509933775</v>
      </c>
      <c r="Y903">
        <v>134986.9</v>
      </c>
      <c r="Z903">
        <v>111.744</v>
      </c>
      <c r="AA903">
        <v>5.5236</v>
      </c>
      <c r="AB903">
        <v>27.401</v>
      </c>
      <c r="AC903">
        <v>51.076</v>
      </c>
      <c r="AD903">
        <v>25.745</v>
      </c>
      <c r="AE903">
        <v>11.093</v>
      </c>
      <c r="AF903">
        <v>51.159</v>
      </c>
      <c r="AG903">
        <v>48.841</v>
      </c>
      <c r="AH903">
        <v>25.993</v>
      </c>
      <c r="AI903">
        <v>12.914</v>
      </c>
      <c r="AJ903">
        <v>13.079</v>
      </c>
      <c r="AK903">
        <v>23.02023</v>
      </c>
      <c r="AL903">
        <v>0.32643</v>
      </c>
      <c r="AM903">
        <v>0.017</v>
      </c>
      <c r="AN903">
        <v>0.3937</v>
      </c>
      <c r="AO903">
        <v>0.2505</v>
      </c>
      <c r="AP903">
        <v>0.4161</v>
      </c>
      <c r="AQ903">
        <v>0.2123</v>
      </c>
      <c r="AR903">
        <v>0.189</v>
      </c>
      <c r="AS903">
        <v>-0.05</v>
      </c>
      <c r="AT903">
        <v>0.391</v>
      </c>
      <c r="AU903">
        <v>50.98</v>
      </c>
      <c r="AV903">
        <v>0.355</v>
      </c>
      <c r="AW903">
        <v>0.426</v>
      </c>
      <c r="AX903">
        <v>1173</v>
      </c>
      <c r="AY903">
        <v>-0.475745</v>
      </c>
      <c r="AZ903">
        <v>0.085265</v>
      </c>
      <c r="BA903">
        <v>1208</v>
      </c>
      <c r="BB903">
        <v>3627</v>
      </c>
      <c r="BC903">
        <v>0.545347775166598</v>
      </c>
      <c r="BD903">
        <v>0.515876421884961</v>
      </c>
      <c r="BE903">
        <v>1.97610071696838</v>
      </c>
      <c r="BF903">
        <v>3.90681216031208</v>
      </c>
      <c r="BG903">
        <v>5.82019803032848</v>
      </c>
      <c r="BH903">
        <v>0.0119036152854603</v>
      </c>
      <c r="BI903">
        <v>-0.0119327136732509</v>
      </c>
      <c r="BJ903">
        <v>-0.0119007389210141</v>
      </c>
      <c r="BK903">
        <v>0.0145566437186669</v>
      </c>
      <c r="BL903">
        <v>-0.0331675553212198</v>
      </c>
      <c r="BM903">
        <v>0.0116937144278172</v>
      </c>
      <c r="BN903">
        <v>0.00733209989065887</v>
      </c>
      <c r="BO903">
        <v>0.0269547211300105</v>
      </c>
      <c r="BP903">
        <v>0.0166362961829871</v>
      </c>
      <c r="BQ903">
        <v>0.0168755386576106</v>
      </c>
      <c r="BR903">
        <v>0.0167469380640905</v>
      </c>
      <c r="BS903">
        <v>-0.0235419560067189</v>
      </c>
      <c r="BT903">
        <v>0.01545309171545</v>
      </c>
      <c r="BU903">
        <v>-0.0124226308651187</v>
      </c>
      <c r="BV903">
        <v>-0.00844846009545487</v>
      </c>
      <c r="BW903">
        <v>0.00884641554060118</v>
      </c>
      <c r="BX903">
        <v>0.0455850197305759</v>
      </c>
      <c r="BY903">
        <v>0.0192523893497778</v>
      </c>
      <c r="BZ903">
        <v>0.0454529901614052</v>
      </c>
      <c r="CA903">
        <v>0.0822315272417642</v>
      </c>
      <c r="CB903">
        <v>1.99535310631816</v>
      </c>
      <c r="CC903">
        <v>3.95226515047348</v>
      </c>
      <c r="CD903">
        <v>5.90242955757024</v>
      </c>
      <c r="CE903">
        <v>-1</v>
      </c>
    </row>
    <row r="904" spans="1:83">
      <c r="A904" s="1" t="s">
        <v>1538</v>
      </c>
      <c r="B904" t="s">
        <v>1540</v>
      </c>
      <c r="C904">
        <v>0.0520922288642186</v>
      </c>
      <c r="D904">
        <v>0.0384286934244236</v>
      </c>
      <c r="E904">
        <v>0.0478223740392827</v>
      </c>
      <c r="F904">
        <v>0.0162254483347566</v>
      </c>
      <c r="G904">
        <v>0.0375747224594364</v>
      </c>
      <c r="H904">
        <v>0.0819812126387703</v>
      </c>
      <c r="I904">
        <v>0.0691716481639624</v>
      </c>
      <c r="J904">
        <v>0.0256191289496157</v>
      </c>
      <c r="K904">
        <v>0.0597779675491033</v>
      </c>
      <c r="L904">
        <v>0.0529461998292058</v>
      </c>
      <c r="M904">
        <v>0.0811272416737831</v>
      </c>
      <c r="N904">
        <v>0.0649017933390265</v>
      </c>
      <c r="O904">
        <v>0.0119555935098207</v>
      </c>
      <c r="P904">
        <v>0.0350128095644748</v>
      </c>
      <c r="Q904">
        <v>0.0700256191289496</v>
      </c>
      <c r="R904">
        <v>0.0768573868488471</v>
      </c>
      <c r="S904">
        <v>0.0631938514090521</v>
      </c>
      <c r="T904">
        <v>0.0162254483347566</v>
      </c>
      <c r="U904">
        <v>0.0341588385994876</v>
      </c>
      <c r="V904">
        <v>0.0649017933390265</v>
      </c>
      <c r="W904">
        <v>0.053800170794193</v>
      </c>
      <c r="X904">
        <v>0.0666097352690009</v>
      </c>
      <c r="Y904">
        <v>130712.7</v>
      </c>
      <c r="Z904">
        <v>111.625</v>
      </c>
      <c r="AA904">
        <v>5.5785</v>
      </c>
      <c r="AB904">
        <v>27.754</v>
      </c>
      <c r="AC904">
        <v>51.324</v>
      </c>
      <c r="AD904">
        <v>25.79</v>
      </c>
      <c r="AE904">
        <v>11.102</v>
      </c>
      <c r="AF904">
        <v>51.067</v>
      </c>
      <c r="AG904">
        <v>48.933</v>
      </c>
      <c r="AH904">
        <v>25.875</v>
      </c>
      <c r="AI904">
        <v>12.895</v>
      </c>
      <c r="AJ904">
        <v>12.98</v>
      </c>
      <c r="AK904">
        <v>23.02986</v>
      </c>
      <c r="AL904">
        <v>0.32643</v>
      </c>
      <c r="AM904">
        <v>0.017</v>
      </c>
      <c r="AN904">
        <v>0.3915</v>
      </c>
      <c r="AO904">
        <v>0.256</v>
      </c>
      <c r="AP904">
        <v>0.4146</v>
      </c>
      <c r="AQ904">
        <v>0.2098</v>
      </c>
      <c r="AR904">
        <v>0.192</v>
      </c>
      <c r="AS904">
        <v>-0.042</v>
      </c>
      <c r="AT904">
        <v>0.396</v>
      </c>
      <c r="AU904">
        <v>50.99</v>
      </c>
      <c r="AV904">
        <v>0.359</v>
      </c>
      <c r="AW904">
        <v>0.427</v>
      </c>
      <c r="AX904">
        <v>1138</v>
      </c>
      <c r="AY904">
        <v>-0.478651</v>
      </c>
      <c r="AZ904">
        <v>0.085397</v>
      </c>
      <c r="BA904">
        <v>1171</v>
      </c>
      <c r="BB904">
        <v>3516</v>
      </c>
      <c r="BC904">
        <v>0.556678455211496</v>
      </c>
      <c r="BD904">
        <v>0.515316897123889</v>
      </c>
      <c r="BE904">
        <v>1.97698141608736</v>
      </c>
      <c r="BF904">
        <v>3.90546617238061</v>
      </c>
      <c r="BG904">
        <v>5.81400032239834</v>
      </c>
      <c r="BH904">
        <v>0.0146366047453137</v>
      </c>
      <c r="BI904">
        <v>-0.0132087581973309</v>
      </c>
      <c r="BJ904">
        <v>-0.0120086059322002</v>
      </c>
      <c r="BK904">
        <v>0.0134843781033826</v>
      </c>
      <c r="BL904">
        <v>-0.0344378992448195</v>
      </c>
      <c r="BM904">
        <v>0.0121105687293586</v>
      </c>
      <c r="BN904">
        <v>0.00696413434294467</v>
      </c>
      <c r="BO904">
        <v>0.0299497970260951</v>
      </c>
      <c r="BP904">
        <v>0.018472469903442</v>
      </c>
      <c r="BQ904">
        <v>0.0167696295015049</v>
      </c>
      <c r="BR904">
        <v>0.0164115485619375</v>
      </c>
      <c r="BS904">
        <v>-0.0233758748098065</v>
      </c>
      <c r="BT904">
        <v>0.0134843781033826</v>
      </c>
      <c r="BU904">
        <v>-0.0114666553284928</v>
      </c>
      <c r="BV904">
        <v>-0.00786259839801419</v>
      </c>
      <c r="BW904">
        <v>0.00877315241295497</v>
      </c>
      <c r="BX904">
        <v>0.0486962695196524</v>
      </c>
      <c r="BY904">
        <v>0.0186343498770818</v>
      </c>
      <c r="BZ904">
        <v>0.0444145727851762</v>
      </c>
      <c r="CA904">
        <v>0.0823849247387463</v>
      </c>
      <c r="CB904">
        <v>1.99561576596444</v>
      </c>
      <c r="CC904">
        <v>3.94988074516578</v>
      </c>
      <c r="CD904">
        <v>5.89638524713709</v>
      </c>
      <c r="CE904">
        <v>-1</v>
      </c>
    </row>
    <row r="905" spans="1:83">
      <c r="A905" s="1" t="s">
        <v>305</v>
      </c>
      <c r="B905" t="s">
        <v>1541</v>
      </c>
      <c r="C905">
        <v>0.0375354107648725</v>
      </c>
      <c r="D905">
        <v>0.0432011331444759</v>
      </c>
      <c r="E905">
        <v>0.0587818696883853</v>
      </c>
      <c r="F905">
        <v>0.00920679886685552</v>
      </c>
      <c r="G905">
        <v>0.0580736543909348</v>
      </c>
      <c r="H905">
        <v>0.0793201133144476</v>
      </c>
      <c r="I905">
        <v>0.0446175637393768</v>
      </c>
      <c r="J905">
        <v>0.0262039660056657</v>
      </c>
      <c r="K905">
        <v>0.0545325779036827</v>
      </c>
      <c r="L905">
        <v>0.0686968838526912</v>
      </c>
      <c r="M905">
        <v>0.0970254957507082</v>
      </c>
      <c r="N905">
        <v>0.0609065155807365</v>
      </c>
      <c r="O905">
        <v>0.0219546742209632</v>
      </c>
      <c r="P905">
        <v>0.0290368271954674</v>
      </c>
      <c r="Q905">
        <v>0.0686968838526912</v>
      </c>
      <c r="R905">
        <v>0.108356940509915</v>
      </c>
      <c r="S905">
        <v>0.0594900849858357</v>
      </c>
      <c r="T905">
        <v>0.00495750708215297</v>
      </c>
      <c r="U905">
        <v>0.0198300283286119</v>
      </c>
      <c r="V905">
        <v>0.0495750708215297</v>
      </c>
      <c r="W905">
        <v>0.0531161473087819</v>
      </c>
      <c r="X905">
        <v>0.0339943342776204</v>
      </c>
      <c r="Y905">
        <v>158200.1</v>
      </c>
      <c r="Z905">
        <v>112.04</v>
      </c>
      <c r="AA905">
        <v>5.182</v>
      </c>
      <c r="AB905">
        <v>25.921</v>
      </c>
      <c r="AC905">
        <v>50.496</v>
      </c>
      <c r="AD905">
        <v>23.867</v>
      </c>
      <c r="AE905">
        <v>8.003</v>
      </c>
      <c r="AF905">
        <v>43.697</v>
      </c>
      <c r="AG905">
        <v>56.303</v>
      </c>
      <c r="AH905">
        <v>26.841</v>
      </c>
      <c r="AI905">
        <v>13.031</v>
      </c>
      <c r="AJ905">
        <v>13.81</v>
      </c>
      <c r="AK905">
        <v>0.00251</v>
      </c>
      <c r="AL905">
        <v>0</v>
      </c>
      <c r="AM905">
        <v>0.00012</v>
      </c>
      <c r="AN905">
        <v>0.4744</v>
      </c>
      <c r="AO905">
        <v>0.1673</v>
      </c>
      <c r="AP905">
        <v>0.4344</v>
      </c>
      <c r="AQ905">
        <v>0.2054</v>
      </c>
      <c r="AR905">
        <v>0.178</v>
      </c>
      <c r="AS905">
        <v>-0.117</v>
      </c>
      <c r="AT905">
        <v>0.352</v>
      </c>
      <c r="AU905">
        <v>47.26</v>
      </c>
      <c r="AV905">
        <v>0.282</v>
      </c>
      <c r="AW905">
        <v>0.388</v>
      </c>
      <c r="AX905">
        <v>1374</v>
      </c>
      <c r="AY905">
        <v>-0.693272</v>
      </c>
      <c r="AZ905">
        <v>0.053824</v>
      </c>
      <c r="BA905">
        <v>1412</v>
      </c>
      <c r="BB905">
        <v>4239</v>
      </c>
      <c r="BC905">
        <v>0.513582340284517</v>
      </c>
      <c r="BD905">
        <v>0.529297466085351</v>
      </c>
      <c r="BE905">
        <v>1.95583787543051</v>
      </c>
      <c r="BF905">
        <v>3.86374433804517</v>
      </c>
      <c r="BG905">
        <v>5.756774084153</v>
      </c>
      <c r="BH905">
        <v>0.0040422008687178</v>
      </c>
      <c r="BI905">
        <v>-0.0103871493477529</v>
      </c>
      <c r="BJ905">
        <v>-0.0130561242680813</v>
      </c>
      <c r="BK905">
        <v>0.0228445426013703</v>
      </c>
      <c r="BL905">
        <v>-0.0350329255729871</v>
      </c>
      <c r="BM905">
        <v>0.0137146743600578</v>
      </c>
      <c r="BN905">
        <v>0.00766991964969563</v>
      </c>
      <c r="BO905">
        <v>0.0258284644980619</v>
      </c>
      <c r="BP905">
        <v>0.0202075965028699</v>
      </c>
      <c r="BQ905">
        <v>0.0130220049622243</v>
      </c>
      <c r="BR905">
        <v>0.0134729836235884</v>
      </c>
      <c r="BS905">
        <v>-0.0178937727301678</v>
      </c>
      <c r="BT905">
        <v>0.022034001938086</v>
      </c>
      <c r="BU905">
        <v>-0.0126593794378375</v>
      </c>
      <c r="BV905">
        <v>-0.0050268837637417</v>
      </c>
      <c r="BW905">
        <v>-0.000647718945923962</v>
      </c>
      <c r="BX905">
        <v>0.0481324349381797</v>
      </c>
      <c r="BY905">
        <v>0.0404105741972608</v>
      </c>
      <c r="BZ905">
        <v>0.0946710814522456</v>
      </c>
      <c r="CA905">
        <v>0.15986738889308</v>
      </c>
      <c r="CB905">
        <v>1.99624844962777</v>
      </c>
      <c r="CC905">
        <v>3.95841541949741</v>
      </c>
      <c r="CD905">
        <v>5.91664147304608</v>
      </c>
      <c r="CE905">
        <v>-1</v>
      </c>
    </row>
    <row r="906" spans="1:83">
      <c r="A906" s="1" t="s">
        <v>305</v>
      </c>
      <c r="B906" t="s">
        <v>1542</v>
      </c>
      <c r="C906">
        <v>0.037890044576523</v>
      </c>
      <c r="D906">
        <v>0.0445765230312036</v>
      </c>
      <c r="E906">
        <v>0.0579494799405646</v>
      </c>
      <c r="F906">
        <v>0.00891530460624071</v>
      </c>
      <c r="G906">
        <v>0.0557206537890045</v>
      </c>
      <c r="H906">
        <v>0.0824665676077266</v>
      </c>
      <c r="I906">
        <v>0.0423476968796434</v>
      </c>
      <c r="J906">
        <v>0.0260029717682021</v>
      </c>
      <c r="K906">
        <v>0.0534918276374443</v>
      </c>
      <c r="L906">
        <v>0.0713224368499257</v>
      </c>
      <c r="M906">
        <v>0.0988112927191679</v>
      </c>
      <c r="N906">
        <v>0.0601783060921248</v>
      </c>
      <c r="O906">
        <v>0.0222882615156018</v>
      </c>
      <c r="P906">
        <v>0.0289747399702823</v>
      </c>
      <c r="Q906">
        <v>0.0668647845468053</v>
      </c>
      <c r="R906">
        <v>0.106983655274889</v>
      </c>
      <c r="S906">
        <v>0.0601783060921248</v>
      </c>
      <c r="T906">
        <v>0.00520059435364042</v>
      </c>
      <c r="U906">
        <v>0.0200594353640416</v>
      </c>
      <c r="V906">
        <v>0.049777117384844</v>
      </c>
      <c r="W906">
        <v>0.0534918276374443</v>
      </c>
      <c r="X906">
        <v>0.0341753343239227</v>
      </c>
      <c r="Y906">
        <v>151158.5</v>
      </c>
      <c r="Z906">
        <v>112.302</v>
      </c>
      <c r="AA906">
        <v>5.1118</v>
      </c>
      <c r="AB906">
        <v>25.632</v>
      </c>
      <c r="AC906">
        <v>50.223</v>
      </c>
      <c r="AD906">
        <v>23.997</v>
      </c>
      <c r="AE906">
        <v>8.024</v>
      </c>
      <c r="AF906">
        <v>43.462</v>
      </c>
      <c r="AG906">
        <v>56.538</v>
      </c>
      <c r="AH906">
        <v>27.117</v>
      </c>
      <c r="AI906">
        <v>13.076</v>
      </c>
      <c r="AJ906">
        <v>14.042</v>
      </c>
      <c r="AK906">
        <v>0.00238</v>
      </c>
      <c r="AL906">
        <v>0</v>
      </c>
      <c r="AM906">
        <v>0.00012</v>
      </c>
      <c r="AN906">
        <v>0.4789</v>
      </c>
      <c r="AO906">
        <v>0.167</v>
      </c>
      <c r="AP906">
        <v>0.4305</v>
      </c>
      <c r="AQ906">
        <v>0.2063</v>
      </c>
      <c r="AR906">
        <v>0.178</v>
      </c>
      <c r="AS906">
        <v>-0.116</v>
      </c>
      <c r="AT906">
        <v>0.352</v>
      </c>
      <c r="AU906">
        <v>47.3</v>
      </c>
      <c r="AV906">
        <v>0.283</v>
      </c>
      <c r="AW906">
        <v>0.387</v>
      </c>
      <c r="AX906">
        <v>1309</v>
      </c>
      <c r="AY906">
        <v>-0.697771</v>
      </c>
      <c r="AZ906">
        <v>0.054235</v>
      </c>
      <c r="BA906">
        <v>1346</v>
      </c>
      <c r="BB906">
        <v>4041</v>
      </c>
      <c r="BC906">
        <v>0.497336016647677</v>
      </c>
      <c r="BD906">
        <v>0.529720441237629</v>
      </c>
      <c r="BE906">
        <v>1.95506598440167</v>
      </c>
      <c r="BF906">
        <v>3.86313009747274</v>
      </c>
      <c r="BG906">
        <v>5.75676208381921</v>
      </c>
      <c r="BH906">
        <v>0.00620976795964498</v>
      </c>
      <c r="BI906">
        <v>-0.0111591944086209</v>
      </c>
      <c r="BJ906">
        <v>-0.012886543366291</v>
      </c>
      <c r="BK906">
        <v>0.0211042553421892</v>
      </c>
      <c r="BL906">
        <v>-0.0352473457797681</v>
      </c>
      <c r="BM906">
        <v>0.0136132448411332</v>
      </c>
      <c r="BN906">
        <v>0.00684835286393157</v>
      </c>
      <c r="BO906">
        <v>0.0272244987716877</v>
      </c>
      <c r="BP906">
        <v>0.0169016767899358</v>
      </c>
      <c r="BQ906">
        <v>0.0149075664316799</v>
      </c>
      <c r="BR906">
        <v>0.0137781796515609</v>
      </c>
      <c r="BS906">
        <v>-0.01809342855128</v>
      </c>
      <c r="BT906">
        <v>0.0232260457101351</v>
      </c>
      <c r="BU906">
        <v>-0.0132103551017133</v>
      </c>
      <c r="BV906">
        <v>-0.0047256792856466</v>
      </c>
      <c r="BW906">
        <v>-0.00127838813202141</v>
      </c>
      <c r="BX906">
        <v>0.0472126537365569</v>
      </c>
      <c r="BY906">
        <v>0.041376531968532</v>
      </c>
      <c r="BZ906">
        <v>0.0961009476904654</v>
      </c>
      <c r="CA906">
        <v>0.162176264252292</v>
      </c>
      <c r="CB906">
        <v>1.9964425163702</v>
      </c>
      <c r="CC906">
        <v>3.95923104516321</v>
      </c>
      <c r="CD906">
        <v>5.9189383480715</v>
      </c>
      <c r="CE906">
        <v>-1</v>
      </c>
    </row>
    <row r="907" spans="1:83">
      <c r="A907" s="1" t="s">
        <v>305</v>
      </c>
      <c r="B907" t="s">
        <v>1543</v>
      </c>
      <c r="C907">
        <v>0.0380549682875264</v>
      </c>
      <c r="D907">
        <v>0.0465116279069767</v>
      </c>
      <c r="E907">
        <v>0.0570824524312896</v>
      </c>
      <c r="F907">
        <v>0.00916138125440451</v>
      </c>
      <c r="G907">
        <v>0.0556730091613813</v>
      </c>
      <c r="H907">
        <v>0.0789288231148696</v>
      </c>
      <c r="I907">
        <v>0.0465116279069767</v>
      </c>
      <c r="J907">
        <v>0.0267794221282593</v>
      </c>
      <c r="K907">
        <v>0.0535588442565187</v>
      </c>
      <c r="L907">
        <v>0.0690627202255109</v>
      </c>
      <c r="M907">
        <v>0.0979563072586328</v>
      </c>
      <c r="N907">
        <v>0.058491895701198</v>
      </c>
      <c r="O907">
        <v>0.02184637068358</v>
      </c>
      <c r="P907">
        <v>0.0310077519379845</v>
      </c>
      <c r="Q907">
        <v>0.06553911205074</v>
      </c>
      <c r="R907">
        <v>0.110641296687808</v>
      </c>
      <c r="S907">
        <v>0.0591966173361522</v>
      </c>
      <c r="T907">
        <v>0.00493305144467935</v>
      </c>
      <c r="U907">
        <v>0.0190274841437632</v>
      </c>
      <c r="V907">
        <v>0.0500352360817477</v>
      </c>
      <c r="W907">
        <v>0.0535588442565187</v>
      </c>
      <c r="X907">
        <v>0.0331219168428471</v>
      </c>
      <c r="Y907">
        <v>158925.5</v>
      </c>
      <c r="Z907">
        <v>111.998</v>
      </c>
      <c r="AA907">
        <v>5.3592</v>
      </c>
      <c r="AB907">
        <v>26.357</v>
      </c>
      <c r="AC907">
        <v>50.529</v>
      </c>
      <c r="AD907">
        <v>23.961</v>
      </c>
      <c r="AE907">
        <v>8.175</v>
      </c>
      <c r="AF907">
        <v>43.763</v>
      </c>
      <c r="AG907">
        <v>56.237</v>
      </c>
      <c r="AH907">
        <v>26.779</v>
      </c>
      <c r="AI907">
        <v>13.178</v>
      </c>
      <c r="AJ907">
        <v>13.601</v>
      </c>
      <c r="AK907">
        <v>0.00251</v>
      </c>
      <c r="AL907">
        <v>0</v>
      </c>
      <c r="AM907">
        <v>0.00012</v>
      </c>
      <c r="AN907">
        <v>0.4761</v>
      </c>
      <c r="AO907">
        <v>0.1689</v>
      </c>
      <c r="AP907">
        <v>0.4259</v>
      </c>
      <c r="AQ907">
        <v>0.2062</v>
      </c>
      <c r="AR907">
        <v>0.179</v>
      </c>
      <c r="AS907">
        <v>-0.11</v>
      </c>
      <c r="AT907">
        <v>0.356</v>
      </c>
      <c r="AU907">
        <v>47.4</v>
      </c>
      <c r="AV907">
        <v>0.285</v>
      </c>
      <c r="AW907">
        <v>0.39</v>
      </c>
      <c r="AX907">
        <v>1381</v>
      </c>
      <c r="AY907">
        <v>-0.675194</v>
      </c>
      <c r="AZ907">
        <v>0.054968</v>
      </c>
      <c r="BA907">
        <v>1419</v>
      </c>
      <c r="BB907">
        <v>4260</v>
      </c>
      <c r="BC907">
        <v>0.524557647499956</v>
      </c>
      <c r="BD907">
        <v>0.52764305594369</v>
      </c>
      <c r="BE907">
        <v>1.95791575028532</v>
      </c>
      <c r="BF907">
        <v>3.86859279502642</v>
      </c>
      <c r="BG907">
        <v>5.76543508404478</v>
      </c>
      <c r="BH907">
        <v>0.00635566996452238</v>
      </c>
      <c r="BI907">
        <v>-0.0118248200447098</v>
      </c>
      <c r="BJ907">
        <v>-0.0127447893320536</v>
      </c>
      <c r="BK907">
        <v>0.0216408785982249</v>
      </c>
      <c r="BL907">
        <v>-0.0348452462916614</v>
      </c>
      <c r="BM907">
        <v>0.0145775341146882</v>
      </c>
      <c r="BN907">
        <v>0.00605898390759224</v>
      </c>
      <c r="BO907">
        <v>0.026312748956283</v>
      </c>
      <c r="BP907">
        <v>0.0200544510159439</v>
      </c>
      <c r="BQ907">
        <v>0.0144131270907626</v>
      </c>
      <c r="BR907">
        <v>0.0124219353524237</v>
      </c>
      <c r="BS907">
        <v>-0.0181395299310485</v>
      </c>
      <c r="BT907">
        <v>0.0192519164924935</v>
      </c>
      <c r="BU907">
        <v>-0.0130104725800729</v>
      </c>
      <c r="BV907">
        <v>-0.00316481059289826</v>
      </c>
      <c r="BW907">
        <v>7.46212881929837e-5</v>
      </c>
      <c r="BX907">
        <v>0.0474321980086828</v>
      </c>
      <c r="BY907">
        <v>0.0390224575303985</v>
      </c>
      <c r="BZ907">
        <v>0.0910026540697279</v>
      </c>
      <c r="CA907">
        <v>0.153258435619885</v>
      </c>
      <c r="CB907">
        <v>1.99693820781571</v>
      </c>
      <c r="CC907">
        <v>3.95959544909615</v>
      </c>
      <c r="CD907">
        <v>5.91869351966466</v>
      </c>
      <c r="CE907">
        <v>-1</v>
      </c>
    </row>
    <row r="908" spans="1:83">
      <c r="A908" s="1" t="s">
        <v>305</v>
      </c>
      <c r="B908" t="s">
        <v>1544</v>
      </c>
      <c r="C908">
        <v>0.0380395025603511</v>
      </c>
      <c r="D908">
        <v>0.0446232626188734</v>
      </c>
      <c r="E908">
        <v>0.0577907827359181</v>
      </c>
      <c r="F908">
        <v>0.00877834674469641</v>
      </c>
      <c r="G908">
        <v>0.0570592538405267</v>
      </c>
      <c r="H908">
        <v>0.0819312362838332</v>
      </c>
      <c r="I908">
        <v>0.0431602048280907</v>
      </c>
      <c r="J908">
        <v>0.0256035113386979</v>
      </c>
      <c r="K908">
        <v>0.0548646671543526</v>
      </c>
      <c r="L908">
        <v>0.0702267739575713</v>
      </c>
      <c r="M908">
        <v>0.0987564008778347</v>
      </c>
      <c r="N908">
        <v>0.0599853694220922</v>
      </c>
      <c r="O908">
        <v>0.021945866861741</v>
      </c>
      <c r="P908">
        <v>0.0292611558156547</v>
      </c>
      <c r="Q908">
        <v>0.0680321872713972</v>
      </c>
      <c r="R908">
        <v>0.106071689831748</v>
      </c>
      <c r="S908">
        <v>0.0599853694220922</v>
      </c>
      <c r="T908">
        <v>0.00512070226773958</v>
      </c>
      <c r="U908">
        <v>0.0197512801755669</v>
      </c>
      <c r="V908">
        <v>0.0490124359912217</v>
      </c>
      <c r="W908">
        <v>0.0526700804681785</v>
      </c>
      <c r="X908">
        <v>0.0336503291880029</v>
      </c>
      <c r="Y908">
        <v>153447.8</v>
      </c>
      <c r="Z908">
        <v>112.252</v>
      </c>
      <c r="AA908">
        <v>5.1162</v>
      </c>
      <c r="AB908">
        <v>25.604</v>
      </c>
      <c r="AC908">
        <v>50.11</v>
      </c>
      <c r="AD908">
        <v>24.067</v>
      </c>
      <c r="AE908">
        <v>7.974</v>
      </c>
      <c r="AF908">
        <v>43.672</v>
      </c>
      <c r="AG908">
        <v>56.328</v>
      </c>
      <c r="AH908">
        <v>26.993</v>
      </c>
      <c r="AI908">
        <v>13.021</v>
      </c>
      <c r="AJ908">
        <v>13.972</v>
      </c>
      <c r="AK908">
        <v>0.00251</v>
      </c>
      <c r="AL908">
        <v>0</v>
      </c>
      <c r="AM908">
        <v>0.00012</v>
      </c>
      <c r="AN908">
        <v>0.4773</v>
      </c>
      <c r="AO908">
        <v>0.1645</v>
      </c>
      <c r="AP908">
        <v>0.4361</v>
      </c>
      <c r="AQ908">
        <v>0.2039</v>
      </c>
      <c r="AR908">
        <v>0.178</v>
      </c>
      <c r="AS908">
        <v>-0.116</v>
      </c>
      <c r="AT908">
        <v>0.352</v>
      </c>
      <c r="AU908">
        <v>47.13</v>
      </c>
      <c r="AV908">
        <v>0.279</v>
      </c>
      <c r="AW908">
        <v>0.386</v>
      </c>
      <c r="AX908">
        <v>1330</v>
      </c>
      <c r="AY908">
        <v>-0.692392</v>
      </c>
      <c r="AZ908">
        <v>0.054133</v>
      </c>
      <c r="BA908">
        <v>1367</v>
      </c>
      <c r="BB908">
        <v>4104</v>
      </c>
      <c r="BC908">
        <v>0.480355515037832</v>
      </c>
      <c r="BD908">
        <v>0.530213416506341</v>
      </c>
      <c r="BE908">
        <v>1.95442465083882</v>
      </c>
      <c r="BF908">
        <v>3.86280642762519</v>
      </c>
      <c r="BG908">
        <v>5.75622953797638</v>
      </c>
      <c r="BH908">
        <v>0.00558320622222637</v>
      </c>
      <c r="BI908">
        <v>-0.0107754642873551</v>
      </c>
      <c r="BJ908">
        <v>-0.0128005231613105</v>
      </c>
      <c r="BK908">
        <v>0.0212010558015437</v>
      </c>
      <c r="BL908">
        <v>-0.034482959978075</v>
      </c>
      <c r="BM908">
        <v>0.0139775943054325</v>
      </c>
      <c r="BN908">
        <v>0.00631252705530709</v>
      </c>
      <c r="BO908">
        <v>0.0258620527857183</v>
      </c>
      <c r="BP908">
        <v>0.0177132124012721</v>
      </c>
      <c r="BQ908">
        <v>0.0142021674323016</v>
      </c>
      <c r="BR908">
        <v>0.0136852912379043</v>
      </c>
      <c r="BS908">
        <v>-0.0179656091643884</v>
      </c>
      <c r="BT908">
        <v>0.0216170629766445</v>
      </c>
      <c r="BU908">
        <v>-0.0133114353924051</v>
      </c>
      <c r="BV908">
        <v>-0.00430632664694093</v>
      </c>
      <c r="BW908">
        <v>-0.00025968292091842</v>
      </c>
      <c r="BX908">
        <v>0.046252168666957</v>
      </c>
      <c r="BY908">
        <v>0.0418564402523666</v>
      </c>
      <c r="BZ908">
        <v>0.0973050125709677</v>
      </c>
      <c r="CA908">
        <v>0.164146444486953</v>
      </c>
      <c r="CB908">
        <v>1.99628109109119</v>
      </c>
      <c r="CC908">
        <v>3.96011144019616</v>
      </c>
      <c r="CD908">
        <v>5.92037598246333</v>
      </c>
      <c r="CE908">
        <v>-1</v>
      </c>
    </row>
    <row r="909" spans="1:83">
      <c r="A909" s="1" t="s">
        <v>1545</v>
      </c>
      <c r="B909" t="s">
        <v>1546</v>
      </c>
      <c r="C909">
        <v>0.0809716599190283</v>
      </c>
      <c r="D909">
        <v>0.0364372469635627</v>
      </c>
      <c r="E909">
        <v>0.0607287449392713</v>
      </c>
      <c r="F909">
        <v>0.0283400809716599</v>
      </c>
      <c r="G909">
        <v>0.0364372469635627</v>
      </c>
      <c r="H909">
        <v>0.0728744939271255</v>
      </c>
      <c r="I909">
        <v>0.129554655870445</v>
      </c>
      <c r="J909">
        <v>0.0161943319838057</v>
      </c>
      <c r="K909">
        <v>0.0404858299595142</v>
      </c>
      <c r="L909">
        <v>0.0445344129554656</v>
      </c>
      <c r="M909">
        <v>0.0850202429149798</v>
      </c>
      <c r="N909">
        <v>0.0647773279352227</v>
      </c>
      <c r="O909">
        <v>0.0404858299595142</v>
      </c>
      <c r="P909">
        <v>0.0283400809716599</v>
      </c>
      <c r="Q909">
        <v>0.0526315789473684</v>
      </c>
      <c r="R909">
        <v>0.0688259109311741</v>
      </c>
      <c r="S909">
        <v>0.0242914979757085</v>
      </c>
      <c r="T909">
        <v>0.00809716599190283</v>
      </c>
      <c r="U909">
        <v>0.0242914979757085</v>
      </c>
      <c r="V909">
        <v>0.0566801619433198</v>
      </c>
      <c r="W909">
        <v>0.0647773279352227</v>
      </c>
      <c r="X909">
        <v>0.0607287449392713</v>
      </c>
      <c r="Y909">
        <v>26372.84</v>
      </c>
      <c r="Z909">
        <v>106.773</v>
      </c>
      <c r="AA909">
        <v>4.8724</v>
      </c>
      <c r="AB909">
        <v>33.198</v>
      </c>
      <c r="AC909">
        <v>54.656</v>
      </c>
      <c r="AD909">
        <v>26.316</v>
      </c>
      <c r="AE909">
        <v>7.692</v>
      </c>
      <c r="AF909">
        <v>57.49</v>
      </c>
      <c r="AG909">
        <v>42.51</v>
      </c>
      <c r="AH909">
        <v>25.101</v>
      </c>
      <c r="AI909">
        <v>11.741</v>
      </c>
      <c r="AJ909">
        <v>13.36</v>
      </c>
      <c r="AK909">
        <v>9.93557</v>
      </c>
      <c r="AL909">
        <v>9.63216</v>
      </c>
      <c r="AM909">
        <v>0.49302</v>
      </c>
      <c r="AN909">
        <v>0.1927</v>
      </c>
      <c r="AO909">
        <v>0.5417</v>
      </c>
      <c r="AP909">
        <v>0.1189</v>
      </c>
      <c r="AQ909">
        <v>0.4114</v>
      </c>
      <c r="AR909">
        <v>0.314</v>
      </c>
      <c r="AS909">
        <v>0.211</v>
      </c>
      <c r="AT909">
        <v>0.549</v>
      </c>
      <c r="AU909">
        <v>38.58</v>
      </c>
      <c r="AV909">
        <v>0.749</v>
      </c>
      <c r="AW909">
        <v>0.605</v>
      </c>
      <c r="AX909">
        <v>235</v>
      </c>
      <c r="AY909">
        <v>-0.350203</v>
      </c>
      <c r="AZ909">
        <v>0.060729</v>
      </c>
      <c r="BA909">
        <v>247</v>
      </c>
      <c r="BB909">
        <v>744</v>
      </c>
      <c r="BC909">
        <v>0.589977946254045</v>
      </c>
      <c r="BD909">
        <v>0.522364976263997</v>
      </c>
      <c r="BE909">
        <v>1.96335168167288</v>
      </c>
      <c r="BF909">
        <v>3.86659003335661</v>
      </c>
      <c r="BG909">
        <v>5.70598710370584</v>
      </c>
      <c r="BH909">
        <v>0.00468327888699607</v>
      </c>
      <c r="BI909">
        <v>0.00637316600109547</v>
      </c>
      <c r="BJ909">
        <v>-0.0133046611245524</v>
      </c>
      <c r="BK909">
        <v>0.00249789852289958</v>
      </c>
      <c r="BL909">
        <v>-0.0205934718307497</v>
      </c>
      <c r="BM909">
        <v>-0.0155487458893936</v>
      </c>
      <c r="BN909">
        <v>0.00636304059570838</v>
      </c>
      <c r="BO909">
        <v>0.0671829270691538</v>
      </c>
      <c r="BP909">
        <v>0.0156825647443207</v>
      </c>
      <c r="BQ909">
        <v>0.0347626720330938</v>
      </c>
      <c r="BR909">
        <v>0.00787859749460805</v>
      </c>
      <c r="BS909">
        <v>-0.0394371345236819</v>
      </c>
      <c r="BT909">
        <v>0.0172589006669423</v>
      </c>
      <c r="BU909">
        <v>-0.0119318066875786</v>
      </c>
      <c r="BV909">
        <v>0.00139413806441341</v>
      </c>
      <c r="BW909">
        <v>-0.00375928295794645</v>
      </c>
      <c r="BX909">
        <v>0.0595020810653289</v>
      </c>
      <c r="BY909">
        <v>0.0301018532147817</v>
      </c>
      <c r="BZ909">
        <v>0.0868992132970144</v>
      </c>
      <c r="CA909">
        <v>0.195469971020613</v>
      </c>
      <c r="CB909">
        <v>1.99345353488767</v>
      </c>
      <c r="CC909">
        <v>3.95348924665362</v>
      </c>
      <c r="CD909">
        <v>5.90145707472646</v>
      </c>
      <c r="CE909">
        <v>-1</v>
      </c>
    </row>
    <row r="910" spans="1:83">
      <c r="A910" s="1" t="s">
        <v>1545</v>
      </c>
      <c r="B910" t="s">
        <v>1547</v>
      </c>
      <c r="C910">
        <v>0.0890688259109312</v>
      </c>
      <c r="D910">
        <v>0.0404858299595142</v>
      </c>
      <c r="E910">
        <v>0.0607287449392713</v>
      </c>
      <c r="F910">
        <v>0.0283400809716599</v>
      </c>
      <c r="G910">
        <v>0.0323886639676113</v>
      </c>
      <c r="H910">
        <v>0.0809716599190283</v>
      </c>
      <c r="I910">
        <v>0.129554655870445</v>
      </c>
      <c r="J910">
        <v>0.0121457489878543</v>
      </c>
      <c r="K910">
        <v>0.0323886639676113</v>
      </c>
      <c r="L910">
        <v>0.0445344129554656</v>
      </c>
      <c r="M910">
        <v>0.0850202429149798</v>
      </c>
      <c r="N910">
        <v>0.0607287449392713</v>
      </c>
      <c r="O910">
        <v>0.0364372469635627</v>
      </c>
      <c r="P910">
        <v>0.0283400809716599</v>
      </c>
      <c r="Q910">
        <v>0.0607287449392713</v>
      </c>
      <c r="R910">
        <v>0.0607287449392713</v>
      </c>
      <c r="S910">
        <v>0.0283400809716599</v>
      </c>
      <c r="T910">
        <v>0.00809716599190283</v>
      </c>
      <c r="U910">
        <v>0.0242914979757085</v>
      </c>
      <c r="V910">
        <v>0.0566801619433198</v>
      </c>
      <c r="W910">
        <v>0.0566801619433198</v>
      </c>
      <c r="X910">
        <v>0.0607287449392713</v>
      </c>
      <c r="Y910">
        <v>26299.77</v>
      </c>
      <c r="Z910">
        <v>106.477</v>
      </c>
      <c r="AA910">
        <v>4.6265</v>
      </c>
      <c r="AB910">
        <v>33.603</v>
      </c>
      <c r="AC910">
        <v>55.87</v>
      </c>
      <c r="AD910">
        <v>26.316</v>
      </c>
      <c r="AE910">
        <v>7.287</v>
      </c>
      <c r="AF910">
        <v>57.895</v>
      </c>
      <c r="AG910">
        <v>42.105</v>
      </c>
      <c r="AH910">
        <v>25.506</v>
      </c>
      <c r="AI910">
        <v>11.336</v>
      </c>
      <c r="AJ910">
        <v>14.17</v>
      </c>
      <c r="AK910">
        <v>9.93541</v>
      </c>
      <c r="AL910">
        <v>9.632</v>
      </c>
      <c r="AM910">
        <v>0.49301</v>
      </c>
      <c r="AN910">
        <v>0.1606</v>
      </c>
      <c r="AO910">
        <v>0.5492</v>
      </c>
      <c r="AP910">
        <v>0.1283</v>
      </c>
      <c r="AQ910">
        <v>0.419</v>
      </c>
      <c r="AR910">
        <v>0.278</v>
      </c>
      <c r="AS910">
        <v>0.165</v>
      </c>
      <c r="AT910">
        <v>0.521</v>
      </c>
      <c r="AU910">
        <v>38.91</v>
      </c>
      <c r="AV910">
        <v>0.767</v>
      </c>
      <c r="AW910">
        <v>0.621</v>
      </c>
      <c r="AX910">
        <v>236</v>
      </c>
      <c r="AY910">
        <v>-0.392713</v>
      </c>
      <c r="AZ910">
        <v>0.060729</v>
      </c>
      <c r="BA910">
        <v>247</v>
      </c>
      <c r="BB910">
        <v>744</v>
      </c>
      <c r="BC910">
        <v>0.641436747026862</v>
      </c>
      <c r="BD910">
        <v>0.529557003062878</v>
      </c>
      <c r="BE910">
        <v>1.95078755593278</v>
      </c>
      <c r="BF910">
        <v>3.84328522958808</v>
      </c>
      <c r="BG910">
        <v>5.66517720001808</v>
      </c>
      <c r="BH910">
        <v>0.00238338735943421</v>
      </c>
      <c r="BI910">
        <v>0.00536386814629682</v>
      </c>
      <c r="BJ910">
        <v>-0.0144920200767148</v>
      </c>
      <c r="BK910">
        <v>0.00726539998673765</v>
      </c>
      <c r="BL910">
        <v>-0.0187828666662443</v>
      </c>
      <c r="BM910">
        <v>-0.0134380532780746</v>
      </c>
      <c r="BN910">
        <v>0.00390159588649822</v>
      </c>
      <c r="BO910">
        <v>0.0627478586065027</v>
      </c>
      <c r="BP910">
        <v>0.00550179658488374</v>
      </c>
      <c r="BQ910">
        <v>0.0371565709608767</v>
      </c>
      <c r="BR910">
        <v>0.0133280082483645</v>
      </c>
      <c r="BS910">
        <v>-0.0387051949549958</v>
      </c>
      <c r="BT910">
        <v>0.0272002816530515</v>
      </c>
      <c r="BU910">
        <v>-0.014557430846626</v>
      </c>
      <c r="BV910">
        <v>9.67170214522559e-5</v>
      </c>
      <c r="BW910">
        <v>-0.00737304948198109</v>
      </c>
      <c r="BX910">
        <v>0.0575968691494618</v>
      </c>
      <c r="BY910">
        <v>0.0406737224404397</v>
      </c>
      <c r="BZ910">
        <v>0.111588747956477</v>
      </c>
      <c r="CA910">
        <v>0.239020804333797</v>
      </c>
      <c r="CB910">
        <v>1.99146127837322</v>
      </c>
      <c r="CC910">
        <v>3.95487397754455</v>
      </c>
      <c r="CD910">
        <v>5.90419800435187</v>
      </c>
      <c r="CE910">
        <v>-1</v>
      </c>
    </row>
    <row r="911" spans="1:83">
      <c r="A911" s="1" t="s">
        <v>1545</v>
      </c>
      <c r="B911" t="s">
        <v>1548</v>
      </c>
      <c r="C911">
        <v>0.0896860986547085</v>
      </c>
      <c r="D911">
        <v>0.0358744394618834</v>
      </c>
      <c r="E911">
        <v>0.0582959641255605</v>
      </c>
      <c r="F911">
        <v>0.031390134529148</v>
      </c>
      <c r="G911">
        <v>0.0358744394618834</v>
      </c>
      <c r="H911">
        <v>0.0807174887892377</v>
      </c>
      <c r="I911">
        <v>0.10762331838565</v>
      </c>
      <c r="J911">
        <v>0.0134529147982063</v>
      </c>
      <c r="K911">
        <v>0.0358744394618834</v>
      </c>
      <c r="L911">
        <v>0.0493273542600897</v>
      </c>
      <c r="M911">
        <v>0.0941704035874439</v>
      </c>
      <c r="N911">
        <v>0.0538116591928251</v>
      </c>
      <c r="O911">
        <v>0.0403587443946188</v>
      </c>
      <c r="P911">
        <v>0.031390134529148</v>
      </c>
      <c r="Q911">
        <v>0.0538116591928251</v>
      </c>
      <c r="R911">
        <v>0.0672645739910314</v>
      </c>
      <c r="S911">
        <v>0.0269058295964126</v>
      </c>
      <c r="T911">
        <v>0.00896860986547085</v>
      </c>
      <c r="U911">
        <v>0.0269058295964126</v>
      </c>
      <c r="V911">
        <v>0.0582959641255605</v>
      </c>
      <c r="W911">
        <v>0.062780269058296</v>
      </c>
      <c r="X911">
        <v>0.0672645739910314</v>
      </c>
      <c r="Y911">
        <v>24025.62</v>
      </c>
      <c r="Z911">
        <v>107.738</v>
      </c>
      <c r="AA911">
        <v>4.4865</v>
      </c>
      <c r="AB911">
        <v>32.287</v>
      </c>
      <c r="AC911">
        <v>54.26</v>
      </c>
      <c r="AD911">
        <v>27.803</v>
      </c>
      <c r="AE911">
        <v>8.072</v>
      </c>
      <c r="AF911">
        <v>57.848</v>
      </c>
      <c r="AG911">
        <v>42.152</v>
      </c>
      <c r="AH911">
        <v>24.215</v>
      </c>
      <c r="AI911">
        <v>10.314</v>
      </c>
      <c r="AJ911">
        <v>13.901</v>
      </c>
      <c r="AK911">
        <v>10.48674</v>
      </c>
      <c r="AL911">
        <v>9.84171</v>
      </c>
      <c r="AM911">
        <v>0.50261</v>
      </c>
      <c r="AN911">
        <v>0.1667</v>
      </c>
      <c r="AO911">
        <v>0.569</v>
      </c>
      <c r="AP911">
        <v>0.0909</v>
      </c>
      <c r="AQ911">
        <v>0.4395</v>
      </c>
      <c r="AR911">
        <v>0.321</v>
      </c>
      <c r="AS911">
        <v>0.213</v>
      </c>
      <c r="AT911">
        <v>0.547</v>
      </c>
      <c r="AU911">
        <v>37.15</v>
      </c>
      <c r="AV911">
        <v>0.792</v>
      </c>
      <c r="AW911">
        <v>0.616</v>
      </c>
      <c r="AX911">
        <v>212</v>
      </c>
      <c r="AY911">
        <v>-0.275336</v>
      </c>
      <c r="AZ911">
        <v>0.067265</v>
      </c>
      <c r="BA911">
        <v>223</v>
      </c>
      <c r="BB911">
        <v>672</v>
      </c>
      <c r="BC911">
        <v>0.576612454461334</v>
      </c>
      <c r="BD911">
        <v>0.52486350206795</v>
      </c>
      <c r="BE911">
        <v>1.95900961756127</v>
      </c>
      <c r="BF911">
        <v>3.85557161779513</v>
      </c>
      <c r="BG911">
        <v>5.67463068288964</v>
      </c>
      <c r="BH911">
        <v>-0.00236790794232455</v>
      </c>
      <c r="BI911">
        <v>0.00741603706786419</v>
      </c>
      <c r="BJ911">
        <v>-0.0118710991854939</v>
      </c>
      <c r="BK911">
        <v>0.00681427392930372</v>
      </c>
      <c r="BL911">
        <v>-0.0195788211700139</v>
      </c>
      <c r="BM911">
        <v>-0.0159946578594812</v>
      </c>
      <c r="BN911">
        <v>0.00254957837447372</v>
      </c>
      <c r="BO911">
        <v>0.0710352905047678</v>
      </c>
      <c r="BP911">
        <v>0.0138492332604779</v>
      </c>
      <c r="BQ911">
        <v>0.0388563708172684</v>
      </c>
      <c r="BR911">
        <v>0.00511947952784824</v>
      </c>
      <c r="BS911">
        <v>-0.0393767712295169</v>
      </c>
      <c r="BT911">
        <v>0.023906154407669</v>
      </c>
      <c r="BU911">
        <v>-0.0139080999069198</v>
      </c>
      <c r="BV911">
        <v>0.00609055938648644</v>
      </c>
      <c r="BW911">
        <v>-0.0109981868227338</v>
      </c>
      <c r="BX911">
        <v>0.0615414331596753</v>
      </c>
      <c r="BY911">
        <v>0.0356714771475734</v>
      </c>
      <c r="BZ911">
        <v>0.103743985559639</v>
      </c>
      <c r="CA911">
        <v>0.236417759408032</v>
      </c>
      <c r="CB911">
        <v>1.99468109470884</v>
      </c>
      <c r="CC911">
        <v>3.95931560335477</v>
      </c>
      <c r="CD911">
        <v>5.91104844229767</v>
      </c>
      <c r="CE911">
        <v>-1</v>
      </c>
    </row>
    <row r="912" spans="1:83">
      <c r="A912" s="1" t="s">
        <v>1545</v>
      </c>
      <c r="B912" t="s">
        <v>1549</v>
      </c>
      <c r="C912">
        <v>0.0807017543859649</v>
      </c>
      <c r="D912">
        <v>0.0456140350877193</v>
      </c>
      <c r="E912">
        <v>0.0596491228070175</v>
      </c>
      <c r="F912">
        <v>0.0245614035087719</v>
      </c>
      <c r="G912">
        <v>0.0350877192982456</v>
      </c>
      <c r="H912">
        <v>0.0701754385964912</v>
      </c>
      <c r="I912">
        <v>0.147368421052632</v>
      </c>
      <c r="J912">
        <v>0.0140350877192982</v>
      </c>
      <c r="K912">
        <v>0.0350877192982456</v>
      </c>
      <c r="L912">
        <v>0.0385964912280702</v>
      </c>
      <c r="M912">
        <v>0.0807017543859649</v>
      </c>
      <c r="N912">
        <v>0.0736842105263158</v>
      </c>
      <c r="O912">
        <v>0.0385964912280702</v>
      </c>
      <c r="P912">
        <v>0.0245614035087719</v>
      </c>
      <c r="Q912">
        <v>0.0596491228070175</v>
      </c>
      <c r="R912">
        <v>0.0596491228070175</v>
      </c>
      <c r="S912">
        <v>0.0245614035087719</v>
      </c>
      <c r="T912">
        <v>0.00701754385964912</v>
      </c>
      <c r="U912">
        <v>0.0210526315789474</v>
      </c>
      <c r="V912">
        <v>0.0596491228070175</v>
      </c>
      <c r="W912">
        <v>0.0596491228070175</v>
      </c>
      <c r="X912">
        <v>0.0526315789473684</v>
      </c>
      <c r="Y912">
        <v>30180.92</v>
      </c>
      <c r="Z912">
        <v>105.898</v>
      </c>
      <c r="AA912">
        <v>6.137</v>
      </c>
      <c r="AB912">
        <v>33.684</v>
      </c>
      <c r="AC912">
        <v>55.439</v>
      </c>
      <c r="AD912">
        <v>25.614</v>
      </c>
      <c r="AE912">
        <v>6.667</v>
      </c>
      <c r="AF912">
        <v>57.895</v>
      </c>
      <c r="AG912">
        <v>42.105</v>
      </c>
      <c r="AH912">
        <v>26.316</v>
      </c>
      <c r="AI912">
        <v>13.333</v>
      </c>
      <c r="AJ912">
        <v>12.982</v>
      </c>
      <c r="AK912">
        <v>19.1769</v>
      </c>
      <c r="AL912">
        <v>18.95531</v>
      </c>
      <c r="AM912">
        <v>0.9062</v>
      </c>
      <c r="AN912">
        <v>0.19</v>
      </c>
      <c r="AO912">
        <v>0.5113</v>
      </c>
      <c r="AP912">
        <v>0.1591</v>
      </c>
      <c r="AQ912">
        <v>0.3905</v>
      </c>
      <c r="AR912">
        <v>0.263</v>
      </c>
      <c r="AS912">
        <v>0.16</v>
      </c>
      <c r="AT912">
        <v>0.518</v>
      </c>
      <c r="AU912">
        <v>41.43</v>
      </c>
      <c r="AV912">
        <v>0.717</v>
      </c>
      <c r="AW912">
        <v>0.606</v>
      </c>
      <c r="AX912">
        <v>272</v>
      </c>
      <c r="AY912">
        <v>-0.438947</v>
      </c>
      <c r="AZ912">
        <v>0.052632</v>
      </c>
      <c r="BA912">
        <v>285</v>
      </c>
      <c r="BB912">
        <v>858</v>
      </c>
      <c r="BC912">
        <v>0.630850920296496</v>
      </c>
      <c r="BD912">
        <v>0.526425140648678</v>
      </c>
      <c r="BE912">
        <v>1.95646168758235</v>
      </c>
      <c r="BF912">
        <v>3.85249499523265</v>
      </c>
      <c r="BG912">
        <v>5.68772357191346</v>
      </c>
      <c r="BH912">
        <v>0.011278434849488</v>
      </c>
      <c r="BI912">
        <v>0.00235651108783353</v>
      </c>
      <c r="BJ912">
        <v>-0.0166658296083708</v>
      </c>
      <c r="BK912">
        <v>0.00471302217566705</v>
      </c>
      <c r="BL912">
        <v>-0.0199082474343016</v>
      </c>
      <c r="BM912">
        <v>-0.013239471142215</v>
      </c>
      <c r="BN912">
        <v>0.00746220866827169</v>
      </c>
      <c r="BO912">
        <v>0.0623152058318588</v>
      </c>
      <c r="BP912">
        <v>0.00668504954266643</v>
      </c>
      <c r="BQ912">
        <v>0.0346202665165058</v>
      </c>
      <c r="BR912">
        <v>0.0158004288185119</v>
      </c>
      <c r="BS912">
        <v>-0.0387908723355849</v>
      </c>
      <c r="BT912">
        <v>0.0214487355110477</v>
      </c>
      <c r="BU912">
        <v>-0.0117292087646593</v>
      </c>
      <c r="BV912">
        <v>-0.00262618462052444</v>
      </c>
      <c r="BW912">
        <v>-0.00369694875762018</v>
      </c>
      <c r="BX912">
        <v>0.0600231003385748</v>
      </c>
      <c r="BY912">
        <v>0.0340215423248247</v>
      </c>
      <c r="BZ912">
        <v>0.093658345866793</v>
      </c>
      <c r="CA912">
        <v>0.200776474375924</v>
      </c>
      <c r="CB912">
        <v>1.99048322990717</v>
      </c>
      <c r="CC912">
        <v>3.94615334109944</v>
      </c>
      <c r="CD912">
        <v>5.88850004628938</v>
      </c>
      <c r="CE912">
        <v>-1</v>
      </c>
    </row>
    <row r="913" spans="1:83">
      <c r="A913" s="1" t="s">
        <v>1545</v>
      </c>
      <c r="B913" t="s">
        <v>1550</v>
      </c>
      <c r="C913">
        <v>0.0775510204081633</v>
      </c>
      <c r="D913">
        <v>0.0408163265306122</v>
      </c>
      <c r="E913">
        <v>0.0612244897959184</v>
      </c>
      <c r="F913">
        <v>0.0326530612244898</v>
      </c>
      <c r="G913">
        <v>0.0285714285714286</v>
      </c>
      <c r="H913">
        <v>0.0816326530612245</v>
      </c>
      <c r="I913">
        <v>0.146938775510204</v>
      </c>
      <c r="J913">
        <v>0.0122448979591837</v>
      </c>
      <c r="K913">
        <v>0.0326530612244898</v>
      </c>
      <c r="L913">
        <v>0.0408163265306122</v>
      </c>
      <c r="M913">
        <v>0.0571428571428571</v>
      </c>
      <c r="N913">
        <v>0.073469387755102</v>
      </c>
      <c r="O913">
        <v>0.0408163265306122</v>
      </c>
      <c r="P913">
        <v>0.0244897959183673</v>
      </c>
      <c r="Q913">
        <v>0.0693877551020408</v>
      </c>
      <c r="R913">
        <v>0.0571428571428571</v>
      </c>
      <c r="S913">
        <v>0.0285714285714286</v>
      </c>
      <c r="T913">
        <v>0.0163265306122449</v>
      </c>
      <c r="U913">
        <v>0.0285714285714286</v>
      </c>
      <c r="V913">
        <v>0.0489795918367347</v>
      </c>
      <c r="W913">
        <v>0.0693877551020408</v>
      </c>
      <c r="X913">
        <v>0.0775510204081633</v>
      </c>
      <c r="Y913">
        <v>26196.48</v>
      </c>
      <c r="Z913">
        <v>106.924</v>
      </c>
      <c r="AA913">
        <v>4.9081</v>
      </c>
      <c r="AB913">
        <v>34.286</v>
      </c>
      <c r="AC913">
        <v>56.327</v>
      </c>
      <c r="AD913">
        <v>21.633</v>
      </c>
      <c r="AE913">
        <v>8.163</v>
      </c>
      <c r="AF913">
        <v>57.551</v>
      </c>
      <c r="AG913">
        <v>42.449</v>
      </c>
      <c r="AH913">
        <v>26.939</v>
      </c>
      <c r="AI913">
        <v>12.653</v>
      </c>
      <c r="AJ913">
        <v>14.286</v>
      </c>
      <c r="AK913">
        <v>0.09172</v>
      </c>
      <c r="AL913">
        <v>0</v>
      </c>
      <c r="AM913">
        <v>0.01407</v>
      </c>
      <c r="AN913">
        <v>0.1882</v>
      </c>
      <c r="AO913">
        <v>0.543</v>
      </c>
      <c r="AP913">
        <v>0.1484</v>
      </c>
      <c r="AQ913">
        <v>0.3908</v>
      </c>
      <c r="AR913">
        <v>0.27</v>
      </c>
      <c r="AS913">
        <v>0.134</v>
      </c>
      <c r="AT913">
        <v>0.511</v>
      </c>
      <c r="AU913">
        <v>39.55</v>
      </c>
      <c r="AV913">
        <v>0.732</v>
      </c>
      <c r="AW913">
        <v>0.612</v>
      </c>
      <c r="AX913">
        <v>231</v>
      </c>
      <c r="AY913">
        <v>-0.602449</v>
      </c>
      <c r="AZ913">
        <v>0.069388</v>
      </c>
      <c r="BA913">
        <v>245</v>
      </c>
      <c r="BB913">
        <v>738</v>
      </c>
      <c r="BC913">
        <v>0.650786482999627</v>
      </c>
      <c r="BD913">
        <v>0.530198135194783</v>
      </c>
      <c r="BE913">
        <v>1.94995943743049</v>
      </c>
      <c r="BF913">
        <v>3.85406472386651</v>
      </c>
      <c r="BG913">
        <v>5.68937784573022</v>
      </c>
      <c r="BH913">
        <v>0.00683806463512184</v>
      </c>
      <c r="BI913">
        <v>2.9242778452456e-5</v>
      </c>
      <c r="BJ913">
        <v>-0.0125464484631649</v>
      </c>
      <c r="BK913">
        <v>0.00567110537503147</v>
      </c>
      <c r="BL913">
        <v>-0.0194323091958065</v>
      </c>
      <c r="BM913">
        <v>-0.0105979440159045</v>
      </c>
      <c r="BN913">
        <v>-0.000185032836474248</v>
      </c>
      <c r="BO913">
        <v>0.0591375517179306</v>
      </c>
      <c r="BP913">
        <v>0.00613077892036782</v>
      </c>
      <c r="BQ913">
        <v>0.0196538794453521</v>
      </c>
      <c r="BR913">
        <v>0.024333487166536</v>
      </c>
      <c r="BS913">
        <v>-0.036363277397358</v>
      </c>
      <c r="BT913">
        <v>0.0208053338672021</v>
      </c>
      <c r="BU913">
        <v>-0.00366422180064529</v>
      </c>
      <c r="BV913">
        <v>-0.00758992871123308</v>
      </c>
      <c r="BW913">
        <v>-0.00684547413367705</v>
      </c>
      <c r="BX913">
        <v>0.0453748073517307</v>
      </c>
      <c r="BY913">
        <v>0.03926707381069</v>
      </c>
      <c r="BZ913">
        <v>0.102203337515221</v>
      </c>
      <c r="CA913">
        <v>0.22212470081208</v>
      </c>
      <c r="CB913">
        <v>1.98922651124118</v>
      </c>
      <c r="CC913">
        <v>3.95626806138173</v>
      </c>
      <c r="CD913">
        <v>5.9115025465423</v>
      </c>
      <c r="CE913">
        <v>-1</v>
      </c>
    </row>
    <row r="914" spans="1:83">
      <c r="A914" s="1" t="s">
        <v>1545</v>
      </c>
      <c r="B914" t="s">
        <v>1551</v>
      </c>
      <c r="C914">
        <v>0.0769230769230769</v>
      </c>
      <c r="D914">
        <v>0.0361990950226244</v>
      </c>
      <c r="E914">
        <v>0.0588235294117647</v>
      </c>
      <c r="F914">
        <v>0.0361990950226244</v>
      </c>
      <c r="G914">
        <v>0.0316742081447964</v>
      </c>
      <c r="H914">
        <v>0.081447963800905</v>
      </c>
      <c r="I914">
        <v>0.126696832579186</v>
      </c>
      <c r="J914">
        <v>0.0135746606334842</v>
      </c>
      <c r="K914">
        <v>0.0361990950226244</v>
      </c>
      <c r="L914">
        <v>0.0452488687782805</v>
      </c>
      <c r="M914">
        <v>0.0633484162895928</v>
      </c>
      <c r="N914">
        <v>0.0678733031674208</v>
      </c>
      <c r="O914">
        <v>0.0452488687782805</v>
      </c>
      <c r="P914">
        <v>0.0271493212669683</v>
      </c>
      <c r="Q914">
        <v>0.0633484162895928</v>
      </c>
      <c r="R914">
        <v>0.0633484162895928</v>
      </c>
      <c r="S914">
        <v>0.0271493212669683</v>
      </c>
      <c r="T914">
        <v>0.0180995475113122</v>
      </c>
      <c r="U914">
        <v>0.0316742081447964</v>
      </c>
      <c r="V914">
        <v>0.0497737556561086</v>
      </c>
      <c r="W914">
        <v>0.0769230769230769</v>
      </c>
      <c r="X914">
        <v>0.085972850678733</v>
      </c>
      <c r="Y914">
        <v>23922.33</v>
      </c>
      <c r="Z914">
        <v>108.246</v>
      </c>
      <c r="AA914">
        <v>4.741</v>
      </c>
      <c r="AB914">
        <v>33.032</v>
      </c>
      <c r="AC914">
        <v>54.751</v>
      </c>
      <c r="AD914">
        <v>22.624</v>
      </c>
      <c r="AE914">
        <v>9.05</v>
      </c>
      <c r="AF914">
        <v>57.466</v>
      </c>
      <c r="AG914">
        <v>42.534</v>
      </c>
      <c r="AH914">
        <v>25.792</v>
      </c>
      <c r="AI914">
        <v>11.765</v>
      </c>
      <c r="AJ914">
        <v>14.027</v>
      </c>
      <c r="AK914">
        <v>0.13228</v>
      </c>
      <c r="AL914">
        <v>0.0002</v>
      </c>
      <c r="AM914">
        <v>0.01885</v>
      </c>
      <c r="AN914">
        <v>0.1976</v>
      </c>
      <c r="AO914">
        <v>0.5629</v>
      </c>
      <c r="AP914">
        <v>0.1125</v>
      </c>
      <c r="AQ914">
        <v>0.4079</v>
      </c>
      <c r="AR914">
        <v>0.313</v>
      </c>
      <c r="AS914">
        <v>0.18</v>
      </c>
      <c r="AT914">
        <v>0.536</v>
      </c>
      <c r="AU914">
        <v>37.73</v>
      </c>
      <c r="AV914">
        <v>0.754</v>
      </c>
      <c r="AW914">
        <v>0.606</v>
      </c>
      <c r="AX914">
        <v>207</v>
      </c>
      <c r="AY914">
        <v>-0.506787</v>
      </c>
      <c r="AZ914">
        <v>0.076923</v>
      </c>
      <c r="BA914">
        <v>221</v>
      </c>
      <c r="BB914">
        <v>666</v>
      </c>
      <c r="BC914">
        <v>0.608493173584813</v>
      </c>
      <c r="BD914">
        <v>0.524355866040616</v>
      </c>
      <c r="BE914">
        <v>1.96009275154749</v>
      </c>
      <c r="BF914">
        <v>3.87213203489375</v>
      </c>
      <c r="BG914">
        <v>5.71447789726712</v>
      </c>
      <c r="BH914">
        <v>0.00256162205620754</v>
      </c>
      <c r="BI914">
        <v>0.00105730095994772</v>
      </c>
      <c r="BJ914">
        <v>-0.00982795217086978</v>
      </c>
      <c r="BK914">
        <v>0.00534780021843996</v>
      </c>
      <c r="BL914">
        <v>-0.0203228438786765</v>
      </c>
      <c r="BM914">
        <v>-0.0130731680736293</v>
      </c>
      <c r="BN914">
        <v>-0.00155277335139362</v>
      </c>
      <c r="BO914">
        <v>0.0667050451472309</v>
      </c>
      <c r="BP914">
        <v>0.0143558308060833</v>
      </c>
      <c r="BQ914">
        <v>0.0201156265648088</v>
      </c>
      <c r="BR914">
        <v>0.016781038545137</v>
      </c>
      <c r="BS914">
        <v>-0.0370295084641153</v>
      </c>
      <c r="BT914">
        <v>0.0172345853121224</v>
      </c>
      <c r="BU914">
        <v>-0.00162897597446193</v>
      </c>
      <c r="BV914">
        <v>-0.00303071577443608</v>
      </c>
      <c r="BW914">
        <v>-0.0102705181569479</v>
      </c>
      <c r="BX914">
        <v>0.0474223937654472</v>
      </c>
      <c r="BY914">
        <v>0.0321409869369778</v>
      </c>
      <c r="BZ914">
        <v>0.0887686655179505</v>
      </c>
      <c r="CA914">
        <v>0.20472904756041</v>
      </c>
      <c r="CB914">
        <v>1.99223373848446</v>
      </c>
      <c r="CC914">
        <v>3.9609007004117</v>
      </c>
      <c r="CD914">
        <v>5.91920694482753</v>
      </c>
      <c r="CE914">
        <v>-1</v>
      </c>
    </row>
    <row r="915" spans="1:83">
      <c r="A915" s="1" t="s">
        <v>1545</v>
      </c>
      <c r="B915" t="s">
        <v>1552</v>
      </c>
      <c r="C915">
        <v>0.085972850678733</v>
      </c>
      <c r="D915">
        <v>0.0407239819004525</v>
      </c>
      <c r="E915">
        <v>0.0588235294117647</v>
      </c>
      <c r="F915">
        <v>0.0361990950226244</v>
      </c>
      <c r="G915">
        <v>0.0271493212669683</v>
      </c>
      <c r="H915">
        <v>0.0904977375565611</v>
      </c>
      <c r="I915">
        <v>0.126696832579186</v>
      </c>
      <c r="J915">
        <v>0.00904977375565611</v>
      </c>
      <c r="K915">
        <v>0.0271493212669683</v>
      </c>
      <c r="L915">
        <v>0.0452488687782805</v>
      </c>
      <c r="M915">
        <v>0.0633484162895928</v>
      </c>
      <c r="N915">
        <v>0.0633484162895928</v>
      </c>
      <c r="O915">
        <v>0.0407239819004525</v>
      </c>
      <c r="P915">
        <v>0.0271493212669683</v>
      </c>
      <c r="Q915">
        <v>0.0723981900452489</v>
      </c>
      <c r="R915">
        <v>0.0542986425339367</v>
      </c>
      <c r="S915">
        <v>0.0316742081447964</v>
      </c>
      <c r="T915">
        <v>0.0180995475113122</v>
      </c>
      <c r="U915">
        <v>0.0316742081447964</v>
      </c>
      <c r="V915">
        <v>0.0497737556561086</v>
      </c>
      <c r="W915">
        <v>0.0678733031674208</v>
      </c>
      <c r="X915">
        <v>0.085972850678733</v>
      </c>
      <c r="Y915">
        <v>23849.26</v>
      </c>
      <c r="Z915">
        <v>107.915</v>
      </c>
      <c r="AA915">
        <v>4.5277</v>
      </c>
      <c r="AB915">
        <v>33.484</v>
      </c>
      <c r="AC915">
        <v>56.109</v>
      </c>
      <c r="AD915">
        <v>22.624</v>
      </c>
      <c r="AE915">
        <v>8.597</v>
      </c>
      <c r="AF915">
        <v>57.919</v>
      </c>
      <c r="AG915">
        <v>42.081</v>
      </c>
      <c r="AH915">
        <v>26.244</v>
      </c>
      <c r="AI915">
        <v>11.312</v>
      </c>
      <c r="AJ915">
        <v>14.932</v>
      </c>
      <c r="AK915">
        <v>0.13208</v>
      </c>
      <c r="AL915">
        <v>0</v>
      </c>
      <c r="AM915">
        <v>0.01885</v>
      </c>
      <c r="AN915">
        <v>0.1607</v>
      </c>
      <c r="AO915">
        <v>0.5714</v>
      </c>
      <c r="AP915">
        <v>0.1235</v>
      </c>
      <c r="AQ915">
        <v>0.4167</v>
      </c>
      <c r="AR915">
        <v>0.272</v>
      </c>
      <c r="AS915">
        <v>0.127</v>
      </c>
      <c r="AT915">
        <v>0.505</v>
      </c>
      <c r="AU915">
        <v>36.7</v>
      </c>
      <c r="AV915">
        <v>0.774</v>
      </c>
      <c r="AW915">
        <v>0.624</v>
      </c>
      <c r="AX915">
        <v>208</v>
      </c>
      <c r="AY915">
        <v>-0.554299</v>
      </c>
      <c r="AZ915">
        <v>0.076923</v>
      </c>
      <c r="BA915">
        <v>221</v>
      </c>
      <c r="BB915">
        <v>666</v>
      </c>
      <c r="BC915">
        <v>0.633552726455198</v>
      </c>
      <c r="BD915">
        <v>0.532722376664129</v>
      </c>
      <c r="BE915">
        <v>1.94531905992691</v>
      </c>
      <c r="BF915">
        <v>3.8439714384267</v>
      </c>
      <c r="BG915">
        <v>5.66592449153555</v>
      </c>
      <c r="BH915">
        <v>9.12883485804694e-5</v>
      </c>
      <c r="BI915">
        <v>3.59036317164461e-5</v>
      </c>
      <c r="BJ915">
        <v>-0.011271462605306</v>
      </c>
      <c r="BK915">
        <v>0.0107860294951893</v>
      </c>
      <c r="BL915">
        <v>-0.0183058493866898</v>
      </c>
      <c r="BM915">
        <v>-0.0109025073186603</v>
      </c>
      <c r="BN915">
        <v>-0.00400842106044185</v>
      </c>
      <c r="BO915">
        <v>0.0620556818344456</v>
      </c>
      <c r="BP915">
        <v>0.00311221657675118</v>
      </c>
      <c r="BQ915">
        <v>0.0224526985987171</v>
      </c>
      <c r="BR915">
        <v>0.0232743446223953</v>
      </c>
      <c r="BS915">
        <v>-0.0359052556314218</v>
      </c>
      <c r="BT915">
        <v>0.0283148049088843</v>
      </c>
      <c r="BU915">
        <v>-0.00506594094802138</v>
      </c>
      <c r="BV915">
        <v>-0.00446533187254513</v>
      </c>
      <c r="BW915">
        <v>-0.0142660583627569</v>
      </c>
      <c r="BX915">
        <v>0.0459321408308366</v>
      </c>
      <c r="BY915">
        <v>0.044689094703579</v>
      </c>
      <c r="BZ915">
        <v>0.118476412439082</v>
      </c>
      <c r="CA915">
        <v>0.256345359590264</v>
      </c>
      <c r="CB915">
        <v>1.99000815463049</v>
      </c>
      <c r="CC915">
        <v>3.96244785086578</v>
      </c>
      <c r="CD915">
        <v>5.92226985112582</v>
      </c>
      <c r="CE915">
        <v>-1</v>
      </c>
    </row>
    <row r="916" spans="1:83">
      <c r="A916" s="1" t="s">
        <v>1545</v>
      </c>
      <c r="B916" t="s">
        <v>1553</v>
      </c>
      <c r="C916">
        <v>0.0862944162436548</v>
      </c>
      <c r="D916">
        <v>0.0355329949238579</v>
      </c>
      <c r="E916">
        <v>0.0558375634517767</v>
      </c>
      <c r="F916">
        <v>0.0406091370558376</v>
      </c>
      <c r="G916">
        <v>0.0304568527918782</v>
      </c>
      <c r="H916">
        <v>0.0913705583756345</v>
      </c>
      <c r="I916">
        <v>0.101522842639594</v>
      </c>
      <c r="J916">
        <v>0.0101522842639594</v>
      </c>
      <c r="K916">
        <v>0.0304568527918782</v>
      </c>
      <c r="L916">
        <v>0.050761421319797</v>
      </c>
      <c r="M916">
        <v>0.0710659898477157</v>
      </c>
      <c r="N916">
        <v>0.0558375634517767</v>
      </c>
      <c r="O916">
        <v>0.0456852791878173</v>
      </c>
      <c r="P916">
        <v>0.0304568527918782</v>
      </c>
      <c r="Q916">
        <v>0.065989847715736</v>
      </c>
      <c r="R916">
        <v>0.0609137055837563</v>
      </c>
      <c r="S916">
        <v>0.0304568527918782</v>
      </c>
      <c r="T916">
        <v>0.0203045685279188</v>
      </c>
      <c r="U916">
        <v>0.0355329949238579</v>
      </c>
      <c r="V916">
        <v>0.050761421319797</v>
      </c>
      <c r="W916">
        <v>0.0761421319796954</v>
      </c>
      <c r="X916">
        <v>0.0964467005076142</v>
      </c>
      <c r="Y916">
        <v>21575.12</v>
      </c>
      <c r="Z916">
        <v>109.518</v>
      </c>
      <c r="AA916">
        <v>4.384</v>
      </c>
      <c r="AB916">
        <v>31.98</v>
      </c>
      <c r="AC916">
        <v>54.315</v>
      </c>
      <c r="AD916">
        <v>23.858</v>
      </c>
      <c r="AE916">
        <v>9.645</v>
      </c>
      <c r="AF916">
        <v>57.868</v>
      </c>
      <c r="AG916">
        <v>42.132</v>
      </c>
      <c r="AH916">
        <v>24.873</v>
      </c>
      <c r="AI916">
        <v>10.152</v>
      </c>
      <c r="AJ916">
        <v>14.721</v>
      </c>
      <c r="AK916">
        <v>0.22977</v>
      </c>
      <c r="AL916">
        <v>0</v>
      </c>
      <c r="AM916">
        <v>0.02511</v>
      </c>
      <c r="AN916">
        <v>0.1678</v>
      </c>
      <c r="AO916">
        <v>0.5973</v>
      </c>
      <c r="AP916">
        <v>0.0786</v>
      </c>
      <c r="AQ916">
        <v>0.4403</v>
      </c>
      <c r="AR916">
        <v>0.321</v>
      </c>
      <c r="AS916">
        <v>0.178</v>
      </c>
      <c r="AT916">
        <v>0.533</v>
      </c>
      <c r="AU916">
        <v>34.48</v>
      </c>
      <c r="AV916">
        <v>0.804</v>
      </c>
      <c r="AW916">
        <v>0.619</v>
      </c>
      <c r="AX916">
        <v>184</v>
      </c>
      <c r="AY916">
        <v>-0.441117</v>
      </c>
      <c r="AZ916">
        <v>0.086294</v>
      </c>
      <c r="BA916">
        <v>197</v>
      </c>
      <c r="BB916">
        <v>594</v>
      </c>
      <c r="BC916">
        <v>0.576961582962553</v>
      </c>
      <c r="BD916">
        <v>0.527096340326781</v>
      </c>
      <c r="BE916">
        <v>1.95525481906792</v>
      </c>
      <c r="BF916">
        <v>3.86038111336093</v>
      </c>
      <c r="BG916">
        <v>5.67997484625345</v>
      </c>
      <c r="BH916">
        <v>-0.00525555972536217</v>
      </c>
      <c r="BI916">
        <v>0.00140873972901069</v>
      </c>
      <c r="BJ916">
        <v>-0.00775018332917268</v>
      </c>
      <c r="BK916">
        <v>0.0108444624690041</v>
      </c>
      <c r="BL916">
        <v>-0.018994624120104</v>
      </c>
      <c r="BM916">
        <v>-0.0135948168971349</v>
      </c>
      <c r="BN916">
        <v>-0.0061656580952935</v>
      </c>
      <c r="BO916">
        <v>0.0709931439417411</v>
      </c>
      <c r="BP916">
        <v>0.0120227099736371</v>
      </c>
      <c r="BQ916">
        <v>0.0229168766506812</v>
      </c>
      <c r="BR916">
        <v>0.0146231217116732</v>
      </c>
      <c r="BS916">
        <v>-0.0365173982366612</v>
      </c>
      <c r="BT916">
        <v>0.0248658524435951</v>
      </c>
      <c r="BU916">
        <v>-0.00299970250809283</v>
      </c>
      <c r="BV916">
        <v>0.00145132682899792</v>
      </c>
      <c r="BW916">
        <v>-0.0187089060854532</v>
      </c>
      <c r="BX916">
        <v>0.049139384751066</v>
      </c>
      <c r="BY916">
        <v>0.0382198198522293</v>
      </c>
      <c r="BZ916">
        <v>0.108012184044114</v>
      </c>
      <c r="CA916">
        <v>0.25224596161461</v>
      </c>
      <c r="CB916">
        <v>1.99347463892015</v>
      </c>
      <c r="CC916">
        <v>3.96839329740504</v>
      </c>
      <c r="CD916">
        <v>5.93222080786806</v>
      </c>
      <c r="CE916">
        <v>-1</v>
      </c>
    </row>
    <row r="917" spans="1:83">
      <c r="A917" s="1" t="s">
        <v>1554</v>
      </c>
      <c r="B917" t="s">
        <v>1555</v>
      </c>
      <c r="C917">
        <v>0.0526623756582797</v>
      </c>
      <c r="D917">
        <v>0.0479812755997659</v>
      </c>
      <c r="E917">
        <v>0.0585137507314219</v>
      </c>
      <c r="F917">
        <v>0.0122878876535986</v>
      </c>
      <c r="G917">
        <v>0.0719719133996489</v>
      </c>
      <c r="H917">
        <v>0.1234640140433</v>
      </c>
      <c r="I917">
        <v>0.032182562902282</v>
      </c>
      <c r="J917">
        <v>0.0222352252779403</v>
      </c>
      <c r="K917">
        <v>0.0368636629607958</v>
      </c>
      <c r="L917">
        <v>0.0672908133411352</v>
      </c>
      <c r="M917">
        <v>0.110005851375073</v>
      </c>
      <c r="N917">
        <v>0.106495026331188</v>
      </c>
      <c r="O917">
        <v>0.0269163253364541</v>
      </c>
      <c r="P917">
        <v>0.0163838502047981</v>
      </c>
      <c r="Q917">
        <v>0.0234055002925688</v>
      </c>
      <c r="R917">
        <v>0.080163838502048</v>
      </c>
      <c r="S917">
        <v>0.0433001755412522</v>
      </c>
      <c r="T917">
        <v>0.00234055002925688</v>
      </c>
      <c r="U917">
        <v>0.0175541252194266</v>
      </c>
      <c r="V917">
        <v>0.0479812755997659</v>
      </c>
      <c r="W917">
        <v>0.0514921006436513</v>
      </c>
      <c r="X917">
        <v>0.032182562902282</v>
      </c>
      <c r="Y917">
        <v>196202</v>
      </c>
      <c r="Z917">
        <v>114.805</v>
      </c>
      <c r="AA917">
        <v>5.439</v>
      </c>
      <c r="AB917">
        <v>22.06</v>
      </c>
      <c r="AC917">
        <v>41.779</v>
      </c>
      <c r="AD917">
        <v>24.751</v>
      </c>
      <c r="AE917">
        <v>5.851</v>
      </c>
      <c r="AF917">
        <v>37.858</v>
      </c>
      <c r="AG917">
        <v>62.142</v>
      </c>
      <c r="AH917">
        <v>35.869</v>
      </c>
      <c r="AI917">
        <v>17.671</v>
      </c>
      <c r="AJ917">
        <v>18.198</v>
      </c>
      <c r="AK917">
        <v>0.00146</v>
      </c>
      <c r="AL917">
        <v>0.00011</v>
      </c>
      <c r="AM917">
        <v>8e-5</v>
      </c>
      <c r="AN917">
        <v>0.4471</v>
      </c>
      <c r="AO917">
        <v>0.1741</v>
      </c>
      <c r="AP917">
        <v>0.4853</v>
      </c>
      <c r="AQ917">
        <v>0.2413</v>
      </c>
      <c r="AR917">
        <v>0.2</v>
      </c>
      <c r="AS917">
        <v>-0.078</v>
      </c>
      <c r="AT917">
        <v>0.385</v>
      </c>
      <c r="AU917">
        <v>47.64</v>
      </c>
      <c r="AV917">
        <v>0.304</v>
      </c>
      <c r="AW917">
        <v>0.376</v>
      </c>
      <c r="AX917">
        <v>1659</v>
      </c>
      <c r="AY917">
        <v>-0.988473</v>
      </c>
      <c r="AZ917">
        <v>0.036279</v>
      </c>
      <c r="BA917">
        <v>1709</v>
      </c>
      <c r="BB917">
        <v>5130</v>
      </c>
      <c r="BC917">
        <v>0.541502718034029</v>
      </c>
      <c r="BD917">
        <v>0.562755084263587</v>
      </c>
      <c r="BE917">
        <v>1.91466646810707</v>
      </c>
      <c r="BF917">
        <v>3.77769701959949</v>
      </c>
      <c r="BG917">
        <v>5.63012035250475</v>
      </c>
      <c r="BH917">
        <v>0.0201902788536253</v>
      </c>
      <c r="BI917">
        <v>-0.0179741719179856</v>
      </c>
      <c r="BJ917">
        <v>-0.0156688582036468</v>
      </c>
      <c r="BK917">
        <v>0.0185741933342917</v>
      </c>
      <c r="BL917">
        <v>-0.0392245066211617</v>
      </c>
      <c r="BM917">
        <v>0.0090238308420792</v>
      </c>
      <c r="BN917">
        <v>0.0148138314845197</v>
      </c>
      <c r="BO917">
        <v>0.0342718813611364</v>
      </c>
      <c r="BP917">
        <v>0.010349688798579</v>
      </c>
      <c r="BQ917">
        <v>0.031088972679416</v>
      </c>
      <c r="BR917">
        <v>-0.000293203885010697</v>
      </c>
      <c r="BS917">
        <v>-0.0179090830967027</v>
      </c>
      <c r="BT917">
        <v>0.0230845539531857</v>
      </c>
      <c r="BU917">
        <v>-0.012975385969433</v>
      </c>
      <c r="BV917">
        <v>0.00472478585037459</v>
      </c>
      <c r="BW917">
        <v>-0.0102130582128251</v>
      </c>
      <c r="BX917">
        <v>0.051863749250442</v>
      </c>
      <c r="BY917">
        <v>0.0692145718294321</v>
      </c>
      <c r="BZ917">
        <v>0.1478862013583</v>
      </c>
      <c r="CA917">
        <v>0.234465142457212</v>
      </c>
      <c r="CB917">
        <v>1.98388103993651</v>
      </c>
      <c r="CC917">
        <v>3.92558322095779</v>
      </c>
      <c r="CD917">
        <v>5.86458549496196</v>
      </c>
      <c r="CE917">
        <v>-1</v>
      </c>
    </row>
    <row r="918" spans="1:83">
      <c r="A918" s="1" t="s">
        <v>1556</v>
      </c>
      <c r="B918" t="s">
        <v>1557</v>
      </c>
      <c r="C918">
        <v>0.025974025974026</v>
      </c>
      <c r="D918">
        <v>0.0454545454545455</v>
      </c>
      <c r="E918">
        <v>0.012987012987013</v>
      </c>
      <c r="F918">
        <v>0.0616883116883117</v>
      </c>
      <c r="G918">
        <v>0.0714285714285714</v>
      </c>
      <c r="H918">
        <v>0.0811688311688312</v>
      </c>
      <c r="I918">
        <v>0.0811688311688312</v>
      </c>
      <c r="J918">
        <v>0.0714285714285714</v>
      </c>
      <c r="K918">
        <v>0.0454545454545455</v>
      </c>
      <c r="L918">
        <v>0.0292207792207792</v>
      </c>
      <c r="M918">
        <v>0.051948051948052</v>
      </c>
      <c r="N918">
        <v>0.107142857142857</v>
      </c>
      <c r="O918">
        <v>0.00974025974025974</v>
      </c>
      <c r="P918">
        <v>0.0551948051948052</v>
      </c>
      <c r="Q918">
        <v>0.0292207792207792</v>
      </c>
      <c r="R918">
        <v>0.0779220779220779</v>
      </c>
      <c r="S918">
        <v>0.0746753246753247</v>
      </c>
      <c r="T918">
        <v>0.00974025974025974</v>
      </c>
      <c r="U918">
        <v>0.0292207792207792</v>
      </c>
      <c r="V918">
        <v>0.0292207792207792</v>
      </c>
      <c r="W918">
        <v>0.0909090909090909</v>
      </c>
      <c r="X918">
        <v>0.100649350649351</v>
      </c>
      <c r="Y918">
        <v>35416.28</v>
      </c>
      <c r="Z918">
        <v>114.988</v>
      </c>
      <c r="AA918">
        <v>9.1412</v>
      </c>
      <c r="AB918">
        <v>32.143</v>
      </c>
      <c r="AC918">
        <v>42.208</v>
      </c>
      <c r="AD918">
        <v>15.26</v>
      </c>
      <c r="AE918">
        <v>16.558</v>
      </c>
      <c r="AF918">
        <v>42.857</v>
      </c>
      <c r="AG918">
        <v>57.143</v>
      </c>
      <c r="AH918">
        <v>31.818</v>
      </c>
      <c r="AI918">
        <v>22.403</v>
      </c>
      <c r="AJ918">
        <v>9.416</v>
      </c>
      <c r="AK918">
        <v>0</v>
      </c>
      <c r="AL918">
        <v>0</v>
      </c>
      <c r="AM918">
        <v>0.00396</v>
      </c>
      <c r="AN918">
        <v>0.3919</v>
      </c>
      <c r="AO918">
        <v>0.3108</v>
      </c>
      <c r="AP918">
        <v>0.3694</v>
      </c>
      <c r="AQ918">
        <v>0.3077</v>
      </c>
      <c r="AR918">
        <v>0.221</v>
      </c>
      <c r="AS918">
        <v>-0.069</v>
      </c>
      <c r="AT918">
        <v>0.414</v>
      </c>
      <c r="AU918">
        <v>49.68</v>
      </c>
      <c r="AV918">
        <v>0.44</v>
      </c>
      <c r="AW918">
        <v>0.437</v>
      </c>
      <c r="AX918">
        <v>302</v>
      </c>
      <c r="AY918">
        <v>-0.874675</v>
      </c>
      <c r="AZ918">
        <v>0.094156</v>
      </c>
      <c r="BA918">
        <v>308</v>
      </c>
      <c r="BB918">
        <v>927</v>
      </c>
      <c r="BC918">
        <v>0.422064915156023</v>
      </c>
      <c r="BD918">
        <v>0.519365993777452</v>
      </c>
      <c r="BE918">
        <v>1.97186138635619</v>
      </c>
      <c r="BF918">
        <v>3.87775204239978</v>
      </c>
      <c r="BG918">
        <v>5.69605822952837</v>
      </c>
      <c r="BH918">
        <v>-0.00342939468519027</v>
      </c>
      <c r="BI918">
        <v>-0.00994469355313778</v>
      </c>
      <c r="BJ918">
        <v>-0.00889390412332869</v>
      </c>
      <c r="BK918">
        <v>0.0261426798322544</v>
      </c>
      <c r="BL918">
        <v>-0.0373369924525556</v>
      </c>
      <c r="BM918">
        <v>0.0117094174466105</v>
      </c>
      <c r="BN918">
        <v>0.0158770910268347</v>
      </c>
      <c r="BO918">
        <v>0.0319387005409228</v>
      </c>
      <c r="BP918">
        <v>0.0585938649706922</v>
      </c>
      <c r="BQ918">
        <v>0.00694764990100549</v>
      </c>
      <c r="BR918">
        <v>-0.00166786345379427</v>
      </c>
      <c r="BS918">
        <v>-0.0230694310501504</v>
      </c>
      <c r="BT918">
        <v>0.00685576169818535</v>
      </c>
      <c r="BU918">
        <v>-0.00645427568833953</v>
      </c>
      <c r="BV918">
        <v>-0.00298626292527679</v>
      </c>
      <c r="BW918">
        <v>0.00198340844128924</v>
      </c>
      <c r="BX918">
        <v>0.0662657559260213</v>
      </c>
      <c r="BY918">
        <v>0.0186688194982717</v>
      </c>
      <c r="BZ918">
        <v>0.0511509509762202</v>
      </c>
      <c r="CA918">
        <v>0.155469048811824</v>
      </c>
      <c r="CB918">
        <v>1.99053020585446</v>
      </c>
      <c r="CC918">
        <v>3.928902993376</v>
      </c>
      <c r="CD918">
        <v>5.85152727834019</v>
      </c>
      <c r="CE918">
        <v>-1</v>
      </c>
    </row>
    <row r="919" spans="1:83">
      <c r="A919" s="1" t="s">
        <v>1237</v>
      </c>
      <c r="B919" t="s">
        <v>1558</v>
      </c>
      <c r="C919">
        <v>0.129496402877698</v>
      </c>
      <c r="D919">
        <v>0.0143884892086331</v>
      </c>
      <c r="E919">
        <v>0.0215827338129496</v>
      </c>
      <c r="F919">
        <v>0.0503597122302158</v>
      </c>
      <c r="G919">
        <v>0.0575539568345324</v>
      </c>
      <c r="H919">
        <v>0.0647482014388489</v>
      </c>
      <c r="I919">
        <v>0.0575539568345324</v>
      </c>
      <c r="J919">
        <v>0.0215827338129496</v>
      </c>
      <c r="K919">
        <v>0.00719424460431655</v>
      </c>
      <c r="L919">
        <v>0.0287769784172662</v>
      </c>
      <c r="M919">
        <v>0.0647482014388489</v>
      </c>
      <c r="N919">
        <v>0.0719424460431655</v>
      </c>
      <c r="O919">
        <v>0.00719424460431655</v>
      </c>
      <c r="P919">
        <v>0.0143884892086331</v>
      </c>
      <c r="Q919">
        <v>0.079136690647482</v>
      </c>
      <c r="R919">
        <v>0.100719424460432</v>
      </c>
      <c r="S919">
        <v>0.0935251798561151</v>
      </c>
      <c r="T919">
        <v>0.0215827338129496</v>
      </c>
      <c r="U919">
        <v>0.0287769784172662</v>
      </c>
      <c r="V919">
        <v>0.0647482014388489</v>
      </c>
      <c r="W919">
        <v>0.0503597122302158</v>
      </c>
      <c r="X919">
        <v>0.100719424460432</v>
      </c>
      <c r="Y919">
        <v>14723.12</v>
      </c>
      <c r="Z919">
        <v>105.922</v>
      </c>
      <c r="AA919">
        <v>7.1247</v>
      </c>
      <c r="AB919">
        <v>43.165</v>
      </c>
      <c r="AC919">
        <v>62.59</v>
      </c>
      <c r="AD919">
        <v>26.619</v>
      </c>
      <c r="AE919">
        <v>8.633</v>
      </c>
      <c r="AF919">
        <v>52.518</v>
      </c>
      <c r="AG919">
        <v>47.482</v>
      </c>
      <c r="AH919">
        <v>19.424</v>
      </c>
      <c r="AI919">
        <v>10.791</v>
      </c>
      <c r="AJ919">
        <v>8.633</v>
      </c>
      <c r="AK919">
        <v>0.01552</v>
      </c>
      <c r="AL919">
        <v>0.00299</v>
      </c>
      <c r="AM919">
        <v>0.35164</v>
      </c>
      <c r="AN919">
        <v>0.1296</v>
      </c>
      <c r="AO919">
        <v>0.5278</v>
      </c>
      <c r="AP919">
        <v>0.1964</v>
      </c>
      <c r="AQ919">
        <v>0.3784</v>
      </c>
      <c r="AR919">
        <v>0.26</v>
      </c>
      <c r="AS919">
        <v>0.053</v>
      </c>
      <c r="AT919">
        <v>0.467</v>
      </c>
      <c r="AU919">
        <v>42.7</v>
      </c>
      <c r="AV919">
        <v>0.733</v>
      </c>
      <c r="AW919">
        <v>0.614</v>
      </c>
      <c r="AX919">
        <v>135</v>
      </c>
      <c r="AY919">
        <v>-0.407914</v>
      </c>
      <c r="AZ919">
        <v>0.064748</v>
      </c>
      <c r="BA919">
        <v>139</v>
      </c>
      <c r="BB919">
        <v>420</v>
      </c>
      <c r="BC919">
        <v>0.543431266069589</v>
      </c>
      <c r="BD919">
        <v>0.530700884250173</v>
      </c>
      <c r="BE919">
        <v>1.94303545644124</v>
      </c>
      <c r="BF919">
        <v>3.79381459643463</v>
      </c>
      <c r="BG919">
        <v>5.56470235468962</v>
      </c>
      <c r="BH919">
        <v>-0.00723234707293602</v>
      </c>
      <c r="BI919">
        <v>-0.0167199335782118</v>
      </c>
      <c r="BJ919">
        <v>-0.0180440944482219</v>
      </c>
      <c r="BK919">
        <v>0.0623473029708949</v>
      </c>
      <c r="BL919">
        <v>-0.0178483560709038</v>
      </c>
      <c r="BM919">
        <v>-0.00923828752621457</v>
      </c>
      <c r="BN919">
        <v>-0.0068094268117231</v>
      </c>
      <c r="BO919">
        <v>0.0608514323227502</v>
      </c>
      <c r="BP919">
        <v>0.0401633996750407</v>
      </c>
      <c r="BQ919">
        <v>0.0276223338338904</v>
      </c>
      <c r="BR919">
        <v>0.0273702160491735</v>
      </c>
      <c r="BS919">
        <v>-0.0495475596141623</v>
      </c>
      <c r="BT919">
        <v>-0.00369244304796607</v>
      </c>
      <c r="BU919">
        <v>0.013060943658095</v>
      </c>
      <c r="BV919">
        <v>0.00296028646522614</v>
      </c>
      <c r="BW919">
        <v>-0.0127804799271092</v>
      </c>
      <c r="BX919">
        <v>0.0924629868776221</v>
      </c>
      <c r="BY919">
        <v>0.042976408447527</v>
      </c>
      <c r="BZ919">
        <v>0.118673121522079</v>
      </c>
      <c r="CA919">
        <v>0.256360914020663</v>
      </c>
      <c r="CB919">
        <v>1.98601186488877</v>
      </c>
      <c r="CC919">
        <v>3.9124877179567</v>
      </c>
      <c r="CD919">
        <v>5.82106326871029</v>
      </c>
      <c r="CE919">
        <v>-1</v>
      </c>
    </row>
    <row r="920" spans="1:83">
      <c r="A920" s="1" t="s">
        <v>1559</v>
      </c>
      <c r="B920" t="s">
        <v>1560</v>
      </c>
      <c r="C920">
        <v>0.068561872909699</v>
      </c>
      <c r="D920">
        <v>0.048494983277592</v>
      </c>
      <c r="E920">
        <v>0.0501672240802676</v>
      </c>
      <c r="F920">
        <v>0.0234113712374582</v>
      </c>
      <c r="G920">
        <v>0.0334448160535117</v>
      </c>
      <c r="H920">
        <v>0.0568561872909699</v>
      </c>
      <c r="I920">
        <v>0.0953177257525084</v>
      </c>
      <c r="J920">
        <v>0.0234113712374582</v>
      </c>
      <c r="K920">
        <v>0.0317725752508361</v>
      </c>
      <c r="L920">
        <v>0.0367892976588629</v>
      </c>
      <c r="M920">
        <v>0.100334448160535</v>
      </c>
      <c r="N920">
        <v>0.0635451505016722</v>
      </c>
      <c r="O920">
        <v>0.0317725752508361</v>
      </c>
      <c r="P920">
        <v>0.0468227424749164</v>
      </c>
      <c r="Q920">
        <v>0.0635451505016722</v>
      </c>
      <c r="R920">
        <v>0.0785953177257525</v>
      </c>
      <c r="S920">
        <v>0.0451505016722408</v>
      </c>
      <c r="T920">
        <v>0.0100334448160535</v>
      </c>
      <c r="U920">
        <v>0.0250836120401338</v>
      </c>
      <c r="V920">
        <v>0.0668896321070234</v>
      </c>
      <c r="W920">
        <v>0.0652173913043478</v>
      </c>
      <c r="X920">
        <v>0.0585284280936455</v>
      </c>
      <c r="Y920">
        <v>65417.91</v>
      </c>
      <c r="Z920">
        <v>109.394</v>
      </c>
      <c r="AA920">
        <v>7.8825</v>
      </c>
      <c r="AB920">
        <v>31.104</v>
      </c>
      <c r="AC920">
        <v>52.843</v>
      </c>
      <c r="AD920">
        <v>26.756</v>
      </c>
      <c r="AE920">
        <v>10.535</v>
      </c>
      <c r="AF920">
        <v>56.355</v>
      </c>
      <c r="AG920">
        <v>43.645</v>
      </c>
      <c r="AH920">
        <v>24.247</v>
      </c>
      <c r="AI920">
        <v>13.545</v>
      </c>
      <c r="AJ920">
        <v>10.702</v>
      </c>
      <c r="AK920">
        <v>2.25546</v>
      </c>
      <c r="AL920">
        <v>0.00181</v>
      </c>
      <c r="AM920">
        <v>0.00098</v>
      </c>
      <c r="AN920">
        <v>0.4033</v>
      </c>
      <c r="AO920">
        <v>0.2162</v>
      </c>
      <c r="AP920">
        <v>0.3356</v>
      </c>
      <c r="AQ920">
        <v>0.2877</v>
      </c>
      <c r="AR920">
        <v>0.194</v>
      </c>
      <c r="AS920">
        <v>-0.024</v>
      </c>
      <c r="AT920">
        <v>0.403</v>
      </c>
      <c r="AU920">
        <v>53.67</v>
      </c>
      <c r="AV920">
        <v>0.398</v>
      </c>
      <c r="AW920">
        <v>0.468</v>
      </c>
      <c r="AX920">
        <v>573</v>
      </c>
      <c r="AY920">
        <v>-0.258696</v>
      </c>
      <c r="AZ920">
        <v>0.08194</v>
      </c>
      <c r="BA920">
        <v>598</v>
      </c>
      <c r="BB920">
        <v>1797</v>
      </c>
      <c r="BC920">
        <v>0.554895210038615</v>
      </c>
      <c r="BD920">
        <v>0.505120594631355</v>
      </c>
      <c r="BE920">
        <v>1.9909153925255</v>
      </c>
      <c r="BF920">
        <v>3.95135129454963</v>
      </c>
      <c r="BG920">
        <v>5.88420354357587</v>
      </c>
      <c r="BH920">
        <v>0.0339607732016736</v>
      </c>
      <c r="BI920">
        <v>-0.00516726257065084</v>
      </c>
      <c r="BJ920">
        <v>-0.0145221070081418</v>
      </c>
      <c r="BK920">
        <v>-0.00849448362556627</v>
      </c>
      <c r="BL920">
        <v>-0.0300059105839401</v>
      </c>
      <c r="BM920">
        <v>0.00787146808822673</v>
      </c>
      <c r="BN920">
        <v>-0.00434062418660162</v>
      </c>
      <c r="BO920">
        <v>0.0408851447454036</v>
      </c>
      <c r="BP920">
        <v>0.00380031612957259</v>
      </c>
      <c r="BQ920">
        <v>0.0142644643036403</v>
      </c>
      <c r="BR920">
        <v>0.0125444142347664</v>
      </c>
      <c r="BS920">
        <v>-0.0223031505947096</v>
      </c>
      <c r="BT920">
        <v>0.0040346053305382</v>
      </c>
      <c r="BU920">
        <v>-0.0140592054555687</v>
      </c>
      <c r="BV920">
        <v>0.0100715959859251</v>
      </c>
      <c r="BW920">
        <v>0.00203904469253388</v>
      </c>
      <c r="BX920">
        <v>0.0305790826871015</v>
      </c>
      <c r="BY920">
        <v>0.0122787517123168</v>
      </c>
      <c r="BZ920">
        <v>0.0346084775612877</v>
      </c>
      <c r="CA920">
        <v>0.0768834785531635</v>
      </c>
      <c r="CB920">
        <v>2.00319414423782</v>
      </c>
      <c r="CC920">
        <v>3.98595977211092</v>
      </c>
      <c r="CD920">
        <v>5.96108702212903</v>
      </c>
      <c r="CE920">
        <v>-1</v>
      </c>
    </row>
    <row r="921" spans="1:83">
      <c r="A921" s="1" t="s">
        <v>133</v>
      </c>
      <c r="B921" t="s">
        <v>1561</v>
      </c>
      <c r="C921">
        <v>0.0670391061452514</v>
      </c>
      <c r="D921">
        <v>0.0353817504655493</v>
      </c>
      <c r="E921">
        <v>0.0279329608938547</v>
      </c>
      <c r="F921">
        <v>0.0279329608938547</v>
      </c>
      <c r="G921">
        <v>0.0242085661080074</v>
      </c>
      <c r="H921">
        <v>0.0540037243947858</v>
      </c>
      <c r="I921">
        <v>0.0707635009310987</v>
      </c>
      <c r="J921">
        <v>0.0130353817504655</v>
      </c>
      <c r="K921">
        <v>0.104283054003724</v>
      </c>
      <c r="L921">
        <v>0.0242085661080074</v>
      </c>
      <c r="M921">
        <v>0.119180633147114</v>
      </c>
      <c r="N921">
        <v>0.0484171322160149</v>
      </c>
      <c r="O921">
        <v>0.042830540037244</v>
      </c>
      <c r="P921">
        <v>0.0540037243947858</v>
      </c>
      <c r="Q921">
        <v>0.042830540037244</v>
      </c>
      <c r="R921">
        <v>0.0614525139664804</v>
      </c>
      <c r="S921">
        <v>0.0651769087523277</v>
      </c>
      <c r="T921">
        <v>0.0148975791433892</v>
      </c>
      <c r="U921">
        <v>0.042830540037244</v>
      </c>
      <c r="V921">
        <v>0.0595903165735568</v>
      </c>
      <c r="W921">
        <v>0.0707635009310987</v>
      </c>
      <c r="X921">
        <v>0.0856610800744879</v>
      </c>
      <c r="Y921">
        <v>60057.28</v>
      </c>
      <c r="Z921">
        <v>111.839</v>
      </c>
      <c r="AA921">
        <v>7.442</v>
      </c>
      <c r="AB921">
        <v>29.236</v>
      </c>
      <c r="AC921">
        <v>44.693</v>
      </c>
      <c r="AD921">
        <v>35.009</v>
      </c>
      <c r="AE921">
        <v>12.477</v>
      </c>
      <c r="AF921">
        <v>64.618</v>
      </c>
      <c r="AG921">
        <v>35.382</v>
      </c>
      <c r="AH921">
        <v>17.877</v>
      </c>
      <c r="AI921">
        <v>9.683</v>
      </c>
      <c r="AJ921">
        <v>8.194</v>
      </c>
      <c r="AK921">
        <v>241.07489</v>
      </c>
      <c r="AL921">
        <v>32.02342</v>
      </c>
      <c r="AM921">
        <v>0.99881</v>
      </c>
      <c r="AN921">
        <v>0.2306</v>
      </c>
      <c r="AO921">
        <v>0.4521</v>
      </c>
      <c r="AP921">
        <v>0.1955</v>
      </c>
      <c r="AQ921">
        <v>0.3678</v>
      </c>
      <c r="AR921">
        <v>0.236</v>
      </c>
      <c r="AS921">
        <v>0.072</v>
      </c>
      <c r="AT921">
        <v>0.449</v>
      </c>
      <c r="AU921">
        <v>52.26</v>
      </c>
      <c r="AV921">
        <v>0.644</v>
      </c>
      <c r="AW921">
        <v>0.508</v>
      </c>
      <c r="AX921">
        <v>506</v>
      </c>
      <c r="AY921">
        <v>0.488827</v>
      </c>
      <c r="AZ921">
        <v>0.111732</v>
      </c>
      <c r="BA921">
        <v>537</v>
      </c>
      <c r="BB921">
        <v>1614</v>
      </c>
      <c r="BC921">
        <v>0.610899666512078</v>
      </c>
      <c r="BD921">
        <v>0.500707188387531</v>
      </c>
      <c r="BE921">
        <v>1.99882307651774</v>
      </c>
      <c r="BF921">
        <v>3.93954070909399</v>
      </c>
      <c r="BG921">
        <v>5.83806661385931</v>
      </c>
      <c r="BH921">
        <v>-0.00557243330116539</v>
      </c>
      <c r="BI921">
        <v>0.0130098281091459</v>
      </c>
      <c r="BJ921">
        <v>-0.0131249743905757</v>
      </c>
      <c r="BK921">
        <v>0.00759109513883007</v>
      </c>
      <c r="BL921">
        <v>-0.0300942414429665</v>
      </c>
      <c r="BM921">
        <v>-0.00102779770726664</v>
      </c>
      <c r="BN921">
        <v>0.00652804326592852</v>
      </c>
      <c r="BO921">
        <v>0.0451889838697165</v>
      </c>
      <c r="BP921">
        <v>0.0362433312277935</v>
      </c>
      <c r="BQ921">
        <v>0.0153957694242699</v>
      </c>
      <c r="BR921">
        <v>0.0115950986772306</v>
      </c>
      <c r="BS921">
        <v>-0.03414702289993</v>
      </c>
      <c r="BT921">
        <v>0.0187607402422317</v>
      </c>
      <c r="BU921">
        <v>-0.0214705727231965</v>
      </c>
      <c r="BV921">
        <v>-0.00267586594808336</v>
      </c>
      <c r="BW921">
        <v>0.0117872238842779</v>
      </c>
      <c r="BX921">
        <v>0.0579872054262405</v>
      </c>
      <c r="BY921">
        <v>0.00738463073014235</v>
      </c>
      <c r="BZ921">
        <v>0.0199800784407417</v>
      </c>
      <c r="CA921">
        <v>0.0635996371353189</v>
      </c>
      <c r="CB921">
        <v>2.00620770724788</v>
      </c>
      <c r="CC921">
        <v>3.95952078753474</v>
      </c>
      <c r="CD921">
        <v>5.90166625099463</v>
      </c>
      <c r="CE921">
        <v>-1</v>
      </c>
    </row>
    <row r="922" spans="1:83">
      <c r="A922" s="1" t="s">
        <v>1562</v>
      </c>
      <c r="B922" t="s">
        <v>1563</v>
      </c>
      <c r="C922">
        <v>0.0943396226415094</v>
      </c>
      <c r="D922">
        <v>0.0660377358490566</v>
      </c>
      <c r="E922">
        <v>0.0566037735849057</v>
      </c>
      <c r="F922">
        <v>0.0141509433962264</v>
      </c>
      <c r="G922">
        <v>0.0613207547169811</v>
      </c>
      <c r="H922">
        <v>0.0754716981132075</v>
      </c>
      <c r="I922">
        <v>0.0566037735849057</v>
      </c>
      <c r="J922">
        <v>0.0141509433962264</v>
      </c>
      <c r="K922">
        <v>0.0518867924528302</v>
      </c>
      <c r="L922">
        <v>0.0424528301886792</v>
      </c>
      <c r="M922">
        <v>0.10377358490566</v>
      </c>
      <c r="N922">
        <v>0.0849056603773585</v>
      </c>
      <c r="O922">
        <v>0.00943396226415094</v>
      </c>
      <c r="P922">
        <v>0.0377358490566038</v>
      </c>
      <c r="Q922">
        <v>0.080188679245283</v>
      </c>
      <c r="R922">
        <v>0.0188679245283019</v>
      </c>
      <c r="S922">
        <v>0.0424528301886792</v>
      </c>
      <c r="T922">
        <v>0.00943396226415094</v>
      </c>
      <c r="U922">
        <v>0.0283018867924528</v>
      </c>
      <c r="V922">
        <v>0.0518867924528302</v>
      </c>
      <c r="W922">
        <v>0.0330188679245283</v>
      </c>
      <c r="X922">
        <v>0.0518867924528302</v>
      </c>
      <c r="Y922">
        <v>23988.64</v>
      </c>
      <c r="Z922">
        <v>113.154</v>
      </c>
      <c r="AA922">
        <v>9.0116</v>
      </c>
      <c r="AB922">
        <v>22.642</v>
      </c>
      <c r="AC922">
        <v>45.755</v>
      </c>
      <c r="AD922">
        <v>30.189</v>
      </c>
      <c r="AE922">
        <v>8.962</v>
      </c>
      <c r="AF922">
        <v>53.774</v>
      </c>
      <c r="AG922">
        <v>46.226</v>
      </c>
      <c r="AH922">
        <v>29.717</v>
      </c>
      <c r="AI922">
        <v>16.509</v>
      </c>
      <c r="AJ922">
        <v>13.208</v>
      </c>
      <c r="AK922">
        <v>0.01809</v>
      </c>
      <c r="AL922">
        <v>0.01809</v>
      </c>
      <c r="AM922">
        <v>0.13961</v>
      </c>
      <c r="AN922">
        <v>0.2609</v>
      </c>
      <c r="AO922">
        <v>0.3913</v>
      </c>
      <c r="AP922">
        <v>0.2874</v>
      </c>
      <c r="AQ922">
        <v>0.3526</v>
      </c>
      <c r="AR922">
        <v>0.291</v>
      </c>
      <c r="AS922">
        <v>0.167</v>
      </c>
      <c r="AT922">
        <v>0.51</v>
      </c>
      <c r="AU922">
        <v>53.56</v>
      </c>
      <c r="AV922">
        <v>0.567</v>
      </c>
      <c r="AW922">
        <v>0.531</v>
      </c>
      <c r="AX922">
        <v>208</v>
      </c>
      <c r="AY922">
        <v>-0.565566</v>
      </c>
      <c r="AZ922">
        <v>0.075472</v>
      </c>
      <c r="BA922">
        <v>212</v>
      </c>
      <c r="BB922">
        <v>639</v>
      </c>
      <c r="BC922">
        <v>0.541828740978017</v>
      </c>
      <c r="BD922">
        <v>0.508981468792993</v>
      </c>
      <c r="BE922">
        <v>1.98395906498472</v>
      </c>
      <c r="BF922">
        <v>3.93979571212608</v>
      </c>
      <c r="BG922">
        <v>5.85827585496225</v>
      </c>
      <c r="BH922">
        <v>0.0395813332580921</v>
      </c>
      <c r="BI922">
        <v>-0.0065395615168284</v>
      </c>
      <c r="BJ922">
        <v>-0.0254599887605965</v>
      </c>
      <c r="BK922">
        <v>0.000354180794306393</v>
      </c>
      <c r="BL922">
        <v>-0.0203763687094313</v>
      </c>
      <c r="BM922">
        <v>0.0050180777176589</v>
      </c>
      <c r="BN922">
        <v>0.00445127015493838</v>
      </c>
      <c r="BO922">
        <v>0.0180034083112026</v>
      </c>
      <c r="BP922">
        <v>-0.00911845888188782</v>
      </c>
      <c r="BQ922">
        <v>0.0283647515627237</v>
      </c>
      <c r="BR922">
        <v>0.00496595566137827</v>
      </c>
      <c r="BS922">
        <v>-0.0173839732189829</v>
      </c>
      <c r="BT922">
        <v>-0.00189003710750489</v>
      </c>
      <c r="BU922">
        <v>-0.0182134626215574</v>
      </c>
      <c r="BV922">
        <v>0.0234349728344448</v>
      </c>
      <c r="BW922">
        <v>0.00341978557659822</v>
      </c>
      <c r="BX922">
        <v>0.0286118850545541</v>
      </c>
      <c r="BY922">
        <v>0.00615390467004878</v>
      </c>
      <c r="BZ922">
        <v>0.0378880022724862</v>
      </c>
      <c r="CA922">
        <v>0.109974546339797</v>
      </c>
      <c r="CB922">
        <v>1.99011296965477</v>
      </c>
      <c r="CC922">
        <v>3.97768371439856</v>
      </c>
      <c r="CD922">
        <v>5.96825040130205</v>
      </c>
      <c r="CE922">
        <v>-1</v>
      </c>
    </row>
    <row r="923" spans="1:83">
      <c r="A923" s="1" t="s">
        <v>1562</v>
      </c>
      <c r="B923" t="s">
        <v>1564</v>
      </c>
      <c r="C923">
        <v>0.0819672131147541</v>
      </c>
      <c r="D923">
        <v>0.0491803278688525</v>
      </c>
      <c r="E923">
        <v>0.0655737704918033</v>
      </c>
      <c r="F923">
        <v>0.0163934426229508</v>
      </c>
      <c r="G923">
        <v>0.0327868852459016</v>
      </c>
      <c r="H923">
        <v>0.0819672131147541</v>
      </c>
      <c r="I923">
        <v>0.0245901639344262</v>
      </c>
      <c r="J923">
        <v>0.0163934426229508</v>
      </c>
      <c r="K923">
        <v>0.0655737704918033</v>
      </c>
      <c r="L923">
        <v>0.0491803278688525</v>
      </c>
      <c r="M923">
        <v>0.0491803278688525</v>
      </c>
      <c r="N923">
        <v>0.131147540983607</v>
      </c>
      <c r="O923">
        <v>0.0163934426229508</v>
      </c>
      <c r="P923">
        <v>0.0491803278688525</v>
      </c>
      <c r="Q923">
        <v>0.10655737704918</v>
      </c>
      <c r="R923">
        <v>0.0327868852459016</v>
      </c>
      <c r="S923">
        <v>0.040983606557377</v>
      </c>
      <c r="T923">
        <v>0.00819672131147541</v>
      </c>
      <c r="U923">
        <v>0.040983606557377</v>
      </c>
      <c r="V923">
        <v>0.040983606557377</v>
      </c>
      <c r="W923">
        <v>0.0409836065573771</v>
      </c>
      <c r="X923">
        <v>0.0655737704918033</v>
      </c>
      <c r="Y923">
        <v>14112.3</v>
      </c>
      <c r="Z923">
        <v>115.675</v>
      </c>
      <c r="AA923">
        <v>9.3366</v>
      </c>
      <c r="AB923">
        <v>19.672</v>
      </c>
      <c r="AC923">
        <v>45.902</v>
      </c>
      <c r="AD923">
        <v>23.77</v>
      </c>
      <c r="AE923">
        <v>11.475</v>
      </c>
      <c r="AF923">
        <v>50</v>
      </c>
      <c r="AG923">
        <v>50</v>
      </c>
      <c r="AH923">
        <v>34.426</v>
      </c>
      <c r="AI923">
        <v>19.672</v>
      </c>
      <c r="AJ923">
        <v>14.754</v>
      </c>
      <c r="AK923">
        <v>0</v>
      </c>
      <c r="AL923">
        <v>0</v>
      </c>
      <c r="AM923">
        <v>0.45414</v>
      </c>
      <c r="AN923">
        <v>0.2472</v>
      </c>
      <c r="AO923">
        <v>0.382</v>
      </c>
      <c r="AP923">
        <v>0.3778</v>
      </c>
      <c r="AQ923">
        <v>0.3537</v>
      </c>
      <c r="AR923">
        <v>0.283</v>
      </c>
      <c r="AS923">
        <v>0.063</v>
      </c>
      <c r="AT923">
        <v>0.462</v>
      </c>
      <c r="AU923">
        <v>58.16</v>
      </c>
      <c r="AV923">
        <v>0.529</v>
      </c>
      <c r="AW923">
        <v>0.475</v>
      </c>
      <c r="AX923">
        <v>119</v>
      </c>
      <c r="AY923">
        <v>-0.872951</v>
      </c>
      <c r="AZ923">
        <v>0.098361</v>
      </c>
      <c r="BA923">
        <v>122</v>
      </c>
      <c r="BB923">
        <v>369</v>
      </c>
      <c r="BC923">
        <v>0.478023385571994</v>
      </c>
      <c r="BD923">
        <v>0.529424521107419</v>
      </c>
      <c r="BE923">
        <v>1.9560263497916</v>
      </c>
      <c r="BF923">
        <v>3.88073323277516</v>
      </c>
      <c r="BG923">
        <v>5.73431980251591</v>
      </c>
      <c r="BH923">
        <v>0.0251345305614867</v>
      </c>
      <c r="BI923">
        <v>-0.0038737755482986</v>
      </c>
      <c r="BJ923">
        <v>-0.0272892166105651</v>
      </c>
      <c r="BK923">
        <v>0.00983989755078483</v>
      </c>
      <c r="BL923">
        <v>-0.020176712274318</v>
      </c>
      <c r="BM923">
        <v>-0.00292828859829928</v>
      </c>
      <c r="BN923">
        <v>0.00652309151530233</v>
      </c>
      <c r="BO923">
        <v>0.024531197118185</v>
      </c>
      <c r="BP923">
        <v>-0.0114594256749417</v>
      </c>
      <c r="BQ923">
        <v>0.0203011453042623</v>
      </c>
      <c r="BR923">
        <v>0.036935864359879</v>
      </c>
      <c r="BS923">
        <v>-0.0266119378959626</v>
      </c>
      <c r="BT923">
        <v>0.00983989755078483</v>
      </c>
      <c r="BU923">
        <v>-0.00931276849537831</v>
      </c>
      <c r="BV923">
        <v>-0.00525568867442093</v>
      </c>
      <c r="BW923">
        <v>0.00751174683233556</v>
      </c>
      <c r="BX923">
        <v>0.0337095570208361</v>
      </c>
      <c r="BY923">
        <v>0.0257062770067105</v>
      </c>
      <c r="BZ923">
        <v>0.0581924736287723</v>
      </c>
      <c r="CA923">
        <v>0.15916101300223</v>
      </c>
      <c r="CB923">
        <v>1.98173262679831</v>
      </c>
      <c r="CC923">
        <v>3.93892570640393</v>
      </c>
      <c r="CD923">
        <v>5.89348081551815</v>
      </c>
      <c r="CE923">
        <v>-1</v>
      </c>
    </row>
    <row r="924" spans="1:83">
      <c r="A924" s="1" t="s">
        <v>1565</v>
      </c>
      <c r="B924" t="s">
        <v>1566</v>
      </c>
      <c r="C924">
        <v>0.0340136054421769</v>
      </c>
      <c r="D924">
        <v>0.0453514739229025</v>
      </c>
      <c r="E924">
        <v>0.0861678004535147</v>
      </c>
      <c r="F924">
        <v>0.0226757369614512</v>
      </c>
      <c r="G924">
        <v>0.0204081632653061</v>
      </c>
      <c r="H924">
        <v>0.0839002267573696</v>
      </c>
      <c r="I924">
        <v>0.0634920634920635</v>
      </c>
      <c r="J924">
        <v>0.0272108843537415</v>
      </c>
      <c r="K924">
        <v>0.0589569160997732</v>
      </c>
      <c r="L924">
        <v>0.0612244897959184</v>
      </c>
      <c r="M924">
        <v>0.0861678004535147</v>
      </c>
      <c r="N924">
        <v>0.0748299319727891</v>
      </c>
      <c r="O924">
        <v>0.0226757369614512</v>
      </c>
      <c r="P924">
        <v>0.0272108843537415</v>
      </c>
      <c r="Q924">
        <v>0.0430839002267574</v>
      </c>
      <c r="R924">
        <v>0.129251700680272</v>
      </c>
      <c r="S924">
        <v>0.0498866213151927</v>
      </c>
      <c r="T924">
        <v>0.018140589569161</v>
      </c>
      <c r="U924">
        <v>0.0249433106575964</v>
      </c>
      <c r="V924">
        <v>0.0204081632653061</v>
      </c>
      <c r="W924">
        <v>0.0680272108843537</v>
      </c>
      <c r="X924">
        <v>0.0657596371882086</v>
      </c>
      <c r="Y924">
        <v>49595.84</v>
      </c>
      <c r="Z924">
        <v>112.462</v>
      </c>
      <c r="AA924">
        <v>4.8106</v>
      </c>
      <c r="AB924">
        <v>29.932</v>
      </c>
      <c r="AC924">
        <v>51.02</v>
      </c>
      <c r="AD924">
        <v>19.955</v>
      </c>
      <c r="AE924">
        <v>9.751</v>
      </c>
      <c r="AF924">
        <v>42.177</v>
      </c>
      <c r="AG924">
        <v>57.823</v>
      </c>
      <c r="AH924">
        <v>31.746</v>
      </c>
      <c r="AI924">
        <v>14.739</v>
      </c>
      <c r="AJ924">
        <v>17.007</v>
      </c>
      <c r="AK924">
        <v>0.00048</v>
      </c>
      <c r="AL924">
        <v>0</v>
      </c>
      <c r="AM924">
        <v>0.00295</v>
      </c>
      <c r="AN924">
        <v>0.375</v>
      </c>
      <c r="AO924">
        <v>0.2965</v>
      </c>
      <c r="AP924">
        <v>0.4185</v>
      </c>
      <c r="AQ924">
        <v>0.2125</v>
      </c>
      <c r="AR924">
        <v>0.2</v>
      </c>
      <c r="AS924">
        <v>-0.076</v>
      </c>
      <c r="AT924">
        <v>0.392</v>
      </c>
      <c r="AU924">
        <v>54.95</v>
      </c>
      <c r="AV924">
        <v>0.385</v>
      </c>
      <c r="AW924">
        <v>0.423</v>
      </c>
      <c r="AX924">
        <v>423</v>
      </c>
      <c r="AY924">
        <v>-0.829705</v>
      </c>
      <c r="AZ924">
        <v>0.070295</v>
      </c>
      <c r="BA924">
        <v>441</v>
      </c>
      <c r="BB924">
        <v>1326</v>
      </c>
      <c r="BC924">
        <v>0.5942648158671</v>
      </c>
      <c r="BD924">
        <v>0.521028181751271</v>
      </c>
      <c r="BE924">
        <v>1.96950845108905</v>
      </c>
      <c r="BF924">
        <v>3.87545421166174</v>
      </c>
      <c r="BG924">
        <v>5.75589728785031</v>
      </c>
      <c r="BH924">
        <v>0.00338480363039642</v>
      </c>
      <c r="BI924">
        <v>-0.000998276197423937</v>
      </c>
      <c r="BJ924">
        <v>-0.015197852832768</v>
      </c>
      <c r="BK924">
        <v>0.0144597847978435</v>
      </c>
      <c r="BL924">
        <v>-0.0377437725927161</v>
      </c>
      <c r="BM924">
        <v>0.0041838833880013</v>
      </c>
      <c r="BN924">
        <v>0.0227142352094608</v>
      </c>
      <c r="BO924">
        <v>0.0315726937090185</v>
      </c>
      <c r="BP924">
        <v>0.02099466298504</v>
      </c>
      <c r="BQ924">
        <v>0.0213550722350828</v>
      </c>
      <c r="BR924">
        <v>0.0121992024156809</v>
      </c>
      <c r="BS924">
        <v>-0.0219674251321561</v>
      </c>
      <c r="BT924">
        <v>0.0310843189596063</v>
      </c>
      <c r="BU924">
        <v>-0.0183261670698676</v>
      </c>
      <c r="BV924">
        <v>-0.0125971553589918</v>
      </c>
      <c r="BW924">
        <v>0.00905934655992561</v>
      </c>
      <c r="BX924">
        <v>0.0641773547061328</v>
      </c>
      <c r="BY924">
        <v>0.0226579221840046</v>
      </c>
      <c r="BZ924">
        <v>0.0572916610216124</v>
      </c>
      <c r="CA924">
        <v>0.106206933623671</v>
      </c>
      <c r="CB924">
        <v>1.99216637327306</v>
      </c>
      <c r="CC924">
        <v>3.93274587268335</v>
      </c>
      <c r="CD924">
        <v>5.86210422147398</v>
      </c>
      <c r="CE924">
        <v>-1</v>
      </c>
    </row>
    <row r="925" spans="1:83">
      <c r="A925" s="1" t="s">
        <v>1567</v>
      </c>
      <c r="B925" t="s">
        <v>1568</v>
      </c>
      <c r="C925">
        <v>0.0294985250737463</v>
      </c>
      <c r="D925">
        <v>0.0589970501474926</v>
      </c>
      <c r="E925">
        <v>0.0353982300884956</v>
      </c>
      <c r="F925">
        <v>0.023598820058997</v>
      </c>
      <c r="G925">
        <v>0.0471976401179941</v>
      </c>
      <c r="H925">
        <v>0.103244837758112</v>
      </c>
      <c r="I925">
        <v>0.0324483775811209</v>
      </c>
      <c r="J925">
        <v>0.0176991150442478</v>
      </c>
      <c r="K925">
        <v>0.0648967551622419</v>
      </c>
      <c r="L925">
        <v>0.0648967551622419</v>
      </c>
      <c r="M925">
        <v>0.165191740412979</v>
      </c>
      <c r="N925">
        <v>0.0707964601769911</v>
      </c>
      <c r="O925">
        <v>0.0294985250737463</v>
      </c>
      <c r="P925">
        <v>0.0265486725663717</v>
      </c>
      <c r="Q925">
        <v>0.0412979351032448</v>
      </c>
      <c r="R925">
        <v>0.0471976401179941</v>
      </c>
      <c r="S925">
        <v>0.0619469026548673</v>
      </c>
      <c r="T925">
        <v>0.0176991150442478</v>
      </c>
      <c r="U925">
        <v>0.00884955752212389</v>
      </c>
      <c r="V925">
        <v>0.0530973451327434</v>
      </c>
      <c r="W925">
        <v>0.0648967551622419</v>
      </c>
      <c r="X925">
        <v>0.0501474926253687</v>
      </c>
      <c r="Y925">
        <v>39369.77</v>
      </c>
      <c r="Z925">
        <v>116.135</v>
      </c>
      <c r="AA925">
        <v>6.4995</v>
      </c>
      <c r="AB925">
        <v>19.469</v>
      </c>
      <c r="AC925">
        <v>38.938</v>
      </c>
      <c r="AD925">
        <v>31.268</v>
      </c>
      <c r="AE925">
        <v>7.08</v>
      </c>
      <c r="AF925">
        <v>49.263</v>
      </c>
      <c r="AG925">
        <v>50.737</v>
      </c>
      <c r="AH925">
        <v>28.614</v>
      </c>
      <c r="AI925">
        <v>14.749</v>
      </c>
      <c r="AJ925">
        <v>13.864</v>
      </c>
      <c r="AK925">
        <v>0.14066</v>
      </c>
      <c r="AL925">
        <v>0</v>
      </c>
      <c r="AM925">
        <v>0.03753</v>
      </c>
      <c r="AN925">
        <v>0.3831</v>
      </c>
      <c r="AO925">
        <v>0.2177</v>
      </c>
      <c r="AP925">
        <v>0.4297</v>
      </c>
      <c r="AQ925">
        <v>0.2531</v>
      </c>
      <c r="AR925">
        <v>0.173</v>
      </c>
      <c r="AS925">
        <v>-0.004</v>
      </c>
      <c r="AT925">
        <v>0.393</v>
      </c>
      <c r="AU925">
        <v>51.07</v>
      </c>
      <c r="AV925">
        <v>0.356</v>
      </c>
      <c r="AW925">
        <v>0.404</v>
      </c>
      <c r="AX925">
        <v>323</v>
      </c>
      <c r="AY925">
        <v>-0.278171</v>
      </c>
      <c r="AZ925">
        <v>0.053097</v>
      </c>
      <c r="BA925">
        <v>339</v>
      </c>
      <c r="BB925">
        <v>1020</v>
      </c>
      <c r="BC925">
        <v>0.590568327664864</v>
      </c>
      <c r="BD925">
        <v>0.526987785155931</v>
      </c>
      <c r="BE925">
        <v>1.96035260409914</v>
      </c>
      <c r="BF925">
        <v>3.84830063784549</v>
      </c>
      <c r="BG925">
        <v>5.69280612069755</v>
      </c>
      <c r="BH925">
        <v>0.0135952948873951</v>
      </c>
      <c r="BI925">
        <v>-0.0182326365965643</v>
      </c>
      <c r="BJ925">
        <v>0.00154610188290396</v>
      </c>
      <c r="BK925">
        <v>0.00443118489454552</v>
      </c>
      <c r="BL925">
        <v>-0.0412432203453788</v>
      </c>
      <c r="BM925">
        <v>0.00706439289257886</v>
      </c>
      <c r="BN925">
        <v>0.0089830942556003</v>
      </c>
      <c r="BO925">
        <v>0.051489297323273</v>
      </c>
      <c r="BP925">
        <v>0.0153011990176358</v>
      </c>
      <c r="BQ925">
        <v>0.0473585994117421</v>
      </c>
      <c r="BR925">
        <v>-0.00593980096515828</v>
      </c>
      <c r="BS925">
        <v>-0.0194445093433517</v>
      </c>
      <c r="BT925">
        <v>0.0318748666776577</v>
      </c>
      <c r="BU925">
        <v>-0.0202701120688146</v>
      </c>
      <c r="BV925">
        <v>-0.00329426916363988</v>
      </c>
      <c r="BW925">
        <v>3.61272730893675e-5</v>
      </c>
      <c r="BX925">
        <v>0.0732556100335142</v>
      </c>
      <c r="BY925">
        <v>0.0327066220642939</v>
      </c>
      <c r="BZ925">
        <v>0.0844365027436794</v>
      </c>
      <c r="CA925">
        <v>0.169837491281012</v>
      </c>
      <c r="CB925">
        <v>1.99305922616344</v>
      </c>
      <c r="CC925">
        <v>3.93273714058917</v>
      </c>
      <c r="CD925">
        <v>5.86264361197856</v>
      </c>
      <c r="CE925">
        <v>-1</v>
      </c>
    </row>
    <row r="926" spans="1:83">
      <c r="A926" s="1" t="s">
        <v>1567</v>
      </c>
      <c r="B926" t="s">
        <v>1569</v>
      </c>
      <c r="C926">
        <v>0.0238805970149254</v>
      </c>
      <c r="D926">
        <v>0.0597014925373134</v>
      </c>
      <c r="E926">
        <v>0.0417910447761194</v>
      </c>
      <c r="F926">
        <v>0.0149253731343284</v>
      </c>
      <c r="G926">
        <v>0.0447761194029851</v>
      </c>
      <c r="H926">
        <v>0.101492537313433</v>
      </c>
      <c r="I926">
        <v>0.0358208955223881</v>
      </c>
      <c r="J926">
        <v>0.017910447761194</v>
      </c>
      <c r="K926">
        <v>0.0626865671641791</v>
      </c>
      <c r="L926">
        <v>0.0716417910447761</v>
      </c>
      <c r="M926">
        <v>0.161194029850746</v>
      </c>
      <c r="N926">
        <v>0.0716417910447761</v>
      </c>
      <c r="O926">
        <v>0.026865671641791</v>
      </c>
      <c r="P926">
        <v>0.0238805970149254</v>
      </c>
      <c r="Q926">
        <v>0.0447761194029851</v>
      </c>
      <c r="R926">
        <v>0.0537313432835821</v>
      </c>
      <c r="S926">
        <v>0.0656716417910448</v>
      </c>
      <c r="T926">
        <v>0.017910447761194</v>
      </c>
      <c r="U926">
        <v>0.00597014925373134</v>
      </c>
      <c r="V926">
        <v>0.0537313432835821</v>
      </c>
      <c r="W926">
        <v>0.0626865671641791</v>
      </c>
      <c r="X926">
        <v>0.0388059701492537</v>
      </c>
      <c r="Y926">
        <v>38768.47</v>
      </c>
      <c r="Z926">
        <v>115.727</v>
      </c>
      <c r="AA926">
        <v>6.2651</v>
      </c>
      <c r="AB926">
        <v>19.403</v>
      </c>
      <c r="AC926">
        <v>40.597</v>
      </c>
      <c r="AD926">
        <v>30.149</v>
      </c>
      <c r="AE926">
        <v>6.567</v>
      </c>
      <c r="AF926">
        <v>47.164</v>
      </c>
      <c r="AG926">
        <v>52.836</v>
      </c>
      <c r="AH926">
        <v>29.254</v>
      </c>
      <c r="AI926">
        <v>14.925</v>
      </c>
      <c r="AJ926">
        <v>14.328</v>
      </c>
      <c r="AK926">
        <v>0.00256</v>
      </c>
      <c r="AL926">
        <v>0</v>
      </c>
      <c r="AM926">
        <v>0.03321</v>
      </c>
      <c r="AN926">
        <v>0.3603</v>
      </c>
      <c r="AO926">
        <v>0.2389</v>
      </c>
      <c r="AP926">
        <v>0.4368</v>
      </c>
      <c r="AQ926">
        <v>0.2417</v>
      </c>
      <c r="AR926">
        <v>0.168</v>
      </c>
      <c r="AS926">
        <v>-0.005</v>
      </c>
      <c r="AT926">
        <v>0.394</v>
      </c>
      <c r="AU926">
        <v>51.12</v>
      </c>
      <c r="AV926">
        <v>0.366</v>
      </c>
      <c r="AW926">
        <v>0.407</v>
      </c>
      <c r="AX926">
        <v>320</v>
      </c>
      <c r="AY926">
        <v>-0.394627</v>
      </c>
      <c r="AZ926">
        <v>0.047761</v>
      </c>
      <c r="BA926">
        <v>335</v>
      </c>
      <c r="BB926">
        <v>1008</v>
      </c>
      <c r="BC926">
        <v>0.573375719408422</v>
      </c>
      <c r="BD926">
        <v>0.530104538390923</v>
      </c>
      <c r="BE926">
        <v>1.95736353154324</v>
      </c>
      <c r="BF926">
        <v>3.85119246324108</v>
      </c>
      <c r="BG926">
        <v>5.69942193687228</v>
      </c>
      <c r="BH926">
        <v>0.0133087095702314</v>
      </c>
      <c r="BI926">
        <v>-0.0177367554917952</v>
      </c>
      <c r="BJ926">
        <v>0.00159283964863349</v>
      </c>
      <c r="BK926">
        <v>0.00405707403194798</v>
      </c>
      <c r="BL926">
        <v>-0.0390872752024947</v>
      </c>
      <c r="BM926">
        <v>0.00659585903578948</v>
      </c>
      <c r="BN926">
        <v>0.0106529733618567</v>
      </c>
      <c r="BO926">
        <v>0.0442135548410168</v>
      </c>
      <c r="BP926">
        <v>0.0122574251127148</v>
      </c>
      <c r="BQ926">
        <v>0.045930939026446</v>
      </c>
      <c r="BR926">
        <v>-0.00473069116595414</v>
      </c>
      <c r="BS926">
        <v>-0.0208839290370224</v>
      </c>
      <c r="BT926">
        <v>0.0300169442812946</v>
      </c>
      <c r="BU926">
        <v>-0.0194017799391185</v>
      </c>
      <c r="BV926">
        <v>-0.0059452433840222</v>
      </c>
      <c r="BW926">
        <v>0.00361530448121301</v>
      </c>
      <c r="BX926">
        <v>0.0644559491707371</v>
      </c>
      <c r="BY926">
        <v>0.0333679809826574</v>
      </c>
      <c r="BZ926">
        <v>0.0831101512801466</v>
      </c>
      <c r="CA926">
        <v>0.171852983705714</v>
      </c>
      <c r="CB926">
        <v>1.9907315125259</v>
      </c>
      <c r="CC926">
        <v>3.93430261452123</v>
      </c>
      <c r="CD926">
        <v>5.871274920578</v>
      </c>
      <c r="CE926">
        <v>-1</v>
      </c>
    </row>
    <row r="927" spans="1:83">
      <c r="A927" s="1" t="s">
        <v>1567</v>
      </c>
      <c r="B927" t="s">
        <v>1570</v>
      </c>
      <c r="C927">
        <v>0.0238805970149254</v>
      </c>
      <c r="D927">
        <v>0.0597014925373134</v>
      </c>
      <c r="E927">
        <v>0.0417910447761194</v>
      </c>
      <c r="F927">
        <v>0.0149253731343284</v>
      </c>
      <c r="G927">
        <v>0.0447761194029851</v>
      </c>
      <c r="H927">
        <v>0.101492537313433</v>
      </c>
      <c r="I927">
        <v>0.0358208955223881</v>
      </c>
      <c r="J927">
        <v>0.017910447761194</v>
      </c>
      <c r="K927">
        <v>0.0626865671641791</v>
      </c>
      <c r="L927">
        <v>0.0716417910447761</v>
      </c>
      <c r="M927">
        <v>0.161194029850746</v>
      </c>
      <c r="N927">
        <v>0.0716417910447761</v>
      </c>
      <c r="O927">
        <v>0.026865671641791</v>
      </c>
      <c r="P927">
        <v>0.0238805970149254</v>
      </c>
      <c r="Q927">
        <v>0.0447761194029851</v>
      </c>
      <c r="R927">
        <v>0.0537313432835821</v>
      </c>
      <c r="S927">
        <v>0.0656716417910448</v>
      </c>
      <c r="T927">
        <v>0.017910447761194</v>
      </c>
      <c r="U927">
        <v>0.00597014925373134</v>
      </c>
      <c r="V927">
        <v>0.0537313432835821</v>
      </c>
      <c r="W927">
        <v>0.0626865671641791</v>
      </c>
      <c r="X927">
        <v>0.0388059701492537</v>
      </c>
      <c r="Y927">
        <v>38768.47</v>
      </c>
      <c r="Z927">
        <v>115.727</v>
      </c>
      <c r="AA927">
        <v>6.2651</v>
      </c>
      <c r="AB927">
        <v>19.403</v>
      </c>
      <c r="AC927">
        <v>40.597</v>
      </c>
      <c r="AD927">
        <v>30.149</v>
      </c>
      <c r="AE927">
        <v>6.567</v>
      </c>
      <c r="AF927">
        <v>47.164</v>
      </c>
      <c r="AG927">
        <v>52.836</v>
      </c>
      <c r="AH927">
        <v>29.254</v>
      </c>
      <c r="AI927">
        <v>14.925</v>
      </c>
      <c r="AJ927">
        <v>14.328</v>
      </c>
      <c r="AK927">
        <v>0.00256</v>
      </c>
      <c r="AL927">
        <v>0</v>
      </c>
      <c r="AM927">
        <v>0.03321</v>
      </c>
      <c r="AN927">
        <v>0.3603</v>
      </c>
      <c r="AO927">
        <v>0.2389</v>
      </c>
      <c r="AP927">
        <v>0.4368</v>
      </c>
      <c r="AQ927">
        <v>0.2417</v>
      </c>
      <c r="AR927">
        <v>0.168</v>
      </c>
      <c r="AS927">
        <v>-0.005</v>
      </c>
      <c r="AT927">
        <v>0.394</v>
      </c>
      <c r="AU927">
        <v>51.12</v>
      </c>
      <c r="AV927">
        <v>0.366</v>
      </c>
      <c r="AW927">
        <v>0.407</v>
      </c>
      <c r="AX927">
        <v>320</v>
      </c>
      <c r="AY927">
        <v>-0.394627</v>
      </c>
      <c r="AZ927">
        <v>0.047761</v>
      </c>
      <c r="BA927">
        <v>335</v>
      </c>
      <c r="BB927">
        <v>1008</v>
      </c>
      <c r="BC927">
        <v>0.573375719408422</v>
      </c>
      <c r="BD927">
        <v>0.530104538390923</v>
      </c>
      <c r="BE927">
        <v>1.95736353154324</v>
      </c>
      <c r="BF927">
        <v>3.85119246324108</v>
      </c>
      <c r="BG927">
        <v>5.69942193687228</v>
      </c>
      <c r="BH927">
        <v>0.0133087095702314</v>
      </c>
      <c r="BI927">
        <v>-0.0177367554917952</v>
      </c>
      <c r="BJ927">
        <v>0.00159283964863349</v>
      </c>
      <c r="BK927">
        <v>0.00405707403194798</v>
      </c>
      <c r="BL927">
        <v>-0.0390872752024947</v>
      </c>
      <c r="BM927">
        <v>0.00659585903578948</v>
      </c>
      <c r="BN927">
        <v>0.0106529733618567</v>
      </c>
      <c r="BO927">
        <v>0.0442135548410168</v>
      </c>
      <c r="BP927">
        <v>0.0122574251127148</v>
      </c>
      <c r="BQ927">
        <v>0.045930939026446</v>
      </c>
      <c r="BR927">
        <v>-0.00473069116595414</v>
      </c>
      <c r="BS927">
        <v>-0.0208839290370224</v>
      </c>
      <c r="BT927">
        <v>0.0300169442812946</v>
      </c>
      <c r="BU927">
        <v>-0.0194017799391185</v>
      </c>
      <c r="BV927">
        <v>-0.0059452433840222</v>
      </c>
      <c r="BW927">
        <v>0.00361530448121301</v>
      </c>
      <c r="BX927">
        <v>0.0644559491707371</v>
      </c>
      <c r="BY927">
        <v>0.0333679809826574</v>
      </c>
      <c r="BZ927">
        <v>0.0831101512801466</v>
      </c>
      <c r="CA927">
        <v>0.171852983705714</v>
      </c>
      <c r="CB927">
        <v>1.9907315125259</v>
      </c>
      <c r="CC927">
        <v>3.93430261452123</v>
      </c>
      <c r="CD927">
        <v>5.871274920578</v>
      </c>
      <c r="CE927">
        <v>-1</v>
      </c>
    </row>
    <row r="928" spans="1:83">
      <c r="A928" s="1" t="s">
        <v>1571</v>
      </c>
      <c r="B928" t="s">
        <v>1572</v>
      </c>
      <c r="C928">
        <v>0.0511756569847856</v>
      </c>
      <c r="D928">
        <v>0.0899031811894882</v>
      </c>
      <c r="E928">
        <v>0.0511756569847856</v>
      </c>
      <c r="F928">
        <v>0.045643153526971</v>
      </c>
      <c r="G928">
        <v>0.045643153526971</v>
      </c>
      <c r="H928">
        <v>0.0719225449515906</v>
      </c>
      <c r="I928">
        <v>0.0539419087136929</v>
      </c>
      <c r="J928">
        <v>0.0221300138312586</v>
      </c>
      <c r="K928">
        <v>0.0428769017980636</v>
      </c>
      <c r="L928">
        <v>0.0304287690179806</v>
      </c>
      <c r="M928">
        <v>0.110650069156293</v>
      </c>
      <c r="N928">
        <v>0.0677731673582296</v>
      </c>
      <c r="O928">
        <v>0.0221300138312586</v>
      </c>
      <c r="P928">
        <v>0.0138312586445367</v>
      </c>
      <c r="Q928">
        <v>0.0650069156293223</v>
      </c>
      <c r="R928">
        <v>0.0843706777316736</v>
      </c>
      <c r="S928">
        <v>0.0567081604426003</v>
      </c>
      <c r="T928">
        <v>0.016597510373444</v>
      </c>
      <c r="U928">
        <v>0.0110650069156293</v>
      </c>
      <c r="V928">
        <v>0.0470262793914246</v>
      </c>
      <c r="W928">
        <v>0.0608575380359613</v>
      </c>
      <c r="X928">
        <v>0.0733056708160443</v>
      </c>
      <c r="Y928">
        <v>81625.62</v>
      </c>
      <c r="Z928">
        <v>112.899</v>
      </c>
      <c r="AA928">
        <v>8.8672</v>
      </c>
      <c r="AB928">
        <v>29.184</v>
      </c>
      <c r="AC928">
        <v>48.548</v>
      </c>
      <c r="AD928">
        <v>25.173</v>
      </c>
      <c r="AE928">
        <v>6.362</v>
      </c>
      <c r="AF928">
        <v>47.994</v>
      </c>
      <c r="AG928">
        <v>52.006</v>
      </c>
      <c r="AH928">
        <v>30.29</v>
      </c>
      <c r="AI928">
        <v>17.981</v>
      </c>
      <c r="AJ928">
        <v>12.31</v>
      </c>
      <c r="AK928">
        <v>0.00599</v>
      </c>
      <c r="AL928">
        <v>0.00013</v>
      </c>
      <c r="AM928">
        <v>0.00031</v>
      </c>
      <c r="AN928">
        <v>0.2424</v>
      </c>
      <c r="AO928">
        <v>0.426</v>
      </c>
      <c r="AP928">
        <v>0.2302</v>
      </c>
      <c r="AQ928">
        <v>0.3513</v>
      </c>
      <c r="AR928">
        <v>0.184</v>
      </c>
      <c r="AS928">
        <v>0.028</v>
      </c>
      <c r="AT928">
        <v>0.426</v>
      </c>
      <c r="AU928">
        <v>51.82</v>
      </c>
      <c r="AV928">
        <v>0.616</v>
      </c>
      <c r="AW928">
        <v>0.553</v>
      </c>
      <c r="AX928">
        <v>695</v>
      </c>
      <c r="AY928">
        <v>-0.600968</v>
      </c>
      <c r="AZ928">
        <v>0.041494</v>
      </c>
      <c r="BA928">
        <v>723</v>
      </c>
      <c r="BB928">
        <v>2172</v>
      </c>
      <c r="BC928">
        <v>0.532778544880093</v>
      </c>
      <c r="BD928">
        <v>0.508018950437492</v>
      </c>
      <c r="BE928">
        <v>1.98577118234326</v>
      </c>
      <c r="BF928">
        <v>3.91590543113538</v>
      </c>
      <c r="BG928">
        <v>5.82321464460062</v>
      </c>
      <c r="BH928">
        <v>0.00219723875595244</v>
      </c>
      <c r="BI928">
        <v>-0.00787506485615255</v>
      </c>
      <c r="BJ928">
        <v>-0.0195329811219143</v>
      </c>
      <c r="BK928">
        <v>0.0313716548301789</v>
      </c>
      <c r="BL928">
        <v>-0.025586542101038</v>
      </c>
      <c r="BM928">
        <v>-0.00431820291176275</v>
      </c>
      <c r="BN928">
        <v>0.0146533851109426</v>
      </c>
      <c r="BO928">
        <v>0.0362615039655374</v>
      </c>
      <c r="BP928">
        <v>0.0207844245874146</v>
      </c>
      <c r="BQ928">
        <v>0.0344633100322587</v>
      </c>
      <c r="BR928">
        <v>0.00807878310594823</v>
      </c>
      <c r="BS928">
        <v>-0.038500699453948</v>
      </c>
      <c r="BT928">
        <v>0.0193527202233541</v>
      </c>
      <c r="BU928">
        <v>-0.014519232149693</v>
      </c>
      <c r="BV928">
        <v>0.000918498520629147</v>
      </c>
      <c r="BW928">
        <v>-0.00210071746396712</v>
      </c>
      <c r="BX928">
        <v>0.0556480790737403</v>
      </c>
      <c r="BY928">
        <v>0.00749291557638457</v>
      </c>
      <c r="BZ928">
        <v>0.0210558340180546</v>
      </c>
      <c r="CA928">
        <v>0.0535317450982705</v>
      </c>
      <c r="CB928">
        <v>1.99326409791965</v>
      </c>
      <c r="CC928">
        <v>3.93696126515343</v>
      </c>
      <c r="CD928">
        <v>5.87674638969889</v>
      </c>
      <c r="CE928">
        <v>-1</v>
      </c>
    </row>
    <row r="929" spans="1:83">
      <c r="A929" s="1" t="s">
        <v>1573</v>
      </c>
      <c r="B929" t="s">
        <v>1574</v>
      </c>
      <c r="C929">
        <v>0.0553191489361702</v>
      </c>
      <c r="D929">
        <v>0.0468085106382979</v>
      </c>
      <c r="E929">
        <v>0.0638297872340425</v>
      </c>
      <c r="F929">
        <v>0.0212765957446809</v>
      </c>
      <c r="G929">
        <v>0.0425531914893617</v>
      </c>
      <c r="H929">
        <v>0.0723404255319149</v>
      </c>
      <c r="I929">
        <v>0.0851063829787234</v>
      </c>
      <c r="J929">
        <v>0.0127659574468085</v>
      </c>
      <c r="K929">
        <v>0.0595744680851064</v>
      </c>
      <c r="L929">
        <v>0.051063829787234</v>
      </c>
      <c r="M929">
        <v>0.0978723404255319</v>
      </c>
      <c r="N929">
        <v>0.0723404255319149</v>
      </c>
      <c r="O929">
        <v>0.0170212765957447</v>
      </c>
      <c r="P929">
        <v>0.0425531914893617</v>
      </c>
      <c r="Q929">
        <v>0.0170212765957447</v>
      </c>
      <c r="R929">
        <v>0.051063829787234</v>
      </c>
      <c r="S929">
        <v>0.0723404255319149</v>
      </c>
      <c r="T929">
        <v>0.0212765957446809</v>
      </c>
      <c r="U929">
        <v>0.025531914893617</v>
      </c>
      <c r="V929">
        <v>0.0723404255319149</v>
      </c>
      <c r="W929">
        <v>0.051063829787234</v>
      </c>
      <c r="X929">
        <v>0.0680851063829787</v>
      </c>
      <c r="Y929">
        <v>26393.4</v>
      </c>
      <c r="Z929">
        <v>112.312</v>
      </c>
      <c r="AA929">
        <v>5.4163</v>
      </c>
      <c r="AB929">
        <v>28.511</v>
      </c>
      <c r="AC929">
        <v>48.936</v>
      </c>
      <c r="AD929">
        <v>28.511</v>
      </c>
      <c r="AE929">
        <v>10.213</v>
      </c>
      <c r="AF929">
        <v>51.489</v>
      </c>
      <c r="AG929">
        <v>48.511</v>
      </c>
      <c r="AH929">
        <v>26.809</v>
      </c>
      <c r="AI929">
        <v>13.191</v>
      </c>
      <c r="AJ929">
        <v>13.617</v>
      </c>
      <c r="AK929">
        <v>0.01518</v>
      </c>
      <c r="AL929">
        <v>0.0134</v>
      </c>
      <c r="AM929">
        <v>0.05449</v>
      </c>
      <c r="AN929">
        <v>0.3846</v>
      </c>
      <c r="AO929">
        <v>0.2253</v>
      </c>
      <c r="AP929">
        <v>0.4286</v>
      </c>
      <c r="AQ929">
        <v>0.2484</v>
      </c>
      <c r="AR929">
        <v>0.201</v>
      </c>
      <c r="AS929">
        <v>-0.069</v>
      </c>
      <c r="AT929">
        <v>0.385</v>
      </c>
      <c r="AU929">
        <v>53.23</v>
      </c>
      <c r="AV929">
        <v>0.358</v>
      </c>
      <c r="AW929">
        <v>0.414</v>
      </c>
      <c r="AX929">
        <v>226</v>
      </c>
      <c r="AY929">
        <v>-0.294894</v>
      </c>
      <c r="AZ929">
        <v>0.089362</v>
      </c>
      <c r="BA929">
        <v>235</v>
      </c>
      <c r="BB929">
        <v>708</v>
      </c>
      <c r="BC929">
        <v>0.519519598834322</v>
      </c>
      <c r="BD929">
        <v>0.527194514782274</v>
      </c>
      <c r="BE929">
        <v>1.95416145262197</v>
      </c>
      <c r="BF929">
        <v>3.87405510332846</v>
      </c>
      <c r="BG929">
        <v>5.74511837281168</v>
      </c>
      <c r="BH929">
        <v>0.0100367073669907</v>
      </c>
      <c r="BI929">
        <v>-0.00945615834578401</v>
      </c>
      <c r="BJ929">
        <v>-0.0015608112618562</v>
      </c>
      <c r="BK929">
        <v>0.000337448215213515</v>
      </c>
      <c r="BL929">
        <v>-0.0303324895857718</v>
      </c>
      <c r="BM929">
        <v>0.00590499405143354</v>
      </c>
      <c r="BN929">
        <v>-0.00673599202786857</v>
      </c>
      <c r="BO929">
        <v>0.0454439052517643</v>
      </c>
      <c r="BP929">
        <v>0.0234694190504762</v>
      </c>
      <c r="BQ929">
        <v>0.00749759346770702</v>
      </c>
      <c r="BR929">
        <v>0.0114788128874319</v>
      </c>
      <c r="BS929">
        <v>-0.0213921067812657</v>
      </c>
      <c r="BT929">
        <v>0.00449714672421395</v>
      </c>
      <c r="BU929">
        <v>-0.00239947748730304</v>
      </c>
      <c r="BV929">
        <v>-0.00106911375307896</v>
      </c>
      <c r="BW929">
        <v>-0.000390409233240285</v>
      </c>
      <c r="BX929">
        <v>0.0353294685390625</v>
      </c>
      <c r="BY929">
        <v>0.0398376424504331</v>
      </c>
      <c r="BZ929">
        <v>0.0882147490121573</v>
      </c>
      <c r="CA929">
        <v>0.188651584610492</v>
      </c>
      <c r="CB929">
        <v>1.9939990950724</v>
      </c>
      <c r="CC929">
        <v>3.96226985234062</v>
      </c>
      <c r="CD929">
        <v>5.93376995742217</v>
      </c>
      <c r="CE929">
        <v>-1</v>
      </c>
    </row>
    <row r="930" spans="1:83">
      <c r="A930" s="1" t="s">
        <v>1573</v>
      </c>
      <c r="B930" t="s">
        <v>1575</v>
      </c>
      <c r="C930">
        <v>0.0456852791878173</v>
      </c>
      <c r="D930">
        <v>0.065989847715736</v>
      </c>
      <c r="E930">
        <v>0.0710659898477157</v>
      </c>
      <c r="F930">
        <v>0.0203045685279188</v>
      </c>
      <c r="G930">
        <v>0.0203045685279188</v>
      </c>
      <c r="H930">
        <v>0.0558375634517767</v>
      </c>
      <c r="I930">
        <v>0.0558375634517767</v>
      </c>
      <c r="J930">
        <v>0.0050761421319797</v>
      </c>
      <c r="K930">
        <v>0.065989847715736</v>
      </c>
      <c r="L930">
        <v>0.0456852791878173</v>
      </c>
      <c r="M930">
        <v>0.111675126903553</v>
      </c>
      <c r="N930">
        <v>0.0913705583756345</v>
      </c>
      <c r="O930">
        <v>0.0152284263959391</v>
      </c>
      <c r="P930">
        <v>0.0304568527918782</v>
      </c>
      <c r="Q930">
        <v>0.0355329949238579</v>
      </c>
      <c r="R930">
        <v>0.0406091370558376</v>
      </c>
      <c r="S930">
        <v>0.0761421319796954</v>
      </c>
      <c r="T930">
        <v>0.0152284263959391</v>
      </c>
      <c r="U930">
        <v>0.0355329949238579</v>
      </c>
      <c r="V930">
        <v>0.0964467005076142</v>
      </c>
      <c r="W930">
        <v>0.0355329949238579</v>
      </c>
      <c r="X930">
        <v>0.0710659898477157</v>
      </c>
      <c r="Y930">
        <v>22443.96</v>
      </c>
      <c r="Z930">
        <v>113.929</v>
      </c>
      <c r="AA930">
        <v>9.3109</v>
      </c>
      <c r="AB930">
        <v>23.858</v>
      </c>
      <c r="AC930">
        <v>48.731</v>
      </c>
      <c r="AD930">
        <v>31.98</v>
      </c>
      <c r="AE930">
        <v>8.629</v>
      </c>
      <c r="AF930">
        <v>52.792</v>
      </c>
      <c r="AG930">
        <v>47.208</v>
      </c>
      <c r="AH930">
        <v>28.934</v>
      </c>
      <c r="AI930">
        <v>16.244</v>
      </c>
      <c r="AJ930">
        <v>12.69</v>
      </c>
      <c r="AK930">
        <v>0.20145</v>
      </c>
      <c r="AL930">
        <v>0.01839</v>
      </c>
      <c r="AM930">
        <v>0.09904</v>
      </c>
      <c r="AN930">
        <v>0.3418</v>
      </c>
      <c r="AO930">
        <v>0.2089</v>
      </c>
      <c r="AP930">
        <v>0.38</v>
      </c>
      <c r="AQ930">
        <v>0.3431</v>
      </c>
      <c r="AR930">
        <v>0.162</v>
      </c>
      <c r="AS930">
        <v>-0.152</v>
      </c>
      <c r="AT930">
        <v>0.314</v>
      </c>
      <c r="AU930">
        <v>47.14</v>
      </c>
      <c r="AV930">
        <v>0.419</v>
      </c>
      <c r="AW930">
        <v>0.415</v>
      </c>
      <c r="AX930">
        <v>191</v>
      </c>
      <c r="AY930">
        <v>-0.195939</v>
      </c>
      <c r="AZ930">
        <v>0.081218</v>
      </c>
      <c r="BA930">
        <v>197</v>
      </c>
      <c r="BB930">
        <v>594</v>
      </c>
      <c r="BC930">
        <v>0.562350707109213</v>
      </c>
      <c r="BD930">
        <v>0.526043341816883</v>
      </c>
      <c r="BE930">
        <v>1.95508604741503</v>
      </c>
      <c r="BF930">
        <v>3.86558237343351</v>
      </c>
      <c r="BG930">
        <v>5.73436114780263</v>
      </c>
      <c r="BH930">
        <v>0.00603558701847088</v>
      </c>
      <c r="BI930">
        <v>-0.00723614209916449</v>
      </c>
      <c r="BJ930">
        <v>0.00511112517790469</v>
      </c>
      <c r="BK930">
        <v>-0.00257622386680408</v>
      </c>
      <c r="BL930">
        <v>-0.0304909844427327</v>
      </c>
      <c r="BM930">
        <v>-0.00199788789670521</v>
      </c>
      <c r="BN930">
        <v>-0.00241265198347334</v>
      </c>
      <c r="BO930">
        <v>0.0498853139370216</v>
      </c>
      <c r="BP930">
        <v>0.0249159761315376</v>
      </c>
      <c r="BQ930">
        <v>0.0162457425401091</v>
      </c>
      <c r="BR930">
        <v>0.00842318787953824</v>
      </c>
      <c r="BS930">
        <v>-0.020244221760653</v>
      </c>
      <c r="BT930">
        <v>0.00733178977264161</v>
      </c>
      <c r="BU930">
        <v>-0.00434589110539569</v>
      </c>
      <c r="BV930">
        <v>-0.00889842573957277</v>
      </c>
      <c r="BW930">
        <v>0.00542381773396975</v>
      </c>
      <c r="BX930">
        <v>0.0451701112966922</v>
      </c>
      <c r="BY930">
        <v>0.0398420994271046</v>
      </c>
      <c r="BZ930">
        <v>0.09266745352486</v>
      </c>
      <c r="CA930">
        <v>0.190982262764923</v>
      </c>
      <c r="CB930">
        <v>1.99492814684213</v>
      </c>
      <c r="CC930">
        <v>3.95824982695837</v>
      </c>
      <c r="CD930">
        <v>5.92534341056755</v>
      </c>
      <c r="CE930">
        <v>-1</v>
      </c>
    </row>
    <row r="931" spans="1:83">
      <c r="A931" s="1" t="s">
        <v>1573</v>
      </c>
      <c r="B931" t="s">
        <v>1576</v>
      </c>
      <c r="C931">
        <v>0.0633802816901408</v>
      </c>
      <c r="D931">
        <v>0.0352112676056338</v>
      </c>
      <c r="E931">
        <v>0.0633802816901408</v>
      </c>
      <c r="F931">
        <v>0.028169014084507</v>
      </c>
      <c r="G931">
        <v>0.028169014084507</v>
      </c>
      <c r="H931">
        <v>0.0985915492957746</v>
      </c>
      <c r="I931">
        <v>0.105633802816901</v>
      </c>
      <c r="J931">
        <v>0.0140845070422535</v>
      </c>
      <c r="K931">
        <v>0.0633802816901408</v>
      </c>
      <c r="L931">
        <v>0.0352112676056338</v>
      </c>
      <c r="M931">
        <v>0.0985915492957746</v>
      </c>
      <c r="N931">
        <v>0.0845070422535211</v>
      </c>
      <c r="O931">
        <v>0.0140845070422535</v>
      </c>
      <c r="P931">
        <v>0.0422535211267606</v>
      </c>
      <c r="Q931">
        <v>0.0140845070422535</v>
      </c>
      <c r="R931">
        <v>0.0633802816901408</v>
      </c>
      <c r="S931">
        <v>0.0563380281690141</v>
      </c>
      <c r="T931">
        <v>0.0140845070422535</v>
      </c>
      <c r="U931">
        <v>0.00704225352112676</v>
      </c>
      <c r="V931">
        <v>0.0704225352112676</v>
      </c>
      <c r="W931">
        <v>0.0422535211267606</v>
      </c>
      <c r="X931">
        <v>0.0492957746478873</v>
      </c>
      <c r="Y931">
        <v>15497.86</v>
      </c>
      <c r="Z931">
        <v>109.14</v>
      </c>
      <c r="AA931">
        <v>4.7105</v>
      </c>
      <c r="AB931">
        <v>31.69</v>
      </c>
      <c r="AC931">
        <v>50</v>
      </c>
      <c r="AD931">
        <v>29.577</v>
      </c>
      <c r="AE931">
        <v>7.746</v>
      </c>
      <c r="AF931">
        <v>52.113</v>
      </c>
      <c r="AG931">
        <v>47.887</v>
      </c>
      <c r="AH931">
        <v>29.577</v>
      </c>
      <c r="AI931">
        <v>13.38</v>
      </c>
      <c r="AJ931">
        <v>16.197</v>
      </c>
      <c r="AK931">
        <v>0.02547</v>
      </c>
      <c r="AL931">
        <v>0.02547</v>
      </c>
      <c r="AM931">
        <v>0.1539</v>
      </c>
      <c r="AN931">
        <v>0.3519</v>
      </c>
      <c r="AO931">
        <v>0.2593</v>
      </c>
      <c r="AP931">
        <v>0.4054</v>
      </c>
      <c r="AQ931">
        <v>0.2647</v>
      </c>
      <c r="AR931">
        <v>0.226</v>
      </c>
      <c r="AS931">
        <v>-0.063</v>
      </c>
      <c r="AT931">
        <v>0.391</v>
      </c>
      <c r="AU931">
        <v>60.83</v>
      </c>
      <c r="AV931">
        <v>0.399</v>
      </c>
      <c r="AW931">
        <v>0.448</v>
      </c>
      <c r="AX931">
        <v>138</v>
      </c>
      <c r="AY931">
        <v>-0.21338</v>
      </c>
      <c r="AZ931">
        <v>0.06338</v>
      </c>
      <c r="BA931">
        <v>142</v>
      </c>
      <c r="BB931">
        <v>429</v>
      </c>
      <c r="BC931">
        <v>0.546057387428327</v>
      </c>
      <c r="BD931">
        <v>0.521055219399196</v>
      </c>
      <c r="BE931">
        <v>1.96413726932598</v>
      </c>
      <c r="BF931">
        <v>3.87556995986429</v>
      </c>
      <c r="BG931">
        <v>5.73142516902504</v>
      </c>
      <c r="BH931">
        <v>0.0267585399464199</v>
      </c>
      <c r="BI931">
        <v>-0.013129118555116</v>
      </c>
      <c r="BJ931">
        <v>-0.00722922696201082</v>
      </c>
      <c r="BK931">
        <v>-0.00526116804242059</v>
      </c>
      <c r="BL931">
        <v>-0.0376838458734347</v>
      </c>
      <c r="BM931">
        <v>0.00441786874235278</v>
      </c>
      <c r="BN931">
        <v>-0.000491431542803701</v>
      </c>
      <c r="BO931">
        <v>0.063657170983681</v>
      </c>
      <c r="BP931">
        <v>0.0175130166514489</v>
      </c>
      <c r="BQ931">
        <v>0.0103781655071726</v>
      </c>
      <c r="BR931">
        <v>0.0181127219754678</v>
      </c>
      <c r="BS931">
        <v>-0.0247526527036246</v>
      </c>
      <c r="BT931">
        <v>0.0119817289641123</v>
      </c>
      <c r="BU931">
        <v>0.000961752801807327</v>
      </c>
      <c r="BV931">
        <v>-0.00649101525146925</v>
      </c>
      <c r="BW931">
        <v>-0.00455505161659991</v>
      </c>
      <c r="BX931">
        <v>0.0541874550249831</v>
      </c>
      <c r="BY931">
        <v>0.0283064043666526</v>
      </c>
      <c r="BZ931">
        <v>0.0630897142408561</v>
      </c>
      <c r="CA931">
        <v>0.154986290396128</v>
      </c>
      <c r="CB931">
        <v>1.99244367369263</v>
      </c>
      <c r="CC931">
        <v>3.93865967410514</v>
      </c>
      <c r="CD931">
        <v>5.88641145942116</v>
      </c>
      <c r="CE931">
        <v>-1</v>
      </c>
    </row>
    <row r="932" spans="1:83">
      <c r="A932" s="1" t="s">
        <v>1573</v>
      </c>
      <c r="B932" t="s">
        <v>1577</v>
      </c>
      <c r="C932">
        <v>0.043956043956044</v>
      </c>
      <c r="D932">
        <v>0.0604395604395604</v>
      </c>
      <c r="E932">
        <v>0.0714285714285714</v>
      </c>
      <c r="F932">
        <v>0.0274725274725275</v>
      </c>
      <c r="G932">
        <v>0.032967032967033</v>
      </c>
      <c r="H932">
        <v>0.0934065934065934</v>
      </c>
      <c r="I932">
        <v>0.0934065934065934</v>
      </c>
      <c r="J932">
        <v>0.010989010989011</v>
      </c>
      <c r="K932">
        <v>0.0494505494505494</v>
      </c>
      <c r="L932">
        <v>0.0494505494505494</v>
      </c>
      <c r="M932">
        <v>0.104395604395604</v>
      </c>
      <c r="N932">
        <v>0.0604395604395604</v>
      </c>
      <c r="O932">
        <v>0.0164835164835165</v>
      </c>
      <c r="P932">
        <v>0.0384615384615385</v>
      </c>
      <c r="Q932">
        <v>0.0164835164835165</v>
      </c>
      <c r="R932">
        <v>0.0494505494505494</v>
      </c>
      <c r="S932">
        <v>0.0714285714285714</v>
      </c>
      <c r="T932">
        <v>0.010989010989011</v>
      </c>
      <c r="U932">
        <v>0.0274725274725275</v>
      </c>
      <c r="V932">
        <v>0.0714285714285714</v>
      </c>
      <c r="W932">
        <v>0.0384615384615385</v>
      </c>
      <c r="X932">
        <v>0.0659340659340659</v>
      </c>
      <c r="Y932">
        <v>20407.19</v>
      </c>
      <c r="Z932">
        <v>112.127</v>
      </c>
      <c r="AA932">
        <v>4.6274</v>
      </c>
      <c r="AB932">
        <v>28.571</v>
      </c>
      <c r="AC932">
        <v>49.451</v>
      </c>
      <c r="AD932">
        <v>26.923</v>
      </c>
      <c r="AE932">
        <v>8.791</v>
      </c>
      <c r="AF932">
        <v>50</v>
      </c>
      <c r="AG932">
        <v>50</v>
      </c>
      <c r="AH932">
        <v>29.67</v>
      </c>
      <c r="AI932">
        <v>13.187</v>
      </c>
      <c r="AJ932">
        <v>16.484</v>
      </c>
      <c r="AK932">
        <v>0.01986</v>
      </c>
      <c r="AL932">
        <v>0.01925</v>
      </c>
      <c r="AM932">
        <v>0.09996</v>
      </c>
      <c r="AN932">
        <v>0.3846</v>
      </c>
      <c r="AO932">
        <v>0.2378</v>
      </c>
      <c r="AP932">
        <v>0.4338</v>
      </c>
      <c r="AQ932">
        <v>0.2283</v>
      </c>
      <c r="AR932">
        <v>0.199</v>
      </c>
      <c r="AS932">
        <v>-0.057</v>
      </c>
      <c r="AT932">
        <v>0.39</v>
      </c>
      <c r="AU932">
        <v>52.01</v>
      </c>
      <c r="AV932">
        <v>0.356</v>
      </c>
      <c r="AW932">
        <v>0.419</v>
      </c>
      <c r="AX932">
        <v>177</v>
      </c>
      <c r="AY932">
        <v>-0.401099</v>
      </c>
      <c r="AZ932">
        <v>0.076923</v>
      </c>
      <c r="BA932">
        <v>182</v>
      </c>
      <c r="BB932">
        <v>549</v>
      </c>
      <c r="BC932">
        <v>0.561888611765943</v>
      </c>
      <c r="BD932">
        <v>0.527124531098402</v>
      </c>
      <c r="BE932">
        <v>1.9538433210087</v>
      </c>
      <c r="BF932">
        <v>3.87478282673644</v>
      </c>
      <c r="BG932">
        <v>5.73791855917087</v>
      </c>
      <c r="BH932">
        <v>0.00295170107638136</v>
      </c>
      <c r="BI932">
        <v>-0.00660493900398143</v>
      </c>
      <c r="BJ932">
        <v>0.000139192381926058</v>
      </c>
      <c r="BK932">
        <v>0.00199779310793889</v>
      </c>
      <c r="BL932">
        <v>-0.0298066759821722</v>
      </c>
      <c r="BM932">
        <v>-0.000329373735599775</v>
      </c>
      <c r="BN932">
        <v>-0.00422463098073074</v>
      </c>
      <c r="BO932">
        <v>0.0491329844203723</v>
      </c>
      <c r="BP932">
        <v>0.0174956746809714</v>
      </c>
      <c r="BQ932">
        <v>0.00645019782314329</v>
      </c>
      <c r="BR932">
        <v>0.0161338124436569</v>
      </c>
      <c r="BS932">
        <v>-0.021670177317064</v>
      </c>
      <c r="BT932">
        <v>0.0160321220195079</v>
      </c>
      <c r="BU932">
        <v>0.00167113537403481</v>
      </c>
      <c r="BV932">
        <v>-0.00837215261010791</v>
      </c>
      <c r="BW932">
        <v>-0.00674656805129788</v>
      </c>
      <c r="BX932">
        <v>0.034250095646979</v>
      </c>
      <c r="BY932">
        <v>0.0396499764488007</v>
      </c>
      <c r="BZ932">
        <v>0.0888659491907867</v>
      </c>
      <c r="CA932">
        <v>0.195613744436204</v>
      </c>
      <c r="CB932">
        <v>1.9934932974575</v>
      </c>
      <c r="CC932">
        <v>3.96364877592723</v>
      </c>
      <c r="CD932">
        <v>5.93353230360707</v>
      </c>
      <c r="CE932">
        <v>-1</v>
      </c>
    </row>
    <row r="933" spans="1:83">
      <c r="A933" s="1" t="s">
        <v>952</v>
      </c>
      <c r="B933" t="s">
        <v>1578</v>
      </c>
      <c r="C933">
        <v>0.0802919708029197</v>
      </c>
      <c r="D933">
        <v>0.0364963503649635</v>
      </c>
      <c r="E933">
        <v>0.0547445255474453</v>
      </c>
      <c r="F933">
        <v>0.0145985401459854</v>
      </c>
      <c r="G933">
        <v>0.072992700729927</v>
      </c>
      <c r="H933">
        <v>0.0948905109489051</v>
      </c>
      <c r="I933">
        <v>0.0583941605839416</v>
      </c>
      <c r="J933">
        <v>0.0328467153284672</v>
      </c>
      <c r="K933">
        <v>0.0401459854014599</v>
      </c>
      <c r="L933">
        <v>0.0291970802919708</v>
      </c>
      <c r="M933">
        <v>0.072992700729927</v>
      </c>
      <c r="N933">
        <v>0.0802919708029197</v>
      </c>
      <c r="O933">
        <v>0.0182481751824818</v>
      </c>
      <c r="P933">
        <v>0.0474452554744526</v>
      </c>
      <c r="Q933">
        <v>0.0656934306569343</v>
      </c>
      <c r="R933">
        <v>0.0875912408759124</v>
      </c>
      <c r="S933">
        <v>0.0401459854014599</v>
      </c>
      <c r="T933">
        <v>0.00364963503649635</v>
      </c>
      <c r="U933">
        <v>0.0291970802919708</v>
      </c>
      <c r="V933">
        <v>0.0401459854014599</v>
      </c>
      <c r="W933">
        <v>0.0547445255474453</v>
      </c>
      <c r="X933">
        <v>0.0474452554744526</v>
      </c>
      <c r="Y933">
        <v>30672.14</v>
      </c>
      <c r="Z933">
        <v>111.942</v>
      </c>
      <c r="AA933">
        <v>5.6167</v>
      </c>
      <c r="AB933">
        <v>28.102</v>
      </c>
      <c r="AC933">
        <v>47.08</v>
      </c>
      <c r="AD933">
        <v>23.358</v>
      </c>
      <c r="AE933">
        <v>11.314</v>
      </c>
      <c r="AF933">
        <v>47.08</v>
      </c>
      <c r="AG933">
        <v>52.92</v>
      </c>
      <c r="AH933">
        <v>29.927</v>
      </c>
      <c r="AI933">
        <v>14.964</v>
      </c>
      <c r="AJ933">
        <v>14.964</v>
      </c>
      <c r="AK933">
        <v>1.01501</v>
      </c>
      <c r="AL933">
        <v>1.01501</v>
      </c>
      <c r="AM933">
        <v>0.28073</v>
      </c>
      <c r="AN933">
        <v>0.305</v>
      </c>
      <c r="AO933">
        <v>0.285</v>
      </c>
      <c r="AP933">
        <v>0.4313</v>
      </c>
      <c r="AQ933">
        <v>0.295</v>
      </c>
      <c r="AR933">
        <v>0.232</v>
      </c>
      <c r="AS933">
        <v>-0.05</v>
      </c>
      <c r="AT933">
        <v>0.407</v>
      </c>
      <c r="AU933">
        <v>53.37</v>
      </c>
      <c r="AV933">
        <v>0.433</v>
      </c>
      <c r="AW933">
        <v>0.468</v>
      </c>
      <c r="AX933">
        <v>268</v>
      </c>
      <c r="AY933">
        <v>-0.756569</v>
      </c>
      <c r="AZ933">
        <v>0.080292</v>
      </c>
      <c r="BA933">
        <v>274</v>
      </c>
      <c r="BB933">
        <v>825</v>
      </c>
      <c r="BC933">
        <v>0.50730022341634</v>
      </c>
      <c r="BD933">
        <v>0.514801716404342</v>
      </c>
      <c r="BE933">
        <v>1.97811627930174</v>
      </c>
      <c r="BF933">
        <v>3.91705356309269</v>
      </c>
      <c r="BG933">
        <v>5.81109585534353</v>
      </c>
      <c r="BH933">
        <v>0.00184258851314363</v>
      </c>
      <c r="BI933">
        <v>-0.00255937142383671</v>
      </c>
      <c r="BJ933">
        <v>-0.020154475229796</v>
      </c>
      <c r="BK933">
        <v>0.0243720045873869</v>
      </c>
      <c r="BL933">
        <v>-0.0300182855968066</v>
      </c>
      <c r="BM933">
        <v>0.0255878191475242</v>
      </c>
      <c r="BN933">
        <v>0.0109303977464657</v>
      </c>
      <c r="BO933">
        <v>0.00782904677304462</v>
      </c>
      <c r="BP933">
        <v>0.0271728326859851</v>
      </c>
      <c r="BQ933">
        <v>0.00896110723943012</v>
      </c>
      <c r="BR933">
        <v>0.0043769072289343</v>
      </c>
      <c r="BS933">
        <v>-0.0265023131389512</v>
      </c>
      <c r="BT933">
        <v>0.0123490620280147</v>
      </c>
      <c r="BU933">
        <v>-0.0211995851593037</v>
      </c>
      <c r="BV933">
        <v>0.00904010545810552</v>
      </c>
      <c r="BW933">
        <v>0.00801512348791949</v>
      </c>
      <c r="BX933">
        <v>0.0400429643472602</v>
      </c>
      <c r="BY933">
        <v>0.0105078398213132</v>
      </c>
      <c r="BZ933">
        <v>0.0287088913980735</v>
      </c>
      <c r="CA933">
        <v>0.0855721220743708</v>
      </c>
      <c r="CB933">
        <v>1.98862411912305</v>
      </c>
      <c r="CC933">
        <v>3.94576245449077</v>
      </c>
      <c r="CD933">
        <v>5.8966679774179</v>
      </c>
      <c r="CE933">
        <v>-1</v>
      </c>
    </row>
    <row r="934" spans="1:83">
      <c r="A934" s="1" t="s">
        <v>684</v>
      </c>
      <c r="B934" t="s">
        <v>1579</v>
      </c>
      <c r="C934">
        <v>0.0522875816993464</v>
      </c>
      <c r="D934">
        <v>0.0718954248366013</v>
      </c>
      <c r="E934">
        <v>0.0620915032679739</v>
      </c>
      <c r="F934">
        <v>0.0163398692810458</v>
      </c>
      <c r="G934">
        <v>0.0326797385620915</v>
      </c>
      <c r="H934">
        <v>0.0588235294117647</v>
      </c>
      <c r="I934">
        <v>0.0686274509803922</v>
      </c>
      <c r="J934">
        <v>0.0294117647058824</v>
      </c>
      <c r="K934">
        <v>0.0457516339869281</v>
      </c>
      <c r="L934">
        <v>0.0294117647058824</v>
      </c>
      <c r="M934">
        <v>0.124183006535948</v>
      </c>
      <c r="N934">
        <v>0.0816993464052288</v>
      </c>
      <c r="O934">
        <v>0.0228758169934641</v>
      </c>
      <c r="P934">
        <v>0.0522875816993464</v>
      </c>
      <c r="Q934">
        <v>0.0392156862745098</v>
      </c>
      <c r="R934">
        <v>0.0816993464052288</v>
      </c>
      <c r="S934">
        <v>0.0490196078431373</v>
      </c>
      <c r="T934">
        <v>0.00326797385620915</v>
      </c>
      <c r="U934">
        <v>0.0228758169934641</v>
      </c>
      <c r="V934">
        <v>0.0555555555555556</v>
      </c>
      <c r="W934">
        <v>0.0555555555555556</v>
      </c>
      <c r="X934">
        <v>0.042483660130719</v>
      </c>
      <c r="Y934">
        <v>34571.06</v>
      </c>
      <c r="Z934">
        <v>112.977</v>
      </c>
      <c r="AA934">
        <v>9.7536</v>
      </c>
      <c r="AB934">
        <v>26.797</v>
      </c>
      <c r="AC934">
        <v>45.425</v>
      </c>
      <c r="AD934">
        <v>27.778</v>
      </c>
      <c r="AE934">
        <v>10.784</v>
      </c>
      <c r="AF934">
        <v>50.327</v>
      </c>
      <c r="AG934">
        <v>49.673</v>
      </c>
      <c r="AH934">
        <v>30.392</v>
      </c>
      <c r="AI934">
        <v>18.301</v>
      </c>
      <c r="AJ934">
        <v>12.092</v>
      </c>
      <c r="AK934">
        <v>1.29633</v>
      </c>
      <c r="AL934">
        <v>0.02728</v>
      </c>
      <c r="AM934">
        <v>0.27365</v>
      </c>
      <c r="AN934">
        <v>0.2367</v>
      </c>
      <c r="AO934">
        <v>0.4245</v>
      </c>
      <c r="AP934">
        <v>0.2403</v>
      </c>
      <c r="AQ934">
        <v>0.3653</v>
      </c>
      <c r="AR934">
        <v>0.2</v>
      </c>
      <c r="AS934">
        <v>0.034</v>
      </c>
      <c r="AT934">
        <v>0.433</v>
      </c>
      <c r="AU934">
        <v>50.45</v>
      </c>
      <c r="AV934">
        <v>0.617</v>
      </c>
      <c r="AW934">
        <v>0.514</v>
      </c>
      <c r="AX934">
        <v>298</v>
      </c>
      <c r="AY934">
        <v>-0.363399</v>
      </c>
      <c r="AZ934">
        <v>0.078431</v>
      </c>
      <c r="BA934">
        <v>306</v>
      </c>
      <c r="BB934">
        <v>921</v>
      </c>
      <c r="BC934">
        <v>0.540646722558752</v>
      </c>
      <c r="BD934">
        <v>0.502419708934058</v>
      </c>
      <c r="BE934">
        <v>1.99587795432491</v>
      </c>
      <c r="BF934">
        <v>3.94882399516925</v>
      </c>
      <c r="BG934">
        <v>5.87425113077675</v>
      </c>
      <c r="BH934">
        <v>0.010449440765384</v>
      </c>
      <c r="BI934">
        <v>-0.0187031848680598</v>
      </c>
      <c r="BJ934">
        <v>-0.00252706368968368</v>
      </c>
      <c r="BK934">
        <v>0.0158215429942961</v>
      </c>
      <c r="BL934">
        <v>-0.0287531520589824</v>
      </c>
      <c r="BM934">
        <v>0.0149852966367272</v>
      </c>
      <c r="BN934">
        <v>-0.00248334337163376</v>
      </c>
      <c r="BO934">
        <v>0.0345502113381563</v>
      </c>
      <c r="BP934">
        <v>0.005421064117657</v>
      </c>
      <c r="BQ934">
        <v>0.0216352984303616</v>
      </c>
      <c r="BR934">
        <v>0.0208789894288916</v>
      </c>
      <c r="BS934">
        <v>-0.0314788979316291</v>
      </c>
      <c r="BT934">
        <v>0.0268847820445064</v>
      </c>
      <c r="BU934">
        <v>-0.010244406136554</v>
      </c>
      <c r="BV934">
        <v>-0.0125222737002019</v>
      </c>
      <c r="BW934">
        <v>-0.000809543824012542</v>
      </c>
      <c r="BX934">
        <v>0.043104760175223</v>
      </c>
      <c r="BY934">
        <v>0.000299636006552325</v>
      </c>
      <c r="BZ934">
        <v>0.00842762406474887</v>
      </c>
      <c r="CA934">
        <v>0.0395452110407916</v>
      </c>
      <c r="CB934">
        <v>1.99617759033146</v>
      </c>
      <c r="CC934">
        <v>3.957251619234</v>
      </c>
      <c r="CD934">
        <v>5.91379634181753</v>
      </c>
      <c r="CE934">
        <v>-1</v>
      </c>
    </row>
    <row r="935" spans="1:83">
      <c r="A935" s="1" t="s">
        <v>1580</v>
      </c>
      <c r="B935" t="s">
        <v>1581</v>
      </c>
      <c r="C935">
        <v>0.104060913705584</v>
      </c>
      <c r="D935">
        <v>0.0355329949238579</v>
      </c>
      <c r="E935">
        <v>0.032994923857868</v>
      </c>
      <c r="F935">
        <v>0.0203045685279188</v>
      </c>
      <c r="G935">
        <v>0.0482233502538071</v>
      </c>
      <c r="H935">
        <v>0.0862944162436548</v>
      </c>
      <c r="I935">
        <v>0.101522842639594</v>
      </c>
      <c r="J935">
        <v>0.0126903553299492</v>
      </c>
      <c r="K935">
        <v>0.0279187817258883</v>
      </c>
      <c r="L935">
        <v>0.0177664974619289</v>
      </c>
      <c r="M935">
        <v>0.0862944162436548</v>
      </c>
      <c r="N935">
        <v>0.032994923857868</v>
      </c>
      <c r="O935">
        <v>0.0152284263959391</v>
      </c>
      <c r="P935">
        <v>0.0050761421319797</v>
      </c>
      <c r="Q935">
        <v>0.152284263959391</v>
      </c>
      <c r="R935">
        <v>0.104060913705584</v>
      </c>
      <c r="S935">
        <v>0.0431472081218274</v>
      </c>
      <c r="T935">
        <v>0.0050761421319797</v>
      </c>
      <c r="U935">
        <v>0.00761421319796954</v>
      </c>
      <c r="V935">
        <v>0.0609137055837563</v>
      </c>
      <c r="W935">
        <v>0.032994923857868</v>
      </c>
      <c r="X935">
        <v>0.032994923857868</v>
      </c>
      <c r="Y935">
        <v>40203.06</v>
      </c>
      <c r="Z935">
        <v>102.038</v>
      </c>
      <c r="AA935">
        <v>4.3816</v>
      </c>
      <c r="AB935">
        <v>37.31</v>
      </c>
      <c r="AC935">
        <v>63.706</v>
      </c>
      <c r="AD935">
        <v>27.919</v>
      </c>
      <c r="AE935">
        <v>3.046</v>
      </c>
      <c r="AF935">
        <v>58.629</v>
      </c>
      <c r="AG935">
        <v>41.371</v>
      </c>
      <c r="AH935">
        <v>20.051</v>
      </c>
      <c r="AI935">
        <v>8.122</v>
      </c>
      <c r="AJ935">
        <v>11.929</v>
      </c>
      <c r="AK935">
        <v>47.91576</v>
      </c>
      <c r="AL935">
        <v>0</v>
      </c>
      <c r="AM935">
        <v>0.10078</v>
      </c>
      <c r="AN935">
        <v>0.2156</v>
      </c>
      <c r="AO935">
        <v>0.4125</v>
      </c>
      <c r="AP935">
        <v>0.2356</v>
      </c>
      <c r="AQ935">
        <v>0.3056</v>
      </c>
      <c r="AR935">
        <v>0.193</v>
      </c>
      <c r="AS935">
        <v>0.011</v>
      </c>
      <c r="AT935">
        <v>0.412</v>
      </c>
      <c r="AU935">
        <v>50</v>
      </c>
      <c r="AV935">
        <v>0.609</v>
      </c>
      <c r="AW935">
        <v>0.624</v>
      </c>
      <c r="AX935">
        <v>386</v>
      </c>
      <c r="AY935">
        <v>-0.399239</v>
      </c>
      <c r="AZ935">
        <v>0.017766</v>
      </c>
      <c r="BA935">
        <v>394</v>
      </c>
      <c r="BB935">
        <v>1185</v>
      </c>
      <c r="BC935">
        <v>0.615733758558059</v>
      </c>
      <c r="BD935">
        <v>0.530508098598373</v>
      </c>
      <c r="BE935">
        <v>1.94980968872998</v>
      </c>
      <c r="BF935">
        <v>3.76724355825676</v>
      </c>
      <c r="BG935">
        <v>5.56312317265276</v>
      </c>
      <c r="BH935">
        <v>0.00812066242974464</v>
      </c>
      <c r="BI935">
        <v>-0.0118848695920858</v>
      </c>
      <c r="BJ935">
        <v>-0.0323630708950641</v>
      </c>
      <c r="BK935">
        <v>0.060125028529235</v>
      </c>
      <c r="BL935">
        <v>-0.0185001917193743</v>
      </c>
      <c r="BM935">
        <v>-0.00906591519424263</v>
      </c>
      <c r="BN935">
        <v>0.0133775659498242</v>
      </c>
      <c r="BO935">
        <v>0.0333725055734717</v>
      </c>
      <c r="BP935">
        <v>0.0249119285773255</v>
      </c>
      <c r="BQ935">
        <v>0.0376114367724877</v>
      </c>
      <c r="BR935">
        <v>0.0644813287748361</v>
      </c>
      <c r="BS935">
        <v>-0.0456153509250417</v>
      </c>
      <c r="BT935">
        <v>-0.00131927823071933</v>
      </c>
      <c r="BU935">
        <v>-0.00670191992555132</v>
      </c>
      <c r="BV935">
        <v>-0.0222877621338549</v>
      </c>
      <c r="BW935">
        <v>0.0376152797081691</v>
      </c>
      <c r="BX935">
        <v>0.13187737769916</v>
      </c>
      <c r="BY935">
        <v>0.0437915627559961</v>
      </c>
      <c r="BZ935">
        <v>0.128689942419848</v>
      </c>
      <c r="CA935">
        <v>0.234470466984148</v>
      </c>
      <c r="CB935">
        <v>1.99360125148598</v>
      </c>
      <c r="CC935">
        <v>3.89593350067661</v>
      </c>
      <c r="CD935">
        <v>5.79759363963691</v>
      </c>
      <c r="CE935">
        <v>-1</v>
      </c>
    </row>
    <row r="936" spans="1:83">
      <c r="A936" s="1" t="s">
        <v>1580</v>
      </c>
      <c r="B936" t="s">
        <v>1582</v>
      </c>
      <c r="C936">
        <v>0.107023411371237</v>
      </c>
      <c r="D936">
        <v>0.0301003344481605</v>
      </c>
      <c r="E936">
        <v>0.0367892976588629</v>
      </c>
      <c r="F936">
        <v>0.0133779264214047</v>
      </c>
      <c r="G936">
        <v>0.0535117056856187</v>
      </c>
      <c r="H936">
        <v>0.107023411371237</v>
      </c>
      <c r="I936">
        <v>0.0936454849498328</v>
      </c>
      <c r="J936">
        <v>0.0167224080267559</v>
      </c>
      <c r="K936">
        <v>0.020066889632107</v>
      </c>
      <c r="L936">
        <v>0.0167224080267559</v>
      </c>
      <c r="M936">
        <v>0.0501672240802676</v>
      </c>
      <c r="N936">
        <v>0.0367892976588629</v>
      </c>
      <c r="O936">
        <v>0.020066889632107</v>
      </c>
      <c r="P936">
        <v>0.00668896321070234</v>
      </c>
      <c r="Q936">
        <v>0.177257525083612</v>
      </c>
      <c r="R936">
        <v>0.100334448160535</v>
      </c>
      <c r="S936">
        <v>0.0468227424749164</v>
      </c>
      <c r="T936">
        <v>0.00334448160535117</v>
      </c>
      <c r="U936">
        <v>0.00668896321070234</v>
      </c>
      <c r="V936">
        <v>0.0568561872909699</v>
      </c>
      <c r="W936">
        <v>0.040133779264214</v>
      </c>
      <c r="X936">
        <v>0.0234113712374582</v>
      </c>
      <c r="Y936">
        <v>30633.83</v>
      </c>
      <c r="Z936">
        <v>102.454</v>
      </c>
      <c r="AA936">
        <v>4.2005</v>
      </c>
      <c r="AB936">
        <v>36.12</v>
      </c>
      <c r="AC936">
        <v>64.883</v>
      </c>
      <c r="AD936">
        <v>23.411</v>
      </c>
      <c r="AE936">
        <v>3.344</v>
      </c>
      <c r="AF936">
        <v>55.518</v>
      </c>
      <c r="AG936">
        <v>44.482</v>
      </c>
      <c r="AH936">
        <v>22.742</v>
      </c>
      <c r="AI936">
        <v>8.361</v>
      </c>
      <c r="AJ936">
        <v>14.381</v>
      </c>
      <c r="AK936">
        <v>22.17223</v>
      </c>
      <c r="AL936">
        <v>0</v>
      </c>
      <c r="AM936">
        <v>0.75589</v>
      </c>
      <c r="AN936">
        <v>0.2232</v>
      </c>
      <c r="AO936">
        <v>0.4034</v>
      </c>
      <c r="AP936">
        <v>0.2624</v>
      </c>
      <c r="AQ936">
        <v>0.2996</v>
      </c>
      <c r="AR936">
        <v>0.207</v>
      </c>
      <c r="AS936">
        <v>0</v>
      </c>
      <c r="AT936">
        <v>0.414</v>
      </c>
      <c r="AU936">
        <v>47.81</v>
      </c>
      <c r="AV936">
        <v>0.586</v>
      </c>
      <c r="AW936">
        <v>0.627</v>
      </c>
      <c r="AX936">
        <v>292</v>
      </c>
      <c r="AY936">
        <v>-0.724749</v>
      </c>
      <c r="AZ936">
        <v>0.016722</v>
      </c>
      <c r="BA936">
        <v>299</v>
      </c>
      <c r="BB936">
        <v>900</v>
      </c>
      <c r="BC936">
        <v>0.592971418476402</v>
      </c>
      <c r="BD936">
        <v>0.536702385776937</v>
      </c>
      <c r="BE936">
        <v>1.93483467753964</v>
      </c>
      <c r="BF936">
        <v>3.71176404171043</v>
      </c>
      <c r="BG936">
        <v>5.45419182702253</v>
      </c>
      <c r="BH936">
        <v>0.00171024646062882</v>
      </c>
      <c r="BI936">
        <v>-0.00807784543174653</v>
      </c>
      <c r="BJ936">
        <v>-0.0364897143195588</v>
      </c>
      <c r="BK936">
        <v>0.0708770719764581</v>
      </c>
      <c r="BL936">
        <v>-0.0174150949124727</v>
      </c>
      <c r="BM936">
        <v>-0.00667417076783867</v>
      </c>
      <c r="BN936">
        <v>0.000468320288313839</v>
      </c>
      <c r="BO936">
        <v>0.049876824021797</v>
      </c>
      <c r="BP936">
        <v>0.0271899982441691</v>
      </c>
      <c r="BQ936">
        <v>0.0284843485033601</v>
      </c>
      <c r="BR936">
        <v>0.0842645201920426</v>
      </c>
      <c r="BS936">
        <v>-0.0397623148150489</v>
      </c>
      <c r="BT936">
        <v>0.00392798130441922</v>
      </c>
      <c r="BU936">
        <v>-0.00696480259420666</v>
      </c>
      <c r="BV936">
        <v>-0.0198131793020126</v>
      </c>
      <c r="BW936">
        <v>0.0262794541126978</v>
      </c>
      <c r="BX936">
        <v>0.157881642961002</v>
      </c>
      <c r="BY936">
        <v>0.0523567582876836</v>
      </c>
      <c r="BZ936">
        <v>0.156198779093885</v>
      </c>
      <c r="CA936">
        <v>0.293616028923354</v>
      </c>
      <c r="CB936">
        <v>1.98719143582733</v>
      </c>
      <c r="CC936">
        <v>3.86796282080432</v>
      </c>
      <c r="CD936">
        <v>5.74780785594588</v>
      </c>
      <c r="CE936">
        <v>-1</v>
      </c>
    </row>
    <row r="937" spans="1:83">
      <c r="A937" s="1" t="s">
        <v>1583</v>
      </c>
      <c r="B937" t="s">
        <v>1584</v>
      </c>
      <c r="C937">
        <v>0.066006600660066</v>
      </c>
      <c r="D937">
        <v>0.0462046204620462</v>
      </c>
      <c r="E937">
        <v>0.0462046204620462</v>
      </c>
      <c r="F937">
        <v>0.0231023102310231</v>
      </c>
      <c r="G937">
        <v>0.0462046204620462</v>
      </c>
      <c r="H937">
        <v>0.0643564356435644</v>
      </c>
      <c r="I937">
        <v>0.0775577557755776</v>
      </c>
      <c r="J937">
        <v>0.0396039603960396</v>
      </c>
      <c r="K937">
        <v>0.0478547854785479</v>
      </c>
      <c r="L937">
        <v>0.0264026402640264</v>
      </c>
      <c r="M937">
        <v>0.102310231023102</v>
      </c>
      <c r="N937">
        <v>0.0693069306930693</v>
      </c>
      <c r="O937">
        <v>0.0396039603960396</v>
      </c>
      <c r="P937">
        <v>0.0462046204620462</v>
      </c>
      <c r="Q937">
        <v>0.0429042904290429</v>
      </c>
      <c r="R937">
        <v>0.0511551155115512</v>
      </c>
      <c r="S937">
        <v>0.0511551155115512</v>
      </c>
      <c r="T937">
        <v>0.0099009900990099</v>
      </c>
      <c r="U937">
        <v>0.0297029702970297</v>
      </c>
      <c r="V937">
        <v>0.0742574257425743</v>
      </c>
      <c r="W937">
        <v>0.0891089108910891</v>
      </c>
      <c r="X937">
        <v>0.0627062706270627</v>
      </c>
      <c r="Y937">
        <v>68102.68</v>
      </c>
      <c r="Z937">
        <v>112.381</v>
      </c>
      <c r="AA937">
        <v>7.929</v>
      </c>
      <c r="AB937">
        <v>26.898</v>
      </c>
      <c r="AC937">
        <v>45.875</v>
      </c>
      <c r="AD937">
        <v>29.043</v>
      </c>
      <c r="AE937">
        <v>12.541</v>
      </c>
      <c r="AF937">
        <v>55.941</v>
      </c>
      <c r="AG937">
        <v>44.059</v>
      </c>
      <c r="AH937">
        <v>26.568</v>
      </c>
      <c r="AI937">
        <v>15.512</v>
      </c>
      <c r="AJ937">
        <v>11.056</v>
      </c>
      <c r="AK937">
        <v>0.01076</v>
      </c>
      <c r="AL937">
        <v>0.00391</v>
      </c>
      <c r="AM937">
        <v>0.00033</v>
      </c>
      <c r="AN937">
        <v>0.1028</v>
      </c>
      <c r="AO937">
        <v>0.5824</v>
      </c>
      <c r="AP937">
        <v>0.0982</v>
      </c>
      <c r="AQ937">
        <v>0.506</v>
      </c>
      <c r="AR937">
        <v>0.312</v>
      </c>
      <c r="AS937">
        <v>0.202</v>
      </c>
      <c r="AT937">
        <v>0.535</v>
      </c>
      <c r="AU937">
        <v>37.52</v>
      </c>
      <c r="AV937">
        <v>0.84</v>
      </c>
      <c r="AW937">
        <v>0.605</v>
      </c>
      <c r="AX937">
        <v>576</v>
      </c>
      <c r="AY937">
        <v>-0.172772</v>
      </c>
      <c r="AZ937">
        <v>0.085809</v>
      </c>
      <c r="BA937">
        <v>606</v>
      </c>
      <c r="BB937">
        <v>1821</v>
      </c>
      <c r="BC937">
        <v>0.540301453419335</v>
      </c>
      <c r="BD937">
        <v>0.520545595636935</v>
      </c>
      <c r="BE937">
        <v>1.96533096461799</v>
      </c>
      <c r="BF937">
        <v>3.87188191694151</v>
      </c>
      <c r="BG937">
        <v>5.73937895469809</v>
      </c>
      <c r="BH937">
        <v>-0.0101860441259059</v>
      </c>
      <c r="BI937">
        <v>-0.00264354587571569</v>
      </c>
      <c r="BJ937">
        <v>-0.00369436860794452</v>
      </c>
      <c r="BK937">
        <v>0.0184550873578264</v>
      </c>
      <c r="BL937">
        <v>-0.0205172027099973</v>
      </c>
      <c r="BM937">
        <v>-0.00940344569430259</v>
      </c>
      <c r="BN937">
        <v>0.0024284756409487</v>
      </c>
      <c r="BO937">
        <v>0.0531246164363805</v>
      </c>
      <c r="BP937">
        <v>0.0316955374181971</v>
      </c>
      <c r="BQ937">
        <v>0.039602475719754</v>
      </c>
      <c r="BR937">
        <v>-0.00128619531031072</v>
      </c>
      <c r="BS937">
        <v>-0.0435046998958433</v>
      </c>
      <c r="BT937">
        <v>0.0184550873578264</v>
      </c>
      <c r="BU937">
        <v>-0.016926597180812</v>
      </c>
      <c r="BV937">
        <v>0.00294252234272737</v>
      </c>
      <c r="BW937">
        <v>-2.08418116358434e-5</v>
      </c>
      <c r="BX937">
        <v>0.0585208610611926</v>
      </c>
      <c r="BY937">
        <v>0.0289781087683452</v>
      </c>
      <c r="BZ937">
        <v>0.0764688478829835</v>
      </c>
      <c r="CA937">
        <v>0.153596958637744</v>
      </c>
      <c r="CB937">
        <v>1.99430907338633</v>
      </c>
      <c r="CC937">
        <v>3.9483507648245</v>
      </c>
      <c r="CD937">
        <v>5.89297591333584</v>
      </c>
      <c r="CE937">
        <v>-1</v>
      </c>
    </row>
    <row r="938" spans="1:83">
      <c r="A938" s="1" t="s">
        <v>1583</v>
      </c>
      <c r="B938" t="s">
        <v>1585</v>
      </c>
      <c r="C938">
        <v>0.0630472854640981</v>
      </c>
      <c r="D938">
        <v>0.0472854640980736</v>
      </c>
      <c r="E938">
        <v>0.0472854640980736</v>
      </c>
      <c r="F938">
        <v>0.021015761821366</v>
      </c>
      <c r="G938">
        <v>0.0472854640980736</v>
      </c>
      <c r="H938">
        <v>0.0665499124343257</v>
      </c>
      <c r="I938">
        <v>0.0665499124343257</v>
      </c>
      <c r="J938">
        <v>0.0402802101576182</v>
      </c>
      <c r="K938">
        <v>0.0472854640980736</v>
      </c>
      <c r="L938">
        <v>0.0262697022767075</v>
      </c>
      <c r="M938">
        <v>0.10507880910683</v>
      </c>
      <c r="N938">
        <v>0.0718038528896672</v>
      </c>
      <c r="O938">
        <v>0.0402802101576182</v>
      </c>
      <c r="P938">
        <v>0.0455341506129597</v>
      </c>
      <c r="Q938">
        <v>0.0455341506129597</v>
      </c>
      <c r="R938">
        <v>0.0507880910683012</v>
      </c>
      <c r="S938">
        <v>0.0542907180385289</v>
      </c>
      <c r="T938">
        <v>0.00875656742556918</v>
      </c>
      <c r="U938">
        <v>0.031523642732049</v>
      </c>
      <c r="V938">
        <v>0.0735551663747811</v>
      </c>
      <c r="W938">
        <v>0.0893169877408056</v>
      </c>
      <c r="X938">
        <v>0.0612959719789842</v>
      </c>
      <c r="Y938">
        <v>64657.03</v>
      </c>
      <c r="Z938">
        <v>113.235</v>
      </c>
      <c r="AA938">
        <v>7.9815</v>
      </c>
      <c r="AB938">
        <v>25.569</v>
      </c>
      <c r="AC938">
        <v>44.834</v>
      </c>
      <c r="AD938">
        <v>28.897</v>
      </c>
      <c r="AE938">
        <v>12.609</v>
      </c>
      <c r="AF938">
        <v>54.816</v>
      </c>
      <c r="AG938">
        <v>45.184</v>
      </c>
      <c r="AH938">
        <v>27.32</v>
      </c>
      <c r="AI938">
        <v>15.937</v>
      </c>
      <c r="AJ938">
        <v>11.384</v>
      </c>
      <c r="AK938">
        <v>0.00872</v>
      </c>
      <c r="AL938">
        <v>0.00093</v>
      </c>
      <c r="AM938">
        <v>0.00038</v>
      </c>
      <c r="AN938">
        <v>0.0961</v>
      </c>
      <c r="AO938">
        <v>0.5904</v>
      </c>
      <c r="AP938">
        <v>0.0948</v>
      </c>
      <c r="AQ938">
        <v>0.5139</v>
      </c>
      <c r="AR938">
        <v>0.316</v>
      </c>
      <c r="AS938">
        <v>0.206</v>
      </c>
      <c r="AT938">
        <v>0.536</v>
      </c>
      <c r="AU938">
        <v>36.94</v>
      </c>
      <c r="AV938">
        <v>0.849</v>
      </c>
      <c r="AW938">
        <v>0.603</v>
      </c>
      <c r="AX938">
        <v>543</v>
      </c>
      <c r="AY938">
        <v>-0.213485</v>
      </c>
      <c r="AZ938">
        <v>0.085814</v>
      </c>
      <c r="BA938">
        <v>571</v>
      </c>
      <c r="BB938">
        <v>1716</v>
      </c>
      <c r="BC938">
        <v>0.5299805973795</v>
      </c>
      <c r="BD938">
        <v>0.520314672648253</v>
      </c>
      <c r="BE938">
        <v>1.96551006278192</v>
      </c>
      <c r="BF938">
        <v>3.87302012445144</v>
      </c>
      <c r="BG938">
        <v>5.7401504051874</v>
      </c>
      <c r="BH938">
        <v>-0.0114870695453014</v>
      </c>
      <c r="BI938">
        <v>-0.0031336754773663</v>
      </c>
      <c r="BJ938">
        <v>-0.00381943013692353</v>
      </c>
      <c r="BK938">
        <v>0.0210011876755026</v>
      </c>
      <c r="BL938">
        <v>-0.0205876658028853</v>
      </c>
      <c r="BM938">
        <v>-0.00954417655565899</v>
      </c>
      <c r="BN938">
        <v>0.00283093217200395</v>
      </c>
      <c r="BO938">
        <v>0.0519016444527269</v>
      </c>
      <c r="BP938">
        <v>0.0296529365018986</v>
      </c>
      <c r="BQ938">
        <v>0.0403958114737896</v>
      </c>
      <c r="BR938">
        <v>-0.00146615924880704</v>
      </c>
      <c r="BS938">
        <v>-0.0429027934227175</v>
      </c>
      <c r="BT938">
        <v>0.0210011876755026</v>
      </c>
      <c r="BU938">
        <v>-0.016708881072915</v>
      </c>
      <c r="BV938">
        <v>0.00287930741262503</v>
      </c>
      <c r="BW938">
        <v>-0.00225743273412003</v>
      </c>
      <c r="BX938">
        <v>0.0577557233673542</v>
      </c>
      <c r="BY938">
        <v>0.0282302606946039</v>
      </c>
      <c r="BZ938">
        <v>0.0751313703320095</v>
      </c>
      <c r="CA938">
        <v>0.153014162097505</v>
      </c>
      <c r="CB938">
        <v>1.99374032347653</v>
      </c>
      <c r="CC938">
        <v>3.94815149478344</v>
      </c>
      <c r="CD938">
        <v>5.8931645672849</v>
      </c>
      <c r="CE938">
        <v>-1</v>
      </c>
    </row>
    <row r="939" spans="1:83">
      <c r="A939" s="1" t="s">
        <v>1583</v>
      </c>
      <c r="B939" t="s">
        <v>1586</v>
      </c>
      <c r="C939">
        <v>0.0657370517928287</v>
      </c>
      <c r="D939">
        <v>0.0537848605577689</v>
      </c>
      <c r="E939">
        <v>0.0318725099601594</v>
      </c>
      <c r="F939">
        <v>0.0159362549800797</v>
      </c>
      <c r="G939">
        <v>0.0438247011952191</v>
      </c>
      <c r="H939">
        <v>0.0717131474103586</v>
      </c>
      <c r="I939">
        <v>0.0717131474103586</v>
      </c>
      <c r="J939">
        <v>0.0358565737051793</v>
      </c>
      <c r="K939">
        <v>0.0398406374501992</v>
      </c>
      <c r="L939">
        <v>0.0278884462151394</v>
      </c>
      <c r="M939">
        <v>0.113545816733068</v>
      </c>
      <c r="N939">
        <v>0.0697211155378486</v>
      </c>
      <c r="O939">
        <v>0.0338645418326693</v>
      </c>
      <c r="P939">
        <v>0.0378486055776892</v>
      </c>
      <c r="Q939">
        <v>0.0557768924302789</v>
      </c>
      <c r="R939">
        <v>0.0577689243027888</v>
      </c>
      <c r="S939">
        <v>0.0577689243027888</v>
      </c>
      <c r="T939">
        <v>0.0119521912350598</v>
      </c>
      <c r="U939">
        <v>0.0258964143426295</v>
      </c>
      <c r="V939">
        <v>0.0776892430278884</v>
      </c>
      <c r="W939">
        <v>0.0816733067729084</v>
      </c>
      <c r="X939">
        <v>0.0537848605577689</v>
      </c>
      <c r="Y939">
        <v>56305.27</v>
      </c>
      <c r="Z939">
        <v>112.162</v>
      </c>
      <c r="AA939">
        <v>9.208</v>
      </c>
      <c r="AB939">
        <v>26.892</v>
      </c>
      <c r="AC939">
        <v>46.215</v>
      </c>
      <c r="AD939">
        <v>29.681</v>
      </c>
      <c r="AE939">
        <v>11.155</v>
      </c>
      <c r="AF939">
        <v>54.98</v>
      </c>
      <c r="AG939">
        <v>45.02</v>
      </c>
      <c r="AH939">
        <v>26.295</v>
      </c>
      <c r="AI939">
        <v>15.936</v>
      </c>
      <c r="AJ939">
        <v>10.359</v>
      </c>
      <c r="AK939">
        <v>0.01565</v>
      </c>
      <c r="AL939">
        <v>0.00482</v>
      </c>
      <c r="AM939">
        <v>0.00104</v>
      </c>
      <c r="AN939">
        <v>0.1088</v>
      </c>
      <c r="AO939">
        <v>0.5389</v>
      </c>
      <c r="AP939">
        <v>0.0946</v>
      </c>
      <c r="AQ939">
        <v>0.5175</v>
      </c>
      <c r="AR939">
        <v>0.275</v>
      </c>
      <c r="AS939">
        <v>0.145</v>
      </c>
      <c r="AT939">
        <v>0.495</v>
      </c>
      <c r="AU939">
        <v>38.79</v>
      </c>
      <c r="AV939">
        <v>0.835</v>
      </c>
      <c r="AW939">
        <v>0.613</v>
      </c>
      <c r="AX939">
        <v>479</v>
      </c>
      <c r="AY939">
        <v>-0.225697</v>
      </c>
      <c r="AZ939">
        <v>0.075697</v>
      </c>
      <c r="BA939">
        <v>502</v>
      </c>
      <c r="BB939">
        <v>1509</v>
      </c>
      <c r="BC939">
        <v>0.527437333417106</v>
      </c>
      <c r="BD939">
        <v>0.523572449683049</v>
      </c>
      <c r="BE939">
        <v>1.96022764311611</v>
      </c>
      <c r="BF939">
        <v>3.85718311399815</v>
      </c>
      <c r="BG939">
        <v>5.71636268762244</v>
      </c>
      <c r="BH939">
        <v>-0.00891276348954714</v>
      </c>
      <c r="BI939">
        <v>-0.00372552311398555</v>
      </c>
      <c r="BJ939">
        <v>-0.0102463524233579</v>
      </c>
      <c r="BK939">
        <v>0.0264082527290517</v>
      </c>
      <c r="BL939">
        <v>-0.0195583474576117</v>
      </c>
      <c r="BM939">
        <v>-0.00944807002477135</v>
      </c>
      <c r="BN939">
        <v>0.00410741273133788</v>
      </c>
      <c r="BO939">
        <v>0.0539936231578708</v>
      </c>
      <c r="BP939">
        <v>0.033420265892895</v>
      </c>
      <c r="BQ939">
        <v>0.0363016165678872</v>
      </c>
      <c r="BR939">
        <v>0.00179858682154509</v>
      </c>
      <c r="BS939">
        <v>-0.0447473673041184</v>
      </c>
      <c r="BT939">
        <v>0.0173033163915983</v>
      </c>
      <c r="BU939">
        <v>-0.0140507386262205</v>
      </c>
      <c r="BV939">
        <v>0.00551101504159187</v>
      </c>
      <c r="BW939">
        <v>-0.00523256778041004</v>
      </c>
      <c r="BX939">
        <v>0.0629223591137552</v>
      </c>
      <c r="BY939">
        <v>0.0336538264727093</v>
      </c>
      <c r="BZ939">
        <v>0.0872274690536489</v>
      </c>
      <c r="CA939">
        <v>0.166719648745344</v>
      </c>
      <c r="CB939">
        <v>1.99388146958882</v>
      </c>
      <c r="CC939">
        <v>3.9444105830518</v>
      </c>
      <c r="CD939">
        <v>5.88308233636779</v>
      </c>
      <c r="CE939">
        <v>-1</v>
      </c>
    </row>
    <row r="940" spans="1:83">
      <c r="A940" s="1" t="s">
        <v>1583</v>
      </c>
      <c r="B940" t="s">
        <v>1587</v>
      </c>
      <c r="C940">
        <v>0.0661322645290581</v>
      </c>
      <c r="D940">
        <v>0.0501002004008016</v>
      </c>
      <c r="E940">
        <v>0.0400801603206413</v>
      </c>
      <c r="F940">
        <v>0.0180360721442886</v>
      </c>
      <c r="G940">
        <v>0.0460921843687375</v>
      </c>
      <c r="H940">
        <v>0.0721442885771543</v>
      </c>
      <c r="I940">
        <v>0.0741482965931864</v>
      </c>
      <c r="J940">
        <v>0.0340681362725451</v>
      </c>
      <c r="K940">
        <v>0.0440881763527054</v>
      </c>
      <c r="L940">
        <v>0.0280561122244489</v>
      </c>
      <c r="M940">
        <v>0.110220440881764</v>
      </c>
      <c r="N940">
        <v>0.0721442885771543</v>
      </c>
      <c r="O940">
        <v>0.0400801603206413</v>
      </c>
      <c r="P940">
        <v>0.0380761523046092</v>
      </c>
      <c r="Q940">
        <v>0.0460921843687375</v>
      </c>
      <c r="R940">
        <v>0.0541082164328657</v>
      </c>
      <c r="S940">
        <v>0.0521042084168337</v>
      </c>
      <c r="T940">
        <v>0.0100200400801603</v>
      </c>
      <c r="U940">
        <v>0.0260521042084168</v>
      </c>
      <c r="V940">
        <v>0.0781563126252505</v>
      </c>
      <c r="W940">
        <v>0.0841683366733467</v>
      </c>
      <c r="X940">
        <v>0.0541082164328657</v>
      </c>
      <c r="Y940">
        <v>55976.87</v>
      </c>
      <c r="Z940">
        <v>112.178</v>
      </c>
      <c r="AA940">
        <v>8.3913</v>
      </c>
      <c r="AB940">
        <v>26.453</v>
      </c>
      <c r="AC940">
        <v>45.691</v>
      </c>
      <c r="AD940">
        <v>29.86</v>
      </c>
      <c r="AE940">
        <v>10.822</v>
      </c>
      <c r="AF940">
        <v>55.11</v>
      </c>
      <c r="AG940">
        <v>44.89</v>
      </c>
      <c r="AH940">
        <v>26.854</v>
      </c>
      <c r="AI940">
        <v>15.631</v>
      </c>
      <c r="AJ940">
        <v>11.222</v>
      </c>
      <c r="AK940">
        <v>0.01411</v>
      </c>
      <c r="AL940">
        <v>0.0039</v>
      </c>
      <c r="AM940">
        <v>0.00099</v>
      </c>
      <c r="AN940">
        <v>0.1055</v>
      </c>
      <c r="AO940">
        <v>0.5541</v>
      </c>
      <c r="AP940">
        <v>0.0942</v>
      </c>
      <c r="AQ940">
        <v>0.5222</v>
      </c>
      <c r="AR940">
        <v>0.292</v>
      </c>
      <c r="AS940">
        <v>0.164</v>
      </c>
      <c r="AT940">
        <v>0.508</v>
      </c>
      <c r="AU940">
        <v>38.4</v>
      </c>
      <c r="AV940">
        <v>0.84</v>
      </c>
      <c r="AW940">
        <v>0.609</v>
      </c>
      <c r="AX940">
        <v>474</v>
      </c>
      <c r="AY940">
        <v>-0.201804</v>
      </c>
      <c r="AZ940">
        <v>0.074148</v>
      </c>
      <c r="BA940">
        <v>499</v>
      </c>
      <c r="BB940">
        <v>1500</v>
      </c>
      <c r="BC940">
        <v>0.52918608017969</v>
      </c>
      <c r="BD940">
        <v>0.522289928937382</v>
      </c>
      <c r="BE940">
        <v>1.9622970681726</v>
      </c>
      <c r="BF940">
        <v>3.8628254557423</v>
      </c>
      <c r="BG940">
        <v>5.72779489706255</v>
      </c>
      <c r="BH940">
        <v>-0.00828824759374324</v>
      </c>
      <c r="BI940">
        <v>-0.000821470208630565</v>
      </c>
      <c r="BJ940">
        <v>-0.0109409508667612</v>
      </c>
      <c r="BK940">
        <v>0.022720162691579</v>
      </c>
      <c r="BL940">
        <v>-0.0200446375652497</v>
      </c>
      <c r="BM940">
        <v>-0.0101203442573507</v>
      </c>
      <c r="BN940">
        <v>0.00339092311291398</v>
      </c>
      <c r="BO940">
        <v>0.056324846887319</v>
      </c>
      <c r="BP940">
        <v>0.032732522848496</v>
      </c>
      <c r="BQ940">
        <v>0.0370039354128357</v>
      </c>
      <c r="BR940">
        <v>-0.0024042701261899</v>
      </c>
      <c r="BS940">
        <v>-0.0426671881872779</v>
      </c>
      <c r="BT940">
        <v>0.0170835489521791</v>
      </c>
      <c r="BU940">
        <v>-0.0159730417192509</v>
      </c>
      <c r="BV940">
        <v>0.0115518561113999</v>
      </c>
      <c r="BW940">
        <v>-0.00809291137597386</v>
      </c>
      <c r="BX940">
        <v>0.0614547341162947</v>
      </c>
      <c r="BY940">
        <v>0.031110797200919</v>
      </c>
      <c r="BZ940">
        <v>0.0837295896115079</v>
      </c>
      <c r="CA940">
        <v>0.161222221337046</v>
      </c>
      <c r="CB940">
        <v>1.99340786537352</v>
      </c>
      <c r="CC940">
        <v>3.94655504535381</v>
      </c>
      <c r="CD940">
        <v>5.88901711839959</v>
      </c>
      <c r="CE940">
        <v>-1</v>
      </c>
    </row>
    <row r="941" spans="1:83">
      <c r="A941" s="1" t="s">
        <v>1588</v>
      </c>
      <c r="B941" t="s">
        <v>1589</v>
      </c>
      <c r="C941">
        <v>0.0502645502645503</v>
      </c>
      <c r="D941">
        <v>0.0492063492063492</v>
      </c>
      <c r="E941">
        <v>0.0465608465608466</v>
      </c>
      <c r="F941">
        <v>0.0264550264550265</v>
      </c>
      <c r="G941">
        <v>0.0582010582010582</v>
      </c>
      <c r="H941">
        <v>0.108465608465608</v>
      </c>
      <c r="I941">
        <v>0.055026455026455</v>
      </c>
      <c r="J941">
        <v>0.0243386243386243</v>
      </c>
      <c r="K941">
        <v>0.0354497354497354</v>
      </c>
      <c r="L941">
        <v>0.0481481481481481</v>
      </c>
      <c r="M941">
        <v>0.0714285714285714</v>
      </c>
      <c r="N941">
        <v>0.0677248677248677</v>
      </c>
      <c r="O941">
        <v>0.0296296296296296</v>
      </c>
      <c r="P941">
        <v>0.0201058201058201</v>
      </c>
      <c r="Q941">
        <v>0.0714285714285714</v>
      </c>
      <c r="R941">
        <v>0.107407407407407</v>
      </c>
      <c r="S941">
        <v>0.0555555555555556</v>
      </c>
      <c r="T941">
        <v>0.00634920634920635</v>
      </c>
      <c r="U941">
        <v>0.0259259259259259</v>
      </c>
      <c r="V941">
        <v>0.0423280423280423</v>
      </c>
      <c r="W941">
        <v>0.0603174603174603</v>
      </c>
      <c r="X941">
        <v>0.0587301587301587</v>
      </c>
      <c r="Y941">
        <v>211403.9</v>
      </c>
      <c r="Z941">
        <v>111.854</v>
      </c>
      <c r="AA941">
        <v>5.0322</v>
      </c>
      <c r="AB941">
        <v>29.471</v>
      </c>
      <c r="AC941">
        <v>50.317</v>
      </c>
      <c r="AD941">
        <v>19.947</v>
      </c>
      <c r="AE941">
        <v>7.672</v>
      </c>
      <c r="AF941">
        <v>43.439</v>
      </c>
      <c r="AG941">
        <v>56.561</v>
      </c>
      <c r="AH941">
        <v>29.63</v>
      </c>
      <c r="AI941">
        <v>14.127</v>
      </c>
      <c r="AJ941">
        <v>15.503</v>
      </c>
      <c r="AK941">
        <v>0.02811</v>
      </c>
      <c r="AL941">
        <v>0</v>
      </c>
      <c r="AM941">
        <v>0</v>
      </c>
      <c r="AN941">
        <v>0.3263</v>
      </c>
      <c r="AO941">
        <v>0.3495</v>
      </c>
      <c r="AP941">
        <v>0.3404</v>
      </c>
      <c r="AQ941">
        <v>0.2821</v>
      </c>
      <c r="AR941">
        <v>0.233</v>
      </c>
      <c r="AS941">
        <v>0.013</v>
      </c>
      <c r="AT941">
        <v>0.439</v>
      </c>
      <c r="AU941">
        <v>54.72</v>
      </c>
      <c r="AV941">
        <v>0.48</v>
      </c>
      <c r="AW941">
        <v>0.482</v>
      </c>
      <c r="AX941">
        <v>1822</v>
      </c>
      <c r="AY941">
        <v>-0.900847</v>
      </c>
      <c r="AZ941">
        <v>0.052381</v>
      </c>
      <c r="BA941">
        <v>1890</v>
      </c>
      <c r="BB941">
        <v>5673</v>
      </c>
      <c r="BC941">
        <v>0.584052295580573</v>
      </c>
      <c r="BD941">
        <v>0.513851910817643</v>
      </c>
      <c r="BE941">
        <v>1.97868775182953</v>
      </c>
      <c r="BF941">
        <v>3.89944633474987</v>
      </c>
      <c r="BG941">
        <v>5.80216044450918</v>
      </c>
      <c r="BH941">
        <v>0.00543039238072473</v>
      </c>
      <c r="BI941">
        <v>-0.00966555863094427</v>
      </c>
      <c r="BJ941">
        <v>-0.0206808276624202</v>
      </c>
      <c r="BK941">
        <v>0.0316990166898289</v>
      </c>
      <c r="BL941">
        <v>-0.0312871974180861</v>
      </c>
      <c r="BM941">
        <v>0.0073649959869836</v>
      </c>
      <c r="BN941">
        <v>0.007307650453798</v>
      </c>
      <c r="BO941">
        <v>0.0363135444183885</v>
      </c>
      <c r="BP941">
        <v>0.0242601761033965</v>
      </c>
      <c r="BQ941">
        <v>0.0160531533760293</v>
      </c>
      <c r="BR941">
        <v>0.0198607532816868</v>
      </c>
      <c r="BS941">
        <v>-0.0307367603712386</v>
      </c>
      <c r="BT941">
        <v>0.0178626455425835</v>
      </c>
      <c r="BU941">
        <v>-0.0102840487453424</v>
      </c>
      <c r="BV941">
        <v>-0.0015254972405605</v>
      </c>
      <c r="BW941">
        <v>-0.00399500771147981</v>
      </c>
      <c r="BX941">
        <v>0.0579774304533478</v>
      </c>
      <c r="BY941">
        <v>0.00899308504417472</v>
      </c>
      <c r="BZ941">
        <v>0.0198884381439975</v>
      </c>
      <c r="CA941">
        <v>0.0399962575378811</v>
      </c>
      <c r="CB941">
        <v>1.98768083687371</v>
      </c>
      <c r="CC941">
        <v>3.91933477289387</v>
      </c>
      <c r="CD941">
        <v>5.84215670204706</v>
      </c>
      <c r="CE941">
        <v>-1</v>
      </c>
    </row>
    <row r="942" spans="1:83">
      <c r="A942" s="1" t="s">
        <v>1588</v>
      </c>
      <c r="B942" t="s">
        <v>1590</v>
      </c>
      <c r="C942">
        <v>0.0499719258843346</v>
      </c>
      <c r="D942">
        <v>0.0477259966311061</v>
      </c>
      <c r="E942">
        <v>0.0466030320044919</v>
      </c>
      <c r="F942">
        <v>0.0269511510387423</v>
      </c>
      <c r="G942">
        <v>0.060078607523863</v>
      </c>
      <c r="H942">
        <v>0.114542391914655</v>
      </c>
      <c r="I942">
        <v>0.0533408197641774</v>
      </c>
      <c r="J942">
        <v>0.0241437394722066</v>
      </c>
      <c r="K942">
        <v>0.0348119034250421</v>
      </c>
      <c r="L942">
        <v>0.0505334081976418</v>
      </c>
      <c r="M942">
        <v>0.072992700729927</v>
      </c>
      <c r="N942">
        <v>0.06457046603032</v>
      </c>
      <c r="O942">
        <v>0.0314430095451993</v>
      </c>
      <c r="P942">
        <v>0.0196518809657496</v>
      </c>
      <c r="Q942">
        <v>0.0724312184166199</v>
      </c>
      <c r="R942">
        <v>0.105558674901741</v>
      </c>
      <c r="S942">
        <v>0.0494104435710275</v>
      </c>
      <c r="T942">
        <v>0.00673778775968557</v>
      </c>
      <c r="U942">
        <v>0.0263896687254351</v>
      </c>
      <c r="V942">
        <v>0.0421111734980348</v>
      </c>
      <c r="W942">
        <v>0.0623245367770915</v>
      </c>
      <c r="X942">
        <v>0.060078607523863</v>
      </c>
      <c r="Y942">
        <v>199731.7</v>
      </c>
      <c r="Z942">
        <v>112.146</v>
      </c>
      <c r="AA942">
        <v>4.7818</v>
      </c>
      <c r="AB942">
        <v>28.523</v>
      </c>
      <c r="AC942">
        <v>49.691</v>
      </c>
      <c r="AD942">
        <v>19.989</v>
      </c>
      <c r="AE942">
        <v>7.692</v>
      </c>
      <c r="AF942">
        <v>43.683</v>
      </c>
      <c r="AG942">
        <v>56.317</v>
      </c>
      <c r="AH942">
        <v>29.759</v>
      </c>
      <c r="AI942">
        <v>13.644</v>
      </c>
      <c r="AJ942">
        <v>16.115</v>
      </c>
      <c r="AK942">
        <v>0.02811</v>
      </c>
      <c r="AL942">
        <v>0</v>
      </c>
      <c r="AM942">
        <v>0</v>
      </c>
      <c r="AN942">
        <v>0.3193</v>
      </c>
      <c r="AO942">
        <v>0.3535</v>
      </c>
      <c r="AP942">
        <v>0.3438</v>
      </c>
      <c r="AQ942">
        <v>0.2889</v>
      </c>
      <c r="AR942">
        <v>0.231</v>
      </c>
      <c r="AS942">
        <v>0.009</v>
      </c>
      <c r="AT942">
        <v>0.435</v>
      </c>
      <c r="AU942">
        <v>54.53</v>
      </c>
      <c r="AV942">
        <v>0.486</v>
      </c>
      <c r="AW942">
        <v>0.483</v>
      </c>
      <c r="AX942">
        <v>1713</v>
      </c>
      <c r="AY942">
        <v>-0.908647</v>
      </c>
      <c r="AZ942">
        <v>0.052779</v>
      </c>
      <c r="BA942">
        <v>1781</v>
      </c>
      <c r="BB942">
        <v>5346</v>
      </c>
      <c r="BC942">
        <v>0.574446784678151</v>
      </c>
      <c r="BD942">
        <v>0.514715727890518</v>
      </c>
      <c r="BE942">
        <v>1.9772524829684</v>
      </c>
      <c r="BF942">
        <v>3.8951576526952</v>
      </c>
      <c r="BG942">
        <v>5.79437114154802</v>
      </c>
      <c r="BH942">
        <v>0.00509641513821066</v>
      </c>
      <c r="BI942">
        <v>-0.00835408387813005</v>
      </c>
      <c r="BJ942">
        <v>-0.0222718135270678</v>
      </c>
      <c r="BK942">
        <v>0.0328777830419582</v>
      </c>
      <c r="BL942">
        <v>-0.0312553601614977</v>
      </c>
      <c r="BM942">
        <v>0.00738527322741742</v>
      </c>
      <c r="BN942">
        <v>0.00654016269104848</v>
      </c>
      <c r="BO942">
        <v>0.037748221856033</v>
      </c>
      <c r="BP942">
        <v>0.0224760192052639</v>
      </c>
      <c r="BQ942">
        <v>0.0151511539164774</v>
      </c>
      <c r="BR942">
        <v>0.0223186381822077</v>
      </c>
      <c r="BS942">
        <v>-0.0309099934931327</v>
      </c>
      <c r="BT942">
        <v>0.0203365257754283</v>
      </c>
      <c r="BU942">
        <v>-0.0108521286335417</v>
      </c>
      <c r="BV942">
        <v>-0.000684561863183765</v>
      </c>
      <c r="BW942">
        <v>-0.00619965473172147</v>
      </c>
      <c r="BX942">
        <v>0.05940259674577</v>
      </c>
      <c r="BY942">
        <v>0.00978539570538375</v>
      </c>
      <c r="BZ942">
        <v>0.0217206364343916</v>
      </c>
      <c r="CA942">
        <v>0.0435104751530391</v>
      </c>
      <c r="CB942">
        <v>1.98703787867378</v>
      </c>
      <c r="CC942">
        <v>3.91687828912959</v>
      </c>
      <c r="CD942">
        <v>5.83788161670106</v>
      </c>
      <c r="CE942">
        <v>-1</v>
      </c>
    </row>
    <row r="943" spans="1:83">
      <c r="A943" s="1" t="s">
        <v>1591</v>
      </c>
      <c r="B943" t="s">
        <v>1592</v>
      </c>
      <c r="C943">
        <v>0.105134474327628</v>
      </c>
      <c r="D943">
        <v>0.0880195599022005</v>
      </c>
      <c r="E943">
        <v>0.0562347188264059</v>
      </c>
      <c r="F943">
        <v>0.0293398533007335</v>
      </c>
      <c r="G943">
        <v>0.0611246943765281</v>
      </c>
      <c r="H943">
        <v>0.0611246943765281</v>
      </c>
      <c r="I943">
        <v>0.0733496332518337</v>
      </c>
      <c r="J943">
        <v>0.0220048899755501</v>
      </c>
      <c r="K943">
        <v>0.0293398533007335</v>
      </c>
      <c r="L943">
        <v>0.00488997555012225</v>
      </c>
      <c r="M943">
        <v>0.12958435207824</v>
      </c>
      <c r="N943">
        <v>0.0293398533007335</v>
      </c>
      <c r="O943">
        <v>0.00733496332518337</v>
      </c>
      <c r="P943">
        <v>0.0293398533007335</v>
      </c>
      <c r="Q943">
        <v>0.0953545232273839</v>
      </c>
      <c r="R943">
        <v>0.0440097799511002</v>
      </c>
      <c r="S943">
        <v>0.0342298288508557</v>
      </c>
      <c r="T943">
        <v>0.0122249388753056</v>
      </c>
      <c r="U943">
        <v>0.0171149144254279</v>
      </c>
      <c r="V943">
        <v>0.0709046454767726</v>
      </c>
      <c r="W943">
        <v>0.0415647921760391</v>
      </c>
      <c r="X943">
        <v>0.058679706601467</v>
      </c>
      <c r="Y943">
        <v>44930.44</v>
      </c>
      <c r="Z943">
        <v>109.854</v>
      </c>
      <c r="AA943">
        <v>7.3307</v>
      </c>
      <c r="AB943">
        <v>28.606</v>
      </c>
      <c r="AC943">
        <v>51.345</v>
      </c>
      <c r="AD943">
        <v>33.496</v>
      </c>
      <c r="AE943">
        <v>8.068</v>
      </c>
      <c r="AF943">
        <v>59.902</v>
      </c>
      <c r="AG943">
        <v>40.098</v>
      </c>
      <c r="AH943">
        <v>25.672</v>
      </c>
      <c r="AI943">
        <v>13.936</v>
      </c>
      <c r="AJ943">
        <v>11.736</v>
      </c>
      <c r="AK943">
        <v>0.00899</v>
      </c>
      <c r="AL943">
        <v>0.00295</v>
      </c>
      <c r="AM943">
        <v>0.00765</v>
      </c>
      <c r="AN943">
        <v>0.1593</v>
      </c>
      <c r="AO943">
        <v>0.4602</v>
      </c>
      <c r="AP943">
        <v>0.1369</v>
      </c>
      <c r="AQ943">
        <v>0.4475</v>
      </c>
      <c r="AR943">
        <v>0.242</v>
      </c>
      <c r="AS943">
        <v>0.186</v>
      </c>
      <c r="AT943">
        <v>0.506</v>
      </c>
      <c r="AU943">
        <v>44.82</v>
      </c>
      <c r="AV943">
        <v>0.751</v>
      </c>
      <c r="AW943">
        <v>0.654</v>
      </c>
      <c r="AX943">
        <v>401</v>
      </c>
      <c r="AY943">
        <v>-0.216137</v>
      </c>
      <c r="AZ943">
        <v>0.05868</v>
      </c>
      <c r="BA943">
        <v>409</v>
      </c>
      <c r="BB943">
        <v>1230</v>
      </c>
      <c r="BC943">
        <v>0.58115620940083</v>
      </c>
      <c r="BD943">
        <v>0.542353344589408</v>
      </c>
      <c r="BE943">
        <v>1.93038412831155</v>
      </c>
      <c r="BF943">
        <v>3.82517609807101</v>
      </c>
      <c r="BG943">
        <v>5.69078962458784</v>
      </c>
      <c r="BH943">
        <v>0.00741564792927106</v>
      </c>
      <c r="BI943">
        <v>-0.0106320394158714</v>
      </c>
      <c r="BJ943">
        <v>-0.0112899429539813</v>
      </c>
      <c r="BK943">
        <v>0.0203060279190497</v>
      </c>
      <c r="BL943">
        <v>-0.0133105625161952</v>
      </c>
      <c r="BM943">
        <v>0.00544102565080381</v>
      </c>
      <c r="BN943">
        <v>-0.0189230853829034</v>
      </c>
      <c r="BO943">
        <v>0.0409535203574755</v>
      </c>
      <c r="BP943">
        <v>0.0106359198823118</v>
      </c>
      <c r="BQ943">
        <v>0.028224929756029</v>
      </c>
      <c r="BR943">
        <v>0.0118771188774374</v>
      </c>
      <c r="BS943">
        <v>-0.0383422261528491</v>
      </c>
      <c r="BT943">
        <v>-0.00047339028755602</v>
      </c>
      <c r="BU943">
        <v>-0.0151974582902101</v>
      </c>
      <c r="BV943">
        <v>0.0248972649904517</v>
      </c>
      <c r="BW943">
        <v>-0.00627479988558031</v>
      </c>
      <c r="BX943">
        <v>0.0353079504776831</v>
      </c>
      <c r="BY943">
        <v>0.0687929143947815</v>
      </c>
      <c r="BZ943">
        <v>0.165590097411959</v>
      </c>
      <c r="CA943">
        <v>0.279470828290627</v>
      </c>
      <c r="CB943">
        <v>1.99917704270633</v>
      </c>
      <c r="CC943">
        <v>3.99076619548297</v>
      </c>
      <c r="CD943">
        <v>5.97026045287847</v>
      </c>
      <c r="CE943">
        <v>-1</v>
      </c>
    </row>
    <row r="944" spans="1:83">
      <c r="A944" s="1" t="s">
        <v>1591</v>
      </c>
      <c r="B944" t="s">
        <v>1593</v>
      </c>
      <c r="C944">
        <v>0.101092896174863</v>
      </c>
      <c r="D944">
        <v>0.0846994535519126</v>
      </c>
      <c r="E944">
        <v>0.0601092896174863</v>
      </c>
      <c r="F944">
        <v>0.0355191256830601</v>
      </c>
      <c r="G944">
        <v>0.0601092896174863</v>
      </c>
      <c r="H944">
        <v>0.0491803278688525</v>
      </c>
      <c r="I944">
        <v>0.087431693989071</v>
      </c>
      <c r="J944">
        <v>0.0218579234972678</v>
      </c>
      <c r="K944">
        <v>0.0300546448087432</v>
      </c>
      <c r="L944">
        <v>0.00273224043715847</v>
      </c>
      <c r="M944">
        <v>0.133879781420765</v>
      </c>
      <c r="N944">
        <v>0.0245901639344262</v>
      </c>
      <c r="O944">
        <v>0.00546448087431694</v>
      </c>
      <c r="P944">
        <v>0.0300546448087432</v>
      </c>
      <c r="Q944">
        <v>0.092896174863388</v>
      </c>
      <c r="R944">
        <v>0.0573770491803279</v>
      </c>
      <c r="S944">
        <v>0.0300546448087432</v>
      </c>
      <c r="T944">
        <v>0.00819672131147541</v>
      </c>
      <c r="U944">
        <v>0.0136612021857923</v>
      </c>
      <c r="V944">
        <v>0.0710382513661202</v>
      </c>
      <c r="W944">
        <v>0.0355191256830601</v>
      </c>
      <c r="X944">
        <v>0.0573770491803279</v>
      </c>
      <c r="Y944">
        <v>39536.54</v>
      </c>
      <c r="Z944">
        <v>108.023</v>
      </c>
      <c r="AA944">
        <v>7.2878</v>
      </c>
      <c r="AB944">
        <v>31.148</v>
      </c>
      <c r="AC944">
        <v>53.825</v>
      </c>
      <c r="AD944">
        <v>33.607</v>
      </c>
      <c r="AE944">
        <v>7.377</v>
      </c>
      <c r="AF944">
        <v>60.929</v>
      </c>
      <c r="AG944">
        <v>39.071</v>
      </c>
      <c r="AH944">
        <v>24.044</v>
      </c>
      <c r="AI944">
        <v>13.115</v>
      </c>
      <c r="AJ944">
        <v>10.929</v>
      </c>
      <c r="AK944">
        <v>0.00914</v>
      </c>
      <c r="AL944">
        <v>0.00295</v>
      </c>
      <c r="AM944">
        <v>0.00939</v>
      </c>
      <c r="AN944">
        <v>0.1538</v>
      </c>
      <c r="AO944">
        <v>0.4583</v>
      </c>
      <c r="AP944">
        <v>0.1528</v>
      </c>
      <c r="AQ944">
        <v>0.4276</v>
      </c>
      <c r="AR944">
        <v>0.245</v>
      </c>
      <c r="AS944">
        <v>0.214</v>
      </c>
      <c r="AT944">
        <v>0.524</v>
      </c>
      <c r="AU944">
        <v>44.5</v>
      </c>
      <c r="AV944">
        <v>0.74</v>
      </c>
      <c r="AW944">
        <v>0.656</v>
      </c>
      <c r="AX944">
        <v>361</v>
      </c>
      <c r="AY944">
        <v>-0.117486</v>
      </c>
      <c r="AZ944">
        <v>0.051913</v>
      </c>
      <c r="BA944">
        <v>366</v>
      </c>
      <c r="BB944">
        <v>1101</v>
      </c>
      <c r="BC944">
        <v>0.505909300979845</v>
      </c>
      <c r="BD944">
        <v>0.543782378992065</v>
      </c>
      <c r="BE944">
        <v>1.92773232290777</v>
      </c>
      <c r="BF944">
        <v>3.82500944743775</v>
      </c>
      <c r="BG944">
        <v>5.6902368175788</v>
      </c>
      <c r="BH944">
        <v>0.0116827024216724</v>
      </c>
      <c r="BI944">
        <v>-0.00665328501152039</v>
      </c>
      <c r="BJ944">
        <v>-0.0114862522909588</v>
      </c>
      <c r="BK944">
        <v>0.00889028678753551</v>
      </c>
      <c r="BL944">
        <v>-0.014007636989178</v>
      </c>
      <c r="BM944">
        <v>0.00881962533644089</v>
      </c>
      <c r="BN944">
        <v>-0.0153843475648501</v>
      </c>
      <c r="BO944">
        <v>0.0325866208558898</v>
      </c>
      <c r="BP944">
        <v>0.00462340868128921</v>
      </c>
      <c r="BQ944">
        <v>0.0279907324101824</v>
      </c>
      <c r="BR944">
        <v>0.00634386075129406</v>
      </c>
      <c r="BS944">
        <v>-0.0307969626583258</v>
      </c>
      <c r="BT944">
        <v>0.00324354872979929</v>
      </c>
      <c r="BU944">
        <v>-0.0211747926589295</v>
      </c>
      <c r="BV944">
        <v>0.0256418385867092</v>
      </c>
      <c r="BW944">
        <v>-0.00116857594019614</v>
      </c>
      <c r="BX944">
        <v>0.029150771446854</v>
      </c>
      <c r="BY944">
        <v>0.0738239747270135</v>
      </c>
      <c r="BZ944">
        <v>0.180265649034998</v>
      </c>
      <c r="CA944">
        <v>0.305105846159818</v>
      </c>
      <c r="CB944">
        <v>2.00155629763479</v>
      </c>
      <c r="CC944">
        <v>4.00527509647275</v>
      </c>
      <c r="CD944">
        <v>5.99534266373862</v>
      </c>
      <c r="CE944">
        <v>-1</v>
      </c>
    </row>
    <row r="945" spans="1:83">
      <c r="A945" s="1" t="s">
        <v>1594</v>
      </c>
      <c r="B945" t="s">
        <v>1595</v>
      </c>
      <c r="C945">
        <v>0.106741573033708</v>
      </c>
      <c r="D945">
        <v>0.106741573033708</v>
      </c>
      <c r="E945">
        <v>0.0112359550561798</v>
      </c>
      <c r="F945">
        <v>0.050561797752809</v>
      </c>
      <c r="G945">
        <v>0.0337078651685393</v>
      </c>
      <c r="H945">
        <v>0.0730337078651685</v>
      </c>
      <c r="I945">
        <v>0.191011235955056</v>
      </c>
      <c r="J945">
        <v>0.0449438202247191</v>
      </c>
      <c r="K945">
        <v>0.0168539325842697</v>
      </c>
      <c r="L945">
        <v>0</v>
      </c>
      <c r="M945">
        <v>0.0674157303370786</v>
      </c>
      <c r="N945">
        <v>0.00561797752808989</v>
      </c>
      <c r="O945">
        <v>0.0168539325842697</v>
      </c>
      <c r="P945">
        <v>0.00561797752808989</v>
      </c>
      <c r="Q945">
        <v>0.106741573033708</v>
      </c>
      <c r="R945">
        <v>0.0730337078651685</v>
      </c>
      <c r="S945">
        <v>0.0617977528089888</v>
      </c>
      <c r="T945">
        <v>0</v>
      </c>
      <c r="U945">
        <v>0</v>
      </c>
      <c r="V945">
        <v>0.0280898876404494</v>
      </c>
      <c r="W945">
        <v>0.0617977528089888</v>
      </c>
      <c r="X945">
        <v>0.050561797752809</v>
      </c>
      <c r="Y945">
        <v>17918.71</v>
      </c>
      <c r="Z945">
        <v>100.667</v>
      </c>
      <c r="AA945">
        <v>8.4398</v>
      </c>
      <c r="AB945">
        <v>48.315</v>
      </c>
      <c r="AC945">
        <v>62.921</v>
      </c>
      <c r="AD945">
        <v>21.91</v>
      </c>
      <c r="AE945">
        <v>5.056</v>
      </c>
      <c r="AF945">
        <v>58.989</v>
      </c>
      <c r="AG945">
        <v>41.011</v>
      </c>
      <c r="AH945">
        <v>24.157</v>
      </c>
      <c r="AI945">
        <v>15.73</v>
      </c>
      <c r="AJ945">
        <v>8.427</v>
      </c>
      <c r="AK945">
        <v>0.0002</v>
      </c>
      <c r="AL945">
        <v>0.0002</v>
      </c>
      <c r="AM945">
        <v>0.03109</v>
      </c>
      <c r="AN945">
        <v>0.2516</v>
      </c>
      <c r="AO945">
        <v>0.2968</v>
      </c>
      <c r="AP945">
        <v>0.3419</v>
      </c>
      <c r="AQ945">
        <v>0.2434</v>
      </c>
      <c r="AR945">
        <v>0.132</v>
      </c>
      <c r="AS945">
        <v>-0.176</v>
      </c>
      <c r="AT945">
        <v>0.32</v>
      </c>
      <c r="AU945">
        <v>54.16</v>
      </c>
      <c r="AV945">
        <v>0.474</v>
      </c>
      <c r="AW945">
        <v>0.629</v>
      </c>
      <c r="AX945">
        <v>175</v>
      </c>
      <c r="AY945">
        <v>-0.591573</v>
      </c>
      <c r="AZ945">
        <v>0.005618</v>
      </c>
      <c r="BA945">
        <v>178</v>
      </c>
      <c r="BB945">
        <v>537</v>
      </c>
      <c r="BC945">
        <v>0.605822410687473</v>
      </c>
      <c r="BD945">
        <v>0.531700620637992</v>
      </c>
      <c r="BE945">
        <v>1.94682113750418</v>
      </c>
      <c r="BF945">
        <v>3.81375272973201</v>
      </c>
      <c r="BG945">
        <v>5.62420898448057</v>
      </c>
      <c r="BH945">
        <v>-0.00921501732947614</v>
      </c>
      <c r="BI945">
        <v>-0.00330460499162109</v>
      </c>
      <c r="BJ945">
        <v>-0.0217467398985824</v>
      </c>
      <c r="BK945">
        <v>0.0433983543737025</v>
      </c>
      <c r="BL945">
        <v>-0.0174414831890252</v>
      </c>
      <c r="BM945">
        <v>-0.00276443806821465</v>
      </c>
      <c r="BN945">
        <v>0.0119488640141127</v>
      </c>
      <c r="BO945">
        <v>0.0324748152972005</v>
      </c>
      <c r="BP945">
        <v>0.0187528659028257</v>
      </c>
      <c r="BQ945">
        <v>0.0249962554942691</v>
      </c>
      <c r="BR945">
        <v>0.0441642987682138</v>
      </c>
      <c r="BS945">
        <v>-0.0507359900926635</v>
      </c>
      <c r="BT945">
        <v>0.0296618845532607</v>
      </c>
      <c r="BU945">
        <v>-0.0135390926498474</v>
      </c>
      <c r="BV945">
        <v>-0.0212312035001501</v>
      </c>
      <c r="BW945">
        <v>0.0133447386144765</v>
      </c>
      <c r="BX945">
        <v>0.0787635072984811</v>
      </c>
      <c r="BY945">
        <v>0.0450735912780535</v>
      </c>
      <c r="BZ945">
        <v>0.113520033743079</v>
      </c>
      <c r="CA945">
        <v>0.237507023825551</v>
      </c>
      <c r="CB945">
        <v>1.99189472878223</v>
      </c>
      <c r="CC945">
        <v>3.92727276347509</v>
      </c>
      <c r="CD945">
        <v>5.86171600830612</v>
      </c>
      <c r="CE945">
        <v>-1</v>
      </c>
    </row>
    <row r="946" spans="1:83">
      <c r="A946" s="1" t="s">
        <v>1594</v>
      </c>
      <c r="B946" t="s">
        <v>1596</v>
      </c>
      <c r="C946">
        <v>0.0729813664596273</v>
      </c>
      <c r="D946">
        <v>0.0683229813664596</v>
      </c>
      <c r="E946">
        <v>0.0295031055900621</v>
      </c>
      <c r="F946">
        <v>0.0543478260869565</v>
      </c>
      <c r="G946">
        <v>0.046583850931677</v>
      </c>
      <c r="H946">
        <v>0.0822981366459627</v>
      </c>
      <c r="I946">
        <v>0.077639751552795</v>
      </c>
      <c r="J946">
        <v>0.0559006211180124</v>
      </c>
      <c r="K946">
        <v>0.0279503105590062</v>
      </c>
      <c r="L946">
        <v>0.0232919254658385</v>
      </c>
      <c r="M946">
        <v>0.077639751552795</v>
      </c>
      <c r="N946">
        <v>0.0698757763975155</v>
      </c>
      <c r="O946">
        <v>0.0108695652173913</v>
      </c>
      <c r="P946">
        <v>0.0419254658385093</v>
      </c>
      <c r="Q946">
        <v>0.0683229813664596</v>
      </c>
      <c r="R946">
        <v>0.0822981366459627</v>
      </c>
      <c r="S946">
        <v>0.0372670807453416</v>
      </c>
      <c r="T946">
        <v>0.0170807453416149</v>
      </c>
      <c r="U946">
        <v>0.0170807453416149</v>
      </c>
      <c r="V946">
        <v>0.0388198757763975</v>
      </c>
      <c r="W946">
        <v>0.0838509316770186</v>
      </c>
      <c r="X946">
        <v>0.0885093167701863</v>
      </c>
      <c r="Y946">
        <v>72160.45</v>
      </c>
      <c r="Z946">
        <v>112.05</v>
      </c>
      <c r="AA946">
        <v>8.4303</v>
      </c>
      <c r="AB946">
        <v>32.453</v>
      </c>
      <c r="AC946">
        <v>48.447</v>
      </c>
      <c r="AD946">
        <v>21.739</v>
      </c>
      <c r="AE946">
        <v>13.199</v>
      </c>
      <c r="AF946">
        <v>50.466</v>
      </c>
      <c r="AG946">
        <v>49.534</v>
      </c>
      <c r="AH946">
        <v>30.59</v>
      </c>
      <c r="AI946">
        <v>19.41</v>
      </c>
      <c r="AJ946">
        <v>11.18</v>
      </c>
      <c r="AK946">
        <v>0.00119</v>
      </c>
      <c r="AL946">
        <v>0</v>
      </c>
      <c r="AM946">
        <v>0.00011</v>
      </c>
      <c r="AN946">
        <v>0.1265</v>
      </c>
      <c r="AO946">
        <v>0.5984</v>
      </c>
      <c r="AP946">
        <v>0.1118</v>
      </c>
      <c r="AQ946">
        <v>0.4538</v>
      </c>
      <c r="AR946">
        <v>0.252</v>
      </c>
      <c r="AS946">
        <v>0.157</v>
      </c>
      <c r="AT946">
        <v>0.519</v>
      </c>
      <c r="AU946">
        <v>39.4</v>
      </c>
      <c r="AV946">
        <v>0.813</v>
      </c>
      <c r="AW946">
        <v>0.628</v>
      </c>
      <c r="AX946">
        <v>626</v>
      </c>
      <c r="AY946">
        <v>-0.675466</v>
      </c>
      <c r="AZ946">
        <v>0.076087</v>
      </c>
      <c r="BA946">
        <v>644</v>
      </c>
      <c r="BB946">
        <v>1935</v>
      </c>
      <c r="BC946">
        <v>0.52668046641989</v>
      </c>
      <c r="BD946">
        <v>0.531445273593041</v>
      </c>
      <c r="BE946">
        <v>1.94613327070709</v>
      </c>
      <c r="BF946">
        <v>3.84530616645035</v>
      </c>
      <c r="BG946">
        <v>5.69338460898613</v>
      </c>
      <c r="BH946">
        <v>0.000780946215254611</v>
      </c>
      <c r="BI946">
        <v>-0.0111816979264301</v>
      </c>
      <c r="BJ946">
        <v>-0.0172341318497452</v>
      </c>
      <c r="BK946">
        <v>0.0355842393899543</v>
      </c>
      <c r="BL946">
        <v>-0.0177204100460483</v>
      </c>
      <c r="BM946">
        <v>0.00201767178790988</v>
      </c>
      <c r="BN946">
        <v>0.01231739791748</v>
      </c>
      <c r="BO946">
        <v>0.023509779019262</v>
      </c>
      <c r="BP946">
        <v>0.0331975823096962</v>
      </c>
      <c r="BQ946">
        <v>0.0267825122170805</v>
      </c>
      <c r="BR946">
        <v>-0.00521893834148346</v>
      </c>
      <c r="BS946">
        <v>-0.0382461126300817</v>
      </c>
      <c r="BT946">
        <v>0.00343742602219593</v>
      </c>
      <c r="BU946">
        <v>-0.0110009200733399</v>
      </c>
      <c r="BV946">
        <v>0.0139093254106513</v>
      </c>
      <c r="BW946">
        <v>-0.00425869678953342</v>
      </c>
      <c r="BX946">
        <v>0.0466759726328226</v>
      </c>
      <c r="BY946">
        <v>0.0453788520815407</v>
      </c>
      <c r="BZ946">
        <v>0.115883664095964</v>
      </c>
      <c r="CA946">
        <v>0.228199837739058</v>
      </c>
      <c r="CB946">
        <v>1.99151212278863</v>
      </c>
      <c r="CC946">
        <v>3.96118983054631</v>
      </c>
      <c r="CD946">
        <v>5.92158444672518</v>
      </c>
      <c r="CE946">
        <v>-1</v>
      </c>
    </row>
    <row r="947" spans="1:83">
      <c r="A947" s="1" t="s">
        <v>1594</v>
      </c>
      <c r="B947" t="s">
        <v>1597</v>
      </c>
      <c r="C947">
        <v>0.0715532286212914</v>
      </c>
      <c r="D947">
        <v>0.0715532286212914</v>
      </c>
      <c r="E947">
        <v>0.0226876090750436</v>
      </c>
      <c r="F947">
        <v>0.0610820244328098</v>
      </c>
      <c r="G947">
        <v>0.0453752181500873</v>
      </c>
      <c r="H947">
        <v>0.0767888307155323</v>
      </c>
      <c r="I947">
        <v>0.0820244328097731</v>
      </c>
      <c r="J947">
        <v>0.06282722513089</v>
      </c>
      <c r="K947">
        <v>0.0279232111692845</v>
      </c>
      <c r="L947">
        <v>0.0244328097731239</v>
      </c>
      <c r="M947">
        <v>0.075043630017452</v>
      </c>
      <c r="N947">
        <v>0.0715532286212914</v>
      </c>
      <c r="O947">
        <v>0.0104712041884817</v>
      </c>
      <c r="P947">
        <v>0.043630017452007</v>
      </c>
      <c r="Q947">
        <v>0.0663176265270506</v>
      </c>
      <c r="R947">
        <v>0.0785340314136126</v>
      </c>
      <c r="S947">
        <v>0.0383944153577661</v>
      </c>
      <c r="T947">
        <v>0.0157068062827225</v>
      </c>
      <c r="U947">
        <v>0.0174520069808028</v>
      </c>
      <c r="V947">
        <v>0.0366492146596859</v>
      </c>
      <c r="W947">
        <v>0.0890052356020942</v>
      </c>
      <c r="X947">
        <v>0.0942408376963351</v>
      </c>
      <c r="Y947">
        <v>64249.56</v>
      </c>
      <c r="Z947">
        <v>112.128</v>
      </c>
      <c r="AA947">
        <v>8.8011</v>
      </c>
      <c r="AB947">
        <v>33.159</v>
      </c>
      <c r="AC947">
        <v>48.168</v>
      </c>
      <c r="AD947">
        <v>21.117</v>
      </c>
      <c r="AE947">
        <v>13.962</v>
      </c>
      <c r="AF947">
        <v>50.785</v>
      </c>
      <c r="AG947">
        <v>49.215</v>
      </c>
      <c r="AH947">
        <v>30.541</v>
      </c>
      <c r="AI947">
        <v>20.593</v>
      </c>
      <c r="AJ947">
        <v>9.948</v>
      </c>
      <c r="AK947">
        <v>0.0012</v>
      </c>
      <c r="AL947">
        <v>0</v>
      </c>
      <c r="AM947">
        <v>0.00053</v>
      </c>
      <c r="AN947">
        <v>0.0984</v>
      </c>
      <c r="AO947">
        <v>0.6286</v>
      </c>
      <c r="AP947">
        <v>0.1106</v>
      </c>
      <c r="AQ947">
        <v>0.4548</v>
      </c>
      <c r="AR947">
        <v>0.26</v>
      </c>
      <c r="AS947">
        <v>0.184</v>
      </c>
      <c r="AT947">
        <v>0.536</v>
      </c>
      <c r="AU947">
        <v>37.7</v>
      </c>
      <c r="AV947">
        <v>0.837</v>
      </c>
      <c r="AW947">
        <v>0.636</v>
      </c>
      <c r="AX947">
        <v>558</v>
      </c>
      <c r="AY947">
        <v>-0.671728</v>
      </c>
      <c r="AZ947">
        <v>0.076789</v>
      </c>
      <c r="BA947">
        <v>573</v>
      </c>
      <c r="BB947">
        <v>1722</v>
      </c>
      <c r="BC947">
        <v>0.512611156762607</v>
      </c>
      <c r="BD947">
        <v>0.536298271696999</v>
      </c>
      <c r="BE947">
        <v>1.93735549350993</v>
      </c>
      <c r="BF947">
        <v>3.82528428910855</v>
      </c>
      <c r="BG947">
        <v>5.65027955298294</v>
      </c>
      <c r="BH947">
        <v>0.00130816904302397</v>
      </c>
      <c r="BI947">
        <v>-0.0120110410983236</v>
      </c>
      <c r="BJ947">
        <v>-0.01544126425682</v>
      </c>
      <c r="BK947">
        <v>0.0337627270576818</v>
      </c>
      <c r="BL947">
        <v>-0.016659163213816</v>
      </c>
      <c r="BM947">
        <v>0.00204416247967894</v>
      </c>
      <c r="BN947">
        <v>0.00774417042993659</v>
      </c>
      <c r="BO947">
        <v>0.0276529774875273</v>
      </c>
      <c r="BP947">
        <v>0.0404609416769219</v>
      </c>
      <c r="BQ947">
        <v>0.0267479954274192</v>
      </c>
      <c r="BR947">
        <v>-0.0127523315694968</v>
      </c>
      <c r="BS947">
        <v>-0.03701525065646</v>
      </c>
      <c r="BT947">
        <v>-0.00388825717635513</v>
      </c>
      <c r="BU947">
        <v>-0.00967562591927766</v>
      </c>
      <c r="BV947">
        <v>0.0249119363878801</v>
      </c>
      <c r="BW947">
        <v>-0.00809015646638041</v>
      </c>
      <c r="BX947">
        <v>0.0490999896331401</v>
      </c>
      <c r="BY947">
        <v>0.0528286743421202</v>
      </c>
      <c r="BZ947">
        <v>0.13803874534735</v>
      </c>
      <c r="CA947">
        <v>0.276277180501237</v>
      </c>
      <c r="CB947">
        <v>1.99018416785205</v>
      </c>
      <c r="CC947">
        <v>3.9633230344559</v>
      </c>
      <c r="CD947">
        <v>5.92655673348418</v>
      </c>
      <c r="CE947">
        <v>-1</v>
      </c>
    </row>
    <row r="948" spans="1:83">
      <c r="A948" s="1" t="s">
        <v>1598</v>
      </c>
      <c r="B948" t="s">
        <v>1599</v>
      </c>
      <c r="C948">
        <v>0.0787878787878788</v>
      </c>
      <c r="D948">
        <v>0.0545454545454545</v>
      </c>
      <c r="E948">
        <v>0.0242424242424242</v>
      </c>
      <c r="F948">
        <v>0.0181818181818182</v>
      </c>
      <c r="G948">
        <v>0.0606060606060606</v>
      </c>
      <c r="H948">
        <v>0.0303030303030303</v>
      </c>
      <c r="I948">
        <v>0.127272727272727</v>
      </c>
      <c r="J948">
        <v>0.0181818181818182</v>
      </c>
      <c r="K948">
        <v>0.0121212121212121</v>
      </c>
      <c r="L948">
        <v>0</v>
      </c>
      <c r="M948">
        <v>0.23030303030303</v>
      </c>
      <c r="N948">
        <v>0.00606060606060606</v>
      </c>
      <c r="O948">
        <v>0.0242424242424242</v>
      </c>
      <c r="P948">
        <v>0.0242424242424242</v>
      </c>
      <c r="Q948">
        <v>0.103030303030303</v>
      </c>
      <c r="R948">
        <v>0.0606060606060606</v>
      </c>
      <c r="S948">
        <v>0.0606060606060606</v>
      </c>
      <c r="T948">
        <v>0.0242424242424242</v>
      </c>
      <c r="U948">
        <v>0</v>
      </c>
      <c r="V948">
        <v>0.0424242424242424</v>
      </c>
      <c r="W948">
        <v>0.0666666666666667</v>
      </c>
      <c r="X948">
        <v>0.0424242424242424</v>
      </c>
      <c r="Y948">
        <v>17382.35</v>
      </c>
      <c r="Z948">
        <v>105.348</v>
      </c>
      <c r="AA948">
        <v>7.7878</v>
      </c>
      <c r="AB948">
        <v>34.545</v>
      </c>
      <c r="AC948">
        <v>51.515</v>
      </c>
      <c r="AD948">
        <v>36.364</v>
      </c>
      <c r="AE948">
        <v>6.667</v>
      </c>
      <c r="AF948">
        <v>68.485</v>
      </c>
      <c r="AG948">
        <v>31.515</v>
      </c>
      <c r="AH948">
        <v>13.333</v>
      </c>
      <c r="AI948">
        <v>7.879</v>
      </c>
      <c r="AJ948">
        <v>5.455</v>
      </c>
      <c r="AK948">
        <v>41.22669</v>
      </c>
      <c r="AL948">
        <v>4.86348</v>
      </c>
      <c r="AM948">
        <v>0.43396</v>
      </c>
      <c r="AN948">
        <v>0.227</v>
      </c>
      <c r="AO948">
        <v>0.3688</v>
      </c>
      <c r="AP948">
        <v>0.2098</v>
      </c>
      <c r="AQ948">
        <v>0.305</v>
      </c>
      <c r="AR948">
        <v>0.209</v>
      </c>
      <c r="AS948">
        <v>0.172</v>
      </c>
      <c r="AT948">
        <v>0.478</v>
      </c>
      <c r="AU948">
        <v>55.88</v>
      </c>
      <c r="AV948">
        <v>0.605</v>
      </c>
      <c r="AW948">
        <v>0.626</v>
      </c>
      <c r="AX948">
        <v>157</v>
      </c>
      <c r="AY948">
        <v>0.350303</v>
      </c>
      <c r="AZ948">
        <v>0.048485</v>
      </c>
      <c r="BA948">
        <v>165</v>
      </c>
      <c r="BB948">
        <v>498</v>
      </c>
      <c r="BC948">
        <v>0.495651361523673</v>
      </c>
      <c r="BD948">
        <v>0.531032899914762</v>
      </c>
      <c r="BE948">
        <v>1.94863966823398</v>
      </c>
      <c r="BF948">
        <v>3.76146396104669</v>
      </c>
      <c r="BG948">
        <v>5.50475731943942</v>
      </c>
      <c r="BH948">
        <v>-0.0105442548631385</v>
      </c>
      <c r="BI948">
        <v>-0.0143744565227432</v>
      </c>
      <c r="BJ948">
        <v>-0.000804138839329841</v>
      </c>
      <c r="BK948">
        <v>0.0350879705281704</v>
      </c>
      <c r="BL948">
        <v>-0.015834358245935</v>
      </c>
      <c r="BM948">
        <v>-0.0149887875334686</v>
      </c>
      <c r="BN948">
        <v>0.000204217641253165</v>
      </c>
      <c r="BO948">
        <v>0.0467602991455233</v>
      </c>
      <c r="BP948">
        <v>0.0484956902219416</v>
      </c>
      <c r="BQ948">
        <v>0.0853776184787268</v>
      </c>
      <c r="BR948">
        <v>0.00524273545382653</v>
      </c>
      <c r="BS948">
        <v>-0.0456764306619843</v>
      </c>
      <c r="BT948">
        <v>-0.00770035982874854</v>
      </c>
      <c r="BU948">
        <v>-0.0245201082583428</v>
      </c>
      <c r="BV948">
        <v>-0.00354229137663234</v>
      </c>
      <c r="BW948">
        <v>0.0500010028820899</v>
      </c>
      <c r="BX948">
        <v>0.133184348221209</v>
      </c>
      <c r="BY948">
        <v>0.0569996171392744</v>
      </c>
      <c r="BZ948">
        <v>0.163139717533226</v>
      </c>
      <c r="CA948">
        <v>0.336036887478746</v>
      </c>
      <c r="CB948">
        <v>2.00563928537326</v>
      </c>
      <c r="CC948">
        <v>3.92460367857992</v>
      </c>
      <c r="CD948">
        <v>5.84079420691816</v>
      </c>
      <c r="CE948">
        <v>-1</v>
      </c>
    </row>
    <row r="949" spans="1:83">
      <c r="A949" s="1" t="s">
        <v>1600</v>
      </c>
      <c r="B949" t="s">
        <v>1601</v>
      </c>
      <c r="C949">
        <v>0.0738636363636364</v>
      </c>
      <c r="D949">
        <v>0.0255681818181818</v>
      </c>
      <c r="E949">
        <v>0.0198863636363636</v>
      </c>
      <c r="F949">
        <v>0.0369318181818182</v>
      </c>
      <c r="G949">
        <v>0.00852272727272727</v>
      </c>
      <c r="H949">
        <v>0.0255681818181818</v>
      </c>
      <c r="I949">
        <v>0.0369318181818182</v>
      </c>
      <c r="J949">
        <v>0.03125</v>
      </c>
      <c r="K949">
        <v>0.0852272727272727</v>
      </c>
      <c r="L949">
        <v>0.0568181818181818</v>
      </c>
      <c r="M949">
        <v>0.130681818181818</v>
      </c>
      <c r="N949">
        <v>0.0340909090909091</v>
      </c>
      <c r="O949">
        <v>0.0170454545454545</v>
      </c>
      <c r="P949">
        <v>0.0795454545454545</v>
      </c>
      <c r="Q949">
        <v>0.0482954545454545</v>
      </c>
      <c r="R949">
        <v>0.0568181818181818</v>
      </c>
      <c r="S949">
        <v>0.0852272727272727</v>
      </c>
      <c r="T949">
        <v>0.0170454545454545</v>
      </c>
      <c r="U949">
        <v>0.0710227272727273</v>
      </c>
      <c r="V949">
        <v>0.0596590909090909</v>
      </c>
      <c r="W949">
        <v>0.0653409090909091</v>
      </c>
      <c r="X949">
        <v>0.125</v>
      </c>
      <c r="Y949">
        <v>40220.69</v>
      </c>
      <c r="Z949">
        <v>114.263</v>
      </c>
      <c r="AA949">
        <v>8.1632</v>
      </c>
      <c r="AB949">
        <v>28.977</v>
      </c>
      <c r="AC949">
        <v>47.443</v>
      </c>
      <c r="AD949">
        <v>34.943</v>
      </c>
      <c r="AE949">
        <v>19.886</v>
      </c>
      <c r="AF949">
        <v>65.625</v>
      </c>
      <c r="AG949">
        <v>34.375</v>
      </c>
      <c r="AH949">
        <v>13.636</v>
      </c>
      <c r="AI949">
        <v>9.091</v>
      </c>
      <c r="AJ949">
        <v>4.545</v>
      </c>
      <c r="AK949">
        <v>158.44684</v>
      </c>
      <c r="AL949">
        <v>0.00479</v>
      </c>
      <c r="AM949">
        <v>0.0042</v>
      </c>
      <c r="AN949">
        <v>0.3481</v>
      </c>
      <c r="AO949">
        <v>0.3892</v>
      </c>
      <c r="AP949">
        <v>0.2542</v>
      </c>
      <c r="AQ949">
        <v>0.2282</v>
      </c>
      <c r="AR949">
        <v>0.247</v>
      </c>
      <c r="AS949">
        <v>0.051</v>
      </c>
      <c r="AT949">
        <v>0.438</v>
      </c>
      <c r="AU949">
        <v>57.33</v>
      </c>
      <c r="AV949">
        <v>0.5</v>
      </c>
      <c r="AW949">
        <v>0.437</v>
      </c>
      <c r="AX949">
        <v>340</v>
      </c>
      <c r="AY949">
        <v>0.570455</v>
      </c>
      <c r="AZ949">
        <v>0.167614</v>
      </c>
      <c r="BA949">
        <v>352</v>
      </c>
      <c r="BB949">
        <v>1059</v>
      </c>
      <c r="BC949">
        <v>0.587960522147105</v>
      </c>
      <c r="BD949">
        <v>0.518976098786127</v>
      </c>
      <c r="BE949">
        <v>1.96817361800219</v>
      </c>
      <c r="BF949">
        <v>3.88304040773373</v>
      </c>
      <c r="BG949">
        <v>5.76180852572883</v>
      </c>
      <c r="BH949">
        <v>-0.00107875104396703</v>
      </c>
      <c r="BI949">
        <v>0.00772809145884168</v>
      </c>
      <c r="BJ949">
        <v>-0.00057186812348727</v>
      </c>
      <c r="BK949">
        <v>-0.00523958591066564</v>
      </c>
      <c r="BL949">
        <v>-0.0179355489771508</v>
      </c>
      <c r="BM949">
        <v>-0.000566090292784265</v>
      </c>
      <c r="BN949">
        <v>-0.0181559089307743</v>
      </c>
      <c r="BO949">
        <v>0.0495523351071934</v>
      </c>
      <c r="BP949">
        <v>0.0319654621050323</v>
      </c>
      <c r="BQ949">
        <v>0.011999307883372</v>
      </c>
      <c r="BR949">
        <v>0.0124191455947151</v>
      </c>
      <c r="BS949">
        <v>-0.0222062985752676</v>
      </c>
      <c r="BT949">
        <v>-0.00764358202935743</v>
      </c>
      <c r="BU949">
        <v>-0.0157874405097824</v>
      </c>
      <c r="BV949">
        <v>0.00967365383330751</v>
      </c>
      <c r="BW949">
        <v>0.0185697688779906</v>
      </c>
      <c r="BX949">
        <v>0.0527226904672158</v>
      </c>
      <c r="BY949">
        <v>0.0486090969111903</v>
      </c>
      <c r="BZ949">
        <v>0.118156480782057</v>
      </c>
      <c r="CA949">
        <v>0.206786414225565</v>
      </c>
      <c r="CB949">
        <v>2.01678271491338</v>
      </c>
      <c r="CC949">
        <v>4.00119688851578</v>
      </c>
      <c r="CD949">
        <v>5.9685949399544</v>
      </c>
      <c r="CE949">
        <v>-1</v>
      </c>
    </row>
    <row r="950" spans="1:83">
      <c r="A950" s="1" t="s">
        <v>250</v>
      </c>
      <c r="B950" t="s">
        <v>1602</v>
      </c>
      <c r="C950">
        <v>0.0777385159010601</v>
      </c>
      <c r="D950">
        <v>0.0459363957597173</v>
      </c>
      <c r="E950">
        <v>0.049469964664311</v>
      </c>
      <c r="F950">
        <v>0.0141342756183746</v>
      </c>
      <c r="G950">
        <v>0.0353356890459364</v>
      </c>
      <c r="H950">
        <v>0.0600706713780919</v>
      </c>
      <c r="I950">
        <v>0.0777385159010601</v>
      </c>
      <c r="J950">
        <v>0.0459363957597173</v>
      </c>
      <c r="K950">
        <v>0.0353356890459364</v>
      </c>
      <c r="L950">
        <v>0.0212014134275618</v>
      </c>
      <c r="M950">
        <v>0.11660777385159</v>
      </c>
      <c r="N950">
        <v>0.03886925795053</v>
      </c>
      <c r="O950">
        <v>0.0353356890459364</v>
      </c>
      <c r="P950">
        <v>0.03886925795053</v>
      </c>
      <c r="Q950">
        <v>0.0706713780918728</v>
      </c>
      <c r="R950">
        <v>0.0742049469964664</v>
      </c>
      <c r="S950">
        <v>0.0459363957597173</v>
      </c>
      <c r="T950">
        <v>0.00706713780918728</v>
      </c>
      <c r="U950">
        <v>0.0318021201413428</v>
      </c>
      <c r="V950">
        <v>0.0777385159010601</v>
      </c>
      <c r="W950">
        <v>0.088339222614841</v>
      </c>
      <c r="X950">
        <v>0.0530035335689046</v>
      </c>
      <c r="Y950">
        <v>31128.76</v>
      </c>
      <c r="Z950">
        <v>109.996</v>
      </c>
      <c r="AA950">
        <v>6.4337</v>
      </c>
      <c r="AB950">
        <v>28.975</v>
      </c>
      <c r="AC950">
        <v>50.883</v>
      </c>
      <c r="AD950">
        <v>30.742</v>
      </c>
      <c r="AE950">
        <v>12.367</v>
      </c>
      <c r="AF950">
        <v>58.304</v>
      </c>
      <c r="AG950">
        <v>41.696</v>
      </c>
      <c r="AH950">
        <v>24.028</v>
      </c>
      <c r="AI950">
        <v>13.074</v>
      </c>
      <c r="AJ950">
        <v>10.954</v>
      </c>
      <c r="AK950">
        <v>2.46985</v>
      </c>
      <c r="AL950">
        <v>0.00094</v>
      </c>
      <c r="AM950">
        <v>0.0796</v>
      </c>
      <c r="AN950">
        <v>0.206</v>
      </c>
      <c r="AO950">
        <v>0.485</v>
      </c>
      <c r="AP950">
        <v>0.1869</v>
      </c>
      <c r="AQ950">
        <v>0.3431</v>
      </c>
      <c r="AR950">
        <v>0.222</v>
      </c>
      <c r="AS950">
        <v>0.092</v>
      </c>
      <c r="AT950">
        <v>0.461</v>
      </c>
      <c r="AU950">
        <v>47.61</v>
      </c>
      <c r="AV950">
        <v>0.675</v>
      </c>
      <c r="AW950">
        <v>0.577</v>
      </c>
      <c r="AX950">
        <v>271</v>
      </c>
      <c r="AY950">
        <v>-0.090106</v>
      </c>
      <c r="AZ950">
        <v>0.077739</v>
      </c>
      <c r="BA950">
        <v>283</v>
      </c>
      <c r="BB950">
        <v>852</v>
      </c>
      <c r="BC950">
        <v>0.588883810124651</v>
      </c>
      <c r="BD950">
        <v>0.512045729954012</v>
      </c>
      <c r="BE950">
        <v>1.9809112637791</v>
      </c>
      <c r="BF950">
        <v>3.90160042604209</v>
      </c>
      <c r="BG950">
        <v>5.78163803249139</v>
      </c>
      <c r="BH950">
        <v>-0.0011602740363766</v>
      </c>
      <c r="BI950">
        <v>-0.00358894135552459</v>
      </c>
      <c r="BJ950">
        <v>-0.0107062771333065</v>
      </c>
      <c r="BK950">
        <v>0.0162163463371902</v>
      </c>
      <c r="BL950">
        <v>-0.0237580433331218</v>
      </c>
      <c r="BM950">
        <v>-0.00444854002949238</v>
      </c>
      <c r="BN950">
        <v>0.00964300646290946</v>
      </c>
      <c r="BO950">
        <v>0.0418204950790192</v>
      </c>
      <c r="BP950">
        <v>0.0290917205520883</v>
      </c>
      <c r="BQ950">
        <v>0.0316727161240327</v>
      </c>
      <c r="BR950">
        <v>0.0122018627215273</v>
      </c>
      <c r="BS950">
        <v>-0.042694433266889</v>
      </c>
      <c r="BT950">
        <v>0.0142561596643901</v>
      </c>
      <c r="BU950">
        <v>-0.0166744996303521</v>
      </c>
      <c r="BV950">
        <v>-0.0086338691634394</v>
      </c>
      <c r="BW950">
        <v>0.0164435764003335</v>
      </c>
      <c r="BX950">
        <v>0.0596810053929883</v>
      </c>
      <c r="BY950">
        <v>0.0191084334604857</v>
      </c>
      <c r="BZ950">
        <v>0.0450302142752673</v>
      </c>
      <c r="CA950">
        <v>0.098500598849852</v>
      </c>
      <c r="CB950">
        <v>2.00001969723959</v>
      </c>
      <c r="CC950">
        <v>3.94663064031736</v>
      </c>
      <c r="CD950">
        <v>5.88013863134124</v>
      </c>
      <c r="CE950">
        <v>-1</v>
      </c>
    </row>
    <row r="951" spans="1:83">
      <c r="A951" s="1" t="s">
        <v>1603</v>
      </c>
      <c r="B951" t="s">
        <v>1604</v>
      </c>
      <c r="C951">
        <v>0.0537084398976982</v>
      </c>
      <c r="D951">
        <v>0.0716112531969309</v>
      </c>
      <c r="E951">
        <v>0.0664961636828645</v>
      </c>
      <c r="F951">
        <v>0.0051150895140665</v>
      </c>
      <c r="G951">
        <v>0.030690537084399</v>
      </c>
      <c r="H951">
        <v>0.0562659846547315</v>
      </c>
      <c r="I951">
        <v>0.0588235294117647</v>
      </c>
      <c r="J951">
        <v>0.0383631713554987</v>
      </c>
      <c r="K951">
        <v>0.0537084398976982</v>
      </c>
      <c r="L951">
        <v>0.0434782608695652</v>
      </c>
      <c r="M951">
        <v>0.0843989769820972</v>
      </c>
      <c r="N951">
        <v>0.0588235294117647</v>
      </c>
      <c r="O951">
        <v>0.0358056265984655</v>
      </c>
      <c r="P951">
        <v>0.0358056265984655</v>
      </c>
      <c r="Q951">
        <v>0.061381074168798</v>
      </c>
      <c r="R951">
        <v>0.061381074168798</v>
      </c>
      <c r="S951">
        <v>0.0358056265984655</v>
      </c>
      <c r="T951">
        <v>0.0127877237851662</v>
      </c>
      <c r="U951">
        <v>0.0588235294117647</v>
      </c>
      <c r="V951">
        <v>0.0767263427109974</v>
      </c>
      <c r="W951">
        <v>0.0869565217391304</v>
      </c>
      <c r="X951">
        <v>0.0767263427109974</v>
      </c>
      <c r="Y951">
        <v>45190.94</v>
      </c>
      <c r="Z951">
        <v>115.578</v>
      </c>
      <c r="AA951">
        <v>8.663</v>
      </c>
      <c r="AB951">
        <v>21.483</v>
      </c>
      <c r="AC951">
        <v>46.292</v>
      </c>
      <c r="AD951">
        <v>26.854</v>
      </c>
      <c r="AE951">
        <v>14.578</v>
      </c>
      <c r="AF951">
        <v>53.708</v>
      </c>
      <c r="AG951">
        <v>46.292</v>
      </c>
      <c r="AH951">
        <v>29.156</v>
      </c>
      <c r="AI951">
        <v>16.88</v>
      </c>
      <c r="AJ951">
        <v>12.276</v>
      </c>
      <c r="AK951">
        <v>0.02126</v>
      </c>
      <c r="AL951">
        <v>0</v>
      </c>
      <c r="AM951">
        <v>0.00644</v>
      </c>
      <c r="AN951">
        <v>0.3651</v>
      </c>
      <c r="AO951">
        <v>0.2921</v>
      </c>
      <c r="AP951">
        <v>0.3382</v>
      </c>
      <c r="AQ951">
        <v>0.2835</v>
      </c>
      <c r="AR951">
        <v>0.19</v>
      </c>
      <c r="AS951">
        <v>-0.056</v>
      </c>
      <c r="AT951">
        <v>0.379</v>
      </c>
      <c r="AU951">
        <v>51.57</v>
      </c>
      <c r="AV951">
        <v>0.441</v>
      </c>
      <c r="AW951">
        <v>0.455</v>
      </c>
      <c r="AX951">
        <v>372</v>
      </c>
      <c r="AY951">
        <v>-0.485166</v>
      </c>
      <c r="AZ951">
        <v>0.107417</v>
      </c>
      <c r="BA951">
        <v>391</v>
      </c>
      <c r="BB951">
        <v>1176</v>
      </c>
      <c r="BC951">
        <v>0.554140767411286</v>
      </c>
      <c r="BD951">
        <v>0.505589681246721</v>
      </c>
      <c r="BE951">
        <v>1.99102205786277</v>
      </c>
      <c r="BF951">
        <v>3.94591279502255</v>
      </c>
      <c r="BG951">
        <v>5.86969353963224</v>
      </c>
      <c r="BH951">
        <v>-0.0115948177885979</v>
      </c>
      <c r="BI951">
        <v>0.00875376476216696</v>
      </c>
      <c r="BJ951">
        <v>-0.00174761096231794</v>
      </c>
      <c r="BK951">
        <v>0.00479757655674369</v>
      </c>
      <c r="BL951">
        <v>-0.0289844904062407</v>
      </c>
      <c r="BM951">
        <v>0.01450047848812</v>
      </c>
      <c r="BN951">
        <v>-0.009199585987679</v>
      </c>
      <c r="BO951">
        <v>0.0377034328871407</v>
      </c>
      <c r="BP951">
        <v>0.0363065925822106</v>
      </c>
      <c r="BQ951">
        <v>-0.00702915349132322</v>
      </c>
      <c r="BR951">
        <v>0.0163305861772027</v>
      </c>
      <c r="BS951">
        <v>-0.0261111219948701</v>
      </c>
      <c r="BT951">
        <v>0.0169091217941041</v>
      </c>
      <c r="BU951">
        <v>-0.0130602272051751</v>
      </c>
      <c r="BV951">
        <v>-0.00286054186208061</v>
      </c>
      <c r="BW951">
        <v>0.00178057584158763</v>
      </c>
      <c r="BX951">
        <v>0.0364945793909919</v>
      </c>
      <c r="BY951">
        <v>0.00840567479734372</v>
      </c>
      <c r="BZ951">
        <v>0.0300272681603799</v>
      </c>
      <c r="CA951">
        <v>0.0761302603520616</v>
      </c>
      <c r="CB951">
        <v>1.99942773266011</v>
      </c>
      <c r="CC951">
        <v>3.97594006318293</v>
      </c>
      <c r="CD951">
        <v>5.94582379998431</v>
      </c>
      <c r="CE951">
        <v>-1</v>
      </c>
    </row>
    <row r="952" spans="1:83">
      <c r="A952" s="1" t="s">
        <v>1605</v>
      </c>
      <c r="B952" t="s">
        <v>1606</v>
      </c>
      <c r="C952">
        <v>0.0654205607476635</v>
      </c>
      <c r="D952">
        <v>0.0628717077315208</v>
      </c>
      <c r="E952">
        <v>0.0603228547153781</v>
      </c>
      <c r="F952">
        <v>0.0237892948173322</v>
      </c>
      <c r="G952">
        <v>0.0535259133389974</v>
      </c>
      <c r="H952">
        <v>0.0849617672047579</v>
      </c>
      <c r="I952">
        <v>0.0433305012744265</v>
      </c>
      <c r="J952">
        <v>0.0212404418011895</v>
      </c>
      <c r="K952">
        <v>0.0509770603228547</v>
      </c>
      <c r="L952">
        <v>0.0280373831775701</v>
      </c>
      <c r="M952">
        <v>0.1053525913339</v>
      </c>
      <c r="N952">
        <v>0.0620220900594732</v>
      </c>
      <c r="O952">
        <v>0.0263381478334749</v>
      </c>
      <c r="P952">
        <v>0.0390824129141886</v>
      </c>
      <c r="Q952">
        <v>0.0501274426508071</v>
      </c>
      <c r="R952">
        <v>0.08071367884452</v>
      </c>
      <c r="S952">
        <v>0.0416312659303314</v>
      </c>
      <c r="T952">
        <v>0.0118946474086661</v>
      </c>
      <c r="U952">
        <v>0.0288870008496177</v>
      </c>
      <c r="V952">
        <v>0.0594732370433305</v>
      </c>
      <c r="W952">
        <v>0.0594732370433305</v>
      </c>
      <c r="X952">
        <v>0.064570943075616</v>
      </c>
      <c r="Y952">
        <v>134175.8</v>
      </c>
      <c r="Z952">
        <v>113.998</v>
      </c>
      <c r="AA952">
        <v>5.7732</v>
      </c>
      <c r="AB952">
        <v>25.489</v>
      </c>
      <c r="AC952">
        <v>45.285</v>
      </c>
      <c r="AD952">
        <v>28.122</v>
      </c>
      <c r="AE952">
        <v>10.11</v>
      </c>
      <c r="AF952">
        <v>50.467</v>
      </c>
      <c r="AG952">
        <v>49.533</v>
      </c>
      <c r="AH952">
        <v>29.142</v>
      </c>
      <c r="AI952">
        <v>14.613</v>
      </c>
      <c r="AJ952">
        <v>14.528</v>
      </c>
      <c r="AK952">
        <v>0.21684</v>
      </c>
      <c r="AL952">
        <v>0.00013</v>
      </c>
      <c r="AM952">
        <v>8e-5</v>
      </c>
      <c r="AN952">
        <v>0.1674</v>
      </c>
      <c r="AO952">
        <v>0.5112</v>
      </c>
      <c r="AP952">
        <v>0.1363</v>
      </c>
      <c r="AQ952">
        <v>0.4814</v>
      </c>
      <c r="AR952">
        <v>0.275</v>
      </c>
      <c r="AS952">
        <v>0.149</v>
      </c>
      <c r="AT952">
        <v>0.503</v>
      </c>
      <c r="AU952">
        <v>42.98</v>
      </c>
      <c r="AV952">
        <v>0.76</v>
      </c>
      <c r="AW952">
        <v>0.576</v>
      </c>
      <c r="AX952">
        <v>1132</v>
      </c>
      <c r="AY952">
        <v>-0.410026</v>
      </c>
      <c r="AZ952">
        <v>0.079864</v>
      </c>
      <c r="BA952">
        <v>1177</v>
      </c>
      <c r="BB952">
        <v>3534</v>
      </c>
      <c r="BC952">
        <v>0.51347683063498</v>
      </c>
      <c r="BD952">
        <v>0.511492270701661</v>
      </c>
      <c r="BE952">
        <v>1.98039343917953</v>
      </c>
      <c r="BF952">
        <v>3.90387134530179</v>
      </c>
      <c r="BG952">
        <v>5.80700004796945</v>
      </c>
      <c r="BH952">
        <v>-0.00828396447118795</v>
      </c>
      <c r="BI952">
        <v>-0.000622461944936461</v>
      </c>
      <c r="BJ952">
        <v>-0.0159904905979494</v>
      </c>
      <c r="BK952">
        <v>0.0307453974621609</v>
      </c>
      <c r="BL952">
        <v>-0.0233281871025685</v>
      </c>
      <c r="BM952">
        <v>-0.00499104606006313</v>
      </c>
      <c r="BN952">
        <v>0.00928189711958186</v>
      </c>
      <c r="BO952">
        <v>0.0391781124404847</v>
      </c>
      <c r="BP952">
        <v>0.0256744216241863</v>
      </c>
      <c r="BQ952">
        <v>0.0226386151268623</v>
      </c>
      <c r="BR952">
        <v>0.0210029864861765</v>
      </c>
      <c r="BS952">
        <v>-0.0422449021008368</v>
      </c>
      <c r="BT952">
        <v>0.024241183275356</v>
      </c>
      <c r="BU952">
        <v>-0.01291086929934</v>
      </c>
      <c r="BV952">
        <v>-0.00997528495950771</v>
      </c>
      <c r="BW952">
        <v>0.00252011804563283</v>
      </c>
      <c r="BX952">
        <v>0.0569355250440515</v>
      </c>
      <c r="BY952">
        <v>0.0144910034147398</v>
      </c>
      <c r="BZ952">
        <v>0.0369563900845521</v>
      </c>
      <c r="CA952">
        <v>0.0695601953941671</v>
      </c>
      <c r="CB952">
        <v>1.99488444259427</v>
      </c>
      <c r="CC952">
        <v>3.94082773538634</v>
      </c>
      <c r="CD952">
        <v>5.87656024336361</v>
      </c>
      <c r="CE952">
        <v>-1</v>
      </c>
    </row>
    <row r="953" spans="1:83">
      <c r="A953" s="1" t="s">
        <v>1605</v>
      </c>
      <c r="B953" t="s">
        <v>1607</v>
      </c>
      <c r="C953">
        <v>0.050314465408805</v>
      </c>
      <c r="D953">
        <v>0.0607966457023061</v>
      </c>
      <c r="E953">
        <v>0.0628930817610063</v>
      </c>
      <c r="F953">
        <v>0.0251572327044025</v>
      </c>
      <c r="G953">
        <v>0.0545073375262055</v>
      </c>
      <c r="H953">
        <v>0.0922431865828092</v>
      </c>
      <c r="I953">
        <v>0.0628930817610063</v>
      </c>
      <c r="J953">
        <v>0.0209643605870021</v>
      </c>
      <c r="K953">
        <v>0.0377358490566038</v>
      </c>
      <c r="L953">
        <v>0.0251572327044025</v>
      </c>
      <c r="M953">
        <v>0.0775681341719078</v>
      </c>
      <c r="N953">
        <v>0.0733752620545073</v>
      </c>
      <c r="O953">
        <v>0.0230607966457023</v>
      </c>
      <c r="P953">
        <v>0.0314465408805031</v>
      </c>
      <c r="Q953">
        <v>0.0712788259958071</v>
      </c>
      <c r="R953">
        <v>0.079664570230608</v>
      </c>
      <c r="S953">
        <v>0.0356394129979036</v>
      </c>
      <c r="T953">
        <v>0.0146750524109015</v>
      </c>
      <c r="U953">
        <v>0.0230607966457023</v>
      </c>
      <c r="V953">
        <v>0.0775681341719078</v>
      </c>
      <c r="W953">
        <v>0.0587002096436059</v>
      </c>
      <c r="X953">
        <v>0.0628930817610063</v>
      </c>
      <c r="Y953">
        <v>53830.92</v>
      </c>
      <c r="Z953">
        <v>112.853</v>
      </c>
      <c r="AA953">
        <v>5.724</v>
      </c>
      <c r="AB953">
        <v>25.367</v>
      </c>
      <c r="AC953">
        <v>49.057</v>
      </c>
      <c r="AD953">
        <v>24.319</v>
      </c>
      <c r="AE953">
        <v>9.015</v>
      </c>
      <c r="AF953">
        <v>49.476</v>
      </c>
      <c r="AG953">
        <v>50.524</v>
      </c>
      <c r="AH953">
        <v>31.027</v>
      </c>
      <c r="AI953">
        <v>15.514</v>
      </c>
      <c r="AJ953">
        <v>15.514</v>
      </c>
      <c r="AK953">
        <v>0.00013</v>
      </c>
      <c r="AL953">
        <v>0.00013</v>
      </c>
      <c r="AM953">
        <v>0.00536</v>
      </c>
      <c r="AN953">
        <v>0.1977</v>
      </c>
      <c r="AO953">
        <v>0.452</v>
      </c>
      <c r="AP953">
        <v>0.1789</v>
      </c>
      <c r="AQ953">
        <v>0.4644</v>
      </c>
      <c r="AR953">
        <v>0.238</v>
      </c>
      <c r="AS953">
        <v>0.05</v>
      </c>
      <c r="AT953">
        <v>0.447</v>
      </c>
      <c r="AU953">
        <v>48.85</v>
      </c>
      <c r="AV953">
        <v>0.704</v>
      </c>
      <c r="AW953">
        <v>0.567</v>
      </c>
      <c r="AX953">
        <v>459</v>
      </c>
      <c r="AY953">
        <v>-0.644025</v>
      </c>
      <c r="AZ953">
        <v>0.069182</v>
      </c>
      <c r="BA953">
        <v>477</v>
      </c>
      <c r="BB953">
        <v>1434</v>
      </c>
      <c r="BC953">
        <v>0.583031692190804</v>
      </c>
      <c r="BD953">
        <v>0.512075153185444</v>
      </c>
      <c r="BE953">
        <v>1.9796131895962</v>
      </c>
      <c r="BF953">
        <v>3.89589150803993</v>
      </c>
      <c r="BG953">
        <v>5.79465879077267</v>
      </c>
      <c r="BH953">
        <v>-0.00707012875820683</v>
      </c>
      <c r="BI953">
        <v>-0.00596737879712265</v>
      </c>
      <c r="BJ953">
        <v>-0.0131605284077179</v>
      </c>
      <c r="BK953">
        <v>0.0316572057676668</v>
      </c>
      <c r="BL953">
        <v>-0.0231441544418732</v>
      </c>
      <c r="BM953">
        <v>-0.00368018918790715</v>
      </c>
      <c r="BN953">
        <v>0.00766574492357614</v>
      </c>
      <c r="BO953">
        <v>0.0351077187840957</v>
      </c>
      <c r="BP953">
        <v>0.0218974595862144</v>
      </c>
      <c r="BQ953">
        <v>0.0169056933034998</v>
      </c>
      <c r="BR953">
        <v>0.0401821915933342</v>
      </c>
      <c r="BS953">
        <v>-0.0422078130245954</v>
      </c>
      <c r="BT953">
        <v>0.0219705982173412</v>
      </c>
      <c r="BU953">
        <v>-0.00491003465828457</v>
      </c>
      <c r="BV953">
        <v>-0.0238593679688646</v>
      </c>
      <c r="BW953">
        <v>0.0120980173093774</v>
      </c>
      <c r="BX953">
        <v>0.0634850342405335</v>
      </c>
      <c r="BY953">
        <v>0.0130858497313138</v>
      </c>
      <c r="BZ953">
        <v>0.0373979840968159</v>
      </c>
      <c r="CA953">
        <v>0.0746263459836151</v>
      </c>
      <c r="CB953">
        <v>1.99269903932751</v>
      </c>
      <c r="CC953">
        <v>3.93328949213675</v>
      </c>
      <c r="CD953">
        <v>5.86928513675629</v>
      </c>
      <c r="CE953">
        <v>-1</v>
      </c>
    </row>
    <row r="954" spans="1:83">
      <c r="A954" s="1" t="s">
        <v>1608</v>
      </c>
      <c r="B954" t="s">
        <v>1609</v>
      </c>
      <c r="C954">
        <v>0.0542005420054201</v>
      </c>
      <c r="D954">
        <v>0.037940379403794</v>
      </c>
      <c r="E954">
        <v>0.035230352303523</v>
      </c>
      <c r="F954">
        <v>0.00813008130081301</v>
      </c>
      <c r="G954">
        <v>0.035230352303523</v>
      </c>
      <c r="H954">
        <v>0.032520325203252</v>
      </c>
      <c r="I954">
        <v>0.146341463414634</v>
      </c>
      <c r="J954">
        <v>0.018970189701897</v>
      </c>
      <c r="K954">
        <v>0.018970189701897</v>
      </c>
      <c r="L954">
        <v>0.0650406504065041</v>
      </c>
      <c r="M954">
        <v>0.0623306233062331</v>
      </c>
      <c r="N954">
        <v>0.018970189701897</v>
      </c>
      <c r="O954">
        <v>0.0650406504065041</v>
      </c>
      <c r="P954">
        <v>0.02710027100271</v>
      </c>
      <c r="Q954">
        <v>0.159891598915989</v>
      </c>
      <c r="R954">
        <v>0.102981029810298</v>
      </c>
      <c r="S954">
        <v>0.029810298102981</v>
      </c>
      <c r="T954">
        <v>0.016260162601626</v>
      </c>
      <c r="U954">
        <v>0.032520325203252</v>
      </c>
      <c r="V954">
        <v>0.032520325203252</v>
      </c>
      <c r="W954">
        <v>0.100271002710027</v>
      </c>
      <c r="X954">
        <v>0.056910569105691</v>
      </c>
      <c r="Y954">
        <v>38729.17</v>
      </c>
      <c r="Z954">
        <v>104.957</v>
      </c>
      <c r="AA954">
        <v>6.3782</v>
      </c>
      <c r="AB954">
        <v>34.146</v>
      </c>
      <c r="AC954">
        <v>63.415</v>
      </c>
      <c r="AD954">
        <v>16.802</v>
      </c>
      <c r="AE954">
        <v>9.485</v>
      </c>
      <c r="AF954">
        <v>62.331</v>
      </c>
      <c r="AG954">
        <v>37.669</v>
      </c>
      <c r="AH954">
        <v>14.363</v>
      </c>
      <c r="AI954">
        <v>7.588</v>
      </c>
      <c r="AJ954">
        <v>6.775</v>
      </c>
      <c r="AK954">
        <v>0.00495</v>
      </c>
      <c r="AL954">
        <v>0.00358</v>
      </c>
      <c r="AM954">
        <v>0.02351</v>
      </c>
      <c r="AN954">
        <v>0.3616</v>
      </c>
      <c r="AO954">
        <v>0.2117</v>
      </c>
      <c r="AP954">
        <v>0.4593</v>
      </c>
      <c r="AQ954">
        <v>0.1483</v>
      </c>
      <c r="AR954">
        <v>0.144</v>
      </c>
      <c r="AS954">
        <v>-0.184</v>
      </c>
      <c r="AT954">
        <v>0.307</v>
      </c>
      <c r="AU954">
        <v>48.06</v>
      </c>
      <c r="AV954">
        <v>0.307</v>
      </c>
      <c r="AW954">
        <v>0.49</v>
      </c>
      <c r="AX954">
        <v>339</v>
      </c>
      <c r="AY954">
        <v>-0.59187</v>
      </c>
      <c r="AZ954">
        <v>0.075881</v>
      </c>
      <c r="BA954">
        <v>369</v>
      </c>
      <c r="BB954">
        <v>1110</v>
      </c>
      <c r="BC954">
        <v>0.511527997649381</v>
      </c>
      <c r="BD954">
        <v>0.502780270677578</v>
      </c>
      <c r="BE954">
        <v>1.99560715052933</v>
      </c>
      <c r="BF954">
        <v>3.91529342895114</v>
      </c>
      <c r="BG954">
        <v>5.78281617816014</v>
      </c>
      <c r="BH954">
        <v>-0.0101327557557906</v>
      </c>
      <c r="BI954">
        <v>0.0160147467144234</v>
      </c>
      <c r="BJ954">
        <v>-0.0169263409182786</v>
      </c>
      <c r="BK954">
        <v>0.0145822296964092</v>
      </c>
      <c r="BL954">
        <v>-0.0224709917857738</v>
      </c>
      <c r="BM954">
        <v>-0.00629904984075654</v>
      </c>
      <c r="BN954">
        <v>0.00779106603358979</v>
      </c>
      <c r="BO954">
        <v>0.0299901084792651</v>
      </c>
      <c r="BP954">
        <v>0.0382277001669411</v>
      </c>
      <c r="BQ954">
        <v>-0.000351603524421418</v>
      </c>
      <c r="BR954">
        <v>0.0439946774869534</v>
      </c>
      <c r="BS954">
        <v>-0.0275624969426521</v>
      </c>
      <c r="BT954">
        <v>0.00333747245128577</v>
      </c>
      <c r="BU954">
        <v>-0.00726959233205997</v>
      </c>
      <c r="BV954">
        <v>-0.0210692174204777</v>
      </c>
      <c r="BW954">
        <v>0.0343702073107277</v>
      </c>
      <c r="BX954">
        <v>0.0762261598193846</v>
      </c>
      <c r="BY954">
        <v>0.000769002050349143</v>
      </c>
      <c r="BZ954">
        <v>0.0301373521247099</v>
      </c>
      <c r="CA954">
        <v>0.103842496736292</v>
      </c>
      <c r="CB954">
        <v>1.99637615257968</v>
      </c>
      <c r="CC954">
        <v>3.94543078107585</v>
      </c>
      <c r="CD954">
        <v>5.88665867489643</v>
      </c>
      <c r="CE954">
        <v>-1</v>
      </c>
    </row>
    <row r="955" spans="1:83">
      <c r="A955" s="1" t="s">
        <v>1608</v>
      </c>
      <c r="B955" t="s">
        <v>1610</v>
      </c>
      <c r="C955">
        <v>0.0586510263929619</v>
      </c>
      <c r="D955">
        <v>0.032258064516129</v>
      </c>
      <c r="E955">
        <v>0.0351906158357771</v>
      </c>
      <c r="F955">
        <v>0.00879765395894428</v>
      </c>
      <c r="G955">
        <v>0.032258064516129</v>
      </c>
      <c r="H955">
        <v>0.0351906158357771</v>
      </c>
      <c r="I955">
        <v>0.152492668621701</v>
      </c>
      <c r="J955">
        <v>0.0205278592375367</v>
      </c>
      <c r="K955">
        <v>0.0175953079178886</v>
      </c>
      <c r="L955">
        <v>0.0674486803519062</v>
      </c>
      <c r="M955">
        <v>0.0586510263929619</v>
      </c>
      <c r="N955">
        <v>0.0205278592375367</v>
      </c>
      <c r="O955">
        <v>0.0674486803519062</v>
      </c>
      <c r="P955">
        <v>0.0263929618768328</v>
      </c>
      <c r="Q955">
        <v>0.149560117302053</v>
      </c>
      <c r="R955">
        <v>0.102639296187683</v>
      </c>
      <c r="S955">
        <v>0.032258064516129</v>
      </c>
      <c r="T955">
        <v>0.0146627565982405</v>
      </c>
      <c r="U955">
        <v>0.032258064516129</v>
      </c>
      <c r="V955">
        <v>0.0351906158357771</v>
      </c>
      <c r="W955">
        <v>0.102639296187683</v>
      </c>
      <c r="X955">
        <v>0.0557184750733138</v>
      </c>
      <c r="Y955">
        <v>35544.53</v>
      </c>
      <c r="Z955">
        <v>104.236</v>
      </c>
      <c r="AA955">
        <v>5.8617</v>
      </c>
      <c r="AB955">
        <v>35.484</v>
      </c>
      <c r="AC955">
        <v>64.223</v>
      </c>
      <c r="AD955">
        <v>17.009</v>
      </c>
      <c r="AE955">
        <v>9.384</v>
      </c>
      <c r="AF955">
        <v>62.17</v>
      </c>
      <c r="AG955">
        <v>37.83</v>
      </c>
      <c r="AH955">
        <v>14.37</v>
      </c>
      <c r="AI955">
        <v>7.331</v>
      </c>
      <c r="AJ955">
        <v>7.038</v>
      </c>
      <c r="AK955">
        <v>0.00522</v>
      </c>
      <c r="AL955">
        <v>0.00363</v>
      </c>
      <c r="AM955">
        <v>0.03292</v>
      </c>
      <c r="AN955">
        <v>0.3604</v>
      </c>
      <c r="AO955">
        <v>0.2191</v>
      </c>
      <c r="AP955">
        <v>0.4677</v>
      </c>
      <c r="AQ955">
        <v>0.1364</v>
      </c>
      <c r="AR955">
        <v>0.154</v>
      </c>
      <c r="AS955">
        <v>-0.183</v>
      </c>
      <c r="AT955">
        <v>0.313</v>
      </c>
      <c r="AU955">
        <v>47.71</v>
      </c>
      <c r="AV955">
        <v>0.304</v>
      </c>
      <c r="AW955">
        <v>0.489</v>
      </c>
      <c r="AX955">
        <v>313</v>
      </c>
      <c r="AY955">
        <v>-0.566862</v>
      </c>
      <c r="AZ955">
        <v>0.073314</v>
      </c>
      <c r="BA955">
        <v>341</v>
      </c>
      <c r="BB955">
        <v>1026</v>
      </c>
      <c r="BC955">
        <v>0.465265840887088</v>
      </c>
      <c r="BD955">
        <v>0.504041481823594</v>
      </c>
      <c r="BE955">
        <v>1.99361689714105</v>
      </c>
      <c r="BF955">
        <v>3.91140515276644</v>
      </c>
      <c r="BG955">
        <v>5.76778083239257</v>
      </c>
      <c r="BH955">
        <v>-0.00909504600932588</v>
      </c>
      <c r="BI955">
        <v>0.0165979834525287</v>
      </c>
      <c r="BJ955">
        <v>-0.0173631080806444</v>
      </c>
      <c r="BK955">
        <v>0.0132365054489255</v>
      </c>
      <c r="BL955">
        <v>-0.0243213480896753</v>
      </c>
      <c r="BM955">
        <v>-0.00732393191656598</v>
      </c>
      <c r="BN955">
        <v>0.00979907688768373</v>
      </c>
      <c r="BO955">
        <v>0.0329431477528211</v>
      </c>
      <c r="BP955">
        <v>0.0412155226763317</v>
      </c>
      <c r="BQ955">
        <v>0.000819848554896768</v>
      </c>
      <c r="BR955">
        <v>0.039073359445896</v>
      </c>
      <c r="BS955">
        <v>-0.0274753805442331</v>
      </c>
      <c r="BT955">
        <v>0.00269528999514584</v>
      </c>
      <c r="BU955">
        <v>-0.00771404787616813</v>
      </c>
      <c r="BV955">
        <v>-0.019315528940988</v>
      </c>
      <c r="BW955">
        <v>0.0324375144190848</v>
      </c>
      <c r="BX955">
        <v>0.0762098571757133</v>
      </c>
      <c r="BY955">
        <v>0.00131444645439737</v>
      </c>
      <c r="BZ955">
        <v>0.0288231272616932</v>
      </c>
      <c r="CA955">
        <v>0.110324467401761</v>
      </c>
      <c r="CB955">
        <v>1.99493134359544</v>
      </c>
      <c r="CC955">
        <v>3.94022828002813</v>
      </c>
      <c r="CD955">
        <v>5.87810529979433</v>
      </c>
      <c r="CE955">
        <v>-1</v>
      </c>
    </row>
    <row r="956" spans="1:83">
      <c r="A956" s="1" t="s">
        <v>1608</v>
      </c>
      <c r="B956" t="s">
        <v>1611</v>
      </c>
      <c r="C956">
        <v>0.0471976401179941</v>
      </c>
      <c r="D956">
        <v>0.0412979351032448</v>
      </c>
      <c r="E956">
        <v>0.0353982300884956</v>
      </c>
      <c r="F956">
        <v>0.00884955752212389</v>
      </c>
      <c r="G956">
        <v>0.0353982300884956</v>
      </c>
      <c r="H956">
        <v>0.0353982300884956</v>
      </c>
      <c r="I956">
        <v>0.144542772861357</v>
      </c>
      <c r="J956">
        <v>0.0206489675516224</v>
      </c>
      <c r="K956">
        <v>0.0176991150442478</v>
      </c>
      <c r="L956">
        <v>0.0678466076696165</v>
      </c>
      <c r="M956">
        <v>0.0648967551622419</v>
      </c>
      <c r="N956">
        <v>0.0206489675516224</v>
      </c>
      <c r="O956">
        <v>0.0678466076696165</v>
      </c>
      <c r="P956">
        <v>0.023598820058997</v>
      </c>
      <c r="Q956">
        <v>0.150442477876106</v>
      </c>
      <c r="R956">
        <v>0.106194690265487</v>
      </c>
      <c r="S956">
        <v>0.0324483775811209</v>
      </c>
      <c r="T956">
        <v>0.0176991150442478</v>
      </c>
      <c r="U956">
        <v>0.0353982300884956</v>
      </c>
      <c r="V956">
        <v>0.0265486725663717</v>
      </c>
      <c r="W956">
        <v>0.106194690265487</v>
      </c>
      <c r="X956">
        <v>0.0619469026548673</v>
      </c>
      <c r="Y956">
        <v>35903.75</v>
      </c>
      <c r="Z956">
        <v>105.911</v>
      </c>
      <c r="AA956">
        <v>6.6018</v>
      </c>
      <c r="AB956">
        <v>33.923</v>
      </c>
      <c r="AC956">
        <v>61.947</v>
      </c>
      <c r="AD956">
        <v>15.634</v>
      </c>
      <c r="AE956">
        <v>9.735</v>
      </c>
      <c r="AF956">
        <v>60.472</v>
      </c>
      <c r="AG956">
        <v>39.528</v>
      </c>
      <c r="AH956">
        <v>15.339</v>
      </c>
      <c r="AI956">
        <v>8.26</v>
      </c>
      <c r="AJ956">
        <v>7.08</v>
      </c>
      <c r="AK956">
        <v>0.00458</v>
      </c>
      <c r="AL956">
        <v>0.00364</v>
      </c>
      <c r="AM956">
        <v>0.03369</v>
      </c>
      <c r="AN956">
        <v>0.3656</v>
      </c>
      <c r="AO956">
        <v>0.2151</v>
      </c>
      <c r="AP956">
        <v>0.4571</v>
      </c>
      <c r="AQ956">
        <v>0.1506</v>
      </c>
      <c r="AR956">
        <v>0.142</v>
      </c>
      <c r="AS956">
        <v>-0.179</v>
      </c>
      <c r="AT956">
        <v>0.313</v>
      </c>
      <c r="AU956">
        <v>47.9</v>
      </c>
      <c r="AV956">
        <v>0.31</v>
      </c>
      <c r="AW956">
        <v>0.483</v>
      </c>
      <c r="AX956">
        <v>310</v>
      </c>
      <c r="AY956">
        <v>-0.669912</v>
      </c>
      <c r="AZ956">
        <v>0.076696</v>
      </c>
      <c r="BA956">
        <v>339</v>
      </c>
      <c r="BB956">
        <v>1020</v>
      </c>
      <c r="BC956">
        <v>0.471914614381006</v>
      </c>
      <c r="BD956">
        <v>0.503573793085427</v>
      </c>
      <c r="BE956">
        <v>1.99444264973968</v>
      </c>
      <c r="BF956">
        <v>3.91581570379987</v>
      </c>
      <c r="BG956">
        <v>5.78342550587884</v>
      </c>
      <c r="BH956">
        <v>-0.00829317987199894</v>
      </c>
      <c r="BI956">
        <v>0.0193462478078129</v>
      </c>
      <c r="BJ956">
        <v>-0.0144514290112057</v>
      </c>
      <c r="BK956">
        <v>0.00577239336536562</v>
      </c>
      <c r="BL956">
        <v>-0.0231070192446331</v>
      </c>
      <c r="BM956">
        <v>-0.00685497552667474</v>
      </c>
      <c r="BN956">
        <v>0.00820713948136354</v>
      </c>
      <c r="BO956">
        <v>0.0313209837932183</v>
      </c>
      <c r="BP956">
        <v>0.0317793564573916</v>
      </c>
      <c r="BQ956">
        <v>0.000753838961348886</v>
      </c>
      <c r="BR956">
        <v>0.0443939466186742</v>
      </c>
      <c r="BS956">
        <v>-0.0279165066225129</v>
      </c>
      <c r="BT956">
        <v>0.00727341470096305</v>
      </c>
      <c r="BU956">
        <v>-0.0102274667904389</v>
      </c>
      <c r="BV956">
        <v>-0.0230885409390547</v>
      </c>
      <c r="BW956">
        <v>0.0385438185397302</v>
      </c>
      <c r="BX956">
        <v>0.0734520217193494</v>
      </c>
      <c r="BY956">
        <v>0.00162614566298406</v>
      </c>
      <c r="BZ956">
        <v>0.0325581079828827</v>
      </c>
      <c r="CA956">
        <v>0.110061459451811</v>
      </c>
      <c r="CB956">
        <v>1.99606879540267</v>
      </c>
      <c r="CC956">
        <v>3.94837381178275</v>
      </c>
      <c r="CD956">
        <v>5.89348696533064</v>
      </c>
      <c r="CE956">
        <v>-1</v>
      </c>
    </row>
    <row r="957" spans="1:83">
      <c r="A957" s="1" t="s">
        <v>1608</v>
      </c>
      <c r="B957" t="s">
        <v>1612</v>
      </c>
      <c r="C957">
        <v>0.0483383685800604</v>
      </c>
      <c r="D957">
        <v>0.0422960725075529</v>
      </c>
      <c r="E957">
        <v>0.0332326283987915</v>
      </c>
      <c r="F957">
        <v>0.00906344410876133</v>
      </c>
      <c r="G957">
        <v>0.0332326283987915</v>
      </c>
      <c r="H957">
        <v>0.0362537764350453</v>
      </c>
      <c r="I957">
        <v>0.148036253776435</v>
      </c>
      <c r="J957">
        <v>0.0211480362537764</v>
      </c>
      <c r="K957">
        <v>0.0181268882175227</v>
      </c>
      <c r="L957">
        <v>0.0694864048338369</v>
      </c>
      <c r="M957">
        <v>0.0604229607250755</v>
      </c>
      <c r="N957">
        <v>0.0211480362537764</v>
      </c>
      <c r="O957">
        <v>0.0694864048338369</v>
      </c>
      <c r="P957">
        <v>0.0241691842900302</v>
      </c>
      <c r="Q957">
        <v>0.151057401812689</v>
      </c>
      <c r="R957">
        <v>0.102719033232628</v>
      </c>
      <c r="S957">
        <v>0.0332326283987915</v>
      </c>
      <c r="T957">
        <v>0.0151057401812689</v>
      </c>
      <c r="U957">
        <v>0.0362537764350453</v>
      </c>
      <c r="V957">
        <v>0.027190332326284</v>
      </c>
      <c r="W957">
        <v>0.105740181268882</v>
      </c>
      <c r="X957">
        <v>0.0604229607250755</v>
      </c>
      <c r="Y957">
        <v>34977.3</v>
      </c>
      <c r="Z957">
        <v>105.672</v>
      </c>
      <c r="AA957">
        <v>6.835</v>
      </c>
      <c r="AB957">
        <v>34.139</v>
      </c>
      <c r="AC957">
        <v>62.236</v>
      </c>
      <c r="AD957">
        <v>15.408</v>
      </c>
      <c r="AE957">
        <v>9.668</v>
      </c>
      <c r="AF957">
        <v>60.725</v>
      </c>
      <c r="AG957">
        <v>39.275</v>
      </c>
      <c r="AH957">
        <v>15.408</v>
      </c>
      <c r="AI957">
        <v>8.459</v>
      </c>
      <c r="AJ957">
        <v>6.949</v>
      </c>
      <c r="AK957">
        <v>0.00477</v>
      </c>
      <c r="AL957">
        <v>0.00366</v>
      </c>
      <c r="AM957">
        <v>0.03708</v>
      </c>
      <c r="AN957">
        <v>0.3663</v>
      </c>
      <c r="AO957">
        <v>0.2161</v>
      </c>
      <c r="AP957">
        <v>0.4561</v>
      </c>
      <c r="AQ957">
        <v>0.1502</v>
      </c>
      <c r="AR957">
        <v>0.142</v>
      </c>
      <c r="AS957">
        <v>-0.186</v>
      </c>
      <c r="AT957">
        <v>0.31</v>
      </c>
      <c r="AU957">
        <v>48.32</v>
      </c>
      <c r="AV957">
        <v>0.31</v>
      </c>
      <c r="AW957">
        <v>0.484</v>
      </c>
      <c r="AX957">
        <v>303</v>
      </c>
      <c r="AY957">
        <v>-0.675529</v>
      </c>
      <c r="AZ957">
        <v>0.075529</v>
      </c>
      <c r="BA957">
        <v>331</v>
      </c>
      <c r="BB957">
        <v>996</v>
      </c>
      <c r="BC957">
        <v>0.424805490052396</v>
      </c>
      <c r="BD957">
        <v>0.50409704405354</v>
      </c>
      <c r="BE957">
        <v>1.99360932708273</v>
      </c>
      <c r="BF957">
        <v>3.91408971829308</v>
      </c>
      <c r="BG957">
        <v>5.77651504799375</v>
      </c>
      <c r="BH957">
        <v>-0.00729018849722975</v>
      </c>
      <c r="BI957">
        <v>0.0201270889340423</v>
      </c>
      <c r="BJ957">
        <v>-0.0156257378147691</v>
      </c>
      <c r="BK957">
        <v>0.00542544770156091</v>
      </c>
      <c r="BL957">
        <v>-0.0233509341893321</v>
      </c>
      <c r="BM957">
        <v>-0.00718177057601783</v>
      </c>
      <c r="BN957">
        <v>0.00874020005640348</v>
      </c>
      <c r="BO957">
        <v>0.0317882144623994</v>
      </c>
      <c r="BP957">
        <v>0.0312983764819611</v>
      </c>
      <c r="BQ957">
        <v>0.00106603825324153</v>
      </c>
      <c r="BR957">
        <v>0.044632811995218</v>
      </c>
      <c r="BS957">
        <v>-0.0282602141175323</v>
      </c>
      <c r="BT957">
        <v>0.00695735539020373</v>
      </c>
      <c r="BU957">
        <v>-0.0107159418487747</v>
      </c>
      <c r="BV957">
        <v>-0.0226564840328732</v>
      </c>
      <c r="BW957">
        <v>0.0385837840185152</v>
      </c>
      <c r="BX957">
        <v>0.0735380462170168</v>
      </c>
      <c r="BY957">
        <v>0.00165496546727766</v>
      </c>
      <c r="BZ957">
        <v>0.0317804496169689</v>
      </c>
      <c r="CA957">
        <v>0.113095534324096</v>
      </c>
      <c r="CB957">
        <v>1.99526429255001</v>
      </c>
      <c r="CC957">
        <v>3.94587016791005</v>
      </c>
      <c r="CD957">
        <v>5.88961058231785</v>
      </c>
      <c r="CE957">
        <v>-1</v>
      </c>
    </row>
    <row r="958" spans="1:83">
      <c r="A958" s="1" t="s">
        <v>1608</v>
      </c>
      <c r="B958" t="s">
        <v>1613</v>
      </c>
      <c r="C958">
        <v>0.0536912751677852</v>
      </c>
      <c r="D958">
        <v>0.0436241610738255</v>
      </c>
      <c r="E958">
        <v>0.0302013422818792</v>
      </c>
      <c r="F958">
        <v>0.0100671140939597</v>
      </c>
      <c r="G958">
        <v>0.0302013422818792</v>
      </c>
      <c r="H958">
        <v>0.0335570469798658</v>
      </c>
      <c r="I958">
        <v>0.151006711409396</v>
      </c>
      <c r="J958">
        <v>0.023489932885906</v>
      </c>
      <c r="K958">
        <v>0.0201342281879195</v>
      </c>
      <c r="L958">
        <v>0.0570469798657718</v>
      </c>
      <c r="M958">
        <v>0.0604026845637584</v>
      </c>
      <c r="N958">
        <v>0.023489932885906</v>
      </c>
      <c r="O958">
        <v>0.0704697986577181</v>
      </c>
      <c r="P958">
        <v>0.0201342281879195</v>
      </c>
      <c r="Q958">
        <v>0.154362416107383</v>
      </c>
      <c r="R958">
        <v>0.0973154362416107</v>
      </c>
      <c r="S958">
        <v>0.0335570469798658</v>
      </c>
      <c r="T958">
        <v>0.0167785234899329</v>
      </c>
      <c r="U958">
        <v>0.0402684563758389</v>
      </c>
      <c r="V958">
        <v>0.0302013422818792</v>
      </c>
      <c r="W958">
        <v>0.110738255033557</v>
      </c>
      <c r="X958">
        <v>0.0671140939597315</v>
      </c>
      <c r="Y958">
        <v>31457.8</v>
      </c>
      <c r="Z958">
        <v>105.563</v>
      </c>
      <c r="AA958">
        <v>7.8445</v>
      </c>
      <c r="AB958">
        <v>34.564</v>
      </c>
      <c r="AC958">
        <v>61.745</v>
      </c>
      <c r="AD958">
        <v>16.443</v>
      </c>
      <c r="AE958">
        <v>10.067</v>
      </c>
      <c r="AF958">
        <v>62.752</v>
      </c>
      <c r="AG958">
        <v>37.248</v>
      </c>
      <c r="AH958">
        <v>15.436</v>
      </c>
      <c r="AI958">
        <v>9.06</v>
      </c>
      <c r="AJ958">
        <v>6.376</v>
      </c>
      <c r="AK958">
        <v>0.00517</v>
      </c>
      <c r="AL958">
        <v>0.00377</v>
      </c>
      <c r="AM958">
        <v>0.05592</v>
      </c>
      <c r="AN958">
        <v>0.3455</v>
      </c>
      <c r="AO958">
        <v>0.2195</v>
      </c>
      <c r="AP958">
        <v>0.4771</v>
      </c>
      <c r="AQ958">
        <v>0.1368</v>
      </c>
      <c r="AR958">
        <v>0.142</v>
      </c>
      <c r="AS958">
        <v>-0.183</v>
      </c>
      <c r="AT958">
        <v>0.309</v>
      </c>
      <c r="AU958">
        <v>47.88</v>
      </c>
      <c r="AV958">
        <v>0.305</v>
      </c>
      <c r="AW958">
        <v>0.49</v>
      </c>
      <c r="AX958">
        <v>272</v>
      </c>
      <c r="AY958">
        <v>-0.608725</v>
      </c>
      <c r="AZ958">
        <v>0.077181</v>
      </c>
      <c r="BA958">
        <v>298</v>
      </c>
      <c r="BB958">
        <v>897</v>
      </c>
      <c r="BC958">
        <v>0.420235114640422</v>
      </c>
      <c r="BD958">
        <v>0.503728822356342</v>
      </c>
      <c r="BE958">
        <v>1.99411039694828</v>
      </c>
      <c r="BF958">
        <v>3.91261784523796</v>
      </c>
      <c r="BG958">
        <v>5.76556787300117</v>
      </c>
      <c r="BH958">
        <v>-0.0115118106946355</v>
      </c>
      <c r="BI958">
        <v>0.0183175021749717</v>
      </c>
      <c r="BJ958">
        <v>-0.0121569218654848</v>
      </c>
      <c r="BK958">
        <v>0.00743718530930201</v>
      </c>
      <c r="BL958">
        <v>-0.0212711901474904</v>
      </c>
      <c r="BM958">
        <v>-0.0103313535302092</v>
      </c>
      <c r="BN958">
        <v>0.00571130754411533</v>
      </c>
      <c r="BO958">
        <v>0.0364737640235197</v>
      </c>
      <c r="BP958">
        <v>0.0366940528597911</v>
      </c>
      <c r="BQ958">
        <v>0.000693456546164312</v>
      </c>
      <c r="BR958">
        <v>0.0432162098259911</v>
      </c>
      <c r="BS958">
        <v>-0.0280642662680135</v>
      </c>
      <c r="BT958">
        <v>0.00404597174698169</v>
      </c>
      <c r="BU958">
        <v>-0.00571571427432004</v>
      </c>
      <c r="BV958">
        <v>-0.0231215090452776</v>
      </c>
      <c r="BW958">
        <v>0.0356120920675386</v>
      </c>
      <c r="BX958">
        <v>0.0760287762729446</v>
      </c>
      <c r="BY958">
        <v>0.00102892862645218</v>
      </c>
      <c r="BZ958">
        <v>0.0334840205338091</v>
      </c>
      <c r="CA958">
        <v>0.1230706845252</v>
      </c>
      <c r="CB958">
        <v>1.99513932557474</v>
      </c>
      <c r="CC958">
        <v>3.94610186577177</v>
      </c>
      <c r="CD958">
        <v>5.88863855752637</v>
      </c>
      <c r="CE958">
        <v>-1</v>
      </c>
    </row>
    <row r="959" spans="1:83">
      <c r="A959" s="1" t="s">
        <v>1614</v>
      </c>
      <c r="B959" t="s">
        <v>1615</v>
      </c>
      <c r="C959">
        <v>0.0792452830188679</v>
      </c>
      <c r="D959">
        <v>0.0528301886792453</v>
      </c>
      <c r="E959">
        <v>0.0452830188679245</v>
      </c>
      <c r="F959">
        <v>0.0320754716981132</v>
      </c>
      <c r="G959">
        <v>0.069811320754717</v>
      </c>
      <c r="H959">
        <v>0.0584905660377358</v>
      </c>
      <c r="I959">
        <v>0.0528301886792453</v>
      </c>
      <c r="J959">
        <v>0.0547169811320755</v>
      </c>
      <c r="K959">
        <v>0.0264150943396226</v>
      </c>
      <c r="L959">
        <v>0.0339622641509434</v>
      </c>
      <c r="M959">
        <v>0.10377358490566</v>
      </c>
      <c r="N959">
        <v>0.0584905660377358</v>
      </c>
      <c r="O959">
        <v>0.0226415094339623</v>
      </c>
      <c r="P959">
        <v>0.0245283018867925</v>
      </c>
      <c r="Q959">
        <v>0.0490566037735849</v>
      </c>
      <c r="R959">
        <v>0.0773584905660377</v>
      </c>
      <c r="S959">
        <v>0.060377358490566</v>
      </c>
      <c r="T959">
        <v>0.0113207547169811</v>
      </c>
      <c r="U959">
        <v>0.0320754716981132</v>
      </c>
      <c r="V959">
        <v>0.0547169811320755</v>
      </c>
      <c r="W959">
        <v>0.0886792452830189</v>
      </c>
      <c r="X959">
        <v>0.0754716981132075</v>
      </c>
      <c r="Y959">
        <v>59591.64</v>
      </c>
      <c r="Z959">
        <v>112.437</v>
      </c>
      <c r="AA959">
        <v>7.9866</v>
      </c>
      <c r="AB959">
        <v>30.189</v>
      </c>
      <c r="AC959">
        <v>48.491</v>
      </c>
      <c r="AD959">
        <v>26.415</v>
      </c>
      <c r="AE959">
        <v>12.264</v>
      </c>
      <c r="AF959">
        <v>48.868</v>
      </c>
      <c r="AG959">
        <v>51.132</v>
      </c>
      <c r="AH959">
        <v>26.981</v>
      </c>
      <c r="AI959">
        <v>16.604</v>
      </c>
      <c r="AJ959">
        <v>10.377</v>
      </c>
      <c r="AK959">
        <v>0.29024</v>
      </c>
      <c r="AL959">
        <v>0</v>
      </c>
      <c r="AM959">
        <v>0.0012</v>
      </c>
      <c r="AN959">
        <v>0.2906</v>
      </c>
      <c r="AO959">
        <v>0.4213</v>
      </c>
      <c r="AP959">
        <v>0.236</v>
      </c>
      <c r="AQ959">
        <v>0.3289</v>
      </c>
      <c r="AR959">
        <v>0.22</v>
      </c>
      <c r="AS959">
        <v>0.014</v>
      </c>
      <c r="AT959">
        <v>0.432</v>
      </c>
      <c r="AU959">
        <v>51.27</v>
      </c>
      <c r="AV959">
        <v>0.584</v>
      </c>
      <c r="AW959">
        <v>0.525</v>
      </c>
      <c r="AX959">
        <v>512</v>
      </c>
      <c r="AY959">
        <v>-0.545472</v>
      </c>
      <c r="AZ959">
        <v>0.067925</v>
      </c>
      <c r="BA959">
        <v>530</v>
      </c>
      <c r="BB959">
        <v>1593</v>
      </c>
      <c r="BC959">
        <v>0.594825222088358</v>
      </c>
      <c r="BD959">
        <v>0.504450037282261</v>
      </c>
      <c r="BE959">
        <v>1.99252592475366</v>
      </c>
      <c r="BF959">
        <v>3.91876082850019</v>
      </c>
      <c r="BG959">
        <v>5.81462583147799</v>
      </c>
      <c r="BH959">
        <v>-0.00149739626712933</v>
      </c>
      <c r="BI959">
        <v>-0.0116772823937871</v>
      </c>
      <c r="BJ959">
        <v>-0.00658819998180129</v>
      </c>
      <c r="BK959">
        <v>0.0224834252918297</v>
      </c>
      <c r="BL959">
        <v>-0.0296693915995565</v>
      </c>
      <c r="BM959">
        <v>-0.00575505496663399</v>
      </c>
      <c r="BN959">
        <v>0.0225637929075896</v>
      </c>
      <c r="BO959">
        <v>0.0432722994558924</v>
      </c>
      <c r="BP959">
        <v>0.0388878127388135</v>
      </c>
      <c r="BQ959">
        <v>0.0327613510021069</v>
      </c>
      <c r="BR959">
        <v>-0.00512369405091563</v>
      </c>
      <c r="BS959">
        <v>-0.035902185359143</v>
      </c>
      <c r="BT959">
        <v>0.018197720296884</v>
      </c>
      <c r="BU959">
        <v>-0.00887084761744642</v>
      </c>
      <c r="BV959">
        <v>-0.00767798823020108</v>
      </c>
      <c r="BW959">
        <v>0.000973645824466918</v>
      </c>
      <c r="BX959">
        <v>0.0663780070509688</v>
      </c>
      <c r="BY959">
        <v>0.00344020983006367</v>
      </c>
      <c r="BZ959">
        <v>0.0182779525553495</v>
      </c>
      <c r="CA959">
        <v>0.0577121001491526</v>
      </c>
      <c r="CB959">
        <v>1.99596613458373</v>
      </c>
      <c r="CC959">
        <v>3.93703878105554</v>
      </c>
      <c r="CD959">
        <v>5.87233793162714</v>
      </c>
      <c r="CE959">
        <v>-1</v>
      </c>
    </row>
    <row r="960" spans="1:83">
      <c r="A960" s="1" t="s">
        <v>1616</v>
      </c>
      <c r="B960" t="s">
        <v>1617</v>
      </c>
      <c r="C960">
        <v>0.0792452830188679</v>
      </c>
      <c r="D960">
        <v>0.0528301886792453</v>
      </c>
      <c r="E960">
        <v>0.0433962264150943</v>
      </c>
      <c r="F960">
        <v>0.0320754716981132</v>
      </c>
      <c r="G960">
        <v>0.069811320754717</v>
      </c>
      <c r="H960">
        <v>0.060377358490566</v>
      </c>
      <c r="I960">
        <v>0.0528301886792453</v>
      </c>
      <c r="J960">
        <v>0.0547169811320755</v>
      </c>
      <c r="K960">
        <v>0.0264150943396226</v>
      </c>
      <c r="L960">
        <v>0.0320754716981132</v>
      </c>
      <c r="M960">
        <v>0.10377358490566</v>
      </c>
      <c r="N960">
        <v>0.060377358490566</v>
      </c>
      <c r="O960">
        <v>0.0226415094339623</v>
      </c>
      <c r="P960">
        <v>0.0245283018867925</v>
      </c>
      <c r="Q960">
        <v>0.0490566037735849</v>
      </c>
      <c r="R960">
        <v>0.0773584905660377</v>
      </c>
      <c r="S960">
        <v>0.060377358490566</v>
      </c>
      <c r="T960">
        <v>0.0113207547169811</v>
      </c>
      <c r="U960">
        <v>0.0320754716981132</v>
      </c>
      <c r="V960">
        <v>0.0547169811320755</v>
      </c>
      <c r="W960">
        <v>0.0886792452830189</v>
      </c>
      <c r="X960">
        <v>0.0754716981132075</v>
      </c>
      <c r="Y960">
        <v>59619.71</v>
      </c>
      <c r="Z960">
        <v>112.49</v>
      </c>
      <c r="AA960">
        <v>8.0849</v>
      </c>
      <c r="AB960">
        <v>30.189</v>
      </c>
      <c r="AC960">
        <v>48.113</v>
      </c>
      <c r="AD960">
        <v>26.415</v>
      </c>
      <c r="AE960">
        <v>12.264</v>
      </c>
      <c r="AF960">
        <v>48.868</v>
      </c>
      <c r="AG960">
        <v>51.132</v>
      </c>
      <c r="AH960">
        <v>27.17</v>
      </c>
      <c r="AI960">
        <v>16.792</v>
      </c>
      <c r="AJ960">
        <v>10.377</v>
      </c>
      <c r="AK960">
        <v>0.28676</v>
      </c>
      <c r="AL960">
        <v>0</v>
      </c>
      <c r="AM960">
        <v>0.00099</v>
      </c>
      <c r="AN960">
        <v>0.2944</v>
      </c>
      <c r="AO960">
        <v>0.4161</v>
      </c>
      <c r="AP960">
        <v>0.2424</v>
      </c>
      <c r="AQ960">
        <v>0.3246</v>
      </c>
      <c r="AR960">
        <v>0.22</v>
      </c>
      <c r="AS960">
        <v>0.01</v>
      </c>
      <c r="AT960">
        <v>0.43</v>
      </c>
      <c r="AU960">
        <v>51.11</v>
      </c>
      <c r="AV960">
        <v>0.576</v>
      </c>
      <c r="AW960">
        <v>0.522</v>
      </c>
      <c r="AX960">
        <v>512</v>
      </c>
      <c r="AY960">
        <v>-0.546226</v>
      </c>
      <c r="AZ960">
        <v>0.067925</v>
      </c>
      <c r="BA960">
        <v>530</v>
      </c>
      <c r="BB960">
        <v>1593</v>
      </c>
      <c r="BC960">
        <v>0.605692124226861</v>
      </c>
      <c r="BD960">
        <v>0.504281840915188</v>
      </c>
      <c r="BE960">
        <v>1.99279504727456</v>
      </c>
      <c r="BF960">
        <v>3.91906775961357</v>
      </c>
      <c r="BG960">
        <v>5.81428409543463</v>
      </c>
      <c r="BH960">
        <v>-0.0011278044406365</v>
      </c>
      <c r="BI960">
        <v>-0.012361815793975</v>
      </c>
      <c r="BJ960">
        <v>-0.00746676937727811</v>
      </c>
      <c r="BK960">
        <v>0.0241471094186253</v>
      </c>
      <c r="BL960">
        <v>-0.0299420562739651</v>
      </c>
      <c r="BM960">
        <v>-0.00610308479768973</v>
      </c>
      <c r="BN960">
        <v>0.02296616300043</v>
      </c>
      <c r="BO960">
        <v>0.043230264321017</v>
      </c>
      <c r="BP960">
        <v>0.0376822408009694</v>
      </c>
      <c r="BQ960">
        <v>0.0331946726405503</v>
      </c>
      <c r="BR960">
        <v>-0.00453960862968876</v>
      </c>
      <c r="BS960">
        <v>-0.0356377995199419</v>
      </c>
      <c r="BT960">
        <v>0.0187557469981527</v>
      </c>
      <c r="BU960">
        <v>-0.00810672629859505</v>
      </c>
      <c r="BV960">
        <v>-0.00766644484133228</v>
      </c>
      <c r="BW960">
        <v>-0.000401528214715346</v>
      </c>
      <c r="BX960">
        <v>0.066622558991927</v>
      </c>
      <c r="BY960">
        <v>0.00307289023097525</v>
      </c>
      <c r="BZ960">
        <v>0.0174534399344908</v>
      </c>
      <c r="CA960">
        <v>0.0559853694069416</v>
      </c>
      <c r="CB960">
        <v>1.99586793750554</v>
      </c>
      <c r="CC960">
        <v>3.93652119954806</v>
      </c>
      <c r="CD960">
        <v>5.87026946484158</v>
      </c>
      <c r="CE960">
        <v>-1</v>
      </c>
    </row>
    <row r="961" spans="1:83">
      <c r="A961" s="1" t="s">
        <v>1618</v>
      </c>
      <c r="B961" t="s">
        <v>1619</v>
      </c>
      <c r="C961">
        <v>0.069811320754717</v>
      </c>
      <c r="D961">
        <v>0.0433962264150943</v>
      </c>
      <c r="E961">
        <v>0.0490566037735849</v>
      </c>
      <c r="F961">
        <v>0.0283018867924528</v>
      </c>
      <c r="G961">
        <v>0.0716981132075472</v>
      </c>
      <c r="H961">
        <v>0.0547169811320755</v>
      </c>
      <c r="I961">
        <v>0.0509433962264151</v>
      </c>
      <c r="J961">
        <v>0.0490566037735849</v>
      </c>
      <c r="K961">
        <v>0.0245283018867925</v>
      </c>
      <c r="L961">
        <v>0.0339622641509434</v>
      </c>
      <c r="M961">
        <v>0.109433962264151</v>
      </c>
      <c r="N961">
        <v>0.0660377358490566</v>
      </c>
      <c r="O961">
        <v>0.0207547169811321</v>
      </c>
      <c r="P961">
        <v>0.030188679245283</v>
      </c>
      <c r="Q961">
        <v>0.0490566037735849</v>
      </c>
      <c r="R961">
        <v>0.0867924528301887</v>
      </c>
      <c r="S961">
        <v>0.0584905660377358</v>
      </c>
      <c r="T961">
        <v>0.0132075471698113</v>
      </c>
      <c r="U961">
        <v>0.0339622641509434</v>
      </c>
      <c r="V961">
        <v>0.0566037735849057</v>
      </c>
      <c r="W961">
        <v>0.0830188679245283</v>
      </c>
      <c r="X961">
        <v>0.0754716981132075</v>
      </c>
      <c r="Y961">
        <v>59712.79</v>
      </c>
      <c r="Z961">
        <v>112.666</v>
      </c>
      <c r="AA961">
        <v>7.9137</v>
      </c>
      <c r="AB961">
        <v>29.434</v>
      </c>
      <c r="AC961">
        <v>48.302</v>
      </c>
      <c r="AD961">
        <v>26.038</v>
      </c>
      <c r="AE961">
        <v>12.642</v>
      </c>
      <c r="AF961">
        <v>48.679</v>
      </c>
      <c r="AG961">
        <v>51.321</v>
      </c>
      <c r="AH961">
        <v>26.226</v>
      </c>
      <c r="AI961">
        <v>15.849</v>
      </c>
      <c r="AJ961">
        <v>10.377</v>
      </c>
      <c r="AK961">
        <v>0.28876</v>
      </c>
      <c r="AL961">
        <v>0</v>
      </c>
      <c r="AM961">
        <v>0.00173</v>
      </c>
      <c r="AN961">
        <v>0.3317</v>
      </c>
      <c r="AO961">
        <v>0.3878</v>
      </c>
      <c r="AP961">
        <v>0.257</v>
      </c>
      <c r="AQ961">
        <v>0.3053</v>
      </c>
      <c r="AR961">
        <v>0.234</v>
      </c>
      <c r="AS961">
        <v>0.038</v>
      </c>
      <c r="AT961">
        <v>0.445</v>
      </c>
      <c r="AU961">
        <v>51.77</v>
      </c>
      <c r="AV961">
        <v>0.537</v>
      </c>
      <c r="AW961">
        <v>0.501</v>
      </c>
      <c r="AX961">
        <v>512</v>
      </c>
      <c r="AY961">
        <v>-0.523774</v>
      </c>
      <c r="AZ961">
        <v>0.077358</v>
      </c>
      <c r="BA961">
        <v>530</v>
      </c>
      <c r="BB961">
        <v>1593</v>
      </c>
      <c r="BC961">
        <v>0.615029539175321</v>
      </c>
      <c r="BD961">
        <v>0.502722772267522</v>
      </c>
      <c r="BE961">
        <v>1.99553928127517</v>
      </c>
      <c r="BF961">
        <v>3.9170050400076</v>
      </c>
      <c r="BG961">
        <v>5.81374394939463</v>
      </c>
      <c r="BH961">
        <v>0.00318384120130349</v>
      </c>
      <c r="BI961">
        <v>-0.0145011485079494</v>
      </c>
      <c r="BJ961">
        <v>-0.0100691104670772</v>
      </c>
      <c r="BK961">
        <v>0.0255338962012849</v>
      </c>
      <c r="BL961">
        <v>-0.0325168328630473</v>
      </c>
      <c r="BM961">
        <v>-0.00736103020721926</v>
      </c>
      <c r="BN961">
        <v>0.023111614091192</v>
      </c>
      <c r="BO961">
        <v>0.0468983804650269</v>
      </c>
      <c r="BP961">
        <v>0.0398747767384363</v>
      </c>
      <c r="BQ961">
        <v>0.0356210093869287</v>
      </c>
      <c r="BR961">
        <v>-0.00436253482711869</v>
      </c>
      <c r="BS961">
        <v>-0.0327740203005944</v>
      </c>
      <c r="BT961">
        <v>0.0137706150713146</v>
      </c>
      <c r="BU961">
        <v>-0.006481476771479</v>
      </c>
      <c r="BV961">
        <v>-0.00533632474417606</v>
      </c>
      <c r="BW961">
        <v>-0.000380502792380752</v>
      </c>
      <c r="BX961">
        <v>0.0742111516744448</v>
      </c>
      <c r="BY961">
        <v>0.0026077872704952</v>
      </c>
      <c r="BZ961">
        <v>0.0172347399329706</v>
      </c>
      <c r="CA961">
        <v>0.0477841209543061</v>
      </c>
      <c r="CB961">
        <v>1.99814706854567</v>
      </c>
      <c r="CC961">
        <v>3.93423977994057</v>
      </c>
      <c r="CD961">
        <v>5.86152807034894</v>
      </c>
      <c r="CE961">
        <v>-1</v>
      </c>
    </row>
    <row r="962" spans="1:83">
      <c r="A962" s="1" t="s">
        <v>1620</v>
      </c>
      <c r="B962" t="s">
        <v>1621</v>
      </c>
      <c r="C962">
        <v>0.0716981132075472</v>
      </c>
      <c r="D962">
        <v>0.0471698113207547</v>
      </c>
      <c r="E962">
        <v>0.0471698113207547</v>
      </c>
      <c r="F962">
        <v>0.0358490566037736</v>
      </c>
      <c r="G962">
        <v>0.0716981132075472</v>
      </c>
      <c r="H962">
        <v>0.060377358490566</v>
      </c>
      <c r="I962">
        <v>0.0528301886792453</v>
      </c>
      <c r="J962">
        <v>0.0471698113207547</v>
      </c>
      <c r="K962">
        <v>0.0245283018867925</v>
      </c>
      <c r="L962">
        <v>0.0358490566037736</v>
      </c>
      <c r="M962">
        <v>0.107547169811321</v>
      </c>
      <c r="N962">
        <v>0.0584905660377358</v>
      </c>
      <c r="O962">
        <v>0.0264150943396226</v>
      </c>
      <c r="P962">
        <v>0.0245283018867925</v>
      </c>
      <c r="Q962">
        <v>0.0509433962264151</v>
      </c>
      <c r="R962">
        <v>0.0830188679245283</v>
      </c>
      <c r="S962">
        <v>0.0528301886792453</v>
      </c>
      <c r="T962">
        <v>0.0132075471698113</v>
      </c>
      <c r="U962">
        <v>0.0320754716981132</v>
      </c>
      <c r="V962">
        <v>0.0566037735849057</v>
      </c>
      <c r="W962">
        <v>0.0867924528301887</v>
      </c>
      <c r="X962">
        <v>0.0811320754716981</v>
      </c>
      <c r="Y962">
        <v>59597.41</v>
      </c>
      <c r="Z962">
        <v>112.448</v>
      </c>
      <c r="AA962">
        <v>7.3928</v>
      </c>
      <c r="AB962">
        <v>29.623</v>
      </c>
      <c r="AC962">
        <v>48.679</v>
      </c>
      <c r="AD962">
        <v>26.038</v>
      </c>
      <c r="AE962">
        <v>11.698</v>
      </c>
      <c r="AF962">
        <v>49.623</v>
      </c>
      <c r="AG962">
        <v>50.377</v>
      </c>
      <c r="AH962">
        <v>26.038</v>
      </c>
      <c r="AI962">
        <v>15.283</v>
      </c>
      <c r="AJ962">
        <v>10.755</v>
      </c>
      <c r="AK962">
        <v>0.28254</v>
      </c>
      <c r="AL962">
        <v>0</v>
      </c>
      <c r="AM962">
        <v>0.00109</v>
      </c>
      <c r="AN962">
        <v>0.3064</v>
      </c>
      <c r="AO962">
        <v>0.4167</v>
      </c>
      <c r="AP962">
        <v>0.2506</v>
      </c>
      <c r="AQ962">
        <v>0.3069</v>
      </c>
      <c r="AR962">
        <v>0.228</v>
      </c>
      <c r="AS962">
        <v>0.038</v>
      </c>
      <c r="AT962">
        <v>0.444</v>
      </c>
      <c r="AU962">
        <v>49.17</v>
      </c>
      <c r="AV962">
        <v>0.562</v>
      </c>
      <c r="AW962">
        <v>0.514</v>
      </c>
      <c r="AX962">
        <v>509</v>
      </c>
      <c r="AY962">
        <v>-0.509434</v>
      </c>
      <c r="AZ962">
        <v>0.069811</v>
      </c>
      <c r="BA962">
        <v>530</v>
      </c>
      <c r="BB962">
        <v>1593</v>
      </c>
      <c r="BC962">
        <v>0.592839743621528</v>
      </c>
      <c r="BD962">
        <v>0.503092053993977</v>
      </c>
      <c r="BE962">
        <v>1.99485817744549</v>
      </c>
      <c r="BF962">
        <v>3.9089440224466</v>
      </c>
      <c r="BG962">
        <v>5.80029888337651</v>
      </c>
      <c r="BH962">
        <v>0.00110889257548103</v>
      </c>
      <c r="BI962">
        <v>-0.0127097361387476</v>
      </c>
      <c r="BJ962">
        <v>-0.0100548039219394</v>
      </c>
      <c r="BK962">
        <v>0.0253681010455116</v>
      </c>
      <c r="BL962">
        <v>-0.0310903912519254</v>
      </c>
      <c r="BM962">
        <v>-0.00944495813887187</v>
      </c>
      <c r="BN962">
        <v>0.0234005004636541</v>
      </c>
      <c r="BO962">
        <v>0.0509773518403065</v>
      </c>
      <c r="BP962">
        <v>0.0398959614302749</v>
      </c>
      <c r="BQ962">
        <v>0.0407662057147163</v>
      </c>
      <c r="BR962">
        <v>-0.0050486395918044</v>
      </c>
      <c r="BS962">
        <v>-0.0346016814464366</v>
      </c>
      <c r="BT962">
        <v>0.0167536758227916</v>
      </c>
      <c r="BU962">
        <v>-0.00954992056627178</v>
      </c>
      <c r="BV962">
        <v>-0.00486785674458058</v>
      </c>
      <c r="BW962">
        <v>-2.32730692874466e-5</v>
      </c>
      <c r="BX962">
        <v>0.080879428022871</v>
      </c>
      <c r="BY962">
        <v>0.00218784427064299</v>
      </c>
      <c r="BZ962">
        <v>0.0186882311294441</v>
      </c>
      <c r="CA962">
        <v>0.0517490459137443</v>
      </c>
      <c r="CB962">
        <v>1.99704602171613</v>
      </c>
      <c r="CC962">
        <v>3.92763225357605</v>
      </c>
      <c r="CD962">
        <v>5.85204792929026</v>
      </c>
      <c r="CE962">
        <v>-1</v>
      </c>
    </row>
    <row r="963" spans="1:83">
      <c r="A963" s="1" t="s">
        <v>1050</v>
      </c>
      <c r="B963" t="s">
        <v>1622</v>
      </c>
      <c r="C963">
        <v>0.100529100529101</v>
      </c>
      <c r="D963">
        <v>0.132275132275132</v>
      </c>
      <c r="E963">
        <v>0.0105820105820106</v>
      </c>
      <c r="F963">
        <v>0.037037037037037</v>
      </c>
      <c r="G963">
        <v>0.0105820105820106</v>
      </c>
      <c r="H963">
        <v>0.0264550264550265</v>
      </c>
      <c r="I963">
        <v>0.0846560846560847</v>
      </c>
      <c r="J963">
        <v>0.0264550264550265</v>
      </c>
      <c r="K963">
        <v>0.0158730158730159</v>
      </c>
      <c r="L963">
        <v>0.00529100529100529</v>
      </c>
      <c r="M963">
        <v>0.0582010582010582</v>
      </c>
      <c r="N963">
        <v>0.0264550264550265</v>
      </c>
      <c r="O963">
        <v>0.0158730158730159</v>
      </c>
      <c r="P963">
        <v>0.0264550264550265</v>
      </c>
      <c r="Q963">
        <v>0.169312169312169</v>
      </c>
      <c r="R963">
        <v>0.116402116402116</v>
      </c>
      <c r="S963">
        <v>0.0582010582010582</v>
      </c>
      <c r="T963">
        <v>0.037037037037037</v>
      </c>
      <c r="U963">
        <v>0.00529100529100529</v>
      </c>
      <c r="V963">
        <v>0.037037037037037</v>
      </c>
      <c r="W963">
        <v>0.0793650793650794</v>
      </c>
      <c r="X963">
        <v>0.0793650793650794</v>
      </c>
      <c r="Y963">
        <v>20477.5</v>
      </c>
      <c r="Z963">
        <v>108.347</v>
      </c>
      <c r="AA963">
        <v>12.2631</v>
      </c>
      <c r="AB963">
        <v>39.683</v>
      </c>
      <c r="AC963">
        <v>61.905</v>
      </c>
      <c r="AD963">
        <v>21.164</v>
      </c>
      <c r="AE963">
        <v>9.524</v>
      </c>
      <c r="AF963">
        <v>58.73</v>
      </c>
      <c r="AG963">
        <v>41.27</v>
      </c>
      <c r="AH963">
        <v>22.222</v>
      </c>
      <c r="AI963">
        <v>18.519</v>
      </c>
      <c r="AJ963">
        <v>3.704</v>
      </c>
      <c r="AK963">
        <v>0.00154</v>
      </c>
      <c r="AL963">
        <v>0</v>
      </c>
      <c r="AM963">
        <v>0.13195</v>
      </c>
      <c r="AN963">
        <v>0.2036</v>
      </c>
      <c r="AO963">
        <v>0.3473</v>
      </c>
      <c r="AP963">
        <v>0.1835</v>
      </c>
      <c r="AQ963">
        <v>0.3742</v>
      </c>
      <c r="AR963">
        <v>0.154</v>
      </c>
      <c r="AS963">
        <v>0.098</v>
      </c>
      <c r="AT963">
        <v>0.458</v>
      </c>
      <c r="AU963">
        <v>49.21</v>
      </c>
      <c r="AV963">
        <v>0.648</v>
      </c>
      <c r="AW963">
        <v>0.667</v>
      </c>
      <c r="AX963">
        <v>179</v>
      </c>
      <c r="AY963">
        <v>-0.636508</v>
      </c>
      <c r="AZ963">
        <v>0.068783</v>
      </c>
      <c r="BA963">
        <v>189</v>
      </c>
      <c r="BB963">
        <v>570</v>
      </c>
      <c r="BC963">
        <v>0.544851024267532</v>
      </c>
      <c r="BD963">
        <v>0.549253010841016</v>
      </c>
      <c r="BE963">
        <v>1.9191510823895</v>
      </c>
      <c r="BF963">
        <v>3.79898164043294</v>
      </c>
      <c r="BG963">
        <v>5.58709673319466</v>
      </c>
      <c r="BH963">
        <v>0.00590638872386112</v>
      </c>
      <c r="BI963">
        <v>-0.00674280715039149</v>
      </c>
      <c r="BJ963">
        <v>-0.0148095006414706</v>
      </c>
      <c r="BK963">
        <v>0.0182223637686464</v>
      </c>
      <c r="BL963">
        <v>-0.0148745662525607</v>
      </c>
      <c r="BM963">
        <v>0.0170660845500785</v>
      </c>
      <c r="BN963">
        <v>-0.00948108046337469</v>
      </c>
      <c r="BO963">
        <v>0.0234954665955245</v>
      </c>
      <c r="BP963">
        <v>0.0178317563877358</v>
      </c>
      <c r="BQ963">
        <v>0.00526459906788109</v>
      </c>
      <c r="BR963">
        <v>0.0351296706438766</v>
      </c>
      <c r="BS963">
        <v>-0.0428666381732167</v>
      </c>
      <c r="BT963">
        <v>0.00131705678726305</v>
      </c>
      <c r="BU963">
        <v>-0.0110475829013516</v>
      </c>
      <c r="BV963">
        <v>-0.00453704588991745</v>
      </c>
      <c r="BW963">
        <v>0.0169433537728817</v>
      </c>
      <c r="BX963">
        <v>0.0368175188254655</v>
      </c>
      <c r="BY963">
        <v>0.0803034489502266</v>
      </c>
      <c r="BZ963">
        <v>0.188064045784179</v>
      </c>
      <c r="CA963">
        <v>0.361604190226403</v>
      </c>
      <c r="CB963">
        <v>1.99945453133972</v>
      </c>
      <c r="CC963">
        <v>3.98704568621712</v>
      </c>
      <c r="CD963">
        <v>5.94870092342106</v>
      </c>
      <c r="CE963">
        <v>-1</v>
      </c>
    </row>
    <row r="964" spans="1:83">
      <c r="A964" s="1" t="s">
        <v>1050</v>
      </c>
      <c r="B964" t="s">
        <v>1623</v>
      </c>
      <c r="C964">
        <v>0.0871794871794872</v>
      </c>
      <c r="D964">
        <v>0.128205128205128</v>
      </c>
      <c r="E964">
        <v>0.0205128205128205</v>
      </c>
      <c r="F964">
        <v>0.0205128205128205</v>
      </c>
      <c r="G964">
        <v>0.0256410256410256</v>
      </c>
      <c r="H964">
        <v>0.0666666666666667</v>
      </c>
      <c r="I964">
        <v>0.0923076923076923</v>
      </c>
      <c r="J964">
        <v>0.0205128205128205</v>
      </c>
      <c r="K964">
        <v>0.0102564102564103</v>
      </c>
      <c r="L964">
        <v>0.0307692307692308</v>
      </c>
      <c r="M964">
        <v>0.0974358974358974</v>
      </c>
      <c r="N964">
        <v>0.0307692307692308</v>
      </c>
      <c r="O964">
        <v>0.0153846153846154</v>
      </c>
      <c r="P964">
        <v>0.0307692307692308</v>
      </c>
      <c r="Q964">
        <v>0.153846153846154</v>
      </c>
      <c r="R964">
        <v>0.0717948717948718</v>
      </c>
      <c r="S964">
        <v>0.0307692307692308</v>
      </c>
      <c r="T964">
        <v>0.0256410256410256</v>
      </c>
      <c r="U964">
        <v>0.00512820512820513</v>
      </c>
      <c r="V964">
        <v>0.0358974358974359</v>
      </c>
      <c r="W964">
        <v>0.0615384615384615</v>
      </c>
      <c r="X964">
        <v>0.0512820512820513</v>
      </c>
      <c r="Y964">
        <v>21519.16</v>
      </c>
      <c r="Z964">
        <v>110.355</v>
      </c>
      <c r="AA964">
        <v>11.6079</v>
      </c>
      <c r="AB964">
        <v>30.256</v>
      </c>
      <c r="AC964">
        <v>54.359</v>
      </c>
      <c r="AD964">
        <v>23.077</v>
      </c>
      <c r="AE964">
        <v>8.205</v>
      </c>
      <c r="AF964">
        <v>57.436</v>
      </c>
      <c r="AG964">
        <v>42.564</v>
      </c>
      <c r="AH964">
        <v>26.667</v>
      </c>
      <c r="AI964">
        <v>17.949</v>
      </c>
      <c r="AJ964">
        <v>8.718</v>
      </c>
      <c r="AK964">
        <v>0</v>
      </c>
      <c r="AL964">
        <v>0</v>
      </c>
      <c r="AM964">
        <v>0.11416</v>
      </c>
      <c r="AN964">
        <v>0.1227</v>
      </c>
      <c r="AO964">
        <v>0.4294</v>
      </c>
      <c r="AP964">
        <v>0.142</v>
      </c>
      <c r="AQ964">
        <v>0.4625</v>
      </c>
      <c r="AR964">
        <v>0.163</v>
      </c>
      <c r="AS964">
        <v>0.11</v>
      </c>
      <c r="AT964">
        <v>0.46</v>
      </c>
      <c r="AU964">
        <v>45.11</v>
      </c>
      <c r="AV964">
        <v>0.77</v>
      </c>
      <c r="AW964">
        <v>0.687</v>
      </c>
      <c r="AX964">
        <v>187</v>
      </c>
      <c r="AY964">
        <v>-0.781026</v>
      </c>
      <c r="AZ964">
        <v>0.061538</v>
      </c>
      <c r="BA964">
        <v>195</v>
      </c>
      <c r="BB964">
        <v>588</v>
      </c>
      <c r="BC964">
        <v>0.654836919096419</v>
      </c>
      <c r="BD964">
        <v>0.562074437984782</v>
      </c>
      <c r="BE964">
        <v>1.8965190579075</v>
      </c>
      <c r="BF964">
        <v>3.73338363832257</v>
      </c>
      <c r="BG964">
        <v>5.49477515758415</v>
      </c>
      <c r="BH964">
        <v>0.0225537146862782</v>
      </c>
      <c r="BI964">
        <v>-0.0104025266911927</v>
      </c>
      <c r="BJ964">
        <v>-0.0200357231331426</v>
      </c>
      <c r="BK964">
        <v>0.0174907835046874</v>
      </c>
      <c r="BL964">
        <v>-0.0115678283215335</v>
      </c>
      <c r="BM964">
        <v>0.0180128223919156</v>
      </c>
      <c r="BN964">
        <v>-0.0107709059589801</v>
      </c>
      <c r="BO964">
        <v>0.0295098517158811</v>
      </c>
      <c r="BP964">
        <v>0.00865082911601628</v>
      </c>
      <c r="BQ964">
        <v>0.0197186836951953</v>
      </c>
      <c r="BR964">
        <v>0.0368684674270852</v>
      </c>
      <c r="BS964">
        <v>-0.0471681322772176</v>
      </c>
      <c r="BT964">
        <v>-0.00113945388075306</v>
      </c>
      <c r="BU964">
        <v>-0.0160603025331198</v>
      </c>
      <c r="BV964">
        <v>0.00264113930218801</v>
      </c>
      <c r="BW964">
        <v>0.0191556417398275</v>
      </c>
      <c r="BX964">
        <v>0.0574570607831353</v>
      </c>
      <c r="BY964">
        <v>0.0964412779415507</v>
      </c>
      <c r="BZ964">
        <v>0.233814199800436</v>
      </c>
      <c r="CA964">
        <v>0.426068738541545</v>
      </c>
      <c r="CB964">
        <v>1.99296033584905</v>
      </c>
      <c r="CC964">
        <v>3.967197838123</v>
      </c>
      <c r="CD964">
        <v>5.92084389612569</v>
      </c>
      <c r="CE964">
        <v>-1</v>
      </c>
    </row>
    <row r="965" spans="1:83">
      <c r="A965" s="1" t="s">
        <v>1050</v>
      </c>
      <c r="B965" t="s">
        <v>1624</v>
      </c>
      <c r="C965">
        <v>0.116071428571429</v>
      </c>
      <c r="D965">
        <v>0.151785714285714</v>
      </c>
      <c r="E965">
        <v>0.00892857142857143</v>
      </c>
      <c r="F965">
        <v>0.0446428571428571</v>
      </c>
      <c r="G965">
        <v>0.00892857142857143</v>
      </c>
      <c r="H965">
        <v>0.0178571428571429</v>
      </c>
      <c r="I965">
        <v>0.116071428571429</v>
      </c>
      <c r="J965">
        <v>0.0178571428571429</v>
      </c>
      <c r="K965">
        <v>0.00892857142857143</v>
      </c>
      <c r="L965">
        <v>0.00892857142857143</v>
      </c>
      <c r="M965">
        <v>0.0535714285714286</v>
      </c>
      <c r="N965">
        <v>0.00892857142857143</v>
      </c>
      <c r="O965">
        <v>0.00892857142857143</v>
      </c>
      <c r="P965">
        <v>0.0267857142857143</v>
      </c>
      <c r="Q965">
        <v>0.214285714285714</v>
      </c>
      <c r="R965">
        <v>0.107142857142857</v>
      </c>
      <c r="S965">
        <v>0.0357142857142857</v>
      </c>
      <c r="T965">
        <v>0.0267857142857143</v>
      </c>
      <c r="U965">
        <v>0</v>
      </c>
      <c r="V965">
        <v>0.0178571428571429</v>
      </c>
      <c r="W965">
        <v>0.0535714285714286</v>
      </c>
      <c r="X965">
        <v>0.0714285714285714</v>
      </c>
      <c r="Y965">
        <v>11767.01</v>
      </c>
      <c r="Z965">
        <v>105.063</v>
      </c>
      <c r="AA965">
        <v>12.4511</v>
      </c>
      <c r="AB965">
        <v>41.964</v>
      </c>
      <c r="AC965">
        <v>66.964</v>
      </c>
      <c r="AD965">
        <v>19.643</v>
      </c>
      <c r="AE965">
        <v>7.143</v>
      </c>
      <c r="AF965">
        <v>63.393</v>
      </c>
      <c r="AG965">
        <v>36.607</v>
      </c>
      <c r="AH965">
        <v>20.536</v>
      </c>
      <c r="AI965">
        <v>17.857</v>
      </c>
      <c r="AJ965">
        <v>2.679</v>
      </c>
      <c r="AK965">
        <v>0</v>
      </c>
      <c r="AL965">
        <v>0</v>
      </c>
      <c r="AM965">
        <v>0.26811</v>
      </c>
      <c r="AN965">
        <v>0.1538</v>
      </c>
      <c r="AO965">
        <v>0.3654</v>
      </c>
      <c r="AP965">
        <v>0.1354</v>
      </c>
      <c r="AQ965">
        <v>0.4316</v>
      </c>
      <c r="AR965">
        <v>0.13</v>
      </c>
      <c r="AS965">
        <v>0.068</v>
      </c>
      <c r="AT965">
        <v>0.435</v>
      </c>
      <c r="AU965">
        <v>39.93</v>
      </c>
      <c r="AV965">
        <v>0.731</v>
      </c>
      <c r="AW965">
        <v>0.738</v>
      </c>
      <c r="AX965">
        <v>108</v>
      </c>
      <c r="AY965">
        <v>-0.75</v>
      </c>
      <c r="AZ965">
        <v>0.053571</v>
      </c>
      <c r="BA965">
        <v>112</v>
      </c>
      <c r="BB965">
        <v>339</v>
      </c>
      <c r="BC965">
        <v>0.646682791143364</v>
      </c>
      <c r="BD965">
        <v>0.599428620584817</v>
      </c>
      <c r="BE965">
        <v>1.83481043284314</v>
      </c>
      <c r="BF965">
        <v>3.59748083805132</v>
      </c>
      <c r="BG965">
        <v>5.23558561387035</v>
      </c>
      <c r="BH965">
        <v>-0.00602910943531469</v>
      </c>
      <c r="BI965">
        <v>-0.00678804833969002</v>
      </c>
      <c r="BJ965">
        <v>-0.0181070672822113</v>
      </c>
      <c r="BK965">
        <v>0.0412358386997033</v>
      </c>
      <c r="BL965">
        <v>-0.00761417184823612</v>
      </c>
      <c r="BM965">
        <v>0.0202428305551432</v>
      </c>
      <c r="BN965">
        <v>-0.0175732633138736</v>
      </c>
      <c r="BO965">
        <v>0.0309756364819037</v>
      </c>
      <c r="BP965">
        <v>0.0130478902442586</v>
      </c>
      <c r="BQ965">
        <v>0.00944293044847571</v>
      </c>
      <c r="BR965">
        <v>0.0576252163196636</v>
      </c>
      <c r="BS965">
        <v>-0.0559919739289814</v>
      </c>
      <c r="BT965">
        <v>0.0136992852478947</v>
      </c>
      <c r="BU965">
        <v>-0.0141505791658574</v>
      </c>
      <c r="BV965">
        <v>-0.00665799231518077</v>
      </c>
      <c r="BW965">
        <v>0.0122092359675137</v>
      </c>
      <c r="BX965">
        <v>0.0655666583352111</v>
      </c>
      <c r="BY965">
        <v>0.161122895520604</v>
      </c>
      <c r="BZ965">
        <v>0.381117369624195</v>
      </c>
      <c r="CA965">
        <v>0.698101453293008</v>
      </c>
      <c r="CB965">
        <v>1.99593332836374</v>
      </c>
      <c r="CC965">
        <v>3.97859820767552</v>
      </c>
      <c r="CD965">
        <v>5.93368706716336</v>
      </c>
      <c r="CE965">
        <v>-1</v>
      </c>
    </row>
    <row r="966" spans="1:83">
      <c r="A966" s="1" t="s">
        <v>1625</v>
      </c>
      <c r="B966" t="s">
        <v>1626</v>
      </c>
      <c r="C966">
        <v>0.051948051948052</v>
      </c>
      <c r="D966">
        <v>0.0531286894923259</v>
      </c>
      <c r="E966">
        <v>0.0318772136953955</v>
      </c>
      <c r="F966">
        <v>0.0283353010625738</v>
      </c>
      <c r="G966">
        <v>0.0365997638724911</v>
      </c>
      <c r="H966">
        <v>0.0590318772136954</v>
      </c>
      <c r="I966">
        <v>0.0779220779220779</v>
      </c>
      <c r="J966">
        <v>0.0188902007083825</v>
      </c>
      <c r="K966">
        <v>0.0472255017709563</v>
      </c>
      <c r="L966">
        <v>0.0365997638724911</v>
      </c>
      <c r="M966">
        <v>0.118063754427391</v>
      </c>
      <c r="N966">
        <v>0.0377804014167651</v>
      </c>
      <c r="O966">
        <v>0.0283353010625738</v>
      </c>
      <c r="P966">
        <v>0.0661157024793388</v>
      </c>
      <c r="Q966">
        <v>0.0448642266824085</v>
      </c>
      <c r="R966">
        <v>0.0779220779220779</v>
      </c>
      <c r="S966">
        <v>0.0590318772136954</v>
      </c>
      <c r="T966">
        <v>0.0118063754427391</v>
      </c>
      <c r="U966">
        <v>0.0295159386068477</v>
      </c>
      <c r="V966">
        <v>0.0850059031877214</v>
      </c>
      <c r="W966">
        <v>0.0590318772136954</v>
      </c>
      <c r="X966">
        <v>0.0696576151121606</v>
      </c>
      <c r="Y966">
        <v>94526.19</v>
      </c>
      <c r="Z966">
        <v>111.601</v>
      </c>
      <c r="AA966">
        <v>7.3452</v>
      </c>
      <c r="AB966">
        <v>29.516</v>
      </c>
      <c r="AC966">
        <v>49.351</v>
      </c>
      <c r="AD966">
        <v>30.224</v>
      </c>
      <c r="AE966">
        <v>12.633</v>
      </c>
      <c r="AF966">
        <v>58.914</v>
      </c>
      <c r="AG966">
        <v>41.086</v>
      </c>
      <c r="AH966">
        <v>20.071</v>
      </c>
      <c r="AI966">
        <v>10.98</v>
      </c>
      <c r="AJ966">
        <v>9.091</v>
      </c>
      <c r="AK966">
        <v>224.59108</v>
      </c>
      <c r="AL966">
        <v>1.90525</v>
      </c>
      <c r="AM966">
        <v>0.93004</v>
      </c>
      <c r="AN966">
        <v>0.216</v>
      </c>
      <c r="AO966">
        <v>0.4707</v>
      </c>
      <c r="AP966">
        <v>0.1625</v>
      </c>
      <c r="AQ966">
        <v>0.3872</v>
      </c>
      <c r="AR966">
        <v>0.25</v>
      </c>
      <c r="AS966">
        <v>0.14</v>
      </c>
      <c r="AT966">
        <v>0.491</v>
      </c>
      <c r="AU966">
        <v>49.25</v>
      </c>
      <c r="AV966">
        <v>0.688</v>
      </c>
      <c r="AW966">
        <v>0.551</v>
      </c>
      <c r="AX966">
        <v>813</v>
      </c>
      <c r="AY966">
        <v>0.140968</v>
      </c>
      <c r="AZ966">
        <v>0.107438</v>
      </c>
      <c r="BA966">
        <v>847</v>
      </c>
      <c r="BB966">
        <v>2544</v>
      </c>
      <c r="BC966">
        <v>0.570080039882101</v>
      </c>
      <c r="BD966">
        <v>0.505350235353968</v>
      </c>
      <c r="BE966">
        <v>1.99097315182298</v>
      </c>
      <c r="BF966">
        <v>3.9379428681694</v>
      </c>
      <c r="BG966">
        <v>5.86141389632661</v>
      </c>
      <c r="BH966">
        <v>0.00102487646399121</v>
      </c>
      <c r="BI966">
        <v>-0.00834630867910955</v>
      </c>
      <c r="BJ966">
        <v>-0.00652323922214435</v>
      </c>
      <c r="BK966">
        <v>0.0154321709808272</v>
      </c>
      <c r="BL966">
        <v>-0.0264466537571923</v>
      </c>
      <c r="BM966">
        <v>0.00190002249726856</v>
      </c>
      <c r="BN966">
        <v>0.0145502964670928</v>
      </c>
      <c r="BO966">
        <v>0.0305622832093177</v>
      </c>
      <c r="BP966">
        <v>0.0234209882736866</v>
      </c>
      <c r="BQ966">
        <v>0.0197811877307085</v>
      </c>
      <c r="BR966">
        <v>0.00946050714859985</v>
      </c>
      <c r="BS966">
        <v>-0.0355036484574278</v>
      </c>
      <c r="BT966">
        <v>0.0221768269219731</v>
      </c>
      <c r="BU966">
        <v>-0.0103251229557307</v>
      </c>
      <c r="BV966">
        <v>-0.0145693581698016</v>
      </c>
      <c r="BW966">
        <v>0.00719891188651368</v>
      </c>
      <c r="BX966">
        <v>0.0437937403385728</v>
      </c>
      <c r="BY966">
        <v>0.014695966616451</v>
      </c>
      <c r="BZ966">
        <v>0.0363984780902579</v>
      </c>
      <c r="CA966">
        <v>0.0729326009955667</v>
      </c>
      <c r="CB966">
        <v>2.00566911843943</v>
      </c>
      <c r="CC966">
        <v>3.97434134625966</v>
      </c>
      <c r="CD966">
        <v>5.93434649732217</v>
      </c>
      <c r="CE966">
        <v>-1</v>
      </c>
    </row>
    <row r="967" spans="1:83">
      <c r="A967" s="1" t="s">
        <v>1627</v>
      </c>
      <c r="B967" t="s">
        <v>1628</v>
      </c>
      <c r="C967">
        <v>0.0630182421227197</v>
      </c>
      <c r="D967">
        <v>0.054726368159204</v>
      </c>
      <c r="E967">
        <v>0.0796019900497512</v>
      </c>
      <c r="F967">
        <v>0.021558872305141</v>
      </c>
      <c r="G967">
        <v>0.0398009950248756</v>
      </c>
      <c r="H967">
        <v>0.0845771144278607</v>
      </c>
      <c r="I967">
        <v>0.054726368159204</v>
      </c>
      <c r="J967">
        <v>0.0248756218905473</v>
      </c>
      <c r="K967">
        <v>0.0514096185737977</v>
      </c>
      <c r="L967">
        <v>0.0248756218905473</v>
      </c>
      <c r="M967">
        <v>0.087893864013267</v>
      </c>
      <c r="N967">
        <v>0.0713101160862355</v>
      </c>
      <c r="O967">
        <v>0.00995024875621891</v>
      </c>
      <c r="P967">
        <v>0.0348258706467662</v>
      </c>
      <c r="Q967">
        <v>0.0679933665008292</v>
      </c>
      <c r="R967">
        <v>0.0845771144278607</v>
      </c>
      <c r="S967">
        <v>0.0497512437810945</v>
      </c>
      <c r="T967">
        <v>0.00829187396351575</v>
      </c>
      <c r="U967">
        <v>0.0199004975124378</v>
      </c>
      <c r="V967">
        <v>0.066334991708126</v>
      </c>
      <c r="W967">
        <v>0.0431177446102819</v>
      </c>
      <c r="X967">
        <v>0.0497512437810945</v>
      </c>
      <c r="Y967">
        <v>67212.93</v>
      </c>
      <c r="Z967">
        <v>111.464</v>
      </c>
      <c r="AA967">
        <v>5.041</v>
      </c>
      <c r="AB967">
        <v>27.363</v>
      </c>
      <c r="AC967">
        <v>51.244</v>
      </c>
      <c r="AD967">
        <v>26.866</v>
      </c>
      <c r="AE967">
        <v>8.789</v>
      </c>
      <c r="AF967">
        <v>48.59</v>
      </c>
      <c r="AG967">
        <v>51.41</v>
      </c>
      <c r="AH967">
        <v>31.509</v>
      </c>
      <c r="AI967">
        <v>15.091</v>
      </c>
      <c r="AJ967">
        <v>16.418</v>
      </c>
      <c r="AK967">
        <v>0.00072</v>
      </c>
      <c r="AL967">
        <v>0.00072</v>
      </c>
      <c r="AM967">
        <v>0.00076</v>
      </c>
      <c r="AN967">
        <v>0.3333</v>
      </c>
      <c r="AO967">
        <v>0.3333</v>
      </c>
      <c r="AP967">
        <v>0.2906</v>
      </c>
      <c r="AQ967">
        <v>0.3204</v>
      </c>
      <c r="AR967">
        <v>0.242</v>
      </c>
      <c r="AS967">
        <v>0.025</v>
      </c>
      <c r="AT967">
        <v>0.432</v>
      </c>
      <c r="AU967">
        <v>53.98</v>
      </c>
      <c r="AV967">
        <v>0.503</v>
      </c>
      <c r="AW967">
        <v>0.498</v>
      </c>
      <c r="AX967">
        <v>592</v>
      </c>
      <c r="AY967">
        <v>-0.543781</v>
      </c>
      <c r="AZ967">
        <v>0.063018</v>
      </c>
      <c r="BA967">
        <v>603</v>
      </c>
      <c r="BB967">
        <v>1812</v>
      </c>
      <c r="BC967">
        <v>0.607251805822934</v>
      </c>
      <c r="BD967">
        <v>0.503135955840468</v>
      </c>
      <c r="BE967">
        <v>1.99489787414277</v>
      </c>
      <c r="BF967">
        <v>3.92143578998348</v>
      </c>
      <c r="BG967">
        <v>5.83037031155646</v>
      </c>
      <c r="BH967">
        <v>0.00178149521105602</v>
      </c>
      <c r="BI967">
        <v>-0.0102202164189013</v>
      </c>
      <c r="BJ967">
        <v>-0.015334391902592</v>
      </c>
      <c r="BK967">
        <v>0.0283642954514452</v>
      </c>
      <c r="BL967">
        <v>-0.0328363382524968</v>
      </c>
      <c r="BM967">
        <v>0.0123657958385731</v>
      </c>
      <c r="BN967">
        <v>0.00480810815272575</v>
      </c>
      <c r="BO967">
        <v>0.0444996746367882</v>
      </c>
      <c r="BP967">
        <v>0.0216323436547681</v>
      </c>
      <c r="BQ967">
        <v>0.0202051074581284</v>
      </c>
      <c r="BR967">
        <v>0.0189251316443873</v>
      </c>
      <c r="BS967">
        <v>-0.0328174283716281</v>
      </c>
      <c r="BT967">
        <v>0.03528509495856</v>
      </c>
      <c r="BU967">
        <v>-0.0163282690444482</v>
      </c>
      <c r="BV967">
        <v>-0.00471130911639537</v>
      </c>
      <c r="BW967">
        <v>-0.00708533927422462</v>
      </c>
      <c r="BX967">
        <v>0.0685337546257458</v>
      </c>
      <c r="BY967">
        <v>0.000490882130667628</v>
      </c>
      <c r="BZ967">
        <v>0.00704297798627736</v>
      </c>
      <c r="CA967">
        <v>0.0263867012480816</v>
      </c>
      <c r="CB967">
        <v>1.99538875627343</v>
      </c>
      <c r="CC967">
        <v>3.92847876796975</v>
      </c>
      <c r="CD967">
        <v>5.85675701280454</v>
      </c>
      <c r="CE967">
        <v>-1</v>
      </c>
    </row>
    <row r="968" spans="1:83">
      <c r="A968" s="1" t="s">
        <v>1627</v>
      </c>
      <c r="B968" t="s">
        <v>1629</v>
      </c>
      <c r="C968">
        <v>0.0562248995983936</v>
      </c>
      <c r="D968">
        <v>0.0602409638554217</v>
      </c>
      <c r="E968">
        <v>0.0843373493975904</v>
      </c>
      <c r="F968">
        <v>0.0120481927710843</v>
      </c>
      <c r="G968">
        <v>0.0321285140562249</v>
      </c>
      <c r="H968">
        <v>0.072289156626506</v>
      </c>
      <c r="I968">
        <v>0.0763052208835341</v>
      </c>
      <c r="J968">
        <v>0.0281124497991968</v>
      </c>
      <c r="K968">
        <v>0.0481927710843374</v>
      </c>
      <c r="L968">
        <v>0.0321285140562249</v>
      </c>
      <c r="M968">
        <v>0.0642570281124498</v>
      </c>
      <c r="N968">
        <v>0.0843373493975904</v>
      </c>
      <c r="O968">
        <v>0.0160642570281124</v>
      </c>
      <c r="P968">
        <v>0.0281124497991968</v>
      </c>
      <c r="Q968">
        <v>0.0602409638554217</v>
      </c>
      <c r="R968">
        <v>0.0923694779116466</v>
      </c>
      <c r="S968">
        <v>0.0441767068273092</v>
      </c>
      <c r="T968">
        <v>0.00401606425702811</v>
      </c>
      <c r="U968">
        <v>0.0200803212851406</v>
      </c>
      <c r="V968">
        <v>0.0843373493975904</v>
      </c>
      <c r="W968">
        <v>0.0481927710843374</v>
      </c>
      <c r="X968">
        <v>0.036144578313253</v>
      </c>
      <c r="Y968">
        <v>27441.91</v>
      </c>
      <c r="Z968">
        <v>110.208</v>
      </c>
      <c r="AA968">
        <v>6.6102</v>
      </c>
      <c r="AB968">
        <v>28.112</v>
      </c>
      <c r="AC968">
        <v>54.217</v>
      </c>
      <c r="AD968">
        <v>25.301</v>
      </c>
      <c r="AE968">
        <v>8.032</v>
      </c>
      <c r="AF968">
        <v>46.988</v>
      </c>
      <c r="AG968">
        <v>53.012</v>
      </c>
      <c r="AH968">
        <v>32.932</v>
      </c>
      <c r="AI968">
        <v>17.269</v>
      </c>
      <c r="AJ968">
        <v>15.663</v>
      </c>
      <c r="AK968">
        <v>0.00074</v>
      </c>
      <c r="AL968">
        <v>0.00074</v>
      </c>
      <c r="AM968">
        <v>0.06462</v>
      </c>
      <c r="AN968">
        <v>0.3959</v>
      </c>
      <c r="AO968">
        <v>0.269</v>
      </c>
      <c r="AP968">
        <v>0.3264</v>
      </c>
      <c r="AQ968">
        <v>0.2762</v>
      </c>
      <c r="AR968">
        <v>0.225</v>
      </c>
      <c r="AS968">
        <v>-0.037</v>
      </c>
      <c r="AT968">
        <v>0.402</v>
      </c>
      <c r="AU968">
        <v>51.12</v>
      </c>
      <c r="AV968">
        <v>0.422</v>
      </c>
      <c r="AW968">
        <v>0.467</v>
      </c>
      <c r="AX968">
        <v>244</v>
      </c>
      <c r="AY968">
        <v>-0.668675</v>
      </c>
      <c r="AZ968">
        <v>0.052209</v>
      </c>
      <c r="BA968">
        <v>249</v>
      </c>
      <c r="BB968">
        <v>750</v>
      </c>
      <c r="BC968">
        <v>0.573774193065649</v>
      </c>
      <c r="BD968">
        <v>0.507715246218502</v>
      </c>
      <c r="BE968">
        <v>1.98767060779685</v>
      </c>
      <c r="BF968">
        <v>3.90397075066914</v>
      </c>
      <c r="BG968">
        <v>5.78035585204633</v>
      </c>
      <c r="BH968">
        <v>0.00428244722693993</v>
      </c>
      <c r="BI968">
        <v>-0.00469016612900144</v>
      </c>
      <c r="BJ968">
        <v>-0.0152901292623773</v>
      </c>
      <c r="BK968">
        <v>0.0173815117149176</v>
      </c>
      <c r="BL968">
        <v>-0.037174546955936</v>
      </c>
      <c r="BM968">
        <v>0.00966493662235926</v>
      </c>
      <c r="BN968">
        <v>0.015159199185993</v>
      </c>
      <c r="BO968">
        <v>0.0480396399201783</v>
      </c>
      <c r="BP968">
        <v>0.0286451204512969</v>
      </c>
      <c r="BQ968">
        <v>0.00236152031034856</v>
      </c>
      <c r="BR968">
        <v>0.0248410126289963</v>
      </c>
      <c r="BS968">
        <v>-0.0285884284694951</v>
      </c>
      <c r="BT968">
        <v>0.0357959507038906</v>
      </c>
      <c r="BU968">
        <v>-0.00599436845713357</v>
      </c>
      <c r="BV968">
        <v>-0.015736320717514</v>
      </c>
      <c r="BW968">
        <v>-0.00667463415738984</v>
      </c>
      <c r="BX968">
        <v>0.0720227446160731</v>
      </c>
      <c r="BY968">
        <v>0.00746680601092768</v>
      </c>
      <c r="BZ968">
        <v>0.0277480296764262</v>
      </c>
      <c r="CA968">
        <v>0.0812650313958649</v>
      </c>
      <c r="CB968">
        <v>1.99513741380778</v>
      </c>
      <c r="CC968">
        <v>3.93171878034557</v>
      </c>
      <c r="CD968">
        <v>5.8616208834422</v>
      </c>
      <c r="CE968">
        <v>-1</v>
      </c>
    </row>
    <row r="969" spans="1:83">
      <c r="A969" s="1" t="s">
        <v>1630</v>
      </c>
      <c r="B969" t="s">
        <v>1631</v>
      </c>
      <c r="C969">
        <v>0.021671826625387</v>
      </c>
      <c r="D969">
        <v>0.0402476780185759</v>
      </c>
      <c r="E969">
        <v>0.0588235294117647</v>
      </c>
      <c r="F969">
        <v>0.0247678018575851</v>
      </c>
      <c r="G969">
        <v>0.0402476780185759</v>
      </c>
      <c r="H969">
        <v>0.0773993808049536</v>
      </c>
      <c r="I969">
        <v>0.086687306501548</v>
      </c>
      <c r="J969">
        <v>0.0185758513931889</v>
      </c>
      <c r="K969">
        <v>0.0495356037151703</v>
      </c>
      <c r="L969">
        <v>0.0309597523219814</v>
      </c>
      <c r="M969">
        <v>0.108359133126935</v>
      </c>
      <c r="N969">
        <v>0.0804953560371517</v>
      </c>
      <c r="O969">
        <v>0.0340557275541796</v>
      </c>
      <c r="P969">
        <v>0.0495356037151703</v>
      </c>
      <c r="Q969">
        <v>0.0557275541795666</v>
      </c>
      <c r="R969">
        <v>0.0402476780185759</v>
      </c>
      <c r="S969">
        <v>0.0526315789473684</v>
      </c>
      <c r="T969">
        <v>0.0123839009287926</v>
      </c>
      <c r="U969">
        <v>0.043343653250774</v>
      </c>
      <c r="V969">
        <v>0.0743034055727554</v>
      </c>
      <c r="W969">
        <v>0.065015479876161</v>
      </c>
      <c r="X969">
        <v>0.0804953560371517</v>
      </c>
      <c r="Y969">
        <v>36897.7</v>
      </c>
      <c r="Z969">
        <v>114.234</v>
      </c>
      <c r="AA969">
        <v>5.9906</v>
      </c>
      <c r="AB969">
        <v>22.601</v>
      </c>
      <c r="AC969">
        <v>44.582</v>
      </c>
      <c r="AD969">
        <v>25.387</v>
      </c>
      <c r="AE969">
        <v>12.384</v>
      </c>
      <c r="AF969">
        <v>56.037</v>
      </c>
      <c r="AG969">
        <v>43.963</v>
      </c>
      <c r="AH969">
        <v>27.554</v>
      </c>
      <c r="AI969">
        <v>13.932</v>
      </c>
      <c r="AJ969">
        <v>13.622</v>
      </c>
      <c r="AK969">
        <v>0.01001</v>
      </c>
      <c r="AL969">
        <v>0.00429</v>
      </c>
      <c r="AM969">
        <v>0.01518</v>
      </c>
      <c r="AN969">
        <v>0.2213</v>
      </c>
      <c r="AO969">
        <v>0.4754</v>
      </c>
      <c r="AP969">
        <v>0.166</v>
      </c>
      <c r="AQ969">
        <v>0.4521</v>
      </c>
      <c r="AR969">
        <v>0.258</v>
      </c>
      <c r="AS969">
        <v>0.077</v>
      </c>
      <c r="AT969">
        <v>0.458</v>
      </c>
      <c r="AU969">
        <v>47.17</v>
      </c>
      <c r="AV969">
        <v>0.698</v>
      </c>
      <c r="AW969">
        <v>0.535</v>
      </c>
      <c r="AX969">
        <v>308</v>
      </c>
      <c r="AY969">
        <v>-0.289783</v>
      </c>
      <c r="AZ969">
        <v>0.105263</v>
      </c>
      <c r="BA969">
        <v>323</v>
      </c>
      <c r="BB969">
        <v>972</v>
      </c>
      <c r="BC969">
        <v>0.543274113895329</v>
      </c>
      <c r="BD969">
        <v>0.503957710152034</v>
      </c>
      <c r="BE969">
        <v>1.99353779096725</v>
      </c>
      <c r="BF969">
        <v>3.93073992110583</v>
      </c>
      <c r="BG969">
        <v>5.83612200051075</v>
      </c>
      <c r="BH969">
        <v>-0.0100164267809082</v>
      </c>
      <c r="BI969">
        <v>-0.000708248892391898</v>
      </c>
      <c r="BJ969">
        <v>-0.000648050884417341</v>
      </c>
      <c r="BK969">
        <v>0.0131396708233338</v>
      </c>
      <c r="BL969">
        <v>-0.0255559560893855</v>
      </c>
      <c r="BM969">
        <v>-0.0092579267081672</v>
      </c>
      <c r="BN969">
        <v>0.00196164769177661</v>
      </c>
      <c r="BO969">
        <v>0.0524657573093036</v>
      </c>
      <c r="BP969">
        <v>0.0169909288667188</v>
      </c>
      <c r="BQ969">
        <v>0.0276362613303527</v>
      </c>
      <c r="BR969">
        <v>0.0218056798512071</v>
      </c>
      <c r="BS969">
        <v>-0.0373045261178746</v>
      </c>
      <c r="BT969">
        <v>0.0324758468395134</v>
      </c>
      <c r="BU969">
        <v>-0.0121276414704387</v>
      </c>
      <c r="BV969">
        <v>-0.0184473582684662</v>
      </c>
      <c r="BW969">
        <v>0.00409576467638843</v>
      </c>
      <c r="BX969">
        <v>0.0565054221765448</v>
      </c>
      <c r="BY969">
        <v>0.00375977314845988</v>
      </c>
      <c r="BZ969">
        <v>0.0175946301756035</v>
      </c>
      <c r="CA969">
        <v>0.0577767557607546</v>
      </c>
      <c r="CB969">
        <v>1.99729756411571</v>
      </c>
      <c r="CC969">
        <v>3.94833455128143</v>
      </c>
      <c r="CD969">
        <v>5.89389875627151</v>
      </c>
      <c r="CE969">
        <v>-1</v>
      </c>
    </row>
    <row r="970" spans="1:83">
      <c r="A970" s="1" t="s">
        <v>1630</v>
      </c>
      <c r="B970" t="s">
        <v>1632</v>
      </c>
      <c r="C970">
        <v>0.0205278592375367</v>
      </c>
      <c r="D970">
        <v>0.0410557184750733</v>
      </c>
      <c r="E970">
        <v>0.0645161290322581</v>
      </c>
      <c r="F970">
        <v>0.0234604105571848</v>
      </c>
      <c r="G970">
        <v>0.0410557184750733</v>
      </c>
      <c r="H970">
        <v>0.0791788856304985</v>
      </c>
      <c r="I970">
        <v>0.0821114369501466</v>
      </c>
      <c r="J970">
        <v>0.0205278592375367</v>
      </c>
      <c r="K970">
        <v>0.0527859237536657</v>
      </c>
      <c r="L970">
        <v>0.0293255131964809</v>
      </c>
      <c r="M970">
        <v>0.105571847507331</v>
      </c>
      <c r="N970">
        <v>0.0791788856304985</v>
      </c>
      <c r="O970">
        <v>0.0351906158357771</v>
      </c>
      <c r="P970">
        <v>0.0498533724340176</v>
      </c>
      <c r="Q970">
        <v>0.0586510263929619</v>
      </c>
      <c r="R970">
        <v>0.0381231671554252</v>
      </c>
      <c r="S970">
        <v>0.0527859237536657</v>
      </c>
      <c r="T970">
        <v>0.0146627565982405</v>
      </c>
      <c r="U970">
        <v>0.0410557184750733</v>
      </c>
      <c r="V970">
        <v>0.0703812316715543</v>
      </c>
      <c r="W970">
        <v>0.0703812316715543</v>
      </c>
      <c r="X970">
        <v>0.0791788856304985</v>
      </c>
      <c r="Y970">
        <v>39148.77</v>
      </c>
      <c r="Z970">
        <v>114.806</v>
      </c>
      <c r="AA970">
        <v>5.4859</v>
      </c>
      <c r="AB970">
        <v>21.701</v>
      </c>
      <c r="AC970">
        <v>43.988</v>
      </c>
      <c r="AD970">
        <v>24.927</v>
      </c>
      <c r="AE970">
        <v>12.61</v>
      </c>
      <c r="AF970">
        <v>55.425</v>
      </c>
      <c r="AG970">
        <v>44.575</v>
      </c>
      <c r="AH970">
        <v>28.446</v>
      </c>
      <c r="AI970">
        <v>14.076</v>
      </c>
      <c r="AJ970">
        <v>14.37</v>
      </c>
      <c r="AK970">
        <v>0.00765</v>
      </c>
      <c r="AL970">
        <v>0.00077</v>
      </c>
      <c r="AM970">
        <v>0.03273</v>
      </c>
      <c r="AN970">
        <v>0.2305</v>
      </c>
      <c r="AO970">
        <v>0.4727</v>
      </c>
      <c r="AP970">
        <v>0.1626</v>
      </c>
      <c r="AQ970">
        <v>0.4561</v>
      </c>
      <c r="AR970">
        <v>0.257</v>
      </c>
      <c r="AS970">
        <v>0.065</v>
      </c>
      <c r="AT970">
        <v>0.451</v>
      </c>
      <c r="AU970">
        <v>47.73</v>
      </c>
      <c r="AV970">
        <v>0.694</v>
      </c>
      <c r="AW970">
        <v>0.534</v>
      </c>
      <c r="AX970">
        <v>324</v>
      </c>
      <c r="AY970">
        <v>-0.332845</v>
      </c>
      <c r="AZ970">
        <v>0.105572</v>
      </c>
      <c r="BA970">
        <v>341</v>
      </c>
      <c r="BB970">
        <v>1026</v>
      </c>
      <c r="BC970">
        <v>0.509594337941551</v>
      </c>
      <c r="BD970">
        <v>0.503765093269158</v>
      </c>
      <c r="BE970">
        <v>1.99382883341467</v>
      </c>
      <c r="BF970">
        <v>3.92937046040891</v>
      </c>
      <c r="BG970">
        <v>5.83344288583088</v>
      </c>
      <c r="BH970">
        <v>-0.0126908250681195</v>
      </c>
      <c r="BI970">
        <v>0.00346884883673845</v>
      </c>
      <c r="BJ970">
        <v>-0.00285541163230595</v>
      </c>
      <c r="BK970">
        <v>0.0145491801139559</v>
      </c>
      <c r="BL970">
        <v>-0.0254799359356839</v>
      </c>
      <c r="BM970">
        <v>-0.00718679800745375</v>
      </c>
      <c r="BN970">
        <v>0.000276028631048167</v>
      </c>
      <c r="BO970">
        <v>0.0510430870180006</v>
      </c>
      <c r="BP970">
        <v>0.0166401935212172</v>
      </c>
      <c r="BQ970">
        <v>0.0223303690981911</v>
      </c>
      <c r="BR970">
        <v>0.0280419794441302</v>
      </c>
      <c r="BS970">
        <v>-0.0373001328813364</v>
      </c>
      <c r="BT970">
        <v>0.0365326768176046</v>
      </c>
      <c r="BU970">
        <v>-0.014009430847403</v>
      </c>
      <c r="BV970">
        <v>-0.0193756506621444</v>
      </c>
      <c r="BW970">
        <v>0.00446101502339148</v>
      </c>
      <c r="BX970">
        <v>0.0584451934698308</v>
      </c>
      <c r="BY970">
        <v>0.00348483231512077</v>
      </c>
      <c r="BZ970">
        <v>0.017977050783328</v>
      </c>
      <c r="CA970">
        <v>0.0578629689041568</v>
      </c>
      <c r="CB970">
        <v>1.99731366572979</v>
      </c>
      <c r="CC970">
        <v>3.94734751119223</v>
      </c>
      <c r="CD970">
        <v>5.89130585473504</v>
      </c>
      <c r="CE970">
        <v>-1</v>
      </c>
    </row>
    <row r="971" spans="1:83">
      <c r="A971" s="1" t="s">
        <v>1630</v>
      </c>
      <c r="B971" t="s">
        <v>1633</v>
      </c>
      <c r="C971">
        <v>0.0205278592375367</v>
      </c>
      <c r="D971">
        <v>0.0410557184750733</v>
      </c>
      <c r="E971">
        <v>0.0645161290322581</v>
      </c>
      <c r="F971">
        <v>0.0234604105571848</v>
      </c>
      <c r="G971">
        <v>0.0410557184750733</v>
      </c>
      <c r="H971">
        <v>0.0791788856304985</v>
      </c>
      <c r="I971">
        <v>0.0821114369501466</v>
      </c>
      <c r="J971">
        <v>0.0205278592375367</v>
      </c>
      <c r="K971">
        <v>0.0527859237536657</v>
      </c>
      <c r="L971">
        <v>0.0293255131964809</v>
      </c>
      <c r="M971">
        <v>0.105571847507331</v>
      </c>
      <c r="N971">
        <v>0.0791788856304985</v>
      </c>
      <c r="O971">
        <v>0.0351906158357771</v>
      </c>
      <c r="P971">
        <v>0.0498533724340176</v>
      </c>
      <c r="Q971">
        <v>0.0586510263929619</v>
      </c>
      <c r="R971">
        <v>0.0381231671554252</v>
      </c>
      <c r="S971">
        <v>0.0527859237536657</v>
      </c>
      <c r="T971">
        <v>0.0146627565982405</v>
      </c>
      <c r="U971">
        <v>0.0410557184750733</v>
      </c>
      <c r="V971">
        <v>0.0703812316715543</v>
      </c>
      <c r="W971">
        <v>0.0703812316715543</v>
      </c>
      <c r="X971">
        <v>0.0791788856304985</v>
      </c>
      <c r="Y971">
        <v>39148.77</v>
      </c>
      <c r="Z971">
        <v>114.806</v>
      </c>
      <c r="AA971">
        <v>5.4859</v>
      </c>
      <c r="AB971">
        <v>21.701</v>
      </c>
      <c r="AC971">
        <v>43.988</v>
      </c>
      <c r="AD971">
        <v>24.927</v>
      </c>
      <c r="AE971">
        <v>12.61</v>
      </c>
      <c r="AF971">
        <v>55.425</v>
      </c>
      <c r="AG971">
        <v>44.575</v>
      </c>
      <c r="AH971">
        <v>28.446</v>
      </c>
      <c r="AI971">
        <v>14.076</v>
      </c>
      <c r="AJ971">
        <v>14.37</v>
      </c>
      <c r="AK971">
        <v>0.00765</v>
      </c>
      <c r="AL971">
        <v>0.00077</v>
      </c>
      <c r="AM971">
        <v>0.03273</v>
      </c>
      <c r="AN971">
        <v>0.2305</v>
      </c>
      <c r="AO971">
        <v>0.4727</v>
      </c>
      <c r="AP971">
        <v>0.1626</v>
      </c>
      <c r="AQ971">
        <v>0.4561</v>
      </c>
      <c r="AR971">
        <v>0.257</v>
      </c>
      <c r="AS971">
        <v>0.065</v>
      </c>
      <c r="AT971">
        <v>0.451</v>
      </c>
      <c r="AU971">
        <v>47.73</v>
      </c>
      <c r="AV971">
        <v>0.694</v>
      </c>
      <c r="AW971">
        <v>0.534</v>
      </c>
      <c r="AX971">
        <v>324</v>
      </c>
      <c r="AY971">
        <v>-0.332845</v>
      </c>
      <c r="AZ971">
        <v>0.105572</v>
      </c>
      <c r="BA971">
        <v>341</v>
      </c>
      <c r="BB971">
        <v>1026</v>
      </c>
      <c r="BC971">
        <v>0.509594337941551</v>
      </c>
      <c r="BD971">
        <v>0.503765093269158</v>
      </c>
      <c r="BE971">
        <v>1.99382883341467</v>
      </c>
      <c r="BF971">
        <v>3.92937046040891</v>
      </c>
      <c r="BG971">
        <v>5.83344288583088</v>
      </c>
      <c r="BH971">
        <v>-0.0126908250681195</v>
      </c>
      <c r="BI971">
        <v>0.00346884883673845</v>
      </c>
      <c r="BJ971">
        <v>-0.00285541163230595</v>
      </c>
      <c r="BK971">
        <v>0.0145491801139559</v>
      </c>
      <c r="BL971">
        <v>-0.0254799359356839</v>
      </c>
      <c r="BM971">
        <v>-0.00718679800745375</v>
      </c>
      <c r="BN971">
        <v>0.000276028631048167</v>
      </c>
      <c r="BO971">
        <v>0.0510430870180006</v>
      </c>
      <c r="BP971">
        <v>0.0166401935212172</v>
      </c>
      <c r="BQ971">
        <v>0.0223303690981911</v>
      </c>
      <c r="BR971">
        <v>0.0280419794441302</v>
      </c>
      <c r="BS971">
        <v>-0.0373001328813364</v>
      </c>
      <c r="BT971">
        <v>0.0365326768176046</v>
      </c>
      <c r="BU971">
        <v>-0.014009430847403</v>
      </c>
      <c r="BV971">
        <v>-0.0193756506621444</v>
      </c>
      <c r="BW971">
        <v>0.00446101502339148</v>
      </c>
      <c r="BX971">
        <v>0.0584451934698308</v>
      </c>
      <c r="BY971">
        <v>0.00348483231512077</v>
      </c>
      <c r="BZ971">
        <v>0.017977050783328</v>
      </c>
      <c r="CA971">
        <v>0.0578629689041568</v>
      </c>
      <c r="CB971">
        <v>1.99731366572979</v>
      </c>
      <c r="CC971">
        <v>3.94734751119223</v>
      </c>
      <c r="CD971">
        <v>5.89130585473504</v>
      </c>
      <c r="CE971">
        <v>-1</v>
      </c>
    </row>
    <row r="972" spans="1:83">
      <c r="A972" s="1" t="s">
        <v>682</v>
      </c>
      <c r="B972" t="s">
        <v>1634</v>
      </c>
      <c r="C972">
        <v>0.0432276657060519</v>
      </c>
      <c r="D972">
        <v>0.0288184438040346</v>
      </c>
      <c r="E972">
        <v>0.0489913544668588</v>
      </c>
      <c r="F972">
        <v>0.0288184438040346</v>
      </c>
      <c r="G972">
        <v>0.0634005763688761</v>
      </c>
      <c r="H972">
        <v>0.031700288184438</v>
      </c>
      <c r="I972">
        <v>0.0778097982708934</v>
      </c>
      <c r="J972">
        <v>0.0259365994236311</v>
      </c>
      <c r="K972">
        <v>0.0489913544668588</v>
      </c>
      <c r="L972">
        <v>0.0144092219020173</v>
      </c>
      <c r="M972">
        <v>0.0951008645533141</v>
      </c>
      <c r="N972">
        <v>0.0634005763688761</v>
      </c>
      <c r="O972">
        <v>0.0259365994236311</v>
      </c>
      <c r="P972">
        <v>0.0201729106628242</v>
      </c>
      <c r="Q972">
        <v>0.0634005763688761</v>
      </c>
      <c r="R972">
        <v>0.0835734870317003</v>
      </c>
      <c r="S972">
        <v>0.0951008645533141</v>
      </c>
      <c r="T972">
        <v>0.0201729106628242</v>
      </c>
      <c r="U972">
        <v>0.037463976945245</v>
      </c>
      <c r="V972">
        <v>0.0835734870317003</v>
      </c>
      <c r="W972">
        <v>0.0720461095100865</v>
      </c>
      <c r="X972">
        <v>0.0864553314121037</v>
      </c>
      <c r="Y972">
        <v>38180.37</v>
      </c>
      <c r="Z972">
        <v>110.03</v>
      </c>
      <c r="AA972">
        <v>8.1662</v>
      </c>
      <c r="AB972">
        <v>32.853</v>
      </c>
      <c r="AC972">
        <v>53.89</v>
      </c>
      <c r="AD972">
        <v>27.089</v>
      </c>
      <c r="AE972">
        <v>10.375</v>
      </c>
      <c r="AF972">
        <v>54.467</v>
      </c>
      <c r="AG972">
        <v>45.533</v>
      </c>
      <c r="AH972">
        <v>19.885</v>
      </c>
      <c r="AI972">
        <v>11.816</v>
      </c>
      <c r="AJ972">
        <v>8.069</v>
      </c>
      <c r="AK972">
        <v>22.78488</v>
      </c>
      <c r="AL972">
        <v>0.00433</v>
      </c>
      <c r="AM972">
        <v>0.00052</v>
      </c>
      <c r="AN972">
        <v>0.279</v>
      </c>
      <c r="AO972">
        <v>0.4275</v>
      </c>
      <c r="AP972">
        <v>0.2222</v>
      </c>
      <c r="AQ972">
        <v>0.3004</v>
      </c>
      <c r="AR972">
        <v>0.243</v>
      </c>
      <c r="AS972">
        <v>0.045</v>
      </c>
      <c r="AT972">
        <v>0.441</v>
      </c>
      <c r="AU972">
        <v>55.74</v>
      </c>
      <c r="AV972">
        <v>0.586</v>
      </c>
      <c r="AW972">
        <v>0.528</v>
      </c>
      <c r="AX972">
        <v>331</v>
      </c>
      <c r="AY972">
        <v>-0.159078</v>
      </c>
      <c r="AZ972">
        <v>0.07781</v>
      </c>
      <c r="BA972">
        <v>347</v>
      </c>
      <c r="BB972">
        <v>1044</v>
      </c>
      <c r="BC972">
        <v>0.538897648014317</v>
      </c>
      <c r="BD972">
        <v>0.502943405807773</v>
      </c>
      <c r="BE972">
        <v>1.99521076633562</v>
      </c>
      <c r="BF972">
        <v>3.91947203887159</v>
      </c>
      <c r="BG972">
        <v>5.80348039287571</v>
      </c>
      <c r="BH972">
        <v>-0.00876313497841832</v>
      </c>
      <c r="BI972">
        <v>-0.00927535504098725</v>
      </c>
      <c r="BJ972">
        <v>-0.00300963011580778</v>
      </c>
      <c r="BK972">
        <v>0.0235142004637899</v>
      </c>
      <c r="BL972">
        <v>-0.0198342292411355</v>
      </c>
      <c r="BM972">
        <v>-0.0139883161935869</v>
      </c>
      <c r="BN972">
        <v>-0.00382347360119276</v>
      </c>
      <c r="BO972">
        <v>0.0542544794459886</v>
      </c>
      <c r="BP972">
        <v>0.0307800398100506</v>
      </c>
      <c r="BQ972">
        <v>0.0372008496087963</v>
      </c>
      <c r="BR972">
        <v>0.0168343592416338</v>
      </c>
      <c r="BS972">
        <v>-0.0345475443148008</v>
      </c>
      <c r="BT972">
        <v>0.00470074513313077</v>
      </c>
      <c r="BU972">
        <v>-0.00569123682117359</v>
      </c>
      <c r="BV972">
        <v>-0.00805979245008415</v>
      </c>
      <c r="BW972">
        <v>0.0106589283880638</v>
      </c>
      <c r="BX972">
        <v>0.0709508893342668</v>
      </c>
      <c r="BY972">
        <v>0.00365772247191782</v>
      </c>
      <c r="BZ972">
        <v>0.0232131294352742</v>
      </c>
      <c r="CA972">
        <v>0.0692761563205692</v>
      </c>
      <c r="CB972">
        <v>1.99886848880754</v>
      </c>
      <c r="CC972">
        <v>3.94268516830686</v>
      </c>
      <c r="CD972">
        <v>5.87275654919629</v>
      </c>
      <c r="CE972">
        <v>-1</v>
      </c>
    </row>
    <row r="973" spans="1:83">
      <c r="A973" s="1" t="s">
        <v>1635</v>
      </c>
      <c r="B973" t="s">
        <v>1636</v>
      </c>
      <c r="C973">
        <v>0.0515933232169954</v>
      </c>
      <c r="D973">
        <v>0.0561456752655539</v>
      </c>
      <c r="E973">
        <v>0.031866464339909</v>
      </c>
      <c r="F973">
        <v>0.0303490136570561</v>
      </c>
      <c r="G973">
        <v>0.0485584218512898</v>
      </c>
      <c r="H973">
        <v>0.0485584218512898</v>
      </c>
      <c r="I973">
        <v>0.0622154779969651</v>
      </c>
      <c r="J973">
        <v>0.0303490136570561</v>
      </c>
      <c r="K973">
        <v>0.0682852807283763</v>
      </c>
      <c r="L973">
        <v>0.0500758725341426</v>
      </c>
      <c r="M973">
        <v>0.0940819423368741</v>
      </c>
      <c r="N973">
        <v>0.0500758725341426</v>
      </c>
      <c r="O973">
        <v>0.0182094081942337</v>
      </c>
      <c r="P973">
        <v>0.0303490136570561</v>
      </c>
      <c r="Q973">
        <v>0.0515933232169954</v>
      </c>
      <c r="R973">
        <v>0.0955993930197269</v>
      </c>
      <c r="S973">
        <v>0.0622154779969651</v>
      </c>
      <c r="T973">
        <v>0.0303490136570561</v>
      </c>
      <c r="U973">
        <v>0.0349013657056146</v>
      </c>
      <c r="V973">
        <v>0.0546282245827011</v>
      </c>
      <c r="W973">
        <v>0.078907435508346</v>
      </c>
      <c r="X973">
        <v>0.0955993930197269</v>
      </c>
      <c r="Y973">
        <v>74559.73</v>
      </c>
      <c r="Z973">
        <v>113.141</v>
      </c>
      <c r="AA973">
        <v>8.902</v>
      </c>
      <c r="AB973">
        <v>30.197</v>
      </c>
      <c r="AC973">
        <v>49.014</v>
      </c>
      <c r="AD973">
        <v>26.859</v>
      </c>
      <c r="AE973">
        <v>12.595</v>
      </c>
      <c r="AF973">
        <v>52.656</v>
      </c>
      <c r="AG973">
        <v>47.344</v>
      </c>
      <c r="AH973">
        <v>21.7</v>
      </c>
      <c r="AI973">
        <v>13.657</v>
      </c>
      <c r="AJ973">
        <v>8.042</v>
      </c>
      <c r="AK973">
        <v>30.04075</v>
      </c>
      <c r="AL973">
        <v>8.34504</v>
      </c>
      <c r="AM973">
        <v>0.47079</v>
      </c>
      <c r="AN973">
        <v>0.3415</v>
      </c>
      <c r="AO973">
        <v>0.3075</v>
      </c>
      <c r="AP973">
        <v>0.3388</v>
      </c>
      <c r="AQ973">
        <v>0.2629</v>
      </c>
      <c r="AR973">
        <v>0.19</v>
      </c>
      <c r="AS973">
        <v>-0.032</v>
      </c>
      <c r="AT973">
        <v>0.399</v>
      </c>
      <c r="AU973">
        <v>52.32</v>
      </c>
      <c r="AV973">
        <v>0.447</v>
      </c>
      <c r="AW973">
        <v>0.46</v>
      </c>
      <c r="AX973">
        <v>627</v>
      </c>
      <c r="AY973">
        <v>-0.289378</v>
      </c>
      <c r="AZ973">
        <v>0.095599</v>
      </c>
      <c r="BA973">
        <v>659</v>
      </c>
      <c r="BB973">
        <v>1980</v>
      </c>
      <c r="BC973">
        <v>0.549332487695083</v>
      </c>
      <c r="BD973">
        <v>0.504202987887879</v>
      </c>
      <c r="BE973">
        <v>1.9934169238072</v>
      </c>
      <c r="BF973">
        <v>3.91973757308025</v>
      </c>
      <c r="BG973">
        <v>5.81378157646312</v>
      </c>
      <c r="BH973">
        <v>-0.00228217297690093</v>
      </c>
      <c r="BI973">
        <v>-0.00483395071295256</v>
      </c>
      <c r="BJ973">
        <v>-0.00610545602033729</v>
      </c>
      <c r="BK973">
        <v>0.013910850006374</v>
      </c>
      <c r="BL973">
        <v>-0.0335751561243256</v>
      </c>
      <c r="BM973">
        <v>0.00281837454188207</v>
      </c>
      <c r="BN973">
        <v>0.0102918459280758</v>
      </c>
      <c r="BO973">
        <v>0.0384320489848786</v>
      </c>
      <c r="BP973">
        <v>0.0419892625031822</v>
      </c>
      <c r="BQ973">
        <v>0.0239427532520529</v>
      </c>
      <c r="BR973">
        <v>0.00299724274754539</v>
      </c>
      <c r="BS973">
        <v>-0.0249903252645288</v>
      </c>
      <c r="BT973">
        <v>0.0114659257623968</v>
      </c>
      <c r="BU973">
        <v>-0.0166797693630639</v>
      </c>
      <c r="BV973">
        <v>-0.00594057448884012</v>
      </c>
      <c r="BW973">
        <v>0.0158595228487838</v>
      </c>
      <c r="BX973">
        <v>0.0673004216242224</v>
      </c>
      <c r="BY973">
        <v>0.00618640876390617</v>
      </c>
      <c r="BZ973">
        <v>0.0240089186887269</v>
      </c>
      <c r="CA973">
        <v>0.0596027982507876</v>
      </c>
      <c r="CB973">
        <v>1.99960333257111</v>
      </c>
      <c r="CC973">
        <v>3.94374649176898</v>
      </c>
      <c r="CD973">
        <v>5.87338437471391</v>
      </c>
      <c r="CE973">
        <v>-1</v>
      </c>
    </row>
    <row r="974" spans="1:83">
      <c r="A974" s="1" t="s">
        <v>1635</v>
      </c>
      <c r="B974" t="s">
        <v>1637</v>
      </c>
      <c r="C974">
        <v>0.0567010309278351</v>
      </c>
      <c r="D974">
        <v>0.0528350515463918</v>
      </c>
      <c r="E974">
        <v>0.0438144329896907</v>
      </c>
      <c r="F974">
        <v>0.0270618556701031</v>
      </c>
      <c r="G974">
        <v>0.047680412371134</v>
      </c>
      <c r="H974">
        <v>0.0528350515463918</v>
      </c>
      <c r="I974">
        <v>0.0502577319587629</v>
      </c>
      <c r="J974">
        <v>0.0309278350515464</v>
      </c>
      <c r="K974">
        <v>0.0541237113402062</v>
      </c>
      <c r="L974">
        <v>0.0412371134020619</v>
      </c>
      <c r="M974">
        <v>0.106958762886598</v>
      </c>
      <c r="N974">
        <v>0.047680412371134</v>
      </c>
      <c r="O974">
        <v>0.0193298969072165</v>
      </c>
      <c r="P974">
        <v>0.0309278350515464</v>
      </c>
      <c r="Q974">
        <v>0.0747422680412371</v>
      </c>
      <c r="R974">
        <v>0.0914948453608247</v>
      </c>
      <c r="S974">
        <v>0.0605670103092784</v>
      </c>
      <c r="T974">
        <v>0.0270618556701031</v>
      </c>
      <c r="U974">
        <v>0.0270618556701031</v>
      </c>
      <c r="V974">
        <v>0.0567010309278351</v>
      </c>
      <c r="W974">
        <v>0.077319587628866</v>
      </c>
      <c r="X974">
        <v>0.0811855670103093</v>
      </c>
      <c r="Y974">
        <v>87428.29</v>
      </c>
      <c r="Z974">
        <v>112.665</v>
      </c>
      <c r="AA974">
        <v>7.7856</v>
      </c>
      <c r="AB974">
        <v>28.608</v>
      </c>
      <c r="AC974">
        <v>50.258</v>
      </c>
      <c r="AD974">
        <v>27.448</v>
      </c>
      <c r="AE974">
        <v>11.598</v>
      </c>
      <c r="AF974">
        <v>53.093</v>
      </c>
      <c r="AG974">
        <v>46.907</v>
      </c>
      <c r="AH974">
        <v>22.809</v>
      </c>
      <c r="AI974">
        <v>13.144</v>
      </c>
      <c r="AJ974">
        <v>9.665</v>
      </c>
      <c r="AK974">
        <v>31.38114</v>
      </c>
      <c r="AL974">
        <v>10.38131</v>
      </c>
      <c r="AM974">
        <v>0.38059</v>
      </c>
      <c r="AN974">
        <v>0.3408</v>
      </c>
      <c r="AO974">
        <v>0.3104</v>
      </c>
      <c r="AP974">
        <v>0.3271</v>
      </c>
      <c r="AQ974">
        <v>0.262</v>
      </c>
      <c r="AR974">
        <v>0.191</v>
      </c>
      <c r="AS974">
        <v>-0.027</v>
      </c>
      <c r="AT974">
        <v>0.393</v>
      </c>
      <c r="AU974">
        <v>52</v>
      </c>
      <c r="AV974">
        <v>0.454</v>
      </c>
      <c r="AW974">
        <v>0.476</v>
      </c>
      <c r="AX974">
        <v>740</v>
      </c>
      <c r="AY974">
        <v>-0.305799</v>
      </c>
      <c r="AZ974">
        <v>0.085052</v>
      </c>
      <c r="BA974">
        <v>776</v>
      </c>
      <c r="BB974">
        <v>2331</v>
      </c>
      <c r="BC974">
        <v>0.560638013143676</v>
      </c>
      <c r="BD974">
        <v>0.502354791800838</v>
      </c>
      <c r="BE974">
        <v>1.99619897291485</v>
      </c>
      <c r="BF974">
        <v>3.91644159893302</v>
      </c>
      <c r="BG974">
        <v>5.81250102857944</v>
      </c>
      <c r="BH974">
        <v>-0.000313110795208478</v>
      </c>
      <c r="BI974">
        <v>-0.0100819616324181</v>
      </c>
      <c r="BJ974">
        <v>-0.0102110155720618</v>
      </c>
      <c r="BK974">
        <v>0.0237072871266732</v>
      </c>
      <c r="BL974">
        <v>-0.0337018059216265</v>
      </c>
      <c r="BM974">
        <v>-0.000176108530191146</v>
      </c>
      <c r="BN974">
        <v>0.0123356444921512</v>
      </c>
      <c r="BO974">
        <v>0.0438264002123051</v>
      </c>
      <c r="BP974">
        <v>0.0341678662708577</v>
      </c>
      <c r="BQ974">
        <v>0.0292944347574934</v>
      </c>
      <c r="BR974">
        <v>0.00958144190811226</v>
      </c>
      <c r="BS974">
        <v>-0.0265020599903235</v>
      </c>
      <c r="BT974">
        <v>0.0192685837380065</v>
      </c>
      <c r="BU974">
        <v>-0.0133763926145984</v>
      </c>
      <c r="BV974">
        <v>-0.00915733514895997</v>
      </c>
      <c r="BW974">
        <v>0.00742073403489224</v>
      </c>
      <c r="BX974">
        <v>0.0760826023351036</v>
      </c>
      <c r="BY974">
        <v>0.00394225749199278</v>
      </c>
      <c r="BZ974">
        <v>0.0185965730929657</v>
      </c>
      <c r="CA974">
        <v>0.0462210586093407</v>
      </c>
      <c r="CB974">
        <v>2.00014123040684</v>
      </c>
      <c r="CC974">
        <v>3.93503817202599</v>
      </c>
      <c r="CD974">
        <v>5.85872208718878</v>
      </c>
      <c r="CE974">
        <v>-1</v>
      </c>
    </row>
    <row r="975" spans="1:83">
      <c r="A975" s="1" t="s">
        <v>1635</v>
      </c>
      <c r="B975" t="s">
        <v>1638</v>
      </c>
      <c r="C975">
        <v>0.0551181102362205</v>
      </c>
      <c r="D975">
        <v>0.0566929133858268</v>
      </c>
      <c r="E975">
        <v>0.0362204724409449</v>
      </c>
      <c r="F975">
        <v>0.0283464566929134</v>
      </c>
      <c r="G975">
        <v>0.0488188976377953</v>
      </c>
      <c r="H975">
        <v>0.0519685039370079</v>
      </c>
      <c r="I975">
        <v>0.062992125984252</v>
      </c>
      <c r="J975">
        <v>0.0299212598425197</v>
      </c>
      <c r="K975">
        <v>0.062992125984252</v>
      </c>
      <c r="L975">
        <v>0.0503937007874016</v>
      </c>
      <c r="M975">
        <v>0.100787401574803</v>
      </c>
      <c r="N975">
        <v>0.0488188976377953</v>
      </c>
      <c r="O975">
        <v>0.015748031496063</v>
      </c>
      <c r="P975">
        <v>0.0267716535433071</v>
      </c>
      <c r="Q975">
        <v>0.0519685039370079</v>
      </c>
      <c r="R975">
        <v>0.0929133858267717</v>
      </c>
      <c r="S975">
        <v>0.062992125984252</v>
      </c>
      <c r="T975">
        <v>0.0283464566929134</v>
      </c>
      <c r="U975">
        <v>0.0346456692913386</v>
      </c>
      <c r="V975">
        <v>0.0535433070866142</v>
      </c>
      <c r="W975">
        <v>0.0740157480314961</v>
      </c>
      <c r="X975">
        <v>0.0913385826771654</v>
      </c>
      <c r="Y975">
        <v>71613.25</v>
      </c>
      <c r="Z975">
        <v>112.777</v>
      </c>
      <c r="AA975">
        <v>8.5463</v>
      </c>
      <c r="AB975">
        <v>30.236</v>
      </c>
      <c r="AC975">
        <v>49.449</v>
      </c>
      <c r="AD975">
        <v>27.244</v>
      </c>
      <c r="AE975">
        <v>11.969</v>
      </c>
      <c r="AF975">
        <v>52.126</v>
      </c>
      <c r="AG975">
        <v>47.874</v>
      </c>
      <c r="AH975">
        <v>22.362</v>
      </c>
      <c r="AI975">
        <v>13.543</v>
      </c>
      <c r="AJ975">
        <v>8.819</v>
      </c>
      <c r="AK975">
        <v>8.36257</v>
      </c>
      <c r="AL975">
        <v>8.32563</v>
      </c>
      <c r="AM975">
        <v>0.47165</v>
      </c>
      <c r="AN975">
        <v>0.3457</v>
      </c>
      <c r="AO975">
        <v>0.3008</v>
      </c>
      <c r="AP975">
        <v>0.3424</v>
      </c>
      <c r="AQ975">
        <v>0.2592</v>
      </c>
      <c r="AR975">
        <v>0.185</v>
      </c>
      <c r="AS975">
        <v>-0.039</v>
      </c>
      <c r="AT975">
        <v>0.394</v>
      </c>
      <c r="AU975">
        <v>51.81</v>
      </c>
      <c r="AV975">
        <v>0.44</v>
      </c>
      <c r="AW975">
        <v>0.462</v>
      </c>
      <c r="AX975">
        <v>607</v>
      </c>
      <c r="AY975">
        <v>-0.328189</v>
      </c>
      <c r="AZ975">
        <v>0.089764</v>
      </c>
      <c r="BA975">
        <v>635</v>
      </c>
      <c r="BB975">
        <v>1908</v>
      </c>
      <c r="BC975">
        <v>0.538429501341067</v>
      </c>
      <c r="BD975">
        <v>0.504090414999535</v>
      </c>
      <c r="BE975">
        <v>1.99363643104995</v>
      </c>
      <c r="BF975">
        <v>3.91933745527871</v>
      </c>
      <c r="BG975">
        <v>5.81103865350845</v>
      </c>
      <c r="BH975">
        <v>-0.00417185670221717</v>
      </c>
      <c r="BI975">
        <v>-0.00591483376275986</v>
      </c>
      <c r="BJ975">
        <v>-0.00450051564592982</v>
      </c>
      <c r="BK975">
        <v>0.0154517118063212</v>
      </c>
      <c r="BL975">
        <v>-0.0325847017133004</v>
      </c>
      <c r="BM975">
        <v>0.000232555616729753</v>
      </c>
      <c r="BN975">
        <v>0.0103979279731831</v>
      </c>
      <c r="BO975">
        <v>0.039246405315924</v>
      </c>
      <c r="BP975">
        <v>0.0363984864527912</v>
      </c>
      <c r="BQ975">
        <v>0.0283875608664621</v>
      </c>
      <c r="BR975">
        <v>0.00482757006754173</v>
      </c>
      <c r="BS975">
        <v>-0.025089007364384</v>
      </c>
      <c r="BT975">
        <v>0.0163166563746735</v>
      </c>
      <c r="BU975">
        <v>-0.0165577862844015</v>
      </c>
      <c r="BV975">
        <v>-0.00909623885940658</v>
      </c>
      <c r="BW975">
        <v>0.0148057521050466</v>
      </c>
      <c r="BX975">
        <v>0.0681496862462738</v>
      </c>
      <c r="BY975">
        <v>0.00542126831917104</v>
      </c>
      <c r="BZ975">
        <v>0.0230188967749721</v>
      </c>
      <c r="CA975">
        <v>0.0595990224929872</v>
      </c>
      <c r="CB975">
        <v>1.99905769936912</v>
      </c>
      <c r="CC975">
        <v>3.94235635205368</v>
      </c>
      <c r="CD975">
        <v>5.87063767600144</v>
      </c>
      <c r="CE975">
        <v>-1</v>
      </c>
    </row>
    <row r="976" spans="1:83">
      <c r="A976" s="1" t="s">
        <v>1639</v>
      </c>
      <c r="B976" t="s">
        <v>1640</v>
      </c>
      <c r="C976">
        <v>0.0441767068273092</v>
      </c>
      <c r="D976">
        <v>0.0261044176706827</v>
      </c>
      <c r="E976">
        <v>0.0281124497991968</v>
      </c>
      <c r="F976">
        <v>0.0220883534136546</v>
      </c>
      <c r="G976">
        <v>0.0261044176706827</v>
      </c>
      <c r="H976">
        <v>0.0240963855421687</v>
      </c>
      <c r="I976">
        <v>0.0622489959839357</v>
      </c>
      <c r="J976">
        <v>0.0261044176706827</v>
      </c>
      <c r="K976">
        <v>0.0963855421686747</v>
      </c>
      <c r="L976">
        <v>0.0481927710843374</v>
      </c>
      <c r="M976">
        <v>0.120481927710843</v>
      </c>
      <c r="N976">
        <v>0.034136546184739</v>
      </c>
      <c r="O976">
        <v>0.0321285140562249</v>
      </c>
      <c r="P976">
        <v>0.0903614457831325</v>
      </c>
      <c r="Q976">
        <v>0.0502008032128514</v>
      </c>
      <c r="R976">
        <v>0.0742971887550201</v>
      </c>
      <c r="S976">
        <v>0.0602409638554217</v>
      </c>
      <c r="T976">
        <v>0.0180722891566265</v>
      </c>
      <c r="U976">
        <v>0.0502008032128514</v>
      </c>
      <c r="V976">
        <v>0.0662650602409639</v>
      </c>
      <c r="W976">
        <v>0.0763052208835341</v>
      </c>
      <c r="X976">
        <v>0.0903614457831325</v>
      </c>
      <c r="Y976">
        <v>56657.26</v>
      </c>
      <c r="Z976">
        <v>113.77</v>
      </c>
      <c r="AA976">
        <v>8.1154</v>
      </c>
      <c r="AB976">
        <v>26.305</v>
      </c>
      <c r="AC976">
        <v>45.582</v>
      </c>
      <c r="AD976">
        <v>32.731</v>
      </c>
      <c r="AE976">
        <v>18.474</v>
      </c>
      <c r="AF976">
        <v>65.261</v>
      </c>
      <c r="AG976">
        <v>34.739</v>
      </c>
      <c r="AH976">
        <v>13.855</v>
      </c>
      <c r="AI976">
        <v>8.635</v>
      </c>
      <c r="AJ976">
        <v>5.221</v>
      </c>
      <c r="AK976">
        <v>240.28668</v>
      </c>
      <c r="AL976">
        <v>4.1376</v>
      </c>
      <c r="AM976">
        <v>0.99867</v>
      </c>
      <c r="AN976">
        <v>0.4014</v>
      </c>
      <c r="AO976">
        <v>0.2807</v>
      </c>
      <c r="AP976">
        <v>0.3167</v>
      </c>
      <c r="AQ976">
        <v>0.2423</v>
      </c>
      <c r="AR976">
        <v>0.196</v>
      </c>
      <c r="AS976">
        <v>-0.067</v>
      </c>
      <c r="AT976">
        <v>0.366</v>
      </c>
      <c r="AU976">
        <v>53.35</v>
      </c>
      <c r="AV976">
        <v>0.406</v>
      </c>
      <c r="AW976">
        <v>0.406</v>
      </c>
      <c r="AX976">
        <v>473</v>
      </c>
      <c r="AY976">
        <v>0.553414</v>
      </c>
      <c r="AZ976">
        <v>0.158635</v>
      </c>
      <c r="BA976">
        <v>498</v>
      </c>
      <c r="BB976">
        <v>1497</v>
      </c>
      <c r="BC976">
        <v>0.629846986697696</v>
      </c>
      <c r="BD976">
        <v>0.52289430280829</v>
      </c>
      <c r="BE976">
        <v>1.96548132127998</v>
      </c>
      <c r="BF976">
        <v>3.88150240639709</v>
      </c>
      <c r="BG976">
        <v>5.76584228460539</v>
      </c>
      <c r="BH976">
        <v>-0.0116319578369372</v>
      </c>
      <c r="BI976">
        <v>0.00313392580861793</v>
      </c>
      <c r="BJ976">
        <v>1.35556250080689e-5</v>
      </c>
      <c r="BK976">
        <v>0.00916674783675018</v>
      </c>
      <c r="BL976">
        <v>-0.0265518302499649</v>
      </c>
      <c r="BM976">
        <v>0.0190498129689168</v>
      </c>
      <c r="BN976">
        <v>-0.00789968508718368</v>
      </c>
      <c r="BO976">
        <v>0.0233526153998829</v>
      </c>
      <c r="BP976">
        <v>0.0401256835751736</v>
      </c>
      <c r="BQ976">
        <v>0.00141748711940409</v>
      </c>
      <c r="BR976">
        <v>0.0126163325982257</v>
      </c>
      <c r="BS976">
        <v>-0.019448515697112</v>
      </c>
      <c r="BT976">
        <v>0.00916674783675018</v>
      </c>
      <c r="BU976">
        <v>-0.0193799204081055</v>
      </c>
      <c r="BV976">
        <v>-0.00312231011719515</v>
      </c>
      <c r="BW976">
        <v>0.0194600193184459</v>
      </c>
      <c r="BX976">
        <v>0.0494687086906769</v>
      </c>
      <c r="BY976">
        <v>0.0519545163423593</v>
      </c>
      <c r="BZ976">
        <v>0.124761912811137</v>
      </c>
      <c r="CA976">
        <v>0.20966211213167</v>
      </c>
      <c r="CB976">
        <v>2.01743583762233</v>
      </c>
      <c r="CC976">
        <v>4.00626431920823</v>
      </c>
      <c r="CD976">
        <v>5.97550439673706</v>
      </c>
      <c r="CE976">
        <v>-1</v>
      </c>
    </row>
    <row r="977" spans="1:83">
      <c r="A977" s="1" t="s">
        <v>1639</v>
      </c>
      <c r="B977" t="s">
        <v>1641</v>
      </c>
      <c r="C977">
        <v>0.0481927710843374</v>
      </c>
      <c r="D977">
        <v>0.0301204819277108</v>
      </c>
      <c r="E977">
        <v>0.0301204819277108</v>
      </c>
      <c r="F977">
        <v>0.0261044176706827</v>
      </c>
      <c r="G977">
        <v>0.0281124497991968</v>
      </c>
      <c r="H977">
        <v>0.0220883534136546</v>
      </c>
      <c r="I977">
        <v>0.0582329317269076</v>
      </c>
      <c r="J977">
        <v>0.0261044176706827</v>
      </c>
      <c r="K977">
        <v>0.104417670682731</v>
      </c>
      <c r="L977">
        <v>0.0542168674698795</v>
      </c>
      <c r="M977">
        <v>0.112449799196787</v>
      </c>
      <c r="N977">
        <v>0.0321285140562249</v>
      </c>
      <c r="O977">
        <v>0.034136546184739</v>
      </c>
      <c r="P977">
        <v>0.0783132530120482</v>
      </c>
      <c r="Q977">
        <v>0.0502008032128514</v>
      </c>
      <c r="R977">
        <v>0.0763052208835341</v>
      </c>
      <c r="S977">
        <v>0.0582329317269076</v>
      </c>
      <c r="T977">
        <v>0.0180722891566265</v>
      </c>
      <c r="U977">
        <v>0.0481927710843374</v>
      </c>
      <c r="V977">
        <v>0.0642570281124498</v>
      </c>
      <c r="W977">
        <v>0.0783132530120482</v>
      </c>
      <c r="X977">
        <v>0.0923694779116466</v>
      </c>
      <c r="Y977">
        <v>56504.07</v>
      </c>
      <c r="Z977">
        <v>113.462</v>
      </c>
      <c r="AA977">
        <v>8.1688</v>
      </c>
      <c r="AB977">
        <v>26.707</v>
      </c>
      <c r="AC977">
        <v>46.586</v>
      </c>
      <c r="AD977">
        <v>32.932</v>
      </c>
      <c r="AE977">
        <v>17.068</v>
      </c>
      <c r="AF977">
        <v>64.257</v>
      </c>
      <c r="AG977">
        <v>35.743</v>
      </c>
      <c r="AH977">
        <v>14.056</v>
      </c>
      <c r="AI977">
        <v>8.835</v>
      </c>
      <c r="AJ977">
        <v>5.221</v>
      </c>
      <c r="AK977">
        <v>199.35536</v>
      </c>
      <c r="AL977">
        <v>0.00495</v>
      </c>
      <c r="AM977">
        <v>0.97791</v>
      </c>
      <c r="AN977">
        <v>0.3968</v>
      </c>
      <c r="AO977">
        <v>0.29</v>
      </c>
      <c r="AP977">
        <v>0.305</v>
      </c>
      <c r="AQ977">
        <v>0.2491</v>
      </c>
      <c r="AR977">
        <v>0.193</v>
      </c>
      <c r="AS977">
        <v>-0.064</v>
      </c>
      <c r="AT977">
        <v>0.369</v>
      </c>
      <c r="AU977">
        <v>52.51</v>
      </c>
      <c r="AV977">
        <v>0.417</v>
      </c>
      <c r="AW977">
        <v>0.411</v>
      </c>
      <c r="AX977">
        <v>472</v>
      </c>
      <c r="AY977">
        <v>0.503614</v>
      </c>
      <c r="AZ977">
        <v>0.144578</v>
      </c>
      <c r="BA977">
        <v>498</v>
      </c>
      <c r="BB977">
        <v>1497</v>
      </c>
      <c r="BC977">
        <v>0.606606159899463</v>
      </c>
      <c r="BD977">
        <v>0.518849723839155</v>
      </c>
      <c r="BE977">
        <v>1.97091882351765</v>
      </c>
      <c r="BF977">
        <v>3.89355672326077</v>
      </c>
      <c r="BG977">
        <v>5.7835213334303</v>
      </c>
      <c r="BH977">
        <v>-0.0130097363155248</v>
      </c>
      <c r="BI977">
        <v>0.00874628257610726</v>
      </c>
      <c r="BJ977">
        <v>-0.00332596199152423</v>
      </c>
      <c r="BK977">
        <v>0.0087317662142996</v>
      </c>
      <c r="BL977">
        <v>-0.0254050186522665</v>
      </c>
      <c r="BM977">
        <v>0.0117055920957878</v>
      </c>
      <c r="BN977">
        <v>-0.00621060362124412</v>
      </c>
      <c r="BO977">
        <v>0.0275989427046562</v>
      </c>
      <c r="BP977">
        <v>0.039258872921546</v>
      </c>
      <c r="BQ977">
        <v>0.00228718593261119</v>
      </c>
      <c r="BR977">
        <v>0.0129135665051292</v>
      </c>
      <c r="BS977">
        <v>-0.0202984787099064</v>
      </c>
      <c r="BT977">
        <v>0.0098045118572874</v>
      </c>
      <c r="BU977">
        <v>-0.0189241465470964</v>
      </c>
      <c r="BV977">
        <v>-0.00186160190554372</v>
      </c>
      <c r="BW977">
        <v>0.0163202455786271</v>
      </c>
      <c r="BX977">
        <v>0.0483314186429455</v>
      </c>
      <c r="BY977">
        <v>0.044369791196982</v>
      </c>
      <c r="BZ977">
        <v>0.108530302595922</v>
      </c>
      <c r="CA977">
        <v>0.188417090348327</v>
      </c>
      <c r="CB977">
        <v>2.01528861471464</v>
      </c>
      <c r="CC977">
        <v>4.0020870258567</v>
      </c>
      <c r="CD977">
        <v>5.97193842377862</v>
      </c>
      <c r="CE977">
        <v>-1</v>
      </c>
    </row>
    <row r="978" spans="1:83">
      <c r="A978" s="1" t="s">
        <v>1642</v>
      </c>
      <c r="B978" t="s">
        <v>1643</v>
      </c>
      <c r="C978">
        <v>0.0746666666666667</v>
      </c>
      <c r="D978">
        <v>0.0906666666666667</v>
      </c>
      <c r="E978">
        <v>0.032</v>
      </c>
      <c r="F978">
        <v>0.008</v>
      </c>
      <c r="G978">
        <v>0.0826666666666667</v>
      </c>
      <c r="H978">
        <v>0.056</v>
      </c>
      <c r="I978">
        <v>0.072</v>
      </c>
      <c r="J978">
        <v>0.032</v>
      </c>
      <c r="K978">
        <v>0.0186666666666667</v>
      </c>
      <c r="L978">
        <v>0.0373333333333333</v>
      </c>
      <c r="M978">
        <v>0.104</v>
      </c>
      <c r="N978">
        <v>0.0693333333333333</v>
      </c>
      <c r="O978">
        <v>0.0133333333333333</v>
      </c>
      <c r="P978">
        <v>0.016</v>
      </c>
      <c r="Q978">
        <v>0.0906666666666667</v>
      </c>
      <c r="R978">
        <v>0.114666666666667</v>
      </c>
      <c r="S978">
        <v>0.0373333333333333</v>
      </c>
      <c r="T978">
        <v>0.008</v>
      </c>
      <c r="U978">
        <v>0.00266666666666667</v>
      </c>
      <c r="V978">
        <v>0.04</v>
      </c>
      <c r="W978">
        <v>0.0533333333333333</v>
      </c>
      <c r="X978">
        <v>0.0186666666666667</v>
      </c>
      <c r="Y978">
        <v>41198.55</v>
      </c>
      <c r="Z978">
        <v>109.863</v>
      </c>
      <c r="AA978">
        <v>11.319</v>
      </c>
      <c r="AB978">
        <v>30.667</v>
      </c>
      <c r="AC978">
        <v>50.667</v>
      </c>
      <c r="AD978">
        <v>23.733</v>
      </c>
      <c r="AE978">
        <v>5.867</v>
      </c>
      <c r="AF978">
        <v>44.8</v>
      </c>
      <c r="AG978">
        <v>55.2</v>
      </c>
      <c r="AH978">
        <v>28</v>
      </c>
      <c r="AI978">
        <v>19.2</v>
      </c>
      <c r="AJ978">
        <v>8.8</v>
      </c>
      <c r="AK978">
        <v>0.00013</v>
      </c>
      <c r="AL978">
        <v>0</v>
      </c>
      <c r="AM978">
        <v>0.00735</v>
      </c>
      <c r="AN978">
        <v>0.1453</v>
      </c>
      <c r="AO978">
        <v>0.4637</v>
      </c>
      <c r="AP978">
        <v>0.1567</v>
      </c>
      <c r="AQ978">
        <v>0.4519</v>
      </c>
      <c r="AR978">
        <v>0.224</v>
      </c>
      <c r="AS978">
        <v>0.179</v>
      </c>
      <c r="AT978">
        <v>0.518</v>
      </c>
      <c r="AU978">
        <v>45.52</v>
      </c>
      <c r="AV978">
        <v>0.749</v>
      </c>
      <c r="AW978">
        <v>0.628</v>
      </c>
      <c r="AX978">
        <v>367</v>
      </c>
      <c r="AY978">
        <v>-0.939467</v>
      </c>
      <c r="AZ978">
        <v>0.026667</v>
      </c>
      <c r="BA978">
        <v>375</v>
      </c>
      <c r="BB978">
        <v>1128</v>
      </c>
      <c r="BC978">
        <v>0.565282278644445</v>
      </c>
      <c r="BD978">
        <v>0.536356192024411</v>
      </c>
      <c r="BE978">
        <v>1.93450627778832</v>
      </c>
      <c r="BF978">
        <v>3.78919190111151</v>
      </c>
      <c r="BG978">
        <v>5.62156178278762</v>
      </c>
      <c r="BH978">
        <v>0.00832738612648795</v>
      </c>
      <c r="BI978">
        <v>-0.0122563588135418</v>
      </c>
      <c r="BJ978">
        <v>-0.0312183351607313</v>
      </c>
      <c r="BK978">
        <v>0.0541005878951646</v>
      </c>
      <c r="BL978">
        <v>-0.0166321628234412</v>
      </c>
      <c r="BM978">
        <v>-0.00138658078788968</v>
      </c>
      <c r="BN978">
        <v>0.0214083445302604</v>
      </c>
      <c r="BO978">
        <v>0.0189488979615784</v>
      </c>
      <c r="BP978">
        <v>0.0321642275327834</v>
      </c>
      <c r="BQ978">
        <v>0.0474079573615891</v>
      </c>
      <c r="BR978">
        <v>-0.000296665800480934</v>
      </c>
      <c r="BS978">
        <v>-0.0475128074047709</v>
      </c>
      <c r="BT978">
        <v>-0.00344658552094087</v>
      </c>
      <c r="BU978">
        <v>-0.0171448944087405</v>
      </c>
      <c r="BV978">
        <v>0.022364901238899</v>
      </c>
      <c r="BW978">
        <v>0.00468817807913613</v>
      </c>
      <c r="BX978">
        <v>0.0795160900053617</v>
      </c>
      <c r="BY978">
        <v>0.0524244337011337</v>
      </c>
      <c r="BZ978">
        <v>0.135020200977755</v>
      </c>
      <c r="CA978">
        <v>0.227986326775456</v>
      </c>
      <c r="CB978">
        <v>1.98693071148945</v>
      </c>
      <c r="CC978">
        <v>3.92421210208927</v>
      </c>
      <c r="CD978">
        <v>5.84954810956307</v>
      </c>
      <c r="CE978">
        <v>-1</v>
      </c>
    </row>
    <row r="979" spans="1:83">
      <c r="A979" s="1" t="s">
        <v>1642</v>
      </c>
      <c r="B979" t="s">
        <v>1644</v>
      </c>
      <c r="C979">
        <v>0.0698529411764706</v>
      </c>
      <c r="D979">
        <v>0.0992647058823529</v>
      </c>
      <c r="E979">
        <v>0.0367647058823529</v>
      </c>
      <c r="F979">
        <v>0.00735294117647059</v>
      </c>
      <c r="G979">
        <v>0.0698529411764706</v>
      </c>
      <c r="H979">
        <v>0.0404411764705882</v>
      </c>
      <c r="I979">
        <v>0.0919117647058824</v>
      </c>
      <c r="J979">
        <v>0.0257352941176471</v>
      </c>
      <c r="K979">
        <v>0.0183823529411765</v>
      </c>
      <c r="L979">
        <v>0.0330882352941176</v>
      </c>
      <c r="M979">
        <v>0.0772058823529412</v>
      </c>
      <c r="N979">
        <v>0.0772058823529412</v>
      </c>
      <c r="O979">
        <v>0.0147058823529412</v>
      </c>
      <c r="P979">
        <v>0.0147058823529412</v>
      </c>
      <c r="Q979">
        <v>0.102941176470588</v>
      </c>
      <c r="R979">
        <v>0.139705882352941</v>
      </c>
      <c r="S979">
        <v>0.0257352941176471</v>
      </c>
      <c r="T979">
        <v>0.0110294117647059</v>
      </c>
      <c r="U979">
        <v>0.00367647058823529</v>
      </c>
      <c r="V979">
        <v>0.0404411764705882</v>
      </c>
      <c r="W979">
        <v>0.0514705882352941</v>
      </c>
      <c r="X979">
        <v>0.0220588235294118</v>
      </c>
      <c r="Y979">
        <v>29488.35</v>
      </c>
      <c r="Z979">
        <v>108.413</v>
      </c>
      <c r="AA979">
        <v>11.7552</v>
      </c>
      <c r="AB979">
        <v>33.456</v>
      </c>
      <c r="AC979">
        <v>54.779</v>
      </c>
      <c r="AD979">
        <v>20.588</v>
      </c>
      <c r="AE979">
        <v>5.515</v>
      </c>
      <c r="AF979">
        <v>45.221</v>
      </c>
      <c r="AG979">
        <v>54.779</v>
      </c>
      <c r="AH979">
        <v>27.941</v>
      </c>
      <c r="AI979">
        <v>20.221</v>
      </c>
      <c r="AJ979">
        <v>7.721</v>
      </c>
      <c r="AK979">
        <v>0.00022</v>
      </c>
      <c r="AL979">
        <v>0</v>
      </c>
      <c r="AM979">
        <v>0.02197</v>
      </c>
      <c r="AN979">
        <v>0.1682</v>
      </c>
      <c r="AO979">
        <v>0.4533</v>
      </c>
      <c r="AP979">
        <v>0.1724</v>
      </c>
      <c r="AQ979">
        <v>0.4053</v>
      </c>
      <c r="AR979">
        <v>0.189</v>
      </c>
      <c r="AS979">
        <v>0.12</v>
      </c>
      <c r="AT979">
        <v>0.487</v>
      </c>
      <c r="AU979">
        <v>51.23</v>
      </c>
      <c r="AV979">
        <v>0.713</v>
      </c>
      <c r="AW979">
        <v>0.624</v>
      </c>
      <c r="AX979">
        <v>265</v>
      </c>
      <c r="AY979">
        <v>-1.047427</v>
      </c>
      <c r="AZ979">
        <v>0.029412</v>
      </c>
      <c r="BA979">
        <v>272</v>
      </c>
      <c r="BB979">
        <v>819</v>
      </c>
      <c r="BC979">
        <v>0.581555912512446</v>
      </c>
      <c r="BD979">
        <v>0.532547377677381</v>
      </c>
      <c r="BE979">
        <v>1.94172837142021</v>
      </c>
      <c r="BF979">
        <v>3.79395826246251</v>
      </c>
      <c r="BG979">
        <v>5.61099324310464</v>
      </c>
      <c r="BH979">
        <v>0.0121548650166777</v>
      </c>
      <c r="BI979">
        <v>-0.0125828140157323</v>
      </c>
      <c r="BJ979">
        <v>-0.0351283129471331</v>
      </c>
      <c r="BK979">
        <v>0.0613073227098017</v>
      </c>
      <c r="BL979">
        <v>-0.0175026970121205</v>
      </c>
      <c r="BM979">
        <v>-0.000973366373654402</v>
      </c>
      <c r="BN979">
        <v>0.0338944438072392</v>
      </c>
      <c r="BO979">
        <v>0.0077203819372392</v>
      </c>
      <c r="BP979">
        <v>0.0271586155713186</v>
      </c>
      <c r="BQ979">
        <v>0.0487314266668564</v>
      </c>
      <c r="BR979">
        <v>0.0060405303595273</v>
      </c>
      <c r="BS979">
        <v>-0.0481699825538142</v>
      </c>
      <c r="BT979">
        <v>-0.00255759408891117</v>
      </c>
      <c r="BU979">
        <v>-0.0180087280549115</v>
      </c>
      <c r="BV979">
        <v>0.0144580873142057</v>
      </c>
      <c r="BW979">
        <v>0.0125314882369183</v>
      </c>
      <c r="BX979">
        <v>0.0890736665735069</v>
      </c>
      <c r="BY979">
        <v>0.0463089109547478</v>
      </c>
      <c r="BZ979">
        <v>0.128288269408539</v>
      </c>
      <c r="CA979">
        <v>0.230912179242239</v>
      </c>
      <c r="CB979">
        <v>1.98803728237496</v>
      </c>
      <c r="CC979">
        <v>3.92224653187105</v>
      </c>
      <c r="CD979">
        <v>5.84190542234688</v>
      </c>
      <c r="CE979">
        <v>-1</v>
      </c>
    </row>
    <row r="980" spans="1:83">
      <c r="A980" s="1" t="s">
        <v>1642</v>
      </c>
      <c r="B980" t="s">
        <v>1645</v>
      </c>
      <c r="C980">
        <v>0.0769230769230769</v>
      </c>
      <c r="D980">
        <v>0.0801282051282051</v>
      </c>
      <c r="E980">
        <v>0.0288461538461538</v>
      </c>
      <c r="F980">
        <v>0.00961538461538462</v>
      </c>
      <c r="G980">
        <v>0.0993589743589744</v>
      </c>
      <c r="H980">
        <v>0.0641025641025641</v>
      </c>
      <c r="I980">
        <v>0.0480769230769231</v>
      </c>
      <c r="J980">
        <v>0.032051282051282</v>
      </c>
      <c r="K980">
        <v>0.0192307692307692</v>
      </c>
      <c r="L980">
        <v>0.0384615384615385</v>
      </c>
      <c r="M980">
        <v>0.112179487179487</v>
      </c>
      <c r="N980">
        <v>0.0865384615384615</v>
      </c>
      <c r="O980">
        <v>0.0256410256410256</v>
      </c>
      <c r="P980">
        <v>0.0192307692307692</v>
      </c>
      <c r="Q980">
        <v>0.0801282051282051</v>
      </c>
      <c r="R980">
        <v>0.105769230769231</v>
      </c>
      <c r="S980">
        <v>0.032051282051282</v>
      </c>
      <c r="T980">
        <v>0.00320512820512821</v>
      </c>
      <c r="U980">
        <v>0.00320512820512821</v>
      </c>
      <c r="V980">
        <v>0.0352564102564103</v>
      </c>
      <c r="W980">
        <v>0.0608974358974359</v>
      </c>
      <c r="X980">
        <v>0.016025641025641</v>
      </c>
      <c r="Y980">
        <v>34888.29</v>
      </c>
      <c r="Z980">
        <v>111.821</v>
      </c>
      <c r="AA980">
        <v>11.0482</v>
      </c>
      <c r="AB980">
        <v>27.244</v>
      </c>
      <c r="AC980">
        <v>45.513</v>
      </c>
      <c r="AD980">
        <v>24.359</v>
      </c>
      <c r="AE980">
        <v>5.769</v>
      </c>
      <c r="AF980">
        <v>43.269</v>
      </c>
      <c r="AG980">
        <v>56.731</v>
      </c>
      <c r="AH980">
        <v>29.167</v>
      </c>
      <c r="AI980">
        <v>19.872</v>
      </c>
      <c r="AJ980">
        <v>9.295</v>
      </c>
      <c r="AK980">
        <v>0</v>
      </c>
      <c r="AL980">
        <v>0</v>
      </c>
      <c r="AM980">
        <v>0.01597</v>
      </c>
      <c r="AN980">
        <v>0.1422</v>
      </c>
      <c r="AO980">
        <v>0.4756</v>
      </c>
      <c r="AP980">
        <v>0.1489</v>
      </c>
      <c r="AQ980">
        <v>0.4883</v>
      </c>
      <c r="AR980">
        <v>0.228</v>
      </c>
      <c r="AS980">
        <v>0.16</v>
      </c>
      <c r="AT980">
        <v>0.508</v>
      </c>
      <c r="AU980">
        <v>46.05</v>
      </c>
      <c r="AV980">
        <v>0.766</v>
      </c>
      <c r="AW980">
        <v>0.61</v>
      </c>
      <c r="AX980">
        <v>303</v>
      </c>
      <c r="AY980">
        <v>-0.94391</v>
      </c>
      <c r="AZ980">
        <v>0.025641</v>
      </c>
      <c r="BA980">
        <v>312</v>
      </c>
      <c r="BB980">
        <v>939</v>
      </c>
      <c r="BC980">
        <v>0.577924476294606</v>
      </c>
      <c r="BD980">
        <v>0.531519743378402</v>
      </c>
      <c r="BE980">
        <v>1.94072779519119</v>
      </c>
      <c r="BF980">
        <v>3.79071648318326</v>
      </c>
      <c r="BG980">
        <v>5.61640735973531</v>
      </c>
      <c r="BH980">
        <v>0.0109502727357977</v>
      </c>
      <c r="BI980">
        <v>-0.00819383697279165</v>
      </c>
      <c r="BJ980">
        <v>-0.0391392771190622</v>
      </c>
      <c r="BK980">
        <v>0.0635218412290954</v>
      </c>
      <c r="BL980">
        <v>-0.0183115071771829</v>
      </c>
      <c r="BM980">
        <v>0.00116673962692568</v>
      </c>
      <c r="BN980">
        <v>0.0171808234297205</v>
      </c>
      <c r="BO980">
        <v>0.0215779706650093</v>
      </c>
      <c r="BP980">
        <v>0.0241895583902211</v>
      </c>
      <c r="BQ980">
        <v>0.039408973522048</v>
      </c>
      <c r="BR980">
        <v>0.0171959968839115</v>
      </c>
      <c r="BS980">
        <v>-0.047281048356968</v>
      </c>
      <c r="BT980">
        <v>0.00148967534218482</v>
      </c>
      <c r="BU980">
        <v>-0.018285373680342</v>
      </c>
      <c r="BV980">
        <v>0.0253559393158952</v>
      </c>
      <c r="BW980">
        <v>-0.000197684351982031</v>
      </c>
      <c r="BX980">
        <v>0.0906290634824804</v>
      </c>
      <c r="BY980">
        <v>0.0441959776557929</v>
      </c>
      <c r="BZ980">
        <v>0.115785821434796</v>
      </c>
      <c r="CA980">
        <v>0.198688849860732</v>
      </c>
      <c r="CB980">
        <v>1.98492377284698</v>
      </c>
      <c r="CC980">
        <v>3.90650230461806</v>
      </c>
      <c r="CD980">
        <v>5.81509620959604</v>
      </c>
      <c r="CE980">
        <v>-1</v>
      </c>
    </row>
    <row r="981" spans="1:83">
      <c r="A981" s="1" t="s">
        <v>1646</v>
      </c>
      <c r="B981" t="s">
        <v>1647</v>
      </c>
      <c r="C981">
        <v>0.0448577680525164</v>
      </c>
      <c r="D981">
        <v>0.0525164113785558</v>
      </c>
      <c r="E981">
        <v>0.0492341356673961</v>
      </c>
      <c r="F981">
        <v>0.0196936542669584</v>
      </c>
      <c r="G981">
        <v>0.0328227571115974</v>
      </c>
      <c r="H981">
        <v>0.0853391684901532</v>
      </c>
      <c r="I981">
        <v>0.0393873085339169</v>
      </c>
      <c r="J981">
        <v>0.0229759299781182</v>
      </c>
      <c r="K981">
        <v>0.0579868708971554</v>
      </c>
      <c r="L981">
        <v>0.0393873085339169</v>
      </c>
      <c r="M981">
        <v>0.0929978118161926</v>
      </c>
      <c r="N981">
        <v>0.0842450765864333</v>
      </c>
      <c r="O981">
        <v>0.025164113785558</v>
      </c>
      <c r="P981">
        <v>0.0448577680525164</v>
      </c>
      <c r="Q981">
        <v>0.0568927789934354</v>
      </c>
      <c r="R981">
        <v>0.0951859956236324</v>
      </c>
      <c r="S981">
        <v>0.0612691466083151</v>
      </c>
      <c r="T981">
        <v>0.00765864332603939</v>
      </c>
      <c r="U981">
        <v>0.0175054704595186</v>
      </c>
      <c r="V981">
        <v>0.0700218818380744</v>
      </c>
      <c r="W981">
        <v>0.0557986870897155</v>
      </c>
      <c r="X981">
        <v>0.0448577680525164</v>
      </c>
      <c r="Y981">
        <v>103439.1</v>
      </c>
      <c r="Z981">
        <v>113.172</v>
      </c>
      <c r="AA981">
        <v>7.7085</v>
      </c>
      <c r="AB981">
        <v>26.039</v>
      </c>
      <c r="AC981">
        <v>47.593</v>
      </c>
      <c r="AD981">
        <v>26.586</v>
      </c>
      <c r="AE981">
        <v>9.3</v>
      </c>
      <c r="AF981">
        <v>47.702</v>
      </c>
      <c r="AG981">
        <v>52.298</v>
      </c>
      <c r="AH981">
        <v>29.431</v>
      </c>
      <c r="AI981">
        <v>15.974</v>
      </c>
      <c r="AJ981">
        <v>13.457</v>
      </c>
      <c r="AK981">
        <v>0.01578</v>
      </c>
      <c r="AL981">
        <v>0</v>
      </c>
      <c r="AM981">
        <v>0.00017</v>
      </c>
      <c r="AN981">
        <v>0.4621</v>
      </c>
      <c r="AO981">
        <v>0.1702</v>
      </c>
      <c r="AP981">
        <v>0.4526</v>
      </c>
      <c r="AQ981">
        <v>0.1865</v>
      </c>
      <c r="AR981">
        <v>0.191</v>
      </c>
      <c r="AS981">
        <v>-0.1</v>
      </c>
      <c r="AT981">
        <v>0.357</v>
      </c>
      <c r="AU981">
        <v>47.97</v>
      </c>
      <c r="AV981">
        <v>0.273</v>
      </c>
      <c r="AW981">
        <v>0.385</v>
      </c>
      <c r="AX981">
        <v>884</v>
      </c>
      <c r="AY981">
        <v>-0.405799</v>
      </c>
      <c r="AZ981">
        <v>0.070022</v>
      </c>
      <c r="BA981">
        <v>914</v>
      </c>
      <c r="BB981">
        <v>2745</v>
      </c>
      <c r="BC981">
        <v>0.586122770605813</v>
      </c>
      <c r="BD981">
        <v>0.527948204923685</v>
      </c>
      <c r="BE981">
        <v>1.95610977778827</v>
      </c>
      <c r="BF981">
        <v>3.86639563529782</v>
      </c>
      <c r="BG981">
        <v>5.75473626591746</v>
      </c>
      <c r="BH981">
        <v>0.0161523596912472</v>
      </c>
      <c r="BI981">
        <v>-0.0215319903354916</v>
      </c>
      <c r="BJ981">
        <v>-0.0165997214379473</v>
      </c>
      <c r="BK981">
        <v>0.0300028961053147</v>
      </c>
      <c r="BL981">
        <v>-0.036062008208127</v>
      </c>
      <c r="BM981">
        <v>0.0267148281692303</v>
      </c>
      <c r="BN981">
        <v>0.00641141453721124</v>
      </c>
      <c r="BO981">
        <v>0.0151498997234697</v>
      </c>
      <c r="BP981">
        <v>0.0107447722781055</v>
      </c>
      <c r="BQ981">
        <v>0.0159410141266979</v>
      </c>
      <c r="BR981">
        <v>0.015020185854075</v>
      </c>
      <c r="BS981">
        <v>-0.0190585424023997</v>
      </c>
      <c r="BT981">
        <v>0.0198702011885923</v>
      </c>
      <c r="BU981">
        <v>-0.0134490368448069</v>
      </c>
      <c r="BV981">
        <v>-0.000636196475592484</v>
      </c>
      <c r="BW981">
        <v>-0.00256080558952725</v>
      </c>
      <c r="BX981">
        <v>0.0461092703800515</v>
      </c>
      <c r="BY981">
        <v>0.0426404015001937</v>
      </c>
      <c r="BZ981">
        <v>0.0996087920352952</v>
      </c>
      <c r="CA981">
        <v>0.171757243131263</v>
      </c>
      <c r="CB981">
        <v>1.99875017928846</v>
      </c>
      <c r="CC981">
        <v>3.96600442733311</v>
      </c>
      <c r="CD981">
        <v>5.92649350904873</v>
      </c>
      <c r="CE981">
        <v>-1</v>
      </c>
    </row>
    <row r="982" spans="1:83">
      <c r="A982" s="1" t="s">
        <v>1646</v>
      </c>
      <c r="B982" t="s">
        <v>1648</v>
      </c>
      <c r="C982">
        <v>0.0464326160815402</v>
      </c>
      <c r="D982">
        <v>0.0543601359003398</v>
      </c>
      <c r="E982">
        <v>0.0498301245753114</v>
      </c>
      <c r="F982">
        <v>0.0192525481313703</v>
      </c>
      <c r="G982">
        <v>0.0339750849377123</v>
      </c>
      <c r="H982">
        <v>0.0849377123442809</v>
      </c>
      <c r="I982">
        <v>0.0396375990939977</v>
      </c>
      <c r="J982">
        <v>0.0237825594563986</v>
      </c>
      <c r="K982">
        <v>0.0532276330690827</v>
      </c>
      <c r="L982">
        <v>0.0396375990939977</v>
      </c>
      <c r="M982">
        <v>0.0951302378255946</v>
      </c>
      <c r="N982">
        <v>0.0804077010192525</v>
      </c>
      <c r="O982">
        <v>0.0237825594563986</v>
      </c>
      <c r="P982">
        <v>0.0464326160815402</v>
      </c>
      <c r="Q982">
        <v>0.0566251415628539</v>
      </c>
      <c r="R982">
        <v>0.0951302378255946</v>
      </c>
      <c r="S982">
        <v>0.0622876557191393</v>
      </c>
      <c r="T982">
        <v>0.00792751981879955</v>
      </c>
      <c r="U982">
        <v>0.0181200453001133</v>
      </c>
      <c r="V982">
        <v>0.0690826727066818</v>
      </c>
      <c r="W982">
        <v>0.0554926387315968</v>
      </c>
      <c r="X982">
        <v>0.0453001132502831</v>
      </c>
      <c r="Y982">
        <v>99987.27</v>
      </c>
      <c r="Z982">
        <v>113.236</v>
      </c>
      <c r="AA982">
        <v>7.4788</v>
      </c>
      <c r="AB982">
        <v>26.274</v>
      </c>
      <c r="AC982">
        <v>47.792</v>
      </c>
      <c r="AD982">
        <v>26.387</v>
      </c>
      <c r="AE982">
        <v>9.626</v>
      </c>
      <c r="AF982">
        <v>47.565</v>
      </c>
      <c r="AG982">
        <v>52.435</v>
      </c>
      <c r="AH982">
        <v>29.332</v>
      </c>
      <c r="AI982">
        <v>15.855</v>
      </c>
      <c r="AJ982">
        <v>13.477</v>
      </c>
      <c r="AK982">
        <v>0.01722</v>
      </c>
      <c r="AL982">
        <v>0</v>
      </c>
      <c r="AM982">
        <v>0.00025</v>
      </c>
      <c r="AN982">
        <v>0.458</v>
      </c>
      <c r="AO982">
        <v>0.1738</v>
      </c>
      <c r="AP982">
        <v>0.4493</v>
      </c>
      <c r="AQ982">
        <v>0.1893</v>
      </c>
      <c r="AR982">
        <v>0.193</v>
      </c>
      <c r="AS982">
        <v>-0.102</v>
      </c>
      <c r="AT982">
        <v>0.357</v>
      </c>
      <c r="AU982">
        <v>47.93</v>
      </c>
      <c r="AV982">
        <v>0.278</v>
      </c>
      <c r="AW982">
        <v>0.39</v>
      </c>
      <c r="AX982">
        <v>855</v>
      </c>
      <c r="AY982">
        <v>-0.422424</v>
      </c>
      <c r="AZ982">
        <v>0.07248</v>
      </c>
      <c r="BA982">
        <v>883</v>
      </c>
      <c r="BB982">
        <v>2652</v>
      </c>
      <c r="BC982">
        <v>0.591984299647908</v>
      </c>
      <c r="BD982">
        <v>0.525395857637397</v>
      </c>
      <c r="BE982">
        <v>1.96001864606172</v>
      </c>
      <c r="BF982">
        <v>3.87183583776084</v>
      </c>
      <c r="BG982">
        <v>5.76155824480937</v>
      </c>
      <c r="BH982">
        <v>0.012862126051714</v>
      </c>
      <c r="BI982">
        <v>-0.022022221250919</v>
      </c>
      <c r="BJ982">
        <v>-0.0156470472494554</v>
      </c>
      <c r="BK982">
        <v>0.033079131172286</v>
      </c>
      <c r="BL982">
        <v>-0.0364155179896292</v>
      </c>
      <c r="BM982">
        <v>0.0289421854466948</v>
      </c>
      <c r="BN982">
        <v>0.00615119598104063</v>
      </c>
      <c r="BO982">
        <v>0.0142581300148515</v>
      </c>
      <c r="BP982">
        <v>0.0138961052223612</v>
      </c>
      <c r="BQ982">
        <v>0.0159855939303154</v>
      </c>
      <c r="BR982">
        <v>0.0131524633088241</v>
      </c>
      <c r="BS982">
        <v>-0.0194472220479121</v>
      </c>
      <c r="BT982">
        <v>0.0211256505335456</v>
      </c>
      <c r="BU982">
        <v>-0.0144317439020864</v>
      </c>
      <c r="BV982">
        <v>-0.000178571634606335</v>
      </c>
      <c r="BW982">
        <v>-0.00282461821429916</v>
      </c>
      <c r="BX982">
        <v>0.0484856393727255</v>
      </c>
      <c r="BY982">
        <v>0.0391223865960789</v>
      </c>
      <c r="BZ982">
        <v>0.0925140989799768</v>
      </c>
      <c r="CA982">
        <v>0.162585471295019</v>
      </c>
      <c r="CB982">
        <v>1.9991410326578</v>
      </c>
      <c r="CC982">
        <v>3.96434993674082</v>
      </c>
      <c r="CD982">
        <v>5.92414371610438</v>
      </c>
      <c r="CE982">
        <v>-1</v>
      </c>
    </row>
    <row r="983" spans="1:83">
      <c r="A983" s="1" t="s">
        <v>1649</v>
      </c>
      <c r="B983" t="s">
        <v>1650</v>
      </c>
      <c r="C983">
        <v>0.0583554376657825</v>
      </c>
      <c r="D983">
        <v>0.0495137046861185</v>
      </c>
      <c r="E983">
        <v>0.0565870910698497</v>
      </c>
      <c r="F983">
        <v>0.0167992926613616</v>
      </c>
      <c r="G983">
        <v>0.02210433244916</v>
      </c>
      <c r="H983">
        <v>0.0698496905393457</v>
      </c>
      <c r="I983">
        <v>0.0601237842617153</v>
      </c>
      <c r="J983">
        <v>0.0291777188328912</v>
      </c>
      <c r="K983">
        <v>0.0610079575596817</v>
      </c>
      <c r="L983">
        <v>0.0256410256410256</v>
      </c>
      <c r="M983">
        <v>0.113174182139699</v>
      </c>
      <c r="N983">
        <v>0.0663129973474801</v>
      </c>
      <c r="O983">
        <v>0.0274093722369584</v>
      </c>
      <c r="P983">
        <v>0.0530503978779841</v>
      </c>
      <c r="Q983">
        <v>0.0548187444739169</v>
      </c>
      <c r="R983">
        <v>0.0742705570291777</v>
      </c>
      <c r="S983">
        <v>0.0548187444739169</v>
      </c>
      <c r="T983">
        <v>0.0141467727674624</v>
      </c>
      <c r="U983">
        <v>0.0229885057471264</v>
      </c>
      <c r="V983">
        <v>0.0698496905393457</v>
      </c>
      <c r="W983">
        <v>0.0707338638373121</v>
      </c>
      <c r="X983">
        <v>0.0539345711759505</v>
      </c>
      <c r="Y983">
        <v>127277.7</v>
      </c>
      <c r="Z983">
        <v>112.536</v>
      </c>
      <c r="AA983">
        <v>6.7315</v>
      </c>
      <c r="AB983">
        <v>26.437</v>
      </c>
      <c r="AC983">
        <v>47.126</v>
      </c>
      <c r="AD983">
        <v>30.239</v>
      </c>
      <c r="AE983">
        <v>11.936</v>
      </c>
      <c r="AF983">
        <v>55.172</v>
      </c>
      <c r="AG983">
        <v>44.828</v>
      </c>
      <c r="AH983">
        <v>27.144</v>
      </c>
      <c r="AI983">
        <v>14.5</v>
      </c>
      <c r="AJ983">
        <v>12.644</v>
      </c>
      <c r="AK983">
        <v>242.13643</v>
      </c>
      <c r="AL983">
        <v>0</v>
      </c>
      <c r="AM983">
        <v>0.00231</v>
      </c>
      <c r="AN983">
        <v>0.4575</v>
      </c>
      <c r="AO983">
        <v>0.1967</v>
      </c>
      <c r="AP983">
        <v>0.3822</v>
      </c>
      <c r="AQ983">
        <v>0.2117</v>
      </c>
      <c r="AR983">
        <v>0.188</v>
      </c>
      <c r="AS983">
        <v>-0.069</v>
      </c>
      <c r="AT983">
        <v>0.368</v>
      </c>
      <c r="AU983">
        <v>50.82</v>
      </c>
      <c r="AV983">
        <v>0.317</v>
      </c>
      <c r="AW983">
        <v>0.414</v>
      </c>
      <c r="AX983">
        <v>1084</v>
      </c>
      <c r="AY983">
        <v>-0.090981</v>
      </c>
      <c r="AZ983">
        <v>0.090186</v>
      </c>
      <c r="BA983">
        <v>1131</v>
      </c>
      <c r="BB983">
        <v>3396</v>
      </c>
      <c r="BC983">
        <v>0.608098732126808</v>
      </c>
      <c r="BD983">
        <v>0.51409585861074</v>
      </c>
      <c r="BE983">
        <v>1.97623164583169</v>
      </c>
      <c r="BF983">
        <v>3.90490408026007</v>
      </c>
      <c r="BG983">
        <v>5.81759390569948</v>
      </c>
      <c r="BH983">
        <v>0.0135334175752667</v>
      </c>
      <c r="BI983">
        <v>-0.00954833851969307</v>
      </c>
      <c r="BJ983">
        <v>-0.011026885280064</v>
      </c>
      <c r="BK983">
        <v>0.00961030137183143</v>
      </c>
      <c r="BL983">
        <v>-0.037720251005556</v>
      </c>
      <c r="BM983">
        <v>0.0114319669247486</v>
      </c>
      <c r="BN983">
        <v>0.00602016873976281</v>
      </c>
      <c r="BO983">
        <v>0.0373659681610426</v>
      </c>
      <c r="BP983">
        <v>0.0165899303705961</v>
      </c>
      <c r="BQ983">
        <v>0.0200529853099449</v>
      </c>
      <c r="BR983">
        <v>0.00967991013320999</v>
      </c>
      <c r="BS983">
        <v>-0.0222892192033224</v>
      </c>
      <c r="BT983">
        <v>0.0227531582273996</v>
      </c>
      <c r="BU983">
        <v>-0.0169827332401918</v>
      </c>
      <c r="BV983">
        <v>-0.00263912904967047</v>
      </c>
      <c r="BW983">
        <v>0.000735835424832645</v>
      </c>
      <c r="BX983">
        <v>0.0475670859401378</v>
      </c>
      <c r="BY983">
        <v>0.0296613809515368</v>
      </c>
      <c r="BZ983">
        <v>0.0652907506946124</v>
      </c>
      <c r="CA983">
        <v>0.107446335545423</v>
      </c>
      <c r="CB983">
        <v>2.00589302678323</v>
      </c>
      <c r="CC983">
        <v>3.97019483095469</v>
      </c>
      <c r="CD983">
        <v>5.92504024124491</v>
      </c>
      <c r="CE983">
        <v>-1</v>
      </c>
    </row>
    <row r="984" spans="1:83">
      <c r="A984" s="1" t="s">
        <v>1649</v>
      </c>
      <c r="B984" t="s">
        <v>1651</v>
      </c>
      <c r="C984">
        <v>0.055045871559633</v>
      </c>
      <c r="D984">
        <v>0.0504587155963303</v>
      </c>
      <c r="E984">
        <v>0.0559633027522936</v>
      </c>
      <c r="F984">
        <v>0.0174311926605505</v>
      </c>
      <c r="G984">
        <v>0.0211009174311927</v>
      </c>
      <c r="H984">
        <v>0.0706422018348624</v>
      </c>
      <c r="I984">
        <v>0.0605504587155963</v>
      </c>
      <c r="J984">
        <v>0.0302752293577982</v>
      </c>
      <c r="K984">
        <v>0.0614678899082569</v>
      </c>
      <c r="L984">
        <v>0.0229357798165138</v>
      </c>
      <c r="M984">
        <v>0.11651376146789</v>
      </c>
      <c r="N984">
        <v>0.0678899082568807</v>
      </c>
      <c r="O984">
        <v>0.0247706422018349</v>
      </c>
      <c r="P984">
        <v>0.0559633027522936</v>
      </c>
      <c r="Q984">
        <v>0.0559633027522936</v>
      </c>
      <c r="R984">
        <v>0.0724770642201835</v>
      </c>
      <c r="S984">
        <v>0.0532110091743119</v>
      </c>
      <c r="T984">
        <v>0.0137614678899083</v>
      </c>
      <c r="U984">
        <v>0.0238532110091743</v>
      </c>
      <c r="V984">
        <v>0.0697247706422018</v>
      </c>
      <c r="W984">
        <v>0.0688073394495413</v>
      </c>
      <c r="X984">
        <v>0.055045871559633</v>
      </c>
      <c r="Y984">
        <v>123001.8</v>
      </c>
      <c r="Z984">
        <v>112.846</v>
      </c>
      <c r="AA984">
        <v>6.8935</v>
      </c>
      <c r="AB984">
        <v>25.872</v>
      </c>
      <c r="AC984">
        <v>46.33</v>
      </c>
      <c r="AD984">
        <v>30.275</v>
      </c>
      <c r="AE984">
        <v>12.385</v>
      </c>
      <c r="AF984">
        <v>55.505</v>
      </c>
      <c r="AG984">
        <v>44.495</v>
      </c>
      <c r="AH984">
        <v>27.523</v>
      </c>
      <c r="AI984">
        <v>14.862</v>
      </c>
      <c r="AJ984">
        <v>12.661</v>
      </c>
      <c r="AK984">
        <v>242.15375</v>
      </c>
      <c r="AL984">
        <v>0</v>
      </c>
      <c r="AM984">
        <v>0.00432</v>
      </c>
      <c r="AN984">
        <v>0.4611</v>
      </c>
      <c r="AO984">
        <v>0.1911</v>
      </c>
      <c r="AP984">
        <v>0.3852</v>
      </c>
      <c r="AQ984">
        <v>0.213</v>
      </c>
      <c r="AR984">
        <v>0.188</v>
      </c>
      <c r="AS984">
        <v>-0.069</v>
      </c>
      <c r="AT984">
        <v>0.366</v>
      </c>
      <c r="AU984">
        <v>50.41</v>
      </c>
      <c r="AV984">
        <v>0.313</v>
      </c>
      <c r="AW984">
        <v>0.411</v>
      </c>
      <c r="AX984">
        <v>1048</v>
      </c>
      <c r="AY984">
        <v>-0.079725</v>
      </c>
      <c r="AZ984">
        <v>0.093578</v>
      </c>
      <c r="BA984">
        <v>1090</v>
      </c>
      <c r="BB984">
        <v>3273</v>
      </c>
      <c r="BC984">
        <v>0.612928867757793</v>
      </c>
      <c r="BD984">
        <v>0.515261015858673</v>
      </c>
      <c r="BE984">
        <v>1.97425598761553</v>
      </c>
      <c r="BF984">
        <v>3.90041085477104</v>
      </c>
      <c r="BG984">
        <v>5.80812616110505</v>
      </c>
      <c r="BH984">
        <v>0.0149004867565427</v>
      </c>
      <c r="BI984">
        <v>-0.0117566844788035</v>
      </c>
      <c r="BJ984">
        <v>-0.0112249445360071</v>
      </c>
      <c r="BK984">
        <v>0.0112144258418293</v>
      </c>
      <c r="BL984">
        <v>-0.0382770648142134</v>
      </c>
      <c r="BM984">
        <v>0.0122712476840454</v>
      </c>
      <c r="BN984">
        <v>0.00752009810139146</v>
      </c>
      <c r="BO984">
        <v>0.0355835456193858</v>
      </c>
      <c r="BP984">
        <v>0.0154402224251863</v>
      </c>
      <c r="BQ984">
        <v>0.0212275735138932</v>
      </c>
      <c r="BR984">
        <v>0.00921855484796655</v>
      </c>
      <c r="BS984">
        <v>-0.0218618923891842</v>
      </c>
      <c r="BT984">
        <v>0.0234438780150256</v>
      </c>
      <c r="BU984">
        <v>-0.0164693507133697</v>
      </c>
      <c r="BV984">
        <v>-0.00332102807004687</v>
      </c>
      <c r="BW984">
        <v>0.000196086247458056</v>
      </c>
      <c r="BX984">
        <v>0.0481051540510996</v>
      </c>
      <c r="BY984">
        <v>0.0323560852213015</v>
      </c>
      <c r="BZ984">
        <v>0.0711811338327965</v>
      </c>
      <c r="CA984">
        <v>0.117686273037719</v>
      </c>
      <c r="CB984">
        <v>2.00661207283683</v>
      </c>
      <c r="CC984">
        <v>3.97159198860383</v>
      </c>
      <c r="CD984">
        <v>5.92581243414277</v>
      </c>
      <c r="CE984">
        <v>-1</v>
      </c>
    </row>
    <row r="985" spans="1:83">
      <c r="A985" s="1" t="s">
        <v>1652</v>
      </c>
      <c r="B985" t="s">
        <v>1653</v>
      </c>
      <c r="C985">
        <v>0.0867768595041322</v>
      </c>
      <c r="D985">
        <v>0.0785123966942149</v>
      </c>
      <c r="E985">
        <v>0.0413223140495868</v>
      </c>
      <c r="F985">
        <v>0.0165289256198347</v>
      </c>
      <c r="G985">
        <v>0.0619834710743802</v>
      </c>
      <c r="H985">
        <v>0.107438016528926</v>
      </c>
      <c r="I985">
        <v>0.0826446280991736</v>
      </c>
      <c r="J985">
        <v>0.0165289256198347</v>
      </c>
      <c r="K985">
        <v>0.0247933884297521</v>
      </c>
      <c r="L985">
        <v>0.0247933884297521</v>
      </c>
      <c r="M985">
        <v>0.148760330578512</v>
      </c>
      <c r="N985">
        <v>0.0537190082644628</v>
      </c>
      <c r="O985">
        <v>0.012396694214876</v>
      </c>
      <c r="P985">
        <v>0.0330578512396694</v>
      </c>
      <c r="Q985">
        <v>0.0413223140495868</v>
      </c>
      <c r="R985">
        <v>0.0537190082644628</v>
      </c>
      <c r="S985">
        <v>0.0371900826446281</v>
      </c>
      <c r="T985">
        <v>0.012396694214876</v>
      </c>
      <c r="U985">
        <v>0.0206611570247934</v>
      </c>
      <c r="V985">
        <v>0.0454545454545455</v>
      </c>
      <c r="W985">
        <v>0.0413223140495868</v>
      </c>
      <c r="X985">
        <v>0.0495867768595041</v>
      </c>
      <c r="Y985">
        <v>27146.04</v>
      </c>
      <c r="Z985">
        <v>112.174</v>
      </c>
      <c r="AA985">
        <v>5.7806</v>
      </c>
      <c r="AB985">
        <v>27.686</v>
      </c>
      <c r="AC985">
        <v>42.975</v>
      </c>
      <c r="AD985">
        <v>30.579</v>
      </c>
      <c r="AE985">
        <v>8.264</v>
      </c>
      <c r="AF985">
        <v>52.479</v>
      </c>
      <c r="AG985">
        <v>47.521</v>
      </c>
      <c r="AH985">
        <v>29.752</v>
      </c>
      <c r="AI985">
        <v>14.876</v>
      </c>
      <c r="AJ985">
        <v>14.876</v>
      </c>
      <c r="AK985">
        <v>0.58888</v>
      </c>
      <c r="AL985">
        <v>0</v>
      </c>
      <c r="AM985">
        <v>0.12158</v>
      </c>
      <c r="AN985">
        <v>0.2363</v>
      </c>
      <c r="AO985">
        <v>0.3242</v>
      </c>
      <c r="AP985">
        <v>0.1658</v>
      </c>
      <c r="AQ985">
        <v>0.5233</v>
      </c>
      <c r="AR985">
        <v>0.221</v>
      </c>
      <c r="AS985">
        <v>0.075</v>
      </c>
      <c r="AT985">
        <v>0.453</v>
      </c>
      <c r="AU985">
        <v>46.5</v>
      </c>
      <c r="AV985">
        <v>0.678</v>
      </c>
      <c r="AW985">
        <v>0.584</v>
      </c>
      <c r="AX985">
        <v>236</v>
      </c>
      <c r="AY985">
        <v>-0.464876</v>
      </c>
      <c r="AZ985">
        <v>0.066116</v>
      </c>
      <c r="BA985">
        <v>242</v>
      </c>
      <c r="BB985">
        <v>729</v>
      </c>
      <c r="BC985">
        <v>0.5183808732819</v>
      </c>
      <c r="BD985">
        <v>0.523648019230393</v>
      </c>
      <c r="BE985">
        <v>1.96501044108401</v>
      </c>
      <c r="BF985">
        <v>3.81908760393008</v>
      </c>
      <c r="BG985">
        <v>5.62346806851279</v>
      </c>
      <c r="BH985">
        <v>-0.00704568983736717</v>
      </c>
      <c r="BI985">
        <v>-0.0127531654598492</v>
      </c>
      <c r="BJ985">
        <v>-0.0109870831998296</v>
      </c>
      <c r="BK985">
        <v>0.0367545537996893</v>
      </c>
      <c r="BL985">
        <v>-0.0228600992134411</v>
      </c>
      <c r="BM985">
        <v>-0.00396695750703309</v>
      </c>
      <c r="BN985">
        <v>0.00146004473332656</v>
      </c>
      <c r="BO985">
        <v>0.0495701151352063</v>
      </c>
      <c r="BP985">
        <v>0.0196534532509918</v>
      </c>
      <c r="BQ985">
        <v>0.0862649201846577</v>
      </c>
      <c r="BR985">
        <v>0.00113151935845507</v>
      </c>
      <c r="BS985">
        <v>-0.0433176685540188</v>
      </c>
      <c r="BT985">
        <v>0.0294227905754941</v>
      </c>
      <c r="BU985">
        <v>-0.0313500972052317</v>
      </c>
      <c r="BV985">
        <v>0.0102401456052013</v>
      </c>
      <c r="BW985">
        <v>0.00825021873681569</v>
      </c>
      <c r="BX985">
        <v>0.110467000403067</v>
      </c>
      <c r="BY985">
        <v>0.0288274699048363</v>
      </c>
      <c r="BZ985">
        <v>0.0864796156121271</v>
      </c>
      <c r="CA985">
        <v>0.180067101755506</v>
      </c>
      <c r="CB985">
        <v>1.99383791098885</v>
      </c>
      <c r="CC985">
        <v>3.9055672195422</v>
      </c>
      <c r="CD985">
        <v>5.80353517026829</v>
      </c>
      <c r="CE985">
        <v>-1</v>
      </c>
    </row>
    <row r="986" spans="1:83">
      <c r="A986" s="1" t="s">
        <v>1652</v>
      </c>
      <c r="B986" t="s">
        <v>1654</v>
      </c>
      <c r="C986">
        <v>0.0867768595041322</v>
      </c>
      <c r="D986">
        <v>0.0785123966942149</v>
      </c>
      <c r="E986">
        <v>0.0413223140495868</v>
      </c>
      <c r="F986">
        <v>0.0165289256198347</v>
      </c>
      <c r="G986">
        <v>0.0619834710743802</v>
      </c>
      <c r="H986">
        <v>0.107438016528926</v>
      </c>
      <c r="I986">
        <v>0.0826446280991736</v>
      </c>
      <c r="J986">
        <v>0.0165289256198347</v>
      </c>
      <c r="K986">
        <v>0.0247933884297521</v>
      </c>
      <c r="L986">
        <v>0.0247933884297521</v>
      </c>
      <c r="M986">
        <v>0.148760330578512</v>
      </c>
      <c r="N986">
        <v>0.0537190082644628</v>
      </c>
      <c r="O986">
        <v>0.012396694214876</v>
      </c>
      <c r="P986">
        <v>0.0330578512396694</v>
      </c>
      <c r="Q986">
        <v>0.0413223140495868</v>
      </c>
      <c r="R986">
        <v>0.0537190082644628</v>
      </c>
      <c r="S986">
        <v>0.0371900826446281</v>
      </c>
      <c r="T986">
        <v>0.012396694214876</v>
      </c>
      <c r="U986">
        <v>0.0206611570247934</v>
      </c>
      <c r="V986">
        <v>0.0454545454545455</v>
      </c>
      <c r="W986">
        <v>0.0413223140495868</v>
      </c>
      <c r="X986">
        <v>0.0495867768595041</v>
      </c>
      <c r="Y986">
        <v>27146.04</v>
      </c>
      <c r="Z986">
        <v>112.174</v>
      </c>
      <c r="AA986">
        <v>5.7806</v>
      </c>
      <c r="AB986">
        <v>27.686</v>
      </c>
      <c r="AC986">
        <v>42.975</v>
      </c>
      <c r="AD986">
        <v>30.579</v>
      </c>
      <c r="AE986">
        <v>8.264</v>
      </c>
      <c r="AF986">
        <v>52.479</v>
      </c>
      <c r="AG986">
        <v>47.521</v>
      </c>
      <c r="AH986">
        <v>29.752</v>
      </c>
      <c r="AI986">
        <v>14.876</v>
      </c>
      <c r="AJ986">
        <v>14.876</v>
      </c>
      <c r="AK986">
        <v>0.58888</v>
      </c>
      <c r="AL986">
        <v>0</v>
      </c>
      <c r="AM986">
        <v>0.12158</v>
      </c>
      <c r="AN986">
        <v>0.2363</v>
      </c>
      <c r="AO986">
        <v>0.3242</v>
      </c>
      <c r="AP986">
        <v>0.1658</v>
      </c>
      <c r="AQ986">
        <v>0.5233</v>
      </c>
      <c r="AR986">
        <v>0.221</v>
      </c>
      <c r="AS986">
        <v>0.075</v>
      </c>
      <c r="AT986">
        <v>0.453</v>
      </c>
      <c r="AU986">
        <v>46.5</v>
      </c>
      <c r="AV986">
        <v>0.678</v>
      </c>
      <c r="AW986">
        <v>0.584</v>
      </c>
      <c r="AX986">
        <v>236</v>
      </c>
      <c r="AY986">
        <v>-0.464876</v>
      </c>
      <c r="AZ986">
        <v>0.066116</v>
      </c>
      <c r="BA986">
        <v>242</v>
      </c>
      <c r="BB986">
        <v>729</v>
      </c>
      <c r="BC986">
        <v>0.5183808732819</v>
      </c>
      <c r="BD986">
        <v>0.523648019230393</v>
      </c>
      <c r="BE986">
        <v>1.96501044108401</v>
      </c>
      <c r="BF986">
        <v>3.81908760393008</v>
      </c>
      <c r="BG986">
        <v>5.62346806851279</v>
      </c>
      <c r="BH986">
        <v>-0.00704568983736717</v>
      </c>
      <c r="BI986">
        <v>-0.0127531654598492</v>
      </c>
      <c r="BJ986">
        <v>-0.0109870831998296</v>
      </c>
      <c r="BK986">
        <v>0.0367545537996893</v>
      </c>
      <c r="BL986">
        <v>-0.0228600992134411</v>
      </c>
      <c r="BM986">
        <v>-0.00396695750703309</v>
      </c>
      <c r="BN986">
        <v>0.00146004473332656</v>
      </c>
      <c r="BO986">
        <v>0.0495701151352063</v>
      </c>
      <c r="BP986">
        <v>0.0196534532509918</v>
      </c>
      <c r="BQ986">
        <v>0.0862649201846577</v>
      </c>
      <c r="BR986">
        <v>0.00113151935845507</v>
      </c>
      <c r="BS986">
        <v>-0.0433176685540188</v>
      </c>
      <c r="BT986">
        <v>0.0294227905754941</v>
      </c>
      <c r="BU986">
        <v>-0.0313500972052317</v>
      </c>
      <c r="BV986">
        <v>0.0102401456052013</v>
      </c>
      <c r="BW986">
        <v>0.00825021873681569</v>
      </c>
      <c r="BX986">
        <v>0.110467000403067</v>
      </c>
      <c r="BY986">
        <v>0.0288274699048363</v>
      </c>
      <c r="BZ986">
        <v>0.0864796156121271</v>
      </c>
      <c r="CA986">
        <v>0.180067101755506</v>
      </c>
      <c r="CB986">
        <v>1.99383791098885</v>
      </c>
      <c r="CC986">
        <v>3.9055672195422</v>
      </c>
      <c r="CD986">
        <v>5.80353517026829</v>
      </c>
      <c r="CE986">
        <v>-1</v>
      </c>
    </row>
    <row r="987" spans="1:83">
      <c r="A987" s="1" t="s">
        <v>1652</v>
      </c>
      <c r="B987" t="s">
        <v>1655</v>
      </c>
      <c r="C987">
        <v>0.102040816326531</v>
      </c>
      <c r="D987">
        <v>0.0816326530612245</v>
      </c>
      <c r="E987">
        <v>0.0408163265306122</v>
      </c>
      <c r="F987">
        <v>0.0102040816326531</v>
      </c>
      <c r="G987">
        <v>0.0408163265306122</v>
      </c>
      <c r="H987">
        <v>0.102040816326531</v>
      </c>
      <c r="I987">
        <v>0.0408163265306122</v>
      </c>
      <c r="J987">
        <v>0.0204081632653061</v>
      </c>
      <c r="K987">
        <v>0.0510204081632653</v>
      </c>
      <c r="L987">
        <v>0.0510204081632653</v>
      </c>
      <c r="M987">
        <v>0.0714285714285714</v>
      </c>
      <c r="N987">
        <v>0.102040816326531</v>
      </c>
      <c r="O987">
        <v>0.0204081632653061</v>
      </c>
      <c r="P987">
        <v>0.0306122448979592</v>
      </c>
      <c r="Q987">
        <v>0.0306122448979592</v>
      </c>
      <c r="R987">
        <v>0.0612244897959184</v>
      </c>
      <c r="S987">
        <v>0.0510204081632653</v>
      </c>
      <c r="T987">
        <v>0.0204081632653061</v>
      </c>
      <c r="U987">
        <v>0.0204081632653061</v>
      </c>
      <c r="V987">
        <v>0.0510204081632653</v>
      </c>
      <c r="W987">
        <v>0.0612244897959184</v>
      </c>
      <c r="X987">
        <v>0.0510204081632653</v>
      </c>
      <c r="Y987">
        <v>11268.85</v>
      </c>
      <c r="Z987">
        <v>114.988</v>
      </c>
      <c r="AA987">
        <v>9.9363</v>
      </c>
      <c r="AB987">
        <v>26.531</v>
      </c>
      <c r="AC987">
        <v>43.878</v>
      </c>
      <c r="AD987">
        <v>27.551</v>
      </c>
      <c r="AE987">
        <v>9.184</v>
      </c>
      <c r="AF987">
        <v>44.898</v>
      </c>
      <c r="AG987">
        <v>55.102</v>
      </c>
      <c r="AH987">
        <v>34.694</v>
      </c>
      <c r="AI987">
        <v>20.408</v>
      </c>
      <c r="AJ987">
        <v>14.286</v>
      </c>
      <c r="AK987">
        <v>0</v>
      </c>
      <c r="AL987">
        <v>0</v>
      </c>
      <c r="AM987">
        <v>0.43856</v>
      </c>
      <c r="AN987">
        <v>0.3</v>
      </c>
      <c r="AO987">
        <v>0.3286</v>
      </c>
      <c r="AP987">
        <v>0.1948</v>
      </c>
      <c r="AQ987">
        <v>0.4861</v>
      </c>
      <c r="AR987">
        <v>0.233</v>
      </c>
      <c r="AS987">
        <v>0.009</v>
      </c>
      <c r="AT987">
        <v>0.436</v>
      </c>
      <c r="AU987">
        <v>40</v>
      </c>
      <c r="AV987">
        <v>0.617</v>
      </c>
      <c r="AW987">
        <v>0.514</v>
      </c>
      <c r="AX987">
        <v>94</v>
      </c>
      <c r="AY987">
        <v>-0.797959</v>
      </c>
      <c r="AZ987">
        <v>0.071429</v>
      </c>
      <c r="BA987">
        <v>98</v>
      </c>
      <c r="BB987">
        <v>297</v>
      </c>
      <c r="BC987">
        <v>0.602430179862886</v>
      </c>
      <c r="BD987">
        <v>0.516537510552837</v>
      </c>
      <c r="BE987">
        <v>1.97281766703007</v>
      </c>
      <c r="BF987">
        <v>3.83304975658647</v>
      </c>
      <c r="BG987">
        <v>5.57316818067461</v>
      </c>
      <c r="BH987">
        <v>-0.00192955455660051</v>
      </c>
      <c r="BI987">
        <v>-0.00886059219908108</v>
      </c>
      <c r="BJ987">
        <v>-0.00519718078789053</v>
      </c>
      <c r="BK987">
        <v>0.0139483415159824</v>
      </c>
      <c r="BL987">
        <v>-0.0303400766408627</v>
      </c>
      <c r="BM987">
        <v>-0.00590706146605405</v>
      </c>
      <c r="BN987">
        <v>0.0159070016587831</v>
      </c>
      <c r="BO987">
        <v>0.0569406545281341</v>
      </c>
      <c r="BP987">
        <v>0.0209205646764665</v>
      </c>
      <c r="BQ987">
        <v>0.0723077672630013</v>
      </c>
      <c r="BR987">
        <v>0.000493296126415575</v>
      </c>
      <c r="BS987">
        <v>-0.0300927639289725</v>
      </c>
      <c r="BT987">
        <v>0.0366547949460705</v>
      </c>
      <c r="BU987">
        <v>-0.0273216594796386</v>
      </c>
      <c r="BV987">
        <v>-0.00800617811280975</v>
      </c>
      <c r="BW987">
        <v>0.0144293188096369</v>
      </c>
      <c r="BX987">
        <v>0.11394667235258</v>
      </c>
      <c r="BY987">
        <v>0.0156421856861069</v>
      </c>
      <c r="BZ987">
        <v>0.0575699017347484</v>
      </c>
      <c r="CA987">
        <v>0.197160225372144</v>
      </c>
      <c r="CB987">
        <v>1.98845985271618</v>
      </c>
      <c r="CC987">
        <v>3.89061965832122</v>
      </c>
      <c r="CD987">
        <v>5.77032840604676</v>
      </c>
      <c r="CE987">
        <v>-1</v>
      </c>
    </row>
    <row r="988" spans="1:83">
      <c r="A988" s="1" t="s">
        <v>1652</v>
      </c>
      <c r="B988" t="s">
        <v>1656</v>
      </c>
      <c r="C988">
        <v>0.106796116504854</v>
      </c>
      <c r="D988">
        <v>0.087378640776699</v>
      </c>
      <c r="E988">
        <v>0.0485436893203883</v>
      </c>
      <c r="F988">
        <v>0.0194174757281553</v>
      </c>
      <c r="G988">
        <v>0.0388349514563107</v>
      </c>
      <c r="H988">
        <v>0.106796116504854</v>
      </c>
      <c r="I988">
        <v>0.0388349514563107</v>
      </c>
      <c r="J988">
        <v>0.0194174757281553</v>
      </c>
      <c r="K988">
        <v>0.0485436893203883</v>
      </c>
      <c r="L988">
        <v>0.0388349514563107</v>
      </c>
      <c r="M988">
        <v>0.0679611650485437</v>
      </c>
      <c r="N988">
        <v>0.087378640776699</v>
      </c>
      <c r="O988">
        <v>0.0194174757281553</v>
      </c>
      <c r="P988">
        <v>0.029126213592233</v>
      </c>
      <c r="Q988">
        <v>0.058252427184466</v>
      </c>
      <c r="R988">
        <v>0.0388349514563107</v>
      </c>
      <c r="S988">
        <v>0.0485436893203883</v>
      </c>
      <c r="T988">
        <v>0.00970873786407767</v>
      </c>
      <c r="U988">
        <v>0.0194174757281553</v>
      </c>
      <c r="V988">
        <v>0.0679611650485437</v>
      </c>
      <c r="W988">
        <v>0.0485436893203883</v>
      </c>
      <c r="X988">
        <v>0.0485436893203883</v>
      </c>
      <c r="Y988">
        <v>11730.08</v>
      </c>
      <c r="Z988">
        <v>113.884</v>
      </c>
      <c r="AA988">
        <v>8.5103</v>
      </c>
      <c r="AB988">
        <v>25.243</v>
      </c>
      <c r="AC988">
        <v>46.602</v>
      </c>
      <c r="AD988">
        <v>29.126</v>
      </c>
      <c r="AE988">
        <v>7.767</v>
      </c>
      <c r="AF988">
        <v>48.544</v>
      </c>
      <c r="AG988">
        <v>51.456</v>
      </c>
      <c r="AH988">
        <v>34.951</v>
      </c>
      <c r="AI988">
        <v>19.417</v>
      </c>
      <c r="AJ988">
        <v>15.534</v>
      </c>
      <c r="AK988">
        <v>0</v>
      </c>
      <c r="AL988">
        <v>0</v>
      </c>
      <c r="AM988">
        <v>0.42204</v>
      </c>
      <c r="AN988">
        <v>0.2895</v>
      </c>
      <c r="AO988">
        <v>0.3289</v>
      </c>
      <c r="AP988">
        <v>0.2317</v>
      </c>
      <c r="AQ988">
        <v>0.4416</v>
      </c>
      <c r="AR988">
        <v>0.213</v>
      </c>
      <c r="AS988">
        <v>-0.019</v>
      </c>
      <c r="AT988">
        <v>0.41</v>
      </c>
      <c r="AU988">
        <v>48.12</v>
      </c>
      <c r="AV988">
        <v>0.59</v>
      </c>
      <c r="AW988">
        <v>0.528</v>
      </c>
      <c r="AX988">
        <v>100</v>
      </c>
      <c r="AY988">
        <v>-0.698058</v>
      </c>
      <c r="AZ988">
        <v>0.058252</v>
      </c>
      <c r="BA988">
        <v>103</v>
      </c>
      <c r="BB988">
        <v>312</v>
      </c>
      <c r="BC988">
        <v>0.560021085389146</v>
      </c>
      <c r="BD988">
        <v>0.512569407944481</v>
      </c>
      <c r="BE988">
        <v>1.97893672817484</v>
      </c>
      <c r="BF988">
        <v>3.86760755742062</v>
      </c>
      <c r="BG988">
        <v>5.6504266470686</v>
      </c>
      <c r="BH988">
        <v>0.00120792766029134</v>
      </c>
      <c r="BI988">
        <v>-0.00817031918215771</v>
      </c>
      <c r="BJ988">
        <v>-0.0126643019230279</v>
      </c>
      <c r="BK988">
        <v>0.0191318810408763</v>
      </c>
      <c r="BL988">
        <v>-0.028561206984438</v>
      </c>
      <c r="BM988">
        <v>-0.00648937069889971</v>
      </c>
      <c r="BN988">
        <v>0.0120075088092961</v>
      </c>
      <c r="BO988">
        <v>0.0519920823218712</v>
      </c>
      <c r="BP988">
        <v>0.00992380726033013</v>
      </c>
      <c r="BQ988">
        <v>0.0559808099561648</v>
      </c>
      <c r="BR988">
        <v>0.0200943744998001</v>
      </c>
      <c r="BS988">
        <v>-0.0349950436456141</v>
      </c>
      <c r="BT988">
        <v>0.0356354752020309</v>
      </c>
      <c r="BU988">
        <v>-0.0220342085556849</v>
      </c>
      <c r="BV988">
        <v>-0.013250966907965</v>
      </c>
      <c r="BW988">
        <v>0.0114411550790691</v>
      </c>
      <c r="BX988">
        <v>0.0912496039319427</v>
      </c>
      <c r="BY988">
        <v>0.0104233829035173</v>
      </c>
      <c r="BZ988">
        <v>0.0354777433952982</v>
      </c>
      <c r="CA988">
        <v>0.150232006504361</v>
      </c>
      <c r="CB988">
        <v>1.98936011107835</v>
      </c>
      <c r="CC988">
        <v>3.90308530081592</v>
      </c>
      <c r="CD988">
        <v>5.80065865357296</v>
      </c>
      <c r="CE988">
        <v>-1</v>
      </c>
    </row>
    <row r="989" spans="1:83">
      <c r="A989" s="1" t="s">
        <v>1652</v>
      </c>
      <c r="B989" t="s">
        <v>1657</v>
      </c>
      <c r="C989">
        <v>0.105769230769231</v>
      </c>
      <c r="D989">
        <v>0.0865384615384615</v>
      </c>
      <c r="E989">
        <v>0.0480769230769231</v>
      </c>
      <c r="F989">
        <v>0.0192307692307692</v>
      </c>
      <c r="G989">
        <v>0.0384615384615385</v>
      </c>
      <c r="H989">
        <v>0.105769230769231</v>
      </c>
      <c r="I989">
        <v>0.0480769230769231</v>
      </c>
      <c r="J989">
        <v>0.0192307692307692</v>
      </c>
      <c r="K989">
        <v>0.0480769230769231</v>
      </c>
      <c r="L989">
        <v>0.0384615384615385</v>
      </c>
      <c r="M989">
        <v>0.0673076923076923</v>
      </c>
      <c r="N989">
        <v>0.0865384615384615</v>
      </c>
      <c r="O989">
        <v>0.0192307692307692</v>
      </c>
      <c r="P989">
        <v>0.0288461538461538</v>
      </c>
      <c r="Q989">
        <v>0.0576923076923077</v>
      </c>
      <c r="R989">
        <v>0.0384615384615385</v>
      </c>
      <c r="S989">
        <v>0.0480769230769231</v>
      </c>
      <c r="T989">
        <v>0.00961538461538462</v>
      </c>
      <c r="U989">
        <v>0.0192307692307692</v>
      </c>
      <c r="V989">
        <v>0.0673076923076923</v>
      </c>
      <c r="W989">
        <v>0.0480769230769231</v>
      </c>
      <c r="X989">
        <v>0.0480769230769231</v>
      </c>
      <c r="Y989">
        <v>11787.1</v>
      </c>
      <c r="Z989">
        <v>113.337</v>
      </c>
      <c r="AA989">
        <v>8.5103</v>
      </c>
      <c r="AB989">
        <v>25.962</v>
      </c>
      <c r="AC989">
        <v>47.115</v>
      </c>
      <c r="AD989">
        <v>28.846</v>
      </c>
      <c r="AE989">
        <v>7.692</v>
      </c>
      <c r="AF989">
        <v>49.038</v>
      </c>
      <c r="AG989">
        <v>50.962</v>
      </c>
      <c r="AH989">
        <v>34.615</v>
      </c>
      <c r="AI989">
        <v>19.231</v>
      </c>
      <c r="AJ989">
        <v>15.385</v>
      </c>
      <c r="AK989">
        <v>0</v>
      </c>
      <c r="AL989">
        <v>0</v>
      </c>
      <c r="AM989">
        <v>0.41904</v>
      </c>
      <c r="AN989">
        <v>0.2857</v>
      </c>
      <c r="AO989">
        <v>0.3247</v>
      </c>
      <c r="AP989">
        <v>0.241</v>
      </c>
      <c r="AQ989">
        <v>0.4359</v>
      </c>
      <c r="AR989">
        <v>0.207</v>
      </c>
      <c r="AS989">
        <v>-0.027</v>
      </c>
      <c r="AT989">
        <v>0.406</v>
      </c>
      <c r="AU989">
        <v>47.44</v>
      </c>
      <c r="AV989">
        <v>0.584</v>
      </c>
      <c r="AW989">
        <v>0.529</v>
      </c>
      <c r="AX989">
        <v>101</v>
      </c>
      <c r="AY989">
        <v>-0.695192</v>
      </c>
      <c r="AZ989">
        <v>0.057692</v>
      </c>
      <c r="BA989">
        <v>104</v>
      </c>
      <c r="BB989">
        <v>315</v>
      </c>
      <c r="BC989">
        <v>0.562288753380557</v>
      </c>
      <c r="BD989">
        <v>0.513820950214212</v>
      </c>
      <c r="BE989">
        <v>1.97691582991492</v>
      </c>
      <c r="BF989">
        <v>3.86229837524844</v>
      </c>
      <c r="BG989">
        <v>5.64051549064857</v>
      </c>
      <c r="BH989">
        <v>-0.000303772633371037</v>
      </c>
      <c r="BI989">
        <v>-0.00821360556131211</v>
      </c>
      <c r="BJ989">
        <v>-0.0126808317284801</v>
      </c>
      <c r="BK989">
        <v>0.0209696793890009</v>
      </c>
      <c r="BL989">
        <v>-0.0283449576956709</v>
      </c>
      <c r="BM989">
        <v>-0.00598910217983261</v>
      </c>
      <c r="BN989">
        <v>0.0125940164468652</v>
      </c>
      <c r="BO989">
        <v>0.0500391332002777</v>
      </c>
      <c r="BP989">
        <v>0.0096510185766919</v>
      </c>
      <c r="BQ989">
        <v>0.0564539782261627</v>
      </c>
      <c r="BR989">
        <v>0.0207789263541993</v>
      </c>
      <c r="BS989">
        <v>-0.0349842982018766</v>
      </c>
      <c r="BT989">
        <v>0.0374291371159919</v>
      </c>
      <c r="BU989">
        <v>-0.0224708948535814</v>
      </c>
      <c r="BV989">
        <v>-0.0140951716343534</v>
      </c>
      <c r="BW989">
        <v>0.0116773625154306</v>
      </c>
      <c r="BX989">
        <v>0.0925106173361419</v>
      </c>
      <c r="BY989">
        <v>0.0120109962639271</v>
      </c>
      <c r="BZ989">
        <v>0.0392021970341559</v>
      </c>
      <c r="CA989">
        <v>0.157524089842362</v>
      </c>
      <c r="CB989">
        <v>1.98892682617885</v>
      </c>
      <c r="CC989">
        <v>3.90150057228259</v>
      </c>
      <c r="CD989">
        <v>5.79803958049093</v>
      </c>
      <c r="CE989">
        <v>-1</v>
      </c>
    </row>
    <row r="990" spans="1:83">
      <c r="A990" s="1" t="s">
        <v>1658</v>
      </c>
      <c r="B990" t="s">
        <v>1659</v>
      </c>
      <c r="C990">
        <v>0.0893300248138958</v>
      </c>
      <c r="D990">
        <v>0.0347394540942928</v>
      </c>
      <c r="E990">
        <v>0.0620347394540943</v>
      </c>
      <c r="F990">
        <v>0.00496277915632754</v>
      </c>
      <c r="G990">
        <v>0.0719602977667494</v>
      </c>
      <c r="H990">
        <v>0.0967741935483871</v>
      </c>
      <c r="I990">
        <v>0.054590570719603</v>
      </c>
      <c r="J990">
        <v>0.0198511166253102</v>
      </c>
      <c r="K990">
        <v>0.0297766749379653</v>
      </c>
      <c r="L990">
        <v>0.0272952853598015</v>
      </c>
      <c r="M990">
        <v>0.13151364764268</v>
      </c>
      <c r="N990">
        <v>0.0818858560794045</v>
      </c>
      <c r="O990">
        <v>0.0173697270471464</v>
      </c>
      <c r="P990">
        <v>0.0148883374689826</v>
      </c>
      <c r="Q990">
        <v>0.0372208436724566</v>
      </c>
      <c r="R990">
        <v>0.054590570719603</v>
      </c>
      <c r="S990">
        <v>0.086848635235732</v>
      </c>
      <c r="T990">
        <v>0.00248138957816377</v>
      </c>
      <c r="U990">
        <v>0.0198511166253102</v>
      </c>
      <c r="V990">
        <v>0.0620347394540943</v>
      </c>
      <c r="W990">
        <v>0.0397022332506203</v>
      </c>
      <c r="X990">
        <v>0.0272952853598015</v>
      </c>
      <c r="Y990">
        <v>44445.98</v>
      </c>
      <c r="Z990">
        <v>110.288</v>
      </c>
      <c r="AA990">
        <v>4.8098</v>
      </c>
      <c r="AB990">
        <v>29.032</v>
      </c>
      <c r="AC990">
        <v>47.891</v>
      </c>
      <c r="AD990">
        <v>31.266</v>
      </c>
      <c r="AE990">
        <v>5.707</v>
      </c>
      <c r="AF990">
        <v>46.402</v>
      </c>
      <c r="AG990">
        <v>53.598</v>
      </c>
      <c r="AH990">
        <v>29.529</v>
      </c>
      <c r="AI990">
        <v>13.648</v>
      </c>
      <c r="AJ990">
        <v>15.881</v>
      </c>
      <c r="AK990">
        <v>0</v>
      </c>
      <c r="AL990">
        <v>0</v>
      </c>
      <c r="AM990">
        <v>0.00756</v>
      </c>
      <c r="AN990">
        <v>0.3095</v>
      </c>
      <c r="AO990">
        <v>0.3095</v>
      </c>
      <c r="AP990">
        <v>0.2567</v>
      </c>
      <c r="AQ990">
        <v>0.3932</v>
      </c>
      <c r="AR990">
        <v>0.24</v>
      </c>
      <c r="AS990">
        <v>-0.011</v>
      </c>
      <c r="AT990">
        <v>0.413</v>
      </c>
      <c r="AU990">
        <v>49.5</v>
      </c>
      <c r="AV990">
        <v>0.552</v>
      </c>
      <c r="AW990">
        <v>0.52</v>
      </c>
      <c r="AX990">
        <v>395</v>
      </c>
      <c r="AY990">
        <v>-0.514144</v>
      </c>
      <c r="AZ990">
        <v>0.037221</v>
      </c>
      <c r="BA990">
        <v>403</v>
      </c>
      <c r="BB990">
        <v>1212</v>
      </c>
      <c r="BC990">
        <v>0.550076618763817</v>
      </c>
      <c r="BD990">
        <v>0.510452469659518</v>
      </c>
      <c r="BE990">
        <v>1.98179812014664</v>
      </c>
      <c r="BF990">
        <v>3.88144526620168</v>
      </c>
      <c r="BG990">
        <v>5.74148150029933</v>
      </c>
      <c r="BH990">
        <v>-0.0066298888926961</v>
      </c>
      <c r="BI990">
        <v>-0.0116073258755583</v>
      </c>
      <c r="BJ990">
        <v>-0.0116448294109297</v>
      </c>
      <c r="BK990">
        <v>0.0349373407238229</v>
      </c>
      <c r="BL990">
        <v>-0.0268520325772134</v>
      </c>
      <c r="BM990">
        <v>0.000922468890651713</v>
      </c>
      <c r="BN990">
        <v>-0.0127068247831453</v>
      </c>
      <c r="BO990">
        <v>0.0659723619855788</v>
      </c>
      <c r="BP990">
        <v>0.0201259784024892</v>
      </c>
      <c r="BQ990">
        <v>0.0421302987463113</v>
      </c>
      <c r="BR990">
        <v>0.0144307975788764</v>
      </c>
      <c r="BS990">
        <v>-0.0354015002183843</v>
      </c>
      <c r="BT990">
        <v>0.0276832410404415</v>
      </c>
      <c r="BU990">
        <v>-0.0187040228309585</v>
      </c>
      <c r="BV990">
        <v>0.0145778951819526</v>
      </c>
      <c r="BW990">
        <v>-0.0147491300134094</v>
      </c>
      <c r="BX990">
        <v>0.0824848279478295</v>
      </c>
      <c r="BY990">
        <v>0.00663893198150528</v>
      </c>
      <c r="BZ990">
        <v>0.0269455461070601</v>
      </c>
      <c r="CA990">
        <v>0.0831578190436284</v>
      </c>
      <c r="CB990">
        <v>1.98843705212815</v>
      </c>
      <c r="CC990">
        <v>3.90839081230874</v>
      </c>
      <c r="CD990">
        <v>5.82463931934296</v>
      </c>
      <c r="CE990">
        <v>-1</v>
      </c>
    </row>
    <row r="991" spans="1:83">
      <c r="A991" s="1" t="s">
        <v>1658</v>
      </c>
      <c r="B991" t="s">
        <v>1660</v>
      </c>
      <c r="C991">
        <v>0.0897755610972569</v>
      </c>
      <c r="D991">
        <v>0.0349127182044888</v>
      </c>
      <c r="E991">
        <v>0.0623441396508728</v>
      </c>
      <c r="F991">
        <v>0.00498753117206983</v>
      </c>
      <c r="G991">
        <v>0.0723192019950125</v>
      </c>
      <c r="H991">
        <v>0.0947630922693267</v>
      </c>
      <c r="I991">
        <v>0.0548628428927681</v>
      </c>
      <c r="J991">
        <v>0.0199501246882793</v>
      </c>
      <c r="K991">
        <v>0.029925187032419</v>
      </c>
      <c r="L991">
        <v>0.027431421446384</v>
      </c>
      <c r="M991">
        <v>0.129675810473815</v>
      </c>
      <c r="N991">
        <v>0.0822942643391521</v>
      </c>
      <c r="O991">
        <v>0.0174563591022444</v>
      </c>
      <c r="P991">
        <v>0.0149625935162095</v>
      </c>
      <c r="Q991">
        <v>0.0374064837905237</v>
      </c>
      <c r="R991">
        <v>0.0548628428927681</v>
      </c>
      <c r="S991">
        <v>0.0872817955112219</v>
      </c>
      <c r="T991">
        <v>0.00249376558603491</v>
      </c>
      <c r="U991">
        <v>0.0199501246882793</v>
      </c>
      <c r="V991">
        <v>0.0623441396508728</v>
      </c>
      <c r="W991">
        <v>0.0399002493765586</v>
      </c>
      <c r="X991">
        <v>0.027431421446384</v>
      </c>
      <c r="Y991">
        <v>44203.86</v>
      </c>
      <c r="Z991">
        <v>110.234</v>
      </c>
      <c r="AA991">
        <v>4.858</v>
      </c>
      <c r="AB991">
        <v>29.177</v>
      </c>
      <c r="AC991">
        <v>48.13</v>
      </c>
      <c r="AD991">
        <v>31.172</v>
      </c>
      <c r="AE991">
        <v>5.736</v>
      </c>
      <c r="AF991">
        <v>46.384</v>
      </c>
      <c r="AG991">
        <v>53.616</v>
      </c>
      <c r="AH991">
        <v>29.426</v>
      </c>
      <c r="AI991">
        <v>13.716</v>
      </c>
      <c r="AJ991">
        <v>15.711</v>
      </c>
      <c r="AK991">
        <v>0</v>
      </c>
      <c r="AL991">
        <v>0</v>
      </c>
      <c r="AM991">
        <v>0.00775</v>
      </c>
      <c r="AN991">
        <v>0.3106</v>
      </c>
      <c r="AO991">
        <v>0.3106</v>
      </c>
      <c r="AP991">
        <v>0.2583</v>
      </c>
      <c r="AQ991">
        <v>0.3894</v>
      </c>
      <c r="AR991">
        <v>0.239</v>
      </c>
      <c r="AS991">
        <v>-0.012</v>
      </c>
      <c r="AT991">
        <v>0.412</v>
      </c>
      <c r="AU991">
        <v>49.66</v>
      </c>
      <c r="AV991">
        <v>0.55</v>
      </c>
      <c r="AW991">
        <v>0.52</v>
      </c>
      <c r="AX991">
        <v>393</v>
      </c>
      <c r="AY991">
        <v>-0.517456</v>
      </c>
      <c r="AZ991">
        <v>0.037406</v>
      </c>
      <c r="BA991">
        <v>401</v>
      </c>
      <c r="BB991">
        <v>1206</v>
      </c>
      <c r="BC991">
        <v>0.58824138472149</v>
      </c>
      <c r="BD991">
        <v>0.510422571433322</v>
      </c>
      <c r="BE991">
        <v>1.9818654523336</v>
      </c>
      <c r="BF991">
        <v>3.8827737742696</v>
      </c>
      <c r="BG991">
        <v>5.744821930811</v>
      </c>
      <c r="BH991">
        <v>-0.00657985552966659</v>
      </c>
      <c r="BI991">
        <v>-0.0115139605406216</v>
      </c>
      <c r="BJ991">
        <v>-0.0115889920154573</v>
      </c>
      <c r="BK991">
        <v>0.0346454139404477</v>
      </c>
      <c r="BL991">
        <v>-0.0268912599262224</v>
      </c>
      <c r="BM991">
        <v>0.00112693103036434</v>
      </c>
      <c r="BN991">
        <v>-0.0126231000604449</v>
      </c>
      <c r="BO991">
        <v>0.0655482534469155</v>
      </c>
      <c r="BP991">
        <v>0.0203789490950918</v>
      </c>
      <c r="BQ991">
        <v>0.0409323980382613</v>
      </c>
      <c r="BR991">
        <v>0.0146823386830799</v>
      </c>
      <c r="BS991">
        <v>-0.0353454337222585</v>
      </c>
      <c r="BT991">
        <v>0.0273636142803544</v>
      </c>
      <c r="BU991">
        <v>-0.01835109121326</v>
      </c>
      <c r="BV991">
        <v>0.0141242773905299</v>
      </c>
      <c r="BW991">
        <v>-0.0146106340280241</v>
      </c>
      <c r="BX991">
        <v>0.0812978488690896</v>
      </c>
      <c r="BY991">
        <v>0.00654931200492766</v>
      </c>
      <c r="BZ991">
        <v>0.0262393514448262</v>
      </c>
      <c r="CA991">
        <v>0.0815524122966605</v>
      </c>
      <c r="CB991">
        <v>1.98841476433853</v>
      </c>
      <c r="CC991">
        <v>3.90901312571443</v>
      </c>
      <c r="CD991">
        <v>5.82637434310766</v>
      </c>
      <c r="CE991">
        <v>-1</v>
      </c>
    </row>
    <row r="992" spans="1:83">
      <c r="A992" s="1" t="s">
        <v>1661</v>
      </c>
      <c r="B992" t="s">
        <v>1662</v>
      </c>
      <c r="C992">
        <v>0.0591517857142857</v>
      </c>
      <c r="D992">
        <v>0.0502232142857143</v>
      </c>
      <c r="E992">
        <v>0.0636160714285714</v>
      </c>
      <c r="F992">
        <v>0.0133928571428571</v>
      </c>
      <c r="G992">
        <v>0.0446428571428571</v>
      </c>
      <c r="H992">
        <v>0.0613839285714286</v>
      </c>
      <c r="I992">
        <v>0.0580357142857143</v>
      </c>
      <c r="J992">
        <v>0.0234375</v>
      </c>
      <c r="K992">
        <v>0.0412946428571429</v>
      </c>
      <c r="L992">
        <v>0.0424107142857143</v>
      </c>
      <c r="M992">
        <v>0.0881696428571429</v>
      </c>
      <c r="N992">
        <v>0.0647321428571429</v>
      </c>
      <c r="O992">
        <v>0.0234375</v>
      </c>
      <c r="P992">
        <v>0.0334821428571429</v>
      </c>
      <c r="Q992">
        <v>0.0714285714285714</v>
      </c>
      <c r="R992">
        <v>0.112723214285714</v>
      </c>
      <c r="S992">
        <v>0.0535714285714286</v>
      </c>
      <c r="T992">
        <v>0.0133928571428571</v>
      </c>
      <c r="U992">
        <v>0.0223214285714286</v>
      </c>
      <c r="V992">
        <v>0.0591517857142857</v>
      </c>
      <c r="W992">
        <v>0.0602678571428571</v>
      </c>
      <c r="X992">
        <v>0.0491071428571429</v>
      </c>
      <c r="Y992">
        <v>99304.75</v>
      </c>
      <c r="Z992">
        <v>110.831</v>
      </c>
      <c r="AA992">
        <v>6.6238</v>
      </c>
      <c r="AB992">
        <v>29.688</v>
      </c>
      <c r="AC992">
        <v>53.348</v>
      </c>
      <c r="AD992">
        <v>24.777</v>
      </c>
      <c r="AE992">
        <v>9.263</v>
      </c>
      <c r="AF992">
        <v>48.326</v>
      </c>
      <c r="AG992">
        <v>51.674</v>
      </c>
      <c r="AH992">
        <v>26.339</v>
      </c>
      <c r="AI992">
        <v>13.839</v>
      </c>
      <c r="AJ992">
        <v>12.5</v>
      </c>
      <c r="AK992">
        <v>0.01826</v>
      </c>
      <c r="AL992">
        <v>0.01713</v>
      </c>
      <c r="AM992">
        <v>0.00098</v>
      </c>
      <c r="AN992">
        <v>0.2704</v>
      </c>
      <c r="AO992">
        <v>0.3817</v>
      </c>
      <c r="AP992">
        <v>0.2584</v>
      </c>
      <c r="AQ992">
        <v>0.3441</v>
      </c>
      <c r="AR992">
        <v>0.215</v>
      </c>
      <c r="AS992">
        <v>0.005</v>
      </c>
      <c r="AT992">
        <v>0.423</v>
      </c>
      <c r="AU992">
        <v>52.19</v>
      </c>
      <c r="AV992">
        <v>0.572</v>
      </c>
      <c r="AW992">
        <v>0.515</v>
      </c>
      <c r="AX992">
        <v>863</v>
      </c>
      <c r="AY992">
        <v>-0.554353</v>
      </c>
      <c r="AZ992">
        <v>0.069196</v>
      </c>
      <c r="BA992">
        <v>896</v>
      </c>
      <c r="BB992">
        <v>2691</v>
      </c>
      <c r="BC992">
        <v>0.599792968693949</v>
      </c>
      <c r="BD992">
        <v>0.503916770690362</v>
      </c>
      <c r="BE992">
        <v>1.99325565941291</v>
      </c>
      <c r="BF992">
        <v>3.934942849891</v>
      </c>
      <c r="BG992">
        <v>5.85728111057893</v>
      </c>
      <c r="BH992">
        <v>0.00444754853796112</v>
      </c>
      <c r="BI992">
        <v>-0.00450837745019687</v>
      </c>
      <c r="BJ992">
        <v>-0.0214002212020407</v>
      </c>
      <c r="BK992">
        <v>0.0272564150876215</v>
      </c>
      <c r="BL992">
        <v>-0.0296436453253236</v>
      </c>
      <c r="BM992">
        <v>0.0119357057716097</v>
      </c>
      <c r="BN992">
        <v>0.00830833118119588</v>
      </c>
      <c r="BO992">
        <v>0.0292750539260405</v>
      </c>
      <c r="BP992">
        <v>0.0204580316820082</v>
      </c>
      <c r="BQ992">
        <v>0.0112873137066432</v>
      </c>
      <c r="BR992">
        <v>0.0239810729423086</v>
      </c>
      <c r="BS992">
        <v>-0.0339933160476771</v>
      </c>
      <c r="BT992">
        <v>0.0227435486258727</v>
      </c>
      <c r="BU992">
        <v>-0.0148970057024236</v>
      </c>
      <c r="BV992">
        <v>-0.00476662184443774</v>
      </c>
      <c r="BW992">
        <v>0.001180367044103</v>
      </c>
      <c r="BX992">
        <v>0.0516642009332647</v>
      </c>
      <c r="BY992">
        <v>0.000955377869810603</v>
      </c>
      <c r="BZ992">
        <v>0.00475996615563045</v>
      </c>
      <c r="CA992">
        <v>0.0170350568825095</v>
      </c>
      <c r="CB992">
        <v>1.99421103728272</v>
      </c>
      <c r="CC992">
        <v>3.93970281604663</v>
      </c>
      <c r="CD992">
        <v>5.87431616746143</v>
      </c>
      <c r="CE992">
        <v>-1</v>
      </c>
    </row>
    <row r="993" spans="1:83">
      <c r="A993" s="1" t="s">
        <v>1661</v>
      </c>
      <c r="B993" t="s">
        <v>1663</v>
      </c>
      <c r="C993">
        <v>0.0594871794871795</v>
      </c>
      <c r="D993">
        <v>0.0492307692307692</v>
      </c>
      <c r="E993">
        <v>0.0625641025641026</v>
      </c>
      <c r="F993">
        <v>0.0143589743589744</v>
      </c>
      <c r="G993">
        <v>0.0441025641025641</v>
      </c>
      <c r="H993">
        <v>0.0605128205128205</v>
      </c>
      <c r="I993">
        <v>0.0594871794871795</v>
      </c>
      <c r="J993">
        <v>0.0235897435897436</v>
      </c>
      <c r="K993">
        <v>0.0430769230769231</v>
      </c>
      <c r="L993">
        <v>0.0420512820512821</v>
      </c>
      <c r="M993">
        <v>0.0851282051282051</v>
      </c>
      <c r="N993">
        <v>0.0615384615384615</v>
      </c>
      <c r="O993">
        <v>0.0225641025641026</v>
      </c>
      <c r="P993">
        <v>0.0317948717948718</v>
      </c>
      <c r="Q993">
        <v>0.0728205128205128</v>
      </c>
      <c r="R993">
        <v>0.121025641025641</v>
      </c>
      <c r="S993">
        <v>0.0512820512820513</v>
      </c>
      <c r="T993">
        <v>0.0174358974358974</v>
      </c>
      <c r="U993">
        <v>0.0205128205128205</v>
      </c>
      <c r="V993">
        <v>0.0574358974358974</v>
      </c>
      <c r="W993">
        <v>0.0635897435897436</v>
      </c>
      <c r="X993">
        <v>0.0523076923076923</v>
      </c>
      <c r="Y993">
        <v>107793.7</v>
      </c>
      <c r="Z993">
        <v>110.558</v>
      </c>
      <c r="AA993">
        <v>6.4761</v>
      </c>
      <c r="AB993">
        <v>30.564</v>
      </c>
      <c r="AC993">
        <v>54.051</v>
      </c>
      <c r="AD993">
        <v>24.513</v>
      </c>
      <c r="AE993">
        <v>9.333</v>
      </c>
      <c r="AF993">
        <v>48.41</v>
      </c>
      <c r="AG993">
        <v>51.59</v>
      </c>
      <c r="AH993">
        <v>25.744</v>
      </c>
      <c r="AI993">
        <v>13.436</v>
      </c>
      <c r="AJ993">
        <v>12.308</v>
      </c>
      <c r="AK993">
        <v>0.01754</v>
      </c>
      <c r="AL993">
        <v>0.01391</v>
      </c>
      <c r="AM993">
        <v>0.00077</v>
      </c>
      <c r="AN993">
        <v>0.2778</v>
      </c>
      <c r="AO993">
        <v>0.376</v>
      </c>
      <c r="AP993">
        <v>0.256</v>
      </c>
      <c r="AQ993">
        <v>0.3395</v>
      </c>
      <c r="AR993">
        <v>0.217</v>
      </c>
      <c r="AS993">
        <v>0.014</v>
      </c>
      <c r="AT993">
        <v>0.428</v>
      </c>
      <c r="AU993">
        <v>52.71</v>
      </c>
      <c r="AV993">
        <v>0.566</v>
      </c>
      <c r="AW993">
        <v>0.518</v>
      </c>
      <c r="AX993">
        <v>936</v>
      </c>
      <c r="AY993">
        <v>-0.551282</v>
      </c>
      <c r="AZ993">
        <v>0.069744</v>
      </c>
      <c r="BA993">
        <v>975</v>
      </c>
      <c r="BB993">
        <v>2928</v>
      </c>
      <c r="BC993">
        <v>0.586491917063276</v>
      </c>
      <c r="BD993">
        <v>0.503283062803817</v>
      </c>
      <c r="BE993">
        <v>1.9943228204702</v>
      </c>
      <c r="BF993">
        <v>3.93778617970647</v>
      </c>
      <c r="BG993">
        <v>5.8639194089241</v>
      </c>
      <c r="BH993">
        <v>0.00603865187245447</v>
      </c>
      <c r="BI993">
        <v>-0.00445631643894799</v>
      </c>
      <c r="BJ993">
        <v>-0.0216550430345544</v>
      </c>
      <c r="BK993">
        <v>0.0259309011139976</v>
      </c>
      <c r="BL993">
        <v>-0.0294499062998401</v>
      </c>
      <c r="BM993">
        <v>0.011163276858893</v>
      </c>
      <c r="BN993">
        <v>0.0106880889752742</v>
      </c>
      <c r="BO993">
        <v>0.0269015025514768</v>
      </c>
      <c r="BP993">
        <v>0.0199046687897052</v>
      </c>
      <c r="BQ993">
        <v>0.0123540343123093</v>
      </c>
      <c r="BR993">
        <v>0.0234788275787831</v>
      </c>
      <c r="BS993">
        <v>-0.0342117336099029</v>
      </c>
      <c r="BT993">
        <v>0.021221749972995</v>
      </c>
      <c r="BU993">
        <v>-0.015207310623296</v>
      </c>
      <c r="BV993">
        <v>-0.00602179786904436</v>
      </c>
      <c r="BW993">
        <v>0.00425115633900021</v>
      </c>
      <c r="BX993">
        <v>0.0509307504893032</v>
      </c>
      <c r="BY993">
        <v>0.000760383779373513</v>
      </c>
      <c r="BZ993">
        <v>0.00448246739933498</v>
      </c>
      <c r="CA993">
        <v>0.0167182750732497</v>
      </c>
      <c r="CB993">
        <v>1.99508320424957</v>
      </c>
      <c r="CC993">
        <v>3.94226864710581</v>
      </c>
      <c r="CD993">
        <v>5.88063768399735</v>
      </c>
      <c r="CE993">
        <v>-1</v>
      </c>
    </row>
    <row r="994" spans="1:83">
      <c r="A994" s="1" t="s">
        <v>1664</v>
      </c>
      <c r="B994" t="s">
        <v>1665</v>
      </c>
      <c r="C994">
        <v>0.0616740088105727</v>
      </c>
      <c r="D994">
        <v>0.0484581497797357</v>
      </c>
      <c r="E994">
        <v>0.052863436123348</v>
      </c>
      <c r="F994">
        <v>0.0198237885462555</v>
      </c>
      <c r="G994">
        <v>0.0462555066079295</v>
      </c>
      <c r="H994">
        <v>0.0770925110132159</v>
      </c>
      <c r="I994">
        <v>0.066079295154185</v>
      </c>
      <c r="J994">
        <v>0.0220264317180617</v>
      </c>
      <c r="K994">
        <v>0.052863436123348</v>
      </c>
      <c r="L994">
        <v>0.026431718061674</v>
      </c>
      <c r="M994">
        <v>0.10352422907489</v>
      </c>
      <c r="N994">
        <v>0.0638766519823789</v>
      </c>
      <c r="O994">
        <v>0.0176211453744493</v>
      </c>
      <c r="P994">
        <v>0.0484581497797357</v>
      </c>
      <c r="Q994">
        <v>0.066079295154185</v>
      </c>
      <c r="R994">
        <v>0.0903083700440529</v>
      </c>
      <c r="S994">
        <v>0.0506607929515418</v>
      </c>
      <c r="T994">
        <v>0.00440528634361234</v>
      </c>
      <c r="U994">
        <v>0.039647577092511</v>
      </c>
      <c r="V994">
        <v>0.0418502202643172</v>
      </c>
      <c r="W994">
        <v>0.0440528634361234</v>
      </c>
      <c r="X994">
        <v>0.0638766519823789</v>
      </c>
      <c r="Y994">
        <v>50805.61</v>
      </c>
      <c r="Z994">
        <v>111.907</v>
      </c>
      <c r="AA994">
        <v>6.0283</v>
      </c>
      <c r="AB994">
        <v>28.855</v>
      </c>
      <c r="AC994">
        <v>47.577</v>
      </c>
      <c r="AD994">
        <v>25.991</v>
      </c>
      <c r="AE994">
        <v>11.454</v>
      </c>
      <c r="AF994">
        <v>52.203</v>
      </c>
      <c r="AG994">
        <v>47.797</v>
      </c>
      <c r="AH994">
        <v>26.432</v>
      </c>
      <c r="AI994">
        <v>13.436</v>
      </c>
      <c r="AJ994">
        <v>12.996</v>
      </c>
      <c r="AK994">
        <v>0.21731</v>
      </c>
      <c r="AL994">
        <v>0.00216</v>
      </c>
      <c r="AM994">
        <v>0.02293</v>
      </c>
      <c r="AN994">
        <v>0.2591</v>
      </c>
      <c r="AO994">
        <v>0.4011</v>
      </c>
      <c r="AP994">
        <v>0.2407</v>
      </c>
      <c r="AQ994">
        <v>0.3785</v>
      </c>
      <c r="AR994">
        <v>0.231</v>
      </c>
      <c r="AS994">
        <v>0.068</v>
      </c>
      <c r="AT994">
        <v>0.459</v>
      </c>
      <c r="AU994">
        <v>53</v>
      </c>
      <c r="AV994">
        <v>0.601</v>
      </c>
      <c r="AW994">
        <v>0.517</v>
      </c>
      <c r="AX994">
        <v>444</v>
      </c>
      <c r="AY994">
        <v>-0.405507</v>
      </c>
      <c r="AZ994">
        <v>0.092511</v>
      </c>
      <c r="BA994">
        <v>454</v>
      </c>
      <c r="BB994">
        <v>1365</v>
      </c>
      <c r="BC994">
        <v>0.517770479216757</v>
      </c>
      <c r="BD994">
        <v>0.501357451230112</v>
      </c>
      <c r="BE994">
        <v>1.99772841643636</v>
      </c>
      <c r="BF994">
        <v>3.96785934511696</v>
      </c>
      <c r="BG994">
        <v>5.89151912428427</v>
      </c>
      <c r="BH994">
        <v>-0.00122530910914516</v>
      </c>
      <c r="BI994">
        <v>-0.00654467985741096</v>
      </c>
      <c r="BJ994">
        <v>-0.0142827036764853</v>
      </c>
      <c r="BK994">
        <v>0.0254912263662816</v>
      </c>
      <c r="BL994">
        <v>-0.0244961607029059</v>
      </c>
      <c r="BM994">
        <v>0.0268199872798011</v>
      </c>
      <c r="BN994">
        <v>-0.000679443398296939</v>
      </c>
      <c r="BO994">
        <v>0.00904034094994391</v>
      </c>
      <c r="BP994">
        <v>0.0126014830195736</v>
      </c>
      <c r="BQ994">
        <v>0.0058437195549162</v>
      </c>
      <c r="BR994">
        <v>0.0152782887196303</v>
      </c>
      <c r="BS994">
        <v>-0.0257236808918173</v>
      </c>
      <c r="BT994">
        <v>0.0216606225382244</v>
      </c>
      <c r="BU994">
        <v>-0.0188045978818956</v>
      </c>
      <c r="BV994">
        <v>0.00226521141931634</v>
      </c>
      <c r="BW994">
        <v>0.000397357043085108</v>
      </c>
      <c r="BX994">
        <v>0.0276416613728154</v>
      </c>
      <c r="BY994">
        <v>0.00138280762132101</v>
      </c>
      <c r="BZ994">
        <v>0.0141419707373792</v>
      </c>
      <c r="CA994">
        <v>0.0535357345458041</v>
      </c>
      <c r="CB994">
        <v>1.99911122405768</v>
      </c>
      <c r="CC994">
        <v>3.98200131585434</v>
      </c>
      <c r="CD994">
        <v>5.94505485883007</v>
      </c>
      <c r="CE994">
        <v>-1</v>
      </c>
    </row>
    <row r="995" spans="1:83">
      <c r="A995" s="1" t="s">
        <v>209</v>
      </c>
      <c r="B995" t="s">
        <v>1666</v>
      </c>
      <c r="C995">
        <v>0.0573065902578797</v>
      </c>
      <c r="D995">
        <v>0.0458452722063037</v>
      </c>
      <c r="E995">
        <v>0.0458452722063037</v>
      </c>
      <c r="F995">
        <v>0.0257879656160458</v>
      </c>
      <c r="G995">
        <v>0.0429799426934097</v>
      </c>
      <c r="H995">
        <v>0.0802292263610315</v>
      </c>
      <c r="I995">
        <v>0.0744985673352436</v>
      </c>
      <c r="J995">
        <v>0.0401146131805158</v>
      </c>
      <c r="K995">
        <v>0.0773638968481375</v>
      </c>
      <c r="L995">
        <v>0.0315186246418338</v>
      </c>
      <c r="M995">
        <v>0.117478510028653</v>
      </c>
      <c r="N995">
        <v>0.0601719197707736</v>
      </c>
      <c r="O995">
        <v>0.0257879656160458</v>
      </c>
      <c r="P995">
        <v>0.0200573065902579</v>
      </c>
      <c r="Q995">
        <v>0.0401146131805158</v>
      </c>
      <c r="R995">
        <v>0.0544412607449857</v>
      </c>
      <c r="S995">
        <v>0.0716332378223496</v>
      </c>
      <c r="T995">
        <v>0.00859598853868195</v>
      </c>
      <c r="U995">
        <v>0.0286532951289398</v>
      </c>
      <c r="V995">
        <v>0.0515759312320917</v>
      </c>
      <c r="W995">
        <v>0.0744985673352436</v>
      </c>
      <c r="X995">
        <v>0.0630372492836676</v>
      </c>
      <c r="Y995">
        <v>38993.01</v>
      </c>
      <c r="Z995">
        <v>111.728</v>
      </c>
      <c r="AA995">
        <v>6.4964</v>
      </c>
      <c r="AB995">
        <v>28.367</v>
      </c>
      <c r="AC995">
        <v>45.272</v>
      </c>
      <c r="AD995">
        <v>30.372</v>
      </c>
      <c r="AE995">
        <v>9.742</v>
      </c>
      <c r="AF995">
        <v>52.722</v>
      </c>
      <c r="AG995">
        <v>47.278</v>
      </c>
      <c r="AH995">
        <v>27.221</v>
      </c>
      <c r="AI995">
        <v>14.613</v>
      </c>
      <c r="AJ995">
        <v>12.607</v>
      </c>
      <c r="AK995">
        <v>0.00778</v>
      </c>
      <c r="AL995">
        <v>0</v>
      </c>
      <c r="AM995">
        <v>0.01524</v>
      </c>
      <c r="AN995">
        <v>0.4029</v>
      </c>
      <c r="AO995">
        <v>0.2821</v>
      </c>
      <c r="AP995">
        <v>0.3148</v>
      </c>
      <c r="AQ995">
        <v>0.2675</v>
      </c>
      <c r="AR995">
        <v>0.212</v>
      </c>
      <c r="AS995">
        <v>-0.008</v>
      </c>
      <c r="AT995">
        <v>0.409</v>
      </c>
      <c r="AU995">
        <v>55.34</v>
      </c>
      <c r="AV995">
        <v>0.421</v>
      </c>
      <c r="AW995">
        <v>0.452</v>
      </c>
      <c r="AX995">
        <v>337</v>
      </c>
      <c r="AY995">
        <v>-0.220057</v>
      </c>
      <c r="AZ995">
        <v>0.057307</v>
      </c>
      <c r="BA995">
        <v>349</v>
      </c>
      <c r="BB995">
        <v>1050</v>
      </c>
      <c r="BC995">
        <v>0.574793185355858</v>
      </c>
      <c r="BD995">
        <v>0.505939302414353</v>
      </c>
      <c r="BE995">
        <v>1.99060658310011</v>
      </c>
      <c r="BF995">
        <v>3.93476288352564</v>
      </c>
      <c r="BG995">
        <v>5.83873641230069</v>
      </c>
      <c r="BH995">
        <v>0.00874156314974632</v>
      </c>
      <c r="BI995">
        <v>0.000690594888536973</v>
      </c>
      <c r="BJ995">
        <v>-0.0115460243049445</v>
      </c>
      <c r="BK995">
        <v>0.00374566871653733</v>
      </c>
      <c r="BL995">
        <v>-0.0286316328431348</v>
      </c>
      <c r="BM995">
        <v>0.00303218219920807</v>
      </c>
      <c r="BN995">
        <v>-0.00391543216290404</v>
      </c>
      <c r="BO995">
        <v>0.0432758263353368</v>
      </c>
      <c r="BP995">
        <v>0.00707784173213414</v>
      </c>
      <c r="BQ995">
        <v>0.024931134881478</v>
      </c>
      <c r="BR995">
        <v>0.0209628540849462</v>
      </c>
      <c r="BS995">
        <v>-0.026986316613044</v>
      </c>
      <c r="BT995">
        <v>0.0204822227101849</v>
      </c>
      <c r="BU995">
        <v>-0.0212336934774366</v>
      </c>
      <c r="BV995">
        <v>-0.00185477599554407</v>
      </c>
      <c r="BW995">
        <v>0.00779537468743732</v>
      </c>
      <c r="BX995">
        <v>0.046567387988538</v>
      </c>
      <c r="BY995">
        <v>0.00868094646878142</v>
      </c>
      <c r="BZ995">
        <v>0.0240156333684881</v>
      </c>
      <c r="CA995">
        <v>0.0668417651406109</v>
      </c>
      <c r="CB995">
        <v>1.99928752956889</v>
      </c>
      <c r="CC995">
        <v>3.95877851689412</v>
      </c>
      <c r="CD995">
        <v>5.9055781774413</v>
      </c>
      <c r="CE995">
        <v>-1</v>
      </c>
    </row>
    <row r="996" spans="1:83">
      <c r="A996" s="1" t="s">
        <v>209</v>
      </c>
      <c r="B996" t="s">
        <v>1667</v>
      </c>
      <c r="C996">
        <v>0.0629139072847682</v>
      </c>
      <c r="D996">
        <v>0.043046357615894</v>
      </c>
      <c r="E996">
        <v>0.033112582781457</v>
      </c>
      <c r="F996">
        <v>0.0264900662251656</v>
      </c>
      <c r="G996">
        <v>0.043046357615894</v>
      </c>
      <c r="H996">
        <v>0.0794701986754967</v>
      </c>
      <c r="I996">
        <v>0.076158940397351</v>
      </c>
      <c r="J996">
        <v>0.043046357615894</v>
      </c>
      <c r="K996">
        <v>0.0794701986754967</v>
      </c>
      <c r="L996">
        <v>0.033112582781457</v>
      </c>
      <c r="M996">
        <v>0.105960264900662</v>
      </c>
      <c r="N996">
        <v>0.0596026490066225</v>
      </c>
      <c r="O996">
        <v>0.0264900662251656</v>
      </c>
      <c r="P996">
        <v>0.0165562913907285</v>
      </c>
      <c r="Q996">
        <v>0.0397350993377483</v>
      </c>
      <c r="R996">
        <v>0.0629139072847682</v>
      </c>
      <c r="S996">
        <v>0.076158940397351</v>
      </c>
      <c r="T996">
        <v>0.00993377483443709</v>
      </c>
      <c r="U996">
        <v>0.0231788079470199</v>
      </c>
      <c r="V996">
        <v>0.0596026490066225</v>
      </c>
      <c r="W996">
        <v>0.0794701986754967</v>
      </c>
      <c r="X996">
        <v>0.0596026490066225</v>
      </c>
      <c r="Y996">
        <v>33414.18</v>
      </c>
      <c r="Z996">
        <v>110.643</v>
      </c>
      <c r="AA996">
        <v>6.9501</v>
      </c>
      <c r="AB996">
        <v>30.464</v>
      </c>
      <c r="AC996">
        <v>47.02</v>
      </c>
      <c r="AD996">
        <v>30.795</v>
      </c>
      <c r="AE996">
        <v>9.272</v>
      </c>
      <c r="AF996">
        <v>52.649</v>
      </c>
      <c r="AG996">
        <v>47.351</v>
      </c>
      <c r="AH996">
        <v>25.828</v>
      </c>
      <c r="AI996">
        <v>14.57</v>
      </c>
      <c r="AJ996">
        <v>11.258</v>
      </c>
      <c r="AK996">
        <v>0.00986</v>
      </c>
      <c r="AL996">
        <v>0</v>
      </c>
      <c r="AM996">
        <v>0.02702</v>
      </c>
      <c r="AN996">
        <v>0.3814</v>
      </c>
      <c r="AO996">
        <v>0.2839</v>
      </c>
      <c r="AP996">
        <v>0.3151</v>
      </c>
      <c r="AQ996">
        <v>0.2757</v>
      </c>
      <c r="AR996">
        <v>0.216</v>
      </c>
      <c r="AS996">
        <v>0.011</v>
      </c>
      <c r="AT996">
        <v>0.423</v>
      </c>
      <c r="AU996">
        <v>56.24</v>
      </c>
      <c r="AV996">
        <v>0.433</v>
      </c>
      <c r="AW996">
        <v>0.461</v>
      </c>
      <c r="AX996">
        <v>291</v>
      </c>
      <c r="AY996">
        <v>-0.174503</v>
      </c>
      <c r="AZ996">
        <v>0.049669</v>
      </c>
      <c r="BA996">
        <v>302</v>
      </c>
      <c r="BB996">
        <v>909</v>
      </c>
      <c r="BC996">
        <v>0.555199430658076</v>
      </c>
      <c r="BD996">
        <v>0.504996424572541</v>
      </c>
      <c r="BE996">
        <v>1.99218686580846</v>
      </c>
      <c r="BF996">
        <v>3.94030219481821</v>
      </c>
      <c r="BG996">
        <v>5.83884938401729</v>
      </c>
      <c r="BH996">
        <v>0.0103128532614418</v>
      </c>
      <c r="BI996">
        <v>0.00244803197990157</v>
      </c>
      <c r="BJ996">
        <v>-0.0154174702129513</v>
      </c>
      <c r="BK996">
        <v>0.00533837340920267</v>
      </c>
      <c r="BL996">
        <v>-0.028728930876271</v>
      </c>
      <c r="BM996">
        <v>0.00300723030327034</v>
      </c>
      <c r="BN996">
        <v>-0.00231116994280585</v>
      </c>
      <c r="BO996">
        <v>0.0420270581780649</v>
      </c>
      <c r="BP996">
        <v>0.0121957877414007</v>
      </c>
      <c r="BQ996">
        <v>0.0146468436710613</v>
      </c>
      <c r="BR996">
        <v>0.0266581329713389</v>
      </c>
      <c r="BS996">
        <v>-0.0281415832615555</v>
      </c>
      <c r="BT996">
        <v>0.0139704361264622</v>
      </c>
      <c r="BU996">
        <v>-0.0163511986831011</v>
      </c>
      <c r="BV996">
        <v>-0.00334105795690637</v>
      </c>
      <c r="BW996">
        <v>0.00792512467551401</v>
      </c>
      <c r="BX996">
        <v>0.0442384613840672</v>
      </c>
      <c r="BY996">
        <v>0.00592264022781697</v>
      </c>
      <c r="BZ996">
        <v>0.0166718434882824</v>
      </c>
      <c r="CA996">
        <v>0.0609694298136289</v>
      </c>
      <c r="CB996">
        <v>1.99810950603628</v>
      </c>
      <c r="CC996">
        <v>3.95697403830649</v>
      </c>
      <c r="CD996">
        <v>5.89981881383092</v>
      </c>
      <c r="CE996">
        <v>-1</v>
      </c>
    </row>
    <row r="997" spans="1:83">
      <c r="A997" s="1" t="s">
        <v>209</v>
      </c>
      <c r="B997" t="s">
        <v>1668</v>
      </c>
      <c r="C997">
        <v>0.05</v>
      </c>
      <c r="D997">
        <v>0.06</v>
      </c>
      <c r="E997">
        <v>0.06</v>
      </c>
      <c r="F997">
        <v>0.025</v>
      </c>
      <c r="G997">
        <v>0.04</v>
      </c>
      <c r="H997">
        <v>0.07</v>
      </c>
      <c r="I997">
        <v>0.08</v>
      </c>
      <c r="J997">
        <v>0.045</v>
      </c>
      <c r="K997">
        <v>0.1</v>
      </c>
      <c r="L997">
        <v>0.025</v>
      </c>
      <c r="M997">
        <v>0.125</v>
      </c>
      <c r="N997">
        <v>0.06</v>
      </c>
      <c r="O997">
        <v>0.025</v>
      </c>
      <c r="P997">
        <v>0.02</v>
      </c>
      <c r="Q997">
        <v>0.04</v>
      </c>
      <c r="R997">
        <v>0.04</v>
      </c>
      <c r="S997">
        <v>0.055</v>
      </c>
      <c r="T997">
        <v>0.01</v>
      </c>
      <c r="U997">
        <v>0.025</v>
      </c>
      <c r="V997">
        <v>0.045</v>
      </c>
      <c r="W997">
        <v>0.08</v>
      </c>
      <c r="X997">
        <v>0.06</v>
      </c>
      <c r="Y997">
        <v>22576.81</v>
      </c>
      <c r="Z997">
        <v>112.884</v>
      </c>
      <c r="AA997">
        <v>6.9553</v>
      </c>
      <c r="AB997">
        <v>25</v>
      </c>
      <c r="AC997">
        <v>42</v>
      </c>
      <c r="AD997">
        <v>32</v>
      </c>
      <c r="AE997">
        <v>10</v>
      </c>
      <c r="AF997">
        <v>54.5</v>
      </c>
      <c r="AG997">
        <v>45.5</v>
      </c>
      <c r="AH997">
        <v>29.5</v>
      </c>
      <c r="AI997">
        <v>16.5</v>
      </c>
      <c r="AJ997">
        <v>13</v>
      </c>
      <c r="AK997">
        <v>0.01576</v>
      </c>
      <c r="AL997">
        <v>0.00349</v>
      </c>
      <c r="AM997">
        <v>0.04326</v>
      </c>
      <c r="AN997">
        <v>0.4465</v>
      </c>
      <c r="AO997">
        <v>0.2516</v>
      </c>
      <c r="AP997">
        <v>0.3137</v>
      </c>
      <c r="AQ997">
        <v>0.2556</v>
      </c>
      <c r="AR997">
        <v>0.192</v>
      </c>
      <c r="AS997">
        <v>-0.049</v>
      </c>
      <c r="AT997">
        <v>0.378</v>
      </c>
      <c r="AU997">
        <v>56.96</v>
      </c>
      <c r="AV997">
        <v>0.383</v>
      </c>
      <c r="AW997">
        <v>0.44</v>
      </c>
      <c r="AX997">
        <v>193</v>
      </c>
      <c r="AY997">
        <v>-0.1685</v>
      </c>
      <c r="AZ997">
        <v>0.055</v>
      </c>
      <c r="BA997">
        <v>200</v>
      </c>
      <c r="BB997">
        <v>603</v>
      </c>
      <c r="BC997">
        <v>0.534785571990862</v>
      </c>
      <c r="BD997">
        <v>0.507792511206542</v>
      </c>
      <c r="BE997">
        <v>1.98719017379503</v>
      </c>
      <c r="BF997">
        <v>3.91588340881735</v>
      </c>
      <c r="BG997">
        <v>5.7975967929269</v>
      </c>
      <c r="BH997">
        <v>0.000314187542872716</v>
      </c>
      <c r="BI997">
        <v>0.0147736825091707</v>
      </c>
      <c r="BJ997">
        <v>-0.013779197233599</v>
      </c>
      <c r="BK997">
        <v>0.00164436469796073</v>
      </c>
      <c r="BL997">
        <v>-0.0297734868389181</v>
      </c>
      <c r="BM997">
        <v>-0.0110779175387324</v>
      </c>
      <c r="BN997">
        <v>0.00736866896898066</v>
      </c>
      <c r="BO997">
        <v>0.0501852333103728</v>
      </c>
      <c r="BP997">
        <v>0.0118613171075346</v>
      </c>
      <c r="BQ997">
        <v>0.0396521019936558</v>
      </c>
      <c r="BR997">
        <v>0.00380796825185219</v>
      </c>
      <c r="BS997">
        <v>-0.0251972185859236</v>
      </c>
      <c r="BT997">
        <v>0.0257268014502305</v>
      </c>
      <c r="BU997">
        <v>-0.0270688439378179</v>
      </c>
      <c r="BV997">
        <v>0.00509066111942175</v>
      </c>
      <c r="BW997">
        <v>0.00515052437138646</v>
      </c>
      <c r="BX997">
        <v>0.058678847188448</v>
      </c>
      <c r="BY997">
        <v>0.0141582414469577</v>
      </c>
      <c r="BZ997">
        <v>0.043209012109811</v>
      </c>
      <c r="CA997">
        <v>0.115487020052645</v>
      </c>
      <c r="CB997">
        <v>2.00134841524199</v>
      </c>
      <c r="CC997">
        <v>3.95909242092716</v>
      </c>
      <c r="CD997">
        <v>5.91308381297954</v>
      </c>
      <c r="CE997">
        <v>-1</v>
      </c>
    </row>
    <row r="998" spans="1:83">
      <c r="A998" s="1" t="s">
        <v>650</v>
      </c>
      <c r="B998" t="s">
        <v>1669</v>
      </c>
      <c r="C998">
        <v>0.0391644908616188</v>
      </c>
      <c r="D998">
        <v>0.0678851174934726</v>
      </c>
      <c r="E998">
        <v>0.0652741514360313</v>
      </c>
      <c r="F998">
        <v>0.0287206266318538</v>
      </c>
      <c r="G998">
        <v>0.0809399477806789</v>
      </c>
      <c r="H998">
        <v>0.0678851174934726</v>
      </c>
      <c r="I998">
        <v>0.0234986945169713</v>
      </c>
      <c r="J998">
        <v>0.0261096605744125</v>
      </c>
      <c r="K998">
        <v>0.0287206266318538</v>
      </c>
      <c r="L998">
        <v>0.0234986945169713</v>
      </c>
      <c r="M998">
        <v>0.0757180156657963</v>
      </c>
      <c r="N998">
        <v>0.0704960835509138</v>
      </c>
      <c r="O998">
        <v>0.02088772845953</v>
      </c>
      <c r="P998">
        <v>0.0469973890339426</v>
      </c>
      <c r="Q998">
        <v>0.0913838120104439</v>
      </c>
      <c r="R998">
        <v>0.101827676240209</v>
      </c>
      <c r="S998">
        <v>0.0678851174934726</v>
      </c>
      <c r="T998">
        <v>0.0130548302872063</v>
      </c>
      <c r="U998">
        <v>0.010443864229765</v>
      </c>
      <c r="V998">
        <v>0.0496083550913838</v>
      </c>
      <c r="W998">
        <v>0.0600522193211488</v>
      </c>
      <c r="X998">
        <v>0.0522193211488251</v>
      </c>
      <c r="Y998">
        <v>43946.83</v>
      </c>
      <c r="Z998">
        <v>114.744</v>
      </c>
      <c r="AA998">
        <v>7.7888</v>
      </c>
      <c r="AB998">
        <v>26.11</v>
      </c>
      <c r="AC998">
        <v>49.086</v>
      </c>
      <c r="AD998">
        <v>19.321</v>
      </c>
      <c r="AE998">
        <v>9.661</v>
      </c>
      <c r="AF998">
        <v>42.82</v>
      </c>
      <c r="AG998">
        <v>57.18</v>
      </c>
      <c r="AH998">
        <v>29.765</v>
      </c>
      <c r="AI998">
        <v>16.449</v>
      </c>
      <c r="AJ998">
        <v>13.316</v>
      </c>
      <c r="AK998">
        <v>0.14329</v>
      </c>
      <c r="AL998">
        <v>0.00017</v>
      </c>
      <c r="AM998">
        <v>0.02883</v>
      </c>
      <c r="AN998">
        <v>0.2552</v>
      </c>
      <c r="AO998">
        <v>0.4126</v>
      </c>
      <c r="AP998">
        <v>0.2696</v>
      </c>
      <c r="AQ998">
        <v>0.3546</v>
      </c>
      <c r="AR998">
        <v>0.219</v>
      </c>
      <c r="AS998">
        <v>0.048</v>
      </c>
      <c r="AT998">
        <v>0.449</v>
      </c>
      <c r="AU998">
        <v>52.65</v>
      </c>
      <c r="AV998">
        <v>0.589</v>
      </c>
      <c r="AW998">
        <v>0.522</v>
      </c>
      <c r="AX998">
        <v>370</v>
      </c>
      <c r="AY998">
        <v>-0.86658</v>
      </c>
      <c r="AZ998">
        <v>0.070496</v>
      </c>
      <c r="BA998">
        <v>383</v>
      </c>
      <c r="BB998">
        <v>1152</v>
      </c>
      <c r="BC998">
        <v>0.59284570987558</v>
      </c>
      <c r="BD998">
        <v>0.508663431768336</v>
      </c>
      <c r="BE998">
        <v>1.98517896572852</v>
      </c>
      <c r="BF998">
        <v>3.85420846736911</v>
      </c>
      <c r="BG998">
        <v>5.67906095725328</v>
      </c>
      <c r="BH998">
        <v>-0.00732072173303914</v>
      </c>
      <c r="BI998">
        <v>-0.0188499547096804</v>
      </c>
      <c r="BJ998">
        <v>-0.0188041864813701</v>
      </c>
      <c r="BK998">
        <v>0.0608282891273508</v>
      </c>
      <c r="BL998">
        <v>-0.0288432395722082</v>
      </c>
      <c r="BM998">
        <v>0.0098723481079115</v>
      </c>
      <c r="BN998">
        <v>0.0132026420986899</v>
      </c>
      <c r="BO998">
        <v>0.0426666157087214</v>
      </c>
      <c r="BP998">
        <v>0.0422041865805957</v>
      </c>
      <c r="BQ998">
        <v>0.0146429148822513</v>
      </c>
      <c r="BR998">
        <v>0.031893429306673</v>
      </c>
      <c r="BS998">
        <v>-0.0309376300905585</v>
      </c>
      <c r="BT998">
        <v>0.0291828774300206</v>
      </c>
      <c r="BU998">
        <v>-0.000176914921374459</v>
      </c>
      <c r="BV998">
        <v>-0.0175949518551151</v>
      </c>
      <c r="BW998">
        <v>-0.00554672811905696</v>
      </c>
      <c r="BX998">
        <v>0.116418975759811</v>
      </c>
      <c r="BY998">
        <v>0.00661612865046664</v>
      </c>
      <c r="BZ998">
        <v>0.0431274589865903</v>
      </c>
      <c r="CA998">
        <v>0.113943189225875</v>
      </c>
      <c r="CB998">
        <v>1.99179509437898</v>
      </c>
      <c r="CC998">
        <v>3.8973359263557</v>
      </c>
      <c r="CD998">
        <v>5.79300414647916</v>
      </c>
      <c r="CE998">
        <v>-1</v>
      </c>
    </row>
    <row r="999" spans="1:83">
      <c r="A999" s="1" t="s">
        <v>618</v>
      </c>
      <c r="B999" t="s">
        <v>1670</v>
      </c>
      <c r="C999">
        <v>0.0706713780918728</v>
      </c>
      <c r="D999">
        <v>0.0706713780918728</v>
      </c>
      <c r="E999">
        <v>0.0459363957597173</v>
      </c>
      <c r="F999">
        <v>0.0141342756183746</v>
      </c>
      <c r="G999">
        <v>0.0424028268551237</v>
      </c>
      <c r="H999">
        <v>0.0706713780918728</v>
      </c>
      <c r="I999">
        <v>0.0282685512367491</v>
      </c>
      <c r="J999">
        <v>0.0106007067137809</v>
      </c>
      <c r="K999">
        <v>0.0636042402826855</v>
      </c>
      <c r="L999">
        <v>0.0318021201413428</v>
      </c>
      <c r="M999">
        <v>0.120141342756184</v>
      </c>
      <c r="N999">
        <v>0.120141342756184</v>
      </c>
      <c r="O999">
        <v>0.0106007067137809</v>
      </c>
      <c r="P999">
        <v>0.0176678445229682</v>
      </c>
      <c r="Q999">
        <v>0.0742049469964664</v>
      </c>
      <c r="R999">
        <v>0.0777385159010601</v>
      </c>
      <c r="S999">
        <v>0.049469964664311</v>
      </c>
      <c r="T999">
        <v>0.0106007067137809</v>
      </c>
      <c r="U999">
        <v>0.00353356890459364</v>
      </c>
      <c r="V999">
        <v>0.0671378091872792</v>
      </c>
      <c r="W999">
        <v>0.0318021201413428</v>
      </c>
      <c r="X999">
        <v>0.0282685512367491</v>
      </c>
      <c r="Y999">
        <v>31814.6</v>
      </c>
      <c r="Z999">
        <v>112.419</v>
      </c>
      <c r="AA999">
        <v>10.6933</v>
      </c>
      <c r="AB999">
        <v>24.028</v>
      </c>
      <c r="AC999">
        <v>45.936</v>
      </c>
      <c r="AD999">
        <v>32.155</v>
      </c>
      <c r="AE999">
        <v>4.24</v>
      </c>
      <c r="AF999">
        <v>48.057</v>
      </c>
      <c r="AG999">
        <v>51.943</v>
      </c>
      <c r="AH999">
        <v>31.802</v>
      </c>
      <c r="AI999">
        <v>20.141</v>
      </c>
      <c r="AJ999">
        <v>11.661</v>
      </c>
      <c r="AK999">
        <v>0.0159</v>
      </c>
      <c r="AL999">
        <v>0.00108</v>
      </c>
      <c r="AM999">
        <v>0.0321</v>
      </c>
      <c r="AN999">
        <v>0.3365</v>
      </c>
      <c r="AO999">
        <v>0.2891</v>
      </c>
      <c r="AP999">
        <v>0.3099</v>
      </c>
      <c r="AQ999">
        <v>0.3125</v>
      </c>
      <c r="AR999">
        <v>0.189</v>
      </c>
      <c r="AS999">
        <v>0.007</v>
      </c>
      <c r="AT999">
        <v>0.404</v>
      </c>
      <c r="AU999">
        <v>54.73</v>
      </c>
      <c r="AV999">
        <v>0.473</v>
      </c>
      <c r="AW999">
        <v>0.464</v>
      </c>
      <c r="AX999">
        <v>277</v>
      </c>
      <c r="AY999">
        <v>-0.472438</v>
      </c>
      <c r="AZ999">
        <v>0.031802</v>
      </c>
      <c r="BA999">
        <v>283</v>
      </c>
      <c r="BB999">
        <v>852</v>
      </c>
      <c r="BC999">
        <v>0.583402615950191</v>
      </c>
      <c r="BD999">
        <v>0.513754705650248</v>
      </c>
      <c r="BE999">
        <v>1.9797512246104</v>
      </c>
      <c r="BF999">
        <v>3.90274016101862</v>
      </c>
      <c r="BG999">
        <v>5.77837891998051</v>
      </c>
      <c r="BH999">
        <v>0.02814086261881</v>
      </c>
      <c r="BI999">
        <v>-0.0283395254412422</v>
      </c>
      <c r="BJ999">
        <v>-0.021105852380825</v>
      </c>
      <c r="BK999">
        <v>0.0369646825901191</v>
      </c>
      <c r="BL999">
        <v>-0.0325032398153615</v>
      </c>
      <c r="BM999">
        <v>0.0163553509519409</v>
      </c>
      <c r="BN999">
        <v>0.00570190833686595</v>
      </c>
      <c r="BO999">
        <v>0.0276886774982249</v>
      </c>
      <c r="BP999">
        <v>-0.00210450545490511</v>
      </c>
      <c r="BQ999">
        <v>0.0324008151821169</v>
      </c>
      <c r="BR999">
        <v>0.0181561525884082</v>
      </c>
      <c r="BS999">
        <v>-0.027479144281924</v>
      </c>
      <c r="BT999">
        <v>0.0205825532302427</v>
      </c>
      <c r="BU999">
        <v>-0.00610073638554461</v>
      </c>
      <c r="BV999">
        <v>0.0026903120406847</v>
      </c>
      <c r="BW999">
        <v>-0.0134673875576928</v>
      </c>
      <c r="BX999">
        <v>0.057580923719918</v>
      </c>
      <c r="BY999">
        <v>0.010085820623742</v>
      </c>
      <c r="BZ999">
        <v>0.0325384246144014</v>
      </c>
      <c r="CA999">
        <v>0.0941020254738767</v>
      </c>
      <c r="CB999">
        <v>1.98983704523414</v>
      </c>
      <c r="CC999">
        <v>3.93527858563302</v>
      </c>
      <c r="CD999">
        <v>5.87248094545439</v>
      </c>
      <c r="CE999">
        <v>-1</v>
      </c>
    </row>
    <row r="1000" spans="1:83">
      <c r="A1000" s="1" t="s">
        <v>1671</v>
      </c>
      <c r="B1000" t="s">
        <v>1672</v>
      </c>
      <c r="C1000">
        <v>0.130952380952381</v>
      </c>
      <c r="D1000">
        <v>0.0654761904761905</v>
      </c>
      <c r="E1000">
        <v>0.0535714285714286</v>
      </c>
      <c r="F1000">
        <v>0.00595238095238095</v>
      </c>
      <c r="G1000">
        <v>0.0476190476190476</v>
      </c>
      <c r="H1000">
        <v>0.0595238095238095</v>
      </c>
      <c r="I1000">
        <v>0.0952380952380952</v>
      </c>
      <c r="J1000">
        <v>0.0357142857142857</v>
      </c>
      <c r="K1000">
        <v>0.0178571428571429</v>
      </c>
      <c r="L1000">
        <v>0.0952380952380952</v>
      </c>
      <c r="M1000">
        <v>0.142857142857143</v>
      </c>
      <c r="N1000">
        <v>0.0297619047619048</v>
      </c>
      <c r="O1000">
        <v>0.0178571428571429</v>
      </c>
      <c r="P1000">
        <v>0.0297619047619048</v>
      </c>
      <c r="Q1000">
        <v>0.0238095238095238</v>
      </c>
      <c r="R1000">
        <v>0.0238095238095238</v>
      </c>
      <c r="S1000">
        <v>0.0476190476190476</v>
      </c>
      <c r="T1000">
        <v>0.00595238095238095</v>
      </c>
      <c r="U1000">
        <v>0.00595238095238095</v>
      </c>
      <c r="V1000">
        <v>0.0654761904761905</v>
      </c>
      <c r="W1000">
        <v>0.0595238095238095</v>
      </c>
      <c r="X1000">
        <v>0.0178571428571429</v>
      </c>
      <c r="Y1000">
        <v>18116.29</v>
      </c>
      <c r="Z1000">
        <v>107.835</v>
      </c>
      <c r="AA1000">
        <v>6.49</v>
      </c>
      <c r="AB1000">
        <v>30.357</v>
      </c>
      <c r="AC1000">
        <v>54.167</v>
      </c>
      <c r="AD1000">
        <v>35.714</v>
      </c>
      <c r="AE1000">
        <v>7.738</v>
      </c>
      <c r="AF1000">
        <v>54.167</v>
      </c>
      <c r="AG1000">
        <v>45.833</v>
      </c>
      <c r="AH1000">
        <v>24.405</v>
      </c>
      <c r="AI1000">
        <v>13.095</v>
      </c>
      <c r="AJ1000">
        <v>11.31</v>
      </c>
      <c r="AK1000">
        <v>0.00043</v>
      </c>
      <c r="AL1000">
        <v>0.00023</v>
      </c>
      <c r="AM1000">
        <v>0.04471</v>
      </c>
      <c r="AN1000">
        <v>0.3404</v>
      </c>
      <c r="AO1000">
        <v>0.2695</v>
      </c>
      <c r="AP1000">
        <v>0.2143</v>
      </c>
      <c r="AQ1000">
        <v>0.4146</v>
      </c>
      <c r="AR1000">
        <v>0.151</v>
      </c>
      <c r="AS1000">
        <v>-0.103</v>
      </c>
      <c r="AT1000">
        <v>0.354</v>
      </c>
      <c r="AU1000">
        <v>53.75</v>
      </c>
      <c r="AV1000">
        <v>0.543</v>
      </c>
      <c r="AW1000">
        <v>0.524</v>
      </c>
      <c r="AX1000">
        <v>164</v>
      </c>
      <c r="AY1000">
        <v>-0.296429</v>
      </c>
      <c r="AZ1000">
        <v>0.041667</v>
      </c>
      <c r="BA1000">
        <v>168</v>
      </c>
      <c r="BB1000">
        <v>507</v>
      </c>
      <c r="BC1000">
        <v>0.444173525859813</v>
      </c>
      <c r="BD1000">
        <v>0.509263119017602</v>
      </c>
      <c r="BE1000">
        <v>1.98560640906487</v>
      </c>
      <c r="BF1000">
        <v>3.91364144893072</v>
      </c>
      <c r="BG1000">
        <v>5.79869541254121</v>
      </c>
      <c r="BH1000">
        <v>0.0210184006437016</v>
      </c>
      <c r="BI1000">
        <v>-0.00528095315638473</v>
      </c>
      <c r="BJ1000">
        <v>-0.00250653573299923</v>
      </c>
      <c r="BK1000">
        <v>-0.0124864853193427</v>
      </c>
      <c r="BL1000">
        <v>-0.0269994142650204</v>
      </c>
      <c r="BM1000">
        <v>0.0292826824800383</v>
      </c>
      <c r="BN1000">
        <v>-0.0189619917116124</v>
      </c>
      <c r="BO1000">
        <v>0.0415175134686312</v>
      </c>
      <c r="BP1000">
        <v>0.0158173226651376</v>
      </c>
      <c r="BQ1000">
        <v>0.0217198082958915</v>
      </c>
      <c r="BR1000">
        <v>0.0143694545669001</v>
      </c>
      <c r="BS1000">
        <v>-0.0325269664452643</v>
      </c>
      <c r="BT1000">
        <v>0.000958590980003261</v>
      </c>
      <c r="BU1000">
        <v>-0.0296861829200873</v>
      </c>
      <c r="BV1000">
        <v>0.0144421840766445</v>
      </c>
      <c r="BW1000">
        <v>0.0269814209604822</v>
      </c>
      <c r="BX1000">
        <v>0.0576588485867191</v>
      </c>
      <c r="BY1000">
        <v>0.0111577047742227</v>
      </c>
      <c r="BZ1000">
        <v>0.0402538516520568</v>
      </c>
      <c r="CA1000">
        <v>0.125972913618565</v>
      </c>
      <c r="CB1000">
        <v>1.99676411383909</v>
      </c>
      <c r="CC1000">
        <v>3.95389530058277</v>
      </c>
      <c r="CD1000">
        <v>5.92466832615978</v>
      </c>
      <c r="CE1000">
        <v>-1</v>
      </c>
    </row>
    <row r="1001" spans="1:83">
      <c r="A1001" s="1" t="s">
        <v>1673</v>
      </c>
      <c r="B1001" t="s">
        <v>1674</v>
      </c>
      <c r="C1001">
        <v>0.0403726708074534</v>
      </c>
      <c r="D1001">
        <v>0.0559006211180124</v>
      </c>
      <c r="E1001">
        <v>0.0512422360248447</v>
      </c>
      <c r="F1001">
        <v>0.015527950310559</v>
      </c>
      <c r="G1001">
        <v>0.0605590062111801</v>
      </c>
      <c r="H1001">
        <v>0.062111801242236</v>
      </c>
      <c r="I1001">
        <v>0.0419254658385093</v>
      </c>
      <c r="J1001">
        <v>0.0419254658385093</v>
      </c>
      <c r="K1001">
        <v>0.0434782608695652</v>
      </c>
      <c r="L1001">
        <v>0.0481366459627329</v>
      </c>
      <c r="M1001">
        <v>0.0916149068322981</v>
      </c>
      <c r="N1001">
        <v>0.0683229813664596</v>
      </c>
      <c r="O1001">
        <v>0.0201863354037267</v>
      </c>
      <c r="P1001">
        <v>0.0434782608695652</v>
      </c>
      <c r="Q1001">
        <v>0.0403726708074534</v>
      </c>
      <c r="R1001">
        <v>0.124223602484472</v>
      </c>
      <c r="S1001">
        <v>0.0636645962732919</v>
      </c>
      <c r="T1001">
        <v>0.0124223602484472</v>
      </c>
      <c r="U1001">
        <v>0.0248447204968944</v>
      </c>
      <c r="V1001">
        <v>0.0496894409937888</v>
      </c>
      <c r="W1001">
        <v>0.0745341614906832</v>
      </c>
      <c r="X1001">
        <v>0.0527950310559006</v>
      </c>
      <c r="Y1001">
        <v>73434.74</v>
      </c>
      <c r="Z1001">
        <v>114.029</v>
      </c>
      <c r="AA1001">
        <v>8.5931</v>
      </c>
      <c r="AB1001">
        <v>28.571</v>
      </c>
      <c r="AC1001">
        <v>47.516</v>
      </c>
      <c r="AD1001">
        <v>22.516</v>
      </c>
      <c r="AE1001">
        <v>12.267</v>
      </c>
      <c r="AF1001">
        <v>42.391</v>
      </c>
      <c r="AG1001">
        <v>57.609</v>
      </c>
      <c r="AH1001">
        <v>27.95</v>
      </c>
      <c r="AI1001">
        <v>16.615</v>
      </c>
      <c r="AJ1001">
        <v>11.335</v>
      </c>
      <c r="AK1001">
        <v>1.42955</v>
      </c>
      <c r="AL1001">
        <v>0.00019</v>
      </c>
      <c r="AM1001">
        <v>0.00388</v>
      </c>
      <c r="AN1001">
        <v>0.426</v>
      </c>
      <c r="AO1001">
        <v>0.244</v>
      </c>
      <c r="AP1001">
        <v>0.3954</v>
      </c>
      <c r="AQ1001">
        <v>0.22</v>
      </c>
      <c r="AR1001">
        <v>0.226</v>
      </c>
      <c r="AS1001">
        <v>-0.013</v>
      </c>
      <c r="AT1001">
        <v>0.421</v>
      </c>
      <c r="AU1001">
        <v>53.97</v>
      </c>
      <c r="AV1001">
        <v>0.355</v>
      </c>
      <c r="AW1001">
        <v>0.415</v>
      </c>
      <c r="AX1001">
        <v>623</v>
      </c>
      <c r="AY1001">
        <v>-0.674068</v>
      </c>
      <c r="AZ1001">
        <v>0.080745</v>
      </c>
      <c r="BA1001">
        <v>644</v>
      </c>
      <c r="BB1001">
        <v>1935</v>
      </c>
      <c r="BC1001">
        <v>0.609652645883915</v>
      </c>
      <c r="BD1001">
        <v>0.516259398762571</v>
      </c>
      <c r="BE1001">
        <v>1.97471550763649</v>
      </c>
      <c r="BF1001">
        <v>3.897179072759</v>
      </c>
      <c r="BG1001">
        <v>5.78712747711042</v>
      </c>
      <c r="BH1001">
        <v>0.00362749214887091</v>
      </c>
      <c r="BI1001">
        <v>-0.0139115849940995</v>
      </c>
      <c r="BJ1001">
        <v>-0.0106108670505348</v>
      </c>
      <c r="BK1001">
        <v>0.024468630239191</v>
      </c>
      <c r="BL1001">
        <v>-0.0402492760195218</v>
      </c>
      <c r="BM1001">
        <v>0.0230284120142885</v>
      </c>
      <c r="BN1001">
        <v>0.0131600640657982</v>
      </c>
      <c r="BO1001">
        <v>0.0249916418222823</v>
      </c>
      <c r="BP1001">
        <v>0.0291666816096158</v>
      </c>
      <c r="BQ1001">
        <v>0.0114711493275115</v>
      </c>
      <c r="BR1001">
        <v>0.00465589294346556</v>
      </c>
      <c r="BS1001">
        <v>-0.0227396748013232</v>
      </c>
      <c r="BT1001">
        <v>0.0281264566268249</v>
      </c>
      <c r="BU1001">
        <v>-0.0147383911334305</v>
      </c>
      <c r="BV1001">
        <v>-0.00511208979406696</v>
      </c>
      <c r="BW1001">
        <v>-0.00273611350348319</v>
      </c>
      <c r="BX1001">
        <v>0.0525984235013887</v>
      </c>
      <c r="BY1001">
        <v>0.0240001090602133</v>
      </c>
      <c r="BZ1001">
        <v>0.0577205939484602</v>
      </c>
      <c r="CA1001">
        <v>0.103994008705664</v>
      </c>
      <c r="CB1001">
        <v>1.9987156166967</v>
      </c>
      <c r="CC1001">
        <v>3.95489966670745</v>
      </c>
      <c r="CD1001">
        <v>5.89112148581609</v>
      </c>
      <c r="CE1001">
        <v>-1</v>
      </c>
    </row>
    <row r="1002" spans="1:83">
      <c r="A1002" s="1" t="s">
        <v>1673</v>
      </c>
      <c r="B1002" t="s">
        <v>1675</v>
      </c>
      <c r="C1002">
        <v>0.0403726708074534</v>
      </c>
      <c r="D1002">
        <v>0.0559006211180124</v>
      </c>
      <c r="E1002">
        <v>0.0512422360248447</v>
      </c>
      <c r="F1002">
        <v>0.015527950310559</v>
      </c>
      <c r="G1002">
        <v>0.0605590062111801</v>
      </c>
      <c r="H1002">
        <v>0.062111801242236</v>
      </c>
      <c r="I1002">
        <v>0.0419254658385093</v>
      </c>
      <c r="J1002">
        <v>0.0419254658385093</v>
      </c>
      <c r="K1002">
        <v>0.0434782608695652</v>
      </c>
      <c r="L1002">
        <v>0.0481366459627329</v>
      </c>
      <c r="M1002">
        <v>0.0916149068322981</v>
      </c>
      <c r="N1002">
        <v>0.0683229813664596</v>
      </c>
      <c r="O1002">
        <v>0.0201863354037267</v>
      </c>
      <c r="P1002">
        <v>0.0434782608695652</v>
      </c>
      <c r="Q1002">
        <v>0.0403726708074534</v>
      </c>
      <c r="R1002">
        <v>0.124223602484472</v>
      </c>
      <c r="S1002">
        <v>0.0636645962732919</v>
      </c>
      <c r="T1002">
        <v>0.0124223602484472</v>
      </c>
      <c r="U1002">
        <v>0.0248447204968944</v>
      </c>
      <c r="V1002">
        <v>0.0496894409937888</v>
      </c>
      <c r="W1002">
        <v>0.0745341614906832</v>
      </c>
      <c r="X1002">
        <v>0.0527950310559006</v>
      </c>
      <c r="Y1002">
        <v>73434.74</v>
      </c>
      <c r="Z1002">
        <v>114.029</v>
      </c>
      <c r="AA1002">
        <v>8.5931</v>
      </c>
      <c r="AB1002">
        <v>28.571</v>
      </c>
      <c r="AC1002">
        <v>47.516</v>
      </c>
      <c r="AD1002">
        <v>22.516</v>
      </c>
      <c r="AE1002">
        <v>12.267</v>
      </c>
      <c r="AF1002">
        <v>42.391</v>
      </c>
      <c r="AG1002">
        <v>57.609</v>
      </c>
      <c r="AH1002">
        <v>27.95</v>
      </c>
      <c r="AI1002">
        <v>16.615</v>
      </c>
      <c r="AJ1002">
        <v>11.335</v>
      </c>
      <c r="AK1002">
        <v>1.42955</v>
      </c>
      <c r="AL1002">
        <v>0.00019</v>
      </c>
      <c r="AM1002">
        <v>0.00388</v>
      </c>
      <c r="AN1002">
        <v>0.426</v>
      </c>
      <c r="AO1002">
        <v>0.244</v>
      </c>
      <c r="AP1002">
        <v>0.3954</v>
      </c>
      <c r="AQ1002">
        <v>0.22</v>
      </c>
      <c r="AR1002">
        <v>0.226</v>
      </c>
      <c r="AS1002">
        <v>-0.013</v>
      </c>
      <c r="AT1002">
        <v>0.421</v>
      </c>
      <c r="AU1002">
        <v>53.97</v>
      </c>
      <c r="AV1002">
        <v>0.355</v>
      </c>
      <c r="AW1002">
        <v>0.415</v>
      </c>
      <c r="AX1002">
        <v>623</v>
      </c>
      <c r="AY1002">
        <v>-0.674068</v>
      </c>
      <c r="AZ1002">
        <v>0.080745</v>
      </c>
      <c r="BA1002">
        <v>644</v>
      </c>
      <c r="BB1002">
        <v>1935</v>
      </c>
      <c r="BC1002">
        <v>0.609652645883915</v>
      </c>
      <c r="BD1002">
        <v>0.516259398762571</v>
      </c>
      <c r="BE1002">
        <v>1.97471550763649</v>
      </c>
      <c r="BF1002">
        <v>3.897179072759</v>
      </c>
      <c r="BG1002">
        <v>5.78712747711042</v>
      </c>
      <c r="BH1002">
        <v>0.00362749214887091</v>
      </c>
      <c r="BI1002">
        <v>-0.0139115849940995</v>
      </c>
      <c r="BJ1002">
        <v>-0.0106108670505348</v>
      </c>
      <c r="BK1002">
        <v>0.024468630239191</v>
      </c>
      <c r="BL1002">
        <v>-0.0402492760195218</v>
      </c>
      <c r="BM1002">
        <v>0.0230284120142885</v>
      </c>
      <c r="BN1002">
        <v>0.0131600640657982</v>
      </c>
      <c r="BO1002">
        <v>0.0249916418222823</v>
      </c>
      <c r="BP1002">
        <v>0.0291666816096158</v>
      </c>
      <c r="BQ1002">
        <v>0.0114711493275115</v>
      </c>
      <c r="BR1002">
        <v>0.00465589294346556</v>
      </c>
      <c r="BS1002">
        <v>-0.0227396748013232</v>
      </c>
      <c r="BT1002">
        <v>0.0281264566268249</v>
      </c>
      <c r="BU1002">
        <v>-0.0147383911334305</v>
      </c>
      <c r="BV1002">
        <v>-0.00511208979406696</v>
      </c>
      <c r="BW1002">
        <v>-0.00273611350348319</v>
      </c>
      <c r="BX1002">
        <v>0.0525984235013887</v>
      </c>
      <c r="BY1002">
        <v>0.0240001090602133</v>
      </c>
      <c r="BZ1002">
        <v>0.0577205939484602</v>
      </c>
      <c r="CA1002">
        <v>0.103994008705664</v>
      </c>
      <c r="CB1002">
        <v>1.9987156166967</v>
      </c>
      <c r="CC1002">
        <v>3.95489966670745</v>
      </c>
      <c r="CD1002">
        <v>5.89112148581609</v>
      </c>
      <c r="CE1002">
        <v>-1</v>
      </c>
    </row>
    <row r="1003" spans="1:83">
      <c r="A1003" s="1" t="s">
        <v>1676</v>
      </c>
      <c r="B1003" t="s">
        <v>1677</v>
      </c>
      <c r="C1003">
        <v>0.0259067357512953</v>
      </c>
      <c r="D1003">
        <v>0.0449050086355786</v>
      </c>
      <c r="E1003">
        <v>0.0345423143350604</v>
      </c>
      <c r="F1003">
        <v>0.0552677029360967</v>
      </c>
      <c r="G1003">
        <v>0.0500863557858377</v>
      </c>
      <c r="H1003">
        <v>0.0898100172711572</v>
      </c>
      <c r="I1003">
        <v>0.0621761658031088</v>
      </c>
      <c r="J1003">
        <v>0.0500863557858377</v>
      </c>
      <c r="K1003">
        <v>0.0449050086355786</v>
      </c>
      <c r="L1003">
        <v>0.0587219343696028</v>
      </c>
      <c r="M1003">
        <v>0.0604490500863558</v>
      </c>
      <c r="N1003">
        <v>0.101899827288428</v>
      </c>
      <c r="O1003">
        <v>0.00863557858376511</v>
      </c>
      <c r="P1003">
        <v>0.0483592400690846</v>
      </c>
      <c r="Q1003">
        <v>0.0345423143350604</v>
      </c>
      <c r="R1003">
        <v>0.0725388601036269</v>
      </c>
      <c r="S1003">
        <v>0.0673575129533679</v>
      </c>
      <c r="T1003">
        <v>0.0103626943005181</v>
      </c>
      <c r="U1003">
        <v>0.0414507772020725</v>
      </c>
      <c r="V1003">
        <v>0.0379965457685665</v>
      </c>
      <c r="W1003">
        <v>0.0690846286701209</v>
      </c>
      <c r="X1003">
        <v>0.107081174438687</v>
      </c>
      <c r="Y1003">
        <v>67043.49</v>
      </c>
      <c r="Z1003">
        <v>115.792</v>
      </c>
      <c r="AA1003">
        <v>8.2825</v>
      </c>
      <c r="AB1003">
        <v>28.325</v>
      </c>
      <c r="AC1003">
        <v>44.905</v>
      </c>
      <c r="AD1003">
        <v>16.926</v>
      </c>
      <c r="AE1003">
        <v>15.026</v>
      </c>
      <c r="AF1003">
        <v>43.005</v>
      </c>
      <c r="AG1003">
        <v>56.995</v>
      </c>
      <c r="AH1003">
        <v>32.124</v>
      </c>
      <c r="AI1003">
        <v>19.689</v>
      </c>
      <c r="AJ1003">
        <v>12.435</v>
      </c>
      <c r="AK1003">
        <v>0.00227</v>
      </c>
      <c r="AL1003">
        <v>0.00227</v>
      </c>
      <c r="AM1003">
        <v>0.00149</v>
      </c>
      <c r="AN1003">
        <v>0.4112</v>
      </c>
      <c r="AO1003">
        <v>0.2523</v>
      </c>
      <c r="AP1003">
        <v>0.4339</v>
      </c>
      <c r="AQ1003">
        <v>0.2933</v>
      </c>
      <c r="AR1003">
        <v>0.206</v>
      </c>
      <c r="AS1003">
        <v>-0.137</v>
      </c>
      <c r="AT1003">
        <v>0.37</v>
      </c>
      <c r="AU1003">
        <v>47.24</v>
      </c>
      <c r="AV1003">
        <v>0.384</v>
      </c>
      <c r="AW1003">
        <v>0.4</v>
      </c>
      <c r="AX1003">
        <v>568</v>
      </c>
      <c r="AY1003">
        <v>-0.896373</v>
      </c>
      <c r="AZ1003">
        <v>0.100173</v>
      </c>
      <c r="BA1003">
        <v>579</v>
      </c>
      <c r="BB1003">
        <v>1740</v>
      </c>
      <c r="BC1003">
        <v>0.554386318385219</v>
      </c>
      <c r="BD1003">
        <v>0.533593810894077</v>
      </c>
      <c r="BE1003">
        <v>1.95139468041599</v>
      </c>
      <c r="BF1003">
        <v>3.83841552558962</v>
      </c>
      <c r="BG1003">
        <v>5.66258874985909</v>
      </c>
      <c r="BH1003">
        <v>0.00619616226279631</v>
      </c>
      <c r="BI1003">
        <v>-0.00370433764720121</v>
      </c>
      <c r="BJ1003">
        <v>-0.0131035807149746</v>
      </c>
      <c r="BK1003">
        <v>0.0119395849961033</v>
      </c>
      <c r="BL1003">
        <v>-0.0395729068756309</v>
      </c>
      <c r="BM1003">
        <v>0.0022516177604036</v>
      </c>
      <c r="BN1003">
        <v>0.0211974419096274</v>
      </c>
      <c r="BO1003">
        <v>0.0379423809434545</v>
      </c>
      <c r="BP1003">
        <v>0.0298272027447255</v>
      </c>
      <c r="BQ1003">
        <v>0.0111767700988874</v>
      </c>
      <c r="BR1003">
        <v>0.0126775388770401</v>
      </c>
      <c r="BS1003">
        <v>-0.0167377546328933</v>
      </c>
      <c r="BT1003">
        <v>0.0212952396091857</v>
      </c>
      <c r="BU1003">
        <v>-0.00811951508120008</v>
      </c>
      <c r="BV1003">
        <v>-0.0132737859378165</v>
      </c>
      <c r="BW1003">
        <v>0.00492453174127771</v>
      </c>
      <c r="BX1003">
        <v>0.0649165900537849</v>
      </c>
      <c r="BY1003">
        <v>0.039034633353571</v>
      </c>
      <c r="BZ1003">
        <v>0.0944217942949198</v>
      </c>
      <c r="CA1003">
        <v>0.191397001967294</v>
      </c>
      <c r="CB1003">
        <v>1.99042931376956</v>
      </c>
      <c r="CC1003">
        <v>3.93283731988454</v>
      </c>
      <c r="CD1003">
        <v>5.85398575182638</v>
      </c>
      <c r="CE1003">
        <v>-1</v>
      </c>
    </row>
    <row r="1004" spans="1:83">
      <c r="A1004" s="1" t="s">
        <v>1676</v>
      </c>
      <c r="B1004" t="s">
        <v>1678</v>
      </c>
      <c r="C1004">
        <v>0.00840336134453781</v>
      </c>
      <c r="D1004">
        <v>0.0168067226890756</v>
      </c>
      <c r="E1004">
        <v>0.0672268907563025</v>
      </c>
      <c r="F1004">
        <v>0.0252100840336134</v>
      </c>
      <c r="G1004">
        <v>0.0588235294117647</v>
      </c>
      <c r="H1004">
        <v>0.126050420168067</v>
      </c>
      <c r="I1004">
        <v>0.0252100840336134</v>
      </c>
      <c r="J1004">
        <v>0.0252100840336134</v>
      </c>
      <c r="K1004">
        <v>0.0588235294117647</v>
      </c>
      <c r="L1004">
        <v>0.0588235294117647</v>
      </c>
      <c r="M1004">
        <v>0.092436974789916</v>
      </c>
      <c r="N1004">
        <v>0.092436974789916</v>
      </c>
      <c r="O1004">
        <v>0.00840336134453781</v>
      </c>
      <c r="P1004">
        <v>0.0504201680672269</v>
      </c>
      <c r="Q1004">
        <v>0.0420168067226891</v>
      </c>
      <c r="R1004">
        <v>0.0588235294117647</v>
      </c>
      <c r="S1004">
        <v>0.0252100840336134</v>
      </c>
      <c r="T1004">
        <v>0.0420168067226891</v>
      </c>
      <c r="U1004">
        <v>0.0336134453781513</v>
      </c>
      <c r="V1004">
        <v>0.0840336134453782</v>
      </c>
      <c r="W1004">
        <v>0.0756302521008403</v>
      </c>
      <c r="X1004">
        <v>0.100840336134454</v>
      </c>
      <c r="Y1004">
        <v>14272.06</v>
      </c>
      <c r="Z1004">
        <v>119.933</v>
      </c>
      <c r="AA1004">
        <v>4.4036</v>
      </c>
      <c r="AB1004">
        <v>14.286</v>
      </c>
      <c r="AC1004">
        <v>39.496</v>
      </c>
      <c r="AD1004">
        <v>24.37</v>
      </c>
      <c r="AE1004">
        <v>15.126</v>
      </c>
      <c r="AF1004">
        <v>47.059</v>
      </c>
      <c r="AG1004">
        <v>52.941</v>
      </c>
      <c r="AH1004">
        <v>32.773</v>
      </c>
      <c r="AI1004">
        <v>13.445</v>
      </c>
      <c r="AJ1004">
        <v>19.328</v>
      </c>
      <c r="AK1004">
        <v>0.0049</v>
      </c>
      <c r="AL1004">
        <v>0.0049</v>
      </c>
      <c r="AM1004">
        <v>0.2943</v>
      </c>
      <c r="AN1004">
        <v>0.325</v>
      </c>
      <c r="AO1004">
        <v>0.325</v>
      </c>
      <c r="AP1004">
        <v>0.439</v>
      </c>
      <c r="AQ1004">
        <v>0.3333</v>
      </c>
      <c r="AR1004">
        <v>0.28</v>
      </c>
      <c r="AS1004">
        <v>0.113</v>
      </c>
      <c r="AT1004">
        <v>0.487</v>
      </c>
      <c r="AU1004">
        <v>53.77</v>
      </c>
      <c r="AV1004">
        <v>0.451</v>
      </c>
      <c r="AW1004">
        <v>0.412</v>
      </c>
      <c r="AX1004">
        <v>113</v>
      </c>
      <c r="AY1004">
        <v>-0.62437</v>
      </c>
      <c r="AZ1004">
        <v>0.12605</v>
      </c>
      <c r="BA1004">
        <v>119</v>
      </c>
      <c r="BB1004">
        <v>360</v>
      </c>
      <c r="BC1004">
        <v>0.646114865263342</v>
      </c>
      <c r="BD1004">
        <v>0.531588576607916</v>
      </c>
      <c r="BE1004">
        <v>1.95246386038485</v>
      </c>
      <c r="BF1004">
        <v>3.8267776389466</v>
      </c>
      <c r="BG1004">
        <v>5.62558865080424</v>
      </c>
      <c r="BH1004">
        <v>-0.00270515383596772</v>
      </c>
      <c r="BI1004">
        <v>0.000391180908213013</v>
      </c>
      <c r="BJ1004">
        <v>-0.0225678652944662</v>
      </c>
      <c r="BK1004">
        <v>0.0299267216453103</v>
      </c>
      <c r="BL1004">
        <v>-0.0385813164011</v>
      </c>
      <c r="BM1004">
        <v>0.00405971001708288</v>
      </c>
      <c r="BN1004">
        <v>0.015152285369283</v>
      </c>
      <c r="BO1004">
        <v>0.0418594775225572</v>
      </c>
      <c r="BP1004">
        <v>0.0183538910174849</v>
      </c>
      <c r="BQ1004">
        <v>0.010405598358092</v>
      </c>
      <c r="BR1004">
        <v>0.0319607756220587</v>
      </c>
      <c r="BS1004">
        <v>-0.01607016660865</v>
      </c>
      <c r="BT1004">
        <v>0.0397950933502702</v>
      </c>
      <c r="BU1004">
        <v>-0.011948617667977</v>
      </c>
      <c r="BV1004">
        <v>-0.0100155678729199</v>
      </c>
      <c r="BW1004">
        <v>-0.00936292558289844</v>
      </c>
      <c r="BX1004">
        <v>0.080653120546373</v>
      </c>
      <c r="BY1004">
        <v>0.0373001733060272</v>
      </c>
      <c r="BZ1004">
        <v>0.0931079730927718</v>
      </c>
      <c r="CA1004">
        <v>0.206016131747888</v>
      </c>
      <c r="CB1004">
        <v>1.98976403369088</v>
      </c>
      <c r="CC1004">
        <v>3.91988561203937</v>
      </c>
      <c r="CD1004">
        <v>5.83160478255213</v>
      </c>
      <c r="CE1004">
        <v>-1</v>
      </c>
    </row>
    <row r="1005" spans="1:83">
      <c r="A1005" s="1" t="s">
        <v>1676</v>
      </c>
      <c r="B1005" t="s">
        <v>1679</v>
      </c>
      <c r="C1005">
        <v>0.00840336134453781</v>
      </c>
      <c r="D1005">
        <v>0.0168067226890756</v>
      </c>
      <c r="E1005">
        <v>0.0672268907563025</v>
      </c>
      <c r="F1005">
        <v>0.0252100840336134</v>
      </c>
      <c r="G1005">
        <v>0.0588235294117647</v>
      </c>
      <c r="H1005">
        <v>0.126050420168067</v>
      </c>
      <c r="I1005">
        <v>0.0252100840336134</v>
      </c>
      <c r="J1005">
        <v>0.0252100840336134</v>
      </c>
      <c r="K1005">
        <v>0.0588235294117647</v>
      </c>
      <c r="L1005">
        <v>0.0588235294117647</v>
      </c>
      <c r="M1005">
        <v>0.092436974789916</v>
      </c>
      <c r="N1005">
        <v>0.092436974789916</v>
      </c>
      <c r="O1005">
        <v>0.00840336134453781</v>
      </c>
      <c r="P1005">
        <v>0.0504201680672269</v>
      </c>
      <c r="Q1005">
        <v>0.0420168067226891</v>
      </c>
      <c r="R1005">
        <v>0.0588235294117647</v>
      </c>
      <c r="S1005">
        <v>0.0252100840336134</v>
      </c>
      <c r="T1005">
        <v>0.0420168067226891</v>
      </c>
      <c r="U1005">
        <v>0.0336134453781513</v>
      </c>
      <c r="V1005">
        <v>0.0840336134453782</v>
      </c>
      <c r="W1005">
        <v>0.0756302521008403</v>
      </c>
      <c r="X1005">
        <v>0.100840336134454</v>
      </c>
      <c r="Y1005">
        <v>14272.06</v>
      </c>
      <c r="Z1005">
        <v>119.933</v>
      </c>
      <c r="AA1005">
        <v>4.4036</v>
      </c>
      <c r="AB1005">
        <v>14.286</v>
      </c>
      <c r="AC1005">
        <v>39.496</v>
      </c>
      <c r="AD1005">
        <v>24.37</v>
      </c>
      <c r="AE1005">
        <v>15.126</v>
      </c>
      <c r="AF1005">
        <v>47.059</v>
      </c>
      <c r="AG1005">
        <v>52.941</v>
      </c>
      <c r="AH1005">
        <v>32.773</v>
      </c>
      <c r="AI1005">
        <v>13.445</v>
      </c>
      <c r="AJ1005">
        <v>19.328</v>
      </c>
      <c r="AK1005">
        <v>0.0049</v>
      </c>
      <c r="AL1005">
        <v>0.0049</v>
      </c>
      <c r="AM1005">
        <v>0.2943</v>
      </c>
      <c r="AN1005">
        <v>0.325</v>
      </c>
      <c r="AO1005">
        <v>0.325</v>
      </c>
      <c r="AP1005">
        <v>0.439</v>
      </c>
      <c r="AQ1005">
        <v>0.3333</v>
      </c>
      <c r="AR1005">
        <v>0.28</v>
      </c>
      <c r="AS1005">
        <v>0.113</v>
      </c>
      <c r="AT1005">
        <v>0.487</v>
      </c>
      <c r="AU1005">
        <v>53.77</v>
      </c>
      <c r="AV1005">
        <v>0.451</v>
      </c>
      <c r="AW1005">
        <v>0.412</v>
      </c>
      <c r="AX1005">
        <v>113</v>
      </c>
      <c r="AY1005">
        <v>-0.62437</v>
      </c>
      <c r="AZ1005">
        <v>0.12605</v>
      </c>
      <c r="BA1005">
        <v>119</v>
      </c>
      <c r="BB1005">
        <v>360</v>
      </c>
      <c r="BC1005">
        <v>0.646114865263342</v>
      </c>
      <c r="BD1005">
        <v>0.531588576607916</v>
      </c>
      <c r="BE1005">
        <v>1.95246386038485</v>
      </c>
      <c r="BF1005">
        <v>3.8267776389466</v>
      </c>
      <c r="BG1005">
        <v>5.62558865080424</v>
      </c>
      <c r="BH1005">
        <v>-0.00270515383596772</v>
      </c>
      <c r="BI1005">
        <v>0.000391180908213013</v>
      </c>
      <c r="BJ1005">
        <v>-0.0225678652944662</v>
      </c>
      <c r="BK1005">
        <v>0.0299267216453103</v>
      </c>
      <c r="BL1005">
        <v>-0.0385813164011</v>
      </c>
      <c r="BM1005">
        <v>0.00405971001708288</v>
      </c>
      <c r="BN1005">
        <v>0.015152285369283</v>
      </c>
      <c r="BO1005">
        <v>0.0418594775225572</v>
      </c>
      <c r="BP1005">
        <v>0.0183538910174849</v>
      </c>
      <c r="BQ1005">
        <v>0.010405598358092</v>
      </c>
      <c r="BR1005">
        <v>0.0319607756220587</v>
      </c>
      <c r="BS1005">
        <v>-0.01607016660865</v>
      </c>
      <c r="BT1005">
        <v>0.0397950933502702</v>
      </c>
      <c r="BU1005">
        <v>-0.011948617667977</v>
      </c>
      <c r="BV1005">
        <v>-0.0100155678729199</v>
      </c>
      <c r="BW1005">
        <v>-0.00936292558289844</v>
      </c>
      <c r="BX1005">
        <v>0.080653120546373</v>
      </c>
      <c r="BY1005">
        <v>0.0373001733060272</v>
      </c>
      <c r="BZ1005">
        <v>0.0931079730927718</v>
      </c>
      <c r="CA1005">
        <v>0.206016131747888</v>
      </c>
      <c r="CB1005">
        <v>1.98976403369088</v>
      </c>
      <c r="CC1005">
        <v>3.91988561203937</v>
      </c>
      <c r="CD1005">
        <v>5.83160478255213</v>
      </c>
      <c r="CE1005">
        <v>-1</v>
      </c>
    </row>
    <row r="1006" spans="1:83">
      <c r="A1006" s="1" t="s">
        <v>1676</v>
      </c>
      <c r="B1006" t="s">
        <v>1680</v>
      </c>
      <c r="C1006">
        <v>0.00819672131147541</v>
      </c>
      <c r="D1006">
        <v>0.0327868852459016</v>
      </c>
      <c r="E1006">
        <v>0.0655737704918033</v>
      </c>
      <c r="F1006">
        <v>0.0245901639344262</v>
      </c>
      <c r="G1006">
        <v>0.0737704918032787</v>
      </c>
      <c r="H1006">
        <v>0.114754098360656</v>
      </c>
      <c r="I1006">
        <v>0.0327868852459016</v>
      </c>
      <c r="J1006">
        <v>0.0245901639344262</v>
      </c>
      <c r="K1006">
        <v>0.0491803278688525</v>
      </c>
      <c r="L1006">
        <v>0.0491803278688525</v>
      </c>
      <c r="M1006">
        <v>0.10655737704918</v>
      </c>
      <c r="N1006">
        <v>0.0819672131147541</v>
      </c>
      <c r="O1006">
        <v>0.00819672131147541</v>
      </c>
      <c r="P1006">
        <v>0.0655737704918033</v>
      </c>
      <c r="Q1006">
        <v>0.040983606557377</v>
      </c>
      <c r="R1006">
        <v>0.0573770491803279</v>
      </c>
      <c r="S1006">
        <v>0.0245901639344262</v>
      </c>
      <c r="T1006">
        <v>0.0327868852459016</v>
      </c>
      <c r="U1006">
        <v>0.0327868852459016</v>
      </c>
      <c r="V1006">
        <v>0.0737704918032787</v>
      </c>
      <c r="W1006">
        <v>0.0655737704918033</v>
      </c>
      <c r="X1006">
        <v>0.0901639344262295</v>
      </c>
      <c r="Y1006">
        <v>14648.29</v>
      </c>
      <c r="Z1006">
        <v>120.068</v>
      </c>
      <c r="AA1006">
        <v>4.5714</v>
      </c>
      <c r="AB1006">
        <v>14.754</v>
      </c>
      <c r="AC1006">
        <v>37.705</v>
      </c>
      <c r="AD1006">
        <v>23.77</v>
      </c>
      <c r="AE1006">
        <v>15.574</v>
      </c>
      <c r="AF1006">
        <v>47.541</v>
      </c>
      <c r="AG1006">
        <v>52.459</v>
      </c>
      <c r="AH1006">
        <v>31.967</v>
      </c>
      <c r="AI1006">
        <v>13.934</v>
      </c>
      <c r="AJ1006">
        <v>18.033</v>
      </c>
      <c r="AK1006">
        <v>0.00508</v>
      </c>
      <c r="AL1006">
        <v>0.00508</v>
      </c>
      <c r="AM1006">
        <v>0.30233</v>
      </c>
      <c r="AN1006">
        <v>0.2857</v>
      </c>
      <c r="AO1006">
        <v>0.3571</v>
      </c>
      <c r="AP1006">
        <v>0.4118</v>
      </c>
      <c r="AQ1006">
        <v>0.3544</v>
      </c>
      <c r="AR1006">
        <v>0.248</v>
      </c>
      <c r="AS1006">
        <v>0.074</v>
      </c>
      <c r="AT1006">
        <v>0.462</v>
      </c>
      <c r="AU1006">
        <v>51.19</v>
      </c>
      <c r="AV1006">
        <v>0.496</v>
      </c>
      <c r="AW1006">
        <v>0.429</v>
      </c>
      <c r="AX1006">
        <v>117</v>
      </c>
      <c r="AY1006">
        <v>-0.609836</v>
      </c>
      <c r="AZ1006">
        <v>0.131148</v>
      </c>
      <c r="BA1006">
        <v>122</v>
      </c>
      <c r="BB1006">
        <v>369</v>
      </c>
      <c r="BC1006">
        <v>0.686472132945152</v>
      </c>
      <c r="BD1006">
        <v>0.52155727955347</v>
      </c>
      <c r="BE1006">
        <v>1.96735535429748</v>
      </c>
      <c r="BF1006">
        <v>3.85444036027392</v>
      </c>
      <c r="BG1006">
        <v>5.65721005782552</v>
      </c>
      <c r="BH1006">
        <v>-0.00216682327110705</v>
      </c>
      <c r="BI1006">
        <v>-0.0116793718282583</v>
      </c>
      <c r="BJ1006">
        <v>-0.0231012483087507</v>
      </c>
      <c r="BK1006">
        <v>0.0460206966954205</v>
      </c>
      <c r="BL1006">
        <v>-0.0390838514088304</v>
      </c>
      <c r="BM1006">
        <v>0.0105666887764585</v>
      </c>
      <c r="BN1006">
        <v>0.0262658312109564</v>
      </c>
      <c r="BO1006">
        <v>0.0269708452394763</v>
      </c>
      <c r="BP1006">
        <v>0.0257416202085949</v>
      </c>
      <c r="BQ1006">
        <v>0.0117640780454589</v>
      </c>
      <c r="BR1006">
        <v>0.023687028780151</v>
      </c>
      <c r="BS1006">
        <v>-0.0201187771545622</v>
      </c>
      <c r="BT1006">
        <v>0.0360782974724334</v>
      </c>
      <c r="BU1006">
        <v>-0.00719508094795508</v>
      </c>
      <c r="BV1006">
        <v>-0.0124498355326523</v>
      </c>
      <c r="BW1006">
        <v>-0.00888803955457388</v>
      </c>
      <c r="BX1006">
        <v>0.08241205842226</v>
      </c>
      <c r="BY1006">
        <v>0.024179495723146</v>
      </c>
      <c r="BZ1006">
        <v>0.0669079272046326</v>
      </c>
      <c r="CA1006">
        <v>0.174092029461815</v>
      </c>
      <c r="CB1006">
        <v>1.99153485002063</v>
      </c>
      <c r="CC1006">
        <v>3.92134828747856</v>
      </c>
      <c r="CD1006">
        <v>5.83130208728734</v>
      </c>
      <c r="CE1006">
        <v>-1</v>
      </c>
    </row>
    <row r="1007" spans="1:83">
      <c r="A1007" s="1" t="s">
        <v>1681</v>
      </c>
      <c r="B1007" t="s">
        <v>1682</v>
      </c>
      <c r="C1007">
        <v>0.0454545454545455</v>
      </c>
      <c r="D1007">
        <v>0.0568181818181818</v>
      </c>
      <c r="E1007">
        <v>0.0340909090909091</v>
      </c>
      <c r="F1007">
        <v>0.0227272727272727</v>
      </c>
      <c r="G1007">
        <v>0.0284090909090909</v>
      </c>
      <c r="H1007">
        <v>0.0795454545454545</v>
      </c>
      <c r="I1007">
        <v>0.0340909090909091</v>
      </c>
      <c r="J1007">
        <v>0.0397727272727273</v>
      </c>
      <c r="K1007">
        <v>0.0681818181818182</v>
      </c>
      <c r="L1007">
        <v>0.0568181818181818</v>
      </c>
      <c r="M1007">
        <v>0.107954545454545</v>
      </c>
      <c r="N1007">
        <v>0.0568181818181818</v>
      </c>
      <c r="O1007">
        <v>0.0227272727272727</v>
      </c>
      <c r="P1007">
        <v>0.0454545454545455</v>
      </c>
      <c r="Q1007">
        <v>0.0454545454545455</v>
      </c>
      <c r="R1007">
        <v>0.0454545454545455</v>
      </c>
      <c r="S1007">
        <v>0.113636363636364</v>
      </c>
      <c r="T1007">
        <v>0.0113636363636364</v>
      </c>
      <c r="U1007">
        <v>0.0227272727272727</v>
      </c>
      <c r="V1007">
        <v>0.0625</v>
      </c>
      <c r="W1007">
        <v>0.0738636363636364</v>
      </c>
      <c r="X1007">
        <v>0.0568181818181818</v>
      </c>
      <c r="Y1007">
        <v>20233.44</v>
      </c>
      <c r="Z1007">
        <v>114.963</v>
      </c>
      <c r="AA1007">
        <v>7.415</v>
      </c>
      <c r="AB1007">
        <v>26.136</v>
      </c>
      <c r="AC1007">
        <v>46.023</v>
      </c>
      <c r="AD1007">
        <v>28.409</v>
      </c>
      <c r="AE1007">
        <v>11.932</v>
      </c>
      <c r="AF1007">
        <v>48.864</v>
      </c>
      <c r="AG1007">
        <v>51.136</v>
      </c>
      <c r="AH1007">
        <v>26.705</v>
      </c>
      <c r="AI1007">
        <v>15.341</v>
      </c>
      <c r="AJ1007">
        <v>11.364</v>
      </c>
      <c r="AK1007">
        <v>22.46083</v>
      </c>
      <c r="AL1007">
        <v>0.20351</v>
      </c>
      <c r="AM1007">
        <v>0.02353</v>
      </c>
      <c r="AN1007">
        <v>0.2979</v>
      </c>
      <c r="AO1007">
        <v>0.3333</v>
      </c>
      <c r="AP1007">
        <v>0.3588</v>
      </c>
      <c r="AQ1007">
        <v>0.2857</v>
      </c>
      <c r="AR1007">
        <v>0.212</v>
      </c>
      <c r="AS1007">
        <v>-0.023</v>
      </c>
      <c r="AT1007">
        <v>0.4</v>
      </c>
      <c r="AU1007">
        <v>51.67</v>
      </c>
      <c r="AV1007">
        <v>0.476</v>
      </c>
      <c r="AW1007">
        <v>0.434</v>
      </c>
      <c r="AX1007">
        <v>170</v>
      </c>
      <c r="AY1007">
        <v>-0.253977</v>
      </c>
      <c r="AZ1007">
        <v>0.079545</v>
      </c>
      <c r="BA1007">
        <v>176</v>
      </c>
      <c r="BB1007">
        <v>531</v>
      </c>
      <c r="BC1007">
        <v>0.586176476646401</v>
      </c>
      <c r="BD1007">
        <v>0.516603098440246</v>
      </c>
      <c r="BE1007">
        <v>1.97576706539468</v>
      </c>
      <c r="BF1007">
        <v>3.87033560913388</v>
      </c>
      <c r="BG1007">
        <v>5.71492377700844</v>
      </c>
      <c r="BH1007">
        <v>-0.00939876819725648</v>
      </c>
      <c r="BI1007">
        <v>-0.00209303002825524</v>
      </c>
      <c r="BJ1007">
        <v>0.0041992313682547</v>
      </c>
      <c r="BK1007">
        <v>0.00604306744919318</v>
      </c>
      <c r="BL1007">
        <v>-0.0393171835792977</v>
      </c>
      <c r="BM1007">
        <v>0.0106093484440898</v>
      </c>
      <c r="BN1007">
        <v>0.00296670771125034</v>
      </c>
      <c r="BO1007">
        <v>0.0556170679533833</v>
      </c>
      <c r="BP1007">
        <v>0.0390811135818659</v>
      </c>
      <c r="BQ1007">
        <v>0.0118483408786219</v>
      </c>
      <c r="BR1007">
        <v>0.0125348325622333</v>
      </c>
      <c r="BS1007">
        <v>-0.0197919402979869</v>
      </c>
      <c r="BT1007">
        <v>0.0345676092669255</v>
      </c>
      <c r="BU1007">
        <v>-0.0158046778031948</v>
      </c>
      <c r="BV1007">
        <v>-0.015368165254221</v>
      </c>
      <c r="BW1007">
        <v>0.00691783600146107</v>
      </c>
      <c r="BX1007">
        <v>0.0826113900570671</v>
      </c>
      <c r="BY1007">
        <v>0.0178447999968833</v>
      </c>
      <c r="BZ1007">
        <v>0.057859514427003</v>
      </c>
      <c r="CA1007">
        <v>0.142645018589094</v>
      </c>
      <c r="CB1007">
        <v>1.99361186539156</v>
      </c>
      <c r="CC1007">
        <v>3.92819512356088</v>
      </c>
      <c r="CD1007">
        <v>5.85756879559753</v>
      </c>
      <c r="CE1007">
        <v>-1</v>
      </c>
    </row>
    <row r="1008" spans="1:83">
      <c r="A1008" s="1" t="s">
        <v>1683</v>
      </c>
      <c r="B1008" t="s">
        <v>1684</v>
      </c>
      <c r="C1008">
        <v>0.0877862595419847</v>
      </c>
      <c r="D1008">
        <v>0.0763358778625954</v>
      </c>
      <c r="E1008">
        <v>0.0610687022900763</v>
      </c>
      <c r="F1008">
        <v>0.0381679389312977</v>
      </c>
      <c r="G1008">
        <v>0.0419847328244275</v>
      </c>
      <c r="H1008">
        <v>0.114503816793893</v>
      </c>
      <c r="I1008">
        <v>0.0610687022900763</v>
      </c>
      <c r="J1008">
        <v>0.0267175572519084</v>
      </c>
      <c r="K1008">
        <v>0.0305343511450382</v>
      </c>
      <c r="L1008">
        <v>0.0534351145038168</v>
      </c>
      <c r="M1008">
        <v>0.049618320610687</v>
      </c>
      <c r="N1008">
        <v>0.099236641221374</v>
      </c>
      <c r="O1008">
        <v>0.0190839694656489</v>
      </c>
      <c r="P1008">
        <v>0.0190839694656489</v>
      </c>
      <c r="Q1008">
        <v>0.049618320610687</v>
      </c>
      <c r="R1008">
        <v>0.0725190839694656</v>
      </c>
      <c r="S1008">
        <v>0.0305343511450382</v>
      </c>
      <c r="T1008">
        <v>0.00763358778625954</v>
      </c>
      <c r="U1008">
        <v>0.0229007633587786</v>
      </c>
      <c r="V1008">
        <v>0.0381679389312977</v>
      </c>
      <c r="W1008">
        <v>0.0534351145038168</v>
      </c>
      <c r="X1008">
        <v>0.0687022900763359</v>
      </c>
      <c r="Y1008">
        <v>29553.37</v>
      </c>
      <c r="Z1008">
        <v>112.799</v>
      </c>
      <c r="AA1008">
        <v>7.296</v>
      </c>
      <c r="AB1008">
        <v>29.008</v>
      </c>
      <c r="AC1008">
        <v>49.237</v>
      </c>
      <c r="AD1008">
        <v>20.611</v>
      </c>
      <c r="AE1008">
        <v>7.634</v>
      </c>
      <c r="AF1008">
        <v>42.366</v>
      </c>
      <c r="AG1008">
        <v>57.634</v>
      </c>
      <c r="AH1008">
        <v>37.786</v>
      </c>
      <c r="AI1008">
        <v>20.229</v>
      </c>
      <c r="AJ1008">
        <v>17.557</v>
      </c>
      <c r="AK1008">
        <v>0</v>
      </c>
      <c r="AL1008">
        <v>0</v>
      </c>
      <c r="AM1008">
        <v>0.03962</v>
      </c>
      <c r="AN1008">
        <v>0.1117</v>
      </c>
      <c r="AO1008">
        <v>0.5798</v>
      </c>
      <c r="AP1008">
        <v>0.1015</v>
      </c>
      <c r="AQ1008">
        <v>0.5556</v>
      </c>
      <c r="AR1008">
        <v>0.292</v>
      </c>
      <c r="AS1008">
        <v>0.185</v>
      </c>
      <c r="AT1008">
        <v>0.545</v>
      </c>
      <c r="AU1008">
        <v>35.72</v>
      </c>
      <c r="AV1008">
        <v>0.839</v>
      </c>
      <c r="AW1008">
        <v>0.62</v>
      </c>
      <c r="AX1008">
        <v>255</v>
      </c>
      <c r="AY1008">
        <v>-1.154962</v>
      </c>
      <c r="AZ1008">
        <v>0.049618</v>
      </c>
      <c r="BA1008">
        <v>262</v>
      </c>
      <c r="BB1008">
        <v>789</v>
      </c>
      <c r="BC1008">
        <v>0.60749711735881</v>
      </c>
      <c r="BD1008">
        <v>0.540773817747424</v>
      </c>
      <c r="BE1008">
        <v>1.92188870678986</v>
      </c>
      <c r="BF1008">
        <v>3.81877210712238</v>
      </c>
      <c r="BG1008">
        <v>5.64888817576596</v>
      </c>
      <c r="BH1008">
        <v>0.00154424921378113</v>
      </c>
      <c r="BI1008">
        <v>-0.00544145381476652</v>
      </c>
      <c r="BJ1008">
        <v>-0.0128885462498423</v>
      </c>
      <c r="BK1008">
        <v>0.0199338841946123</v>
      </c>
      <c r="BL1008">
        <v>-0.0166801177703274</v>
      </c>
      <c r="BM1008">
        <v>-0.00495438037558131</v>
      </c>
      <c r="BN1008">
        <v>0.0103874834441041</v>
      </c>
      <c r="BO1008">
        <v>0.0261811081271509</v>
      </c>
      <c r="BP1008">
        <v>0.0104174053605884</v>
      </c>
      <c r="BQ1008">
        <v>0.0170667135155349</v>
      </c>
      <c r="BR1008">
        <v>-0.0112921245617459</v>
      </c>
      <c r="BS1008">
        <v>-0.0119582521478072</v>
      </c>
      <c r="BT1008">
        <v>0.0137817082350373</v>
      </c>
      <c r="BU1008">
        <v>-0.00311559805584215</v>
      </c>
      <c r="BV1008">
        <v>0.0177252303583661</v>
      </c>
      <c r="BW1008">
        <v>-0.0253140024193445</v>
      </c>
      <c r="BX1008">
        <v>0.0253933070539177</v>
      </c>
      <c r="BY1008">
        <v>0.0587508717502097</v>
      </c>
      <c r="BZ1008">
        <v>0.160404196010012</v>
      </c>
      <c r="CA1008">
        <v>0.328204747126259</v>
      </c>
      <c r="CB1008">
        <v>1.98063957854007</v>
      </c>
      <c r="CC1008">
        <v>3.97917630313239</v>
      </c>
      <c r="CD1008">
        <v>5.97709292289222</v>
      </c>
      <c r="CE1008">
        <v>-1</v>
      </c>
    </row>
    <row r="1009" spans="1:83">
      <c r="A1009" s="1" t="s">
        <v>677</v>
      </c>
      <c r="B1009" t="s">
        <v>1685</v>
      </c>
      <c r="C1009">
        <v>0.089171974522293</v>
      </c>
      <c r="D1009">
        <v>0.0636942675159236</v>
      </c>
      <c r="E1009">
        <v>0.0764331210191083</v>
      </c>
      <c r="F1009">
        <v>0</v>
      </c>
      <c r="G1009">
        <v>0.0636942675159236</v>
      </c>
      <c r="H1009">
        <v>0.101910828025478</v>
      </c>
      <c r="I1009">
        <v>0.0509554140127389</v>
      </c>
      <c r="J1009">
        <v>0.00636942675159236</v>
      </c>
      <c r="K1009">
        <v>0.00636942675159236</v>
      </c>
      <c r="L1009">
        <v>0.0254777070063694</v>
      </c>
      <c r="M1009">
        <v>0.0700636942675159</v>
      </c>
      <c r="N1009">
        <v>0.0764331210191083</v>
      </c>
      <c r="O1009">
        <v>0.0191082802547771</v>
      </c>
      <c r="P1009">
        <v>0.0254777070063694</v>
      </c>
      <c r="Q1009">
        <v>0.101910828025478</v>
      </c>
      <c r="R1009">
        <v>0.114649681528662</v>
      </c>
      <c r="S1009">
        <v>0.0382165605095541</v>
      </c>
      <c r="T1009">
        <v>0.0127388535031847</v>
      </c>
      <c r="U1009">
        <v>0.0254777070063694</v>
      </c>
      <c r="V1009">
        <v>0.0318471337579618</v>
      </c>
      <c r="W1009">
        <v>0.0382165605095541</v>
      </c>
      <c r="X1009">
        <v>0.0382165605095541</v>
      </c>
      <c r="Y1009">
        <v>17469.54</v>
      </c>
      <c r="Z1009">
        <v>111.271</v>
      </c>
      <c r="AA1009">
        <v>4.6905</v>
      </c>
      <c r="AB1009">
        <v>29.299</v>
      </c>
      <c r="AC1009">
        <v>52.866</v>
      </c>
      <c r="AD1009">
        <v>19.745</v>
      </c>
      <c r="AE1009">
        <v>7.006</v>
      </c>
      <c r="AF1009">
        <v>43.312</v>
      </c>
      <c r="AG1009">
        <v>56.688</v>
      </c>
      <c r="AH1009">
        <v>32.484</v>
      </c>
      <c r="AI1009">
        <v>14.65</v>
      </c>
      <c r="AJ1009">
        <v>17.834</v>
      </c>
      <c r="AK1009">
        <v>0</v>
      </c>
      <c r="AL1009">
        <v>0</v>
      </c>
      <c r="AM1009">
        <v>0.06192</v>
      </c>
      <c r="AN1009">
        <v>0.307</v>
      </c>
      <c r="AO1009">
        <v>0.3246</v>
      </c>
      <c r="AP1009">
        <v>0.3543</v>
      </c>
      <c r="AQ1009">
        <v>0.2778</v>
      </c>
      <c r="AR1009">
        <v>0.232</v>
      </c>
      <c r="AS1009">
        <v>0.009</v>
      </c>
      <c r="AT1009">
        <v>0.434</v>
      </c>
      <c r="AU1009">
        <v>55.37</v>
      </c>
      <c r="AV1009">
        <v>0.474</v>
      </c>
      <c r="AW1009">
        <v>0.518</v>
      </c>
      <c r="AX1009">
        <v>152</v>
      </c>
      <c r="AY1009">
        <v>-1.191083</v>
      </c>
      <c r="AZ1009">
        <v>0.063694</v>
      </c>
      <c r="BA1009">
        <v>157</v>
      </c>
      <c r="BB1009">
        <v>474</v>
      </c>
      <c r="BC1009">
        <v>0.564941927427886</v>
      </c>
      <c r="BD1009">
        <v>0.513476601313749</v>
      </c>
      <c r="BE1009">
        <v>1.97664553048374</v>
      </c>
      <c r="BF1009">
        <v>3.86287587682889</v>
      </c>
      <c r="BG1009">
        <v>5.67894307833058</v>
      </c>
      <c r="BH1009">
        <v>-0.00198137488412761</v>
      </c>
      <c r="BI1009">
        <v>-0.00606023497502568</v>
      </c>
      <c r="BJ1009">
        <v>-0.037808956693951</v>
      </c>
      <c r="BK1009">
        <v>0.0707450085152938</v>
      </c>
      <c r="BL1009">
        <v>-0.0275929785964071</v>
      </c>
      <c r="BM1009">
        <v>0.00455454282696729</v>
      </c>
      <c r="BN1009">
        <v>0.0219322205632025</v>
      </c>
      <c r="BO1009">
        <v>0.0185857672991223</v>
      </c>
      <c r="BP1009">
        <v>0.0165768720958928</v>
      </c>
      <c r="BQ1009">
        <v>0.0219322205632025</v>
      </c>
      <c r="BR1009">
        <v>0.0390375045367671</v>
      </c>
      <c r="BS1009">
        <v>-0.0342282923861213</v>
      </c>
      <c r="BT1009">
        <v>0.0266492072878292</v>
      </c>
      <c r="BU1009">
        <v>-0.0145215185979845</v>
      </c>
      <c r="BV1009">
        <v>-0.00095789430635728</v>
      </c>
      <c r="BW1009">
        <v>-0.00535673032311306</v>
      </c>
      <c r="BX1009">
        <v>0.0915053629251901</v>
      </c>
      <c r="BY1009">
        <v>0.00986184836519261</v>
      </c>
      <c r="BZ1009">
        <v>0.0377473710183882</v>
      </c>
      <c r="CA1009">
        <v>0.135896172017272</v>
      </c>
      <c r="CB1009">
        <v>1.98650737884894</v>
      </c>
      <c r="CC1009">
        <v>3.90062324784728</v>
      </c>
      <c r="CD1009">
        <v>5.81483925034785</v>
      </c>
      <c r="CE1009">
        <v>-1</v>
      </c>
    </row>
    <row r="1010" spans="1:83">
      <c r="A1010" s="1" t="s">
        <v>677</v>
      </c>
      <c r="B1010" t="s">
        <v>1686</v>
      </c>
      <c r="C1010">
        <v>0.0915032679738562</v>
      </c>
      <c r="D1010">
        <v>0.065359477124183</v>
      </c>
      <c r="E1010">
        <v>0.0784313725490196</v>
      </c>
      <c r="F1010">
        <v>0</v>
      </c>
      <c r="G1010">
        <v>0.0588235294117647</v>
      </c>
      <c r="H1010">
        <v>0.0980392156862745</v>
      </c>
      <c r="I1010">
        <v>0.0588235294117647</v>
      </c>
      <c r="J1010">
        <v>0.0065359477124183</v>
      </c>
      <c r="K1010">
        <v>0.0065359477124183</v>
      </c>
      <c r="L1010">
        <v>0.0261437908496732</v>
      </c>
      <c r="M1010">
        <v>0.0718954248366013</v>
      </c>
      <c r="N1010">
        <v>0.0784313725490196</v>
      </c>
      <c r="O1010">
        <v>0.0196078431372549</v>
      </c>
      <c r="P1010">
        <v>0.0261437908496732</v>
      </c>
      <c r="Q1010">
        <v>0.104575163398693</v>
      </c>
      <c r="R1010">
        <v>0.0980392156862745</v>
      </c>
      <c r="S1010">
        <v>0.0392156862745098</v>
      </c>
      <c r="T1010">
        <v>0.0130718954248366</v>
      </c>
      <c r="U1010">
        <v>0.0261437908496732</v>
      </c>
      <c r="V1010">
        <v>0.0326797385620915</v>
      </c>
      <c r="W1010">
        <v>0.0392156862745098</v>
      </c>
      <c r="X1010">
        <v>0.0392156862745098</v>
      </c>
      <c r="Y1010">
        <v>17008.36</v>
      </c>
      <c r="Z1010">
        <v>111.166</v>
      </c>
      <c r="AA1010">
        <v>4.7839</v>
      </c>
      <c r="AB1010">
        <v>28.758</v>
      </c>
      <c r="AC1010">
        <v>52.941</v>
      </c>
      <c r="AD1010">
        <v>20.261</v>
      </c>
      <c r="AE1010">
        <v>7.19</v>
      </c>
      <c r="AF1010">
        <v>45.098</v>
      </c>
      <c r="AG1010">
        <v>54.902</v>
      </c>
      <c r="AH1010">
        <v>32.68</v>
      </c>
      <c r="AI1010">
        <v>15.033</v>
      </c>
      <c r="AJ1010">
        <v>17.647</v>
      </c>
      <c r="AK1010">
        <v>0</v>
      </c>
      <c r="AL1010">
        <v>0</v>
      </c>
      <c r="AM1010">
        <v>0.06486</v>
      </c>
      <c r="AN1010">
        <v>0.2946</v>
      </c>
      <c r="AO1010">
        <v>0.3304</v>
      </c>
      <c r="AP1010">
        <v>0.3577</v>
      </c>
      <c r="AQ1010">
        <v>0.2787</v>
      </c>
      <c r="AR1010">
        <v>0.23</v>
      </c>
      <c r="AS1010">
        <v>0.009</v>
      </c>
      <c r="AT1010">
        <v>0.432</v>
      </c>
      <c r="AU1010">
        <v>55.3</v>
      </c>
      <c r="AV1010">
        <v>0.48</v>
      </c>
      <c r="AW1010">
        <v>0.523</v>
      </c>
      <c r="AX1010">
        <v>148</v>
      </c>
      <c r="AY1010">
        <v>-1.163399</v>
      </c>
      <c r="AZ1010">
        <v>0.065359</v>
      </c>
      <c r="BA1010">
        <v>153</v>
      </c>
      <c r="BB1010">
        <v>462</v>
      </c>
      <c r="BC1010">
        <v>0.548800031794424</v>
      </c>
      <c r="BD1010">
        <v>0.514261911242873</v>
      </c>
      <c r="BE1010">
        <v>1.97486436228543</v>
      </c>
      <c r="BF1010">
        <v>3.86334271882864</v>
      </c>
      <c r="BG1010">
        <v>5.67682002943013</v>
      </c>
      <c r="BH1010">
        <v>-0.00410345848510187</v>
      </c>
      <c r="BI1010">
        <v>-0.00244671818338137</v>
      </c>
      <c r="BJ1010">
        <v>-0.0370268624205046</v>
      </c>
      <c r="BK1010">
        <v>0.0656314210953057</v>
      </c>
      <c r="BL1010">
        <v>-0.0262684644105192</v>
      </c>
      <c r="BM1010">
        <v>0.00485105885176953</v>
      </c>
      <c r="BN1010">
        <v>0.0150600075432438</v>
      </c>
      <c r="BO1010">
        <v>0.021644956498548</v>
      </c>
      <c r="BP1010">
        <v>0.017052565831442</v>
      </c>
      <c r="BQ1010">
        <v>0.0188281543696365</v>
      </c>
      <c r="BR1010">
        <v>0.0432204160091742</v>
      </c>
      <c r="BS1010">
        <v>-0.0349180524679322</v>
      </c>
      <c r="BT1010">
        <v>0.0251110514627264</v>
      </c>
      <c r="BU1010">
        <v>-0.01556711440245</v>
      </c>
      <c r="BV1010">
        <v>-0.000289754789994225</v>
      </c>
      <c r="BW1010">
        <v>-0.00329819712496023</v>
      </c>
      <c r="BX1010">
        <v>0.0874810093770025</v>
      </c>
      <c r="BY1010">
        <v>0.0110017112275017</v>
      </c>
      <c r="BZ1010">
        <v>0.0373051805799513</v>
      </c>
      <c r="CA1010">
        <v>0.138952857419137</v>
      </c>
      <c r="CB1010">
        <v>1.98586607351294</v>
      </c>
      <c r="CC1010">
        <v>3.90064789940859</v>
      </c>
      <c r="CD1010">
        <v>5.81577288684927</v>
      </c>
      <c r="CE1010">
        <v>-1</v>
      </c>
    </row>
    <row r="1011" spans="1:83">
      <c r="A1011" s="1" t="s">
        <v>1687</v>
      </c>
      <c r="B1011" t="s">
        <v>1688</v>
      </c>
      <c r="C1011">
        <v>0.0415879017013233</v>
      </c>
      <c r="D1011">
        <v>0.0189035916824197</v>
      </c>
      <c r="E1011">
        <v>0.0264650283553875</v>
      </c>
      <c r="F1011">
        <v>0.0264650283553875</v>
      </c>
      <c r="G1011">
        <v>0.0434782608695652</v>
      </c>
      <c r="H1011">
        <v>0.00945179584120983</v>
      </c>
      <c r="I1011">
        <v>0.156899810964083</v>
      </c>
      <c r="J1011">
        <v>0.0189035916824197</v>
      </c>
      <c r="K1011">
        <v>0.0378071833648393</v>
      </c>
      <c r="L1011">
        <v>0.0189035916824197</v>
      </c>
      <c r="M1011">
        <v>0.0472589792060491</v>
      </c>
      <c r="N1011">
        <v>0.0321361058601134</v>
      </c>
      <c r="O1011">
        <v>0.0113421550094518</v>
      </c>
      <c r="P1011">
        <v>0.0245746691871456</v>
      </c>
      <c r="Q1011">
        <v>0.103969754253308</v>
      </c>
      <c r="R1011">
        <v>0.274102079395085</v>
      </c>
      <c r="S1011">
        <v>0.0302457466918715</v>
      </c>
      <c r="T1011">
        <v>0.00189035916824197</v>
      </c>
      <c r="U1011">
        <v>0.0245746691871456</v>
      </c>
      <c r="V1011">
        <v>0.0510396975425331</v>
      </c>
      <c r="W1011">
        <v>0.0321361058601134</v>
      </c>
      <c r="X1011">
        <v>0.0529300567107751</v>
      </c>
      <c r="Y1011">
        <v>51575.3</v>
      </c>
      <c r="Z1011">
        <v>97.496</v>
      </c>
      <c r="AA1011">
        <v>8.4771</v>
      </c>
      <c r="AB1011">
        <v>52.741</v>
      </c>
      <c r="AC1011">
        <v>72.968</v>
      </c>
      <c r="AD1011">
        <v>17.769</v>
      </c>
      <c r="AE1011">
        <v>6.994</v>
      </c>
      <c r="AF1011">
        <v>52.741</v>
      </c>
      <c r="AG1011">
        <v>47.259</v>
      </c>
      <c r="AH1011">
        <v>10.586</v>
      </c>
      <c r="AI1011">
        <v>6.994</v>
      </c>
      <c r="AJ1011">
        <v>3.592</v>
      </c>
      <c r="AK1011">
        <v>16.55197</v>
      </c>
      <c r="AL1011">
        <v>16.55179</v>
      </c>
      <c r="AM1011">
        <v>0.8089</v>
      </c>
      <c r="AN1011">
        <v>0.2746</v>
      </c>
      <c r="AO1011">
        <v>0.5073</v>
      </c>
      <c r="AP1011">
        <v>0.1409</v>
      </c>
      <c r="AQ1011">
        <v>0.2014</v>
      </c>
      <c r="AR1011">
        <v>0.256</v>
      </c>
      <c r="AS1011">
        <v>0.227</v>
      </c>
      <c r="AT1011">
        <v>0.563</v>
      </c>
      <c r="AU1011">
        <v>51.75</v>
      </c>
      <c r="AV1011">
        <v>0.628</v>
      </c>
      <c r="AW1011">
        <v>0.597</v>
      </c>
      <c r="AX1011">
        <v>522</v>
      </c>
      <c r="AY1011">
        <v>-0.327788</v>
      </c>
      <c r="AZ1011">
        <v>0.05104</v>
      </c>
      <c r="BA1011">
        <v>529</v>
      </c>
      <c r="BB1011">
        <v>1590</v>
      </c>
      <c r="BC1011">
        <v>0.486445486029065</v>
      </c>
      <c r="BD1011">
        <v>0.52313418879881</v>
      </c>
      <c r="BE1011">
        <v>1.96421550557376</v>
      </c>
      <c r="BF1011">
        <v>3.8286814007517</v>
      </c>
      <c r="BG1011">
        <v>5.62927645039584</v>
      </c>
      <c r="BH1011">
        <v>0.00283726544365278</v>
      </c>
      <c r="BI1011">
        <v>-0.0127222320125612</v>
      </c>
      <c r="BJ1011">
        <v>-0.0253645359655476</v>
      </c>
      <c r="BK1011">
        <v>0.0544843530333114</v>
      </c>
      <c r="BL1011">
        <v>-0.0176891426433069</v>
      </c>
      <c r="BM1011">
        <v>-0.0139537306555634</v>
      </c>
      <c r="BN1011">
        <v>0.0272384512646002</v>
      </c>
      <c r="BO1011">
        <v>0.0156988275455489</v>
      </c>
      <c r="BP1011">
        <v>0.0463659702554641</v>
      </c>
      <c r="BQ1011">
        <v>0.0408452925730525</v>
      </c>
      <c r="BR1011">
        <v>0.017578383758206</v>
      </c>
      <c r="BS1011">
        <v>-0.0450092480971149</v>
      </c>
      <c r="BT1011">
        <v>-0.0164289041457097</v>
      </c>
      <c r="BU1011">
        <v>-0.00444165410965107</v>
      </c>
      <c r="BV1011">
        <v>-0.00876885842178272</v>
      </c>
      <c r="BW1011">
        <v>0.0384804566636155</v>
      </c>
      <c r="BX1011">
        <v>0.0991506944862139</v>
      </c>
      <c r="BY1011">
        <v>0.0413689381323013</v>
      </c>
      <c r="BZ1011">
        <v>0.114818427890203</v>
      </c>
      <c r="CA1011">
        <v>0.241188391622939</v>
      </c>
      <c r="CB1011">
        <v>2.00558444370606</v>
      </c>
      <c r="CC1011">
        <v>3.9434998286419</v>
      </c>
      <c r="CD1011">
        <v>5.87046484201878</v>
      </c>
      <c r="CE1011">
        <v>-1</v>
      </c>
    </row>
    <row r="1012" spans="1:83">
      <c r="A1012" s="1" t="s">
        <v>1689</v>
      </c>
      <c r="B1012" t="s">
        <v>1690</v>
      </c>
      <c r="C1012">
        <v>0.0734463276836158</v>
      </c>
      <c r="D1012">
        <v>0.0734463276836158</v>
      </c>
      <c r="E1012">
        <v>0.0451977401129944</v>
      </c>
      <c r="F1012">
        <v>0.00564971751412429</v>
      </c>
      <c r="G1012">
        <v>0.096045197740113</v>
      </c>
      <c r="H1012">
        <v>0.163841807909605</v>
      </c>
      <c r="I1012">
        <v>0.0282485875706215</v>
      </c>
      <c r="J1012">
        <v>0.0112994350282486</v>
      </c>
      <c r="K1012">
        <v>0.0451977401129944</v>
      </c>
      <c r="L1012">
        <v>0.0338983050847458</v>
      </c>
      <c r="M1012">
        <v>0.15819209039548</v>
      </c>
      <c r="N1012">
        <v>0.0508474576271186</v>
      </c>
      <c r="O1012">
        <v>0.0621468926553672</v>
      </c>
      <c r="P1012">
        <v>0.00564971751412429</v>
      </c>
      <c r="Q1012">
        <v>0.0225988700564972</v>
      </c>
      <c r="R1012">
        <v>0.0338983050847458</v>
      </c>
      <c r="S1012">
        <v>0.0225988700564972</v>
      </c>
      <c r="T1012">
        <v>0.00564971751412429</v>
      </c>
      <c r="U1012">
        <v>0.0282485875706215</v>
      </c>
      <c r="V1012">
        <v>0.0338983050847458</v>
      </c>
      <c r="W1012">
        <v>0.0790960451977401</v>
      </c>
      <c r="X1012">
        <v>0.0395480225988701</v>
      </c>
      <c r="Y1012">
        <v>20879.54</v>
      </c>
      <c r="Z1012">
        <v>117.964</v>
      </c>
      <c r="AA1012">
        <v>4.3329</v>
      </c>
      <c r="AB1012">
        <v>16.384</v>
      </c>
      <c r="AC1012">
        <v>29.944</v>
      </c>
      <c r="AD1012">
        <v>31.073</v>
      </c>
      <c r="AE1012">
        <v>5.085</v>
      </c>
      <c r="AF1012">
        <v>46.893</v>
      </c>
      <c r="AG1012">
        <v>53.107</v>
      </c>
      <c r="AH1012">
        <v>34.463</v>
      </c>
      <c r="AI1012">
        <v>13.559</v>
      </c>
      <c r="AJ1012">
        <v>20.904</v>
      </c>
      <c r="AK1012">
        <v>0.00056</v>
      </c>
      <c r="AL1012">
        <v>0.00056</v>
      </c>
      <c r="AM1012">
        <v>0.08001</v>
      </c>
      <c r="AN1012">
        <v>0.3455</v>
      </c>
      <c r="AO1012">
        <v>0.1455</v>
      </c>
      <c r="AP1012">
        <v>0.4859</v>
      </c>
      <c r="AQ1012">
        <v>0.3134</v>
      </c>
      <c r="AR1012">
        <v>0.169</v>
      </c>
      <c r="AS1012">
        <v>-0.124</v>
      </c>
      <c r="AT1012">
        <v>0.333</v>
      </c>
      <c r="AU1012">
        <v>52.06</v>
      </c>
      <c r="AV1012">
        <v>0.352</v>
      </c>
      <c r="AW1012">
        <v>0.416</v>
      </c>
      <c r="AX1012">
        <v>165</v>
      </c>
      <c r="AY1012">
        <v>-0.656497</v>
      </c>
      <c r="AZ1012">
        <v>0.039548</v>
      </c>
      <c r="BA1012">
        <v>177</v>
      </c>
      <c r="BB1012">
        <v>534</v>
      </c>
      <c r="BC1012">
        <v>0.47501874162502</v>
      </c>
      <c r="BD1012">
        <v>0.543783195411034</v>
      </c>
      <c r="BE1012">
        <v>1.93346753575088</v>
      </c>
      <c r="BF1012">
        <v>3.78914246425729</v>
      </c>
      <c r="BG1012">
        <v>5.58019997423622</v>
      </c>
      <c r="BH1012">
        <v>-0.0175185042178085</v>
      </c>
      <c r="BI1012">
        <v>-0.00133748139891125</v>
      </c>
      <c r="BJ1012">
        <v>-0.0161500019012479</v>
      </c>
      <c r="BK1012">
        <v>0.0442114210671962</v>
      </c>
      <c r="BL1012">
        <v>-0.0331498804962688</v>
      </c>
      <c r="BM1012">
        <v>0.0175434676982693</v>
      </c>
      <c r="BN1012">
        <v>0.00506678490044887</v>
      </c>
      <c r="BO1012">
        <v>0.0245839468702505</v>
      </c>
      <c r="BP1012">
        <v>0.0389369944131982</v>
      </c>
      <c r="BQ1012">
        <v>0.0287724372825006</v>
      </c>
      <c r="BR1012">
        <v>-0.00930916947747371</v>
      </c>
      <c r="BS1012">
        <v>-0.0198453437528484</v>
      </c>
      <c r="BT1012">
        <v>0.027811230994117</v>
      </c>
      <c r="BU1012">
        <v>-0.027110103153165</v>
      </c>
      <c r="BV1012">
        <v>0.0300551439302481</v>
      </c>
      <c r="BW1012">
        <v>-0.013888827992414</v>
      </c>
      <c r="BX1012">
        <v>0.0786721147660914</v>
      </c>
      <c r="BY1012">
        <v>0.0512418546886841</v>
      </c>
      <c r="BZ1012">
        <v>0.124724491397259</v>
      </c>
      <c r="CA1012">
        <v>0.2648842799704</v>
      </c>
      <c r="CB1012">
        <v>1.98470939043957</v>
      </c>
      <c r="CC1012">
        <v>3.91386695565455</v>
      </c>
      <c r="CD1012">
        <v>5.84508425420661</v>
      </c>
      <c r="CE1012">
        <v>-1</v>
      </c>
    </row>
    <row r="1013" spans="1:83">
      <c r="A1013" s="1" t="s">
        <v>1691</v>
      </c>
      <c r="B1013" t="s">
        <v>1692</v>
      </c>
      <c r="C1013">
        <v>0.0773480662983425</v>
      </c>
      <c r="D1013">
        <v>0.0718232044198895</v>
      </c>
      <c r="E1013">
        <v>0.0662983425414365</v>
      </c>
      <c r="F1013">
        <v>0.0331491712707182</v>
      </c>
      <c r="G1013">
        <v>0.0662983425414365</v>
      </c>
      <c r="H1013">
        <v>0.0497237569060773</v>
      </c>
      <c r="I1013">
        <v>0.0662983425414365</v>
      </c>
      <c r="J1013">
        <v>0.0441988950276243</v>
      </c>
      <c r="K1013">
        <v>0.0331491712707182</v>
      </c>
      <c r="L1013">
        <v>0.0331491712707182</v>
      </c>
      <c r="M1013">
        <v>0.104972375690608</v>
      </c>
      <c r="N1013">
        <v>0.0276243093922652</v>
      </c>
      <c r="O1013">
        <v>0.0220994475138122</v>
      </c>
      <c r="P1013">
        <v>0.0552486187845304</v>
      </c>
      <c r="Q1013">
        <v>0.0441988950276243</v>
      </c>
      <c r="R1013">
        <v>0.0552486187845304</v>
      </c>
      <c r="S1013">
        <v>0.0331491712707182</v>
      </c>
      <c r="T1013">
        <v>0.0276243093922652</v>
      </c>
      <c r="U1013">
        <v>0.0441988950276243</v>
      </c>
      <c r="V1013">
        <v>0.0441988950276243</v>
      </c>
      <c r="W1013">
        <v>0.0939226519337017</v>
      </c>
      <c r="X1013">
        <v>0.104972375690608</v>
      </c>
      <c r="Y1013">
        <v>20946.2</v>
      </c>
      <c r="Z1013">
        <v>115.725</v>
      </c>
      <c r="AA1013">
        <v>6.6805</v>
      </c>
      <c r="AB1013">
        <v>26.519</v>
      </c>
      <c r="AC1013">
        <v>45.304</v>
      </c>
      <c r="AD1013">
        <v>25.967</v>
      </c>
      <c r="AE1013">
        <v>17.127</v>
      </c>
      <c r="AF1013">
        <v>55.249</v>
      </c>
      <c r="AG1013">
        <v>44.751</v>
      </c>
      <c r="AH1013">
        <v>25.967</v>
      </c>
      <c r="AI1013">
        <v>14.365</v>
      </c>
      <c r="AJ1013">
        <v>11.602</v>
      </c>
      <c r="AK1013">
        <v>0.15641</v>
      </c>
      <c r="AL1013">
        <v>0.00018</v>
      </c>
      <c r="AM1013">
        <v>0.04904</v>
      </c>
      <c r="AN1013">
        <v>0.2192</v>
      </c>
      <c r="AO1013">
        <v>0.5</v>
      </c>
      <c r="AP1013">
        <v>0.1475</v>
      </c>
      <c r="AQ1013">
        <v>0.4224</v>
      </c>
      <c r="AR1013">
        <v>0.255</v>
      </c>
      <c r="AS1013">
        <v>0.166</v>
      </c>
      <c r="AT1013">
        <v>0.517</v>
      </c>
      <c r="AU1013">
        <v>49.25</v>
      </c>
      <c r="AV1013">
        <v>0.709</v>
      </c>
      <c r="AW1013">
        <v>0.575</v>
      </c>
      <c r="AX1013">
        <v>172</v>
      </c>
      <c r="AY1013">
        <v>-0.420995</v>
      </c>
      <c r="AZ1013">
        <v>0.127072</v>
      </c>
      <c r="BA1013">
        <v>181</v>
      </c>
      <c r="BB1013">
        <v>546</v>
      </c>
      <c r="BC1013">
        <v>0.534358112022652</v>
      </c>
      <c r="BD1013">
        <v>0.509587986391543</v>
      </c>
      <c r="BE1013">
        <v>1.98430154963684</v>
      </c>
      <c r="BF1013">
        <v>3.90849192635234</v>
      </c>
      <c r="BG1013">
        <v>5.7726277300501</v>
      </c>
      <c r="BH1013">
        <v>-0.010042207149577</v>
      </c>
      <c r="BI1013">
        <v>0.00323012932159191</v>
      </c>
      <c r="BJ1013">
        <v>-0.0011248473668448</v>
      </c>
      <c r="BK1013">
        <v>0.00721888084741048</v>
      </c>
      <c r="BL1013">
        <v>-0.0185755959818217</v>
      </c>
      <c r="BM1013">
        <v>0.00145769269984123</v>
      </c>
      <c r="BN1013">
        <v>-0.0106367090015924</v>
      </c>
      <c r="BO1013">
        <v>0.0396304119194157</v>
      </c>
      <c r="BP1013">
        <v>0.0221611289599184</v>
      </c>
      <c r="BQ1013">
        <v>0.0427013599926937</v>
      </c>
      <c r="BR1013">
        <v>0.0104121230625165</v>
      </c>
      <c r="BS1013">
        <v>-0.0426546619785863</v>
      </c>
      <c r="BT1013">
        <v>0.0130741459414831</v>
      </c>
      <c r="BU1013">
        <v>-0.02919972307505</v>
      </c>
      <c r="BV1013">
        <v>0.00331658499751547</v>
      </c>
      <c r="BW1013">
        <v>0.0281774485752057</v>
      </c>
      <c r="BX1013">
        <v>0.05914616176412</v>
      </c>
      <c r="BY1013">
        <v>0.017220450401905</v>
      </c>
      <c r="BZ1013">
        <v>0.0495768644006822</v>
      </c>
      <c r="CA1013">
        <v>0.123849620484246</v>
      </c>
      <c r="CB1013">
        <v>2.00152200003874</v>
      </c>
      <c r="CC1013">
        <v>3.95806879075302</v>
      </c>
      <c r="CD1013">
        <v>5.89647735053434</v>
      </c>
      <c r="CE1013">
        <v>-1</v>
      </c>
    </row>
    <row r="1014" spans="1:83">
      <c r="A1014" s="1" t="s">
        <v>1693</v>
      </c>
      <c r="B1014" t="s">
        <v>1694</v>
      </c>
      <c r="C1014">
        <v>0.0687022900763359</v>
      </c>
      <c r="D1014">
        <v>0.0648854961832061</v>
      </c>
      <c r="E1014">
        <v>0.0419847328244275</v>
      </c>
      <c r="F1014">
        <v>0.0267175572519084</v>
      </c>
      <c r="G1014">
        <v>0.0419847328244275</v>
      </c>
      <c r="H1014">
        <v>0.0610687022900763</v>
      </c>
      <c r="I1014">
        <v>0.0648854961832061</v>
      </c>
      <c r="J1014">
        <v>0.0114503816793893</v>
      </c>
      <c r="K1014">
        <v>0.0381679389312977</v>
      </c>
      <c r="L1014">
        <v>0.049618320610687</v>
      </c>
      <c r="M1014">
        <v>0.0801526717557252</v>
      </c>
      <c r="N1014">
        <v>0.0610687022900763</v>
      </c>
      <c r="O1014">
        <v>0.0190839694656489</v>
      </c>
      <c r="P1014">
        <v>0.0343511450381679</v>
      </c>
      <c r="Q1014">
        <v>0.0343511450381679</v>
      </c>
      <c r="R1014">
        <v>0.099236641221374</v>
      </c>
      <c r="S1014">
        <v>0.0648854961832061</v>
      </c>
      <c r="T1014">
        <v>0.00381679389312977</v>
      </c>
      <c r="U1014">
        <v>0.0419847328244275</v>
      </c>
      <c r="V1014">
        <v>0.0916030534351145</v>
      </c>
      <c r="W1014">
        <v>0.0343511450381679</v>
      </c>
      <c r="X1014">
        <v>0.0725190839694656</v>
      </c>
      <c r="Y1014">
        <v>29018.66</v>
      </c>
      <c r="Z1014">
        <v>110.758</v>
      </c>
      <c r="AA1014">
        <v>8.7452</v>
      </c>
      <c r="AB1014">
        <v>32.443</v>
      </c>
      <c r="AC1014">
        <v>54.198</v>
      </c>
      <c r="AD1014">
        <v>27.863</v>
      </c>
      <c r="AE1014">
        <v>9.16</v>
      </c>
      <c r="AF1014">
        <v>50.382</v>
      </c>
      <c r="AG1014">
        <v>49.618</v>
      </c>
      <c r="AH1014">
        <v>24.046</v>
      </c>
      <c r="AI1014">
        <v>13.74</v>
      </c>
      <c r="AJ1014">
        <v>10.305</v>
      </c>
      <c r="AK1014">
        <v>32.46231</v>
      </c>
      <c r="AL1014">
        <v>9.6735</v>
      </c>
      <c r="AM1014">
        <v>0.58584</v>
      </c>
      <c r="AN1014">
        <v>0.3615</v>
      </c>
      <c r="AO1014">
        <v>0.2817</v>
      </c>
      <c r="AP1014">
        <v>0.3861</v>
      </c>
      <c r="AQ1014">
        <v>0.2135</v>
      </c>
      <c r="AR1014">
        <v>0.233</v>
      </c>
      <c r="AS1014">
        <v>0.012</v>
      </c>
      <c r="AT1014">
        <v>0.43</v>
      </c>
      <c r="AU1014">
        <v>53.44</v>
      </c>
      <c r="AV1014">
        <v>0.395</v>
      </c>
      <c r="AW1014">
        <v>0.454</v>
      </c>
      <c r="AX1014">
        <v>256</v>
      </c>
      <c r="AY1014">
        <v>-0.327863</v>
      </c>
      <c r="AZ1014">
        <v>0.080153</v>
      </c>
      <c r="BA1014">
        <v>262</v>
      </c>
      <c r="BB1014">
        <v>789</v>
      </c>
      <c r="BC1014">
        <v>0.590920588602559</v>
      </c>
      <c r="BD1014">
        <v>0.5068648787961</v>
      </c>
      <c r="BE1014">
        <v>1.98942313200876</v>
      </c>
      <c r="BF1014">
        <v>3.93949656427404</v>
      </c>
      <c r="BG1014">
        <v>5.8464300512046</v>
      </c>
      <c r="BH1014">
        <v>0.0235163957005566</v>
      </c>
      <c r="BI1014">
        <v>-0.00621211658679799</v>
      </c>
      <c r="BJ1014">
        <v>-0.0241097351812141</v>
      </c>
      <c r="BK1014">
        <v>0.0131869803199656</v>
      </c>
      <c r="BL1014">
        <v>-0.0266817592586663</v>
      </c>
      <c r="BM1014">
        <v>-0.0072319610721077</v>
      </c>
      <c r="BN1014">
        <v>0.00626455642271071</v>
      </c>
      <c r="BO1014">
        <v>0.0401883363056988</v>
      </c>
      <c r="BP1014">
        <v>0.00978184365154443</v>
      </c>
      <c r="BQ1014">
        <v>0.0187538090620755</v>
      </c>
      <c r="BR1014">
        <v>0.0185520903271729</v>
      </c>
      <c r="BS1014">
        <v>-0.0268594861571556</v>
      </c>
      <c r="BT1014">
        <v>-0.00036534035190855</v>
      </c>
      <c r="BU1014">
        <v>-0.00255454008419615</v>
      </c>
      <c r="BV1014">
        <v>0.00708872360738631</v>
      </c>
      <c r="BW1014">
        <v>-0.00332270383748915</v>
      </c>
      <c r="BX1014">
        <v>0.0399950928675754</v>
      </c>
      <c r="BY1014">
        <v>0.00810447991329705</v>
      </c>
      <c r="BZ1014">
        <v>0.0249729256232077</v>
      </c>
      <c r="CA1014">
        <v>0.076301055860348</v>
      </c>
      <c r="CB1014">
        <v>1.99752761192206</v>
      </c>
      <c r="CC1014">
        <v>3.96446948989725</v>
      </c>
      <c r="CD1014">
        <v>5.92273110706495</v>
      </c>
      <c r="CE1014">
        <v>-1</v>
      </c>
    </row>
    <row r="1015" spans="1:83">
      <c r="A1015" s="1" t="s">
        <v>1693</v>
      </c>
      <c r="B1015" t="s">
        <v>1695</v>
      </c>
      <c r="C1015">
        <v>0.0769230769230769</v>
      </c>
      <c r="D1015">
        <v>0.0641025641025641</v>
      </c>
      <c r="E1015">
        <v>0.032051282051282</v>
      </c>
      <c r="F1015">
        <v>0.0256410256410256</v>
      </c>
      <c r="G1015">
        <v>0.0512820512820513</v>
      </c>
      <c r="H1015">
        <v>0.0608974358974359</v>
      </c>
      <c r="I1015">
        <v>0.0673076923076923</v>
      </c>
      <c r="J1015">
        <v>0.00641025641025641</v>
      </c>
      <c r="K1015">
        <v>0.032051282051282</v>
      </c>
      <c r="L1015">
        <v>0.0416666666666667</v>
      </c>
      <c r="M1015">
        <v>0.0865384615384615</v>
      </c>
      <c r="N1015">
        <v>0.0641025641025641</v>
      </c>
      <c r="O1015">
        <v>0.016025641025641</v>
      </c>
      <c r="P1015">
        <v>0.0288461538461538</v>
      </c>
      <c r="Q1015">
        <v>0.0384615384615385</v>
      </c>
      <c r="R1015">
        <v>0.0961538461538462</v>
      </c>
      <c r="S1015">
        <v>0.0641025641025641</v>
      </c>
      <c r="T1015">
        <v>0.0128205128205128</v>
      </c>
      <c r="U1015">
        <v>0.0416666666666667</v>
      </c>
      <c r="V1015">
        <v>0.092948717948718</v>
      </c>
      <c r="W1015">
        <v>0.0352564102564103</v>
      </c>
      <c r="X1015">
        <v>0.0801282051282051</v>
      </c>
      <c r="Y1015">
        <v>34532.64</v>
      </c>
      <c r="Z1015">
        <v>110.682</v>
      </c>
      <c r="AA1015">
        <v>9.3955</v>
      </c>
      <c r="AB1015">
        <v>33.013</v>
      </c>
      <c r="AC1015">
        <v>53.526</v>
      </c>
      <c r="AD1015">
        <v>28.846</v>
      </c>
      <c r="AE1015">
        <v>8.974</v>
      </c>
      <c r="AF1015">
        <v>51.923</v>
      </c>
      <c r="AG1015">
        <v>48.077</v>
      </c>
      <c r="AH1015">
        <v>22.756</v>
      </c>
      <c r="AI1015">
        <v>13.462</v>
      </c>
      <c r="AJ1015">
        <v>9.295</v>
      </c>
      <c r="AK1015">
        <v>30.68452</v>
      </c>
      <c r="AL1015">
        <v>7.85633</v>
      </c>
      <c r="AM1015">
        <v>0.47489</v>
      </c>
      <c r="AN1015">
        <v>0.3508</v>
      </c>
      <c r="AO1015">
        <v>0.2863</v>
      </c>
      <c r="AP1015">
        <v>0.3589</v>
      </c>
      <c r="AQ1015">
        <v>0.2353</v>
      </c>
      <c r="AR1015">
        <v>0.23</v>
      </c>
      <c r="AS1015">
        <v>0.01</v>
      </c>
      <c r="AT1015">
        <v>0.426</v>
      </c>
      <c r="AU1015">
        <v>55.8</v>
      </c>
      <c r="AV1015">
        <v>0.419</v>
      </c>
      <c r="AW1015">
        <v>0.473</v>
      </c>
      <c r="AX1015">
        <v>303</v>
      </c>
      <c r="AY1015">
        <v>-0.308333</v>
      </c>
      <c r="AZ1015">
        <v>0.083333</v>
      </c>
      <c r="BA1015">
        <v>312</v>
      </c>
      <c r="BB1015">
        <v>939</v>
      </c>
      <c r="BC1015">
        <v>0.591523949324061</v>
      </c>
      <c r="BD1015">
        <v>0.503445498864942</v>
      </c>
      <c r="BE1015">
        <v>1.99456693136547</v>
      </c>
      <c r="BF1015">
        <v>3.95080596392795</v>
      </c>
      <c r="BG1015">
        <v>5.87239189143023</v>
      </c>
      <c r="BH1015">
        <v>0.0226624699771505</v>
      </c>
      <c r="BI1015">
        <v>-0.0124635327103827</v>
      </c>
      <c r="BJ1015">
        <v>-0.0225189032235055</v>
      </c>
      <c r="BK1015">
        <v>0.021580066615491</v>
      </c>
      <c r="BL1015">
        <v>-0.0251513538786864</v>
      </c>
      <c r="BM1015">
        <v>-0.00707474424386636</v>
      </c>
      <c r="BN1015">
        <v>0.01113195830683</v>
      </c>
      <c r="BO1015">
        <v>0.0316703011558582</v>
      </c>
      <c r="BP1015">
        <v>0.00726757868014668</v>
      </c>
      <c r="BQ1015">
        <v>0.0257838893172385</v>
      </c>
      <c r="BR1015">
        <v>0.015408697448123</v>
      </c>
      <c r="BS1015">
        <v>-0.0287698174714911</v>
      </c>
      <c r="BT1015">
        <v>0.00132411340461429</v>
      </c>
      <c r="BU1015">
        <v>-0.00156270280979854</v>
      </c>
      <c r="BV1015">
        <v>0.00261966983401168</v>
      </c>
      <c r="BW1015">
        <v>-0.00340576030555135</v>
      </c>
      <c r="BX1015">
        <v>0.0385019300961821</v>
      </c>
      <c r="BY1015">
        <v>0.0034366221747986</v>
      </c>
      <c r="BZ1015">
        <v>0.0149760642285524</v>
      </c>
      <c r="CA1015">
        <v>0.0527166334282975</v>
      </c>
      <c r="CB1015">
        <v>1.99800355354027</v>
      </c>
      <c r="CC1015">
        <v>3.9657820281565</v>
      </c>
      <c r="CD1015">
        <v>5.92510852485853</v>
      </c>
      <c r="CE1015">
        <v>-1</v>
      </c>
    </row>
    <row r="1016" spans="1:83">
      <c r="A1016" s="1" t="s">
        <v>1696</v>
      </c>
      <c r="B1016" t="s">
        <v>1697</v>
      </c>
      <c r="C1016">
        <v>0.0844155844155844</v>
      </c>
      <c r="D1016">
        <v>0.038961038961039</v>
      </c>
      <c r="E1016">
        <v>0.11038961038961</v>
      </c>
      <c r="F1016">
        <v>0.012987012987013</v>
      </c>
      <c r="G1016">
        <v>0.0324675324675325</v>
      </c>
      <c r="H1016">
        <v>0.136363636363636</v>
      </c>
      <c r="I1016">
        <v>0.0584415584415584</v>
      </c>
      <c r="J1016">
        <v>0.025974025974026</v>
      </c>
      <c r="K1016">
        <v>0.038961038961039</v>
      </c>
      <c r="L1016">
        <v>0.025974025974026</v>
      </c>
      <c r="M1016">
        <v>0.051948051948052</v>
      </c>
      <c r="N1016">
        <v>0.0974025974025974</v>
      </c>
      <c r="O1016">
        <v>0.025974025974026</v>
      </c>
      <c r="P1016">
        <v>0.012987012987013</v>
      </c>
      <c r="Q1016">
        <v>0.0454545454545455</v>
      </c>
      <c r="R1016">
        <v>0.0779220779220779</v>
      </c>
      <c r="S1016">
        <v>0.051948051948052</v>
      </c>
      <c r="T1016">
        <v>0.00649350649350649</v>
      </c>
      <c r="U1016">
        <v>0.0194805194805195</v>
      </c>
      <c r="V1016">
        <v>0.0454545454545455</v>
      </c>
      <c r="W1016">
        <v>0.0584415584415584</v>
      </c>
      <c r="X1016">
        <v>0.038961038961039</v>
      </c>
      <c r="Y1016">
        <v>17131.15</v>
      </c>
      <c r="Z1016">
        <v>111.241</v>
      </c>
      <c r="AA1016">
        <v>4.3052</v>
      </c>
      <c r="AB1016">
        <v>28.571</v>
      </c>
      <c r="AC1016">
        <v>51.299</v>
      </c>
      <c r="AD1016">
        <v>22.078</v>
      </c>
      <c r="AE1016">
        <v>6.494</v>
      </c>
      <c r="AF1016">
        <v>40.26</v>
      </c>
      <c r="AG1016">
        <v>59.74</v>
      </c>
      <c r="AH1016">
        <v>40.909</v>
      </c>
      <c r="AI1016">
        <v>16.234</v>
      </c>
      <c r="AJ1016">
        <v>24.675</v>
      </c>
      <c r="AK1016">
        <v>0</v>
      </c>
      <c r="AL1016">
        <v>0</v>
      </c>
      <c r="AM1016">
        <v>0.10514</v>
      </c>
      <c r="AN1016">
        <v>0.2963</v>
      </c>
      <c r="AO1016">
        <v>0.3333</v>
      </c>
      <c r="AP1016">
        <v>0.359</v>
      </c>
      <c r="AQ1016">
        <v>0.3514</v>
      </c>
      <c r="AR1016">
        <v>0.274</v>
      </c>
      <c r="AS1016">
        <v>0.02</v>
      </c>
      <c r="AT1016">
        <v>0.456</v>
      </c>
      <c r="AU1016">
        <v>61</v>
      </c>
      <c r="AV1016">
        <v>0.503</v>
      </c>
      <c r="AW1016">
        <v>0.496</v>
      </c>
      <c r="AX1016">
        <v>149</v>
      </c>
      <c r="AY1016">
        <v>-1.098701</v>
      </c>
      <c r="AZ1016">
        <v>0.038961</v>
      </c>
      <c r="BA1016">
        <v>154</v>
      </c>
      <c r="BB1016">
        <v>465</v>
      </c>
      <c r="BC1016">
        <v>0.677009960273296</v>
      </c>
      <c r="BD1016">
        <v>0.526895677029954</v>
      </c>
      <c r="BE1016">
        <v>1.95632439851308</v>
      </c>
      <c r="BF1016">
        <v>3.86712552773496</v>
      </c>
      <c r="BG1016">
        <v>5.72868641932668</v>
      </c>
      <c r="BH1016">
        <v>0.00668670274125096</v>
      </c>
      <c r="BI1016">
        <v>-0.00235367289430104</v>
      </c>
      <c r="BJ1016">
        <v>-0.0177553019287734</v>
      </c>
      <c r="BK1016">
        <v>0.0142732404342431</v>
      </c>
      <c r="BL1016">
        <v>-0.0299348592929781</v>
      </c>
      <c r="BM1016">
        <v>0.00996389243502842</v>
      </c>
      <c r="BN1016">
        <v>0.00998108037718728</v>
      </c>
      <c r="BO1016">
        <v>0.0330999099738026</v>
      </c>
      <c r="BP1016">
        <v>-0.00713876976325703</v>
      </c>
      <c r="BQ1016">
        <v>0.0174987520409805</v>
      </c>
      <c r="BR1016">
        <v>0.0226742177403</v>
      </c>
      <c r="BS1016">
        <v>-0.0223980367029534</v>
      </c>
      <c r="BT1016">
        <v>0.0513741439921791</v>
      </c>
      <c r="BU1016">
        <v>-0.0179328036337884</v>
      </c>
      <c r="BV1016">
        <v>-0.00813873689847639</v>
      </c>
      <c r="BW1016">
        <v>-0.0128160409102217</v>
      </c>
      <c r="BX1016">
        <v>0.0470837177102226</v>
      </c>
      <c r="BY1016">
        <v>0.0250872418666809</v>
      </c>
      <c r="BZ1016">
        <v>0.0602692040961048</v>
      </c>
      <c r="CA1016">
        <v>0.128336547692257</v>
      </c>
      <c r="CB1016">
        <v>1.98141164037976</v>
      </c>
      <c r="CC1016">
        <v>3.92739473183106</v>
      </c>
      <c r="CD1016">
        <v>5.85702296701893</v>
      </c>
      <c r="CE1016">
        <v>-1</v>
      </c>
    </row>
    <row r="1017" spans="1:83">
      <c r="A1017" s="1" t="s">
        <v>1698</v>
      </c>
      <c r="B1017" t="s">
        <v>1699</v>
      </c>
      <c r="C1017">
        <v>0.069204152249135</v>
      </c>
      <c r="D1017">
        <v>0.0484429065743945</v>
      </c>
      <c r="E1017">
        <v>0.0380622837370242</v>
      </c>
      <c r="F1017">
        <v>0.0173010380622837</v>
      </c>
      <c r="G1017">
        <v>0.0761245674740484</v>
      </c>
      <c r="H1017">
        <v>0.0242214532871972</v>
      </c>
      <c r="I1017">
        <v>0.0657439446366782</v>
      </c>
      <c r="J1017">
        <v>0.013840830449827</v>
      </c>
      <c r="K1017">
        <v>0.0173010380622837</v>
      </c>
      <c r="L1017">
        <v>0.0346020761245675</v>
      </c>
      <c r="M1017">
        <v>0.0761245674740484</v>
      </c>
      <c r="N1017">
        <v>0.0484429065743945</v>
      </c>
      <c r="O1017">
        <v>0.0311418685121107</v>
      </c>
      <c r="P1017">
        <v>0.0311418685121107</v>
      </c>
      <c r="Q1017">
        <v>0.0761245674740484</v>
      </c>
      <c r="R1017">
        <v>0.145328719723183</v>
      </c>
      <c r="S1017">
        <v>0.0865051903114187</v>
      </c>
      <c r="T1017">
        <v>0.013840830449827</v>
      </c>
      <c r="U1017">
        <v>0.0449826989619377</v>
      </c>
      <c r="V1017">
        <v>0.041522491349481</v>
      </c>
      <c r="W1017">
        <v>0.0588235294117647</v>
      </c>
      <c r="X1017">
        <v>0.0761245674740484</v>
      </c>
      <c r="Y1017">
        <v>31616.41</v>
      </c>
      <c r="Z1017">
        <v>109.399</v>
      </c>
      <c r="AA1017">
        <v>9.6489</v>
      </c>
      <c r="AB1017">
        <v>38.408</v>
      </c>
      <c r="AC1017">
        <v>57.439</v>
      </c>
      <c r="AD1017">
        <v>20.415</v>
      </c>
      <c r="AE1017">
        <v>10.381</v>
      </c>
      <c r="AF1017">
        <v>48.443</v>
      </c>
      <c r="AG1017">
        <v>51.557</v>
      </c>
      <c r="AH1017">
        <v>17.301</v>
      </c>
      <c r="AI1017">
        <v>11.073</v>
      </c>
      <c r="AJ1017">
        <v>6.228</v>
      </c>
      <c r="AK1017">
        <v>0.07159</v>
      </c>
      <c r="AL1017">
        <v>0.06856</v>
      </c>
      <c r="AM1017">
        <v>0.02229</v>
      </c>
      <c r="AN1017">
        <v>0.309</v>
      </c>
      <c r="AO1017">
        <v>0.3605</v>
      </c>
      <c r="AP1017">
        <v>0.2321</v>
      </c>
      <c r="AQ1017">
        <v>0.3105</v>
      </c>
      <c r="AR1017">
        <v>0.214</v>
      </c>
      <c r="AS1017">
        <v>0.032</v>
      </c>
      <c r="AT1017">
        <v>0.449</v>
      </c>
      <c r="AU1017">
        <v>54.64</v>
      </c>
      <c r="AV1017">
        <v>0.551</v>
      </c>
      <c r="AW1017">
        <v>0.526</v>
      </c>
      <c r="AX1017">
        <v>276</v>
      </c>
      <c r="AY1017">
        <v>-0.596886</v>
      </c>
      <c r="AZ1017">
        <v>0.089965</v>
      </c>
      <c r="BA1017">
        <v>289</v>
      </c>
      <c r="BB1017">
        <v>870</v>
      </c>
      <c r="BC1017">
        <v>0.52315665706811</v>
      </c>
      <c r="BD1017">
        <v>0.503917169083195</v>
      </c>
      <c r="BE1017">
        <v>1.99389387340404</v>
      </c>
      <c r="BF1017">
        <v>3.93626418213299</v>
      </c>
      <c r="BG1017">
        <v>5.84012698121865</v>
      </c>
      <c r="BH1017">
        <v>-0.00337043345228059</v>
      </c>
      <c r="BI1017">
        <v>-0.0046294685292252</v>
      </c>
      <c r="BJ1017">
        <v>-0.0151252304701389</v>
      </c>
      <c r="BK1017">
        <v>0.026494063647159</v>
      </c>
      <c r="BL1017">
        <v>-0.0251301405484785</v>
      </c>
      <c r="BM1017">
        <v>-1.70538696540354e-5</v>
      </c>
      <c r="BN1017">
        <v>0.0103606047641207</v>
      </c>
      <c r="BO1017">
        <v>0.026773384697846</v>
      </c>
      <c r="BP1017">
        <v>0.0318704690267865</v>
      </c>
      <c r="BQ1017">
        <v>0.019804783392044</v>
      </c>
      <c r="BR1017">
        <v>0.0170789969306034</v>
      </c>
      <c r="BS1017">
        <v>-0.0362552315908585</v>
      </c>
      <c r="BT1017">
        <v>0.00716437667150392</v>
      </c>
      <c r="BU1017">
        <v>-0.0118446955534743</v>
      </c>
      <c r="BV1017">
        <v>-0.00848997844981358</v>
      </c>
      <c r="BW1017">
        <v>0.0167866787276147</v>
      </c>
      <c r="BX1017">
        <v>0.0514711253937547</v>
      </c>
      <c r="BY1017">
        <v>0.00651588484534276</v>
      </c>
      <c r="BZ1017">
        <v>0.0160424681750375</v>
      </c>
      <c r="CA1017">
        <v>0.0612789754590178</v>
      </c>
      <c r="CB1017">
        <v>2.00040975824938</v>
      </c>
      <c r="CC1017">
        <v>3.95230665030802</v>
      </c>
      <c r="CD1017">
        <v>5.90140595667767</v>
      </c>
      <c r="CE1017">
        <v>-1</v>
      </c>
    </row>
    <row r="1018" spans="1:83">
      <c r="A1018" s="1" t="s">
        <v>1698</v>
      </c>
      <c r="B1018" t="s">
        <v>1700</v>
      </c>
      <c r="C1018">
        <v>0.069204152249135</v>
      </c>
      <c r="D1018">
        <v>0.0484429065743945</v>
      </c>
      <c r="E1018">
        <v>0.0380622837370242</v>
      </c>
      <c r="F1018">
        <v>0.0173010380622837</v>
      </c>
      <c r="G1018">
        <v>0.0761245674740484</v>
      </c>
      <c r="H1018">
        <v>0.0242214532871972</v>
      </c>
      <c r="I1018">
        <v>0.0657439446366782</v>
      </c>
      <c r="J1018">
        <v>0.013840830449827</v>
      </c>
      <c r="K1018">
        <v>0.0173010380622837</v>
      </c>
      <c r="L1018">
        <v>0.0346020761245675</v>
      </c>
      <c r="M1018">
        <v>0.0761245674740484</v>
      </c>
      <c r="N1018">
        <v>0.0484429065743945</v>
      </c>
      <c r="O1018">
        <v>0.0311418685121107</v>
      </c>
      <c r="P1018">
        <v>0.0311418685121107</v>
      </c>
      <c r="Q1018">
        <v>0.0761245674740484</v>
      </c>
      <c r="R1018">
        <v>0.145328719723183</v>
      </c>
      <c r="S1018">
        <v>0.0865051903114187</v>
      </c>
      <c r="T1018">
        <v>0.013840830449827</v>
      </c>
      <c r="U1018">
        <v>0.0449826989619377</v>
      </c>
      <c r="V1018">
        <v>0.041522491349481</v>
      </c>
      <c r="W1018">
        <v>0.0588235294117647</v>
      </c>
      <c r="X1018">
        <v>0.0761245674740484</v>
      </c>
      <c r="Y1018">
        <v>31616.41</v>
      </c>
      <c r="Z1018">
        <v>109.399</v>
      </c>
      <c r="AA1018">
        <v>9.6489</v>
      </c>
      <c r="AB1018">
        <v>38.408</v>
      </c>
      <c r="AC1018">
        <v>57.439</v>
      </c>
      <c r="AD1018">
        <v>20.415</v>
      </c>
      <c r="AE1018">
        <v>10.381</v>
      </c>
      <c r="AF1018">
        <v>48.443</v>
      </c>
      <c r="AG1018">
        <v>51.557</v>
      </c>
      <c r="AH1018">
        <v>17.301</v>
      </c>
      <c r="AI1018">
        <v>11.073</v>
      </c>
      <c r="AJ1018">
        <v>6.228</v>
      </c>
      <c r="AK1018">
        <v>0.07159</v>
      </c>
      <c r="AL1018">
        <v>0.06856</v>
      </c>
      <c r="AM1018">
        <v>0.02229</v>
      </c>
      <c r="AN1018">
        <v>0.309</v>
      </c>
      <c r="AO1018">
        <v>0.3605</v>
      </c>
      <c r="AP1018">
        <v>0.2321</v>
      </c>
      <c r="AQ1018">
        <v>0.3105</v>
      </c>
      <c r="AR1018">
        <v>0.214</v>
      </c>
      <c r="AS1018">
        <v>0.032</v>
      </c>
      <c r="AT1018">
        <v>0.449</v>
      </c>
      <c r="AU1018">
        <v>54.64</v>
      </c>
      <c r="AV1018">
        <v>0.551</v>
      </c>
      <c r="AW1018">
        <v>0.526</v>
      </c>
      <c r="AX1018">
        <v>276</v>
      </c>
      <c r="AY1018">
        <v>-0.596886</v>
      </c>
      <c r="AZ1018">
        <v>0.089965</v>
      </c>
      <c r="BA1018">
        <v>289</v>
      </c>
      <c r="BB1018">
        <v>870</v>
      </c>
      <c r="BC1018">
        <v>0.52315665706811</v>
      </c>
      <c r="BD1018">
        <v>0.503917169083195</v>
      </c>
      <c r="BE1018">
        <v>1.99389387340404</v>
      </c>
      <c r="BF1018">
        <v>3.93626418213299</v>
      </c>
      <c r="BG1018">
        <v>5.84012698121865</v>
      </c>
      <c r="BH1018">
        <v>-0.00337043345228059</v>
      </c>
      <c r="BI1018">
        <v>-0.0046294685292252</v>
      </c>
      <c r="BJ1018">
        <v>-0.0151252304701389</v>
      </c>
      <c r="BK1018">
        <v>0.026494063647159</v>
      </c>
      <c r="BL1018">
        <v>-0.0251301405484785</v>
      </c>
      <c r="BM1018">
        <v>-1.70538696540354e-5</v>
      </c>
      <c r="BN1018">
        <v>0.0103606047641207</v>
      </c>
      <c r="BO1018">
        <v>0.026773384697846</v>
      </c>
      <c r="BP1018">
        <v>0.0318704690267865</v>
      </c>
      <c r="BQ1018">
        <v>0.019804783392044</v>
      </c>
      <c r="BR1018">
        <v>0.0170789969306034</v>
      </c>
      <c r="BS1018">
        <v>-0.0362552315908585</v>
      </c>
      <c r="BT1018">
        <v>0.00716437667150392</v>
      </c>
      <c r="BU1018">
        <v>-0.0118446955534743</v>
      </c>
      <c r="BV1018">
        <v>-0.00848997844981358</v>
      </c>
      <c r="BW1018">
        <v>0.0167866787276147</v>
      </c>
      <c r="BX1018">
        <v>0.0514711253937547</v>
      </c>
      <c r="BY1018">
        <v>0.00651588484534276</v>
      </c>
      <c r="BZ1018">
        <v>0.0160424681750375</v>
      </c>
      <c r="CA1018">
        <v>0.0612789754590178</v>
      </c>
      <c r="CB1018">
        <v>2.00040975824938</v>
      </c>
      <c r="CC1018">
        <v>3.95230665030802</v>
      </c>
      <c r="CD1018">
        <v>5.90140595667767</v>
      </c>
      <c r="CE1018">
        <v>-1</v>
      </c>
    </row>
    <row r="1019" spans="1:83">
      <c r="A1019" s="1" t="s">
        <v>1698</v>
      </c>
      <c r="B1019" t="s">
        <v>1701</v>
      </c>
      <c r="C1019">
        <v>0.0740740740740741</v>
      </c>
      <c r="D1019">
        <v>0.0471380471380471</v>
      </c>
      <c r="E1019">
        <v>0.037037037037037</v>
      </c>
      <c r="F1019">
        <v>0.0202020202020202</v>
      </c>
      <c r="G1019">
        <v>0.0740740740740741</v>
      </c>
      <c r="H1019">
        <v>0.0235690235690236</v>
      </c>
      <c r="I1019">
        <v>0.0673400673400673</v>
      </c>
      <c r="J1019">
        <v>0.0134680134680135</v>
      </c>
      <c r="K1019">
        <v>0.0168350168350168</v>
      </c>
      <c r="L1019">
        <v>0.0336700336700337</v>
      </c>
      <c r="M1019">
        <v>0.0740740740740741</v>
      </c>
      <c r="N1019">
        <v>0.0471380471380471</v>
      </c>
      <c r="O1019">
        <v>0.0303030303030303</v>
      </c>
      <c r="P1019">
        <v>0.0303030303030303</v>
      </c>
      <c r="Q1019">
        <v>0.0808080808080808</v>
      </c>
      <c r="R1019">
        <v>0.144781144781145</v>
      </c>
      <c r="S1019">
        <v>0.0841750841750842</v>
      </c>
      <c r="T1019">
        <v>0.0168350168350168</v>
      </c>
      <c r="U1019">
        <v>0.0437710437710438</v>
      </c>
      <c r="V1019">
        <v>0.0404040404040404</v>
      </c>
      <c r="W1019">
        <v>0.0606060606060606</v>
      </c>
      <c r="X1019">
        <v>0.0808080808080808</v>
      </c>
      <c r="Y1019">
        <v>32385.73</v>
      </c>
      <c r="Z1019">
        <v>109.043</v>
      </c>
      <c r="AA1019">
        <v>9.5351</v>
      </c>
      <c r="AB1019">
        <v>39.057</v>
      </c>
      <c r="AC1019">
        <v>58.249</v>
      </c>
      <c r="AD1019">
        <v>20.539</v>
      </c>
      <c r="AE1019">
        <v>10.438</v>
      </c>
      <c r="AF1019">
        <v>49.495</v>
      </c>
      <c r="AG1019">
        <v>50.505</v>
      </c>
      <c r="AH1019">
        <v>16.835</v>
      </c>
      <c r="AI1019">
        <v>10.774</v>
      </c>
      <c r="AJ1019">
        <v>6.061</v>
      </c>
      <c r="AK1019">
        <v>0.01191</v>
      </c>
      <c r="AL1019">
        <v>0.00915</v>
      </c>
      <c r="AM1019">
        <v>0.01933</v>
      </c>
      <c r="AN1019">
        <v>0.3125</v>
      </c>
      <c r="AO1019">
        <v>0.3583</v>
      </c>
      <c r="AP1019">
        <v>0.2304</v>
      </c>
      <c r="AQ1019">
        <v>0.3067</v>
      </c>
      <c r="AR1019">
        <v>0.212</v>
      </c>
      <c r="AS1019">
        <v>0.025</v>
      </c>
      <c r="AT1019">
        <v>0.445</v>
      </c>
      <c r="AU1019">
        <v>55.02</v>
      </c>
      <c r="AV1019">
        <v>0.548</v>
      </c>
      <c r="AW1019">
        <v>0.531</v>
      </c>
      <c r="AX1019">
        <v>283</v>
      </c>
      <c r="AY1019">
        <v>-0.578115</v>
      </c>
      <c r="AZ1019">
        <v>0.090909</v>
      </c>
      <c r="BA1019">
        <v>297</v>
      </c>
      <c r="BB1019">
        <v>894</v>
      </c>
      <c r="BC1019">
        <v>0.477528420640324</v>
      </c>
      <c r="BD1019">
        <v>0.504222547474323</v>
      </c>
      <c r="BE1019">
        <v>1.99348221054938</v>
      </c>
      <c r="BF1019">
        <v>3.93434852120712</v>
      </c>
      <c r="BG1019">
        <v>5.83721267589245</v>
      </c>
      <c r="BH1019">
        <v>-0.00180493084055037</v>
      </c>
      <c r="BI1019">
        <v>-0.00504842071477803</v>
      </c>
      <c r="BJ1019">
        <v>-0.0157845865956123</v>
      </c>
      <c r="BK1019">
        <v>0.0261476263500454</v>
      </c>
      <c r="BL1019">
        <v>-0.0247973112890228</v>
      </c>
      <c r="BM1019">
        <v>0.000814939209476775</v>
      </c>
      <c r="BN1019">
        <v>0.00970416774110258</v>
      </c>
      <c r="BO1019">
        <v>0.026041876998297</v>
      </c>
      <c r="BP1019">
        <v>0.0313924709465489</v>
      </c>
      <c r="BQ1019">
        <v>0.0207275191089141</v>
      </c>
      <c r="BR1019">
        <v>0.018035423635601</v>
      </c>
      <c r="BS1019">
        <v>-0.0369475081981243</v>
      </c>
      <c r="BT1019">
        <v>0.00558936127805165</v>
      </c>
      <c r="BU1019">
        <v>-0.0128205400331408</v>
      </c>
      <c r="BV1019">
        <v>-0.00799143242677322</v>
      </c>
      <c r="BW1019">
        <v>0.0192323593722952</v>
      </c>
      <c r="BX1019">
        <v>0.0524910145423308</v>
      </c>
      <c r="BY1019">
        <v>0.00757162005647648</v>
      </c>
      <c r="BZ1019">
        <v>0.0180615616708481</v>
      </c>
      <c r="CA1019">
        <v>0.0641344861941138</v>
      </c>
      <c r="CB1019">
        <v>2.00105383060586</v>
      </c>
      <c r="CC1019">
        <v>3.95241008287796</v>
      </c>
      <c r="CD1019">
        <v>5.90134716208656</v>
      </c>
      <c r="CE1019">
        <v>-1</v>
      </c>
    </row>
    <row r="1020" spans="1:83">
      <c r="A1020" s="1" t="s">
        <v>460</v>
      </c>
      <c r="B1020" t="s">
        <v>1702</v>
      </c>
      <c r="C1020">
        <v>0.0400943396226415</v>
      </c>
      <c r="D1020">
        <v>0.0731132075471698</v>
      </c>
      <c r="E1020">
        <v>0.0636792452830189</v>
      </c>
      <c r="F1020">
        <v>0.0188679245283019</v>
      </c>
      <c r="G1020">
        <v>0.0424528301886792</v>
      </c>
      <c r="H1020">
        <v>0.0613207547169811</v>
      </c>
      <c r="I1020">
        <v>0.0731132075471698</v>
      </c>
      <c r="J1020">
        <v>0.0259433962264151</v>
      </c>
      <c r="K1020">
        <v>0.044811320754717</v>
      </c>
      <c r="L1020">
        <v>0.044811320754717</v>
      </c>
      <c r="M1020">
        <v>0.089622641509434</v>
      </c>
      <c r="N1020">
        <v>0.0849056603773585</v>
      </c>
      <c r="O1020">
        <v>0.035377358490566</v>
      </c>
      <c r="P1020">
        <v>0.0424528301886792</v>
      </c>
      <c r="Q1020">
        <v>0.0495283018867925</v>
      </c>
      <c r="R1020">
        <v>0.0542452830188679</v>
      </c>
      <c r="S1020">
        <v>0.0542452830188679</v>
      </c>
      <c r="T1020">
        <v>0.00707547169811321</v>
      </c>
      <c r="U1020">
        <v>0.0495283018867925</v>
      </c>
      <c r="V1020">
        <v>0.044811320754717</v>
      </c>
      <c r="W1020">
        <v>0.0683962264150943</v>
      </c>
      <c r="X1020">
        <v>0.0754716981132075</v>
      </c>
      <c r="Y1020">
        <v>48995.73</v>
      </c>
      <c r="Z1020">
        <v>115.556</v>
      </c>
      <c r="AA1020">
        <v>9.4833</v>
      </c>
      <c r="AB1020">
        <v>24.057</v>
      </c>
      <c r="AC1020">
        <v>44.34</v>
      </c>
      <c r="AD1020">
        <v>21.934</v>
      </c>
      <c r="AE1020">
        <v>12.5</v>
      </c>
      <c r="AF1020">
        <v>49.528</v>
      </c>
      <c r="AG1020">
        <v>50.472</v>
      </c>
      <c r="AH1020">
        <v>30.896</v>
      </c>
      <c r="AI1020">
        <v>18.396</v>
      </c>
      <c r="AJ1020">
        <v>12.5</v>
      </c>
      <c r="AK1020">
        <v>0.08137</v>
      </c>
      <c r="AL1020">
        <v>0.01905</v>
      </c>
      <c r="AM1020">
        <v>0.25204</v>
      </c>
      <c r="AN1020">
        <v>0.3773</v>
      </c>
      <c r="AO1020">
        <v>0.1963</v>
      </c>
      <c r="AP1020">
        <v>0.5331</v>
      </c>
      <c r="AQ1020">
        <v>0.2049</v>
      </c>
      <c r="AR1020">
        <v>0.171</v>
      </c>
      <c r="AS1020">
        <v>-0.077</v>
      </c>
      <c r="AT1020">
        <v>0.379</v>
      </c>
      <c r="AU1020">
        <v>47.86</v>
      </c>
      <c r="AV1020">
        <v>0.3</v>
      </c>
      <c r="AW1020">
        <v>0.388</v>
      </c>
      <c r="AX1020">
        <v>406</v>
      </c>
      <c r="AY1020">
        <v>-0.710849</v>
      </c>
      <c r="AZ1020">
        <v>0.099057</v>
      </c>
      <c r="BA1020">
        <v>424</v>
      </c>
      <c r="BB1020">
        <v>1275</v>
      </c>
      <c r="BC1020">
        <v>0.60200800900041</v>
      </c>
      <c r="BD1020">
        <v>0.536340406068826</v>
      </c>
      <c r="BE1020">
        <v>1.94573281256927</v>
      </c>
      <c r="BF1020">
        <v>3.85481069377013</v>
      </c>
      <c r="BG1020">
        <v>5.73211764611643</v>
      </c>
      <c r="BH1020">
        <v>-0.00600444900162429</v>
      </c>
      <c r="BI1020">
        <v>-0.0137990987286229</v>
      </c>
      <c r="BJ1020">
        <v>0.0160323657781009</v>
      </c>
      <c r="BK1020">
        <v>0.00529855226376327</v>
      </c>
      <c r="BL1020">
        <v>-0.0328915084240804</v>
      </c>
      <c r="BM1020">
        <v>0.0297427178171219</v>
      </c>
      <c r="BN1020">
        <v>-0.00924210515924769</v>
      </c>
      <c r="BO1020">
        <v>0.0268625443351231</v>
      </c>
      <c r="BP1020">
        <v>0.029718890351725</v>
      </c>
      <c r="BQ1020">
        <v>0.00477533975205264</v>
      </c>
      <c r="BR1020">
        <v>0.00244020169008458</v>
      </c>
      <c r="BS1020">
        <v>-0.0196100377744693</v>
      </c>
      <c r="BT1020">
        <v>0.0202543413636101</v>
      </c>
      <c r="BU1020">
        <v>-0.014257762525247</v>
      </c>
      <c r="BV1020">
        <v>-0.00644697299703076</v>
      </c>
      <c r="BW1020">
        <v>0.00451763487034292</v>
      </c>
      <c r="BX1020">
        <v>0.0373906536116022</v>
      </c>
      <c r="BY1020">
        <v>0.0465535992089342</v>
      </c>
      <c r="BZ1020">
        <v>0.111976168010461</v>
      </c>
      <c r="CA1020">
        <v>0.195960013685297</v>
      </c>
      <c r="CB1020">
        <v>1.9922864117782</v>
      </c>
      <c r="CC1020">
        <v>3.96678686178059</v>
      </c>
      <c r="CD1020">
        <v>5.92807765980172</v>
      </c>
      <c r="CE1020">
        <v>-1</v>
      </c>
    </row>
    <row r="1021" spans="1:83">
      <c r="A1021" s="1" t="s">
        <v>460</v>
      </c>
      <c r="B1021" t="s">
        <v>1703</v>
      </c>
      <c r="C1021">
        <v>0.0431034482758621</v>
      </c>
      <c r="D1021">
        <v>0.0718390804597701</v>
      </c>
      <c r="E1021">
        <v>0.0660919540229885</v>
      </c>
      <c r="F1021">
        <v>0.0201149425287356</v>
      </c>
      <c r="G1021">
        <v>0.0517241379310345</v>
      </c>
      <c r="H1021">
        <v>0.0603448275862069</v>
      </c>
      <c r="I1021">
        <v>0.0574712643678161</v>
      </c>
      <c r="J1021">
        <v>0.028735632183908</v>
      </c>
      <c r="K1021">
        <v>0.0488505747126437</v>
      </c>
      <c r="L1021">
        <v>0.0373563218390805</v>
      </c>
      <c r="M1021">
        <v>0.0948275862068965</v>
      </c>
      <c r="N1021">
        <v>0.0775862068965517</v>
      </c>
      <c r="O1021">
        <v>0.0344827586206897</v>
      </c>
      <c r="P1021">
        <v>0.0459770114942529</v>
      </c>
      <c r="Q1021">
        <v>0.0517241379310345</v>
      </c>
      <c r="R1021">
        <v>0.0459770114942529</v>
      </c>
      <c r="S1021">
        <v>0.0574712643678161</v>
      </c>
      <c r="T1021">
        <v>0.00862068965517241</v>
      </c>
      <c r="U1021">
        <v>0.0545977011494253</v>
      </c>
      <c r="V1021">
        <v>0.0431034482758621</v>
      </c>
      <c r="W1021">
        <v>0.0718390804597701</v>
      </c>
      <c r="X1021">
        <v>0.0833333333333333</v>
      </c>
      <c r="Y1021">
        <v>40702.53</v>
      </c>
      <c r="Z1021">
        <v>116.961</v>
      </c>
      <c r="AA1021">
        <v>8.9881</v>
      </c>
      <c r="AB1021">
        <v>22.414</v>
      </c>
      <c r="AC1021">
        <v>42.241</v>
      </c>
      <c r="AD1021">
        <v>22.989</v>
      </c>
      <c r="AE1021">
        <v>13.793</v>
      </c>
      <c r="AF1021">
        <v>50.287</v>
      </c>
      <c r="AG1021">
        <v>49.713</v>
      </c>
      <c r="AH1021">
        <v>30.46</v>
      </c>
      <c r="AI1021">
        <v>17.816</v>
      </c>
      <c r="AJ1021">
        <v>12.644</v>
      </c>
      <c r="AK1021">
        <v>0.0207</v>
      </c>
      <c r="AL1021">
        <v>0.00593</v>
      </c>
      <c r="AM1021">
        <v>0.04107</v>
      </c>
      <c r="AN1021">
        <v>0.3745</v>
      </c>
      <c r="AO1021">
        <v>0.2097</v>
      </c>
      <c r="AP1021">
        <v>0.5265</v>
      </c>
      <c r="AQ1021">
        <v>0.2105</v>
      </c>
      <c r="AR1021">
        <v>0.183</v>
      </c>
      <c r="AS1021">
        <v>-0.058</v>
      </c>
      <c r="AT1021">
        <v>0.387</v>
      </c>
      <c r="AU1021">
        <v>48.4</v>
      </c>
      <c r="AV1021">
        <v>0.312</v>
      </c>
      <c r="AW1021">
        <v>0.388</v>
      </c>
      <c r="AX1021">
        <v>333</v>
      </c>
      <c r="AY1021">
        <v>-0.650287</v>
      </c>
      <c r="AZ1021">
        <v>0.109195</v>
      </c>
      <c r="BA1021">
        <v>348</v>
      </c>
      <c r="BB1021">
        <v>1047</v>
      </c>
      <c r="BC1021">
        <v>0.554066586922037</v>
      </c>
      <c r="BD1021">
        <v>0.533991433370483</v>
      </c>
      <c r="BE1021">
        <v>1.94970532382715</v>
      </c>
      <c r="BF1021">
        <v>3.8571498501654</v>
      </c>
      <c r="BG1021">
        <v>5.72837232324969</v>
      </c>
      <c r="BH1021">
        <v>-0.0129496678388689</v>
      </c>
      <c r="BI1021">
        <v>-0.0159221345366798</v>
      </c>
      <c r="BJ1021">
        <v>0.0154798398841645</v>
      </c>
      <c r="BK1021">
        <v>0.0162802670329779</v>
      </c>
      <c r="BL1021">
        <v>-0.0308172890115597</v>
      </c>
      <c r="BM1021">
        <v>0.0286276105465236</v>
      </c>
      <c r="BN1021">
        <v>-0.0120478098785006</v>
      </c>
      <c r="BO1021">
        <v>0.0284398719461436</v>
      </c>
      <c r="BP1021">
        <v>0.0338984796726583</v>
      </c>
      <c r="BQ1021">
        <v>0.00600934994391839</v>
      </c>
      <c r="BR1021">
        <v>0.00230606550425707</v>
      </c>
      <c r="BS1021">
        <v>-0.0195406657876059</v>
      </c>
      <c r="BT1021">
        <v>0.0210357554789728</v>
      </c>
      <c r="BU1021">
        <v>-0.0124846452330916</v>
      </c>
      <c r="BV1021">
        <v>-0.00278751619605339</v>
      </c>
      <c r="BW1021">
        <v>-0.00238585090804633</v>
      </c>
      <c r="BX1021">
        <v>0.04314166061921</v>
      </c>
      <c r="BY1021">
        <v>0.0435414132769867</v>
      </c>
      <c r="BZ1021">
        <v>0.10915651316588</v>
      </c>
      <c r="CA1021">
        <v>0.194162170716345</v>
      </c>
      <c r="CB1021">
        <v>1.99324673710414</v>
      </c>
      <c r="CC1021">
        <v>3.96630636333128</v>
      </c>
      <c r="CD1021">
        <v>5.92253449396604</v>
      </c>
      <c r="CE1021">
        <v>-1</v>
      </c>
    </row>
    <row r="1022" spans="1:83">
      <c r="A1022" s="1" t="s">
        <v>460</v>
      </c>
      <c r="B1022" t="s">
        <v>1704</v>
      </c>
      <c r="C1022">
        <v>0.0418006430868167</v>
      </c>
      <c r="D1022">
        <v>0.0739549839228296</v>
      </c>
      <c r="E1022">
        <v>0.0707395498392283</v>
      </c>
      <c r="F1022">
        <v>0.0192926045016077</v>
      </c>
      <c r="G1022">
        <v>0.0482315112540193</v>
      </c>
      <c r="H1022">
        <v>0.067524115755627</v>
      </c>
      <c r="I1022">
        <v>0.0482315112540193</v>
      </c>
      <c r="J1022">
        <v>0.0289389067524116</v>
      </c>
      <c r="K1022">
        <v>0.0514469453376206</v>
      </c>
      <c r="L1022">
        <v>0.0385852090032154</v>
      </c>
      <c r="M1022">
        <v>0.0964630225080386</v>
      </c>
      <c r="N1022">
        <v>0.0771704180064309</v>
      </c>
      <c r="O1022">
        <v>0.0353697749196141</v>
      </c>
      <c r="P1022">
        <v>0.045016077170418</v>
      </c>
      <c r="Q1022">
        <v>0.0482315112540193</v>
      </c>
      <c r="R1022">
        <v>0.045016077170418</v>
      </c>
      <c r="S1022">
        <v>0.0643086816720257</v>
      </c>
      <c r="T1022">
        <v>0.00964630225080386</v>
      </c>
      <c r="U1022">
        <v>0.045016077170418</v>
      </c>
      <c r="V1022">
        <v>0.045016077170418</v>
      </c>
      <c r="W1022">
        <v>0.0739549839228296</v>
      </c>
      <c r="X1022">
        <v>0.0739549839228296</v>
      </c>
      <c r="Y1022">
        <v>36468.43</v>
      </c>
      <c r="Z1022">
        <v>117.262</v>
      </c>
      <c r="AA1022">
        <v>8.4415</v>
      </c>
      <c r="AB1022">
        <v>21.865</v>
      </c>
      <c r="AC1022">
        <v>42.122</v>
      </c>
      <c r="AD1022">
        <v>23.473</v>
      </c>
      <c r="AE1022">
        <v>12.862</v>
      </c>
      <c r="AF1022">
        <v>48.553</v>
      </c>
      <c r="AG1022">
        <v>51.447</v>
      </c>
      <c r="AH1022">
        <v>31.833</v>
      </c>
      <c r="AI1022">
        <v>18.006</v>
      </c>
      <c r="AJ1022">
        <v>13.826</v>
      </c>
      <c r="AK1022">
        <v>0.06734</v>
      </c>
      <c r="AL1022">
        <v>0.06566</v>
      </c>
      <c r="AM1022">
        <v>0.0036</v>
      </c>
      <c r="AN1022">
        <v>0.3671</v>
      </c>
      <c r="AO1022">
        <v>0.211</v>
      </c>
      <c r="AP1022">
        <v>0.5273</v>
      </c>
      <c r="AQ1022">
        <v>0.2157</v>
      </c>
      <c r="AR1022">
        <v>0.183</v>
      </c>
      <c r="AS1022">
        <v>-0.062</v>
      </c>
      <c r="AT1022">
        <v>0.384</v>
      </c>
      <c r="AU1022">
        <v>48.99</v>
      </c>
      <c r="AV1022">
        <v>0.316</v>
      </c>
      <c r="AW1022">
        <v>0.388</v>
      </c>
      <c r="AX1022">
        <v>297</v>
      </c>
      <c r="AY1022">
        <v>-0.654984</v>
      </c>
      <c r="AZ1022">
        <v>0.099678</v>
      </c>
      <c r="BA1022">
        <v>311</v>
      </c>
      <c r="BB1022">
        <v>936</v>
      </c>
      <c r="BC1022">
        <v>0.619756954153729</v>
      </c>
      <c r="BD1022">
        <v>0.536346921519246</v>
      </c>
      <c r="BE1022">
        <v>1.94698920041391</v>
      </c>
      <c r="BF1022">
        <v>3.84681646192602</v>
      </c>
      <c r="BG1022">
        <v>5.7091853275899</v>
      </c>
      <c r="BH1022">
        <v>-0.0103760671457124</v>
      </c>
      <c r="BI1022">
        <v>-0.019420009524598</v>
      </c>
      <c r="BJ1022">
        <v>0.0168652110797184</v>
      </c>
      <c r="BK1022">
        <v>0.0163581563150458</v>
      </c>
      <c r="BL1022">
        <v>-0.0349071343364343</v>
      </c>
      <c r="BM1022">
        <v>0.0337256325023279</v>
      </c>
      <c r="BN1022">
        <v>-0.0118325426174704</v>
      </c>
      <c r="BO1022">
        <v>0.0314883740015934</v>
      </c>
      <c r="BP1022">
        <v>0.0337772539360904</v>
      </c>
      <c r="BQ1022">
        <v>0.00540017339725157</v>
      </c>
      <c r="BR1022">
        <v>0.00252059282848118</v>
      </c>
      <c r="BS1022">
        <v>-0.0195970911502846</v>
      </c>
      <c r="BT1022">
        <v>0.0253162277738609</v>
      </c>
      <c r="BU1022">
        <v>-0.0118005400614661</v>
      </c>
      <c r="BV1022">
        <v>-0.00428438473279969</v>
      </c>
      <c r="BW1022">
        <v>-0.00505051461063055</v>
      </c>
      <c r="BX1022">
        <v>0.0481833376549735</v>
      </c>
      <c r="BY1022">
        <v>0.0449180636043478</v>
      </c>
      <c r="BZ1022">
        <v>0.111681406290922</v>
      </c>
      <c r="CA1022">
        <v>0.201170019920456</v>
      </c>
      <c r="CB1022">
        <v>1.99190726401826</v>
      </c>
      <c r="CC1022">
        <v>3.95849786821695</v>
      </c>
      <c r="CD1022">
        <v>5.91035534751036</v>
      </c>
      <c r="CE1022">
        <v>-1</v>
      </c>
    </row>
    <row r="1023" spans="1:83">
      <c r="A1023" s="1" t="s">
        <v>1705</v>
      </c>
      <c r="B1023" t="s">
        <v>1706</v>
      </c>
      <c r="C1023">
        <v>0.0825147347740668</v>
      </c>
      <c r="D1023">
        <v>0.0294695481335953</v>
      </c>
      <c r="E1023">
        <v>0.0294695481335953</v>
      </c>
      <c r="F1023">
        <v>0.00589390962671906</v>
      </c>
      <c r="G1023">
        <v>0.0412573673870334</v>
      </c>
      <c r="H1023">
        <v>0.12573673870334</v>
      </c>
      <c r="I1023">
        <v>0.0707269155206287</v>
      </c>
      <c r="J1023">
        <v>0.0157170923379175</v>
      </c>
      <c r="K1023">
        <v>0.0353634577603143</v>
      </c>
      <c r="L1023">
        <v>0.0176817288801572</v>
      </c>
      <c r="M1023">
        <v>0.119842829076621</v>
      </c>
      <c r="N1023">
        <v>0.0451866404715128</v>
      </c>
      <c r="O1023">
        <v>0.0157170923379175</v>
      </c>
      <c r="P1023">
        <v>0.0157170923379175</v>
      </c>
      <c r="Q1023">
        <v>0.0884086444007859</v>
      </c>
      <c r="R1023">
        <v>0.110019646365422</v>
      </c>
      <c r="S1023">
        <v>0.0609037328094303</v>
      </c>
      <c r="T1023">
        <v>0.00982318271119843</v>
      </c>
      <c r="U1023">
        <v>0.0117878192534381</v>
      </c>
      <c r="V1023">
        <v>0.068762278978389</v>
      </c>
      <c r="W1023">
        <v>0.0412573673870334</v>
      </c>
      <c r="X1023">
        <v>0.0275049115913556</v>
      </c>
      <c r="Y1023">
        <v>54355.62</v>
      </c>
      <c r="Z1023">
        <v>106.789</v>
      </c>
      <c r="AA1023">
        <v>4.2112</v>
      </c>
      <c r="AB1023">
        <v>33.006</v>
      </c>
      <c r="AC1023">
        <v>53.438</v>
      </c>
      <c r="AD1023">
        <v>30.648</v>
      </c>
      <c r="AE1023">
        <v>5.305</v>
      </c>
      <c r="AF1023">
        <v>52.456</v>
      </c>
      <c r="AG1023">
        <v>47.544</v>
      </c>
      <c r="AH1023">
        <v>24.558</v>
      </c>
      <c r="AI1023">
        <v>9.037</v>
      </c>
      <c r="AJ1023">
        <v>15.521</v>
      </c>
      <c r="AK1023">
        <v>22.86668</v>
      </c>
      <c r="AL1023">
        <v>0.00023</v>
      </c>
      <c r="AM1023">
        <v>0.00064</v>
      </c>
      <c r="AN1023">
        <v>0.2938</v>
      </c>
      <c r="AO1023">
        <v>0.2809</v>
      </c>
      <c r="AP1023">
        <v>0.2886</v>
      </c>
      <c r="AQ1023">
        <v>0.3357</v>
      </c>
      <c r="AR1023">
        <v>0.242</v>
      </c>
      <c r="AS1023">
        <v>0.064</v>
      </c>
      <c r="AT1023">
        <v>0.446</v>
      </c>
      <c r="AU1023">
        <v>54.13</v>
      </c>
      <c r="AV1023">
        <v>0.51</v>
      </c>
      <c r="AW1023">
        <v>0.538</v>
      </c>
      <c r="AX1023">
        <v>496</v>
      </c>
      <c r="AY1023">
        <v>-0.292731</v>
      </c>
      <c r="AZ1023">
        <v>0.037328</v>
      </c>
      <c r="BA1023">
        <v>509</v>
      </c>
      <c r="BB1023">
        <v>1530</v>
      </c>
      <c r="BC1023">
        <v>0.566160418819563</v>
      </c>
      <c r="BD1023">
        <v>0.505243220032247</v>
      </c>
      <c r="BE1023">
        <v>1.99101383732237</v>
      </c>
      <c r="BF1023">
        <v>3.91353722799633</v>
      </c>
      <c r="BG1023">
        <v>5.80504328250242</v>
      </c>
      <c r="BH1023">
        <v>0.0100113466744048</v>
      </c>
      <c r="BI1023">
        <v>-0.0188053148416412</v>
      </c>
      <c r="BJ1023">
        <v>-0.0171208905626879</v>
      </c>
      <c r="BK1023">
        <v>0.0370075953614361</v>
      </c>
      <c r="BL1023">
        <v>-0.0272933917168446</v>
      </c>
      <c r="BM1023">
        <v>0.00210037057640509</v>
      </c>
      <c r="BN1023">
        <v>0.000523208665877434</v>
      </c>
      <c r="BO1023">
        <v>0.0469220009912813</v>
      </c>
      <c r="BP1023">
        <v>0.0158432086369242</v>
      </c>
      <c r="BQ1023">
        <v>0.0426520544545711</v>
      </c>
      <c r="BR1023">
        <v>0.0121276816606395</v>
      </c>
      <c r="BS1023">
        <v>-0.0379794283401176</v>
      </c>
      <c r="BT1023">
        <v>0.0176077120168702</v>
      </c>
      <c r="BU1023">
        <v>-0.0134001232440752</v>
      </c>
      <c r="BV1023">
        <v>0.00774319062015991</v>
      </c>
      <c r="BW1023">
        <v>-0.00932233521988503</v>
      </c>
      <c r="BX1023">
        <v>0.0686168857333181</v>
      </c>
      <c r="BY1023">
        <v>0.00372627257370166</v>
      </c>
      <c r="BZ1023">
        <v>0.0153339732136045</v>
      </c>
      <c r="CA1023">
        <v>0.0511891243984983</v>
      </c>
      <c r="CB1023">
        <v>1.99474010989607</v>
      </c>
      <c r="CC1023">
        <v>3.92887120120993</v>
      </c>
      <c r="CD1023">
        <v>5.85623240690091</v>
      </c>
      <c r="CE1023">
        <v>-1</v>
      </c>
    </row>
    <row r="1024" spans="1:83">
      <c r="A1024" s="1" t="s">
        <v>1705</v>
      </c>
      <c r="B1024" t="s">
        <v>1707</v>
      </c>
      <c r="C1024">
        <v>0.0867678958785249</v>
      </c>
      <c r="D1024">
        <v>0.0260303687635575</v>
      </c>
      <c r="E1024">
        <v>0.0303687635574837</v>
      </c>
      <c r="F1024">
        <v>0.00650759219088937</v>
      </c>
      <c r="G1024">
        <v>0.03470715835141</v>
      </c>
      <c r="H1024">
        <v>0.130151843817787</v>
      </c>
      <c r="I1024">
        <v>0.06941431670282</v>
      </c>
      <c r="J1024">
        <v>0.017353579175705</v>
      </c>
      <c r="K1024">
        <v>0.0325379609544469</v>
      </c>
      <c r="L1024">
        <v>0.0195227765726681</v>
      </c>
      <c r="M1024">
        <v>0.108459869848156</v>
      </c>
      <c r="N1024">
        <v>0.0498915401301518</v>
      </c>
      <c r="O1024">
        <v>0.0151843817787419</v>
      </c>
      <c r="P1024">
        <v>0.0151843817787419</v>
      </c>
      <c r="Q1024">
        <v>0.0932754880694143</v>
      </c>
      <c r="R1024">
        <v>0.117136659436009</v>
      </c>
      <c r="S1024">
        <v>0.0629067245119306</v>
      </c>
      <c r="T1024">
        <v>0.00867678958785249</v>
      </c>
      <c r="U1024">
        <v>0.00650759219088937</v>
      </c>
      <c r="V1024">
        <v>0.06941431670282</v>
      </c>
      <c r="W1024">
        <v>0.0412147505422994</v>
      </c>
      <c r="X1024">
        <v>0.0216919739696312</v>
      </c>
      <c r="Y1024">
        <v>48841.64</v>
      </c>
      <c r="Z1024">
        <v>105.947</v>
      </c>
      <c r="AA1024">
        <v>4.2094</v>
      </c>
      <c r="AB1024">
        <v>34.273</v>
      </c>
      <c r="AC1024">
        <v>55.531</v>
      </c>
      <c r="AD1024">
        <v>29.718</v>
      </c>
      <c r="AE1024">
        <v>4.772</v>
      </c>
      <c r="AF1024">
        <v>51.193</v>
      </c>
      <c r="AG1024">
        <v>48.807</v>
      </c>
      <c r="AH1024">
        <v>25.38</v>
      </c>
      <c r="AI1024">
        <v>9.328</v>
      </c>
      <c r="AJ1024">
        <v>16.052</v>
      </c>
      <c r="AK1024">
        <v>22.8659</v>
      </c>
      <c r="AL1024">
        <v>0.00023</v>
      </c>
      <c r="AM1024">
        <v>0.00111</v>
      </c>
      <c r="AN1024">
        <v>0.2934</v>
      </c>
      <c r="AO1024">
        <v>0.2906</v>
      </c>
      <c r="AP1024">
        <v>0.2882</v>
      </c>
      <c r="AQ1024">
        <v>0.3274</v>
      </c>
      <c r="AR1024">
        <v>0.247</v>
      </c>
      <c r="AS1024">
        <v>0.064</v>
      </c>
      <c r="AT1024">
        <v>0.449</v>
      </c>
      <c r="AU1024">
        <v>54.44</v>
      </c>
      <c r="AV1024">
        <v>0.511</v>
      </c>
      <c r="AW1024">
        <v>0.543</v>
      </c>
      <c r="AX1024">
        <v>450</v>
      </c>
      <c r="AY1024">
        <v>-0.355965</v>
      </c>
      <c r="AZ1024">
        <v>0.030369</v>
      </c>
      <c r="BA1024">
        <v>461</v>
      </c>
      <c r="BB1024">
        <v>1386</v>
      </c>
      <c r="BC1024">
        <v>0.588117311856107</v>
      </c>
      <c r="BD1024">
        <v>0.506746262629532</v>
      </c>
      <c r="BE1024">
        <v>1.98813222114419</v>
      </c>
      <c r="BF1024">
        <v>3.90305223918005</v>
      </c>
      <c r="BG1024">
        <v>5.78182574489178</v>
      </c>
      <c r="BH1024">
        <v>0.0116004189727368</v>
      </c>
      <c r="BI1024">
        <v>-0.0183493200786137</v>
      </c>
      <c r="BJ1024">
        <v>-0.0214631191473665</v>
      </c>
      <c r="BK1024">
        <v>0.0418342141611658</v>
      </c>
      <c r="BL1024">
        <v>-0.0263937630379767</v>
      </c>
      <c r="BM1024">
        <v>-0.00316258919219908</v>
      </c>
      <c r="BN1024">
        <v>0.00481803600871299</v>
      </c>
      <c r="BO1024">
        <v>0.0465284983756988</v>
      </c>
      <c r="BP1024">
        <v>0.0121526588787491</v>
      </c>
      <c r="BQ1024">
        <v>0.0463785807865864</v>
      </c>
      <c r="BR1024">
        <v>0.0162315853865522</v>
      </c>
      <c r="BS1024">
        <v>-0.0389168312666448</v>
      </c>
      <c r="BT1024">
        <v>0.0176500314386379</v>
      </c>
      <c r="BU1024">
        <v>-0.0115095410991678</v>
      </c>
      <c r="BV1024">
        <v>0.00556582393715827</v>
      </c>
      <c r="BW1024">
        <v>-0.00960661475715669</v>
      </c>
      <c r="BX1024">
        <v>0.073358069366873</v>
      </c>
      <c r="BY1024">
        <v>0.0050269337154224</v>
      </c>
      <c r="BZ1024">
        <v>0.0201718789527934</v>
      </c>
      <c r="CA1024">
        <v>0.0652254349401369</v>
      </c>
      <c r="CB1024">
        <v>1.99315915485961</v>
      </c>
      <c r="CC1024">
        <v>3.92322411813284</v>
      </c>
      <c r="CD1024">
        <v>5.84705117983191</v>
      </c>
      <c r="CE1024">
        <v>-1</v>
      </c>
    </row>
    <row r="1025" spans="1:83">
      <c r="A1025" s="1" t="s">
        <v>1705</v>
      </c>
      <c r="B1025" t="s">
        <v>1708</v>
      </c>
      <c r="C1025">
        <v>0.0760869565217391</v>
      </c>
      <c r="D1025">
        <v>0.0543478260869565</v>
      </c>
      <c r="E1025">
        <v>0.0326086956521739</v>
      </c>
      <c r="F1025">
        <v>0.0108695652173913</v>
      </c>
      <c r="G1025">
        <v>0.0434782608695652</v>
      </c>
      <c r="H1025">
        <v>0.0434782608695652</v>
      </c>
      <c r="I1025">
        <v>0.0978260869565217</v>
      </c>
      <c r="J1025">
        <v>0.0543478260869565</v>
      </c>
      <c r="K1025">
        <v>0.0217391304347826</v>
      </c>
      <c r="L1025">
        <v>0.0108695652173913</v>
      </c>
      <c r="M1025">
        <v>0.0978260869565217</v>
      </c>
      <c r="N1025">
        <v>0.0326086956521739</v>
      </c>
      <c r="O1025">
        <v>0.0108695652173913</v>
      </c>
      <c r="P1025">
        <v>0.0652173913043478</v>
      </c>
      <c r="Q1025">
        <v>0.0326086956521739</v>
      </c>
      <c r="R1025">
        <v>0.108695652173913</v>
      </c>
      <c r="S1025">
        <v>0.0760869565217391</v>
      </c>
      <c r="T1025">
        <v>0.0326086956521739</v>
      </c>
      <c r="U1025">
        <v>0.0326086956521739</v>
      </c>
      <c r="V1025">
        <v>0.0652173913043478</v>
      </c>
      <c r="W1025">
        <v>0.0978260869565217</v>
      </c>
      <c r="X1025">
        <v>0.0760869565217391</v>
      </c>
      <c r="Y1025">
        <v>10237.11</v>
      </c>
      <c r="Z1025">
        <v>111.273</v>
      </c>
      <c r="AA1025">
        <v>8.1027</v>
      </c>
      <c r="AB1025">
        <v>36.957</v>
      </c>
      <c r="AC1025">
        <v>51.087</v>
      </c>
      <c r="AD1025">
        <v>26.087</v>
      </c>
      <c r="AE1025">
        <v>18.478</v>
      </c>
      <c r="AF1025">
        <v>54.348</v>
      </c>
      <c r="AG1025">
        <v>45.652</v>
      </c>
      <c r="AH1025">
        <v>21.739</v>
      </c>
      <c r="AI1025">
        <v>14.13</v>
      </c>
      <c r="AJ1025">
        <v>7.609</v>
      </c>
      <c r="AK1025">
        <v>0.11463</v>
      </c>
      <c r="AL1025">
        <v>0.11379</v>
      </c>
      <c r="AM1025">
        <v>0.08888</v>
      </c>
      <c r="AN1025">
        <v>0.4286</v>
      </c>
      <c r="AO1025">
        <v>0.2208</v>
      </c>
      <c r="AP1025">
        <v>0.3188</v>
      </c>
      <c r="AQ1025">
        <v>0.2388</v>
      </c>
      <c r="AR1025">
        <v>0.195</v>
      </c>
      <c r="AS1025">
        <v>-0.091</v>
      </c>
      <c r="AT1025">
        <v>0.375</v>
      </c>
      <c r="AU1025">
        <v>55.78</v>
      </c>
      <c r="AV1025">
        <v>0.375</v>
      </c>
      <c r="AW1025">
        <v>0.482</v>
      </c>
      <c r="AX1025">
        <v>88</v>
      </c>
      <c r="AY1025">
        <v>-0.194565</v>
      </c>
      <c r="AZ1025">
        <v>0.130435</v>
      </c>
      <c r="BA1025">
        <v>92</v>
      </c>
      <c r="BB1025">
        <v>279</v>
      </c>
      <c r="BC1025">
        <v>0.663676826911286</v>
      </c>
      <c r="BD1025">
        <v>0.50425226835813</v>
      </c>
      <c r="BE1025">
        <v>1.99340466093959</v>
      </c>
      <c r="BF1025">
        <v>3.90760517345897</v>
      </c>
      <c r="BG1025">
        <v>5.71197769977232</v>
      </c>
      <c r="BH1025">
        <v>0.00744181588114346</v>
      </c>
      <c r="BI1025">
        <v>-0.0270037101249756</v>
      </c>
      <c r="BJ1025">
        <v>0.0179261054254571</v>
      </c>
      <c r="BK1025">
        <v>0.0123476177006554</v>
      </c>
      <c r="BL1025">
        <v>-0.033689248397723</v>
      </c>
      <c r="BM1025">
        <v>0.0140326361365988</v>
      </c>
      <c r="BN1025">
        <v>0.00102594863612267</v>
      </c>
      <c r="BO1025">
        <v>0.0423273166286318</v>
      </c>
      <c r="BP1025">
        <v>0.0377132171740599</v>
      </c>
      <c r="BQ1025">
        <v>0.0578571309288597</v>
      </c>
      <c r="BR1025">
        <v>-0.0213491359796647</v>
      </c>
      <c r="BS1025">
        <v>-0.0305747097442575</v>
      </c>
      <c r="BT1025">
        <v>0.00661898885582608</v>
      </c>
      <c r="BU1025">
        <v>-0.0222400528661551</v>
      </c>
      <c r="BV1025">
        <v>0.0108993420369425</v>
      </c>
      <c r="BW1025">
        <v>0.00532085431214085</v>
      </c>
      <c r="BX1025">
        <v>0.0786541166036622</v>
      </c>
      <c r="BY1025">
        <v>0.018408097372736</v>
      </c>
      <c r="BZ1025">
        <v>0.0621731838581578</v>
      </c>
      <c r="CA1025">
        <v>0.206214574933992</v>
      </c>
      <c r="CB1025">
        <v>2.01181275831233</v>
      </c>
      <c r="CC1025">
        <v>3.96977835731712</v>
      </c>
      <c r="CD1025">
        <v>5.91819227470631</v>
      </c>
      <c r="CE1025">
        <v>-1</v>
      </c>
    </row>
    <row r="1026" spans="1:83">
      <c r="A1026" s="1" t="s">
        <v>1705</v>
      </c>
      <c r="B1026" t="s">
        <v>1709</v>
      </c>
      <c r="C1026">
        <v>0.0897832817337461</v>
      </c>
      <c r="D1026">
        <v>0.021671826625387</v>
      </c>
      <c r="E1026">
        <v>0.0278637770897833</v>
      </c>
      <c r="F1026">
        <v>0</v>
      </c>
      <c r="G1026">
        <v>0.0309597523219814</v>
      </c>
      <c r="H1026">
        <v>0.154798761609907</v>
      </c>
      <c r="I1026">
        <v>0.0557275541795666</v>
      </c>
      <c r="J1026">
        <v>0.00928792569659443</v>
      </c>
      <c r="K1026">
        <v>0.0402476780185759</v>
      </c>
      <c r="L1026">
        <v>0.021671826625387</v>
      </c>
      <c r="M1026">
        <v>0.108359133126935</v>
      </c>
      <c r="N1026">
        <v>0.0402476780185759</v>
      </c>
      <c r="O1026">
        <v>0.0154798761609907</v>
      </c>
      <c r="P1026">
        <v>0.0123839009287926</v>
      </c>
      <c r="Q1026">
        <v>0.086687306501548</v>
      </c>
      <c r="R1026">
        <v>0.120743034055728</v>
      </c>
      <c r="S1026">
        <v>0.0588235294117647</v>
      </c>
      <c r="T1026">
        <v>0.0123839009287926</v>
      </c>
      <c r="U1026">
        <v>0.0154798761609907</v>
      </c>
      <c r="V1026">
        <v>0.0773993808049536</v>
      </c>
      <c r="W1026">
        <v>0.0371517027863777</v>
      </c>
      <c r="X1026">
        <v>0.0278637770897833</v>
      </c>
      <c r="Y1026">
        <v>34579.34</v>
      </c>
      <c r="Z1026">
        <v>107.057</v>
      </c>
      <c r="AA1026">
        <v>3.8842</v>
      </c>
      <c r="AB1026">
        <v>32.508</v>
      </c>
      <c r="AC1026">
        <v>53.87</v>
      </c>
      <c r="AD1026">
        <v>31.579</v>
      </c>
      <c r="AE1026">
        <v>4.954</v>
      </c>
      <c r="AF1026">
        <v>51.393</v>
      </c>
      <c r="AG1026">
        <v>48.607</v>
      </c>
      <c r="AH1026">
        <v>25.387</v>
      </c>
      <c r="AI1026">
        <v>7.121</v>
      </c>
      <c r="AJ1026">
        <v>18.266</v>
      </c>
      <c r="AK1026">
        <v>22.86725</v>
      </c>
      <c r="AL1026">
        <v>0.00169</v>
      </c>
      <c r="AM1026">
        <v>0.01727</v>
      </c>
      <c r="AN1026">
        <v>0.2946</v>
      </c>
      <c r="AO1026">
        <v>0.2905</v>
      </c>
      <c r="AP1026">
        <v>0.2587</v>
      </c>
      <c r="AQ1026">
        <v>0.3626</v>
      </c>
      <c r="AR1026">
        <v>0.266</v>
      </c>
      <c r="AS1026">
        <v>0.077</v>
      </c>
      <c r="AT1026">
        <v>0.455</v>
      </c>
      <c r="AU1026">
        <v>47.55</v>
      </c>
      <c r="AV1026">
        <v>0.538</v>
      </c>
      <c r="AW1026">
        <v>0.541</v>
      </c>
      <c r="AX1026">
        <v>314</v>
      </c>
      <c r="AY1026">
        <v>-0.294118</v>
      </c>
      <c r="AZ1026">
        <v>0.040248</v>
      </c>
      <c r="BA1026">
        <v>323</v>
      </c>
      <c r="BB1026">
        <v>972</v>
      </c>
      <c r="BC1026">
        <v>0.593359727390617</v>
      </c>
      <c r="BD1026">
        <v>0.507320448939704</v>
      </c>
      <c r="BE1026">
        <v>1.98780922827212</v>
      </c>
      <c r="BF1026">
        <v>3.87028451541372</v>
      </c>
      <c r="BG1026">
        <v>5.7052550534747</v>
      </c>
      <c r="BH1026">
        <v>-0.00181610794439642</v>
      </c>
      <c r="BI1026">
        <v>-0.022582503017627</v>
      </c>
      <c r="BJ1026">
        <v>-0.0131707078244402</v>
      </c>
      <c r="BK1026">
        <v>0.0542101174117447</v>
      </c>
      <c r="BL1026">
        <v>-0.0272362030907863</v>
      </c>
      <c r="BM1026">
        <v>-0.00679537436265662</v>
      </c>
      <c r="BN1026">
        <v>-0.00648958196081362</v>
      </c>
      <c r="BO1026">
        <v>0.0726070535782537</v>
      </c>
      <c r="BP1026">
        <v>0.0148704974591943</v>
      </c>
      <c r="BQ1026">
        <v>0.0570440087924425</v>
      </c>
      <c r="BR1026">
        <v>0.0157073268047288</v>
      </c>
      <c r="BS1026">
        <v>-0.0376982172624916</v>
      </c>
      <c r="BT1026">
        <v>0.0330292650301931</v>
      </c>
      <c r="BU1026">
        <v>-0.00804006159207103</v>
      </c>
      <c r="BV1026">
        <v>0.00721479204126889</v>
      </c>
      <c r="BW1026">
        <v>-0.0252664022285867</v>
      </c>
      <c r="BX1026">
        <v>0.105587901833956</v>
      </c>
      <c r="BY1026">
        <v>0.0060846067148121</v>
      </c>
      <c r="BZ1026">
        <v>0.0394783219936847</v>
      </c>
      <c r="CA1026">
        <v>0.114936597968426</v>
      </c>
      <c r="CB1026">
        <v>1.99389383498693</v>
      </c>
      <c r="CC1026">
        <v>3.90976283740741</v>
      </c>
      <c r="CD1026">
        <v>5.82019165144312</v>
      </c>
      <c r="CE1026">
        <v>-1</v>
      </c>
    </row>
    <row r="1027" spans="1:83">
      <c r="A1027" s="1" t="s">
        <v>1705</v>
      </c>
      <c r="B1027" t="s">
        <v>1710</v>
      </c>
      <c r="C1027">
        <v>0.0897832817337461</v>
      </c>
      <c r="D1027">
        <v>0.021671826625387</v>
      </c>
      <c r="E1027">
        <v>0.0278637770897833</v>
      </c>
      <c r="F1027">
        <v>0</v>
      </c>
      <c r="G1027">
        <v>0.0309597523219814</v>
      </c>
      <c r="H1027">
        <v>0.154798761609907</v>
      </c>
      <c r="I1027">
        <v>0.0557275541795666</v>
      </c>
      <c r="J1027">
        <v>0.00928792569659443</v>
      </c>
      <c r="K1027">
        <v>0.0402476780185759</v>
      </c>
      <c r="L1027">
        <v>0.021671826625387</v>
      </c>
      <c r="M1027">
        <v>0.108359133126935</v>
      </c>
      <c r="N1027">
        <v>0.0402476780185759</v>
      </c>
      <c r="O1027">
        <v>0.0154798761609907</v>
      </c>
      <c r="P1027">
        <v>0.0123839009287926</v>
      </c>
      <c r="Q1027">
        <v>0.086687306501548</v>
      </c>
      <c r="R1027">
        <v>0.120743034055728</v>
      </c>
      <c r="S1027">
        <v>0.0588235294117647</v>
      </c>
      <c r="T1027">
        <v>0.0123839009287926</v>
      </c>
      <c r="U1027">
        <v>0.0154798761609907</v>
      </c>
      <c r="V1027">
        <v>0.0773993808049536</v>
      </c>
      <c r="W1027">
        <v>0.0371517027863777</v>
      </c>
      <c r="X1027">
        <v>0.0278637770897833</v>
      </c>
      <c r="Y1027">
        <v>34579.34</v>
      </c>
      <c r="Z1027">
        <v>107.057</v>
      </c>
      <c r="AA1027">
        <v>3.8842</v>
      </c>
      <c r="AB1027">
        <v>32.508</v>
      </c>
      <c r="AC1027">
        <v>53.87</v>
      </c>
      <c r="AD1027">
        <v>31.579</v>
      </c>
      <c r="AE1027">
        <v>4.954</v>
      </c>
      <c r="AF1027">
        <v>51.393</v>
      </c>
      <c r="AG1027">
        <v>48.607</v>
      </c>
      <c r="AH1027">
        <v>25.387</v>
      </c>
      <c r="AI1027">
        <v>7.121</v>
      </c>
      <c r="AJ1027">
        <v>18.266</v>
      </c>
      <c r="AK1027">
        <v>22.86725</v>
      </c>
      <c r="AL1027">
        <v>0.00169</v>
      </c>
      <c r="AM1027">
        <v>0.01727</v>
      </c>
      <c r="AN1027">
        <v>0.2946</v>
      </c>
      <c r="AO1027">
        <v>0.2905</v>
      </c>
      <c r="AP1027">
        <v>0.2587</v>
      </c>
      <c r="AQ1027">
        <v>0.3626</v>
      </c>
      <c r="AR1027">
        <v>0.266</v>
      </c>
      <c r="AS1027">
        <v>0.077</v>
      </c>
      <c r="AT1027">
        <v>0.455</v>
      </c>
      <c r="AU1027">
        <v>47.55</v>
      </c>
      <c r="AV1027">
        <v>0.538</v>
      </c>
      <c r="AW1027">
        <v>0.541</v>
      </c>
      <c r="AX1027">
        <v>314</v>
      </c>
      <c r="AY1027">
        <v>-0.294118</v>
      </c>
      <c r="AZ1027">
        <v>0.040248</v>
      </c>
      <c r="BA1027">
        <v>323</v>
      </c>
      <c r="BB1027">
        <v>972</v>
      </c>
      <c r="BC1027">
        <v>0.593359727390617</v>
      </c>
      <c r="BD1027">
        <v>0.507320448939704</v>
      </c>
      <c r="BE1027">
        <v>1.98780922827212</v>
      </c>
      <c r="BF1027">
        <v>3.87028451541372</v>
      </c>
      <c r="BG1027">
        <v>5.7052550534747</v>
      </c>
      <c r="BH1027">
        <v>-0.00181610794439642</v>
      </c>
      <c r="BI1027">
        <v>-0.022582503017627</v>
      </c>
      <c r="BJ1027">
        <v>-0.0131707078244402</v>
      </c>
      <c r="BK1027">
        <v>0.0542101174117447</v>
      </c>
      <c r="BL1027">
        <v>-0.0272362030907863</v>
      </c>
      <c r="BM1027">
        <v>-0.00679537436265662</v>
      </c>
      <c r="BN1027">
        <v>-0.00648958196081362</v>
      </c>
      <c r="BO1027">
        <v>0.0726070535782537</v>
      </c>
      <c r="BP1027">
        <v>0.0148704974591943</v>
      </c>
      <c r="BQ1027">
        <v>0.0570440087924425</v>
      </c>
      <c r="BR1027">
        <v>0.0157073268047288</v>
      </c>
      <c r="BS1027">
        <v>-0.0376982172624916</v>
      </c>
      <c r="BT1027">
        <v>0.0330292650301931</v>
      </c>
      <c r="BU1027">
        <v>-0.00804006159207103</v>
      </c>
      <c r="BV1027">
        <v>0.00721479204126889</v>
      </c>
      <c r="BW1027">
        <v>-0.0252664022285867</v>
      </c>
      <c r="BX1027">
        <v>0.105587901833956</v>
      </c>
      <c r="BY1027">
        <v>0.0060846067148121</v>
      </c>
      <c r="BZ1027">
        <v>0.0394783219936847</v>
      </c>
      <c r="CA1027">
        <v>0.114936597968426</v>
      </c>
      <c r="CB1027">
        <v>1.99389383498693</v>
      </c>
      <c r="CC1027">
        <v>3.90976283740741</v>
      </c>
      <c r="CD1027">
        <v>5.82019165144312</v>
      </c>
      <c r="CE1027">
        <v>-1</v>
      </c>
    </row>
    <row r="1028" spans="1:83">
      <c r="A1028" s="1" t="s">
        <v>1705</v>
      </c>
      <c r="B1028" t="s">
        <v>1711</v>
      </c>
      <c r="C1028">
        <v>0.0897832817337461</v>
      </c>
      <c r="D1028">
        <v>0.021671826625387</v>
      </c>
      <c r="E1028">
        <v>0.0278637770897833</v>
      </c>
      <c r="F1028">
        <v>0</v>
      </c>
      <c r="G1028">
        <v>0.0309597523219814</v>
      </c>
      <c r="H1028">
        <v>0.154798761609907</v>
      </c>
      <c r="I1028">
        <v>0.0557275541795666</v>
      </c>
      <c r="J1028">
        <v>0.00928792569659443</v>
      </c>
      <c r="K1028">
        <v>0.0402476780185759</v>
      </c>
      <c r="L1028">
        <v>0.021671826625387</v>
      </c>
      <c r="M1028">
        <v>0.108359133126935</v>
      </c>
      <c r="N1028">
        <v>0.0402476780185759</v>
      </c>
      <c r="O1028">
        <v>0.0154798761609907</v>
      </c>
      <c r="P1028">
        <v>0.0123839009287926</v>
      </c>
      <c r="Q1028">
        <v>0.086687306501548</v>
      </c>
      <c r="R1028">
        <v>0.120743034055728</v>
      </c>
      <c r="S1028">
        <v>0.0588235294117647</v>
      </c>
      <c r="T1028">
        <v>0.0123839009287926</v>
      </c>
      <c r="U1028">
        <v>0.0154798761609907</v>
      </c>
      <c r="V1028">
        <v>0.0773993808049536</v>
      </c>
      <c r="W1028">
        <v>0.0371517027863777</v>
      </c>
      <c r="X1028">
        <v>0.0278637770897833</v>
      </c>
      <c r="Y1028">
        <v>34579.34</v>
      </c>
      <c r="Z1028">
        <v>107.057</v>
      </c>
      <c r="AA1028">
        <v>3.8842</v>
      </c>
      <c r="AB1028">
        <v>32.508</v>
      </c>
      <c r="AC1028">
        <v>53.87</v>
      </c>
      <c r="AD1028">
        <v>31.579</v>
      </c>
      <c r="AE1028">
        <v>4.954</v>
      </c>
      <c r="AF1028">
        <v>51.393</v>
      </c>
      <c r="AG1028">
        <v>48.607</v>
      </c>
      <c r="AH1028">
        <v>25.387</v>
      </c>
      <c r="AI1028">
        <v>7.121</v>
      </c>
      <c r="AJ1028">
        <v>18.266</v>
      </c>
      <c r="AK1028">
        <v>22.86725</v>
      </c>
      <c r="AL1028">
        <v>0.00169</v>
      </c>
      <c r="AM1028">
        <v>0.01727</v>
      </c>
      <c r="AN1028">
        <v>0.2946</v>
      </c>
      <c r="AO1028">
        <v>0.2905</v>
      </c>
      <c r="AP1028">
        <v>0.2587</v>
      </c>
      <c r="AQ1028">
        <v>0.3626</v>
      </c>
      <c r="AR1028">
        <v>0.266</v>
      </c>
      <c r="AS1028">
        <v>0.077</v>
      </c>
      <c r="AT1028">
        <v>0.455</v>
      </c>
      <c r="AU1028">
        <v>47.55</v>
      </c>
      <c r="AV1028">
        <v>0.538</v>
      </c>
      <c r="AW1028">
        <v>0.541</v>
      </c>
      <c r="AX1028">
        <v>314</v>
      </c>
      <c r="AY1028">
        <v>-0.294118</v>
      </c>
      <c r="AZ1028">
        <v>0.040248</v>
      </c>
      <c r="BA1028">
        <v>323</v>
      </c>
      <c r="BB1028">
        <v>972</v>
      </c>
      <c r="BC1028">
        <v>0.593359727390617</v>
      </c>
      <c r="BD1028">
        <v>0.507320448939704</v>
      </c>
      <c r="BE1028">
        <v>1.98780922827212</v>
      </c>
      <c r="BF1028">
        <v>3.87028451541372</v>
      </c>
      <c r="BG1028">
        <v>5.7052550534747</v>
      </c>
      <c r="BH1028">
        <v>-0.00181610794439642</v>
      </c>
      <c r="BI1028">
        <v>-0.022582503017627</v>
      </c>
      <c r="BJ1028">
        <v>-0.0131707078244402</v>
      </c>
      <c r="BK1028">
        <v>0.0542101174117447</v>
      </c>
      <c r="BL1028">
        <v>-0.0272362030907863</v>
      </c>
      <c r="BM1028">
        <v>-0.00679537436265662</v>
      </c>
      <c r="BN1028">
        <v>-0.00648958196081362</v>
      </c>
      <c r="BO1028">
        <v>0.0726070535782537</v>
      </c>
      <c r="BP1028">
        <v>0.0148704974591943</v>
      </c>
      <c r="BQ1028">
        <v>0.0570440087924425</v>
      </c>
      <c r="BR1028">
        <v>0.0157073268047288</v>
      </c>
      <c r="BS1028">
        <v>-0.0376982172624916</v>
      </c>
      <c r="BT1028">
        <v>0.0330292650301931</v>
      </c>
      <c r="BU1028">
        <v>-0.00804006159207103</v>
      </c>
      <c r="BV1028">
        <v>0.00721479204126889</v>
      </c>
      <c r="BW1028">
        <v>-0.0252664022285867</v>
      </c>
      <c r="BX1028">
        <v>0.105587901833956</v>
      </c>
      <c r="BY1028">
        <v>0.0060846067148121</v>
      </c>
      <c r="BZ1028">
        <v>0.0394783219936847</v>
      </c>
      <c r="CA1028">
        <v>0.114936597968426</v>
      </c>
      <c r="CB1028">
        <v>1.99389383498693</v>
      </c>
      <c r="CC1028">
        <v>3.90976283740741</v>
      </c>
      <c r="CD1028">
        <v>5.82019165144312</v>
      </c>
      <c r="CE1028">
        <v>-1</v>
      </c>
    </row>
    <row r="1029" spans="1:83">
      <c r="A1029" s="1" t="s">
        <v>1705</v>
      </c>
      <c r="B1029" t="s">
        <v>1712</v>
      </c>
      <c r="C1029">
        <v>0.0625</v>
      </c>
      <c r="D1029">
        <v>0.0390625</v>
      </c>
      <c r="E1029">
        <v>0.046875</v>
      </c>
      <c r="F1029">
        <v>0.0078125</v>
      </c>
      <c r="G1029">
        <v>0.0546875</v>
      </c>
      <c r="H1029">
        <v>0.0859375</v>
      </c>
      <c r="I1029">
        <v>0.078125</v>
      </c>
      <c r="J1029">
        <v>0.0390625</v>
      </c>
      <c r="K1029">
        <v>0.046875</v>
      </c>
      <c r="L1029">
        <v>0.0078125</v>
      </c>
      <c r="M1029">
        <v>0.1171875</v>
      </c>
      <c r="N1029">
        <v>0.0546875</v>
      </c>
      <c r="O1029">
        <v>0.0078125</v>
      </c>
      <c r="P1029">
        <v>0.046875</v>
      </c>
      <c r="Q1029">
        <v>0.0234375</v>
      </c>
      <c r="R1029">
        <v>0.109375</v>
      </c>
      <c r="S1029">
        <v>0.0625</v>
      </c>
      <c r="T1029">
        <v>0.0234375</v>
      </c>
      <c r="U1029">
        <v>0.0234375</v>
      </c>
      <c r="V1029">
        <v>0.0625</v>
      </c>
      <c r="W1029">
        <v>0.0703125</v>
      </c>
      <c r="X1029">
        <v>0.0546875</v>
      </c>
      <c r="Y1029">
        <v>14288.26</v>
      </c>
      <c r="Z1029">
        <v>111.627</v>
      </c>
      <c r="AA1029">
        <v>5.5512</v>
      </c>
      <c r="AB1029">
        <v>32.031</v>
      </c>
      <c r="AC1029">
        <v>46.094</v>
      </c>
      <c r="AD1029">
        <v>28.906</v>
      </c>
      <c r="AE1029">
        <v>13.281</v>
      </c>
      <c r="AF1029">
        <v>50</v>
      </c>
      <c r="AG1029">
        <v>50</v>
      </c>
      <c r="AH1029">
        <v>26.562</v>
      </c>
      <c r="AI1029">
        <v>13.281</v>
      </c>
      <c r="AJ1029">
        <v>13.281</v>
      </c>
      <c r="AK1029">
        <v>0.07692</v>
      </c>
      <c r="AL1029">
        <v>0.07506</v>
      </c>
      <c r="AM1029">
        <v>0.06018</v>
      </c>
      <c r="AN1029">
        <v>0.4545</v>
      </c>
      <c r="AO1029">
        <v>0.1818</v>
      </c>
      <c r="AP1029">
        <v>0.402</v>
      </c>
      <c r="AQ1029">
        <v>0.2083</v>
      </c>
      <c r="AR1029">
        <v>0.219</v>
      </c>
      <c r="AS1029">
        <v>0.008</v>
      </c>
      <c r="AT1029">
        <v>0.427</v>
      </c>
      <c r="AU1029">
        <v>52.86</v>
      </c>
      <c r="AV1029">
        <v>0.306</v>
      </c>
      <c r="AW1029">
        <v>0.432</v>
      </c>
      <c r="AX1029">
        <v>124</v>
      </c>
      <c r="AY1029">
        <v>-0.252344</v>
      </c>
      <c r="AZ1029">
        <v>0.09375</v>
      </c>
      <c r="BA1029">
        <v>128</v>
      </c>
      <c r="BB1029">
        <v>387</v>
      </c>
      <c r="BC1029">
        <v>0.656918123280649</v>
      </c>
      <c r="BD1029">
        <v>0.508731871802487</v>
      </c>
      <c r="BE1029">
        <v>1.98548971968028</v>
      </c>
      <c r="BF1029">
        <v>3.88935430645818</v>
      </c>
      <c r="BG1029">
        <v>5.72057477159717</v>
      </c>
      <c r="BH1029">
        <v>0.0352572169140836</v>
      </c>
      <c r="BI1029">
        <v>-0.0310299641447621</v>
      </c>
      <c r="BJ1029">
        <v>-0.000718760478009895</v>
      </c>
      <c r="BK1029">
        <v>0.00889699199945491</v>
      </c>
      <c r="BL1029">
        <v>-0.039903739527722</v>
      </c>
      <c r="BM1029">
        <v>0.0168822973457571</v>
      </c>
      <c r="BN1029">
        <v>0.0179496393568368</v>
      </c>
      <c r="BO1029">
        <v>0.0286901546141627</v>
      </c>
      <c r="BP1029">
        <v>0.015384261982909</v>
      </c>
      <c r="BQ1029">
        <v>0.0681700294469736</v>
      </c>
      <c r="BR1029">
        <v>-0.0177645317732151</v>
      </c>
      <c r="BS1029">
        <v>-0.024533586389728</v>
      </c>
      <c r="BT1029">
        <v>0.00889699199945491</v>
      </c>
      <c r="BU1029">
        <v>-0.0249478157206671</v>
      </c>
      <c r="BV1029">
        <v>0.00821959601521774</v>
      </c>
      <c r="BW1029">
        <v>0.012192454553038</v>
      </c>
      <c r="BX1029">
        <v>0.0816412361937841</v>
      </c>
      <c r="BY1029">
        <v>0.0204341574417415</v>
      </c>
      <c r="BZ1029">
        <v>0.070327347622694</v>
      </c>
      <c r="CA1029">
        <v>0.185748900471762</v>
      </c>
      <c r="CB1029">
        <v>2.00592387712202</v>
      </c>
      <c r="CC1029">
        <v>3.95968165408088</v>
      </c>
      <c r="CD1029">
        <v>5.90632367206893</v>
      </c>
      <c r="CE1029">
        <v>-1</v>
      </c>
    </row>
    <row r="1030" spans="1:83">
      <c r="A1030" s="1" t="s">
        <v>1705</v>
      </c>
      <c r="B1030" t="s">
        <v>1713</v>
      </c>
      <c r="C1030">
        <v>0.117073170731707</v>
      </c>
      <c r="D1030">
        <v>0.024390243902439</v>
      </c>
      <c r="E1030">
        <v>0.024390243902439</v>
      </c>
      <c r="F1030">
        <v>0</v>
      </c>
      <c r="G1030">
        <v>0.0048780487804878</v>
      </c>
      <c r="H1030">
        <v>0.175609756097561</v>
      </c>
      <c r="I1030">
        <v>0.0487804878048781</v>
      </c>
      <c r="J1030">
        <v>0.00975609756097561</v>
      </c>
      <c r="K1030">
        <v>0.0341463414634146</v>
      </c>
      <c r="L1030">
        <v>0.024390243902439</v>
      </c>
      <c r="M1030">
        <v>0.107317073170732</v>
      </c>
      <c r="N1030">
        <v>0.0634146341463415</v>
      </c>
      <c r="O1030">
        <v>0.0195121951219512</v>
      </c>
      <c r="P1030">
        <v>0.00975609756097561</v>
      </c>
      <c r="Q1030">
        <v>0.0926829268292683</v>
      </c>
      <c r="R1030">
        <v>0.0975609756097561</v>
      </c>
      <c r="S1030">
        <v>0.0536585365853659</v>
      </c>
      <c r="T1030">
        <v>0</v>
      </c>
      <c r="U1030">
        <v>0</v>
      </c>
      <c r="V1030">
        <v>0.0926829268292683</v>
      </c>
      <c r="W1030">
        <v>0.0292682926829268</v>
      </c>
      <c r="X1030">
        <v>0</v>
      </c>
      <c r="Y1030">
        <v>21608.12</v>
      </c>
      <c r="Z1030">
        <v>105.405</v>
      </c>
      <c r="AA1030">
        <v>4.0651</v>
      </c>
      <c r="AB1030">
        <v>31.707</v>
      </c>
      <c r="AC1030">
        <v>55.122</v>
      </c>
      <c r="AD1030">
        <v>35.122</v>
      </c>
      <c r="AE1030">
        <v>1.951</v>
      </c>
      <c r="AF1030">
        <v>52.195</v>
      </c>
      <c r="AG1030">
        <v>47.805</v>
      </c>
      <c r="AH1030">
        <v>29.756</v>
      </c>
      <c r="AI1030">
        <v>9.756</v>
      </c>
      <c r="AJ1030">
        <v>20</v>
      </c>
      <c r="AK1030">
        <v>22.86747</v>
      </c>
      <c r="AL1030">
        <v>0</v>
      </c>
      <c r="AM1030">
        <v>0.05013</v>
      </c>
      <c r="AN1030">
        <v>0.2848</v>
      </c>
      <c r="AO1030">
        <v>0.2781</v>
      </c>
      <c r="AP1030">
        <v>0.2513</v>
      </c>
      <c r="AQ1030">
        <v>0.3833</v>
      </c>
      <c r="AR1030">
        <v>0.263</v>
      </c>
      <c r="AS1030">
        <v>0.07</v>
      </c>
      <c r="AT1030">
        <v>0.448</v>
      </c>
      <c r="AU1030">
        <v>45.88</v>
      </c>
      <c r="AV1030">
        <v>0.552</v>
      </c>
      <c r="AW1030">
        <v>0.553</v>
      </c>
      <c r="AX1030">
        <v>201</v>
      </c>
      <c r="AY1030">
        <v>-0.248293</v>
      </c>
      <c r="AZ1030">
        <v>0.009756</v>
      </c>
      <c r="BA1030">
        <v>205</v>
      </c>
      <c r="BB1030">
        <v>618</v>
      </c>
      <c r="BC1030">
        <v>0.696324222315516</v>
      </c>
      <c r="BD1030">
        <v>0.512882103936898</v>
      </c>
      <c r="BE1030">
        <v>1.9784612576257</v>
      </c>
      <c r="BF1030">
        <v>3.83484831453469</v>
      </c>
      <c r="BG1030">
        <v>5.62389462861359</v>
      </c>
      <c r="BH1030">
        <v>0.0153201779825935</v>
      </c>
      <c r="BI1030">
        <v>-0.02173925917752</v>
      </c>
      <c r="BJ1030">
        <v>-0.0221534601689421</v>
      </c>
      <c r="BK1030">
        <v>0.0476835938492595</v>
      </c>
      <c r="BL1030">
        <v>-0.0258697438417187</v>
      </c>
      <c r="BM1030">
        <v>-0.0114661293639109</v>
      </c>
      <c r="BN1030">
        <v>-0.00724190308016998</v>
      </c>
      <c r="BO1030">
        <v>0.0840588166809495</v>
      </c>
      <c r="BP1030">
        <v>-0.00943010183831271</v>
      </c>
      <c r="BQ1030">
        <v>0.0739843998996502</v>
      </c>
      <c r="BR1030">
        <v>0.0297142870973352</v>
      </c>
      <c r="BS1030">
        <v>-0.039791532473172</v>
      </c>
      <c r="BT1030">
        <v>0.0416542231940751</v>
      </c>
      <c r="BU1030">
        <v>-0.0120168540287198</v>
      </c>
      <c r="BV1030">
        <v>0.00886509066272521</v>
      </c>
      <c r="BW1030">
        <v>-0.0289872443112994</v>
      </c>
      <c r="BX1030">
        <v>0.122584361082823</v>
      </c>
      <c r="BY1030">
        <v>0.0123595606365127</v>
      </c>
      <c r="BZ1030">
        <v>0.0649369402818358</v>
      </c>
      <c r="CA1030">
        <v>0.179043501985835</v>
      </c>
      <c r="CB1030">
        <v>1.99082081826222</v>
      </c>
      <c r="CC1030">
        <v>3.89978525481653</v>
      </c>
      <c r="CD1030">
        <v>5.80293813059942</v>
      </c>
      <c r="CE1030">
        <v>-1</v>
      </c>
    </row>
    <row r="1031" spans="1:83">
      <c r="A1031" s="1" t="s">
        <v>1705</v>
      </c>
      <c r="B1031" t="s">
        <v>1714</v>
      </c>
      <c r="C1031">
        <v>0.0526315789473684</v>
      </c>
      <c r="D1031">
        <v>0.0233918128654971</v>
      </c>
      <c r="E1031">
        <v>0.0350877192982456</v>
      </c>
      <c r="F1031">
        <v>0.0175438596491228</v>
      </c>
      <c r="G1031">
        <v>0.0818713450292398</v>
      </c>
      <c r="H1031">
        <v>0.0935672514619883</v>
      </c>
      <c r="I1031">
        <v>0.0292397660818713</v>
      </c>
      <c r="J1031">
        <v>0.0292397660818713</v>
      </c>
      <c r="K1031">
        <v>0.0292397660818713</v>
      </c>
      <c r="L1031">
        <v>0.0116959064327485</v>
      </c>
      <c r="M1031">
        <v>0.16374269005848</v>
      </c>
      <c r="N1031">
        <v>0.064327485380117</v>
      </c>
      <c r="O1031">
        <v>0.0233918128654971</v>
      </c>
      <c r="P1031">
        <v>0.0292397660818713</v>
      </c>
      <c r="Q1031">
        <v>0.0467836257309941</v>
      </c>
      <c r="R1031">
        <v>0.134502923976608</v>
      </c>
      <c r="S1031">
        <v>0.064327485380117</v>
      </c>
      <c r="T1031">
        <v>0</v>
      </c>
      <c r="U1031">
        <v>0.0175438596491228</v>
      </c>
      <c r="V1031">
        <v>0.0526315789473684</v>
      </c>
      <c r="W1031">
        <v>0.0526315789473684</v>
      </c>
      <c r="X1031">
        <v>0.0350877192982456</v>
      </c>
      <c r="Y1031">
        <v>19007.74</v>
      </c>
      <c r="Z1031">
        <v>111.156</v>
      </c>
      <c r="AA1031">
        <v>5.0224</v>
      </c>
      <c r="AB1031">
        <v>29.825</v>
      </c>
      <c r="AC1031">
        <v>44.444</v>
      </c>
      <c r="AD1031">
        <v>29.825</v>
      </c>
      <c r="AE1031">
        <v>7.602</v>
      </c>
      <c r="AF1031">
        <v>46.199</v>
      </c>
      <c r="AG1031">
        <v>53.801</v>
      </c>
      <c r="AH1031">
        <v>24.561</v>
      </c>
      <c r="AI1031">
        <v>11.696</v>
      </c>
      <c r="AJ1031">
        <v>12.865</v>
      </c>
      <c r="AK1031">
        <v>0.05337</v>
      </c>
      <c r="AL1031">
        <v>0.05195</v>
      </c>
      <c r="AM1031">
        <v>0.03616</v>
      </c>
      <c r="AN1031">
        <v>0.3175</v>
      </c>
      <c r="AO1031">
        <v>0.2857</v>
      </c>
      <c r="AP1031">
        <v>0.3776</v>
      </c>
      <c r="AQ1031">
        <v>0.2681</v>
      </c>
      <c r="AR1031">
        <v>0.232</v>
      </c>
      <c r="AS1031">
        <v>0.087</v>
      </c>
      <c r="AT1031">
        <v>0.461</v>
      </c>
      <c r="AU1031">
        <v>51.12</v>
      </c>
      <c r="AV1031">
        <v>0.437</v>
      </c>
      <c r="AW1031">
        <v>0.456</v>
      </c>
      <c r="AX1031">
        <v>167</v>
      </c>
      <c r="AY1031">
        <v>-0.249708</v>
      </c>
      <c r="AZ1031">
        <v>0.046784</v>
      </c>
      <c r="BA1031">
        <v>171</v>
      </c>
      <c r="BB1031">
        <v>516</v>
      </c>
      <c r="BC1031">
        <v>0.616802595582168</v>
      </c>
      <c r="BD1031">
        <v>0.508147837373456</v>
      </c>
      <c r="BE1031">
        <v>1.98691633040039</v>
      </c>
      <c r="BF1031">
        <v>3.85647946947885</v>
      </c>
      <c r="BG1031">
        <v>5.67880195244699</v>
      </c>
      <c r="BH1031">
        <v>0.0259660651385751</v>
      </c>
      <c r="BI1031">
        <v>-0.0272085568316223</v>
      </c>
      <c r="BJ1031">
        <v>-0.0271802588028516</v>
      </c>
      <c r="BK1031">
        <v>0.0476562666209576</v>
      </c>
      <c r="BL1031">
        <v>-0.0385049612426634</v>
      </c>
      <c r="BM1031">
        <v>0.000822394013693339</v>
      </c>
      <c r="BN1031">
        <v>0.037721726166716</v>
      </c>
      <c r="BO1031">
        <v>0.0334660552186106</v>
      </c>
      <c r="BP1031">
        <v>0.0159003053504704</v>
      </c>
      <c r="BQ1031">
        <v>0.0609149497950103</v>
      </c>
      <c r="BR1031">
        <v>0.00230458526310641</v>
      </c>
      <c r="BS1031">
        <v>-0.0182921902164429</v>
      </c>
      <c r="BT1031">
        <v>0.0223688284742307</v>
      </c>
      <c r="BU1031">
        <v>-0.014339665801935</v>
      </c>
      <c r="BV1031">
        <v>-0.00124608675690345</v>
      </c>
      <c r="BW1031">
        <v>-0.00201834863884645</v>
      </c>
      <c r="BX1031">
        <v>0.118331107750105</v>
      </c>
      <c r="BY1031">
        <v>0.0109074649520669</v>
      </c>
      <c r="BZ1031">
        <v>0.0553676281648262</v>
      </c>
      <c r="CA1031">
        <v>0.140521683629046</v>
      </c>
      <c r="CB1031">
        <v>1.99782379535246</v>
      </c>
      <c r="CC1031">
        <v>3.91184709764367</v>
      </c>
      <c r="CD1031">
        <v>5.81932363607604</v>
      </c>
      <c r="CE1031">
        <v>-1</v>
      </c>
    </row>
    <row r="1032" spans="1:83">
      <c r="A1032" s="1" t="s">
        <v>1705</v>
      </c>
      <c r="B1032" t="s">
        <v>1715</v>
      </c>
      <c r="C1032">
        <v>0.025</v>
      </c>
      <c r="D1032">
        <v>0</v>
      </c>
      <c r="E1032">
        <v>0.0375</v>
      </c>
      <c r="F1032">
        <v>0.0125</v>
      </c>
      <c r="G1032">
        <v>0.0875</v>
      </c>
      <c r="H1032">
        <v>0.125</v>
      </c>
      <c r="I1032">
        <v>0.05</v>
      </c>
      <c r="J1032">
        <v>0.0375</v>
      </c>
      <c r="K1032">
        <v>0.05</v>
      </c>
      <c r="L1032">
        <v>0</v>
      </c>
      <c r="M1032">
        <v>0.1625</v>
      </c>
      <c r="N1032">
        <v>0.075</v>
      </c>
      <c r="O1032">
        <v>0.0125</v>
      </c>
      <c r="P1032">
        <v>0.0125</v>
      </c>
      <c r="Q1032">
        <v>0.025</v>
      </c>
      <c r="R1032">
        <v>0.1375</v>
      </c>
      <c r="S1032">
        <v>0.0375</v>
      </c>
      <c r="T1032">
        <v>0</v>
      </c>
      <c r="U1032">
        <v>0.0375</v>
      </c>
      <c r="V1032">
        <v>0.075</v>
      </c>
      <c r="W1032">
        <v>0.05</v>
      </c>
      <c r="X1032">
        <v>0.05</v>
      </c>
      <c r="Y1032">
        <v>8941.58</v>
      </c>
      <c r="Z1032">
        <v>111.77</v>
      </c>
      <c r="AA1032">
        <v>4.4258</v>
      </c>
      <c r="AB1032">
        <v>26.25</v>
      </c>
      <c r="AC1032">
        <v>40</v>
      </c>
      <c r="AD1032">
        <v>31.25</v>
      </c>
      <c r="AE1032">
        <v>8.75</v>
      </c>
      <c r="AF1032">
        <v>46.25</v>
      </c>
      <c r="AG1032">
        <v>53.75</v>
      </c>
      <c r="AH1032">
        <v>27.5</v>
      </c>
      <c r="AI1032">
        <v>11.25</v>
      </c>
      <c r="AJ1032">
        <v>16.25</v>
      </c>
      <c r="AK1032">
        <v>0.11876</v>
      </c>
      <c r="AL1032">
        <v>0.11876</v>
      </c>
      <c r="AM1032">
        <v>0.09846</v>
      </c>
      <c r="AN1032">
        <v>0.4643</v>
      </c>
      <c r="AO1032">
        <v>0.1964</v>
      </c>
      <c r="AP1032">
        <v>0.4118</v>
      </c>
      <c r="AQ1032">
        <v>0.2188</v>
      </c>
      <c r="AR1032">
        <v>0.247</v>
      </c>
      <c r="AS1032">
        <v>0.097</v>
      </c>
      <c r="AT1032">
        <v>0.468</v>
      </c>
      <c r="AU1032">
        <v>46.58</v>
      </c>
      <c r="AV1032">
        <v>0.316</v>
      </c>
      <c r="AW1032">
        <v>0.4</v>
      </c>
      <c r="AX1032">
        <v>79</v>
      </c>
      <c r="AY1032">
        <v>-0.24</v>
      </c>
      <c r="AZ1032">
        <v>0.05</v>
      </c>
      <c r="BA1032">
        <v>80</v>
      </c>
      <c r="BB1032">
        <v>243</v>
      </c>
      <c r="BC1032">
        <v>0.667686610229141</v>
      </c>
      <c r="BD1032">
        <v>0.518756491584146</v>
      </c>
      <c r="BE1032">
        <v>1.9694594676986</v>
      </c>
      <c r="BF1032">
        <v>3.81282281396301</v>
      </c>
      <c r="BG1032">
        <v>5.55097271397058</v>
      </c>
      <c r="BH1032">
        <v>0.0575083296594772</v>
      </c>
      <c r="BI1032">
        <v>-0.0369723708161807</v>
      </c>
      <c r="BJ1032">
        <v>-0.0186475751682737</v>
      </c>
      <c r="BK1032">
        <v>0.0221779641018389</v>
      </c>
      <c r="BL1032">
        <v>-0.0427183269287816</v>
      </c>
      <c r="BM1032">
        <v>-0.000485633807074671</v>
      </c>
      <c r="BN1032">
        <v>0.0560958347140521</v>
      </c>
      <c r="BO1032">
        <v>0.0163232992604538</v>
      </c>
      <c r="BP1032">
        <v>-0.00335524820286102</v>
      </c>
      <c r="BQ1032">
        <v>0.101808974236695</v>
      </c>
      <c r="BR1032">
        <v>-0.0158973959210089</v>
      </c>
      <c r="BS1032">
        <v>-0.013502823436014</v>
      </c>
      <c r="BT1032">
        <v>0.00847903502914012</v>
      </c>
      <c r="BU1032">
        <v>-0.0216887019635947</v>
      </c>
      <c r="BV1032">
        <v>-0.00363563814321381</v>
      </c>
      <c r="BW1032">
        <v>0.0201593339158437</v>
      </c>
      <c r="BX1032">
        <v>0.125649056530497</v>
      </c>
      <c r="BY1032">
        <v>0.0340745279419555</v>
      </c>
      <c r="BZ1032">
        <v>0.132873282893277</v>
      </c>
      <c r="CA1032">
        <v>0.332555621669726</v>
      </c>
      <c r="CB1032">
        <v>2.00353399564055</v>
      </c>
      <c r="CC1032">
        <v>3.94569609685629</v>
      </c>
      <c r="CD1032">
        <v>5.8835283356403</v>
      </c>
      <c r="CE1032">
        <v>-1</v>
      </c>
    </row>
    <row r="1033" spans="1:83">
      <c r="A1033" s="1" t="s">
        <v>1716</v>
      </c>
      <c r="B1033" t="s">
        <v>1717</v>
      </c>
      <c r="C1033">
        <v>0.0700808625336927</v>
      </c>
      <c r="D1033">
        <v>0.0592991913746631</v>
      </c>
      <c r="E1033">
        <v>0.0512129380053908</v>
      </c>
      <c r="F1033">
        <v>0.0175202156334232</v>
      </c>
      <c r="G1033">
        <v>0.0444743935309973</v>
      </c>
      <c r="H1033">
        <v>0.0835579514824798</v>
      </c>
      <c r="I1033">
        <v>0.0336927223719677</v>
      </c>
      <c r="J1033">
        <v>0.0256064690026954</v>
      </c>
      <c r="K1033">
        <v>0.0471698113207547</v>
      </c>
      <c r="L1033">
        <v>0.045822102425876</v>
      </c>
      <c r="M1033">
        <v>0.12533692722372</v>
      </c>
      <c r="N1033">
        <v>0.0660377358490566</v>
      </c>
      <c r="O1033">
        <v>0.0350404312668464</v>
      </c>
      <c r="P1033">
        <v>0.0377358490566038</v>
      </c>
      <c r="Q1033">
        <v>0.0498652291105121</v>
      </c>
      <c r="R1033">
        <v>0.0606469002695418</v>
      </c>
      <c r="S1033">
        <v>0.0444743935309973</v>
      </c>
      <c r="T1033">
        <v>0.0161725067385445</v>
      </c>
      <c r="U1033">
        <v>0.0269541778975741</v>
      </c>
      <c r="V1033">
        <v>0.0592991913746631</v>
      </c>
      <c r="W1033">
        <v>0.0768194070080863</v>
      </c>
      <c r="X1033">
        <v>0.0606469002695418</v>
      </c>
      <c r="Y1033">
        <v>85395.8</v>
      </c>
      <c r="Z1033">
        <v>115.089</v>
      </c>
      <c r="AA1033">
        <v>6.7185</v>
      </c>
      <c r="AB1033">
        <v>22.642</v>
      </c>
      <c r="AC1033">
        <v>43.261</v>
      </c>
      <c r="AD1033">
        <v>30.189</v>
      </c>
      <c r="AE1033">
        <v>10.647</v>
      </c>
      <c r="AF1033">
        <v>51.887</v>
      </c>
      <c r="AG1033">
        <v>48.113</v>
      </c>
      <c r="AH1033">
        <v>28.571</v>
      </c>
      <c r="AI1033">
        <v>15.094</v>
      </c>
      <c r="AJ1033">
        <v>13.477</v>
      </c>
      <c r="AK1033">
        <v>0.57507</v>
      </c>
      <c r="AL1033">
        <v>0.00229</v>
      </c>
      <c r="AM1033">
        <v>0.00923</v>
      </c>
      <c r="AN1033">
        <v>0.225</v>
      </c>
      <c r="AO1033">
        <v>0.4411</v>
      </c>
      <c r="AP1033">
        <v>0.1739</v>
      </c>
      <c r="AQ1033">
        <v>0.4545</v>
      </c>
      <c r="AR1033">
        <v>0.241</v>
      </c>
      <c r="AS1033">
        <v>0.071</v>
      </c>
      <c r="AT1033">
        <v>0.45</v>
      </c>
      <c r="AU1033">
        <v>48.96</v>
      </c>
      <c r="AV1033">
        <v>0.685</v>
      </c>
      <c r="AW1033">
        <v>0.538</v>
      </c>
      <c r="AX1033">
        <v>704</v>
      </c>
      <c r="AY1033">
        <v>-0.336792</v>
      </c>
      <c r="AZ1033">
        <v>0.080863</v>
      </c>
      <c r="BA1033">
        <v>742</v>
      </c>
      <c r="BB1033">
        <v>2229</v>
      </c>
      <c r="BC1033">
        <v>0.547733901200987</v>
      </c>
      <c r="BD1033">
        <v>0.50429889600805</v>
      </c>
      <c r="BE1033">
        <v>1.99255968385875</v>
      </c>
      <c r="BF1033">
        <v>3.90343622733965</v>
      </c>
      <c r="BG1033">
        <v>5.79601007181986</v>
      </c>
      <c r="BH1033">
        <v>-0.00201723238208818</v>
      </c>
      <c r="BI1033">
        <v>-0.00896234764197979</v>
      </c>
      <c r="BJ1033">
        <v>-0.0136672218922352</v>
      </c>
      <c r="BK1033">
        <v>0.0291469836187262</v>
      </c>
      <c r="BL1033">
        <v>-0.0280511789606229</v>
      </c>
      <c r="BM1033">
        <v>0.00133352703481203</v>
      </c>
      <c r="BN1033">
        <v>0.000253041015033856</v>
      </c>
      <c r="BO1033">
        <v>0.0593405137385098</v>
      </c>
      <c r="BP1033">
        <v>0.0339918955898039</v>
      </c>
      <c r="BQ1033">
        <v>0.0359731575325498</v>
      </c>
      <c r="BR1033">
        <v>0.00665078932189068</v>
      </c>
      <c r="BS1033">
        <v>-0.0383688127433514</v>
      </c>
      <c r="BT1033">
        <v>0.0228787212997622</v>
      </c>
      <c r="BU1033">
        <v>-0.0189559871166856</v>
      </c>
      <c r="BV1033">
        <v>0.00867429566827681</v>
      </c>
      <c r="BW1033">
        <v>-0.00652579558972996</v>
      </c>
      <c r="BX1033">
        <v>0.0816943484926722</v>
      </c>
      <c r="BY1033">
        <v>0.00318989257442324</v>
      </c>
      <c r="BZ1033">
        <v>0.0168304376243774</v>
      </c>
      <c r="CA1033">
        <v>0.047285490613779</v>
      </c>
      <c r="CB1033">
        <v>1.99574957643318</v>
      </c>
      <c r="CC1033">
        <v>3.92026666496403</v>
      </c>
      <c r="CD1033">
        <v>5.84329556243364</v>
      </c>
      <c r="CE1033">
        <v>-1</v>
      </c>
    </row>
    <row r="1034" spans="1:83">
      <c r="A1034" s="1" t="s">
        <v>1718</v>
      </c>
      <c r="B1034" t="s">
        <v>1719</v>
      </c>
      <c r="C1034">
        <v>0.0560747663551402</v>
      </c>
      <c r="D1034">
        <v>0.0841121495327103</v>
      </c>
      <c r="E1034">
        <v>0.0327102803738318</v>
      </c>
      <c r="F1034">
        <v>0.0186915887850467</v>
      </c>
      <c r="G1034">
        <v>0.0467289719626168</v>
      </c>
      <c r="H1034">
        <v>0.102803738317757</v>
      </c>
      <c r="I1034">
        <v>0.0327102803738318</v>
      </c>
      <c r="J1034">
        <v>0.014018691588785</v>
      </c>
      <c r="K1034">
        <v>0.0467289719626168</v>
      </c>
      <c r="L1034">
        <v>0.0186915887850467</v>
      </c>
      <c r="M1034">
        <v>0.088785046728972</v>
      </c>
      <c r="N1034">
        <v>0.130841121495327</v>
      </c>
      <c r="O1034">
        <v>0.0327102803738318</v>
      </c>
      <c r="P1034">
        <v>0.0327102803738318</v>
      </c>
      <c r="Q1034">
        <v>0.0373831775700935</v>
      </c>
      <c r="R1034">
        <v>0.088785046728972</v>
      </c>
      <c r="S1034">
        <v>0.0373831775700935</v>
      </c>
      <c r="T1034">
        <v>0.0280373831775701</v>
      </c>
      <c r="U1034">
        <v>0.0373831775700935</v>
      </c>
      <c r="V1034">
        <v>0.0327102803738318</v>
      </c>
      <c r="W1034">
        <v>0.0747663551401869</v>
      </c>
      <c r="X1034">
        <v>0.0841121495327103</v>
      </c>
      <c r="Y1034">
        <v>25449.26</v>
      </c>
      <c r="Z1034">
        <v>118.922</v>
      </c>
      <c r="AA1034">
        <v>10.3192</v>
      </c>
      <c r="AB1034">
        <v>23.364</v>
      </c>
      <c r="AC1034">
        <v>35.514</v>
      </c>
      <c r="AD1034">
        <v>22.43</v>
      </c>
      <c r="AE1034">
        <v>11.215</v>
      </c>
      <c r="AF1034">
        <v>44.393</v>
      </c>
      <c r="AG1034">
        <v>55.607</v>
      </c>
      <c r="AH1034">
        <v>36.449</v>
      </c>
      <c r="AI1034">
        <v>22.897</v>
      </c>
      <c r="AJ1034">
        <v>13.551</v>
      </c>
      <c r="AK1034">
        <v>0.00355</v>
      </c>
      <c r="AL1034">
        <v>0.00355</v>
      </c>
      <c r="AM1034">
        <v>0.03325</v>
      </c>
      <c r="AN1034">
        <v>0.4468</v>
      </c>
      <c r="AO1034">
        <v>0.1631</v>
      </c>
      <c r="AP1034">
        <v>0.4524</v>
      </c>
      <c r="AQ1034">
        <v>0.2468</v>
      </c>
      <c r="AR1034">
        <v>0.217</v>
      </c>
      <c r="AS1034">
        <v>0.028</v>
      </c>
      <c r="AT1034">
        <v>0.443</v>
      </c>
      <c r="AU1034">
        <v>54.92</v>
      </c>
      <c r="AV1034">
        <v>0.308</v>
      </c>
      <c r="AW1034">
        <v>0.4</v>
      </c>
      <c r="AX1034">
        <v>201</v>
      </c>
      <c r="AY1034">
        <v>-0.894393</v>
      </c>
      <c r="AZ1034">
        <v>0.098131</v>
      </c>
      <c r="BA1034">
        <v>214</v>
      </c>
      <c r="BB1034">
        <v>645</v>
      </c>
      <c r="BC1034">
        <v>0.650419929750031</v>
      </c>
      <c r="BD1034">
        <v>0.537260689364149</v>
      </c>
      <c r="BE1034">
        <v>1.94429577567301</v>
      </c>
      <c r="BF1034">
        <v>3.84719934342017</v>
      </c>
      <c r="BG1034">
        <v>5.69525375591536</v>
      </c>
      <c r="BH1034">
        <v>0.0606928195947897</v>
      </c>
      <c r="BI1034">
        <v>-0.0269086503028136</v>
      </c>
      <c r="BJ1034">
        <v>-0.0185653277782856</v>
      </c>
      <c r="BK1034">
        <v>-0.00244347760599121</v>
      </c>
      <c r="BL1034">
        <v>-0.0367192233954856</v>
      </c>
      <c r="BM1034">
        <v>0.0114432022654501</v>
      </c>
      <c r="BN1034">
        <v>0.013093107108325</v>
      </c>
      <c r="BO1034">
        <v>0.0281007145737024</v>
      </c>
      <c r="BP1034">
        <v>-0.0134290339651583</v>
      </c>
      <c r="BQ1034">
        <v>0.0365294741274002</v>
      </c>
      <c r="BR1034">
        <v>0.00541577467676038</v>
      </c>
      <c r="BS1034">
        <v>-0.0157737106680848</v>
      </c>
      <c r="BT1034">
        <v>0.00666289299178291</v>
      </c>
      <c r="BU1034">
        <v>-0.0084248086093666</v>
      </c>
      <c r="BV1034">
        <v>0.00503087343147909</v>
      </c>
      <c r="BW1034">
        <v>-0.00183624904655809</v>
      </c>
      <c r="BX1034">
        <v>0.0428683773979459</v>
      </c>
      <c r="BY1034">
        <v>0.045335205454301</v>
      </c>
      <c r="BZ1034">
        <v>0.111345622129202</v>
      </c>
      <c r="CA1034">
        <v>0.208501269648018</v>
      </c>
      <c r="CB1034">
        <v>1.98963098112731</v>
      </c>
      <c r="CC1034">
        <v>3.95854496554937</v>
      </c>
      <c r="CD1034">
        <v>5.90375502556337</v>
      </c>
      <c r="CE1034">
        <v>-1</v>
      </c>
    </row>
    <row r="1035" spans="1:83">
      <c r="A1035" s="1" t="s">
        <v>1720</v>
      </c>
      <c r="B1035" t="s">
        <v>1721</v>
      </c>
      <c r="C1035">
        <v>0.0585106382978723</v>
      </c>
      <c r="D1035">
        <v>0.0638297872340425</v>
      </c>
      <c r="E1035">
        <v>0.0691489361702128</v>
      </c>
      <c r="F1035">
        <v>0.0159574468085106</v>
      </c>
      <c r="G1035">
        <v>0.0265957446808511</v>
      </c>
      <c r="H1035">
        <v>0.0797872340425532</v>
      </c>
      <c r="I1035">
        <v>0.0638297872340425</v>
      </c>
      <c r="J1035">
        <v>0.0106382978723404</v>
      </c>
      <c r="K1035">
        <v>0.0585106382978723</v>
      </c>
      <c r="L1035">
        <v>0.0638297872340425</v>
      </c>
      <c r="M1035">
        <v>0.111702127659574</v>
      </c>
      <c r="N1035">
        <v>0.0478723404255319</v>
      </c>
      <c r="O1035">
        <v>0.0319148936170213</v>
      </c>
      <c r="P1035">
        <v>0.0585106382978723</v>
      </c>
      <c r="Q1035">
        <v>0.0319148936170213</v>
      </c>
      <c r="R1035">
        <v>0.0638297872340425</v>
      </c>
      <c r="S1035">
        <v>0.0478723404255319</v>
      </c>
      <c r="T1035">
        <v>0.00531914893617021</v>
      </c>
      <c r="U1035">
        <v>0.0212765957446809</v>
      </c>
      <c r="V1035">
        <v>0.0691489361702128</v>
      </c>
      <c r="W1035">
        <v>0.0478723404255319</v>
      </c>
      <c r="X1035">
        <v>0.0425531914893617</v>
      </c>
      <c r="Y1035">
        <v>21217.72</v>
      </c>
      <c r="Z1035">
        <v>112.86</v>
      </c>
      <c r="AA1035">
        <v>4.6819</v>
      </c>
      <c r="AB1035">
        <v>25</v>
      </c>
      <c r="AC1035">
        <v>48.404</v>
      </c>
      <c r="AD1035">
        <v>29.787</v>
      </c>
      <c r="AE1035">
        <v>9.574</v>
      </c>
      <c r="AF1035">
        <v>52.66</v>
      </c>
      <c r="AG1035">
        <v>47.34</v>
      </c>
      <c r="AH1035">
        <v>27.128</v>
      </c>
      <c r="AI1035">
        <v>12.234</v>
      </c>
      <c r="AJ1035">
        <v>14.894</v>
      </c>
      <c r="AK1035">
        <v>0.13667</v>
      </c>
      <c r="AL1035">
        <v>0.00728</v>
      </c>
      <c r="AM1035">
        <v>0.32381</v>
      </c>
      <c r="AN1035">
        <v>0.3355</v>
      </c>
      <c r="AO1035">
        <v>0.3553</v>
      </c>
      <c r="AP1035">
        <v>0.1838</v>
      </c>
      <c r="AQ1035">
        <v>0.408</v>
      </c>
      <c r="AR1035">
        <v>0.211</v>
      </c>
      <c r="AS1035">
        <v>0.057</v>
      </c>
      <c r="AT1035">
        <v>0.448</v>
      </c>
      <c r="AU1035">
        <v>50.55</v>
      </c>
      <c r="AV1035">
        <v>0.58</v>
      </c>
      <c r="AW1035">
        <v>0.489</v>
      </c>
      <c r="AX1035">
        <v>181</v>
      </c>
      <c r="AY1035">
        <v>-0.191489</v>
      </c>
      <c r="AZ1035">
        <v>0.085106</v>
      </c>
      <c r="BA1035">
        <v>188</v>
      </c>
      <c r="BB1035">
        <v>567</v>
      </c>
      <c r="BC1035">
        <v>0.560659298037327</v>
      </c>
      <c r="BD1035">
        <v>0.503125389454552</v>
      </c>
      <c r="BE1035">
        <v>1.99465504536184</v>
      </c>
      <c r="BF1035">
        <v>3.91407749132601</v>
      </c>
      <c r="BG1035">
        <v>5.76739136886464</v>
      </c>
      <c r="BH1035">
        <v>0.0194695558171545</v>
      </c>
      <c r="BI1035">
        <v>0.00453592900493268</v>
      </c>
      <c r="BJ1035">
        <v>-0.0131184133177551</v>
      </c>
      <c r="BK1035">
        <v>-0.00912864641634489</v>
      </c>
      <c r="BL1035">
        <v>-0.0347884054703069</v>
      </c>
      <c r="BM1035">
        <v>0.006403307591737</v>
      </c>
      <c r="BN1035">
        <v>0.0114160646482506</v>
      </c>
      <c r="BO1035">
        <v>0.0475769096749724</v>
      </c>
      <c r="BP1035">
        <v>0.00603661257650503</v>
      </c>
      <c r="BQ1035">
        <v>0.0265929845364519</v>
      </c>
      <c r="BR1035">
        <v>0.0258208448948974</v>
      </c>
      <c r="BS1035">
        <v>-0.0309458006887519</v>
      </c>
      <c r="BT1035">
        <v>0.0356386442563424</v>
      </c>
      <c r="BU1035">
        <v>-0.0272671758337646</v>
      </c>
      <c r="BV1035">
        <v>-0.0159552056177864</v>
      </c>
      <c r="BW1035">
        <v>0.0229712646146199</v>
      </c>
      <c r="BX1035">
        <v>0.0752584702711541</v>
      </c>
      <c r="BY1035">
        <v>0.00940135825382499</v>
      </c>
      <c r="BZ1035">
        <v>0.0335667083939093</v>
      </c>
      <c r="CA1035">
        <v>0.119139002319261</v>
      </c>
      <c r="CB1035">
        <v>2.00405640361566</v>
      </c>
      <c r="CC1035">
        <v>3.94764419971992</v>
      </c>
      <c r="CD1035">
        <v>5.8865303711839</v>
      </c>
      <c r="CE1035">
        <v>-1</v>
      </c>
    </row>
    <row r="1036" spans="1:83">
      <c r="A1036" s="1" t="s">
        <v>1720</v>
      </c>
      <c r="B1036" t="s">
        <v>1722</v>
      </c>
      <c r="C1036">
        <v>0.0671641791044776</v>
      </c>
      <c r="D1036">
        <v>0.0671641791044776</v>
      </c>
      <c r="E1036">
        <v>0.0671641791044776</v>
      </c>
      <c r="F1036">
        <v>0.0149253731343284</v>
      </c>
      <c r="G1036">
        <v>0.0149253731343284</v>
      </c>
      <c r="H1036">
        <v>0.082089552238806</v>
      </c>
      <c r="I1036">
        <v>0.0746268656716418</v>
      </c>
      <c r="J1036">
        <v>0.0149253731343284</v>
      </c>
      <c r="K1036">
        <v>0.0746268656716418</v>
      </c>
      <c r="L1036">
        <v>0.0597014925373134</v>
      </c>
      <c r="M1036">
        <v>0.104477611940299</v>
      </c>
      <c r="N1036">
        <v>0.0298507462686567</v>
      </c>
      <c r="O1036">
        <v>0.0373134328358209</v>
      </c>
      <c r="P1036">
        <v>0.0597014925373134</v>
      </c>
      <c r="Q1036">
        <v>0.0373134328358209</v>
      </c>
      <c r="R1036">
        <v>0.0522388059701493</v>
      </c>
      <c r="S1036">
        <v>0.0373134328358209</v>
      </c>
      <c r="T1036">
        <v>0.00746268656716418</v>
      </c>
      <c r="U1036">
        <v>0.0149253731343284</v>
      </c>
      <c r="V1036">
        <v>0.082089552238806</v>
      </c>
      <c r="W1036">
        <v>0.0597014925373134</v>
      </c>
      <c r="X1036">
        <v>0.0373134328358209</v>
      </c>
      <c r="Y1036">
        <v>14995.61</v>
      </c>
      <c r="Z1036">
        <v>111.908</v>
      </c>
      <c r="AA1036">
        <v>4.5034</v>
      </c>
      <c r="AB1036">
        <v>24.627</v>
      </c>
      <c r="AC1036">
        <v>49.254</v>
      </c>
      <c r="AD1036">
        <v>32.836</v>
      </c>
      <c r="AE1036">
        <v>9.701</v>
      </c>
      <c r="AF1036">
        <v>57.463</v>
      </c>
      <c r="AG1036">
        <v>42.537</v>
      </c>
      <c r="AH1036">
        <v>26.119</v>
      </c>
      <c r="AI1036">
        <v>11.194</v>
      </c>
      <c r="AJ1036">
        <v>14.925</v>
      </c>
      <c r="AK1036">
        <v>0.03241</v>
      </c>
      <c r="AL1036">
        <v>0.01764</v>
      </c>
      <c r="AM1036">
        <v>0.06201</v>
      </c>
      <c r="AN1036">
        <v>0.3423</v>
      </c>
      <c r="AO1036">
        <v>0.3153</v>
      </c>
      <c r="AP1036">
        <v>0.1959</v>
      </c>
      <c r="AQ1036">
        <v>0.4138</v>
      </c>
      <c r="AR1036">
        <v>0.181</v>
      </c>
      <c r="AS1036">
        <v>-0.015</v>
      </c>
      <c r="AT1036">
        <v>0.398</v>
      </c>
      <c r="AU1036">
        <v>45.9</v>
      </c>
      <c r="AV1036">
        <v>0.555</v>
      </c>
      <c r="AW1036">
        <v>0.49</v>
      </c>
      <c r="AX1036">
        <v>128</v>
      </c>
      <c r="AY1036">
        <v>0.040299</v>
      </c>
      <c r="AZ1036">
        <v>0.08209</v>
      </c>
      <c r="BA1036">
        <v>134</v>
      </c>
      <c r="BB1036">
        <v>405</v>
      </c>
      <c r="BC1036">
        <v>0.405444263380402</v>
      </c>
      <c r="BD1036">
        <v>0.508183554468992</v>
      </c>
      <c r="BE1036">
        <v>1.98613909281363</v>
      </c>
      <c r="BF1036">
        <v>3.88665861679282</v>
      </c>
      <c r="BG1036">
        <v>5.69350362708179</v>
      </c>
      <c r="BH1036">
        <v>0.0126048147692201</v>
      </c>
      <c r="BI1036">
        <v>0.013360239031332</v>
      </c>
      <c r="BJ1036">
        <v>-0.0102759521114298</v>
      </c>
      <c r="BK1036">
        <v>-0.0144624926262112</v>
      </c>
      <c r="BL1036">
        <v>-0.0346867063784614</v>
      </c>
      <c r="BM1036">
        <v>0.0196538498126094</v>
      </c>
      <c r="BN1036">
        <v>0.0100245035658834</v>
      </c>
      <c r="BO1036">
        <v>0.0407863890401041</v>
      </c>
      <c r="BP1036">
        <v>0.0193363194004488</v>
      </c>
      <c r="BQ1036">
        <v>0.0100245035658834</v>
      </c>
      <c r="BR1036">
        <v>0.0289894882446502</v>
      </c>
      <c r="BS1036">
        <v>-0.0303540880049489</v>
      </c>
      <c r="BT1036">
        <v>0.034959762034375</v>
      </c>
      <c r="BU1036">
        <v>-0.0315870034997499</v>
      </c>
      <c r="BV1036">
        <v>-0.018726234028427</v>
      </c>
      <c r="BW1036">
        <v>0.0355232824338203</v>
      </c>
      <c r="BX1036">
        <v>0.0851706752490985</v>
      </c>
      <c r="BY1036">
        <v>0.0216213729117044</v>
      </c>
      <c r="BZ1036">
        <v>0.066495795771464</v>
      </c>
      <c r="CA1036">
        <v>0.200061757269115</v>
      </c>
      <c r="CB1036">
        <v>2.00776046572533</v>
      </c>
      <c r="CC1036">
        <v>3.95315441256429</v>
      </c>
      <c r="CD1036">
        <v>5.8935653843509</v>
      </c>
      <c r="CE1036">
        <v>-1</v>
      </c>
    </row>
    <row r="1037" spans="1:83">
      <c r="A1037" s="1" t="s">
        <v>1720</v>
      </c>
      <c r="B1037" t="s">
        <v>1723</v>
      </c>
      <c r="C1037">
        <v>0.0671641791044776</v>
      </c>
      <c r="D1037">
        <v>0.0671641791044776</v>
      </c>
      <c r="E1037">
        <v>0.0671641791044776</v>
      </c>
      <c r="F1037">
        <v>0.0149253731343284</v>
      </c>
      <c r="G1037">
        <v>0.0149253731343284</v>
      </c>
      <c r="H1037">
        <v>0.082089552238806</v>
      </c>
      <c r="I1037">
        <v>0.0746268656716418</v>
      </c>
      <c r="J1037">
        <v>0.0149253731343284</v>
      </c>
      <c r="K1037">
        <v>0.0746268656716418</v>
      </c>
      <c r="L1037">
        <v>0.0597014925373134</v>
      </c>
      <c r="M1037">
        <v>0.104477611940299</v>
      </c>
      <c r="N1037">
        <v>0.0298507462686567</v>
      </c>
      <c r="O1037">
        <v>0.0373134328358209</v>
      </c>
      <c r="P1037">
        <v>0.0597014925373134</v>
      </c>
      <c r="Q1037">
        <v>0.0373134328358209</v>
      </c>
      <c r="R1037">
        <v>0.0522388059701493</v>
      </c>
      <c r="S1037">
        <v>0.0373134328358209</v>
      </c>
      <c r="T1037">
        <v>0.00746268656716418</v>
      </c>
      <c r="U1037">
        <v>0.0149253731343284</v>
      </c>
      <c r="V1037">
        <v>0.082089552238806</v>
      </c>
      <c r="W1037">
        <v>0.0597014925373134</v>
      </c>
      <c r="X1037">
        <v>0.0373134328358209</v>
      </c>
      <c r="Y1037">
        <v>14995.61</v>
      </c>
      <c r="Z1037">
        <v>111.908</v>
      </c>
      <c r="AA1037">
        <v>4.5034</v>
      </c>
      <c r="AB1037">
        <v>24.627</v>
      </c>
      <c r="AC1037">
        <v>49.254</v>
      </c>
      <c r="AD1037">
        <v>32.836</v>
      </c>
      <c r="AE1037">
        <v>9.701</v>
      </c>
      <c r="AF1037">
        <v>57.463</v>
      </c>
      <c r="AG1037">
        <v>42.537</v>
      </c>
      <c r="AH1037">
        <v>26.119</v>
      </c>
      <c r="AI1037">
        <v>11.194</v>
      </c>
      <c r="AJ1037">
        <v>14.925</v>
      </c>
      <c r="AK1037">
        <v>0.03241</v>
      </c>
      <c r="AL1037">
        <v>0.01764</v>
      </c>
      <c r="AM1037">
        <v>0.06201</v>
      </c>
      <c r="AN1037">
        <v>0.3423</v>
      </c>
      <c r="AO1037">
        <v>0.3153</v>
      </c>
      <c r="AP1037">
        <v>0.1959</v>
      </c>
      <c r="AQ1037">
        <v>0.4138</v>
      </c>
      <c r="AR1037">
        <v>0.181</v>
      </c>
      <c r="AS1037">
        <v>-0.015</v>
      </c>
      <c r="AT1037">
        <v>0.398</v>
      </c>
      <c r="AU1037">
        <v>45.9</v>
      </c>
      <c r="AV1037">
        <v>0.555</v>
      </c>
      <c r="AW1037">
        <v>0.49</v>
      </c>
      <c r="AX1037">
        <v>128</v>
      </c>
      <c r="AY1037">
        <v>0.040299</v>
      </c>
      <c r="AZ1037">
        <v>0.08209</v>
      </c>
      <c r="BA1037">
        <v>134</v>
      </c>
      <c r="BB1037">
        <v>405</v>
      </c>
      <c r="BC1037">
        <v>0.405444263380402</v>
      </c>
      <c r="BD1037">
        <v>0.508183554468992</v>
      </c>
      <c r="BE1037">
        <v>1.98613909281363</v>
      </c>
      <c r="BF1037">
        <v>3.88665861679282</v>
      </c>
      <c r="BG1037">
        <v>5.69350362708179</v>
      </c>
      <c r="BH1037">
        <v>0.0126048147692201</v>
      </c>
      <c r="BI1037">
        <v>0.013360239031332</v>
      </c>
      <c r="BJ1037">
        <v>-0.0102759521114298</v>
      </c>
      <c r="BK1037">
        <v>-0.0144624926262112</v>
      </c>
      <c r="BL1037">
        <v>-0.0346867063784614</v>
      </c>
      <c r="BM1037">
        <v>0.0196538498126094</v>
      </c>
      <c r="BN1037">
        <v>0.0100245035658834</v>
      </c>
      <c r="BO1037">
        <v>0.0407863890401041</v>
      </c>
      <c r="BP1037">
        <v>0.0193363194004488</v>
      </c>
      <c r="BQ1037">
        <v>0.0100245035658834</v>
      </c>
      <c r="BR1037">
        <v>0.0289894882446502</v>
      </c>
      <c r="BS1037">
        <v>-0.0303540880049489</v>
      </c>
      <c r="BT1037">
        <v>0.034959762034375</v>
      </c>
      <c r="BU1037">
        <v>-0.0315870034997499</v>
      </c>
      <c r="BV1037">
        <v>-0.018726234028427</v>
      </c>
      <c r="BW1037">
        <v>0.0355232824338203</v>
      </c>
      <c r="BX1037">
        <v>0.0851706752490985</v>
      </c>
      <c r="BY1037">
        <v>0.0216213729117044</v>
      </c>
      <c r="BZ1037">
        <v>0.066495795771464</v>
      </c>
      <c r="CA1037">
        <v>0.200061757269115</v>
      </c>
      <c r="CB1037">
        <v>2.00776046572533</v>
      </c>
      <c r="CC1037">
        <v>3.95315441256429</v>
      </c>
      <c r="CD1037">
        <v>5.8935653843509</v>
      </c>
      <c r="CE1037">
        <v>-1</v>
      </c>
    </row>
    <row r="1038" spans="1:83">
      <c r="A1038" s="1" t="s">
        <v>1720</v>
      </c>
      <c r="B1038" t="s">
        <v>1724</v>
      </c>
      <c r="C1038">
        <v>0.0614035087719298</v>
      </c>
      <c r="D1038">
        <v>0.0614035087719298</v>
      </c>
      <c r="E1038">
        <v>0.0526315789473684</v>
      </c>
      <c r="F1038">
        <v>0.0087719298245614</v>
      </c>
      <c r="G1038">
        <v>0.0263157894736842</v>
      </c>
      <c r="H1038">
        <v>0.087719298245614</v>
      </c>
      <c r="I1038">
        <v>0.0701754385964912</v>
      </c>
      <c r="J1038">
        <v>0.0087719298245614</v>
      </c>
      <c r="K1038">
        <v>0.0614035087719298</v>
      </c>
      <c r="L1038">
        <v>0.0614035087719298</v>
      </c>
      <c r="M1038">
        <v>0.105263157894737</v>
      </c>
      <c r="N1038">
        <v>0.043859649122807</v>
      </c>
      <c r="O1038">
        <v>0.0526315789473684</v>
      </c>
      <c r="P1038">
        <v>0.043859649122807</v>
      </c>
      <c r="Q1038">
        <v>0.043859649122807</v>
      </c>
      <c r="R1038">
        <v>0.0701754385964912</v>
      </c>
      <c r="S1038">
        <v>0.043859649122807</v>
      </c>
      <c r="T1038">
        <v>0.0087719298245614</v>
      </c>
      <c r="U1038">
        <v>0.0175438596491228</v>
      </c>
      <c r="V1038">
        <v>0.0701754385964912</v>
      </c>
      <c r="W1038">
        <v>0.0701754385964912</v>
      </c>
      <c r="X1038">
        <v>0.0350877192982456</v>
      </c>
      <c r="Y1038">
        <v>12769.45</v>
      </c>
      <c r="Z1038">
        <v>112.013</v>
      </c>
      <c r="AA1038">
        <v>4.6794</v>
      </c>
      <c r="AB1038">
        <v>25.439</v>
      </c>
      <c r="AC1038">
        <v>48.246</v>
      </c>
      <c r="AD1038">
        <v>29.825</v>
      </c>
      <c r="AE1038">
        <v>7.895</v>
      </c>
      <c r="AF1038">
        <v>54.386</v>
      </c>
      <c r="AG1038">
        <v>45.614</v>
      </c>
      <c r="AH1038">
        <v>25.439</v>
      </c>
      <c r="AI1038">
        <v>11.404</v>
      </c>
      <c r="AJ1038">
        <v>14.035</v>
      </c>
      <c r="AK1038">
        <v>0.23543</v>
      </c>
      <c r="AL1038">
        <v>0.17112</v>
      </c>
      <c r="AM1038">
        <v>0.54518</v>
      </c>
      <c r="AN1038">
        <v>0.3034</v>
      </c>
      <c r="AO1038">
        <v>0.3483</v>
      </c>
      <c r="AP1038">
        <v>0.1882</v>
      </c>
      <c r="AQ1038">
        <v>0.4231</v>
      </c>
      <c r="AR1038">
        <v>0.199</v>
      </c>
      <c r="AS1038">
        <v>0.049</v>
      </c>
      <c r="AT1038">
        <v>0.439</v>
      </c>
      <c r="AU1038">
        <v>50.32</v>
      </c>
      <c r="AV1038">
        <v>0.598</v>
      </c>
      <c r="AW1038">
        <v>0.5</v>
      </c>
      <c r="AX1038">
        <v>107</v>
      </c>
      <c r="AY1038">
        <v>-0.163158</v>
      </c>
      <c r="AZ1038">
        <v>0.070175</v>
      </c>
      <c r="BA1038">
        <v>114</v>
      </c>
      <c r="BB1038">
        <v>345</v>
      </c>
      <c r="BC1038">
        <v>0.554343244516497</v>
      </c>
      <c r="BD1038">
        <v>0.505433533762749</v>
      </c>
      <c r="BE1038">
        <v>1.99094629996643</v>
      </c>
      <c r="BF1038">
        <v>3.90949850065212</v>
      </c>
      <c r="BG1038">
        <v>5.72525222126948</v>
      </c>
      <c r="BH1038">
        <v>0.00702834502852512</v>
      </c>
      <c r="BI1038">
        <v>0.00934231227981809</v>
      </c>
      <c r="BJ1038">
        <v>-0.0125505381907904</v>
      </c>
      <c r="BK1038">
        <v>-0.00482688763024087</v>
      </c>
      <c r="BL1038">
        <v>-0.0337454889467542</v>
      </c>
      <c r="BM1038">
        <v>0.0164220224563585</v>
      </c>
      <c r="BN1038">
        <v>0.00932434228906494</v>
      </c>
      <c r="BO1038">
        <v>0.040618116499385</v>
      </c>
      <c r="BP1038">
        <v>0.0169294698782162</v>
      </c>
      <c r="BQ1038">
        <v>0.0047708837576589</v>
      </c>
      <c r="BR1038">
        <v>0.0354444279546396</v>
      </c>
      <c r="BS1038">
        <v>-0.0312571117530692</v>
      </c>
      <c r="BT1038">
        <v>0.0374364115288572</v>
      </c>
      <c r="BU1038">
        <v>-0.0236017687348481</v>
      </c>
      <c r="BV1038">
        <v>-0.0199600586025191</v>
      </c>
      <c r="BW1038">
        <v>0.021135466623054</v>
      </c>
      <c r="BX1038">
        <v>0.0725099444373557</v>
      </c>
      <c r="BY1038">
        <v>0.0105553856638709</v>
      </c>
      <c r="BZ1038">
        <v>0.0380891166088696</v>
      </c>
      <c r="CA1038">
        <v>0.158918429277276</v>
      </c>
      <c r="CB1038">
        <v>2.0015016856303</v>
      </c>
      <c r="CC1038">
        <v>3.94758761726099</v>
      </c>
      <c r="CD1038">
        <v>5.88417065054676</v>
      </c>
      <c r="CE1038">
        <v>-1</v>
      </c>
    </row>
    <row r="1039" spans="1:83">
      <c r="A1039" s="1" t="s">
        <v>1725</v>
      </c>
      <c r="B1039" t="s">
        <v>1726</v>
      </c>
      <c r="C1039">
        <v>0.0721649484536082</v>
      </c>
      <c r="D1039">
        <v>0.0412371134020619</v>
      </c>
      <c r="E1039">
        <v>0.0618556701030928</v>
      </c>
      <c r="F1039">
        <v>0.0154639175257732</v>
      </c>
      <c r="G1039">
        <v>0.0206185567010309</v>
      </c>
      <c r="H1039">
        <v>0.123711340206186</v>
      </c>
      <c r="I1039">
        <v>0.0412371134020619</v>
      </c>
      <c r="J1039">
        <v>0.0412371134020619</v>
      </c>
      <c r="K1039">
        <v>0.0618556701030928</v>
      </c>
      <c r="L1039">
        <v>0.0309278350515464</v>
      </c>
      <c r="M1039">
        <v>0.0876288659793814</v>
      </c>
      <c r="N1039">
        <v>0.0618556701030928</v>
      </c>
      <c r="O1039">
        <v>0.0309278350515464</v>
      </c>
      <c r="P1039">
        <v>0.0463917525773196</v>
      </c>
      <c r="Q1039">
        <v>0.0463917525773196</v>
      </c>
      <c r="R1039">
        <v>0.0721649484536082</v>
      </c>
      <c r="S1039">
        <v>0.0567010309278351</v>
      </c>
      <c r="T1039">
        <v>0</v>
      </c>
      <c r="U1039">
        <v>0.0257731958762887</v>
      </c>
      <c r="V1039">
        <v>0.0618556701030928</v>
      </c>
      <c r="W1039">
        <v>0.0721649484536082</v>
      </c>
      <c r="X1039">
        <v>0.0412371134020618</v>
      </c>
      <c r="Y1039">
        <v>21930.87</v>
      </c>
      <c r="Z1039">
        <v>113.046</v>
      </c>
      <c r="AA1039">
        <v>4.5829</v>
      </c>
      <c r="AB1039">
        <v>25.773</v>
      </c>
      <c r="AC1039">
        <v>45.876</v>
      </c>
      <c r="AD1039">
        <v>28.351</v>
      </c>
      <c r="AE1039">
        <v>11.34</v>
      </c>
      <c r="AF1039">
        <v>48.969</v>
      </c>
      <c r="AG1039">
        <v>51.031</v>
      </c>
      <c r="AH1039">
        <v>32.99</v>
      </c>
      <c r="AI1039">
        <v>14.433</v>
      </c>
      <c r="AJ1039">
        <v>18.557</v>
      </c>
      <c r="AK1039">
        <v>0.2504</v>
      </c>
      <c r="AL1039">
        <v>0.17052</v>
      </c>
      <c r="AM1039">
        <v>0.01262</v>
      </c>
      <c r="AN1039">
        <v>0.4459</v>
      </c>
      <c r="AO1039">
        <v>0.1959</v>
      </c>
      <c r="AP1039">
        <v>0.469</v>
      </c>
      <c r="AQ1039">
        <v>0.188</v>
      </c>
      <c r="AR1039">
        <v>0.215</v>
      </c>
      <c r="AS1039">
        <v>-0.155</v>
      </c>
      <c r="AT1039">
        <v>0.335</v>
      </c>
      <c r="AU1039">
        <v>52.79</v>
      </c>
      <c r="AV1039">
        <v>0.287</v>
      </c>
      <c r="AW1039">
        <v>0.4</v>
      </c>
      <c r="AX1039">
        <v>188</v>
      </c>
      <c r="AY1039">
        <v>-0.381959</v>
      </c>
      <c r="AZ1039">
        <v>0.072165</v>
      </c>
      <c r="BA1039">
        <v>194</v>
      </c>
      <c r="BB1039">
        <v>585</v>
      </c>
      <c r="BC1039">
        <v>0.595968945859896</v>
      </c>
      <c r="BD1039">
        <v>0.524322939487488</v>
      </c>
      <c r="BE1039">
        <v>1.96232827008631</v>
      </c>
      <c r="BF1039">
        <v>3.86024686615716</v>
      </c>
      <c r="BG1039">
        <v>5.69169794174715</v>
      </c>
      <c r="BH1039">
        <v>-0.0123885601174475</v>
      </c>
      <c r="BI1039">
        <v>0.0162781076921114</v>
      </c>
      <c r="BJ1039">
        <v>-0.0191344114864358</v>
      </c>
      <c r="BK1039">
        <v>0.0223954541027876</v>
      </c>
      <c r="BL1039">
        <v>-0.0367115490310499</v>
      </c>
      <c r="BM1039">
        <v>0.00131565021383853</v>
      </c>
      <c r="BN1039">
        <v>0.00746886892794973</v>
      </c>
      <c r="BO1039">
        <v>0.0464828504259815</v>
      </c>
      <c r="BP1039">
        <v>0.0219000870633849</v>
      </c>
      <c r="BQ1039">
        <v>0.0130475254395367</v>
      </c>
      <c r="BR1039">
        <v>0.0121968327937142</v>
      </c>
      <c r="BS1039">
        <v>-0.0200386448875751</v>
      </c>
      <c r="BT1039">
        <v>0.04389781236252</v>
      </c>
      <c r="BU1039">
        <v>-0.0226509038577082</v>
      </c>
      <c r="BV1039">
        <v>0.0046432186071459</v>
      </c>
      <c r="BW1039">
        <v>-0.0140344323540842</v>
      </c>
      <c r="BX1039">
        <v>0.0646679058946697</v>
      </c>
      <c r="BY1039">
        <v>0.0340252391472349</v>
      </c>
      <c r="BZ1039">
        <v>0.088034133408173</v>
      </c>
      <c r="CA1039">
        <v>0.206266162951628</v>
      </c>
      <c r="CB1039">
        <v>1.99635350923354</v>
      </c>
      <c r="CC1039">
        <v>3.94828099956533</v>
      </c>
      <c r="CD1039">
        <v>5.89796410469878</v>
      </c>
      <c r="CE1039">
        <v>-1</v>
      </c>
    </row>
    <row r="1040" spans="1:83">
      <c r="A1040" s="1" t="s">
        <v>1727</v>
      </c>
      <c r="B1040" t="s">
        <v>1728</v>
      </c>
      <c r="C1040">
        <v>0.0344827586206897</v>
      </c>
      <c r="D1040">
        <v>0.0804597701149425</v>
      </c>
      <c r="E1040">
        <v>0.0344827586206897</v>
      </c>
      <c r="F1040">
        <v>0.0689655172413793</v>
      </c>
      <c r="G1040">
        <v>0.0229885057471264</v>
      </c>
      <c r="H1040">
        <v>0.0459770114942529</v>
      </c>
      <c r="I1040">
        <v>0.0459770114942529</v>
      </c>
      <c r="J1040">
        <v>0.0229885057471264</v>
      </c>
      <c r="K1040">
        <v>0.103448275862069</v>
      </c>
      <c r="L1040">
        <v>0.0344827586206897</v>
      </c>
      <c r="M1040">
        <v>0.114942528735632</v>
      </c>
      <c r="N1040">
        <v>0.0574712643678161</v>
      </c>
      <c r="O1040">
        <v>0.0459770114942529</v>
      </c>
      <c r="P1040">
        <v>0.0114942528735632</v>
      </c>
      <c r="Q1040">
        <v>0.0574712643678161</v>
      </c>
      <c r="R1040">
        <v>0.0459770114942529</v>
      </c>
      <c r="S1040">
        <v>0.0919540229885057</v>
      </c>
      <c r="T1040">
        <v>0.0229885057471264</v>
      </c>
      <c r="U1040">
        <v>0.0229885057471264</v>
      </c>
      <c r="V1040">
        <v>0.0344827586206897</v>
      </c>
      <c r="W1040">
        <v>0.0919540229885057</v>
      </c>
      <c r="X1040">
        <v>0.114942528735632</v>
      </c>
      <c r="Y1040">
        <v>10001.15</v>
      </c>
      <c r="Z1040">
        <v>114.956</v>
      </c>
      <c r="AA1040">
        <v>8.7759</v>
      </c>
      <c r="AB1040">
        <v>28.736</v>
      </c>
      <c r="AC1040">
        <v>44.828</v>
      </c>
      <c r="AD1040">
        <v>28.736</v>
      </c>
      <c r="AE1040">
        <v>8.046</v>
      </c>
      <c r="AF1040">
        <v>56.322</v>
      </c>
      <c r="AG1040">
        <v>43.678</v>
      </c>
      <c r="AH1040">
        <v>24.138</v>
      </c>
      <c r="AI1040">
        <v>16.092</v>
      </c>
      <c r="AJ1040">
        <v>8.046</v>
      </c>
      <c r="AK1040">
        <v>0.97852</v>
      </c>
      <c r="AL1040">
        <v>0.58814</v>
      </c>
      <c r="AM1040">
        <v>0.1155</v>
      </c>
      <c r="AN1040">
        <v>0.3714</v>
      </c>
      <c r="AO1040">
        <v>0.2571</v>
      </c>
      <c r="AP1040">
        <v>0.4219</v>
      </c>
      <c r="AQ1040">
        <v>0.1818</v>
      </c>
      <c r="AR1040">
        <v>0.172</v>
      </c>
      <c r="AS1040">
        <v>0.01</v>
      </c>
      <c r="AT1040">
        <v>0.407</v>
      </c>
      <c r="AU1040">
        <v>52.57</v>
      </c>
      <c r="AV1040">
        <v>0.346</v>
      </c>
      <c r="AW1040">
        <v>0.429</v>
      </c>
      <c r="AX1040">
        <v>81</v>
      </c>
      <c r="AY1040">
        <v>-0.003448</v>
      </c>
      <c r="AZ1040">
        <v>0.057471</v>
      </c>
      <c r="BA1040">
        <v>87</v>
      </c>
      <c r="BB1040">
        <v>264</v>
      </c>
      <c r="BC1040">
        <v>0.633503251111262</v>
      </c>
      <c r="BD1040">
        <v>0.510994542798688</v>
      </c>
      <c r="BE1040">
        <v>1.98259357624839</v>
      </c>
      <c r="BF1040">
        <v>3.92572216012709</v>
      </c>
      <c r="BG1040">
        <v>5.73406474973659</v>
      </c>
      <c r="BH1040">
        <v>0.012838525236153</v>
      </c>
      <c r="BI1040">
        <v>0.00336004814110582</v>
      </c>
      <c r="BJ1040">
        <v>-0.00391057575944221</v>
      </c>
      <c r="BK1040">
        <v>-0.00937927023057954</v>
      </c>
      <c r="BL1040">
        <v>-0.032573094588834</v>
      </c>
      <c r="BM1040">
        <v>-0.0126963823248869</v>
      </c>
      <c r="BN1040">
        <v>0.00380868364119034</v>
      </c>
      <c r="BO1040">
        <v>0.0660856900084686</v>
      </c>
      <c r="BP1040">
        <v>0.0195112895741997</v>
      </c>
      <c r="BQ1040">
        <v>0.00380868364119032</v>
      </c>
      <c r="BR1040">
        <v>0.0137337179531167</v>
      </c>
      <c r="BS1040">
        <v>-0.0229165541864594</v>
      </c>
      <c r="BT1040">
        <v>0.00674723049519918</v>
      </c>
      <c r="BU1040">
        <v>0.00847005438509375</v>
      </c>
      <c r="BV1040">
        <v>-0.0101727514958276</v>
      </c>
      <c r="BW1040">
        <v>-0.00725939478088793</v>
      </c>
      <c r="BX1040">
        <v>0.0394558997087998</v>
      </c>
      <c r="BY1040">
        <v>0.0176650309391472</v>
      </c>
      <c r="BZ1040">
        <v>0.0573646963170262</v>
      </c>
      <c r="CA1040">
        <v>0.227439129701929</v>
      </c>
      <c r="CB1040">
        <v>2.00025860718753</v>
      </c>
      <c r="CC1040">
        <v>3.98308685644412</v>
      </c>
      <c r="CD1040">
        <v>5.96150387943852</v>
      </c>
      <c r="CE1040">
        <v>-1</v>
      </c>
    </row>
    <row r="1041" spans="1:83">
      <c r="A1041" s="1" t="s">
        <v>1070</v>
      </c>
      <c r="B1041" t="s">
        <v>1729</v>
      </c>
      <c r="C1041">
        <v>0.0645161290322581</v>
      </c>
      <c r="D1041">
        <v>0.0967741935483871</v>
      </c>
      <c r="E1041">
        <v>0.0483870967741935</v>
      </c>
      <c r="F1041">
        <v>0.0161290322580645</v>
      </c>
      <c r="G1041">
        <v>0.032258064516129</v>
      </c>
      <c r="H1041">
        <v>0.112903225806452</v>
      </c>
      <c r="I1041">
        <v>0.032258064516129</v>
      </c>
      <c r="J1041">
        <v>0.0161290322580645</v>
      </c>
      <c r="K1041">
        <v>0.0161290322580645</v>
      </c>
      <c r="L1041">
        <v>0.0483870967741935</v>
      </c>
      <c r="M1041">
        <v>0.129032258064516</v>
      </c>
      <c r="N1041">
        <v>0.0161290322580645</v>
      </c>
      <c r="O1041">
        <v>0.0483870967741935</v>
      </c>
      <c r="P1041">
        <v>0.0483870967741935</v>
      </c>
      <c r="Q1041">
        <v>0.032258064516129</v>
      </c>
      <c r="R1041">
        <v>0.032258064516129</v>
      </c>
      <c r="S1041">
        <v>0.0645161290322581</v>
      </c>
      <c r="T1041">
        <v>0.0161290322580645</v>
      </c>
      <c r="U1041">
        <v>0.0645161290322581</v>
      </c>
      <c r="V1041">
        <v>0.0645161290322581</v>
      </c>
      <c r="W1041">
        <v>0.0806451612903226</v>
      </c>
      <c r="X1041">
        <v>0.0967741935483871</v>
      </c>
      <c r="Y1041">
        <v>7426.65</v>
      </c>
      <c r="Z1041">
        <v>119.785</v>
      </c>
      <c r="AA1041">
        <v>4.6653</v>
      </c>
      <c r="AB1041">
        <v>20.968</v>
      </c>
      <c r="AC1041">
        <v>40.323</v>
      </c>
      <c r="AD1041">
        <v>27.419</v>
      </c>
      <c r="AE1041">
        <v>14.516</v>
      </c>
      <c r="AF1041">
        <v>53.226</v>
      </c>
      <c r="AG1041">
        <v>46.774</v>
      </c>
      <c r="AH1041">
        <v>29.032</v>
      </c>
      <c r="AI1041">
        <v>12.903</v>
      </c>
      <c r="AJ1041">
        <v>16.129</v>
      </c>
      <c r="AK1041">
        <v>0.0004</v>
      </c>
      <c r="AL1041">
        <v>0.0004</v>
      </c>
      <c r="AM1041">
        <v>0.10064</v>
      </c>
      <c r="AN1041">
        <v>0.25</v>
      </c>
      <c r="AO1041">
        <v>0.2292</v>
      </c>
      <c r="AP1041">
        <v>0.3721</v>
      </c>
      <c r="AQ1041">
        <v>0.4524</v>
      </c>
      <c r="AR1041">
        <v>0.175</v>
      </c>
      <c r="AS1041">
        <v>-0.049</v>
      </c>
      <c r="AT1041">
        <v>0.379</v>
      </c>
      <c r="AU1041">
        <v>37.52</v>
      </c>
      <c r="AV1041">
        <v>0.517</v>
      </c>
      <c r="AW1041">
        <v>0.468</v>
      </c>
      <c r="AX1041">
        <v>58</v>
      </c>
      <c r="AY1041">
        <v>-0.412903</v>
      </c>
      <c r="AZ1041">
        <v>0.129032</v>
      </c>
      <c r="BA1041">
        <v>62</v>
      </c>
      <c r="BB1041">
        <v>189</v>
      </c>
      <c r="BC1041">
        <v>0.596218375158747</v>
      </c>
      <c r="BD1041">
        <v>0.513564495121549</v>
      </c>
      <c r="BE1041">
        <v>1.97601863616913</v>
      </c>
      <c r="BF1041">
        <v>3.83138881941657</v>
      </c>
      <c r="BG1041">
        <v>5.46843595801179</v>
      </c>
      <c r="BH1041">
        <v>-0.0312090953623545</v>
      </c>
      <c r="BI1041">
        <v>0.00538622068811787</v>
      </c>
      <c r="BJ1041">
        <v>0.0277642078813714</v>
      </c>
      <c r="BK1041">
        <v>0.00286372604905361</v>
      </c>
      <c r="BL1041">
        <v>-0.0270526917147536</v>
      </c>
      <c r="BM1041">
        <v>-0.00104127267997034</v>
      </c>
      <c r="BN1041">
        <v>-0.0221516766072946</v>
      </c>
      <c r="BO1041">
        <v>0.0878687205212188</v>
      </c>
      <c r="BP1041">
        <v>0.0182576133645105</v>
      </c>
      <c r="BQ1041">
        <v>0.0347127893730837</v>
      </c>
      <c r="BR1041">
        <v>0.0270428608582727</v>
      </c>
      <c r="BS1041">
        <v>-0.0174066720566452</v>
      </c>
      <c r="BT1041">
        <v>0.0577008978388346</v>
      </c>
      <c r="BU1041">
        <v>-0.025785405000654</v>
      </c>
      <c r="BV1041">
        <v>-0.0115938019850766</v>
      </c>
      <c r="BW1041">
        <v>-0.00263205414525881</v>
      </c>
      <c r="BX1041">
        <v>0.122724367022456</v>
      </c>
      <c r="BY1041">
        <v>0.0205580634828648</v>
      </c>
      <c r="BZ1041">
        <v>0.0986095784892558</v>
      </c>
      <c r="CA1041">
        <v>0.354775532236932</v>
      </c>
      <c r="CB1041">
        <v>1.99657669965199</v>
      </c>
      <c r="CC1041">
        <v>3.92999839790583</v>
      </c>
      <c r="CD1041">
        <v>5.82321149024872</v>
      </c>
      <c r="CE1041">
        <v>-1</v>
      </c>
    </row>
    <row r="1042" spans="1:83">
      <c r="A1042" s="1" t="s">
        <v>1070</v>
      </c>
      <c r="B1042" t="s">
        <v>1730</v>
      </c>
      <c r="C1042">
        <v>0.0278745644599303</v>
      </c>
      <c r="D1042">
        <v>0.0452961672473868</v>
      </c>
      <c r="E1042">
        <v>0.0209059233449477</v>
      </c>
      <c r="F1042">
        <v>0.0662020905923345</v>
      </c>
      <c r="G1042">
        <v>0.0522648083623693</v>
      </c>
      <c r="H1042">
        <v>0.0731707317073171</v>
      </c>
      <c r="I1042">
        <v>0.0522648083623693</v>
      </c>
      <c r="J1042">
        <v>0.0592334494773519</v>
      </c>
      <c r="K1042">
        <v>0.0487804878048781</v>
      </c>
      <c r="L1042">
        <v>0.0522648083623693</v>
      </c>
      <c r="M1042">
        <v>0.0731707317073171</v>
      </c>
      <c r="N1042">
        <v>0.139372822299652</v>
      </c>
      <c r="O1042">
        <v>0.0139372822299652</v>
      </c>
      <c r="P1042">
        <v>0.0452961672473868</v>
      </c>
      <c r="Q1042">
        <v>0.0209059233449477</v>
      </c>
      <c r="R1042">
        <v>0.0627177700348432</v>
      </c>
      <c r="S1042">
        <v>0.0592334494773519</v>
      </c>
      <c r="T1042">
        <v>0.0104529616724739</v>
      </c>
      <c r="U1042">
        <v>0.0418118466898955</v>
      </c>
      <c r="V1042">
        <v>0.0348432055749129</v>
      </c>
      <c r="W1042">
        <v>0.0836236933797909</v>
      </c>
      <c r="X1042">
        <v>0.114982578397213</v>
      </c>
      <c r="Y1042">
        <v>33663.88</v>
      </c>
      <c r="Z1042">
        <v>117.296</v>
      </c>
      <c r="AA1042">
        <v>9.7726</v>
      </c>
      <c r="AB1042">
        <v>26.829</v>
      </c>
      <c r="AC1042">
        <v>39.721</v>
      </c>
      <c r="AD1042">
        <v>18.467</v>
      </c>
      <c r="AE1042">
        <v>15.679</v>
      </c>
      <c r="AF1042">
        <v>43.554</v>
      </c>
      <c r="AG1042">
        <v>56.446</v>
      </c>
      <c r="AH1042">
        <v>33.798</v>
      </c>
      <c r="AI1042">
        <v>24.39</v>
      </c>
      <c r="AJ1042">
        <v>9.408</v>
      </c>
      <c r="AK1042">
        <v>0.00485</v>
      </c>
      <c r="AL1042">
        <v>0.00485</v>
      </c>
      <c r="AM1042">
        <v>0.00792</v>
      </c>
      <c r="AN1042">
        <v>0.4559</v>
      </c>
      <c r="AO1042">
        <v>0.25</v>
      </c>
      <c r="AP1042">
        <v>0.4899</v>
      </c>
      <c r="AQ1042">
        <v>0.212</v>
      </c>
      <c r="AR1042">
        <v>0.235</v>
      </c>
      <c r="AS1042">
        <v>-0.048</v>
      </c>
      <c r="AT1042">
        <v>0.418</v>
      </c>
      <c r="AU1042">
        <v>47.48</v>
      </c>
      <c r="AV1042">
        <v>0.321</v>
      </c>
      <c r="AW1042">
        <v>0.364</v>
      </c>
      <c r="AX1042">
        <v>280</v>
      </c>
      <c r="AY1042">
        <v>-0.814634</v>
      </c>
      <c r="AZ1042">
        <v>0.097561</v>
      </c>
      <c r="BA1042">
        <v>287</v>
      </c>
      <c r="BB1042">
        <v>864</v>
      </c>
      <c r="BC1042">
        <v>0.617573386138124</v>
      </c>
      <c r="BD1042">
        <v>0.549485516193309</v>
      </c>
      <c r="BE1042">
        <v>1.92893881760283</v>
      </c>
      <c r="BF1042">
        <v>3.80784264426992</v>
      </c>
      <c r="BG1042">
        <v>5.60305899084001</v>
      </c>
      <c r="BH1042">
        <v>0.0230971160594654</v>
      </c>
      <c r="BI1042">
        <v>-0.0237803449745255</v>
      </c>
      <c r="BJ1042">
        <v>0.00507373669163182</v>
      </c>
      <c r="BK1042">
        <v>-0.00153207241637424</v>
      </c>
      <c r="BL1042">
        <v>-0.0301052952250388</v>
      </c>
      <c r="BM1042">
        <v>0.00956632196256094</v>
      </c>
      <c r="BN1042">
        <v>-0.0106921283828292</v>
      </c>
      <c r="BO1042">
        <v>0.0467128887061202</v>
      </c>
      <c r="BP1042">
        <v>0.0123079249841017</v>
      </c>
      <c r="BQ1042">
        <v>0.0185310957711917</v>
      </c>
      <c r="BR1042">
        <v>0.0142866589508808</v>
      </c>
      <c r="BS1042">
        <v>-0.0130851042448727</v>
      </c>
      <c r="BT1042">
        <v>0.000127768800074232</v>
      </c>
      <c r="BU1042">
        <v>0.00108097835442026</v>
      </c>
      <c r="BV1042">
        <v>-0.00519278826930909</v>
      </c>
      <c r="BW1042">
        <v>0.00484977407478179</v>
      </c>
      <c r="BX1042">
        <v>0.0512465308422793</v>
      </c>
      <c r="BY1042">
        <v>0.0633047400529833</v>
      </c>
      <c r="BZ1042">
        <v>0.156824339498728</v>
      </c>
      <c r="CA1042">
        <v>0.312571537976055</v>
      </c>
      <c r="CB1042">
        <v>1.99224355765581</v>
      </c>
      <c r="CC1042">
        <v>3.96466698376864</v>
      </c>
      <c r="CD1042">
        <v>5.91563052881607</v>
      </c>
      <c r="CE1042">
        <v>-1</v>
      </c>
    </row>
    <row r="1043" spans="1:83">
      <c r="A1043" s="1" t="s">
        <v>1070</v>
      </c>
      <c r="B1043" t="s">
        <v>1731</v>
      </c>
      <c r="C1043">
        <v>0.0282131661442006</v>
      </c>
      <c r="D1043">
        <v>0.0438871473354232</v>
      </c>
      <c r="E1043">
        <v>0.0219435736677116</v>
      </c>
      <c r="F1043">
        <v>0.0626959247648903</v>
      </c>
      <c r="G1043">
        <v>0.0501567398119122</v>
      </c>
      <c r="H1043">
        <v>0.0752351097178683</v>
      </c>
      <c r="I1043">
        <v>0.0532915360501567</v>
      </c>
      <c r="J1043">
        <v>0.0595611285266458</v>
      </c>
      <c r="K1043">
        <v>0.0470219435736677</v>
      </c>
      <c r="L1043">
        <v>0.0501567398119122</v>
      </c>
      <c r="M1043">
        <v>0.0752351097178683</v>
      </c>
      <c r="N1043">
        <v>0.134796238244514</v>
      </c>
      <c r="O1043">
        <v>0.0219435736677116</v>
      </c>
      <c r="P1043">
        <v>0.0438871473354232</v>
      </c>
      <c r="Q1043">
        <v>0.0250783699059561</v>
      </c>
      <c r="R1043">
        <v>0.0595611285266458</v>
      </c>
      <c r="S1043">
        <v>0.0595611285266458</v>
      </c>
      <c r="T1043">
        <v>0.0125391849529781</v>
      </c>
      <c r="U1043">
        <v>0.0376175548589342</v>
      </c>
      <c r="V1043">
        <v>0.0376175548589342</v>
      </c>
      <c r="W1043">
        <v>0.0940438871473354</v>
      </c>
      <c r="X1043">
        <v>0.109717868338558</v>
      </c>
      <c r="Y1043">
        <v>37370.71</v>
      </c>
      <c r="Z1043">
        <v>117.15</v>
      </c>
      <c r="AA1043">
        <v>9.6921</v>
      </c>
      <c r="AB1043">
        <v>26.332</v>
      </c>
      <c r="AC1043">
        <v>39.812</v>
      </c>
      <c r="AD1043">
        <v>18.809</v>
      </c>
      <c r="AE1043">
        <v>15.361</v>
      </c>
      <c r="AF1043">
        <v>44.514</v>
      </c>
      <c r="AG1043">
        <v>55.486</v>
      </c>
      <c r="AH1043">
        <v>33.542</v>
      </c>
      <c r="AI1043">
        <v>23.824</v>
      </c>
      <c r="AJ1043">
        <v>9.718</v>
      </c>
      <c r="AK1043">
        <v>0.0001</v>
      </c>
      <c r="AL1043">
        <v>0.0001</v>
      </c>
      <c r="AM1043">
        <v>0.00469</v>
      </c>
      <c r="AN1043">
        <v>0.44</v>
      </c>
      <c r="AO1043">
        <v>0.2444</v>
      </c>
      <c r="AP1043">
        <v>0.4909</v>
      </c>
      <c r="AQ1043">
        <v>0.2244</v>
      </c>
      <c r="AR1043">
        <v>0.231</v>
      </c>
      <c r="AS1043">
        <v>-0.065</v>
      </c>
      <c r="AT1043">
        <v>0.406</v>
      </c>
      <c r="AU1043">
        <v>45.39</v>
      </c>
      <c r="AV1043">
        <v>0.328</v>
      </c>
      <c r="AW1043">
        <v>0.372</v>
      </c>
      <c r="AX1043">
        <v>308</v>
      </c>
      <c r="AY1043">
        <v>-0.775549</v>
      </c>
      <c r="AZ1043">
        <v>0.094044</v>
      </c>
      <c r="BA1043">
        <v>319</v>
      </c>
      <c r="BB1043">
        <v>960</v>
      </c>
      <c r="BC1043">
        <v>0.544694902388504</v>
      </c>
      <c r="BD1043">
        <v>0.545704038561128</v>
      </c>
      <c r="BE1043">
        <v>1.93474079881544</v>
      </c>
      <c r="BF1043">
        <v>3.8137945193165</v>
      </c>
      <c r="BG1043">
        <v>5.61537776429697</v>
      </c>
      <c r="BH1043">
        <v>0.017028535184903</v>
      </c>
      <c r="BI1043">
        <v>-0.0200165671916055</v>
      </c>
      <c r="BJ1043">
        <v>0.007397451467344</v>
      </c>
      <c r="BK1043">
        <v>-0.0025792983169623</v>
      </c>
      <c r="BL1043">
        <v>-0.0303923089526523</v>
      </c>
      <c r="BM1043">
        <v>0.00869188546631815</v>
      </c>
      <c r="BN1043">
        <v>-0.0118695434511239</v>
      </c>
      <c r="BO1043">
        <v>0.0507465345160085</v>
      </c>
      <c r="BP1043">
        <v>0.0123289225613733</v>
      </c>
      <c r="BQ1043">
        <v>0.0187453767789774</v>
      </c>
      <c r="BR1043">
        <v>0.0176747486318296</v>
      </c>
      <c r="BS1043">
        <v>-0.012685849946028</v>
      </c>
      <c r="BT1043">
        <v>0.00660857469188397</v>
      </c>
      <c r="BU1043">
        <v>-0.00281320913857676</v>
      </c>
      <c r="BV1043">
        <v>-0.00806748238238986</v>
      </c>
      <c r="BW1043">
        <v>0.0059647833419583</v>
      </c>
      <c r="BX1043">
        <v>0.0567625532612576</v>
      </c>
      <c r="BY1043">
        <v>0.0568689961633916</v>
      </c>
      <c r="BZ1043">
        <v>0.144036632802658</v>
      </c>
      <c r="CA1043">
        <v>0.285693539450364</v>
      </c>
      <c r="CB1043">
        <v>1.99160979497883</v>
      </c>
      <c r="CC1043">
        <v>3.95783115211916</v>
      </c>
      <c r="CD1043">
        <v>5.90107130374733</v>
      </c>
      <c r="CE1043">
        <v>-1</v>
      </c>
    </row>
    <row r="1044" spans="1:83">
      <c r="A1044" s="1" t="s">
        <v>1070</v>
      </c>
      <c r="B1044" t="s">
        <v>1732</v>
      </c>
      <c r="C1044">
        <v>0.06</v>
      </c>
      <c r="D1044">
        <v>0.05</v>
      </c>
      <c r="E1044">
        <v>0.04</v>
      </c>
      <c r="F1044">
        <v>0.03</v>
      </c>
      <c r="G1044">
        <v>0.05</v>
      </c>
      <c r="H1044">
        <v>0.05</v>
      </c>
      <c r="I1044">
        <v>0.04</v>
      </c>
      <c r="J1044">
        <v>0.02</v>
      </c>
      <c r="K1044">
        <v>0.03</v>
      </c>
      <c r="L1044">
        <v>0.07</v>
      </c>
      <c r="M1044">
        <v>0.16</v>
      </c>
      <c r="N1044">
        <v>0.03</v>
      </c>
      <c r="O1044">
        <v>0.04</v>
      </c>
      <c r="P1044">
        <v>0.08</v>
      </c>
      <c r="Q1044">
        <v>0.03</v>
      </c>
      <c r="R1044">
        <v>0.05</v>
      </c>
      <c r="S1044">
        <v>0.04</v>
      </c>
      <c r="T1044">
        <v>0.01</v>
      </c>
      <c r="U1044">
        <v>0.03</v>
      </c>
      <c r="V1044">
        <v>0.09</v>
      </c>
      <c r="W1044">
        <v>0.07</v>
      </c>
      <c r="X1044">
        <v>0.07</v>
      </c>
      <c r="Y1044">
        <v>11510.87</v>
      </c>
      <c r="Z1044">
        <v>115.109</v>
      </c>
      <c r="AA1044">
        <v>6.4385</v>
      </c>
      <c r="AB1044">
        <v>22</v>
      </c>
      <c r="AC1044">
        <v>45</v>
      </c>
      <c r="AD1044">
        <v>34</v>
      </c>
      <c r="AE1044">
        <v>14</v>
      </c>
      <c r="AF1044">
        <v>60</v>
      </c>
      <c r="AG1044">
        <v>40</v>
      </c>
      <c r="AH1044">
        <v>19</v>
      </c>
      <c r="AI1044">
        <v>10</v>
      </c>
      <c r="AJ1044">
        <v>9</v>
      </c>
      <c r="AK1044">
        <v>21.76059</v>
      </c>
      <c r="AL1044">
        <v>16.56116</v>
      </c>
      <c r="AM1044">
        <v>0.55747</v>
      </c>
      <c r="AN1044">
        <v>0.3171</v>
      </c>
      <c r="AO1044">
        <v>0.2927</v>
      </c>
      <c r="AP1044">
        <v>0.3382</v>
      </c>
      <c r="AQ1044">
        <v>0.3385</v>
      </c>
      <c r="AR1044">
        <v>0.191</v>
      </c>
      <c r="AS1044">
        <v>-0.085</v>
      </c>
      <c r="AT1044">
        <v>0.347</v>
      </c>
      <c r="AU1044">
        <v>55.33</v>
      </c>
      <c r="AV1044">
        <v>0.484</v>
      </c>
      <c r="AW1044">
        <v>0.44</v>
      </c>
      <c r="AX1044">
        <v>95</v>
      </c>
      <c r="AY1044">
        <v>0.283</v>
      </c>
      <c r="AZ1044">
        <v>0.12</v>
      </c>
      <c r="BA1044">
        <v>100</v>
      </c>
      <c r="BB1044">
        <v>303</v>
      </c>
      <c r="BC1044">
        <v>0.660617150364966</v>
      </c>
      <c r="BD1044">
        <v>0.508354586007153</v>
      </c>
      <c r="BE1044">
        <v>1.98636460066939</v>
      </c>
      <c r="BF1044">
        <v>3.89564677624491</v>
      </c>
      <c r="BG1044">
        <v>5.68486583470935</v>
      </c>
      <c r="BH1044">
        <v>-0.00489966008387676</v>
      </c>
      <c r="BI1044">
        <v>-0.0161529714376723</v>
      </c>
      <c r="BJ1044">
        <v>0.00333704728856862</v>
      </c>
      <c r="BK1044">
        <v>0.0228347327601762</v>
      </c>
      <c r="BL1044">
        <v>-0.0351614655017899</v>
      </c>
      <c r="BM1044">
        <v>0.0169994335003303</v>
      </c>
      <c r="BN1044">
        <v>-0.0104956916077206</v>
      </c>
      <c r="BO1044">
        <v>0.0509834709332766</v>
      </c>
      <c r="BP1044">
        <v>0.0509664745133535</v>
      </c>
      <c r="BQ1044">
        <v>0.0135047553554427</v>
      </c>
      <c r="BR1044">
        <v>0.00681019008167375</v>
      </c>
      <c r="BS1044">
        <v>-0.0189139086243095</v>
      </c>
      <c r="BT1044">
        <v>0.00650305351762525</v>
      </c>
      <c r="BU1044">
        <v>-0.00916841066433449</v>
      </c>
      <c r="BV1044">
        <v>0.00252766854326742</v>
      </c>
      <c r="BW1044">
        <v>-0.00273117941131344</v>
      </c>
      <c r="BX1044">
        <v>0.0769435391626974</v>
      </c>
      <c r="BY1044">
        <v>0.0229340460749439</v>
      </c>
      <c r="BZ1044">
        <v>0.0671568220818995</v>
      </c>
      <c r="CA1044">
        <v>0.211573063177294</v>
      </c>
      <c r="CB1044">
        <v>2.00929864674434</v>
      </c>
      <c r="CC1044">
        <v>3.96280359832681</v>
      </c>
      <c r="CD1044">
        <v>5.89643889788665</v>
      </c>
      <c r="CE1044">
        <v>-1</v>
      </c>
    </row>
    <row r="1045" spans="1:83">
      <c r="A1045" s="1" t="s">
        <v>1070</v>
      </c>
      <c r="B1045" t="s">
        <v>1733</v>
      </c>
      <c r="C1045">
        <v>0.0232558139534884</v>
      </c>
      <c r="D1045">
        <v>0.0406976744186047</v>
      </c>
      <c r="E1045">
        <v>0.00581395348837209</v>
      </c>
      <c r="F1045">
        <v>0.0755813953488372</v>
      </c>
      <c r="G1045">
        <v>0.0348837209302326</v>
      </c>
      <c r="H1045">
        <v>0.0872093023255814</v>
      </c>
      <c r="I1045">
        <v>0.0465116279069767</v>
      </c>
      <c r="J1045">
        <v>0.0813953488372093</v>
      </c>
      <c r="K1045">
        <v>0.0581395348837209</v>
      </c>
      <c r="L1045">
        <v>0.0406976744186047</v>
      </c>
      <c r="M1045">
        <v>0.0465116279069767</v>
      </c>
      <c r="N1045">
        <v>0.168604651162791</v>
      </c>
      <c r="O1045">
        <v>0.0116279069767442</v>
      </c>
      <c r="P1045">
        <v>0.0465116279069767</v>
      </c>
      <c r="Q1045">
        <v>0.0348837209302326</v>
      </c>
      <c r="R1045">
        <v>0.0697674418604651</v>
      </c>
      <c r="S1045">
        <v>0.0755813953488372</v>
      </c>
      <c r="T1045">
        <v>0.00581395348837209</v>
      </c>
      <c r="U1045">
        <v>0.0348837209302326</v>
      </c>
      <c r="V1045">
        <v>0.0116279069767442</v>
      </c>
      <c r="W1045">
        <v>0.0988372093023256</v>
      </c>
      <c r="X1045">
        <v>0.116279069767442</v>
      </c>
      <c r="Y1045">
        <v>20218.11</v>
      </c>
      <c r="Z1045">
        <v>117.547</v>
      </c>
      <c r="AA1045">
        <v>9.9802</v>
      </c>
      <c r="AB1045">
        <v>29.07</v>
      </c>
      <c r="AC1045">
        <v>38.372</v>
      </c>
      <c r="AD1045">
        <v>13.953</v>
      </c>
      <c r="AE1045">
        <v>16.86</v>
      </c>
      <c r="AF1045">
        <v>39.535</v>
      </c>
      <c r="AG1045">
        <v>60.465</v>
      </c>
      <c r="AH1045">
        <v>38.372</v>
      </c>
      <c r="AI1045">
        <v>29.07</v>
      </c>
      <c r="AJ1045">
        <v>9.302</v>
      </c>
      <c r="AK1045">
        <v>0</v>
      </c>
      <c r="AL1045">
        <v>0</v>
      </c>
      <c r="AM1045">
        <v>0.2829</v>
      </c>
      <c r="AN1045">
        <v>0.5042</v>
      </c>
      <c r="AO1045">
        <v>0.2689</v>
      </c>
      <c r="AP1045">
        <v>0.525</v>
      </c>
      <c r="AQ1045">
        <v>0.1273</v>
      </c>
      <c r="AR1045">
        <v>0.264</v>
      </c>
      <c r="AS1045">
        <v>-0.011</v>
      </c>
      <c r="AT1045">
        <v>0.45</v>
      </c>
      <c r="AU1045">
        <v>40.93</v>
      </c>
      <c r="AV1045">
        <v>0.272</v>
      </c>
      <c r="AW1045">
        <v>0.347</v>
      </c>
      <c r="AX1045">
        <v>169</v>
      </c>
      <c r="AY1045">
        <v>-1.054651</v>
      </c>
      <c r="AZ1045">
        <v>0.087209</v>
      </c>
      <c r="BA1045">
        <v>172</v>
      </c>
      <c r="BB1045">
        <v>519</v>
      </c>
      <c r="BC1045">
        <v>0.444082532067164</v>
      </c>
      <c r="BD1045">
        <v>0.571858658488008</v>
      </c>
      <c r="BE1045">
        <v>1.8986494622155</v>
      </c>
      <c r="BF1045">
        <v>3.7503568372681</v>
      </c>
      <c r="BG1045">
        <v>5.46796035299203</v>
      </c>
      <c r="BH1045">
        <v>0.0233049251062739</v>
      </c>
      <c r="BI1045">
        <v>-0.0242513533303903</v>
      </c>
      <c r="BJ1045">
        <v>0.0045472304480498</v>
      </c>
      <c r="BK1045">
        <v>-0.00150711665367231</v>
      </c>
      <c r="BL1045">
        <v>-0.0285620373722253</v>
      </c>
      <c r="BM1045">
        <v>0.00573041776346442</v>
      </c>
      <c r="BN1045">
        <v>-0.00772535382932878</v>
      </c>
      <c r="BO1045">
        <v>0.0457774612539411</v>
      </c>
      <c r="BP1045">
        <v>0.0016889945305838</v>
      </c>
      <c r="BQ1045">
        <v>0.0255927111447912</v>
      </c>
      <c r="BR1045">
        <v>0.0141519451948598</v>
      </c>
      <c r="BS1045">
        <v>-0.0112434551026934</v>
      </c>
      <c r="BT1045">
        <v>0.00710204867661267</v>
      </c>
      <c r="BU1045">
        <v>-0.000405302736788818</v>
      </c>
      <c r="BV1045">
        <v>-0.00757742944115305</v>
      </c>
      <c r="BW1045">
        <v>0.00258256315513188</v>
      </c>
      <c r="BX1045">
        <v>0.0492062488074566</v>
      </c>
      <c r="BY1045">
        <v>0.0905179770767147</v>
      </c>
      <c r="BZ1045">
        <v>0.214407512491949</v>
      </c>
      <c r="CA1045">
        <v>0.453626437991913</v>
      </c>
      <c r="CB1045">
        <v>1.98916743929222</v>
      </c>
      <c r="CC1045">
        <v>3.96476434976005</v>
      </c>
      <c r="CD1045">
        <v>5.92158679098394</v>
      </c>
      <c r="CE1045">
        <v>-1</v>
      </c>
    </row>
    <row r="1046" spans="1:83">
      <c r="A1046" s="1" t="s">
        <v>1734</v>
      </c>
      <c r="B1046" t="s">
        <v>1735</v>
      </c>
      <c r="C1046">
        <v>0.081447963800905</v>
      </c>
      <c r="D1046">
        <v>0.0633484162895928</v>
      </c>
      <c r="E1046">
        <v>0.0316742081447964</v>
      </c>
      <c r="F1046">
        <v>0.0407239819004525</v>
      </c>
      <c r="G1046">
        <v>0.0588235294117647</v>
      </c>
      <c r="H1046">
        <v>0.0723981900452489</v>
      </c>
      <c r="I1046">
        <v>0.0678733031674208</v>
      </c>
      <c r="J1046">
        <v>0.0633484162895928</v>
      </c>
      <c r="K1046">
        <v>0.0226244343891403</v>
      </c>
      <c r="L1046">
        <v>0.0407239819004525</v>
      </c>
      <c r="M1046">
        <v>0.149321266968326</v>
      </c>
      <c r="N1046">
        <v>0.0497737556561086</v>
      </c>
      <c r="O1046">
        <v>0.0226244343891403</v>
      </c>
      <c r="P1046">
        <v>0.0407239819004525</v>
      </c>
      <c r="Q1046">
        <v>0.0633484162895928</v>
      </c>
      <c r="R1046">
        <v>0.0452488687782805</v>
      </c>
      <c r="S1046">
        <v>0.0226244343891403</v>
      </c>
      <c r="T1046">
        <v>0.00452488687782805</v>
      </c>
      <c r="U1046">
        <v>0.0361990950226244</v>
      </c>
      <c r="V1046">
        <v>0.0226244343891403</v>
      </c>
      <c r="W1046">
        <v>0.0904977375565611</v>
      </c>
      <c r="X1046">
        <v>0.081447963800905</v>
      </c>
      <c r="Y1046">
        <v>25149.62</v>
      </c>
      <c r="Z1046">
        <v>113.799</v>
      </c>
      <c r="AA1046">
        <v>7.8908</v>
      </c>
      <c r="AB1046">
        <v>25.792</v>
      </c>
      <c r="AC1046">
        <v>41.629</v>
      </c>
      <c r="AD1046">
        <v>27.602</v>
      </c>
      <c r="AE1046">
        <v>14.48</v>
      </c>
      <c r="AF1046">
        <v>55.204</v>
      </c>
      <c r="AG1046">
        <v>44.796</v>
      </c>
      <c r="AH1046">
        <v>28.054</v>
      </c>
      <c r="AI1046">
        <v>17.647</v>
      </c>
      <c r="AJ1046">
        <v>10.407</v>
      </c>
      <c r="AK1046">
        <v>0.06637</v>
      </c>
      <c r="AL1046">
        <v>0.03372</v>
      </c>
      <c r="AM1046">
        <v>0.08172</v>
      </c>
      <c r="AN1046">
        <v>0.08</v>
      </c>
      <c r="AO1046">
        <v>0.64</v>
      </c>
      <c r="AP1046">
        <v>0.1006</v>
      </c>
      <c r="AQ1046">
        <v>0.474</v>
      </c>
      <c r="AR1046">
        <v>0.348</v>
      </c>
      <c r="AS1046">
        <v>0.351</v>
      </c>
      <c r="AT1046">
        <v>0.619</v>
      </c>
      <c r="AU1046">
        <v>33.34</v>
      </c>
      <c r="AV1046">
        <v>0.86</v>
      </c>
      <c r="AW1046">
        <v>0.638</v>
      </c>
      <c r="AX1046">
        <v>215</v>
      </c>
      <c r="AY1046">
        <v>-0.456561</v>
      </c>
      <c r="AZ1046">
        <v>0.081448</v>
      </c>
      <c r="BA1046">
        <v>221</v>
      </c>
      <c r="BB1046">
        <v>666</v>
      </c>
      <c r="BC1046">
        <v>0.641446750853791</v>
      </c>
      <c r="BD1046">
        <v>0.542016709014013</v>
      </c>
      <c r="BE1046">
        <v>1.93332390422525</v>
      </c>
      <c r="BF1046">
        <v>3.79139226994768</v>
      </c>
      <c r="BG1046">
        <v>5.56972058443805</v>
      </c>
      <c r="BH1046">
        <v>-0.00118517001030576</v>
      </c>
      <c r="BI1046">
        <v>-0.0130539589285828</v>
      </c>
      <c r="BJ1046">
        <v>-0.00679513800399377</v>
      </c>
      <c r="BK1046">
        <v>0.0256843101040091</v>
      </c>
      <c r="BL1046">
        <v>-0.0170187018458749</v>
      </c>
      <c r="BM1046">
        <v>0.0017416591703401</v>
      </c>
      <c r="BN1046">
        <v>-0.0186289352471475</v>
      </c>
      <c r="BO1046">
        <v>0.0624556749478099</v>
      </c>
      <c r="BP1046">
        <v>0.0205995921355414</v>
      </c>
      <c r="BQ1046">
        <v>0.0499910437357929</v>
      </c>
      <c r="BR1046">
        <v>0.0113364505445089</v>
      </c>
      <c r="BS1046">
        <v>-0.0493366857142805</v>
      </c>
      <c r="BT1046">
        <v>0.00796928580925468</v>
      </c>
      <c r="BU1046">
        <v>-0.0196992800483636</v>
      </c>
      <c r="BV1046">
        <v>0.0198934195301366</v>
      </c>
      <c r="BW1046">
        <v>0.000286844486177594</v>
      </c>
      <c r="BX1046">
        <v>0.0742404106650223</v>
      </c>
      <c r="BY1046">
        <v>0.0593964700918907</v>
      </c>
      <c r="BZ1046">
        <v>0.143858785352189</v>
      </c>
      <c r="CA1046">
        <v>0.289773217748785</v>
      </c>
      <c r="CB1046">
        <v>1.99272037431714</v>
      </c>
      <c r="CC1046">
        <v>3.93525105529987</v>
      </c>
      <c r="CD1046">
        <v>5.85949380218683</v>
      </c>
      <c r="CE1046">
        <v>-1</v>
      </c>
    </row>
    <row r="1047" spans="1:83">
      <c r="A1047" s="1" t="s">
        <v>1736</v>
      </c>
      <c r="B1047" t="s">
        <v>1737</v>
      </c>
      <c r="C1047">
        <v>0.0670241286863271</v>
      </c>
      <c r="D1047">
        <v>0.0616621983914209</v>
      </c>
      <c r="E1047">
        <v>0.0402144772117962</v>
      </c>
      <c r="F1047">
        <v>0.0509383378016086</v>
      </c>
      <c r="G1047">
        <v>0.0428954423592493</v>
      </c>
      <c r="H1047">
        <v>0.0884718498659517</v>
      </c>
      <c r="I1047">
        <v>0.0536193029490617</v>
      </c>
      <c r="J1047">
        <v>0.0375335120643432</v>
      </c>
      <c r="K1047">
        <v>0.0402144772117962</v>
      </c>
      <c r="L1047">
        <v>0.0348525469168901</v>
      </c>
      <c r="M1047">
        <v>0.0563002680965147</v>
      </c>
      <c r="N1047">
        <v>0.0616621983914209</v>
      </c>
      <c r="O1047">
        <v>0.0294906166219839</v>
      </c>
      <c r="P1047">
        <v>0.0428954423592493</v>
      </c>
      <c r="Q1047">
        <v>0.0670241286863271</v>
      </c>
      <c r="R1047">
        <v>0.0991957104557641</v>
      </c>
      <c r="S1047">
        <v>0.0348525469168901</v>
      </c>
      <c r="T1047">
        <v>0.00804289544235925</v>
      </c>
      <c r="U1047">
        <v>0.0268096514745308</v>
      </c>
      <c r="V1047">
        <v>0.0563002680965147</v>
      </c>
      <c r="W1047">
        <v>0.0750670241286863</v>
      </c>
      <c r="X1047">
        <v>0.0857908847184987</v>
      </c>
      <c r="Y1047">
        <v>41957.18</v>
      </c>
      <c r="Z1047">
        <v>112.486</v>
      </c>
      <c r="AA1047">
        <v>7.0766</v>
      </c>
      <c r="AB1047">
        <v>30.563</v>
      </c>
      <c r="AC1047">
        <v>50.402</v>
      </c>
      <c r="AD1047">
        <v>21.984</v>
      </c>
      <c r="AE1047">
        <v>11.528</v>
      </c>
      <c r="AF1047">
        <v>49.866</v>
      </c>
      <c r="AG1047">
        <v>50.134</v>
      </c>
      <c r="AH1047">
        <v>28.954</v>
      </c>
      <c r="AI1047">
        <v>16.086</v>
      </c>
      <c r="AJ1047">
        <v>12.869</v>
      </c>
      <c r="AK1047">
        <v>0.05143</v>
      </c>
      <c r="AL1047">
        <v>0.05125</v>
      </c>
      <c r="AM1047">
        <v>0.08691</v>
      </c>
      <c r="AN1047">
        <v>0.2962</v>
      </c>
      <c r="AO1047">
        <v>0.4077</v>
      </c>
      <c r="AP1047">
        <v>0.2316</v>
      </c>
      <c r="AQ1047">
        <v>0.3658</v>
      </c>
      <c r="AR1047">
        <v>0.231</v>
      </c>
      <c r="AS1047">
        <v>0.026</v>
      </c>
      <c r="AT1047">
        <v>0.446</v>
      </c>
      <c r="AU1047">
        <v>53.04</v>
      </c>
      <c r="AV1047">
        <v>0.588</v>
      </c>
      <c r="AW1047">
        <v>0.525</v>
      </c>
      <c r="AX1047">
        <v>359</v>
      </c>
      <c r="AY1047">
        <v>-0.579625</v>
      </c>
      <c r="AZ1047">
        <v>0.077748</v>
      </c>
      <c r="BA1047">
        <v>373</v>
      </c>
      <c r="BB1047">
        <v>1122</v>
      </c>
      <c r="BC1047">
        <v>0.542925612909937</v>
      </c>
      <c r="BD1047">
        <v>0.503083371603594</v>
      </c>
      <c r="BE1047">
        <v>1.9947401156534</v>
      </c>
      <c r="BF1047">
        <v>3.92048115688819</v>
      </c>
      <c r="BG1047">
        <v>5.8142833713916</v>
      </c>
      <c r="BH1047">
        <v>0.0116028097992471</v>
      </c>
      <c r="BI1047">
        <v>-0.00393859791308645</v>
      </c>
      <c r="BJ1047">
        <v>-0.0240550533704788</v>
      </c>
      <c r="BK1047">
        <v>0.0231807519509711</v>
      </c>
      <c r="BL1047">
        <v>-0.0298920962321467</v>
      </c>
      <c r="BM1047">
        <v>0.00376691601812633</v>
      </c>
      <c r="BN1047">
        <v>0.00292287922483257</v>
      </c>
      <c r="BO1047">
        <v>0.0558451769093222</v>
      </c>
      <c r="BP1047">
        <v>0.026458995453727</v>
      </c>
      <c r="BQ1047">
        <v>0.0142174737424489</v>
      </c>
      <c r="BR1047">
        <v>0.0215042507718408</v>
      </c>
      <c r="BS1047">
        <v>-0.0357577316089101</v>
      </c>
      <c r="BT1047">
        <v>0.0171757703290759</v>
      </c>
      <c r="BU1047">
        <v>-0.0115412148066766</v>
      </c>
      <c r="BV1047">
        <v>0.00720360696775953</v>
      </c>
      <c r="BW1047">
        <v>-0.00959202604766665</v>
      </c>
      <c r="BX1047">
        <v>0.0691019111883862</v>
      </c>
      <c r="BY1047">
        <v>0.00130017908144391</v>
      </c>
      <c r="BZ1047">
        <v>0.0101452087855217</v>
      </c>
      <c r="CA1047">
        <v>0.0444897689861151</v>
      </c>
      <c r="CB1047">
        <v>1.99604029473484</v>
      </c>
      <c r="CC1047">
        <v>3.93062636567371</v>
      </c>
      <c r="CD1047">
        <v>5.85877314037772</v>
      </c>
      <c r="CE1047">
        <v>-1</v>
      </c>
    </row>
    <row r="1048" spans="1:83">
      <c r="A1048" s="1" t="s">
        <v>1738</v>
      </c>
      <c r="B1048" t="s">
        <v>1739</v>
      </c>
      <c r="C1048">
        <v>0.0512249443207127</v>
      </c>
      <c r="D1048">
        <v>0.0690423162583519</v>
      </c>
      <c r="E1048">
        <v>0.0467706013363029</v>
      </c>
      <c r="F1048">
        <v>0.022271714922049</v>
      </c>
      <c r="G1048">
        <v>0.0467706013363029</v>
      </c>
      <c r="H1048">
        <v>0.0913140311804009</v>
      </c>
      <c r="I1048">
        <v>0.0489977728285078</v>
      </c>
      <c r="J1048">
        <v>0.0334075723830735</v>
      </c>
      <c r="K1048">
        <v>0.0690423162583519</v>
      </c>
      <c r="L1048">
        <v>0.0378619153674833</v>
      </c>
      <c r="M1048">
        <v>0.0913140311804009</v>
      </c>
      <c r="N1048">
        <v>0.0512249443207127</v>
      </c>
      <c r="O1048">
        <v>0.0244988864142539</v>
      </c>
      <c r="P1048">
        <v>0.022271714922049</v>
      </c>
      <c r="Q1048">
        <v>0.044543429844098</v>
      </c>
      <c r="R1048">
        <v>0.0623608017817372</v>
      </c>
      <c r="S1048">
        <v>0.0534521158129176</v>
      </c>
      <c r="T1048">
        <v>0.0089086859688196</v>
      </c>
      <c r="U1048">
        <v>0.0579064587973274</v>
      </c>
      <c r="V1048">
        <v>0.066815144766147</v>
      </c>
      <c r="W1048">
        <v>0.066815144766147</v>
      </c>
      <c r="X1048">
        <v>0.089086859688196</v>
      </c>
      <c r="Y1048">
        <v>51925.2</v>
      </c>
      <c r="Z1048">
        <v>115.646</v>
      </c>
      <c r="AA1048">
        <v>6.4497</v>
      </c>
      <c r="AB1048">
        <v>23.831</v>
      </c>
      <c r="AC1048">
        <v>43.43</v>
      </c>
      <c r="AD1048">
        <v>27.84</v>
      </c>
      <c r="AE1048">
        <v>12.249</v>
      </c>
      <c r="AF1048">
        <v>50.78</v>
      </c>
      <c r="AG1048">
        <v>49.22</v>
      </c>
      <c r="AH1048">
        <v>29.176</v>
      </c>
      <c r="AI1048">
        <v>15.367</v>
      </c>
      <c r="AJ1048">
        <v>13.808</v>
      </c>
      <c r="AK1048">
        <v>0.01637</v>
      </c>
      <c r="AL1048">
        <v>0.01257</v>
      </c>
      <c r="AM1048">
        <v>0.00202</v>
      </c>
      <c r="AN1048">
        <v>0.2636</v>
      </c>
      <c r="AO1048">
        <v>0.4413</v>
      </c>
      <c r="AP1048">
        <v>0.2388</v>
      </c>
      <c r="AQ1048">
        <v>0.3553</v>
      </c>
      <c r="AR1048">
        <v>0.257</v>
      </c>
      <c r="AS1048">
        <v>0.097</v>
      </c>
      <c r="AT1048">
        <v>0.472</v>
      </c>
      <c r="AU1048">
        <v>48.1</v>
      </c>
      <c r="AV1048">
        <v>0.604</v>
      </c>
      <c r="AW1048">
        <v>0.513</v>
      </c>
      <c r="AX1048">
        <v>434</v>
      </c>
      <c r="AY1048">
        <v>-0.463252</v>
      </c>
      <c r="AZ1048">
        <v>0.089087</v>
      </c>
      <c r="BA1048">
        <v>449</v>
      </c>
      <c r="BB1048">
        <v>1350</v>
      </c>
      <c r="BC1048">
        <v>0.513997666190107</v>
      </c>
      <c r="BD1048">
        <v>0.5040208238636</v>
      </c>
      <c r="BE1048">
        <v>1.99312378224767</v>
      </c>
      <c r="BF1048">
        <v>3.92365822800696</v>
      </c>
      <c r="BG1048">
        <v>5.81697626239319</v>
      </c>
      <c r="BH1048">
        <v>-0.0156914331021688</v>
      </c>
      <c r="BI1048">
        <v>0.00934532959217714</v>
      </c>
      <c r="BJ1048">
        <v>-0.008373340157764</v>
      </c>
      <c r="BK1048">
        <v>0.017418532842861</v>
      </c>
      <c r="BL1048">
        <v>-0.026892723270741</v>
      </c>
      <c r="BM1048">
        <v>-0.0123765952026888</v>
      </c>
      <c r="BN1048">
        <v>0.0063745659377957</v>
      </c>
      <c r="BO1048">
        <v>0.0549321286147855</v>
      </c>
      <c r="BP1048">
        <v>0.0349913148090979</v>
      </c>
      <c r="BQ1048">
        <v>0.0197891381562674</v>
      </c>
      <c r="BR1048">
        <v>0.0139840475216013</v>
      </c>
      <c r="BS1048">
        <v>-0.0348103916213937</v>
      </c>
      <c r="BT1048">
        <v>0.0236856345380215</v>
      </c>
      <c r="BU1048">
        <v>-0.0114531815561083</v>
      </c>
      <c r="BV1048">
        <v>-0.00967612705553179</v>
      </c>
      <c r="BW1048">
        <v>0.00154616054975955</v>
      </c>
      <c r="BX1048">
        <v>0.0627930605959705</v>
      </c>
      <c r="BY1048">
        <v>0.00104484244812242</v>
      </c>
      <c r="BZ1048">
        <v>0.0137598343962572</v>
      </c>
      <c r="CA1048">
        <v>0.0508066691582878</v>
      </c>
      <c r="CB1048">
        <v>1.9941686246958</v>
      </c>
      <c r="CC1048">
        <v>3.93741806240322</v>
      </c>
      <c r="CD1048">
        <v>5.86778293155147</v>
      </c>
      <c r="CE1048">
        <v>-1</v>
      </c>
    </row>
    <row r="1049" spans="1:83">
      <c r="A1049" s="1" t="s">
        <v>1738</v>
      </c>
      <c r="B1049" t="s">
        <v>1740</v>
      </c>
      <c r="C1049">
        <v>0.0566502463054187</v>
      </c>
      <c r="D1049">
        <v>0.0665024630541872</v>
      </c>
      <c r="E1049">
        <v>0.0517241379310345</v>
      </c>
      <c r="F1049">
        <v>0.0246305418719212</v>
      </c>
      <c r="G1049">
        <v>0.0443349753694581</v>
      </c>
      <c r="H1049">
        <v>0.105911330049261</v>
      </c>
      <c r="I1049">
        <v>0.041871921182266</v>
      </c>
      <c r="J1049">
        <v>0.0344827586206897</v>
      </c>
      <c r="K1049">
        <v>0.0640394088669951</v>
      </c>
      <c r="L1049">
        <v>0.041871921182266</v>
      </c>
      <c r="M1049">
        <v>0.0911330049261084</v>
      </c>
      <c r="N1049">
        <v>0.0541871921182266</v>
      </c>
      <c r="O1049">
        <v>0.0197044334975369</v>
      </c>
      <c r="P1049">
        <v>0.0295566502463054</v>
      </c>
      <c r="Q1049">
        <v>0.0369458128078818</v>
      </c>
      <c r="R1049">
        <v>0.0517241379310345</v>
      </c>
      <c r="S1049">
        <v>0.0394088669950739</v>
      </c>
      <c r="T1049">
        <v>0.00492610837438424</v>
      </c>
      <c r="U1049">
        <v>0.0665024630541872</v>
      </c>
      <c r="V1049">
        <v>0.0738916256157636</v>
      </c>
      <c r="W1049">
        <v>0.0591133004926108</v>
      </c>
      <c r="X1049">
        <v>0.0960591133004926</v>
      </c>
      <c r="Y1049">
        <v>47395.73</v>
      </c>
      <c r="Z1049">
        <v>116.738</v>
      </c>
      <c r="AA1049">
        <v>5.4841</v>
      </c>
      <c r="AB1049">
        <v>21.429</v>
      </c>
      <c r="AC1049">
        <v>41.872</v>
      </c>
      <c r="AD1049">
        <v>28.571</v>
      </c>
      <c r="AE1049">
        <v>13.547</v>
      </c>
      <c r="AF1049">
        <v>50.985</v>
      </c>
      <c r="AG1049">
        <v>49.015</v>
      </c>
      <c r="AH1049">
        <v>31.281</v>
      </c>
      <c r="AI1049">
        <v>15.517</v>
      </c>
      <c r="AJ1049">
        <v>15.764</v>
      </c>
      <c r="AK1049">
        <v>0.01097</v>
      </c>
      <c r="AL1049">
        <v>0.0002</v>
      </c>
      <c r="AM1049">
        <v>0.0283</v>
      </c>
      <c r="AN1049">
        <v>0.2875</v>
      </c>
      <c r="AO1049">
        <v>0.4345</v>
      </c>
      <c r="AP1049">
        <v>0.2441</v>
      </c>
      <c r="AQ1049">
        <v>0.3643</v>
      </c>
      <c r="AR1049">
        <v>0.283</v>
      </c>
      <c r="AS1049">
        <v>0.11</v>
      </c>
      <c r="AT1049">
        <v>0.482</v>
      </c>
      <c r="AU1049">
        <v>47.92</v>
      </c>
      <c r="AV1049">
        <v>0.591</v>
      </c>
      <c r="AW1049">
        <v>0.502</v>
      </c>
      <c r="AX1049">
        <v>396</v>
      </c>
      <c r="AY1049">
        <v>-0.481527</v>
      </c>
      <c r="AZ1049">
        <v>0.100985</v>
      </c>
      <c r="BA1049">
        <v>406</v>
      </c>
      <c r="BB1049">
        <v>1221</v>
      </c>
      <c r="BC1049">
        <v>0.523977687341348</v>
      </c>
      <c r="BD1049">
        <v>0.502989338634618</v>
      </c>
      <c r="BE1049">
        <v>1.99507884253414</v>
      </c>
      <c r="BF1049">
        <v>3.93308809623526</v>
      </c>
      <c r="BG1049">
        <v>5.82825024941513</v>
      </c>
      <c r="BH1049">
        <v>-0.00969174744605929</v>
      </c>
      <c r="BI1049">
        <v>0.00380911450820775</v>
      </c>
      <c r="BJ1049">
        <v>-0.00961595597917946</v>
      </c>
      <c r="BK1049">
        <v>0.0168956224560532</v>
      </c>
      <c r="BL1049">
        <v>-0.0276403723536301</v>
      </c>
      <c r="BM1049">
        <v>-0.0119186630898702</v>
      </c>
      <c r="BN1049">
        <v>0.00372507171545249</v>
      </c>
      <c r="BO1049">
        <v>0.0577315536165059</v>
      </c>
      <c r="BP1049">
        <v>0.0211870324919685</v>
      </c>
      <c r="BQ1049">
        <v>0.0240390170502248</v>
      </c>
      <c r="BR1049">
        <v>0.0171367268874892</v>
      </c>
      <c r="BS1049">
        <v>-0.0333191820681183</v>
      </c>
      <c r="BT1049">
        <v>0.0295441580232669</v>
      </c>
      <c r="BU1049">
        <v>-0.0107080536842336</v>
      </c>
      <c r="BV1049">
        <v>-0.00854921649890773</v>
      </c>
      <c r="BW1049">
        <v>-0.00530859500321443</v>
      </c>
      <c r="BX1049">
        <v>0.0573165106259557</v>
      </c>
      <c r="BY1049">
        <v>0.000256139935941518</v>
      </c>
      <c r="BZ1049">
        <v>0.00941713075514227</v>
      </c>
      <c r="CA1049">
        <v>0.0478698385545271</v>
      </c>
      <c r="CB1049">
        <v>1.99533498247009</v>
      </c>
      <c r="CC1049">
        <v>3.9425052269904</v>
      </c>
      <c r="CD1049">
        <v>5.87612008796966</v>
      </c>
      <c r="CE1049">
        <v>-1</v>
      </c>
    </row>
    <row r="1050" spans="1:83">
      <c r="A1050" s="1" t="s">
        <v>1741</v>
      </c>
      <c r="B1050" t="s">
        <v>1742</v>
      </c>
      <c r="C1050">
        <v>0.0429530201342282</v>
      </c>
      <c r="D1050">
        <v>0.0684563758389262</v>
      </c>
      <c r="E1050">
        <v>0.0187919463087248</v>
      </c>
      <c r="F1050">
        <v>0.0671140939597315</v>
      </c>
      <c r="G1050">
        <v>0.0389261744966443</v>
      </c>
      <c r="H1050">
        <v>0.0993288590604027</v>
      </c>
      <c r="I1050">
        <v>0.0724832214765101</v>
      </c>
      <c r="J1050">
        <v>0.0684563758389262</v>
      </c>
      <c r="K1050">
        <v>0.0322147651006711</v>
      </c>
      <c r="L1050">
        <v>0.0241610738255034</v>
      </c>
      <c r="M1050">
        <v>0.0308724832214765</v>
      </c>
      <c r="N1050">
        <v>0.11006711409396</v>
      </c>
      <c r="O1050">
        <v>0.0174496644295302</v>
      </c>
      <c r="P1050">
        <v>0.0536912751677852</v>
      </c>
      <c r="Q1050">
        <v>0.0375838926174497</v>
      </c>
      <c r="R1050">
        <v>0.0832214765100671</v>
      </c>
      <c r="S1050">
        <v>0.0604026845637584</v>
      </c>
      <c r="T1050">
        <v>0.00268456375838926</v>
      </c>
      <c r="U1050">
        <v>0.0523489932885906</v>
      </c>
      <c r="V1050">
        <v>0.0187919463087248</v>
      </c>
      <c r="W1050">
        <v>0.0885906040268456</v>
      </c>
      <c r="X1050">
        <v>0.122147651006711</v>
      </c>
      <c r="Y1050">
        <v>86582.17</v>
      </c>
      <c r="Z1050">
        <v>116.218</v>
      </c>
      <c r="AA1050">
        <v>9.0673</v>
      </c>
      <c r="AB1050">
        <v>32.617</v>
      </c>
      <c r="AC1050">
        <v>42.55</v>
      </c>
      <c r="AD1050">
        <v>12.483</v>
      </c>
      <c r="AE1050">
        <v>17.718</v>
      </c>
      <c r="AF1050">
        <v>42.819</v>
      </c>
      <c r="AG1050">
        <v>57.181</v>
      </c>
      <c r="AH1050">
        <v>36.51</v>
      </c>
      <c r="AI1050">
        <v>24.698</v>
      </c>
      <c r="AJ1050">
        <v>11.812</v>
      </c>
      <c r="AK1050">
        <v>0.00034</v>
      </c>
      <c r="AL1050">
        <v>0</v>
      </c>
      <c r="AM1050">
        <v>0.00042</v>
      </c>
      <c r="AN1050">
        <v>0.4495</v>
      </c>
      <c r="AO1050">
        <v>0.2642</v>
      </c>
      <c r="AP1050">
        <v>0.4382</v>
      </c>
      <c r="AQ1050">
        <v>0.2308</v>
      </c>
      <c r="AR1050">
        <v>0.209</v>
      </c>
      <c r="AS1050">
        <v>-0.122</v>
      </c>
      <c r="AT1050">
        <v>0.392</v>
      </c>
      <c r="AU1050">
        <v>43.36</v>
      </c>
      <c r="AV1050">
        <v>0.353</v>
      </c>
      <c r="AW1050">
        <v>0.413</v>
      </c>
      <c r="AX1050">
        <v>730</v>
      </c>
      <c r="AY1050">
        <v>-1.089262</v>
      </c>
      <c r="AZ1050">
        <v>0.108725</v>
      </c>
      <c r="BA1050">
        <v>745</v>
      </c>
      <c r="BB1050">
        <v>2238</v>
      </c>
      <c r="BC1050">
        <v>0.530502328050672</v>
      </c>
      <c r="BD1050">
        <v>0.526537178641534</v>
      </c>
      <c r="BE1050">
        <v>1.96158233591214</v>
      </c>
      <c r="BF1050">
        <v>3.86058172746246</v>
      </c>
      <c r="BG1050">
        <v>5.66272849708333</v>
      </c>
      <c r="BH1050">
        <v>0.0072146891558753</v>
      </c>
      <c r="BI1050">
        <v>-0.00389308555334388</v>
      </c>
      <c r="BJ1050">
        <v>-0.0128446556692325</v>
      </c>
      <c r="BK1050">
        <v>0.0115438079678702</v>
      </c>
      <c r="BL1050">
        <v>-0.0363729944446443</v>
      </c>
      <c r="BM1050">
        <v>-0.000537429420527651</v>
      </c>
      <c r="BN1050">
        <v>0.0118079451371573</v>
      </c>
      <c r="BO1050">
        <v>0.0446548739453331</v>
      </c>
      <c r="BP1050">
        <v>0.0192363941731739</v>
      </c>
      <c r="BQ1050">
        <v>0.0219240304306179</v>
      </c>
      <c r="BR1050">
        <v>0.0148134788599315</v>
      </c>
      <c r="BS1050">
        <v>-0.0188397720624314</v>
      </c>
      <c r="BT1050">
        <v>0.0240168579549357</v>
      </c>
      <c r="BU1050">
        <v>-0.0131703039958217</v>
      </c>
      <c r="BV1050">
        <v>-0.00927992030256967</v>
      </c>
      <c r="BW1050">
        <v>0.00241173609318623</v>
      </c>
      <c r="BX1050">
        <v>0.0626856522695099</v>
      </c>
      <c r="BY1050">
        <v>0.0296223385766068</v>
      </c>
      <c r="BZ1050">
        <v>0.0717538431911996</v>
      </c>
      <c r="CA1050">
        <v>0.187741523066331</v>
      </c>
      <c r="CB1050">
        <v>1.99120467448875</v>
      </c>
      <c r="CC1050">
        <v>3.93233557065366</v>
      </c>
      <c r="CD1050">
        <v>5.85047002014966</v>
      </c>
      <c r="CE1050">
        <v>-1</v>
      </c>
    </row>
    <row r="1051" spans="1:83">
      <c r="A1051" s="1" t="s">
        <v>1743</v>
      </c>
      <c r="B1051" t="s">
        <v>1744</v>
      </c>
      <c r="C1051">
        <v>0.0767123287671233</v>
      </c>
      <c r="D1051">
        <v>0.0328767123287671</v>
      </c>
      <c r="E1051">
        <v>0.0767123287671233</v>
      </c>
      <c r="F1051">
        <v>0.0191780821917808</v>
      </c>
      <c r="G1051">
        <v>0.0273972602739726</v>
      </c>
      <c r="H1051">
        <v>0.0684931506849315</v>
      </c>
      <c r="I1051">
        <v>0.0849315068493151</v>
      </c>
      <c r="J1051">
        <v>0.0301369863013699</v>
      </c>
      <c r="K1051">
        <v>0.073972602739726</v>
      </c>
      <c r="L1051">
        <v>0.0301369863013699</v>
      </c>
      <c r="M1051">
        <v>0.0849315068493151</v>
      </c>
      <c r="N1051">
        <v>0.0575342465753425</v>
      </c>
      <c r="O1051">
        <v>0.0246575342465753</v>
      </c>
      <c r="P1051">
        <v>0.0547945205479452</v>
      </c>
      <c r="Q1051">
        <v>0.0301369863013699</v>
      </c>
      <c r="R1051">
        <v>0.0821917808219178</v>
      </c>
      <c r="S1051">
        <v>0.0438356164383562</v>
      </c>
      <c r="T1051">
        <v>0.00273972602739726</v>
      </c>
      <c r="U1051">
        <v>0.0410958904109589</v>
      </c>
      <c r="V1051">
        <v>0.0575342465753425</v>
      </c>
      <c r="W1051">
        <v>0.0575342465753425</v>
      </c>
      <c r="X1051">
        <v>0.063013698630137</v>
      </c>
      <c r="Y1051">
        <v>40235.89</v>
      </c>
      <c r="Z1051">
        <v>110.235</v>
      </c>
      <c r="AA1051">
        <v>4.6857</v>
      </c>
      <c r="AB1051">
        <v>30.685</v>
      </c>
      <c r="AC1051">
        <v>50.137</v>
      </c>
      <c r="AD1051">
        <v>29.315</v>
      </c>
      <c r="AE1051">
        <v>12.877</v>
      </c>
      <c r="AF1051">
        <v>55.068</v>
      </c>
      <c r="AG1051">
        <v>44.932</v>
      </c>
      <c r="AH1051">
        <v>26.575</v>
      </c>
      <c r="AI1051">
        <v>12.055</v>
      </c>
      <c r="AJ1051">
        <v>14.521</v>
      </c>
      <c r="AK1051">
        <v>0.00869</v>
      </c>
      <c r="AL1051">
        <v>0.00188</v>
      </c>
      <c r="AM1051">
        <v>0.00941</v>
      </c>
      <c r="AN1051">
        <v>0.3746</v>
      </c>
      <c r="AO1051">
        <v>0.3043</v>
      </c>
      <c r="AP1051">
        <v>0.2928</v>
      </c>
      <c r="AQ1051">
        <v>0.3178</v>
      </c>
      <c r="AR1051">
        <v>0.241</v>
      </c>
      <c r="AS1051">
        <v>0.016</v>
      </c>
      <c r="AT1051">
        <v>0.439</v>
      </c>
      <c r="AU1051">
        <v>57.42</v>
      </c>
      <c r="AV1051">
        <v>0.468</v>
      </c>
      <c r="AW1051">
        <v>0.46</v>
      </c>
      <c r="AX1051">
        <v>355</v>
      </c>
      <c r="AY1051">
        <v>-0.129315</v>
      </c>
      <c r="AZ1051">
        <v>0.09863</v>
      </c>
      <c r="BA1051">
        <v>365</v>
      </c>
      <c r="BB1051">
        <v>1098</v>
      </c>
      <c r="BC1051">
        <v>0.532532950831696</v>
      </c>
      <c r="BD1051">
        <v>0.505773143862234</v>
      </c>
      <c r="BE1051">
        <v>1.98986452035534</v>
      </c>
      <c r="BF1051">
        <v>3.94831554908099</v>
      </c>
      <c r="BG1051">
        <v>5.87192212611021</v>
      </c>
      <c r="BH1051">
        <v>0.0100812508717067</v>
      </c>
      <c r="BI1051">
        <v>-0.00377819596213771</v>
      </c>
      <c r="BJ1051">
        <v>0.000881970411530314</v>
      </c>
      <c r="BK1051">
        <v>-0.00613736698741064</v>
      </c>
      <c r="BL1051">
        <v>-0.0286351275490195</v>
      </c>
      <c r="BM1051">
        <v>0.0255419943958494</v>
      </c>
      <c r="BN1051">
        <v>-0.00119303437239971</v>
      </c>
      <c r="BO1051">
        <v>0.0148533573726732</v>
      </c>
      <c r="BP1051">
        <v>0.0198423586778536</v>
      </c>
      <c r="BQ1051">
        <v>0.0174478237559616</v>
      </c>
      <c r="BR1051">
        <v>-0.00312074274628053</v>
      </c>
      <c r="BS1051">
        <v>-0.0231897347140487</v>
      </c>
      <c r="BT1051">
        <v>0.00703561169389866</v>
      </c>
      <c r="BU1051">
        <v>-0.0276856628310797</v>
      </c>
      <c r="BV1051">
        <v>0.00389522977135512</v>
      </c>
      <c r="BW1051">
        <v>0.0257385883869506</v>
      </c>
      <c r="BX1051">
        <v>0.0315783201754028</v>
      </c>
      <c r="BY1051">
        <v>0.0118585088974541</v>
      </c>
      <c r="BZ1051">
        <v>0.0382128406614612</v>
      </c>
      <c r="CA1051">
        <v>0.0926992126365358</v>
      </c>
      <c r="CB1051">
        <v>2.00172302925279</v>
      </c>
      <c r="CC1051">
        <v>3.98652838974245</v>
      </c>
      <c r="CD1051">
        <v>5.96462133874674</v>
      </c>
      <c r="CE1051">
        <v>-1</v>
      </c>
    </row>
    <row r="1052" spans="1:83">
      <c r="A1052" s="1" t="s">
        <v>756</v>
      </c>
      <c r="B1052" t="s">
        <v>1745</v>
      </c>
      <c r="C1052">
        <v>0.0835820895522388</v>
      </c>
      <c r="D1052">
        <v>0.0865671641791045</v>
      </c>
      <c r="E1052">
        <v>0.0626865671641791</v>
      </c>
      <c r="F1052">
        <v>0.0149253731343284</v>
      </c>
      <c r="G1052">
        <v>0.0328358208955224</v>
      </c>
      <c r="H1052">
        <v>0.0447761194029851</v>
      </c>
      <c r="I1052">
        <v>0.0626865671641791</v>
      </c>
      <c r="J1052">
        <v>0.0537313432835821</v>
      </c>
      <c r="K1052">
        <v>0.0626865671641791</v>
      </c>
      <c r="L1052">
        <v>0.0149253731343284</v>
      </c>
      <c r="M1052">
        <v>0.119402985074627</v>
      </c>
      <c r="N1052">
        <v>0.0507462686567164</v>
      </c>
      <c r="O1052">
        <v>0.0298507462686567</v>
      </c>
      <c r="P1052">
        <v>0.0358208955223881</v>
      </c>
      <c r="Q1052">
        <v>0.0626865671641791</v>
      </c>
      <c r="R1052">
        <v>0.0567164179104478</v>
      </c>
      <c r="S1052">
        <v>0.0507462686567164</v>
      </c>
      <c r="T1052">
        <v>0.00298507462686567</v>
      </c>
      <c r="U1052">
        <v>0.026865671641791</v>
      </c>
      <c r="V1052">
        <v>0.0447761194029851</v>
      </c>
      <c r="W1052">
        <v>0.0865671641791045</v>
      </c>
      <c r="X1052">
        <v>0.0447761194029851</v>
      </c>
      <c r="Y1052">
        <v>37743.77</v>
      </c>
      <c r="Z1052">
        <v>112.668</v>
      </c>
      <c r="AA1052">
        <v>9.7574</v>
      </c>
      <c r="AB1052">
        <v>26.866</v>
      </c>
      <c r="AC1052">
        <v>45.373</v>
      </c>
      <c r="AD1052">
        <v>31.045</v>
      </c>
      <c r="AE1052">
        <v>11.94</v>
      </c>
      <c r="AF1052">
        <v>54.627</v>
      </c>
      <c r="AG1052">
        <v>45.373</v>
      </c>
      <c r="AH1052">
        <v>29.851</v>
      </c>
      <c r="AI1052">
        <v>19.104</v>
      </c>
      <c r="AJ1052">
        <v>10.746</v>
      </c>
      <c r="AK1052">
        <v>0.16283</v>
      </c>
      <c r="AL1052">
        <v>0.00309</v>
      </c>
      <c r="AM1052">
        <v>0.0127</v>
      </c>
      <c r="AN1052">
        <v>0.1957</v>
      </c>
      <c r="AO1052">
        <v>0.484</v>
      </c>
      <c r="AP1052">
        <v>0.1181</v>
      </c>
      <c r="AQ1052">
        <v>0.4421</v>
      </c>
      <c r="AR1052">
        <v>0.231</v>
      </c>
      <c r="AS1052">
        <v>0.149</v>
      </c>
      <c r="AT1052">
        <v>0.494</v>
      </c>
      <c r="AU1052">
        <v>47.33</v>
      </c>
      <c r="AV1052">
        <v>0.738</v>
      </c>
      <c r="AW1052">
        <v>0.599</v>
      </c>
      <c r="AX1052">
        <v>324</v>
      </c>
      <c r="AY1052">
        <v>-0.27791</v>
      </c>
      <c r="AZ1052">
        <v>0.065672</v>
      </c>
      <c r="BA1052">
        <v>335</v>
      </c>
      <c r="BB1052">
        <v>1008</v>
      </c>
      <c r="BC1052">
        <v>0.588482481931083</v>
      </c>
      <c r="BD1052">
        <v>0.519496353339029</v>
      </c>
      <c r="BE1052">
        <v>1.96906268506613</v>
      </c>
      <c r="BF1052">
        <v>3.89900529273959</v>
      </c>
      <c r="BG1052">
        <v>5.78278700727105</v>
      </c>
      <c r="BH1052">
        <v>-0.0128333711735241</v>
      </c>
      <c r="BI1052">
        <v>0.00985888029821841</v>
      </c>
      <c r="BJ1052">
        <v>-0.000456023859556988</v>
      </c>
      <c r="BK1052">
        <v>0.00503683189358907</v>
      </c>
      <c r="BL1052">
        <v>-0.0202865740281168</v>
      </c>
      <c r="BM1052">
        <v>-0.00912796073919095</v>
      </c>
      <c r="BN1052">
        <v>0.00570832797132703</v>
      </c>
      <c r="BO1052">
        <v>0.0410885085593777</v>
      </c>
      <c r="BP1052">
        <v>0.0266409513298005</v>
      </c>
      <c r="BQ1052">
        <v>0.0271407524805867</v>
      </c>
      <c r="BR1052">
        <v>-0.00791639360391123</v>
      </c>
      <c r="BS1052">
        <v>-0.0326518223019691</v>
      </c>
      <c r="BT1052">
        <v>0.021304145334883</v>
      </c>
      <c r="BU1052">
        <v>-0.0191325103547955</v>
      </c>
      <c r="BV1052">
        <v>0.00356642562640295</v>
      </c>
      <c r="BW1052">
        <v>0.000582376481183678</v>
      </c>
      <c r="BX1052">
        <v>0.0385225439143044</v>
      </c>
      <c r="BY1052">
        <v>0.0296514019195545</v>
      </c>
      <c r="BZ1052">
        <v>0.0834104707327617</v>
      </c>
      <c r="CA1052">
        <v>0.170278477876033</v>
      </c>
      <c r="CB1052">
        <v>1.99871408698568</v>
      </c>
      <c r="CC1052">
        <v>3.98241576347235</v>
      </c>
      <c r="CD1052">
        <v>5.95306548514709</v>
      </c>
      <c r="CE1052">
        <v>-1</v>
      </c>
    </row>
    <row r="1053" spans="1:83">
      <c r="A1053" s="1" t="s">
        <v>702</v>
      </c>
      <c r="B1053" t="s">
        <v>1746</v>
      </c>
      <c r="C1053">
        <v>0.0518053375196232</v>
      </c>
      <c r="D1053">
        <v>0.0518053375196232</v>
      </c>
      <c r="E1053">
        <v>0.0533751962323391</v>
      </c>
      <c r="F1053">
        <v>0.00941915227629513</v>
      </c>
      <c r="G1053">
        <v>0.0282574568288854</v>
      </c>
      <c r="H1053">
        <v>0.0486656200941915</v>
      </c>
      <c r="I1053">
        <v>0.0784929356357928</v>
      </c>
      <c r="J1053">
        <v>0.0235478806907378</v>
      </c>
      <c r="K1053">
        <v>0.0580847723704867</v>
      </c>
      <c r="L1053">
        <v>0.0408163265306122</v>
      </c>
      <c r="M1053">
        <v>0.0784929356357928</v>
      </c>
      <c r="N1053">
        <v>0.0470957613814757</v>
      </c>
      <c r="O1053">
        <v>0.0204081632653061</v>
      </c>
      <c r="P1053">
        <v>0.0298273155416013</v>
      </c>
      <c r="Q1053">
        <v>0.0690737833594976</v>
      </c>
      <c r="R1053">
        <v>0.117739403453689</v>
      </c>
      <c r="S1053">
        <v>0.0941915227629513</v>
      </c>
      <c r="T1053">
        <v>0.010989010989011</v>
      </c>
      <c r="U1053">
        <v>0.0282574568288854</v>
      </c>
      <c r="V1053">
        <v>0.0596546310832025</v>
      </c>
      <c r="W1053">
        <v>0.0549450549450549</v>
      </c>
      <c r="X1053">
        <v>0.0486656200941915</v>
      </c>
      <c r="Y1053">
        <v>69261.86</v>
      </c>
      <c r="Z1053">
        <v>108.731</v>
      </c>
      <c r="AA1053">
        <v>7.1814</v>
      </c>
      <c r="AB1053">
        <v>35.165</v>
      </c>
      <c r="AC1053">
        <v>57.457</v>
      </c>
      <c r="AD1053">
        <v>24.804</v>
      </c>
      <c r="AE1053">
        <v>9.262</v>
      </c>
      <c r="AF1053">
        <v>49.451</v>
      </c>
      <c r="AG1053">
        <v>50.549</v>
      </c>
      <c r="AH1053">
        <v>22.449</v>
      </c>
      <c r="AI1053">
        <v>12.245</v>
      </c>
      <c r="AJ1053">
        <v>10.204</v>
      </c>
      <c r="AK1053">
        <v>35.2195</v>
      </c>
      <c r="AL1053">
        <v>12.61393</v>
      </c>
      <c r="AM1053">
        <v>0.60065</v>
      </c>
      <c r="AN1053">
        <v>0.3048</v>
      </c>
      <c r="AO1053">
        <v>0.4052</v>
      </c>
      <c r="AP1053">
        <v>0.2164</v>
      </c>
      <c r="AQ1053">
        <v>0.2749</v>
      </c>
      <c r="AR1053">
        <v>0.24</v>
      </c>
      <c r="AS1053">
        <v>0.124</v>
      </c>
      <c r="AT1053">
        <v>0.493</v>
      </c>
      <c r="AU1053">
        <v>57.63</v>
      </c>
      <c r="AV1053">
        <v>0.559</v>
      </c>
      <c r="AW1053">
        <v>0.52</v>
      </c>
      <c r="AX1053">
        <v>617</v>
      </c>
      <c r="AY1053">
        <v>-0.390424</v>
      </c>
      <c r="AZ1053">
        <v>0.069074</v>
      </c>
      <c r="BA1053">
        <v>637</v>
      </c>
      <c r="BB1053">
        <v>1914</v>
      </c>
      <c r="BC1053">
        <v>0.602407996382723</v>
      </c>
      <c r="BD1053">
        <v>0.503025124340977</v>
      </c>
      <c r="BE1053">
        <v>1.99521175033198</v>
      </c>
      <c r="BF1053">
        <v>3.96231193885633</v>
      </c>
      <c r="BG1053">
        <v>5.90825971635568</v>
      </c>
      <c r="BH1053">
        <v>0.000515788687363319</v>
      </c>
      <c r="BI1053">
        <v>-0.00475136351689601</v>
      </c>
      <c r="BJ1053">
        <v>-0.00162199953078454</v>
      </c>
      <c r="BK1053">
        <v>0.00562457141657159</v>
      </c>
      <c r="BL1053">
        <v>-0.0223734543563889</v>
      </c>
      <c r="BM1053">
        <v>-0.000479299460013236</v>
      </c>
      <c r="BN1053">
        <v>0.0054091535823101</v>
      </c>
      <c r="BO1053">
        <v>0.0259848043198349</v>
      </c>
      <c r="BP1053">
        <v>0.0168551933169597</v>
      </c>
      <c r="BQ1053">
        <v>0.0224149275404681</v>
      </c>
      <c r="BR1053">
        <v>0.00791463048831776</v>
      </c>
      <c r="BS1053">
        <v>-0.0317342478342796</v>
      </c>
      <c r="BT1053">
        <v>0.0113788702632206</v>
      </c>
      <c r="BU1053">
        <v>-0.0132963963815218</v>
      </c>
      <c r="BV1053">
        <v>-0.0104172480876628</v>
      </c>
      <c r="BW1053">
        <v>0.016693617739729</v>
      </c>
      <c r="BX1053">
        <v>0.0281175481872282</v>
      </c>
      <c r="BY1053">
        <v>0.00495955943718002</v>
      </c>
      <c r="BZ1053">
        <v>0.0154379834277948</v>
      </c>
      <c r="CA1053">
        <v>0.0432760499962238</v>
      </c>
      <c r="CB1053">
        <v>2.00017130976916</v>
      </c>
      <c r="CC1053">
        <v>3.97774992228412</v>
      </c>
      <c r="CD1053">
        <v>5.95153576635191</v>
      </c>
      <c r="CE1053">
        <v>-1</v>
      </c>
    </row>
    <row r="1054" spans="1:83">
      <c r="A1054" s="1" t="s">
        <v>1747</v>
      </c>
      <c r="B1054" t="s">
        <v>1748</v>
      </c>
      <c r="C1054">
        <v>0.102362204724409</v>
      </c>
      <c r="D1054">
        <v>0.078740157480315</v>
      </c>
      <c r="E1054">
        <v>0.0393700787401575</v>
      </c>
      <c r="F1054">
        <v>0.0078740157480315</v>
      </c>
      <c r="G1054">
        <v>0.031496062992126</v>
      </c>
      <c r="H1054">
        <v>0.196850393700787</v>
      </c>
      <c r="I1054">
        <v>0.0236220472440945</v>
      </c>
      <c r="J1054">
        <v>0.015748031496063</v>
      </c>
      <c r="K1054">
        <v>0.0551181102362205</v>
      </c>
      <c r="L1054">
        <v>0.0393700787401575</v>
      </c>
      <c r="M1054">
        <v>0.102362204724409</v>
      </c>
      <c r="N1054">
        <v>0.062992125984252</v>
      </c>
      <c r="O1054">
        <v>0.047244094488189</v>
      </c>
      <c r="P1054">
        <v>0.015748031496063</v>
      </c>
      <c r="Q1054">
        <v>0.0393700787401575</v>
      </c>
      <c r="R1054">
        <v>0.0551181102362205</v>
      </c>
      <c r="S1054">
        <v>0.015748031496063</v>
      </c>
      <c r="T1054">
        <v>0.0078740157480315</v>
      </c>
      <c r="U1054">
        <v>0.0078740157480315</v>
      </c>
      <c r="V1054">
        <v>0.0551181102362205</v>
      </c>
      <c r="W1054">
        <v>0.0708661417322835</v>
      </c>
      <c r="X1054">
        <v>0.0236220472440945</v>
      </c>
      <c r="Y1054">
        <v>14640.37</v>
      </c>
      <c r="Z1054">
        <v>115.278</v>
      </c>
      <c r="AA1054">
        <v>4.3783</v>
      </c>
      <c r="AB1054">
        <v>20.472</v>
      </c>
      <c r="AC1054">
        <v>37.795</v>
      </c>
      <c r="AD1054">
        <v>31.496</v>
      </c>
      <c r="AE1054">
        <v>4.724</v>
      </c>
      <c r="AF1054">
        <v>46.457</v>
      </c>
      <c r="AG1054">
        <v>53.543</v>
      </c>
      <c r="AH1054">
        <v>39.37</v>
      </c>
      <c r="AI1054">
        <v>15.748</v>
      </c>
      <c r="AJ1054">
        <v>23.622</v>
      </c>
      <c r="AK1054">
        <v>0</v>
      </c>
      <c r="AL1054">
        <v>0</v>
      </c>
      <c r="AM1054">
        <v>0.06833</v>
      </c>
      <c r="AN1054">
        <v>0.0482</v>
      </c>
      <c r="AO1054">
        <v>0.4819</v>
      </c>
      <c r="AP1054">
        <v>0.0481</v>
      </c>
      <c r="AQ1054">
        <v>0.732</v>
      </c>
      <c r="AR1054">
        <v>0.218</v>
      </c>
      <c r="AS1054">
        <v>0.002</v>
      </c>
      <c r="AT1054">
        <v>0.417</v>
      </c>
      <c r="AU1054">
        <v>31.36</v>
      </c>
      <c r="AV1054">
        <v>0.925</v>
      </c>
      <c r="AW1054">
        <v>0.646</v>
      </c>
      <c r="AX1054">
        <v>120</v>
      </c>
      <c r="AY1054">
        <v>-0.66378</v>
      </c>
      <c r="AZ1054">
        <v>0.031496</v>
      </c>
      <c r="BA1054">
        <v>127</v>
      </c>
      <c r="BB1054">
        <v>384</v>
      </c>
      <c r="BC1054">
        <v>0.61421441580563</v>
      </c>
      <c r="BD1054">
        <v>0.566071222569346</v>
      </c>
      <c r="BE1054">
        <v>1.89729293283506</v>
      </c>
      <c r="BF1054">
        <v>3.73906430550218</v>
      </c>
      <c r="BG1054">
        <v>5.47562430778876</v>
      </c>
      <c r="BH1054">
        <v>-0.0107715185394708</v>
      </c>
      <c r="BI1054">
        <v>0.0165067970903408</v>
      </c>
      <c r="BJ1054">
        <v>-0.0242446779882311</v>
      </c>
      <c r="BK1054">
        <v>0.0276215945563778</v>
      </c>
      <c r="BL1054">
        <v>-0.0148860669126422</v>
      </c>
      <c r="BM1054">
        <v>-0.00416145135542687</v>
      </c>
      <c r="BN1054">
        <v>0.0255678360935561</v>
      </c>
      <c r="BO1054">
        <v>0.0161395048098053</v>
      </c>
      <c r="BP1054">
        <v>-0.0141318817691009</v>
      </c>
      <c r="BQ1054">
        <v>0.00663288034939094</v>
      </c>
      <c r="BR1054">
        <v>0.00213804992936193</v>
      </c>
      <c r="BS1054">
        <v>0.00855571610670591</v>
      </c>
      <c r="BT1054">
        <v>0.0659112631082765</v>
      </c>
      <c r="BU1054">
        <v>-0.0136258558545123</v>
      </c>
      <c r="BV1054">
        <v>0.00855571610670588</v>
      </c>
      <c r="BW1054">
        <v>-0.0414781886402091</v>
      </c>
      <c r="BX1054">
        <v>0.0543297170909277</v>
      </c>
      <c r="BY1054">
        <v>0.0855183165263535</v>
      </c>
      <c r="BZ1054">
        <v>0.258607379419467</v>
      </c>
      <c r="CA1054">
        <v>0.527489978136046</v>
      </c>
      <c r="CB1054">
        <v>1.98281124936141</v>
      </c>
      <c r="CC1054">
        <v>3.99767168492164</v>
      </c>
      <c r="CD1054">
        <v>6.00311428592481</v>
      </c>
      <c r="CE1054">
        <v>-1</v>
      </c>
    </row>
    <row r="1055" spans="1:83">
      <c r="A1055" s="1" t="s">
        <v>1747</v>
      </c>
      <c r="B1055" t="s">
        <v>1749</v>
      </c>
      <c r="C1055">
        <v>0.087378640776699</v>
      </c>
      <c r="D1055">
        <v>0.0776699029126214</v>
      </c>
      <c r="E1055">
        <v>0.0485436893203883</v>
      </c>
      <c r="F1055">
        <v>0.00970873786407767</v>
      </c>
      <c r="G1055">
        <v>0.0388349514563107</v>
      </c>
      <c r="H1055">
        <v>0.184466019417476</v>
      </c>
      <c r="I1055">
        <v>0.029126213592233</v>
      </c>
      <c r="J1055">
        <v>0.0194174757281553</v>
      </c>
      <c r="K1055">
        <v>0.0485436893203883</v>
      </c>
      <c r="L1055">
        <v>0.0485436893203883</v>
      </c>
      <c r="M1055">
        <v>0.106796116504854</v>
      </c>
      <c r="N1055">
        <v>0.0388349514563107</v>
      </c>
      <c r="O1055">
        <v>0.0388349514563107</v>
      </c>
      <c r="P1055">
        <v>0.0194174757281553</v>
      </c>
      <c r="Q1055">
        <v>0.0485436893203883</v>
      </c>
      <c r="R1055">
        <v>0.0679611650485437</v>
      </c>
      <c r="S1055">
        <v>0.0194174757281553</v>
      </c>
      <c r="T1055">
        <v>0.00970873786407767</v>
      </c>
      <c r="U1055">
        <v>0.00970873786407767</v>
      </c>
      <c r="V1055">
        <v>0.0485436893203883</v>
      </c>
      <c r="W1055">
        <v>0.0679611650485437</v>
      </c>
      <c r="X1055">
        <v>0.029126213592233</v>
      </c>
      <c r="Y1055">
        <v>11844.83</v>
      </c>
      <c r="Z1055">
        <v>114.998</v>
      </c>
      <c r="AA1055">
        <v>4.2197</v>
      </c>
      <c r="AB1055">
        <v>21.359</v>
      </c>
      <c r="AC1055">
        <v>40.777</v>
      </c>
      <c r="AD1055">
        <v>29.126</v>
      </c>
      <c r="AE1055">
        <v>5.825</v>
      </c>
      <c r="AF1055">
        <v>45.631</v>
      </c>
      <c r="AG1055">
        <v>54.369</v>
      </c>
      <c r="AH1055">
        <v>36.893</v>
      </c>
      <c r="AI1055">
        <v>13.592</v>
      </c>
      <c r="AJ1055">
        <v>23.301</v>
      </c>
      <c r="AK1055">
        <v>0</v>
      </c>
      <c r="AL1055">
        <v>0</v>
      </c>
      <c r="AM1055">
        <v>0.08899</v>
      </c>
      <c r="AN1055">
        <v>0.0423</v>
      </c>
      <c r="AO1055">
        <v>0.5211</v>
      </c>
      <c r="AP1055">
        <v>0.0366</v>
      </c>
      <c r="AQ1055">
        <v>0.7143</v>
      </c>
      <c r="AR1055">
        <v>0.237</v>
      </c>
      <c r="AS1055">
        <v>0.11</v>
      </c>
      <c r="AT1055">
        <v>0.48</v>
      </c>
      <c r="AU1055">
        <v>31.55</v>
      </c>
      <c r="AV1055">
        <v>0.939</v>
      </c>
      <c r="AW1055">
        <v>0.657</v>
      </c>
      <c r="AX1055">
        <v>98</v>
      </c>
      <c r="AY1055">
        <v>-0.725243</v>
      </c>
      <c r="AZ1055">
        <v>0.038835</v>
      </c>
      <c r="BA1055">
        <v>103</v>
      </c>
      <c r="BB1055">
        <v>312</v>
      </c>
      <c r="BC1055">
        <v>0.512504136051184</v>
      </c>
      <c r="BD1055">
        <v>0.560300251425213</v>
      </c>
      <c r="BE1055">
        <v>1.90195591844688</v>
      </c>
      <c r="BF1055">
        <v>3.75547402878022</v>
      </c>
      <c r="BG1055">
        <v>5.49038408546928</v>
      </c>
      <c r="BH1055">
        <v>-0.00771022462364632</v>
      </c>
      <c r="BI1055">
        <v>0.0120283532187408</v>
      </c>
      <c r="BJ1055">
        <v>-0.0187419488366982</v>
      </c>
      <c r="BK1055">
        <v>0.0165895639587437</v>
      </c>
      <c r="BL1055">
        <v>-0.0136293071932078</v>
      </c>
      <c r="BM1055">
        <v>-0.00455077198946406</v>
      </c>
      <c r="BN1055">
        <v>0.0343992353933477</v>
      </c>
      <c r="BO1055">
        <v>0.00945251189104667</v>
      </c>
      <c r="BP1055">
        <v>-0.0115083693046196</v>
      </c>
      <c r="BQ1055">
        <v>0.00489273255532823</v>
      </c>
      <c r="BR1055">
        <v>-0.0072907167517881</v>
      </c>
      <c r="BS1055">
        <v>0.0174849875852142</v>
      </c>
      <c r="BT1055">
        <v>0.0567032155088904</v>
      </c>
      <c r="BU1055">
        <v>-0.00894942398934027</v>
      </c>
      <c r="BV1055">
        <v>0.00270790815214623</v>
      </c>
      <c r="BW1055">
        <v>-0.0353433680667175</v>
      </c>
      <c r="BX1055">
        <v>0.0465343775079762</v>
      </c>
      <c r="BY1055">
        <v>0.0825495978349865</v>
      </c>
      <c r="BZ1055">
        <v>0.265535843462599</v>
      </c>
      <c r="CA1055">
        <v>0.559251653632168</v>
      </c>
      <c r="CB1055">
        <v>1.98450551628186</v>
      </c>
      <c r="CC1055">
        <v>4.02100987224282</v>
      </c>
      <c r="CD1055">
        <v>6.04963573910145</v>
      </c>
      <c r="CE1055">
        <v>-1</v>
      </c>
    </row>
    <row r="1056" spans="1:83">
      <c r="A1056" s="1" t="s">
        <v>1750</v>
      </c>
      <c r="B1056" t="s">
        <v>1751</v>
      </c>
      <c r="C1056">
        <v>0.104166666666667</v>
      </c>
      <c r="D1056">
        <v>0.0549242424242424</v>
      </c>
      <c r="E1056">
        <v>0.0511363636363636</v>
      </c>
      <c r="F1056">
        <v>0.00378787878787879</v>
      </c>
      <c r="G1056">
        <v>0.0454545454545455</v>
      </c>
      <c r="H1056">
        <v>0.0662878787878788</v>
      </c>
      <c r="I1056">
        <v>0.0587121212121212</v>
      </c>
      <c r="J1056">
        <v>0.0587121212121212</v>
      </c>
      <c r="K1056">
        <v>0.0359848484848485</v>
      </c>
      <c r="L1056">
        <v>0.0587121212121212</v>
      </c>
      <c r="M1056">
        <v>0.132575757575758</v>
      </c>
      <c r="N1056">
        <v>0.0662878787878788</v>
      </c>
      <c r="O1056">
        <v>0.0189393939393939</v>
      </c>
      <c r="P1056">
        <v>0.0265151515151515</v>
      </c>
      <c r="Q1056">
        <v>0.0246212121212121</v>
      </c>
      <c r="R1056">
        <v>0.0587121212121212</v>
      </c>
      <c r="S1056">
        <v>0.0435606060606061</v>
      </c>
      <c r="T1056">
        <v>0.0189393939393939</v>
      </c>
      <c r="U1056">
        <v>0.00946969696969697</v>
      </c>
      <c r="V1056">
        <v>0.0625</v>
      </c>
      <c r="W1056">
        <v>0.0965909090909091</v>
      </c>
      <c r="X1056">
        <v>0.0321969696969697</v>
      </c>
      <c r="Y1056">
        <v>59051.76</v>
      </c>
      <c r="Z1056">
        <v>111.84</v>
      </c>
      <c r="AA1056">
        <v>8.5367</v>
      </c>
      <c r="AB1056">
        <v>26.894</v>
      </c>
      <c r="AC1056">
        <v>46.591</v>
      </c>
      <c r="AD1056">
        <v>33.523</v>
      </c>
      <c r="AE1056">
        <v>11.364</v>
      </c>
      <c r="AF1056">
        <v>49.621</v>
      </c>
      <c r="AG1056">
        <v>50.379</v>
      </c>
      <c r="AH1056">
        <v>29.735</v>
      </c>
      <c r="AI1056">
        <v>17.992</v>
      </c>
      <c r="AJ1056">
        <v>11.742</v>
      </c>
      <c r="AK1056">
        <v>0.17774</v>
      </c>
      <c r="AL1056">
        <v>0.00957</v>
      </c>
      <c r="AM1056">
        <v>0.01076</v>
      </c>
      <c r="AN1056">
        <v>0.3309</v>
      </c>
      <c r="AO1056">
        <v>0.3285</v>
      </c>
      <c r="AP1056">
        <v>0.2337</v>
      </c>
      <c r="AQ1056">
        <v>0.3747</v>
      </c>
      <c r="AR1056">
        <v>0.231</v>
      </c>
      <c r="AS1056">
        <v>0.02</v>
      </c>
      <c r="AT1056">
        <v>0.427</v>
      </c>
      <c r="AU1056">
        <v>53.99</v>
      </c>
      <c r="AV1056">
        <v>0.547</v>
      </c>
      <c r="AW1056">
        <v>0.512</v>
      </c>
      <c r="AX1056">
        <v>508</v>
      </c>
      <c r="AY1056">
        <v>-0.403409</v>
      </c>
      <c r="AZ1056">
        <v>0.054924</v>
      </c>
      <c r="BA1056">
        <v>528</v>
      </c>
      <c r="BB1056">
        <v>1587</v>
      </c>
      <c r="BC1056">
        <v>0.530323379052098</v>
      </c>
      <c r="BD1056">
        <v>0.504461992015665</v>
      </c>
      <c r="BE1056">
        <v>1.99254036858704</v>
      </c>
      <c r="BF1056">
        <v>3.92422237261486</v>
      </c>
      <c r="BG1056">
        <v>5.83475308757077</v>
      </c>
      <c r="BH1056">
        <v>0.00877251858941775</v>
      </c>
      <c r="BI1056">
        <v>-0.00887252518720642</v>
      </c>
      <c r="BJ1056">
        <v>-0.0154372028032676</v>
      </c>
      <c r="BK1056">
        <v>0.0187172451697633</v>
      </c>
      <c r="BL1056">
        <v>-0.0293376797261781</v>
      </c>
      <c r="BM1056">
        <v>0.00990417800135324</v>
      </c>
      <c r="BN1056">
        <v>-0.00434676282982918</v>
      </c>
      <c r="BO1056">
        <v>0.0449035866841135</v>
      </c>
      <c r="BP1056">
        <v>0.0300089809019254</v>
      </c>
      <c r="BQ1056">
        <v>0.0307058219070301</v>
      </c>
      <c r="BR1056">
        <v>0.00373983523390699</v>
      </c>
      <c r="BS1056">
        <v>-0.0343799700119145</v>
      </c>
      <c r="BT1056">
        <v>0.00666291765403153</v>
      </c>
      <c r="BU1056">
        <v>-0.0215735033905893</v>
      </c>
      <c r="BV1056">
        <v>0.0197796281664646</v>
      </c>
      <c r="BW1056">
        <v>0.0017735134518124</v>
      </c>
      <c r="BX1056">
        <v>0.0610205818108336</v>
      </c>
      <c r="BY1056">
        <v>0.0017177796606667</v>
      </c>
      <c r="BZ1056">
        <v>0.0079820405356239</v>
      </c>
      <c r="CA1056">
        <v>0.0312507898575446</v>
      </c>
      <c r="CB1056">
        <v>1.99425814824771</v>
      </c>
      <c r="CC1056">
        <v>3.93220441315049</v>
      </c>
      <c r="CD1056">
        <v>5.86600387742832</v>
      </c>
      <c r="CE1056">
        <v>-1</v>
      </c>
    </row>
    <row r="1057" spans="1:83">
      <c r="A1057" s="1" t="s">
        <v>97</v>
      </c>
      <c r="B1057" t="s">
        <v>1752</v>
      </c>
      <c r="C1057">
        <v>0.0631479736098021</v>
      </c>
      <c r="D1057">
        <v>0.057492931196984</v>
      </c>
      <c r="E1057">
        <v>0.0640904806786051</v>
      </c>
      <c r="F1057">
        <v>0.0197926484448633</v>
      </c>
      <c r="G1057">
        <v>0.056550424128181</v>
      </c>
      <c r="H1057">
        <v>0.0848256361922714</v>
      </c>
      <c r="I1057">
        <v>0.0678605089538171</v>
      </c>
      <c r="J1057">
        <v>0.0254476908576814</v>
      </c>
      <c r="K1057">
        <v>0.0433553251649387</v>
      </c>
      <c r="L1057">
        <v>0.0348727615457116</v>
      </c>
      <c r="M1057">
        <v>0.0763430725730443</v>
      </c>
      <c r="N1057">
        <v>0.0791705937794533</v>
      </c>
      <c r="O1057">
        <v>0.0160226201696513</v>
      </c>
      <c r="P1057">
        <v>0.0377002827521206</v>
      </c>
      <c r="Q1057">
        <v>0.058435438265787</v>
      </c>
      <c r="R1057">
        <v>0.0697455230914232</v>
      </c>
      <c r="S1057">
        <v>0.0433553251649387</v>
      </c>
      <c r="T1057">
        <v>0.00848256361922714</v>
      </c>
      <c r="U1057">
        <v>0.0292177191328935</v>
      </c>
      <c r="V1057">
        <v>0.0640904806786051</v>
      </c>
      <c r="W1057">
        <v>0.0499528746465598</v>
      </c>
      <c r="X1057">
        <v>0.057492931196984</v>
      </c>
      <c r="Y1057">
        <v>119412</v>
      </c>
      <c r="Z1057">
        <v>112.547</v>
      </c>
      <c r="AA1057">
        <v>6.5412</v>
      </c>
      <c r="AB1057">
        <v>26.39</v>
      </c>
      <c r="AC1057">
        <v>48.539</v>
      </c>
      <c r="AD1057">
        <v>24.694</v>
      </c>
      <c r="AE1057">
        <v>10.085</v>
      </c>
      <c r="AF1057">
        <v>48.445</v>
      </c>
      <c r="AG1057">
        <v>51.555</v>
      </c>
      <c r="AH1057">
        <v>31.103</v>
      </c>
      <c r="AI1057">
        <v>16.211</v>
      </c>
      <c r="AJ1057">
        <v>14.892</v>
      </c>
      <c r="AK1057">
        <v>1.25925</v>
      </c>
      <c r="AL1057">
        <v>0</v>
      </c>
      <c r="AM1057">
        <v>3e-5</v>
      </c>
      <c r="AN1057">
        <v>0.4145</v>
      </c>
      <c r="AO1057">
        <v>0.2385</v>
      </c>
      <c r="AP1057">
        <v>0.3613</v>
      </c>
      <c r="AQ1057">
        <v>0.2863</v>
      </c>
      <c r="AR1057">
        <v>0.223</v>
      </c>
      <c r="AS1057">
        <v>-0.061</v>
      </c>
      <c r="AT1057">
        <v>0.39</v>
      </c>
      <c r="AU1057">
        <v>54.18</v>
      </c>
      <c r="AV1057">
        <v>0.396</v>
      </c>
      <c r="AW1057">
        <v>0.456</v>
      </c>
      <c r="AX1057">
        <v>1035</v>
      </c>
      <c r="AY1057">
        <v>-0.688973</v>
      </c>
      <c r="AZ1057">
        <v>0.075401</v>
      </c>
      <c r="BA1057">
        <v>1061</v>
      </c>
      <c r="BB1057">
        <v>3186</v>
      </c>
      <c r="BC1057">
        <v>0.578007592126317</v>
      </c>
      <c r="BD1057">
        <v>0.510095054265997</v>
      </c>
      <c r="BE1057">
        <v>1.98411048319569</v>
      </c>
      <c r="BF1057">
        <v>3.92167939895018</v>
      </c>
      <c r="BG1057">
        <v>5.84538571532276</v>
      </c>
      <c r="BH1057">
        <v>0.0111228036548605</v>
      </c>
      <c r="BI1057">
        <v>-0.00929110088580785</v>
      </c>
      <c r="BJ1057">
        <v>-0.0151710303739146</v>
      </c>
      <c r="BK1057">
        <v>0.0171270449178051</v>
      </c>
      <c r="BL1057">
        <v>-0.0352450433967602</v>
      </c>
      <c r="BM1057">
        <v>0.00959401425910726</v>
      </c>
      <c r="BN1057">
        <v>0.00921174135860547</v>
      </c>
      <c r="BO1057">
        <v>0.0366606776731132</v>
      </c>
      <c r="BP1057">
        <v>0.0302212797202995</v>
      </c>
      <c r="BQ1057">
        <v>0.00870684050131758</v>
      </c>
      <c r="BR1057">
        <v>0.0102380998812152</v>
      </c>
      <c r="BS1057">
        <v>-0.0271790402597927</v>
      </c>
      <c r="BT1057">
        <v>0.0120713276930446</v>
      </c>
      <c r="BU1057">
        <v>-0.00713470509007468</v>
      </c>
      <c r="BV1057">
        <v>-0.00126736751379469</v>
      </c>
      <c r="BW1057">
        <v>-0.00303692407673101</v>
      </c>
      <c r="BX1057">
        <v>0.0466286180624927</v>
      </c>
      <c r="BY1057">
        <v>0.0104325377001684</v>
      </c>
      <c r="BZ1057">
        <v>0.0236337316575794</v>
      </c>
      <c r="CA1057">
        <v>0.0454891904340761</v>
      </c>
      <c r="CB1057">
        <v>1.99454302089586</v>
      </c>
      <c r="CC1057">
        <v>3.94531313060776</v>
      </c>
      <c r="CD1057">
        <v>5.89087490575683</v>
      </c>
      <c r="CE1057">
        <v>-1</v>
      </c>
    </row>
    <row r="1058" spans="1:83">
      <c r="A1058" s="1" t="s">
        <v>97</v>
      </c>
      <c r="B1058" t="s">
        <v>1753</v>
      </c>
      <c r="C1058">
        <v>0.0631479736098021</v>
      </c>
      <c r="D1058">
        <v>0.057492931196984</v>
      </c>
      <c r="E1058">
        <v>0.0640904806786051</v>
      </c>
      <c r="F1058">
        <v>0.0197926484448633</v>
      </c>
      <c r="G1058">
        <v>0.056550424128181</v>
      </c>
      <c r="H1058">
        <v>0.0848256361922714</v>
      </c>
      <c r="I1058">
        <v>0.0678605089538171</v>
      </c>
      <c r="J1058">
        <v>0.0254476908576814</v>
      </c>
      <c r="K1058">
        <v>0.0433553251649387</v>
      </c>
      <c r="L1058">
        <v>0.0348727615457116</v>
      </c>
      <c r="M1058">
        <v>0.0763430725730443</v>
      </c>
      <c r="N1058">
        <v>0.0791705937794533</v>
      </c>
      <c r="O1058">
        <v>0.0160226201696513</v>
      </c>
      <c r="P1058">
        <v>0.0377002827521206</v>
      </c>
      <c r="Q1058">
        <v>0.058435438265787</v>
      </c>
      <c r="R1058">
        <v>0.0697455230914232</v>
      </c>
      <c r="S1058">
        <v>0.0433553251649387</v>
      </c>
      <c r="T1058">
        <v>0.00848256361922714</v>
      </c>
      <c r="U1058">
        <v>0.0292177191328935</v>
      </c>
      <c r="V1058">
        <v>0.0640904806786051</v>
      </c>
      <c r="W1058">
        <v>0.0499528746465598</v>
      </c>
      <c r="X1058">
        <v>0.057492931196984</v>
      </c>
      <c r="Y1058">
        <v>119412</v>
      </c>
      <c r="Z1058">
        <v>112.547</v>
      </c>
      <c r="AA1058">
        <v>6.5412</v>
      </c>
      <c r="AB1058">
        <v>26.39</v>
      </c>
      <c r="AC1058">
        <v>48.539</v>
      </c>
      <c r="AD1058">
        <v>24.694</v>
      </c>
      <c r="AE1058">
        <v>10.085</v>
      </c>
      <c r="AF1058">
        <v>48.445</v>
      </c>
      <c r="AG1058">
        <v>51.555</v>
      </c>
      <c r="AH1058">
        <v>31.103</v>
      </c>
      <c r="AI1058">
        <v>16.211</v>
      </c>
      <c r="AJ1058">
        <v>14.892</v>
      </c>
      <c r="AK1058">
        <v>1.25925</v>
      </c>
      <c r="AL1058">
        <v>0</v>
      </c>
      <c r="AM1058">
        <v>3e-5</v>
      </c>
      <c r="AN1058">
        <v>0.4145</v>
      </c>
      <c r="AO1058">
        <v>0.2385</v>
      </c>
      <c r="AP1058">
        <v>0.3613</v>
      </c>
      <c r="AQ1058">
        <v>0.2863</v>
      </c>
      <c r="AR1058">
        <v>0.223</v>
      </c>
      <c r="AS1058">
        <v>-0.061</v>
      </c>
      <c r="AT1058">
        <v>0.39</v>
      </c>
      <c r="AU1058">
        <v>54.18</v>
      </c>
      <c r="AV1058">
        <v>0.396</v>
      </c>
      <c r="AW1058">
        <v>0.456</v>
      </c>
      <c r="AX1058">
        <v>1035</v>
      </c>
      <c r="AY1058">
        <v>-0.688973</v>
      </c>
      <c r="AZ1058">
        <v>0.075401</v>
      </c>
      <c r="BA1058">
        <v>1061</v>
      </c>
      <c r="BB1058">
        <v>3186</v>
      </c>
      <c r="BC1058">
        <v>0.578007592126317</v>
      </c>
      <c r="BD1058">
        <v>0.510095054265997</v>
      </c>
      <c r="BE1058">
        <v>1.98411048319569</v>
      </c>
      <c r="BF1058">
        <v>3.92167939895018</v>
      </c>
      <c r="BG1058">
        <v>5.84538571532276</v>
      </c>
      <c r="BH1058">
        <v>0.0111228036548605</v>
      </c>
      <c r="BI1058">
        <v>-0.00929110088580785</v>
      </c>
      <c r="BJ1058">
        <v>-0.0151710303739146</v>
      </c>
      <c r="BK1058">
        <v>0.0171270449178051</v>
      </c>
      <c r="BL1058">
        <v>-0.0352450433967602</v>
      </c>
      <c r="BM1058">
        <v>0.00959401425910726</v>
      </c>
      <c r="BN1058">
        <v>0.00921174135860547</v>
      </c>
      <c r="BO1058">
        <v>0.0366606776731132</v>
      </c>
      <c r="BP1058">
        <v>0.0302212797202995</v>
      </c>
      <c r="BQ1058">
        <v>0.00870684050131758</v>
      </c>
      <c r="BR1058">
        <v>0.0102380998812152</v>
      </c>
      <c r="BS1058">
        <v>-0.0271790402597927</v>
      </c>
      <c r="BT1058">
        <v>0.0120713276930446</v>
      </c>
      <c r="BU1058">
        <v>-0.00713470509007468</v>
      </c>
      <c r="BV1058">
        <v>-0.00126736751379469</v>
      </c>
      <c r="BW1058">
        <v>-0.00303692407673101</v>
      </c>
      <c r="BX1058">
        <v>0.0466286180624927</v>
      </c>
      <c r="BY1058">
        <v>0.0104325377001684</v>
      </c>
      <c r="BZ1058">
        <v>0.0236337316575794</v>
      </c>
      <c r="CA1058">
        <v>0.0454891904340761</v>
      </c>
      <c r="CB1058">
        <v>1.99454302089586</v>
      </c>
      <c r="CC1058">
        <v>3.94531313060776</v>
      </c>
      <c r="CD1058">
        <v>5.89087490575683</v>
      </c>
      <c r="CE1058">
        <v>-1</v>
      </c>
    </row>
    <row r="1059" spans="1:83">
      <c r="A1059" s="1" t="s">
        <v>1754</v>
      </c>
      <c r="B1059" t="s">
        <v>1755</v>
      </c>
      <c r="C1059">
        <v>0.0549132947976879</v>
      </c>
      <c r="D1059">
        <v>0.0481695568400771</v>
      </c>
      <c r="E1059">
        <v>0.0616570327552987</v>
      </c>
      <c r="F1059">
        <v>0.0240847784200385</v>
      </c>
      <c r="G1059">
        <v>0.0472061657032755</v>
      </c>
      <c r="H1059">
        <v>0.0915221579961464</v>
      </c>
      <c r="I1059">
        <v>0.0626204238921002</v>
      </c>
      <c r="J1059">
        <v>0.0298651252408478</v>
      </c>
      <c r="K1059">
        <v>0.046242774566474</v>
      </c>
      <c r="L1059">
        <v>0.0491329479768786</v>
      </c>
      <c r="M1059">
        <v>0.0905587668593449</v>
      </c>
      <c r="N1059">
        <v>0.0780346820809249</v>
      </c>
      <c r="O1059">
        <v>0.0404624277456647</v>
      </c>
      <c r="P1059">
        <v>0.0240847784200385</v>
      </c>
      <c r="Q1059">
        <v>0.0404624277456647</v>
      </c>
      <c r="R1059">
        <v>0.0761078998073218</v>
      </c>
      <c r="S1059">
        <v>0.0500963391136802</v>
      </c>
      <c r="T1059">
        <v>0.00963391136801541</v>
      </c>
      <c r="U1059">
        <v>0.0269749518304432</v>
      </c>
      <c r="V1059">
        <v>0.0481695568400771</v>
      </c>
      <c r="W1059">
        <v>0.0799614643545279</v>
      </c>
      <c r="X1059">
        <v>0.0606936416184971</v>
      </c>
      <c r="Y1059">
        <v>117314.7</v>
      </c>
      <c r="Z1059">
        <v>113.02</v>
      </c>
      <c r="AA1059">
        <v>5.8268</v>
      </c>
      <c r="AB1059">
        <v>26.782</v>
      </c>
      <c r="AC1059">
        <v>46.724</v>
      </c>
      <c r="AD1059">
        <v>23.988</v>
      </c>
      <c r="AE1059">
        <v>9.056</v>
      </c>
      <c r="AF1059">
        <v>46.821</v>
      </c>
      <c r="AG1059">
        <v>53.179</v>
      </c>
      <c r="AH1059">
        <v>30.925</v>
      </c>
      <c r="AI1059">
        <v>15.607</v>
      </c>
      <c r="AJ1059">
        <v>15.318</v>
      </c>
      <c r="AK1059">
        <v>0.81575</v>
      </c>
      <c r="AL1059">
        <v>0</v>
      </c>
      <c r="AM1059">
        <v>0.0079</v>
      </c>
      <c r="AN1059">
        <v>0.3075</v>
      </c>
      <c r="AO1059">
        <v>0.4179</v>
      </c>
      <c r="AP1059">
        <v>0.2795</v>
      </c>
      <c r="AQ1059">
        <v>0.3095</v>
      </c>
      <c r="AR1059">
        <v>0.265</v>
      </c>
      <c r="AS1059">
        <v>0.118</v>
      </c>
      <c r="AT1059">
        <v>0.496</v>
      </c>
      <c r="AU1059">
        <v>50.7</v>
      </c>
      <c r="AV1059">
        <v>0.547</v>
      </c>
      <c r="AW1059">
        <v>0.487</v>
      </c>
      <c r="AX1059">
        <v>986</v>
      </c>
      <c r="AY1059">
        <v>-0.661561</v>
      </c>
      <c r="AZ1059">
        <v>0.060694</v>
      </c>
      <c r="BA1059">
        <v>1038</v>
      </c>
      <c r="BB1059">
        <v>3117</v>
      </c>
      <c r="BC1059">
        <v>0.605585347934037</v>
      </c>
      <c r="BD1059">
        <v>0.509263746235883</v>
      </c>
      <c r="BE1059">
        <v>1.98545345911843</v>
      </c>
      <c r="BF1059">
        <v>3.91400692202559</v>
      </c>
      <c r="BG1059">
        <v>5.8250029163066</v>
      </c>
      <c r="BH1059">
        <v>0.00973527858243783</v>
      </c>
      <c r="BI1059">
        <v>0.00448096895099606</v>
      </c>
      <c r="BJ1059">
        <v>-0.0185330003965773</v>
      </c>
      <c r="BK1059">
        <v>0.00735595612218719</v>
      </c>
      <c r="BL1059">
        <v>-0.0301937915951139</v>
      </c>
      <c r="BM1059">
        <v>-0.0108814831798164</v>
      </c>
      <c r="BN1059">
        <v>0.00405437228839753</v>
      </c>
      <c r="BO1059">
        <v>0.0633910990296819</v>
      </c>
      <c r="BP1059">
        <v>0.0143237954552768</v>
      </c>
      <c r="BQ1059">
        <v>0.0299284906695123</v>
      </c>
      <c r="BR1059">
        <v>0.0103432639409785</v>
      </c>
      <c r="BS1059">
        <v>-0.0310224167987</v>
      </c>
      <c r="BT1059">
        <v>0.0196627929087034</v>
      </c>
      <c r="BU1059">
        <v>-0.0155441301186509</v>
      </c>
      <c r="BV1059">
        <v>0.00747478034274939</v>
      </c>
      <c r="BW1059">
        <v>-0.00758743967572146</v>
      </c>
      <c r="BX1059">
        <v>0.056988536526341</v>
      </c>
      <c r="BY1059">
        <v>0.00486045489354655</v>
      </c>
      <c r="BZ1059">
        <v>0.0170284854142878</v>
      </c>
      <c r="CA1059">
        <v>0.0391417403743932</v>
      </c>
      <c r="CB1059">
        <v>1.99031391401198</v>
      </c>
      <c r="CC1059">
        <v>3.93103540743987</v>
      </c>
      <c r="CD1059">
        <v>5.864144656681</v>
      </c>
      <c r="CE1059">
        <v>-1</v>
      </c>
    </row>
    <row r="1060" spans="1:83">
      <c r="A1060" s="1" t="s">
        <v>1756</v>
      </c>
      <c r="B1060" t="s">
        <v>1757</v>
      </c>
      <c r="C1060">
        <v>0.107416879795396</v>
      </c>
      <c r="D1060">
        <v>0.0485933503836317</v>
      </c>
      <c r="E1060">
        <v>0.0230179028132992</v>
      </c>
      <c r="F1060">
        <v>0.0153452685421995</v>
      </c>
      <c r="G1060">
        <v>0.030690537084399</v>
      </c>
      <c r="H1060">
        <v>0.0383631713554987</v>
      </c>
      <c r="I1060">
        <v>0.0869565217391304</v>
      </c>
      <c r="J1060">
        <v>0.020460358056266</v>
      </c>
      <c r="K1060">
        <v>0.0332480818414322</v>
      </c>
      <c r="L1060">
        <v>0.020460358056266</v>
      </c>
      <c r="M1060">
        <v>0.199488491048593</v>
      </c>
      <c r="N1060">
        <v>0.020460358056266</v>
      </c>
      <c r="O1060">
        <v>0.0358056265984655</v>
      </c>
      <c r="P1060">
        <v>0.0537084398976982</v>
      </c>
      <c r="Q1060">
        <v>0.0767263427109974</v>
      </c>
      <c r="R1060">
        <v>0.040920716112532</v>
      </c>
      <c r="S1060">
        <v>0.0332480818414322</v>
      </c>
      <c r="T1060">
        <v>0.0281329923273657</v>
      </c>
      <c r="U1060">
        <v>0.040920716112532</v>
      </c>
      <c r="V1060">
        <v>0.0460358056265985</v>
      </c>
      <c r="W1060">
        <v>0.0843989769820972</v>
      </c>
      <c r="X1060">
        <v>0.0843989769820972</v>
      </c>
      <c r="Y1060">
        <v>43335.92</v>
      </c>
      <c r="Z1060">
        <v>110.834</v>
      </c>
      <c r="AA1060">
        <v>8.2236</v>
      </c>
      <c r="AB1060">
        <v>28.389</v>
      </c>
      <c r="AC1060">
        <v>45.013</v>
      </c>
      <c r="AD1060">
        <v>38.619</v>
      </c>
      <c r="AE1060">
        <v>14.322</v>
      </c>
      <c r="AF1060">
        <v>72.379</v>
      </c>
      <c r="AG1060">
        <v>27.621</v>
      </c>
      <c r="AH1060">
        <v>15.09</v>
      </c>
      <c r="AI1060">
        <v>8.951</v>
      </c>
      <c r="AJ1060">
        <v>6.138</v>
      </c>
      <c r="AK1060">
        <v>138.82374</v>
      </c>
      <c r="AL1060">
        <v>24.3731</v>
      </c>
      <c r="AM1060">
        <v>0.98423</v>
      </c>
      <c r="AN1060">
        <v>0.142</v>
      </c>
      <c r="AO1060">
        <v>0.4653</v>
      </c>
      <c r="AP1060">
        <v>0.094</v>
      </c>
      <c r="AQ1060">
        <v>0.4807</v>
      </c>
      <c r="AR1060">
        <v>0.243</v>
      </c>
      <c r="AS1060">
        <v>0.231</v>
      </c>
      <c r="AT1060">
        <v>0.525</v>
      </c>
      <c r="AU1060">
        <v>43.16</v>
      </c>
      <c r="AV1060">
        <v>0.795</v>
      </c>
      <c r="AW1060">
        <v>0.635</v>
      </c>
      <c r="AX1060">
        <v>366</v>
      </c>
      <c r="AY1060">
        <v>0.501279</v>
      </c>
      <c r="AZ1060">
        <v>0.122762</v>
      </c>
      <c r="BA1060">
        <v>391</v>
      </c>
      <c r="BB1060">
        <v>1176</v>
      </c>
      <c r="BC1060">
        <v>0.494562997964818</v>
      </c>
      <c r="BD1060">
        <v>0.537997258284145</v>
      </c>
      <c r="BE1060">
        <v>1.93249843590728</v>
      </c>
      <c r="BF1060">
        <v>3.80971678177195</v>
      </c>
      <c r="BG1060">
        <v>5.64707818965632</v>
      </c>
      <c r="BH1060">
        <v>-0.000501444207301112</v>
      </c>
      <c r="BI1060">
        <v>0.00485084441485614</v>
      </c>
      <c r="BJ1060">
        <v>-5.16688028339452e-6</v>
      </c>
      <c r="BK1060">
        <v>-0.00494495137842841</v>
      </c>
      <c r="BL1060">
        <v>-0.0122271853768146</v>
      </c>
      <c r="BM1060">
        <v>-0.0113921349554768</v>
      </c>
      <c r="BN1060">
        <v>-0.012060378555613</v>
      </c>
      <c r="BO1060">
        <v>0.0481765700554123</v>
      </c>
      <c r="BP1060">
        <v>0.0253701070010902</v>
      </c>
      <c r="BQ1060">
        <v>0.051470498396204</v>
      </c>
      <c r="BR1060">
        <v>0.000952245436125968</v>
      </c>
      <c r="BS1060">
        <v>-0.0480497890857201</v>
      </c>
      <c r="BT1060">
        <v>-0.00713142995748849</v>
      </c>
      <c r="BU1060">
        <v>-0.0280739834610914</v>
      </c>
      <c r="BV1060">
        <v>0.0128365920413258</v>
      </c>
      <c r="BW1060">
        <v>0.0344911697854512</v>
      </c>
      <c r="BX1060">
        <v>0.0537615632722484</v>
      </c>
      <c r="BY1060">
        <v>0.0775831567547066</v>
      </c>
      <c r="BZ1060">
        <v>0.177374954727916</v>
      </c>
      <c r="CA1060">
        <v>0.30108685622667</v>
      </c>
      <c r="CB1060">
        <v>2.01008159266198</v>
      </c>
      <c r="CC1060">
        <v>3.98709173649987</v>
      </c>
      <c r="CD1060">
        <v>5.94816504588299</v>
      </c>
      <c r="CE1060">
        <v>-1</v>
      </c>
    </row>
    <row r="1061" spans="1:83">
      <c r="A1061" s="1" t="s">
        <v>1758</v>
      </c>
      <c r="B1061" t="s">
        <v>1759</v>
      </c>
      <c r="C1061">
        <v>0.0646258503401361</v>
      </c>
      <c r="D1061">
        <v>0.0306122448979592</v>
      </c>
      <c r="E1061">
        <v>0.0425170068027211</v>
      </c>
      <c r="F1061">
        <v>0.00340136054421769</v>
      </c>
      <c r="G1061">
        <v>0.0816326530612245</v>
      </c>
      <c r="H1061">
        <v>0.0425170068027211</v>
      </c>
      <c r="I1061">
        <v>0.0850340136054422</v>
      </c>
      <c r="J1061">
        <v>0.0238095238095238</v>
      </c>
      <c r="K1061">
        <v>0.0442176870748299</v>
      </c>
      <c r="L1061">
        <v>0.0612244897959184</v>
      </c>
      <c r="M1061">
        <v>0.054421768707483</v>
      </c>
      <c r="N1061">
        <v>0.0578231292517007</v>
      </c>
      <c r="O1061">
        <v>0.0170068027210884</v>
      </c>
      <c r="P1061">
        <v>0.0391156462585034</v>
      </c>
      <c r="Q1061">
        <v>0.0969387755102041</v>
      </c>
      <c r="R1061">
        <v>0.0952380952380952</v>
      </c>
      <c r="S1061">
        <v>0.0493197278911565</v>
      </c>
      <c r="T1061">
        <v>0.0170068027210884</v>
      </c>
      <c r="U1061">
        <v>0.0357142857142857</v>
      </c>
      <c r="V1061">
        <v>0.0578231292517007</v>
      </c>
      <c r="W1061">
        <v>0.0578231292517007</v>
      </c>
      <c r="X1061">
        <v>0.0561224489795918</v>
      </c>
      <c r="Y1061">
        <v>64453.97</v>
      </c>
      <c r="Z1061">
        <v>109.616</v>
      </c>
      <c r="AA1061">
        <v>8.3512</v>
      </c>
      <c r="AB1061">
        <v>29.762</v>
      </c>
      <c r="AC1061">
        <v>55.612</v>
      </c>
      <c r="AD1061">
        <v>22.109</v>
      </c>
      <c r="AE1061">
        <v>11.565</v>
      </c>
      <c r="AF1061">
        <v>51.531</v>
      </c>
      <c r="AG1061">
        <v>48.469</v>
      </c>
      <c r="AH1061">
        <v>19.728</v>
      </c>
      <c r="AI1061">
        <v>11.224</v>
      </c>
      <c r="AJ1061">
        <v>8.503</v>
      </c>
      <c r="AK1061">
        <v>0.02568</v>
      </c>
      <c r="AL1061">
        <v>3e-5</v>
      </c>
      <c r="AM1061">
        <v>0.00039</v>
      </c>
      <c r="AN1061">
        <v>0.4751</v>
      </c>
      <c r="AO1061">
        <v>0.1996</v>
      </c>
      <c r="AP1061">
        <v>0.3714</v>
      </c>
      <c r="AQ1061">
        <v>0.2162</v>
      </c>
      <c r="AR1061">
        <v>0.221</v>
      </c>
      <c r="AS1061">
        <v>-0.084</v>
      </c>
      <c r="AT1061">
        <v>0.38</v>
      </c>
      <c r="AU1061">
        <v>49.28</v>
      </c>
      <c r="AV1061">
        <v>0.322</v>
      </c>
      <c r="AW1061">
        <v>0.444</v>
      </c>
      <c r="AX1061">
        <v>568</v>
      </c>
      <c r="AY1061">
        <v>-0.683333</v>
      </c>
      <c r="AZ1061">
        <v>0.091837</v>
      </c>
      <c r="BA1061">
        <v>588</v>
      </c>
      <c r="BB1061">
        <v>1767</v>
      </c>
      <c r="BC1061">
        <v>0.556451544319319</v>
      </c>
      <c r="BD1061">
        <v>0.509181511152573</v>
      </c>
      <c r="BE1061">
        <v>1.98605902401369</v>
      </c>
      <c r="BF1061">
        <v>3.91905870688106</v>
      </c>
      <c r="BG1061">
        <v>5.82501649223453</v>
      </c>
      <c r="BH1061">
        <v>0.00840728603084975</v>
      </c>
      <c r="BI1061">
        <v>-0.00787175631006565</v>
      </c>
      <c r="BJ1061">
        <v>-0.00872465300275221</v>
      </c>
      <c r="BK1061">
        <v>0.00897935618540057</v>
      </c>
      <c r="BL1061">
        <v>-0.0227752439720442</v>
      </c>
      <c r="BM1061">
        <v>0.0020581366448927</v>
      </c>
      <c r="BN1061">
        <v>-0.00889580426922806</v>
      </c>
      <c r="BO1061">
        <v>0.0401419733305668</v>
      </c>
      <c r="BP1061">
        <v>0.0373624808994999</v>
      </c>
      <c r="BQ1061">
        <v>0.0144586642064929</v>
      </c>
      <c r="BR1061">
        <v>0.0104299656460555</v>
      </c>
      <c r="BS1061">
        <v>-0.0235999322581229</v>
      </c>
      <c r="BT1061">
        <v>-0.0138671297393635</v>
      </c>
      <c r="BU1061">
        <v>-0.00671291957567281</v>
      </c>
      <c r="BV1061">
        <v>0.00961303044828478</v>
      </c>
      <c r="BW1061">
        <v>0.0143832765974197</v>
      </c>
      <c r="BX1061">
        <v>0.0533867308622132</v>
      </c>
      <c r="BY1061">
        <v>0.0109517759651754</v>
      </c>
      <c r="BZ1061">
        <v>0.0401301922916448</v>
      </c>
      <c r="CA1061">
        <v>0.0951797183617545</v>
      </c>
      <c r="CB1061">
        <v>1.99701079997887</v>
      </c>
      <c r="CC1061">
        <v>3.9591888991727</v>
      </c>
      <c r="CD1061">
        <v>5.92019621059628</v>
      </c>
      <c r="CE1061">
        <v>-1</v>
      </c>
    </row>
    <row r="1062" spans="1:83">
      <c r="A1062" s="1" t="s">
        <v>1758</v>
      </c>
      <c r="B1062" t="s">
        <v>1760</v>
      </c>
      <c r="C1062">
        <v>0.0646258503401361</v>
      </c>
      <c r="D1062">
        <v>0.0306122448979592</v>
      </c>
      <c r="E1062">
        <v>0.0425170068027211</v>
      </c>
      <c r="F1062">
        <v>0.00340136054421769</v>
      </c>
      <c r="G1062">
        <v>0.0816326530612245</v>
      </c>
      <c r="H1062">
        <v>0.0425170068027211</v>
      </c>
      <c r="I1062">
        <v>0.0850340136054422</v>
      </c>
      <c r="J1062">
        <v>0.0238095238095238</v>
      </c>
      <c r="K1062">
        <v>0.0442176870748299</v>
      </c>
      <c r="L1062">
        <v>0.0612244897959184</v>
      </c>
      <c r="M1062">
        <v>0.054421768707483</v>
      </c>
      <c r="N1062">
        <v>0.0578231292517007</v>
      </c>
      <c r="O1062">
        <v>0.0170068027210884</v>
      </c>
      <c r="P1062">
        <v>0.0391156462585034</v>
      </c>
      <c r="Q1062">
        <v>0.0969387755102041</v>
      </c>
      <c r="R1062">
        <v>0.0952380952380952</v>
      </c>
      <c r="S1062">
        <v>0.0493197278911565</v>
      </c>
      <c r="T1062">
        <v>0.0170068027210884</v>
      </c>
      <c r="U1062">
        <v>0.0357142857142857</v>
      </c>
      <c r="V1062">
        <v>0.0578231292517007</v>
      </c>
      <c r="W1062">
        <v>0.0578231292517007</v>
      </c>
      <c r="X1062">
        <v>0.0561224489795918</v>
      </c>
      <c r="Y1062">
        <v>64453.97</v>
      </c>
      <c r="Z1062">
        <v>109.616</v>
      </c>
      <c r="AA1062">
        <v>8.3512</v>
      </c>
      <c r="AB1062">
        <v>29.762</v>
      </c>
      <c r="AC1062">
        <v>55.612</v>
      </c>
      <c r="AD1062">
        <v>22.109</v>
      </c>
      <c r="AE1062">
        <v>11.565</v>
      </c>
      <c r="AF1062">
        <v>51.531</v>
      </c>
      <c r="AG1062">
        <v>48.469</v>
      </c>
      <c r="AH1062">
        <v>19.728</v>
      </c>
      <c r="AI1062">
        <v>11.224</v>
      </c>
      <c r="AJ1062">
        <v>8.503</v>
      </c>
      <c r="AK1062">
        <v>0.02568</v>
      </c>
      <c r="AL1062">
        <v>3e-5</v>
      </c>
      <c r="AM1062">
        <v>0.00039</v>
      </c>
      <c r="AN1062">
        <v>0.4751</v>
      </c>
      <c r="AO1062">
        <v>0.1996</v>
      </c>
      <c r="AP1062">
        <v>0.3714</v>
      </c>
      <c r="AQ1062">
        <v>0.2162</v>
      </c>
      <c r="AR1062">
        <v>0.221</v>
      </c>
      <c r="AS1062">
        <v>-0.084</v>
      </c>
      <c r="AT1062">
        <v>0.38</v>
      </c>
      <c r="AU1062">
        <v>49.28</v>
      </c>
      <c r="AV1062">
        <v>0.322</v>
      </c>
      <c r="AW1062">
        <v>0.444</v>
      </c>
      <c r="AX1062">
        <v>568</v>
      </c>
      <c r="AY1062">
        <v>-0.683333</v>
      </c>
      <c r="AZ1062">
        <v>0.091837</v>
      </c>
      <c r="BA1062">
        <v>588</v>
      </c>
      <c r="BB1062">
        <v>1767</v>
      </c>
      <c r="BC1062">
        <v>0.556451544319319</v>
      </c>
      <c r="BD1062">
        <v>0.509181511152573</v>
      </c>
      <c r="BE1062">
        <v>1.98605902401369</v>
      </c>
      <c r="BF1062">
        <v>3.91905870688106</v>
      </c>
      <c r="BG1062">
        <v>5.82501649223453</v>
      </c>
      <c r="BH1062">
        <v>0.00840728603084975</v>
      </c>
      <c r="BI1062">
        <v>-0.00787175631006565</v>
      </c>
      <c r="BJ1062">
        <v>-0.00872465300275221</v>
      </c>
      <c r="BK1062">
        <v>0.00897935618540057</v>
      </c>
      <c r="BL1062">
        <v>-0.0227752439720442</v>
      </c>
      <c r="BM1062">
        <v>0.0020581366448927</v>
      </c>
      <c r="BN1062">
        <v>-0.00889580426922806</v>
      </c>
      <c r="BO1062">
        <v>0.0401419733305668</v>
      </c>
      <c r="BP1062">
        <v>0.0373624808994999</v>
      </c>
      <c r="BQ1062">
        <v>0.0144586642064929</v>
      </c>
      <c r="BR1062">
        <v>0.0104299656460555</v>
      </c>
      <c r="BS1062">
        <v>-0.0235999322581229</v>
      </c>
      <c r="BT1062">
        <v>-0.0138671297393635</v>
      </c>
      <c r="BU1062">
        <v>-0.00671291957567281</v>
      </c>
      <c r="BV1062">
        <v>0.00961303044828478</v>
      </c>
      <c r="BW1062">
        <v>0.0143832765974197</v>
      </c>
      <c r="BX1062">
        <v>0.0533867308622132</v>
      </c>
      <c r="BY1062">
        <v>0.0109517759651754</v>
      </c>
      <c r="BZ1062">
        <v>0.0401301922916448</v>
      </c>
      <c r="CA1062">
        <v>0.0951797183617545</v>
      </c>
      <c r="CB1062">
        <v>1.99701079997887</v>
      </c>
      <c r="CC1062">
        <v>3.9591888991727</v>
      </c>
      <c r="CD1062">
        <v>5.92019621059628</v>
      </c>
      <c r="CE1062">
        <v>-1</v>
      </c>
    </row>
    <row r="1063" spans="1:83">
      <c r="A1063" s="1" t="s">
        <v>1758</v>
      </c>
      <c r="B1063" t="s">
        <v>1761</v>
      </c>
      <c r="C1063">
        <v>0.0674157303370786</v>
      </c>
      <c r="D1063">
        <v>0.0318352059925094</v>
      </c>
      <c r="E1063">
        <v>0.0374531835205993</v>
      </c>
      <c r="F1063">
        <v>0.00374531835205993</v>
      </c>
      <c r="G1063">
        <v>0.0823970037453183</v>
      </c>
      <c r="H1063">
        <v>0.0374531835205993</v>
      </c>
      <c r="I1063">
        <v>0.0898876404494382</v>
      </c>
      <c r="J1063">
        <v>0.0224719101123595</v>
      </c>
      <c r="K1063">
        <v>0.0468164794007491</v>
      </c>
      <c r="L1063">
        <v>0.0599250936329588</v>
      </c>
      <c r="M1063">
        <v>0.052434456928839</v>
      </c>
      <c r="N1063">
        <v>0.0617977528089888</v>
      </c>
      <c r="O1063">
        <v>0.0168539325842697</v>
      </c>
      <c r="P1063">
        <v>0.0355805243445693</v>
      </c>
      <c r="Q1063">
        <v>0.101123595505618</v>
      </c>
      <c r="R1063">
        <v>0.0917602996254682</v>
      </c>
      <c r="S1063">
        <v>0.048689138576779</v>
      </c>
      <c r="T1063">
        <v>0.0187265917602996</v>
      </c>
      <c r="U1063">
        <v>0.0337078651685393</v>
      </c>
      <c r="V1063">
        <v>0.0599250936329588</v>
      </c>
      <c r="W1063">
        <v>0.0580524344569288</v>
      </c>
      <c r="X1063">
        <v>0.0561797752808989</v>
      </c>
      <c r="Y1063">
        <v>58275.2</v>
      </c>
      <c r="Z1063">
        <v>109.13</v>
      </c>
      <c r="AA1063">
        <v>9.6672</v>
      </c>
      <c r="AB1063">
        <v>30.15</v>
      </c>
      <c r="AC1063">
        <v>55.993</v>
      </c>
      <c r="AD1063">
        <v>22.659</v>
      </c>
      <c r="AE1063">
        <v>11.049</v>
      </c>
      <c r="AF1063">
        <v>52.622</v>
      </c>
      <c r="AG1063">
        <v>47.378</v>
      </c>
      <c r="AH1063">
        <v>19.101</v>
      </c>
      <c r="AI1063">
        <v>11.61</v>
      </c>
      <c r="AJ1063">
        <v>7.491</v>
      </c>
      <c r="AK1063">
        <v>0.10082</v>
      </c>
      <c r="AL1063">
        <v>0.07559</v>
      </c>
      <c r="AM1063">
        <v>0.00724</v>
      </c>
      <c r="AN1063">
        <v>0.4737</v>
      </c>
      <c r="AO1063">
        <v>0.2033</v>
      </c>
      <c r="AP1063">
        <v>0.3592</v>
      </c>
      <c r="AQ1063">
        <v>0.2171</v>
      </c>
      <c r="AR1063">
        <v>0.218</v>
      </c>
      <c r="AS1063">
        <v>-0.07</v>
      </c>
      <c r="AT1063">
        <v>0.386</v>
      </c>
      <c r="AU1063">
        <v>49.58</v>
      </c>
      <c r="AV1063">
        <v>0.328</v>
      </c>
      <c r="AW1063">
        <v>0.452</v>
      </c>
      <c r="AX1063">
        <v>515</v>
      </c>
      <c r="AY1063">
        <v>-0.658427</v>
      </c>
      <c r="AZ1063">
        <v>0.088015</v>
      </c>
      <c r="BA1063">
        <v>534</v>
      </c>
      <c r="BB1063">
        <v>1605</v>
      </c>
      <c r="BC1063">
        <v>0.52451834570559</v>
      </c>
      <c r="BD1063">
        <v>0.507596400398927</v>
      </c>
      <c r="BE1063">
        <v>1.98847114542584</v>
      </c>
      <c r="BF1063">
        <v>3.91768144360428</v>
      </c>
      <c r="BG1063">
        <v>5.81389041580338</v>
      </c>
      <c r="BH1063">
        <v>0.0109436565911222</v>
      </c>
      <c r="BI1063">
        <v>-0.00894844996592081</v>
      </c>
      <c r="BJ1063">
        <v>-0.00750095920044828</v>
      </c>
      <c r="BK1063">
        <v>0.00620438319571935</v>
      </c>
      <c r="BL1063">
        <v>-0.0202344523406906</v>
      </c>
      <c r="BM1063">
        <v>-0.000152724163490037</v>
      </c>
      <c r="BN1063">
        <v>-0.0117888101748621</v>
      </c>
      <c r="BO1063">
        <v>0.0432900156499979</v>
      </c>
      <c r="BP1063">
        <v>0.0363922394973483</v>
      </c>
      <c r="BQ1063">
        <v>0.0173761136384503</v>
      </c>
      <c r="BR1063">
        <v>0.0124318830012247</v>
      </c>
      <c r="BS1063">
        <v>-0.023445626207666</v>
      </c>
      <c r="BT1063">
        <v>-0.0178784135308041</v>
      </c>
      <c r="BU1063">
        <v>-0.00589962895379847</v>
      </c>
      <c r="BV1063">
        <v>0.00993060439148514</v>
      </c>
      <c r="BW1063">
        <v>0.0188787351476279</v>
      </c>
      <c r="BX1063">
        <v>0.0595985665752954</v>
      </c>
      <c r="BY1063">
        <v>0.00848064901376361</v>
      </c>
      <c r="BZ1063">
        <v>0.0401292710341199</v>
      </c>
      <c r="CA1063">
        <v>0.103141216366853</v>
      </c>
      <c r="CB1063">
        <v>1.9969517944396</v>
      </c>
      <c r="CC1063">
        <v>3.9578107146384</v>
      </c>
      <c r="CD1063">
        <v>5.91703163217024</v>
      </c>
      <c r="CE1063">
        <v>-1</v>
      </c>
    </row>
    <row r="1064" spans="1:83">
      <c r="A1064" s="1" t="s">
        <v>1758</v>
      </c>
      <c r="B1064" t="s">
        <v>1762</v>
      </c>
      <c r="C1064">
        <v>0.0674157303370786</v>
      </c>
      <c r="D1064">
        <v>0.0318352059925094</v>
      </c>
      <c r="E1064">
        <v>0.0374531835205993</v>
      </c>
      <c r="F1064">
        <v>0.00374531835205993</v>
      </c>
      <c r="G1064">
        <v>0.0823970037453183</v>
      </c>
      <c r="H1064">
        <v>0.0374531835205993</v>
      </c>
      <c r="I1064">
        <v>0.0898876404494382</v>
      </c>
      <c r="J1064">
        <v>0.0224719101123595</v>
      </c>
      <c r="K1064">
        <v>0.0468164794007491</v>
      </c>
      <c r="L1064">
        <v>0.0599250936329588</v>
      </c>
      <c r="M1064">
        <v>0.052434456928839</v>
      </c>
      <c r="N1064">
        <v>0.0617977528089888</v>
      </c>
      <c r="O1064">
        <v>0.0168539325842697</v>
      </c>
      <c r="P1064">
        <v>0.0355805243445693</v>
      </c>
      <c r="Q1064">
        <v>0.101123595505618</v>
      </c>
      <c r="R1064">
        <v>0.0917602996254682</v>
      </c>
      <c r="S1064">
        <v>0.048689138576779</v>
      </c>
      <c r="T1064">
        <v>0.0187265917602996</v>
      </c>
      <c r="U1064">
        <v>0.0337078651685393</v>
      </c>
      <c r="V1064">
        <v>0.0599250936329588</v>
      </c>
      <c r="W1064">
        <v>0.0580524344569288</v>
      </c>
      <c r="X1064">
        <v>0.0561797752808989</v>
      </c>
      <c r="Y1064">
        <v>58275.2</v>
      </c>
      <c r="Z1064">
        <v>109.13</v>
      </c>
      <c r="AA1064">
        <v>9.6672</v>
      </c>
      <c r="AB1064">
        <v>30.15</v>
      </c>
      <c r="AC1064">
        <v>55.993</v>
      </c>
      <c r="AD1064">
        <v>22.659</v>
      </c>
      <c r="AE1064">
        <v>11.049</v>
      </c>
      <c r="AF1064">
        <v>52.622</v>
      </c>
      <c r="AG1064">
        <v>47.378</v>
      </c>
      <c r="AH1064">
        <v>19.101</v>
      </c>
      <c r="AI1064">
        <v>11.61</v>
      </c>
      <c r="AJ1064">
        <v>7.491</v>
      </c>
      <c r="AK1064">
        <v>0.10082</v>
      </c>
      <c r="AL1064">
        <v>0.07559</v>
      </c>
      <c r="AM1064">
        <v>0.00724</v>
      </c>
      <c r="AN1064">
        <v>0.4737</v>
      </c>
      <c r="AO1064">
        <v>0.2033</v>
      </c>
      <c r="AP1064">
        <v>0.3592</v>
      </c>
      <c r="AQ1064">
        <v>0.2171</v>
      </c>
      <c r="AR1064">
        <v>0.218</v>
      </c>
      <c r="AS1064">
        <v>-0.07</v>
      </c>
      <c r="AT1064">
        <v>0.386</v>
      </c>
      <c r="AU1064">
        <v>49.58</v>
      </c>
      <c r="AV1064">
        <v>0.328</v>
      </c>
      <c r="AW1064">
        <v>0.452</v>
      </c>
      <c r="AX1064">
        <v>515</v>
      </c>
      <c r="AY1064">
        <v>-0.658427</v>
      </c>
      <c r="AZ1064">
        <v>0.088015</v>
      </c>
      <c r="BA1064">
        <v>534</v>
      </c>
      <c r="BB1064">
        <v>1605</v>
      </c>
      <c r="BC1064">
        <v>0.52451834570559</v>
      </c>
      <c r="BD1064">
        <v>0.507596400398927</v>
      </c>
      <c r="BE1064">
        <v>1.98847114542584</v>
      </c>
      <c r="BF1064">
        <v>3.91768144360428</v>
      </c>
      <c r="BG1064">
        <v>5.81389041580338</v>
      </c>
      <c r="BH1064">
        <v>0.0109436565911222</v>
      </c>
      <c r="BI1064">
        <v>-0.00894844996592081</v>
      </c>
      <c r="BJ1064">
        <v>-0.00750095920044828</v>
      </c>
      <c r="BK1064">
        <v>0.00620438319571935</v>
      </c>
      <c r="BL1064">
        <v>-0.0202344523406906</v>
      </c>
      <c r="BM1064">
        <v>-0.000152724163490037</v>
      </c>
      <c r="BN1064">
        <v>-0.0117888101748621</v>
      </c>
      <c r="BO1064">
        <v>0.0432900156499979</v>
      </c>
      <c r="BP1064">
        <v>0.0363922394973483</v>
      </c>
      <c r="BQ1064">
        <v>0.0173761136384503</v>
      </c>
      <c r="BR1064">
        <v>0.0124318830012247</v>
      </c>
      <c r="BS1064">
        <v>-0.023445626207666</v>
      </c>
      <c r="BT1064">
        <v>-0.0178784135308041</v>
      </c>
      <c r="BU1064">
        <v>-0.00589962895379847</v>
      </c>
      <c r="BV1064">
        <v>0.00993060439148514</v>
      </c>
      <c r="BW1064">
        <v>0.0188787351476279</v>
      </c>
      <c r="BX1064">
        <v>0.0595985665752954</v>
      </c>
      <c r="BY1064">
        <v>0.00848064901376361</v>
      </c>
      <c r="BZ1064">
        <v>0.0401292710341199</v>
      </c>
      <c r="CA1064">
        <v>0.103141216366853</v>
      </c>
      <c r="CB1064">
        <v>1.9969517944396</v>
      </c>
      <c r="CC1064">
        <v>3.9578107146384</v>
      </c>
      <c r="CD1064">
        <v>5.91703163217024</v>
      </c>
      <c r="CE1064">
        <v>-1</v>
      </c>
    </row>
    <row r="1065" spans="1:83">
      <c r="A1065" s="1" t="s">
        <v>1758</v>
      </c>
      <c r="B1065" t="s">
        <v>1763</v>
      </c>
      <c r="C1065">
        <v>0.0674157303370786</v>
      </c>
      <c r="D1065">
        <v>0.0318352059925094</v>
      </c>
      <c r="E1065">
        <v>0.0374531835205993</v>
      </c>
      <c r="F1065">
        <v>0.00374531835205993</v>
      </c>
      <c r="G1065">
        <v>0.0823970037453183</v>
      </c>
      <c r="H1065">
        <v>0.0374531835205993</v>
      </c>
      <c r="I1065">
        <v>0.0898876404494382</v>
      </c>
      <c r="J1065">
        <v>0.0224719101123595</v>
      </c>
      <c r="K1065">
        <v>0.0468164794007491</v>
      </c>
      <c r="L1065">
        <v>0.0599250936329588</v>
      </c>
      <c r="M1065">
        <v>0.052434456928839</v>
      </c>
      <c r="N1065">
        <v>0.0617977528089888</v>
      </c>
      <c r="O1065">
        <v>0.0168539325842697</v>
      </c>
      <c r="P1065">
        <v>0.0355805243445693</v>
      </c>
      <c r="Q1065">
        <v>0.101123595505618</v>
      </c>
      <c r="R1065">
        <v>0.0917602996254682</v>
      </c>
      <c r="S1065">
        <v>0.048689138576779</v>
      </c>
      <c r="T1065">
        <v>0.0187265917602996</v>
      </c>
      <c r="U1065">
        <v>0.0337078651685393</v>
      </c>
      <c r="V1065">
        <v>0.0599250936329588</v>
      </c>
      <c r="W1065">
        <v>0.0580524344569288</v>
      </c>
      <c r="X1065">
        <v>0.0561797752808989</v>
      </c>
      <c r="Y1065">
        <v>58275.2</v>
      </c>
      <c r="Z1065">
        <v>109.13</v>
      </c>
      <c r="AA1065">
        <v>9.6672</v>
      </c>
      <c r="AB1065">
        <v>30.15</v>
      </c>
      <c r="AC1065">
        <v>55.993</v>
      </c>
      <c r="AD1065">
        <v>22.659</v>
      </c>
      <c r="AE1065">
        <v>11.049</v>
      </c>
      <c r="AF1065">
        <v>52.622</v>
      </c>
      <c r="AG1065">
        <v>47.378</v>
      </c>
      <c r="AH1065">
        <v>19.101</v>
      </c>
      <c r="AI1065">
        <v>11.61</v>
      </c>
      <c r="AJ1065">
        <v>7.491</v>
      </c>
      <c r="AK1065">
        <v>0.10082</v>
      </c>
      <c r="AL1065">
        <v>0.07559</v>
      </c>
      <c r="AM1065">
        <v>0.00724</v>
      </c>
      <c r="AN1065">
        <v>0.4737</v>
      </c>
      <c r="AO1065">
        <v>0.2033</v>
      </c>
      <c r="AP1065">
        <v>0.3592</v>
      </c>
      <c r="AQ1065">
        <v>0.2171</v>
      </c>
      <c r="AR1065">
        <v>0.218</v>
      </c>
      <c r="AS1065">
        <v>-0.07</v>
      </c>
      <c r="AT1065">
        <v>0.386</v>
      </c>
      <c r="AU1065">
        <v>49.58</v>
      </c>
      <c r="AV1065">
        <v>0.328</v>
      </c>
      <c r="AW1065">
        <v>0.452</v>
      </c>
      <c r="AX1065">
        <v>515</v>
      </c>
      <c r="AY1065">
        <v>-0.658427</v>
      </c>
      <c r="AZ1065">
        <v>0.088015</v>
      </c>
      <c r="BA1065">
        <v>534</v>
      </c>
      <c r="BB1065">
        <v>1605</v>
      </c>
      <c r="BC1065">
        <v>0.52451834570559</v>
      </c>
      <c r="BD1065">
        <v>0.507596400398927</v>
      </c>
      <c r="BE1065">
        <v>1.98847114542584</v>
      </c>
      <c r="BF1065">
        <v>3.91768144360428</v>
      </c>
      <c r="BG1065">
        <v>5.81389041580338</v>
      </c>
      <c r="BH1065">
        <v>0.0109436565911222</v>
      </c>
      <c r="BI1065">
        <v>-0.00894844996592081</v>
      </c>
      <c r="BJ1065">
        <v>-0.00750095920044828</v>
      </c>
      <c r="BK1065">
        <v>0.00620438319571935</v>
      </c>
      <c r="BL1065">
        <v>-0.0202344523406906</v>
      </c>
      <c r="BM1065">
        <v>-0.000152724163490037</v>
      </c>
      <c r="BN1065">
        <v>-0.0117888101748621</v>
      </c>
      <c r="BO1065">
        <v>0.0432900156499979</v>
      </c>
      <c r="BP1065">
        <v>0.0363922394973483</v>
      </c>
      <c r="BQ1065">
        <v>0.0173761136384503</v>
      </c>
      <c r="BR1065">
        <v>0.0124318830012247</v>
      </c>
      <c r="BS1065">
        <v>-0.023445626207666</v>
      </c>
      <c r="BT1065">
        <v>-0.0178784135308041</v>
      </c>
      <c r="BU1065">
        <v>-0.00589962895379847</v>
      </c>
      <c r="BV1065">
        <v>0.00993060439148514</v>
      </c>
      <c r="BW1065">
        <v>0.0188787351476279</v>
      </c>
      <c r="BX1065">
        <v>0.0595985665752954</v>
      </c>
      <c r="BY1065">
        <v>0.00848064901376361</v>
      </c>
      <c r="BZ1065">
        <v>0.0401292710341199</v>
      </c>
      <c r="CA1065">
        <v>0.103141216366853</v>
      </c>
      <c r="CB1065">
        <v>1.9969517944396</v>
      </c>
      <c r="CC1065">
        <v>3.9578107146384</v>
      </c>
      <c r="CD1065">
        <v>5.91703163217024</v>
      </c>
      <c r="CE1065">
        <v>-1</v>
      </c>
    </row>
    <row r="1066" spans="1:83">
      <c r="A1066" s="1" t="s">
        <v>1758</v>
      </c>
      <c r="B1066" t="s">
        <v>1764</v>
      </c>
      <c r="C1066">
        <v>0.0674157303370786</v>
      </c>
      <c r="D1066">
        <v>0.0318352059925094</v>
      </c>
      <c r="E1066">
        <v>0.0374531835205993</v>
      </c>
      <c r="F1066">
        <v>0.00374531835205993</v>
      </c>
      <c r="G1066">
        <v>0.0823970037453183</v>
      </c>
      <c r="H1066">
        <v>0.0374531835205993</v>
      </c>
      <c r="I1066">
        <v>0.0898876404494382</v>
      </c>
      <c r="J1066">
        <v>0.0224719101123595</v>
      </c>
      <c r="K1066">
        <v>0.0468164794007491</v>
      </c>
      <c r="L1066">
        <v>0.0599250936329588</v>
      </c>
      <c r="M1066">
        <v>0.052434456928839</v>
      </c>
      <c r="N1066">
        <v>0.0617977528089888</v>
      </c>
      <c r="O1066">
        <v>0.0168539325842697</v>
      </c>
      <c r="P1066">
        <v>0.0355805243445693</v>
      </c>
      <c r="Q1066">
        <v>0.101123595505618</v>
      </c>
      <c r="R1066">
        <v>0.0917602996254682</v>
      </c>
      <c r="S1066">
        <v>0.048689138576779</v>
      </c>
      <c r="T1066">
        <v>0.0187265917602996</v>
      </c>
      <c r="U1066">
        <v>0.0337078651685393</v>
      </c>
      <c r="V1066">
        <v>0.0599250936329588</v>
      </c>
      <c r="W1066">
        <v>0.0580524344569288</v>
      </c>
      <c r="X1066">
        <v>0.0561797752808989</v>
      </c>
      <c r="Y1066">
        <v>58275.2</v>
      </c>
      <c r="Z1066">
        <v>109.13</v>
      </c>
      <c r="AA1066">
        <v>9.6672</v>
      </c>
      <c r="AB1066">
        <v>30.15</v>
      </c>
      <c r="AC1066">
        <v>55.993</v>
      </c>
      <c r="AD1066">
        <v>22.659</v>
      </c>
      <c r="AE1066">
        <v>11.049</v>
      </c>
      <c r="AF1066">
        <v>52.622</v>
      </c>
      <c r="AG1066">
        <v>47.378</v>
      </c>
      <c r="AH1066">
        <v>19.101</v>
      </c>
      <c r="AI1066">
        <v>11.61</v>
      </c>
      <c r="AJ1066">
        <v>7.491</v>
      </c>
      <c r="AK1066">
        <v>0.10082</v>
      </c>
      <c r="AL1066">
        <v>0.07559</v>
      </c>
      <c r="AM1066">
        <v>0.00724</v>
      </c>
      <c r="AN1066">
        <v>0.4737</v>
      </c>
      <c r="AO1066">
        <v>0.2033</v>
      </c>
      <c r="AP1066">
        <v>0.3592</v>
      </c>
      <c r="AQ1066">
        <v>0.2171</v>
      </c>
      <c r="AR1066">
        <v>0.218</v>
      </c>
      <c r="AS1066">
        <v>-0.07</v>
      </c>
      <c r="AT1066">
        <v>0.386</v>
      </c>
      <c r="AU1066">
        <v>49.58</v>
      </c>
      <c r="AV1066">
        <v>0.328</v>
      </c>
      <c r="AW1066">
        <v>0.452</v>
      </c>
      <c r="AX1066">
        <v>515</v>
      </c>
      <c r="AY1066">
        <v>-0.658427</v>
      </c>
      <c r="AZ1066">
        <v>0.088015</v>
      </c>
      <c r="BA1066">
        <v>534</v>
      </c>
      <c r="BB1066">
        <v>1605</v>
      </c>
      <c r="BC1066">
        <v>0.52451834570559</v>
      </c>
      <c r="BD1066">
        <v>0.507596400398927</v>
      </c>
      <c r="BE1066">
        <v>1.98847114542584</v>
      </c>
      <c r="BF1066">
        <v>3.91768144360428</v>
      </c>
      <c r="BG1066">
        <v>5.81389041580338</v>
      </c>
      <c r="BH1066">
        <v>0.0109436565911222</v>
      </c>
      <c r="BI1066">
        <v>-0.00894844996592081</v>
      </c>
      <c r="BJ1066">
        <v>-0.00750095920044828</v>
      </c>
      <c r="BK1066">
        <v>0.00620438319571935</v>
      </c>
      <c r="BL1066">
        <v>-0.0202344523406906</v>
      </c>
      <c r="BM1066">
        <v>-0.000152724163490037</v>
      </c>
      <c r="BN1066">
        <v>-0.0117888101748621</v>
      </c>
      <c r="BO1066">
        <v>0.0432900156499979</v>
      </c>
      <c r="BP1066">
        <v>0.0363922394973483</v>
      </c>
      <c r="BQ1066">
        <v>0.0173761136384503</v>
      </c>
      <c r="BR1066">
        <v>0.0124318830012247</v>
      </c>
      <c r="BS1066">
        <v>-0.023445626207666</v>
      </c>
      <c r="BT1066">
        <v>-0.0178784135308041</v>
      </c>
      <c r="BU1066">
        <v>-0.00589962895379847</v>
      </c>
      <c r="BV1066">
        <v>0.00993060439148514</v>
      </c>
      <c r="BW1066">
        <v>0.0188787351476279</v>
      </c>
      <c r="BX1066">
        <v>0.0595985665752954</v>
      </c>
      <c r="BY1066">
        <v>0.00848064901376361</v>
      </c>
      <c r="BZ1066">
        <v>0.0401292710341199</v>
      </c>
      <c r="CA1066">
        <v>0.103141216366853</v>
      </c>
      <c r="CB1066">
        <v>1.9969517944396</v>
      </c>
      <c r="CC1066">
        <v>3.9578107146384</v>
      </c>
      <c r="CD1066">
        <v>5.91703163217024</v>
      </c>
      <c r="CE1066">
        <v>-1</v>
      </c>
    </row>
    <row r="1067" spans="1:83">
      <c r="A1067" s="1" t="s">
        <v>1765</v>
      </c>
      <c r="B1067" t="s">
        <v>1766</v>
      </c>
      <c r="C1067">
        <v>0.0449826989619377</v>
      </c>
      <c r="D1067">
        <v>0.0778546712802768</v>
      </c>
      <c r="E1067">
        <v>0.0294117647058824</v>
      </c>
      <c r="F1067">
        <v>0.0363321799307958</v>
      </c>
      <c r="G1067">
        <v>0.0743944636678201</v>
      </c>
      <c r="H1067">
        <v>0.107266435986159</v>
      </c>
      <c r="I1067">
        <v>0.0726643598615917</v>
      </c>
      <c r="J1067">
        <v>0.0570934256055363</v>
      </c>
      <c r="K1067">
        <v>0.0484429065743945</v>
      </c>
      <c r="L1067">
        <v>0.0328719723183391</v>
      </c>
      <c r="M1067">
        <v>0.0899653979238754</v>
      </c>
      <c r="N1067">
        <v>0.055363321799308</v>
      </c>
      <c r="O1067">
        <v>0.00865051903114187</v>
      </c>
      <c r="P1067">
        <v>0.0259515570934256</v>
      </c>
      <c r="Q1067">
        <v>0.0467128027681661</v>
      </c>
      <c r="R1067">
        <v>0.0830449826989619</v>
      </c>
      <c r="S1067">
        <v>0.0467128027681661</v>
      </c>
      <c r="T1067">
        <v>0.00865051903114187</v>
      </c>
      <c r="U1067">
        <v>0.0173010380622837</v>
      </c>
      <c r="V1067">
        <v>0.0363321799307958</v>
      </c>
      <c r="W1067">
        <v>0.0743944636678201</v>
      </c>
      <c r="X1067">
        <v>0.0622837370242214</v>
      </c>
      <c r="Y1067">
        <v>65774.7</v>
      </c>
      <c r="Z1067">
        <v>113.797</v>
      </c>
      <c r="AA1067">
        <v>7.3747</v>
      </c>
      <c r="AB1067">
        <v>28.374</v>
      </c>
      <c r="AC1067">
        <v>42.907</v>
      </c>
      <c r="AD1067">
        <v>21.972</v>
      </c>
      <c r="AE1067">
        <v>10.9</v>
      </c>
      <c r="AF1067">
        <v>43.599</v>
      </c>
      <c r="AG1067">
        <v>56.401</v>
      </c>
      <c r="AH1067">
        <v>32.699</v>
      </c>
      <c r="AI1067">
        <v>19.031</v>
      </c>
      <c r="AJ1067">
        <v>13.668</v>
      </c>
      <c r="AK1067">
        <v>0</v>
      </c>
      <c r="AL1067">
        <v>0</v>
      </c>
      <c r="AM1067">
        <v>0.00109</v>
      </c>
      <c r="AN1067">
        <v>0.3596</v>
      </c>
      <c r="AO1067">
        <v>0.2854</v>
      </c>
      <c r="AP1067">
        <v>0.3201</v>
      </c>
      <c r="AQ1067">
        <v>0.3412</v>
      </c>
      <c r="AR1067">
        <v>0.202</v>
      </c>
      <c r="AS1067">
        <v>-0.029</v>
      </c>
      <c r="AT1067">
        <v>0.41</v>
      </c>
      <c r="AU1067">
        <v>50.74</v>
      </c>
      <c r="AV1067">
        <v>0.472</v>
      </c>
      <c r="AW1067">
        <v>0.49</v>
      </c>
      <c r="AX1067">
        <v>568</v>
      </c>
      <c r="AY1067">
        <v>-0.86263</v>
      </c>
      <c r="AZ1067">
        <v>0.051903</v>
      </c>
      <c r="BA1067">
        <v>578</v>
      </c>
      <c r="BB1067">
        <v>1737</v>
      </c>
      <c r="BC1067">
        <v>0.50872753070745</v>
      </c>
      <c r="BD1067">
        <v>0.508765844932626</v>
      </c>
      <c r="BE1067">
        <v>1.98600460153759</v>
      </c>
      <c r="BF1067">
        <v>3.88998831728081</v>
      </c>
      <c r="BG1067">
        <v>5.75336029682418</v>
      </c>
      <c r="BH1067">
        <v>-0.0188727326049892</v>
      </c>
      <c r="BI1067">
        <v>-0.0074096544940985</v>
      </c>
      <c r="BJ1067">
        <v>-0.0139912892439649</v>
      </c>
      <c r="BK1067">
        <v>0.0513429143543012</v>
      </c>
      <c r="BL1067">
        <v>-0.0295776369285672</v>
      </c>
      <c r="BM1067">
        <v>-0.00182967002570167</v>
      </c>
      <c r="BN1067">
        <v>0.0273524365988011</v>
      </c>
      <c r="BO1067">
        <v>0.0205283906057621</v>
      </c>
      <c r="BP1067">
        <v>0.0411933623487388</v>
      </c>
      <c r="BQ1067">
        <v>0.0210249134871385</v>
      </c>
      <c r="BR1067">
        <v>0.0150836083101589</v>
      </c>
      <c r="BS1067">
        <v>-0.0283295332026605</v>
      </c>
      <c r="BT1067">
        <v>0.0272203060094133</v>
      </c>
      <c r="BU1067">
        <v>-0.0083845064528424</v>
      </c>
      <c r="BV1067">
        <v>-0.0189884301503049</v>
      </c>
      <c r="BW1067">
        <v>0.00583767070697365</v>
      </c>
      <c r="BX1067">
        <v>0.0822001493181584</v>
      </c>
      <c r="BY1067">
        <v>0.00488904694999445</v>
      </c>
      <c r="BZ1067">
        <v>0.030433757731327</v>
      </c>
      <c r="CA1067">
        <v>0.0832792885712946</v>
      </c>
      <c r="CB1067">
        <v>1.99089364848759</v>
      </c>
      <c r="CC1067">
        <v>3.92042207501213</v>
      </c>
      <c r="CD1067">
        <v>5.83663958539547</v>
      </c>
      <c r="CE1067">
        <v>-1</v>
      </c>
    </row>
    <row r="1068" spans="1:83">
      <c r="A1068" s="1" t="s">
        <v>1765</v>
      </c>
      <c r="B1068" t="s">
        <v>1767</v>
      </c>
      <c r="C1068">
        <v>0.0434782608695652</v>
      </c>
      <c r="D1068">
        <v>0.0818414322250639</v>
      </c>
      <c r="E1068">
        <v>0.0255754475703325</v>
      </c>
      <c r="F1068">
        <v>0.051150895140665</v>
      </c>
      <c r="G1068">
        <v>0.0664961636828645</v>
      </c>
      <c r="H1068">
        <v>0.0869565217391304</v>
      </c>
      <c r="I1068">
        <v>0.0920716112531969</v>
      </c>
      <c r="J1068">
        <v>0.0639386189258312</v>
      </c>
      <c r="K1068">
        <v>0.0562659846547315</v>
      </c>
      <c r="L1068">
        <v>0.0383631713554987</v>
      </c>
      <c r="M1068">
        <v>0.0664961636828645</v>
      </c>
      <c r="N1068">
        <v>0.0690537084398977</v>
      </c>
      <c r="O1068">
        <v>0.010230179028133</v>
      </c>
      <c r="P1068">
        <v>0.030690537084399</v>
      </c>
      <c r="Q1068">
        <v>0.030690537084399</v>
      </c>
      <c r="R1068">
        <v>0.0920716112531969</v>
      </c>
      <c r="S1068">
        <v>0.0485933503836317</v>
      </c>
      <c r="T1068">
        <v>0.0051150895140665</v>
      </c>
      <c r="U1068">
        <v>0.0230179028132992</v>
      </c>
      <c r="V1068">
        <v>0.0179028132992327</v>
      </c>
      <c r="W1068">
        <v>0.0792838874680307</v>
      </c>
      <c r="X1068">
        <v>0.0792838874680307</v>
      </c>
      <c r="Y1068">
        <v>44264.67</v>
      </c>
      <c r="Z1068">
        <v>113.209</v>
      </c>
      <c r="AA1068">
        <v>8.8121</v>
      </c>
      <c r="AB1068">
        <v>32.737</v>
      </c>
      <c r="AC1068">
        <v>43.99</v>
      </c>
      <c r="AD1068">
        <v>18.414</v>
      </c>
      <c r="AE1068">
        <v>12.276</v>
      </c>
      <c r="AF1068">
        <v>42.711</v>
      </c>
      <c r="AG1068">
        <v>57.289</v>
      </c>
      <c r="AH1068">
        <v>32.737</v>
      </c>
      <c r="AI1068">
        <v>21.483</v>
      </c>
      <c r="AJ1068">
        <v>11.253</v>
      </c>
      <c r="AK1068">
        <v>0.00039</v>
      </c>
      <c r="AL1068">
        <v>0.00039</v>
      </c>
      <c r="AM1068">
        <v>0.01544</v>
      </c>
      <c r="AN1068">
        <v>0.3993</v>
      </c>
      <c r="AO1068">
        <v>0.2987</v>
      </c>
      <c r="AP1068">
        <v>0.2959</v>
      </c>
      <c r="AQ1068">
        <v>0.3309</v>
      </c>
      <c r="AR1068">
        <v>0.205</v>
      </c>
      <c r="AS1068">
        <v>-0.014</v>
      </c>
      <c r="AT1068">
        <v>0.434</v>
      </c>
      <c r="AU1068">
        <v>46.57</v>
      </c>
      <c r="AV1068">
        <v>0.465</v>
      </c>
      <c r="AW1068">
        <v>0.476</v>
      </c>
      <c r="AX1068">
        <v>385</v>
      </c>
      <c r="AY1068">
        <v>-0.938619</v>
      </c>
      <c r="AZ1068">
        <v>0.058824</v>
      </c>
      <c r="BA1068">
        <v>391</v>
      </c>
      <c r="BB1068">
        <v>1176</v>
      </c>
      <c r="BC1068">
        <v>0.574039188680654</v>
      </c>
      <c r="BD1068">
        <v>0.510848013714146</v>
      </c>
      <c r="BE1068">
        <v>1.98297805545617</v>
      </c>
      <c r="BF1068">
        <v>3.87741075787979</v>
      </c>
      <c r="BG1068">
        <v>5.68878889192329</v>
      </c>
      <c r="BH1068">
        <v>-0.0142758426219379</v>
      </c>
      <c r="BI1068">
        <v>-0.00755998004094951</v>
      </c>
      <c r="BJ1068">
        <v>-0.0123763427021167</v>
      </c>
      <c r="BK1068">
        <v>0.0420611721164759</v>
      </c>
      <c r="BL1068">
        <v>-0.0338077805672921</v>
      </c>
      <c r="BM1068">
        <v>-0.00030179843276419</v>
      </c>
      <c r="BN1068">
        <v>0.0332606229696706</v>
      </c>
      <c r="BO1068">
        <v>0.0249194043962222</v>
      </c>
      <c r="BP1068">
        <v>0.0517224958601362</v>
      </c>
      <c r="BQ1068">
        <v>0.0145561132615421</v>
      </c>
      <c r="BR1068">
        <v>0.010386530556599</v>
      </c>
      <c r="BS1068">
        <v>-0.0250354229476589</v>
      </c>
      <c r="BT1068">
        <v>0.0225854582064032</v>
      </c>
      <c r="BU1068">
        <v>-0.00469882915889855</v>
      </c>
      <c r="BV1068">
        <v>-0.0200750149628066</v>
      </c>
      <c r="BW1068">
        <v>0.00747215887544692</v>
      </c>
      <c r="BX1068">
        <v>0.0888329448080715</v>
      </c>
      <c r="BY1068">
        <v>0.00822622618105968</v>
      </c>
      <c r="BZ1068">
        <v>0.0405795341892416</v>
      </c>
      <c r="CA1068">
        <v>0.135278596235921</v>
      </c>
      <c r="CB1068">
        <v>1.99120428163724</v>
      </c>
      <c r="CC1068">
        <v>3.91799029206903</v>
      </c>
      <c r="CD1068">
        <v>5.82406748815922</v>
      </c>
      <c r="CE1068">
        <v>-1</v>
      </c>
    </row>
    <row r="1069" spans="1:83">
      <c r="A1069" s="1" t="s">
        <v>1765</v>
      </c>
      <c r="B1069" t="s">
        <v>1768</v>
      </c>
      <c r="C1069">
        <v>0.0434782608695652</v>
      </c>
      <c r="D1069">
        <v>0.0818414322250639</v>
      </c>
      <c r="E1069">
        <v>0.0255754475703325</v>
      </c>
      <c r="F1069">
        <v>0.051150895140665</v>
      </c>
      <c r="G1069">
        <v>0.0664961636828645</v>
      </c>
      <c r="H1069">
        <v>0.0869565217391304</v>
      </c>
      <c r="I1069">
        <v>0.0920716112531969</v>
      </c>
      <c r="J1069">
        <v>0.0639386189258312</v>
      </c>
      <c r="K1069">
        <v>0.0562659846547315</v>
      </c>
      <c r="L1069">
        <v>0.0383631713554987</v>
      </c>
      <c r="M1069">
        <v>0.0664961636828645</v>
      </c>
      <c r="N1069">
        <v>0.0690537084398977</v>
      </c>
      <c r="O1069">
        <v>0.010230179028133</v>
      </c>
      <c r="P1069">
        <v>0.030690537084399</v>
      </c>
      <c r="Q1069">
        <v>0.030690537084399</v>
      </c>
      <c r="R1069">
        <v>0.0920716112531969</v>
      </c>
      <c r="S1069">
        <v>0.0485933503836317</v>
      </c>
      <c r="T1069">
        <v>0.0051150895140665</v>
      </c>
      <c r="U1069">
        <v>0.0230179028132992</v>
      </c>
      <c r="V1069">
        <v>0.0179028132992327</v>
      </c>
      <c r="W1069">
        <v>0.0792838874680307</v>
      </c>
      <c r="X1069">
        <v>0.0792838874680307</v>
      </c>
      <c r="Y1069">
        <v>44264.67</v>
      </c>
      <c r="Z1069">
        <v>113.209</v>
      </c>
      <c r="AA1069">
        <v>8.8121</v>
      </c>
      <c r="AB1069">
        <v>32.737</v>
      </c>
      <c r="AC1069">
        <v>43.99</v>
      </c>
      <c r="AD1069">
        <v>18.414</v>
      </c>
      <c r="AE1069">
        <v>12.276</v>
      </c>
      <c r="AF1069">
        <v>42.711</v>
      </c>
      <c r="AG1069">
        <v>57.289</v>
      </c>
      <c r="AH1069">
        <v>32.737</v>
      </c>
      <c r="AI1069">
        <v>21.483</v>
      </c>
      <c r="AJ1069">
        <v>11.253</v>
      </c>
      <c r="AK1069">
        <v>0.00039</v>
      </c>
      <c r="AL1069">
        <v>0.00039</v>
      </c>
      <c r="AM1069">
        <v>0.01544</v>
      </c>
      <c r="AN1069">
        <v>0.3993</v>
      </c>
      <c r="AO1069">
        <v>0.2987</v>
      </c>
      <c r="AP1069">
        <v>0.2959</v>
      </c>
      <c r="AQ1069">
        <v>0.3309</v>
      </c>
      <c r="AR1069">
        <v>0.205</v>
      </c>
      <c r="AS1069">
        <v>-0.014</v>
      </c>
      <c r="AT1069">
        <v>0.434</v>
      </c>
      <c r="AU1069">
        <v>46.57</v>
      </c>
      <c r="AV1069">
        <v>0.465</v>
      </c>
      <c r="AW1069">
        <v>0.476</v>
      </c>
      <c r="AX1069">
        <v>385</v>
      </c>
      <c r="AY1069">
        <v>-0.938619</v>
      </c>
      <c r="AZ1069">
        <v>0.058824</v>
      </c>
      <c r="BA1069">
        <v>391</v>
      </c>
      <c r="BB1069">
        <v>1176</v>
      </c>
      <c r="BC1069">
        <v>0.574039188680654</v>
      </c>
      <c r="BD1069">
        <v>0.510848013714146</v>
      </c>
      <c r="BE1069">
        <v>1.98297805545617</v>
      </c>
      <c r="BF1069">
        <v>3.87741075787979</v>
      </c>
      <c r="BG1069">
        <v>5.68878889192329</v>
      </c>
      <c r="BH1069">
        <v>-0.0142758426219379</v>
      </c>
      <c r="BI1069">
        <v>-0.00755998004094951</v>
      </c>
      <c r="BJ1069">
        <v>-0.0123763427021167</v>
      </c>
      <c r="BK1069">
        <v>0.0420611721164759</v>
      </c>
      <c r="BL1069">
        <v>-0.0338077805672921</v>
      </c>
      <c r="BM1069">
        <v>-0.00030179843276419</v>
      </c>
      <c r="BN1069">
        <v>0.0332606229696706</v>
      </c>
      <c r="BO1069">
        <v>0.0249194043962222</v>
      </c>
      <c r="BP1069">
        <v>0.0517224958601362</v>
      </c>
      <c r="BQ1069">
        <v>0.0145561132615421</v>
      </c>
      <c r="BR1069">
        <v>0.010386530556599</v>
      </c>
      <c r="BS1069">
        <v>-0.0250354229476589</v>
      </c>
      <c r="BT1069">
        <v>0.0225854582064032</v>
      </c>
      <c r="BU1069">
        <v>-0.00469882915889855</v>
      </c>
      <c r="BV1069">
        <v>-0.0200750149628066</v>
      </c>
      <c r="BW1069">
        <v>0.00747215887544692</v>
      </c>
      <c r="BX1069">
        <v>0.0888329448080715</v>
      </c>
      <c r="BY1069">
        <v>0.00822622618105968</v>
      </c>
      <c r="BZ1069">
        <v>0.0405795341892416</v>
      </c>
      <c r="CA1069">
        <v>0.135278596235921</v>
      </c>
      <c r="CB1069">
        <v>1.99120428163724</v>
      </c>
      <c r="CC1069">
        <v>3.91799029206903</v>
      </c>
      <c r="CD1069">
        <v>5.82406748815922</v>
      </c>
      <c r="CE1069">
        <v>-1</v>
      </c>
    </row>
    <row r="1070" spans="1:83">
      <c r="A1070" s="1" t="s">
        <v>1769</v>
      </c>
      <c r="B1070" t="s">
        <v>1770</v>
      </c>
      <c r="C1070">
        <v>0.0648464163822526</v>
      </c>
      <c r="D1070">
        <v>0.0870307167235495</v>
      </c>
      <c r="E1070">
        <v>0.0477815699658703</v>
      </c>
      <c r="F1070">
        <v>0.0255972696245734</v>
      </c>
      <c r="G1070">
        <v>0.0511945392491468</v>
      </c>
      <c r="H1070">
        <v>0.0733788395904437</v>
      </c>
      <c r="I1070">
        <v>0.052901023890785</v>
      </c>
      <c r="J1070">
        <v>0.0221843003412969</v>
      </c>
      <c r="K1070">
        <v>0.0409556313993174</v>
      </c>
      <c r="L1070">
        <v>0.0341296928327645</v>
      </c>
      <c r="M1070">
        <v>0.110921501706485</v>
      </c>
      <c r="N1070">
        <v>0.0392491467576792</v>
      </c>
      <c r="O1070">
        <v>0.0273037542662116</v>
      </c>
      <c r="P1070">
        <v>0.0290102389078498</v>
      </c>
      <c r="Q1070">
        <v>0.0460750853242321</v>
      </c>
      <c r="R1070">
        <v>0.0921501706484642</v>
      </c>
      <c r="S1070">
        <v>0.0511945392491468</v>
      </c>
      <c r="T1070">
        <v>0.0068259385665529</v>
      </c>
      <c r="U1070">
        <v>0.0255972696245734</v>
      </c>
      <c r="V1070">
        <v>0.0716723549488055</v>
      </c>
      <c r="W1070">
        <v>0.0563139931740614</v>
      </c>
      <c r="X1070">
        <v>0.0580204778156997</v>
      </c>
      <c r="Y1070">
        <v>65975.55</v>
      </c>
      <c r="Z1070">
        <v>112.586</v>
      </c>
      <c r="AA1070">
        <v>7.8529</v>
      </c>
      <c r="AB1070">
        <v>28.669</v>
      </c>
      <c r="AC1070">
        <v>48.635</v>
      </c>
      <c r="AD1070">
        <v>28.84</v>
      </c>
      <c r="AE1070">
        <v>8.362</v>
      </c>
      <c r="AF1070">
        <v>50.171</v>
      </c>
      <c r="AG1070">
        <v>49.829</v>
      </c>
      <c r="AH1070">
        <v>26.962</v>
      </c>
      <c r="AI1070">
        <v>14.846</v>
      </c>
      <c r="AJ1070">
        <v>12.116</v>
      </c>
      <c r="AK1070">
        <v>0.03631</v>
      </c>
      <c r="AL1070">
        <v>0.03501</v>
      </c>
      <c r="AM1070">
        <v>0.00229</v>
      </c>
      <c r="AN1070">
        <v>0.3532</v>
      </c>
      <c r="AO1070">
        <v>0.3213</v>
      </c>
      <c r="AP1070">
        <v>0.1987</v>
      </c>
      <c r="AQ1070">
        <v>0.3641</v>
      </c>
      <c r="AR1070">
        <v>0.191</v>
      </c>
      <c r="AS1070">
        <v>-0.02</v>
      </c>
      <c r="AT1070">
        <v>0.398</v>
      </c>
      <c r="AU1070">
        <v>51.05</v>
      </c>
      <c r="AV1070">
        <v>0.546</v>
      </c>
      <c r="AW1070">
        <v>0.514</v>
      </c>
      <c r="AX1070">
        <v>566</v>
      </c>
      <c r="AY1070">
        <v>-0.361604</v>
      </c>
      <c r="AZ1070">
        <v>0.061433</v>
      </c>
      <c r="BA1070">
        <v>586</v>
      </c>
      <c r="BB1070">
        <v>1761</v>
      </c>
      <c r="BC1070">
        <v>0.529297846459955</v>
      </c>
      <c r="BD1070">
        <v>0.501653207675506</v>
      </c>
      <c r="BE1070">
        <v>1.99740009331326</v>
      </c>
      <c r="BF1070">
        <v>3.91890307084183</v>
      </c>
      <c r="BG1070">
        <v>5.81145512784942</v>
      </c>
      <c r="BH1070">
        <v>-0.0106300608071957</v>
      </c>
      <c r="BI1070">
        <v>-0.00993291656169028</v>
      </c>
      <c r="BJ1070">
        <v>-0.0160942051938042</v>
      </c>
      <c r="BK1070">
        <v>0.0468451712730494</v>
      </c>
      <c r="BL1070">
        <v>-0.0289948180964545</v>
      </c>
      <c r="BM1070">
        <v>-0.00399298339515551</v>
      </c>
      <c r="BN1070">
        <v>0.0195679809334502</v>
      </c>
      <c r="BO1070">
        <v>0.0310477697354056</v>
      </c>
      <c r="BP1070">
        <v>0.0266035985242147</v>
      </c>
      <c r="BQ1070">
        <v>0.0404100090055153</v>
      </c>
      <c r="BR1070">
        <v>0.00892159501648211</v>
      </c>
      <c r="BS1070">
        <v>-0.0342709111464684</v>
      </c>
      <c r="BT1070">
        <v>0.0319371125205572</v>
      </c>
      <c r="BU1070">
        <v>-0.0171942342122302</v>
      </c>
      <c r="BV1070">
        <v>-0.00751032938184242</v>
      </c>
      <c r="BW1070">
        <v>-0.000857237714294208</v>
      </c>
      <c r="BX1070">
        <v>0.075855540499539</v>
      </c>
      <c r="BY1070">
        <v>0.00448923834735562</v>
      </c>
      <c r="BZ1070">
        <v>0.020764537191982</v>
      </c>
      <c r="CA1070">
        <v>0.0526237205231617</v>
      </c>
      <c r="CB1070">
        <v>2.00188933166061</v>
      </c>
      <c r="CC1070">
        <v>3.93966760803381</v>
      </c>
      <c r="CD1070">
        <v>5.86407884837259</v>
      </c>
      <c r="CE1070">
        <v>-1</v>
      </c>
    </row>
    <row r="1071" spans="1:83">
      <c r="A1071" s="1" t="s">
        <v>1769</v>
      </c>
      <c r="B1071" t="s">
        <v>1771</v>
      </c>
      <c r="C1071">
        <v>0.0705882352941176</v>
      </c>
      <c r="D1071">
        <v>0.0882352941176471</v>
      </c>
      <c r="E1071">
        <v>0.0450980392156863</v>
      </c>
      <c r="F1071">
        <v>0.0294117647058824</v>
      </c>
      <c r="G1071">
        <v>0.0509803921568627</v>
      </c>
      <c r="H1071">
        <v>0.0764705882352941</v>
      </c>
      <c r="I1071">
        <v>0.0509803921568627</v>
      </c>
      <c r="J1071">
        <v>0.0215686274509804</v>
      </c>
      <c r="K1071">
        <v>0.0450980392156863</v>
      </c>
      <c r="L1071">
        <v>0.0274509803921569</v>
      </c>
      <c r="M1071">
        <v>0.113725490196078</v>
      </c>
      <c r="N1071">
        <v>0.0392156862745098</v>
      </c>
      <c r="O1071">
        <v>0.0294117647058824</v>
      </c>
      <c r="P1071">
        <v>0.0215686274509804</v>
      </c>
      <c r="Q1071">
        <v>0.0431372549019608</v>
      </c>
      <c r="R1071">
        <v>0.0941176470588235</v>
      </c>
      <c r="S1071">
        <v>0.0470588235294118</v>
      </c>
      <c r="T1071">
        <v>0.00784313725490196</v>
      </c>
      <c r="U1071">
        <v>0.0274509803921569</v>
      </c>
      <c r="V1071">
        <v>0.0705882352941176</v>
      </c>
      <c r="W1071">
        <v>0.0588235294117647</v>
      </c>
      <c r="X1071">
        <v>0.0647058823529412</v>
      </c>
      <c r="Y1071">
        <v>57376.22</v>
      </c>
      <c r="Z1071">
        <v>112.502</v>
      </c>
      <c r="AA1071">
        <v>7.8418</v>
      </c>
      <c r="AB1071">
        <v>29.216</v>
      </c>
      <c r="AC1071">
        <v>47.843</v>
      </c>
      <c r="AD1071">
        <v>30</v>
      </c>
      <c r="AE1071">
        <v>7.843</v>
      </c>
      <c r="AF1071">
        <v>50.98</v>
      </c>
      <c r="AG1071">
        <v>49.02</v>
      </c>
      <c r="AH1071">
        <v>27.059</v>
      </c>
      <c r="AI1071">
        <v>14.902</v>
      </c>
      <c r="AJ1071">
        <v>12.157</v>
      </c>
      <c r="AK1071">
        <v>0.03738</v>
      </c>
      <c r="AL1071">
        <v>0.03538</v>
      </c>
      <c r="AM1071">
        <v>0.00284</v>
      </c>
      <c r="AN1071">
        <v>0.33</v>
      </c>
      <c r="AO1071">
        <v>0.3276</v>
      </c>
      <c r="AP1071">
        <v>0.1985</v>
      </c>
      <c r="AQ1071">
        <v>0.3789</v>
      </c>
      <c r="AR1071">
        <v>0.189</v>
      </c>
      <c r="AS1071">
        <v>-0.015</v>
      </c>
      <c r="AT1071">
        <v>0.399</v>
      </c>
      <c r="AU1071">
        <v>51.06</v>
      </c>
      <c r="AV1071">
        <v>0.564</v>
      </c>
      <c r="AW1071">
        <v>0.521</v>
      </c>
      <c r="AX1071">
        <v>491</v>
      </c>
      <c r="AY1071">
        <v>-0.31098</v>
      </c>
      <c r="AZ1071">
        <v>0.056863</v>
      </c>
      <c r="BA1071">
        <v>510</v>
      </c>
      <c r="BB1071">
        <v>1533</v>
      </c>
      <c r="BC1071">
        <v>0.561807519270815</v>
      </c>
      <c r="BD1071">
        <v>0.502790540038153</v>
      </c>
      <c r="BE1071">
        <v>1.99566859256073</v>
      </c>
      <c r="BF1071">
        <v>3.90935486116209</v>
      </c>
      <c r="BG1071">
        <v>5.78931633289664</v>
      </c>
      <c r="BH1071">
        <v>-0.0130425367327473</v>
      </c>
      <c r="BI1071">
        <v>-0.00805059604647024</v>
      </c>
      <c r="BJ1071">
        <v>-0.0165312050909513</v>
      </c>
      <c r="BK1071">
        <v>0.0484562686041678</v>
      </c>
      <c r="BL1071">
        <v>-0.0281146238486239</v>
      </c>
      <c r="BM1071">
        <v>-0.00793027392337346</v>
      </c>
      <c r="BN1071">
        <v>0.0165022449295068</v>
      </c>
      <c r="BO1071">
        <v>0.0380950719990678</v>
      </c>
      <c r="BP1071">
        <v>0.0265740148835198</v>
      </c>
      <c r="BQ1071">
        <v>0.0467642344686712</v>
      </c>
      <c r="BR1071">
        <v>0.00695622495779954</v>
      </c>
      <c r="BS1071">
        <v>-0.034831397227103</v>
      </c>
      <c r="BT1071">
        <v>0.0337210532400348</v>
      </c>
      <c r="BU1071">
        <v>-0.018991428326469</v>
      </c>
      <c r="BV1071">
        <v>-0.00272570219089546</v>
      </c>
      <c r="BW1071">
        <v>-0.00493079411533523</v>
      </c>
      <c r="BX1071">
        <v>0.081920555580799</v>
      </c>
      <c r="BY1071">
        <v>0.00539008068975137</v>
      </c>
      <c r="BZ1071">
        <v>0.0250517189234352</v>
      </c>
      <c r="CA1071">
        <v>0.062915459663073</v>
      </c>
      <c r="CB1071">
        <v>2.00105867325048</v>
      </c>
      <c r="CC1071">
        <v>3.93440658008552</v>
      </c>
      <c r="CD1071">
        <v>5.85223179255971</v>
      </c>
      <c r="CE1071">
        <v>-1</v>
      </c>
    </row>
    <row r="1072" spans="1:83">
      <c r="A1072" s="1" t="s">
        <v>1769</v>
      </c>
      <c r="B1072" t="s">
        <v>1772</v>
      </c>
      <c r="C1072">
        <v>0.0642857142857143</v>
      </c>
      <c r="D1072">
        <v>0.0892857142857143</v>
      </c>
      <c r="E1072">
        <v>0.05</v>
      </c>
      <c r="F1072">
        <v>0.0285714285714286</v>
      </c>
      <c r="G1072">
        <v>0.0446428571428571</v>
      </c>
      <c r="H1072">
        <v>0.0803571428571429</v>
      </c>
      <c r="I1072">
        <v>0.0571428571428571</v>
      </c>
      <c r="J1072">
        <v>0.0196428571428571</v>
      </c>
      <c r="K1072">
        <v>0.0428571428571429</v>
      </c>
      <c r="L1072">
        <v>0.0357142857142857</v>
      </c>
      <c r="M1072">
        <v>0.107142857142857</v>
      </c>
      <c r="N1072">
        <v>0.0410714285714286</v>
      </c>
      <c r="O1072">
        <v>0.025</v>
      </c>
      <c r="P1072">
        <v>0.025</v>
      </c>
      <c r="Q1072">
        <v>0.0464285714285714</v>
      </c>
      <c r="R1072">
        <v>0.0821428571428571</v>
      </c>
      <c r="S1072">
        <v>0.0535714285714286</v>
      </c>
      <c r="T1072">
        <v>0.00357142857142857</v>
      </c>
      <c r="U1072">
        <v>0.0285714285714286</v>
      </c>
      <c r="V1072">
        <v>0.075</v>
      </c>
      <c r="W1072">
        <v>0.0482142857142857</v>
      </c>
      <c r="X1072">
        <v>0.0607142857142857</v>
      </c>
      <c r="Y1072">
        <v>62909.97</v>
      </c>
      <c r="Z1072">
        <v>112.339</v>
      </c>
      <c r="AA1072">
        <v>7.3304</v>
      </c>
      <c r="AB1072">
        <v>28.571</v>
      </c>
      <c r="AC1072">
        <v>49.286</v>
      </c>
      <c r="AD1072">
        <v>28.929</v>
      </c>
      <c r="AE1072">
        <v>7.679</v>
      </c>
      <c r="AF1072">
        <v>50.357</v>
      </c>
      <c r="AG1072">
        <v>49.643</v>
      </c>
      <c r="AH1072">
        <v>28.036</v>
      </c>
      <c r="AI1072">
        <v>15</v>
      </c>
      <c r="AJ1072">
        <v>13.036</v>
      </c>
      <c r="AK1072">
        <v>0.00251</v>
      </c>
      <c r="AL1072">
        <v>0</v>
      </c>
      <c r="AM1072">
        <v>0.00241</v>
      </c>
      <c r="AN1072">
        <v>0.3392</v>
      </c>
      <c r="AO1072">
        <v>0.3326</v>
      </c>
      <c r="AP1072">
        <v>0.2005</v>
      </c>
      <c r="AQ1072">
        <v>0.3687</v>
      </c>
      <c r="AR1072">
        <v>0.193</v>
      </c>
      <c r="AS1072">
        <v>-0.011</v>
      </c>
      <c r="AT1072">
        <v>0.403</v>
      </c>
      <c r="AU1072">
        <v>52.35</v>
      </c>
      <c r="AV1072">
        <v>0.557</v>
      </c>
      <c r="AW1072">
        <v>0.521</v>
      </c>
      <c r="AX1072">
        <v>544</v>
      </c>
      <c r="AY1072">
        <v>-0.383393</v>
      </c>
      <c r="AZ1072">
        <v>0.057143</v>
      </c>
      <c r="BA1072">
        <v>560</v>
      </c>
      <c r="BB1072">
        <v>1683</v>
      </c>
      <c r="BC1072">
        <v>0.565811024526733</v>
      </c>
      <c r="BD1072">
        <v>0.502430402111266</v>
      </c>
      <c r="BE1072">
        <v>1.99619540717169</v>
      </c>
      <c r="BF1072">
        <v>3.93184453907464</v>
      </c>
      <c r="BG1072">
        <v>5.83726026094892</v>
      </c>
      <c r="BH1072">
        <v>-0.00912124391759905</v>
      </c>
      <c r="BI1072">
        <v>-0.00783255323908653</v>
      </c>
      <c r="BJ1072">
        <v>-0.0145079178432959</v>
      </c>
      <c r="BK1072">
        <v>0.0385294791335454</v>
      </c>
      <c r="BL1072">
        <v>-0.0273020079709376</v>
      </c>
      <c r="BM1072">
        <v>-0.00350509377682625</v>
      </c>
      <c r="BN1072">
        <v>0.0135552328195658</v>
      </c>
      <c r="BO1072">
        <v>0.0325201775929765</v>
      </c>
      <c r="BP1072">
        <v>0.0159326846610285</v>
      </c>
      <c r="BQ1072">
        <v>0.0403974368809016</v>
      </c>
      <c r="BR1072">
        <v>0.00953406017077667</v>
      </c>
      <c r="BS1072">
        <v>-0.0355281222453373</v>
      </c>
      <c r="BT1072">
        <v>0.0363279880153392</v>
      </c>
      <c r="BU1072">
        <v>-0.0192377096085207</v>
      </c>
      <c r="BV1072">
        <v>-0.00516478459427849</v>
      </c>
      <c r="BW1072">
        <v>-0.00408776707911814</v>
      </c>
      <c r="BX1072">
        <v>0.0605098589991335</v>
      </c>
      <c r="BY1072">
        <v>0.00421416509226714</v>
      </c>
      <c r="BZ1072">
        <v>0.0158532657855258</v>
      </c>
      <c r="CA1072">
        <v>0.0458886701792388</v>
      </c>
      <c r="CB1072">
        <v>2.00040957226396</v>
      </c>
      <c r="CC1072">
        <v>3.94769780486017</v>
      </c>
      <c r="CD1072">
        <v>5.88314893112816</v>
      </c>
      <c r="CE1072">
        <v>-1</v>
      </c>
    </row>
    <row r="1073" spans="1:83">
      <c r="A1073" s="1" t="s">
        <v>1773</v>
      </c>
      <c r="B1073" t="s">
        <v>1774</v>
      </c>
      <c r="C1073">
        <v>0.052093973442288</v>
      </c>
      <c r="D1073">
        <v>0.0367722165474974</v>
      </c>
      <c r="E1073">
        <v>0.0510725229826353</v>
      </c>
      <c r="F1073">
        <v>0.0224719101123595</v>
      </c>
      <c r="G1073">
        <v>0.0469867211440245</v>
      </c>
      <c r="H1073">
        <v>0.0602655771195097</v>
      </c>
      <c r="I1073">
        <v>0.0827374872318693</v>
      </c>
      <c r="J1073">
        <v>0.0255362614913177</v>
      </c>
      <c r="K1073">
        <v>0.0602655771195097</v>
      </c>
      <c r="L1073">
        <v>0.0500510725229826</v>
      </c>
      <c r="M1073">
        <v>0.108273748723187</v>
      </c>
      <c r="N1073">
        <v>0.0612870275791624</v>
      </c>
      <c r="O1073">
        <v>0.0143003064351379</v>
      </c>
      <c r="P1073">
        <v>0.0541368743615935</v>
      </c>
      <c r="Q1073">
        <v>0.0429009193054137</v>
      </c>
      <c r="R1073">
        <v>0.0643513789581205</v>
      </c>
      <c r="S1073">
        <v>0.0459652706843718</v>
      </c>
      <c r="T1073">
        <v>0.0143003064351379</v>
      </c>
      <c r="U1073">
        <v>0.0337078651685393</v>
      </c>
      <c r="V1073">
        <v>0.0725229826353422</v>
      </c>
      <c r="W1073">
        <v>0.0541368743615935</v>
      </c>
      <c r="X1073">
        <v>0.0704800817160368</v>
      </c>
      <c r="Y1073">
        <v>109515.8</v>
      </c>
      <c r="Z1073">
        <v>111.865</v>
      </c>
      <c r="AA1073">
        <v>6.4711</v>
      </c>
      <c r="AB1073">
        <v>26.762</v>
      </c>
      <c r="AC1073">
        <v>48.417</v>
      </c>
      <c r="AD1073">
        <v>29.316</v>
      </c>
      <c r="AE1073">
        <v>12.768</v>
      </c>
      <c r="AF1073">
        <v>55.771</v>
      </c>
      <c r="AG1073">
        <v>44.229</v>
      </c>
      <c r="AH1073">
        <v>23.493</v>
      </c>
      <c r="AI1073">
        <v>12.36</v>
      </c>
      <c r="AJ1073">
        <v>11.134</v>
      </c>
      <c r="AK1073">
        <v>0.57637</v>
      </c>
      <c r="AL1073">
        <v>0.00073</v>
      </c>
      <c r="AM1073">
        <v>0.02407</v>
      </c>
      <c r="AN1073">
        <v>0.4644</v>
      </c>
      <c r="AO1073">
        <v>0.1781</v>
      </c>
      <c r="AP1073">
        <v>0.4089</v>
      </c>
      <c r="AQ1073">
        <v>0.2303</v>
      </c>
      <c r="AR1073">
        <v>0.186</v>
      </c>
      <c r="AS1073">
        <v>-0.097</v>
      </c>
      <c r="AT1073">
        <v>0.36</v>
      </c>
      <c r="AU1073">
        <v>48.91</v>
      </c>
      <c r="AV1073">
        <v>0.307</v>
      </c>
      <c r="AW1073">
        <v>0.402</v>
      </c>
      <c r="AX1073">
        <v>951</v>
      </c>
      <c r="AY1073">
        <v>-0.141675</v>
      </c>
      <c r="AZ1073">
        <v>0.102145</v>
      </c>
      <c r="BA1073">
        <v>979</v>
      </c>
      <c r="BB1073">
        <v>2940</v>
      </c>
      <c r="BC1073">
        <v>0.571586895318731</v>
      </c>
      <c r="BD1073">
        <v>0.518973808067036</v>
      </c>
      <c r="BE1073">
        <v>1.96747880688581</v>
      </c>
      <c r="BF1073">
        <v>3.88869618664515</v>
      </c>
      <c r="BG1073">
        <v>5.78343644608305</v>
      </c>
      <c r="BH1073">
        <v>0.0109404118720566</v>
      </c>
      <c r="BI1073">
        <v>-0.0101797729743614</v>
      </c>
      <c r="BJ1073">
        <v>-0.00908036612880811</v>
      </c>
      <c r="BK1073">
        <v>0.00991705465743172</v>
      </c>
      <c r="BL1073">
        <v>-0.0315088093229586</v>
      </c>
      <c r="BM1073">
        <v>0.0107215776186975</v>
      </c>
      <c r="BN1073">
        <v>0.0044243188322292</v>
      </c>
      <c r="BO1073">
        <v>0.0257527079318305</v>
      </c>
      <c r="BP1073">
        <v>0.0208668696718428</v>
      </c>
      <c r="BQ1073">
        <v>0.020668118484596</v>
      </c>
      <c r="BR1073">
        <v>0.00914776526424288</v>
      </c>
      <c r="BS1073">
        <v>-0.0186526894659643</v>
      </c>
      <c r="BT1073">
        <v>0.00831983613392091</v>
      </c>
      <c r="BU1073">
        <v>-0.0162548720964727</v>
      </c>
      <c r="BV1073">
        <v>-0.00282216833611971</v>
      </c>
      <c r="BW1073">
        <v>0.014169378476712</v>
      </c>
      <c r="BX1073">
        <v>0.0464293606188753</v>
      </c>
      <c r="BY1073">
        <v>0.0372219846702993</v>
      </c>
      <c r="BZ1073">
        <v>0.0872171529768276</v>
      </c>
      <c r="CA1073">
        <v>0.153640829296552</v>
      </c>
      <c r="CB1073">
        <v>2.00470079155611</v>
      </c>
      <c r="CC1073">
        <v>3.97591333962198</v>
      </c>
      <c r="CD1073">
        <v>5.9370772753796</v>
      </c>
      <c r="CE1073">
        <v>-1</v>
      </c>
    </row>
    <row r="1074" spans="1:83">
      <c r="A1074" s="1" t="s">
        <v>1773</v>
      </c>
      <c r="B1074" t="s">
        <v>1775</v>
      </c>
      <c r="C1074">
        <v>0.0465994962216625</v>
      </c>
      <c r="D1074">
        <v>0.0340050377833753</v>
      </c>
      <c r="E1074">
        <v>0.0541561712846348</v>
      </c>
      <c r="F1074">
        <v>0.017632241813602</v>
      </c>
      <c r="G1074">
        <v>0.0415617128463476</v>
      </c>
      <c r="H1074">
        <v>0.0654911838790932</v>
      </c>
      <c r="I1074">
        <v>0.0654911838790932</v>
      </c>
      <c r="J1074">
        <v>0.0251889168765743</v>
      </c>
      <c r="K1074">
        <v>0.0654911838790932</v>
      </c>
      <c r="L1074">
        <v>0.0491183879093199</v>
      </c>
      <c r="M1074">
        <v>0.110831234256927</v>
      </c>
      <c r="N1074">
        <v>0.0642317380352645</v>
      </c>
      <c r="O1074">
        <v>0.0214105793450882</v>
      </c>
      <c r="P1074">
        <v>0.0617128463476071</v>
      </c>
      <c r="Q1074">
        <v>0.0503778337531486</v>
      </c>
      <c r="R1074">
        <v>0.0617128463476071</v>
      </c>
      <c r="S1074">
        <v>0.0491183879093199</v>
      </c>
      <c r="T1074">
        <v>0.0125944584382872</v>
      </c>
      <c r="U1074">
        <v>0.0365239294710327</v>
      </c>
      <c r="V1074">
        <v>0.0667506297229219</v>
      </c>
      <c r="W1074">
        <v>0.0591939546599496</v>
      </c>
      <c r="X1074">
        <v>0.0667506297229219</v>
      </c>
      <c r="Y1074">
        <v>90065.96</v>
      </c>
      <c r="Z1074">
        <v>113.433</v>
      </c>
      <c r="AA1074">
        <v>5.9159</v>
      </c>
      <c r="AB1074">
        <v>24.055</v>
      </c>
      <c r="AC1074">
        <v>46.096</v>
      </c>
      <c r="AD1074">
        <v>28.967</v>
      </c>
      <c r="AE1074">
        <v>13.602</v>
      </c>
      <c r="AF1074">
        <v>55.542</v>
      </c>
      <c r="AG1074">
        <v>44.458</v>
      </c>
      <c r="AH1074">
        <v>24.307</v>
      </c>
      <c r="AI1074">
        <v>12.343</v>
      </c>
      <c r="AJ1074">
        <v>11.965</v>
      </c>
      <c r="AK1074">
        <v>3.02869</v>
      </c>
      <c r="AL1074">
        <v>0.00869</v>
      </c>
      <c r="AM1074">
        <v>0.0066</v>
      </c>
      <c r="AN1074">
        <v>0.4643</v>
      </c>
      <c r="AO1074">
        <v>0.1823</v>
      </c>
      <c r="AP1074">
        <v>0.4031</v>
      </c>
      <c r="AQ1074">
        <v>0.2457</v>
      </c>
      <c r="AR1074">
        <v>0.19</v>
      </c>
      <c r="AS1074">
        <v>-0.1</v>
      </c>
      <c r="AT1074">
        <v>0.356</v>
      </c>
      <c r="AU1074">
        <v>49.47</v>
      </c>
      <c r="AV1074">
        <v>0.317</v>
      </c>
      <c r="AW1074">
        <v>0.391</v>
      </c>
      <c r="AX1074">
        <v>767</v>
      </c>
      <c r="AY1074">
        <v>-0.13199</v>
      </c>
      <c r="AZ1074">
        <v>0.110831</v>
      </c>
      <c r="BA1074">
        <v>794</v>
      </c>
      <c r="BB1074">
        <v>2385</v>
      </c>
      <c r="BC1074">
        <v>0.611604842278169</v>
      </c>
      <c r="BD1074">
        <v>0.522354436821764</v>
      </c>
      <c r="BE1074">
        <v>1.96235082019112</v>
      </c>
      <c r="BF1074">
        <v>3.87684588085923</v>
      </c>
      <c r="BG1074">
        <v>5.75917483175994</v>
      </c>
      <c r="BH1074">
        <v>0.00935089486961641</v>
      </c>
      <c r="BI1074">
        <v>-0.00885801350165071</v>
      </c>
      <c r="BJ1074">
        <v>-0.00759103286216607</v>
      </c>
      <c r="BK1074">
        <v>0.0080230936649607</v>
      </c>
      <c r="BL1074">
        <v>-0.0348749159230907</v>
      </c>
      <c r="BM1074">
        <v>0.0190489455603923</v>
      </c>
      <c r="BN1074">
        <v>0.00251442313490016</v>
      </c>
      <c r="BO1074">
        <v>0.0247693579046233</v>
      </c>
      <c r="BP1074">
        <v>0.019205943154196</v>
      </c>
      <c r="BQ1074">
        <v>0.0166041461054357</v>
      </c>
      <c r="BR1074">
        <v>0.011701758483744</v>
      </c>
      <c r="BS1074">
        <v>-0.0178947112987607</v>
      </c>
      <c r="BT1074">
        <v>0.0167918188304706</v>
      </c>
      <c r="BU1074">
        <v>-0.0203939616546622</v>
      </c>
      <c r="BV1074">
        <v>-0.0046672192935857</v>
      </c>
      <c r="BW1074">
        <v>0.0143485035108083</v>
      </c>
      <c r="BX1074">
        <v>0.0480790306852314</v>
      </c>
      <c r="BY1074">
        <v>0.0430038445920852</v>
      </c>
      <c r="BZ1074">
        <v>0.10015438894289</v>
      </c>
      <c r="CA1074">
        <v>0.174309577394168</v>
      </c>
      <c r="CB1074">
        <v>2.00535466478321</v>
      </c>
      <c r="CC1074">
        <v>3.97700026980212</v>
      </c>
      <c r="CD1074">
        <v>5.9334844091541</v>
      </c>
      <c r="CE1074">
        <v>-1</v>
      </c>
    </row>
    <row r="1075" spans="1:83">
      <c r="A1075" s="1" t="s">
        <v>1773</v>
      </c>
      <c r="B1075" t="s">
        <v>1776</v>
      </c>
      <c r="C1075">
        <v>0.0545454545454545</v>
      </c>
      <c r="D1075">
        <v>0.0727272727272727</v>
      </c>
      <c r="E1075">
        <v>0.0545454545454545</v>
      </c>
      <c r="F1075">
        <v>0.0454545454545455</v>
      </c>
      <c r="G1075">
        <v>0.0454545454545455</v>
      </c>
      <c r="H1075">
        <v>0.0545454545454545</v>
      </c>
      <c r="I1075">
        <v>0.109090909090909</v>
      </c>
      <c r="J1075">
        <v>0.0181818181818182</v>
      </c>
      <c r="K1075">
        <v>0.0363636363636364</v>
      </c>
      <c r="L1075">
        <v>0.0272727272727273</v>
      </c>
      <c r="M1075">
        <v>0.1</v>
      </c>
      <c r="N1075">
        <v>0.0454545454545455</v>
      </c>
      <c r="O1075">
        <v>0.0181818181818182</v>
      </c>
      <c r="P1075">
        <v>0.0545454545454545</v>
      </c>
      <c r="Q1075">
        <v>0.0636363636363636</v>
      </c>
      <c r="R1075">
        <v>0.0727272727272727</v>
      </c>
      <c r="S1075">
        <v>0.0454545454545455</v>
      </c>
      <c r="T1075">
        <v>0.00909090909090909</v>
      </c>
      <c r="U1075">
        <v>0.00909090909090909</v>
      </c>
      <c r="V1075">
        <v>0.0636363636363636</v>
      </c>
      <c r="W1075">
        <v>0.0454545454545455</v>
      </c>
      <c r="X1075">
        <v>0.0636363636363636</v>
      </c>
      <c r="Y1075">
        <v>12018.01</v>
      </c>
      <c r="Z1075">
        <v>109.255</v>
      </c>
      <c r="AA1075">
        <v>7.6134</v>
      </c>
      <c r="AB1075">
        <v>32.727</v>
      </c>
      <c r="AC1075">
        <v>53.636</v>
      </c>
      <c r="AD1075">
        <v>25.455</v>
      </c>
      <c r="AE1075">
        <v>9.091</v>
      </c>
      <c r="AF1075">
        <v>56.364</v>
      </c>
      <c r="AG1075">
        <v>43.636</v>
      </c>
      <c r="AH1075">
        <v>24.545</v>
      </c>
      <c r="AI1075">
        <v>13.636</v>
      </c>
      <c r="AJ1075">
        <v>10.909</v>
      </c>
      <c r="AK1075">
        <v>0.0016</v>
      </c>
      <c r="AL1075">
        <v>0.00108</v>
      </c>
      <c r="AM1075">
        <v>0.07884</v>
      </c>
      <c r="AN1075">
        <v>0.3736</v>
      </c>
      <c r="AO1075">
        <v>0.2088</v>
      </c>
      <c r="AP1075">
        <v>0.4286</v>
      </c>
      <c r="AQ1075">
        <v>0.225</v>
      </c>
      <c r="AR1075">
        <v>0.157</v>
      </c>
      <c r="AS1075">
        <v>-0.133</v>
      </c>
      <c r="AT1075">
        <v>0.336</v>
      </c>
      <c r="AU1075">
        <v>51.11</v>
      </c>
      <c r="AV1075">
        <v>0.346</v>
      </c>
      <c r="AW1075">
        <v>0.473</v>
      </c>
      <c r="AX1075">
        <v>107</v>
      </c>
      <c r="AY1075">
        <v>-0.244546</v>
      </c>
      <c r="AZ1075">
        <v>0.072727</v>
      </c>
      <c r="BA1075">
        <v>110</v>
      </c>
      <c r="BB1075">
        <v>333</v>
      </c>
      <c r="BC1075">
        <v>0.657790012625901</v>
      </c>
      <c r="BD1075">
        <v>0.503758122989534</v>
      </c>
      <c r="BE1075">
        <v>1.9934581181252</v>
      </c>
      <c r="BF1075">
        <v>3.93092011364711</v>
      </c>
      <c r="BG1075">
        <v>5.77427236060992</v>
      </c>
      <c r="BH1075">
        <v>0.0277320818444068</v>
      </c>
      <c r="BI1075">
        <v>-0.000750866325664724</v>
      </c>
      <c r="BJ1075">
        <v>-0.02358275818402</v>
      </c>
      <c r="BK1075">
        <v>0.00698621237890974</v>
      </c>
      <c r="BL1075">
        <v>-0.0326550927446869</v>
      </c>
      <c r="BM1075">
        <v>-0.00884844046513458</v>
      </c>
      <c r="BN1075">
        <v>0.0139464639532325</v>
      </c>
      <c r="BO1075">
        <v>0.0495912339513035</v>
      </c>
      <c r="BP1075">
        <v>0.00979780379004243</v>
      </c>
      <c r="BQ1075">
        <v>0.0190579075159287</v>
      </c>
      <c r="BR1075">
        <v>0.0269324917947608</v>
      </c>
      <c r="BS1075">
        <v>-0.0291207229385043</v>
      </c>
      <c r="BT1075">
        <v>0.00698621237890974</v>
      </c>
      <c r="BU1075">
        <v>-0.00589350609790902</v>
      </c>
      <c r="BV1075">
        <v>-0.0051740610503369</v>
      </c>
      <c r="BW1075">
        <v>0.00148199441135116</v>
      </c>
      <c r="BX1075">
        <v>0.0564869542125889</v>
      </c>
      <c r="BY1075">
        <v>0.00841647863496244</v>
      </c>
      <c r="BZ1075">
        <v>0.0258579859903497</v>
      </c>
      <c r="CA1075">
        <v>0.136736904514783</v>
      </c>
      <c r="CB1075">
        <v>2.00187459676016</v>
      </c>
      <c r="CC1075">
        <v>3.95677809963746</v>
      </c>
      <c r="CD1075">
        <v>5.9110092651247</v>
      </c>
      <c r="CE1075">
        <v>-1</v>
      </c>
    </row>
    <row r="1076" spans="1:83">
      <c r="A1076" s="1" t="s">
        <v>1777</v>
      </c>
      <c r="B1076" t="s">
        <v>1778</v>
      </c>
      <c r="C1076">
        <v>0.0692640692640693</v>
      </c>
      <c r="D1076">
        <v>0.0735930735930736</v>
      </c>
      <c r="E1076">
        <v>0.0432900432900433</v>
      </c>
      <c r="F1076">
        <v>0.012987012987013</v>
      </c>
      <c r="G1076">
        <v>0.051948051948052</v>
      </c>
      <c r="H1076">
        <v>0.0562770562770563</v>
      </c>
      <c r="I1076">
        <v>0.038961038961039</v>
      </c>
      <c r="J1076">
        <v>0.0303030303030303</v>
      </c>
      <c r="K1076">
        <v>0.0649350649350649</v>
      </c>
      <c r="L1076">
        <v>0.0432900432900433</v>
      </c>
      <c r="M1076">
        <v>0.0952380952380952</v>
      </c>
      <c r="N1076">
        <v>0.0822510822510823</v>
      </c>
      <c r="O1076">
        <v>0.038961038961039</v>
      </c>
      <c r="P1076">
        <v>0.0216450216450216</v>
      </c>
      <c r="Q1076">
        <v>0.0173160173160173</v>
      </c>
      <c r="R1076">
        <v>0.0822510822510823</v>
      </c>
      <c r="S1076">
        <v>0.0779220779220779</v>
      </c>
      <c r="T1076">
        <v>0.00865800865800866</v>
      </c>
      <c r="U1076">
        <v>0.025974025974026</v>
      </c>
      <c r="V1076">
        <v>0.0649350649350649</v>
      </c>
      <c r="W1076">
        <v>0.0779220779220779</v>
      </c>
      <c r="X1076">
        <v>0.0476190476190476</v>
      </c>
      <c r="Y1076">
        <v>26324.78</v>
      </c>
      <c r="Z1076">
        <v>113.96</v>
      </c>
      <c r="AA1076">
        <v>10.3589</v>
      </c>
      <c r="AB1076">
        <v>28.139</v>
      </c>
      <c r="AC1076">
        <v>45.022</v>
      </c>
      <c r="AD1076">
        <v>29.437</v>
      </c>
      <c r="AE1076">
        <v>8.658</v>
      </c>
      <c r="AF1076">
        <v>45.887</v>
      </c>
      <c r="AG1076">
        <v>54.113</v>
      </c>
      <c r="AH1076">
        <v>28.571</v>
      </c>
      <c r="AI1076">
        <v>18.615</v>
      </c>
      <c r="AJ1076">
        <v>9.957</v>
      </c>
      <c r="AK1076">
        <v>19.23678</v>
      </c>
      <c r="AL1076">
        <v>19.22469</v>
      </c>
      <c r="AM1076">
        <v>0.47064</v>
      </c>
      <c r="AN1076">
        <v>0.3068</v>
      </c>
      <c r="AO1076">
        <v>0.2841</v>
      </c>
      <c r="AP1076">
        <v>0.3743</v>
      </c>
      <c r="AQ1076">
        <v>0.2988</v>
      </c>
      <c r="AR1076">
        <v>0.2</v>
      </c>
      <c r="AS1076">
        <v>0.019</v>
      </c>
      <c r="AT1076">
        <v>0.432</v>
      </c>
      <c r="AU1076">
        <v>54.05</v>
      </c>
      <c r="AV1076">
        <v>0.45</v>
      </c>
      <c r="AW1076">
        <v>0.439</v>
      </c>
      <c r="AX1076">
        <v>220</v>
      </c>
      <c r="AY1076">
        <v>-0.417316</v>
      </c>
      <c r="AZ1076">
        <v>0.056277</v>
      </c>
      <c r="BA1076">
        <v>231</v>
      </c>
      <c r="BB1076">
        <v>696</v>
      </c>
      <c r="BC1076">
        <v>0.50829776601981</v>
      </c>
      <c r="BD1076">
        <v>0.520103171193583</v>
      </c>
      <c r="BE1076">
        <v>1.97107348117645</v>
      </c>
      <c r="BF1076">
        <v>3.90243765137628</v>
      </c>
      <c r="BG1076">
        <v>5.78272958356105</v>
      </c>
      <c r="BH1076">
        <v>0.00584452765053675</v>
      </c>
      <c r="BI1076">
        <v>-0.0145714691014308</v>
      </c>
      <c r="BJ1076">
        <v>-0.00248738928952627</v>
      </c>
      <c r="BK1076">
        <v>0.0139894689844472</v>
      </c>
      <c r="BL1076">
        <v>-0.0270152159731415</v>
      </c>
      <c r="BM1076">
        <v>0.00228630497979638</v>
      </c>
      <c r="BN1076">
        <v>-1.17746902584676e-5</v>
      </c>
      <c r="BO1076">
        <v>0.0361176088631247</v>
      </c>
      <c r="BP1076">
        <v>0.0272391484620187</v>
      </c>
      <c r="BQ1076">
        <v>0.029070128103112</v>
      </c>
      <c r="BR1076">
        <v>-0.00465555162198783</v>
      </c>
      <c r="BS1076">
        <v>-0.0253768232780766</v>
      </c>
      <c r="BT1076">
        <v>0.000792204818545613</v>
      </c>
      <c r="BU1076">
        <v>-0.010082274396368</v>
      </c>
      <c r="BV1076">
        <v>0.00823848122581773</v>
      </c>
      <c r="BW1076">
        <v>0.000724205189805856</v>
      </c>
      <c r="BX1076">
        <v>0.0401015799264154</v>
      </c>
      <c r="BY1076">
        <v>0.018713024034217</v>
      </c>
      <c r="BZ1076">
        <v>0.0457792104352531</v>
      </c>
      <c r="CA1076">
        <v>0.119501725376063</v>
      </c>
      <c r="CB1076">
        <v>1.98978650521067</v>
      </c>
      <c r="CC1076">
        <v>3.94821686181153</v>
      </c>
      <c r="CD1076">
        <v>5.90223130893711</v>
      </c>
      <c r="CE1076">
        <v>-1</v>
      </c>
    </row>
    <row r="1077" spans="1:83">
      <c r="A1077" s="1" t="s">
        <v>1779</v>
      </c>
      <c r="B1077" t="s">
        <v>1780</v>
      </c>
      <c r="C1077">
        <v>0.0912280701754386</v>
      </c>
      <c r="D1077">
        <v>0.0421052631578947</v>
      </c>
      <c r="E1077">
        <v>0.0491228070175439</v>
      </c>
      <c r="F1077">
        <v>0.0105263157894737</v>
      </c>
      <c r="G1077">
        <v>0.0491228070175439</v>
      </c>
      <c r="H1077">
        <v>0.0982456140350877</v>
      </c>
      <c r="I1077">
        <v>0.0842105263157895</v>
      </c>
      <c r="J1077">
        <v>0.0245614035087719</v>
      </c>
      <c r="K1077">
        <v>0.0807017543859649</v>
      </c>
      <c r="L1077">
        <v>0.0210526315789474</v>
      </c>
      <c r="M1077">
        <v>0.0842105263157895</v>
      </c>
      <c r="N1077">
        <v>0.0842105263157895</v>
      </c>
      <c r="O1077">
        <v>0.0350877192982456</v>
      </c>
      <c r="P1077">
        <v>0.0526315789473684</v>
      </c>
      <c r="Q1077">
        <v>0.0245614035087719</v>
      </c>
      <c r="R1077">
        <v>0.0491228070175439</v>
      </c>
      <c r="S1077">
        <v>0.0631578947368421</v>
      </c>
      <c r="T1077">
        <v>0</v>
      </c>
      <c r="U1077">
        <v>0.0140350877192982</v>
      </c>
      <c r="V1077">
        <v>0.0421052631578947</v>
      </c>
      <c r="W1077">
        <v>0.0596491228070175</v>
      </c>
      <c r="X1077">
        <v>0.0245614035087719</v>
      </c>
      <c r="Y1077">
        <v>31539.2</v>
      </c>
      <c r="Z1077">
        <v>110.664</v>
      </c>
      <c r="AA1077">
        <v>5.9357</v>
      </c>
      <c r="AB1077">
        <v>29.825</v>
      </c>
      <c r="AC1077">
        <v>43.509</v>
      </c>
      <c r="AD1077">
        <v>29.825</v>
      </c>
      <c r="AE1077">
        <v>9.123</v>
      </c>
      <c r="AF1077">
        <v>51.93</v>
      </c>
      <c r="AG1077">
        <v>48.07</v>
      </c>
      <c r="AH1077">
        <v>29.825</v>
      </c>
      <c r="AI1077">
        <v>15.088</v>
      </c>
      <c r="AJ1077">
        <v>14.737</v>
      </c>
      <c r="AK1077">
        <v>0.02495</v>
      </c>
      <c r="AL1077">
        <v>0.00017</v>
      </c>
      <c r="AM1077">
        <v>0.05032</v>
      </c>
      <c r="AN1077">
        <v>0.3732</v>
      </c>
      <c r="AO1077">
        <v>0.2297</v>
      </c>
      <c r="AP1077">
        <v>0.4381</v>
      </c>
      <c r="AQ1077">
        <v>0.2463</v>
      </c>
      <c r="AR1077">
        <v>0.2</v>
      </c>
      <c r="AS1077">
        <v>-0.102</v>
      </c>
      <c r="AT1077">
        <v>0.375</v>
      </c>
      <c r="AU1077">
        <v>52.16</v>
      </c>
      <c r="AV1077">
        <v>0.356</v>
      </c>
      <c r="AW1077">
        <v>0.427</v>
      </c>
      <c r="AX1077">
        <v>275</v>
      </c>
      <c r="AY1077">
        <v>-0.26807</v>
      </c>
      <c r="AZ1077">
        <v>0.066667</v>
      </c>
      <c r="BA1077">
        <v>285</v>
      </c>
      <c r="BB1077">
        <v>858</v>
      </c>
      <c r="BC1077">
        <v>0.555571006726992</v>
      </c>
      <c r="BD1077">
        <v>0.52327177857911</v>
      </c>
      <c r="BE1077">
        <v>1.96435987424478</v>
      </c>
      <c r="BF1077">
        <v>3.87535556397427</v>
      </c>
      <c r="BG1077">
        <v>5.75448312105847</v>
      </c>
      <c r="BH1077">
        <v>0.00879750138636397</v>
      </c>
      <c r="BI1077">
        <v>-0.00199476288832961</v>
      </c>
      <c r="BJ1077">
        <v>-0.0146777149958054</v>
      </c>
      <c r="BK1077">
        <v>0.0107052654262935</v>
      </c>
      <c r="BL1077">
        <v>-0.0393013356157888</v>
      </c>
      <c r="BM1077">
        <v>0.0278015831945535</v>
      </c>
      <c r="BN1077">
        <v>0.00582640252788381</v>
      </c>
      <c r="BO1077">
        <v>0.030067399156725</v>
      </c>
      <c r="BP1077">
        <v>0.0250753092535343</v>
      </c>
      <c r="BQ1077">
        <v>0.00767635698893339</v>
      </c>
      <c r="BR1077">
        <v>0.0104410026488014</v>
      </c>
      <c r="BS1077">
        <v>-0.0235631422409556</v>
      </c>
      <c r="BT1077">
        <v>0.0259614606699826</v>
      </c>
      <c r="BU1077">
        <v>-0.0233723489206563</v>
      </c>
      <c r="BV1077">
        <v>0.0014685644872792</v>
      </c>
      <c r="BW1077">
        <v>0.0028414493654958</v>
      </c>
      <c r="BX1077">
        <v>0.0537529904443109</v>
      </c>
      <c r="BY1077">
        <v>0.0268055528013425</v>
      </c>
      <c r="BZ1077">
        <v>0.0590966552909827</v>
      </c>
      <c r="CA1077">
        <v>0.115633642407674</v>
      </c>
      <c r="CB1077">
        <v>1.99116542704612</v>
      </c>
      <c r="CC1077">
        <v>3.93445221926525</v>
      </c>
      <c r="CD1077">
        <v>5.87011676346614</v>
      </c>
      <c r="CE1077">
        <v>-1</v>
      </c>
    </row>
    <row r="1078" spans="1:83">
      <c r="A1078" s="1" t="s">
        <v>1781</v>
      </c>
      <c r="B1078" t="s">
        <v>1782</v>
      </c>
      <c r="C1078">
        <v>0.0869565217391304</v>
      </c>
      <c r="D1078">
        <v>0.0543478260869565</v>
      </c>
      <c r="E1078">
        <v>0.0326086956521739</v>
      </c>
      <c r="F1078">
        <v>0.00543478260869565</v>
      </c>
      <c r="G1078">
        <v>0.0326086956521739</v>
      </c>
      <c r="H1078">
        <v>0.0869565217391304</v>
      </c>
      <c r="I1078">
        <v>0.0326086956521739</v>
      </c>
      <c r="J1078">
        <v>0.0217391304347826</v>
      </c>
      <c r="K1078">
        <v>0.0543478260869565</v>
      </c>
      <c r="L1078">
        <v>0.0597826086956522</v>
      </c>
      <c r="M1078">
        <v>0.152173913043478</v>
      </c>
      <c r="N1078">
        <v>0.0543478260869565</v>
      </c>
      <c r="O1078">
        <v>0.0326086956521739</v>
      </c>
      <c r="P1078">
        <v>0.0434782608695652</v>
      </c>
      <c r="Q1078">
        <v>0.0652173913043478</v>
      </c>
      <c r="R1078">
        <v>0.0652173913043478</v>
      </c>
      <c r="S1078">
        <v>0.0434782608695652</v>
      </c>
      <c r="T1078">
        <v>0</v>
      </c>
      <c r="U1078">
        <v>0.00543478260869565</v>
      </c>
      <c r="V1078">
        <v>0.0706521739130435</v>
      </c>
      <c r="W1078">
        <v>0.0543478260869565</v>
      </c>
      <c r="X1078">
        <v>0.0108695652173913</v>
      </c>
      <c r="Y1078">
        <v>20495.94</v>
      </c>
      <c r="Z1078">
        <v>111.391</v>
      </c>
      <c r="AA1078">
        <v>6.4918</v>
      </c>
      <c r="AB1078">
        <v>23.37</v>
      </c>
      <c r="AC1078">
        <v>46.196</v>
      </c>
      <c r="AD1078">
        <v>36.413</v>
      </c>
      <c r="AE1078">
        <v>7.065</v>
      </c>
      <c r="AF1078">
        <v>54.891</v>
      </c>
      <c r="AG1078">
        <v>45.109</v>
      </c>
      <c r="AH1078">
        <v>25</v>
      </c>
      <c r="AI1078">
        <v>13.043</v>
      </c>
      <c r="AJ1078">
        <v>11.957</v>
      </c>
      <c r="AK1078">
        <v>0.00314</v>
      </c>
      <c r="AL1078">
        <v>0.00199</v>
      </c>
      <c r="AM1078">
        <v>0.10412</v>
      </c>
      <c r="AN1078">
        <v>0.1233</v>
      </c>
      <c r="AO1078">
        <v>0.589</v>
      </c>
      <c r="AP1078">
        <v>0.0884</v>
      </c>
      <c r="AQ1078">
        <v>0.4453</v>
      </c>
      <c r="AR1078">
        <v>0.271</v>
      </c>
      <c r="AS1078">
        <v>0.147</v>
      </c>
      <c r="AT1078">
        <v>0.483</v>
      </c>
      <c r="AU1078">
        <v>40.37</v>
      </c>
      <c r="AV1078">
        <v>0.826</v>
      </c>
      <c r="AW1078">
        <v>0.6</v>
      </c>
      <c r="AX1078">
        <v>178</v>
      </c>
      <c r="AY1078">
        <v>-0.00163</v>
      </c>
      <c r="AZ1078">
        <v>0.048913</v>
      </c>
      <c r="BA1078">
        <v>184</v>
      </c>
      <c r="BB1078">
        <v>555</v>
      </c>
      <c r="BC1078">
        <v>0.414363295322645</v>
      </c>
      <c r="BD1078">
        <v>0.522598653150426</v>
      </c>
      <c r="BE1078">
        <v>1.96433709102454</v>
      </c>
      <c r="BF1078">
        <v>3.8748535598477</v>
      </c>
      <c r="BG1078">
        <v>5.70481477141039</v>
      </c>
      <c r="BH1078">
        <v>-0.00682598200630476</v>
      </c>
      <c r="BI1078">
        <v>-0.00761630949180794</v>
      </c>
      <c r="BJ1078">
        <v>-0.0213282924747753</v>
      </c>
      <c r="BK1078">
        <v>0.0488419541332911</v>
      </c>
      <c r="BL1078">
        <v>-0.0211204017364974</v>
      </c>
      <c r="BM1078">
        <v>-0.00570331289755498</v>
      </c>
      <c r="BN1078">
        <v>0.0156686045535891</v>
      </c>
      <c r="BO1078">
        <v>0.030771061599163</v>
      </c>
      <c r="BP1078">
        <v>0.0185993858857832</v>
      </c>
      <c r="BQ1078">
        <v>0.0282090146384813</v>
      </c>
      <c r="BR1078">
        <v>0.0110511330814287</v>
      </c>
      <c r="BS1078">
        <v>-0.0395786435629</v>
      </c>
      <c r="BT1078">
        <v>0.0248891504908517</v>
      </c>
      <c r="BU1078">
        <v>-0.0093476789271726</v>
      </c>
      <c r="BV1078">
        <v>5.66311622647902e-5</v>
      </c>
      <c r="BW1078">
        <v>-0.0130414016999668</v>
      </c>
      <c r="BX1078">
        <v>0.053524912747873</v>
      </c>
      <c r="BY1078">
        <v>0.0312937699270218</v>
      </c>
      <c r="BZ1078">
        <v>0.0788796495023225</v>
      </c>
      <c r="CA1078">
        <v>0.203371316240507</v>
      </c>
      <c r="CB1078">
        <v>1.99563086095156</v>
      </c>
      <c r="CC1078">
        <v>3.95373320935003</v>
      </c>
      <c r="CD1078">
        <v>5.90818608765089</v>
      </c>
      <c r="CE1078">
        <v>-1</v>
      </c>
    </row>
    <row r="1079" spans="1:83">
      <c r="A1079" s="1" t="s">
        <v>1781</v>
      </c>
      <c r="B1079" t="s">
        <v>1783</v>
      </c>
      <c r="C1079">
        <v>0.0869565217391304</v>
      </c>
      <c r="D1079">
        <v>0.0543478260869565</v>
      </c>
      <c r="E1079">
        <v>0.0326086956521739</v>
      </c>
      <c r="F1079">
        <v>0.00543478260869565</v>
      </c>
      <c r="G1079">
        <v>0.0326086956521739</v>
      </c>
      <c r="H1079">
        <v>0.0869565217391304</v>
      </c>
      <c r="I1079">
        <v>0.0326086956521739</v>
      </c>
      <c r="J1079">
        <v>0.0217391304347826</v>
      </c>
      <c r="K1079">
        <v>0.0543478260869565</v>
      </c>
      <c r="L1079">
        <v>0.0597826086956522</v>
      </c>
      <c r="M1079">
        <v>0.152173913043478</v>
      </c>
      <c r="N1079">
        <v>0.0543478260869565</v>
      </c>
      <c r="O1079">
        <v>0.0326086956521739</v>
      </c>
      <c r="P1079">
        <v>0.0434782608695652</v>
      </c>
      <c r="Q1079">
        <v>0.0652173913043478</v>
      </c>
      <c r="R1079">
        <v>0.0652173913043478</v>
      </c>
      <c r="S1079">
        <v>0.0434782608695652</v>
      </c>
      <c r="T1079">
        <v>0</v>
      </c>
      <c r="U1079">
        <v>0.00543478260869565</v>
      </c>
      <c r="V1079">
        <v>0.0706521739130435</v>
      </c>
      <c r="W1079">
        <v>0.0543478260869565</v>
      </c>
      <c r="X1079">
        <v>0.0108695652173913</v>
      </c>
      <c r="Y1079">
        <v>20495.94</v>
      </c>
      <c r="Z1079">
        <v>111.391</v>
      </c>
      <c r="AA1079">
        <v>6.4918</v>
      </c>
      <c r="AB1079">
        <v>23.37</v>
      </c>
      <c r="AC1079">
        <v>46.196</v>
      </c>
      <c r="AD1079">
        <v>36.413</v>
      </c>
      <c r="AE1079">
        <v>7.065</v>
      </c>
      <c r="AF1079">
        <v>54.891</v>
      </c>
      <c r="AG1079">
        <v>45.109</v>
      </c>
      <c r="AH1079">
        <v>25</v>
      </c>
      <c r="AI1079">
        <v>13.043</v>
      </c>
      <c r="AJ1079">
        <v>11.957</v>
      </c>
      <c r="AK1079">
        <v>0.00314</v>
      </c>
      <c r="AL1079">
        <v>0.00199</v>
      </c>
      <c r="AM1079">
        <v>0.10412</v>
      </c>
      <c r="AN1079">
        <v>0.1233</v>
      </c>
      <c r="AO1079">
        <v>0.589</v>
      </c>
      <c r="AP1079">
        <v>0.0884</v>
      </c>
      <c r="AQ1079">
        <v>0.4453</v>
      </c>
      <c r="AR1079">
        <v>0.271</v>
      </c>
      <c r="AS1079">
        <v>0.147</v>
      </c>
      <c r="AT1079">
        <v>0.483</v>
      </c>
      <c r="AU1079">
        <v>40.37</v>
      </c>
      <c r="AV1079">
        <v>0.826</v>
      </c>
      <c r="AW1079">
        <v>0.6</v>
      </c>
      <c r="AX1079">
        <v>178</v>
      </c>
      <c r="AY1079">
        <v>-0.00163</v>
      </c>
      <c r="AZ1079">
        <v>0.048913</v>
      </c>
      <c r="BA1079">
        <v>184</v>
      </c>
      <c r="BB1079">
        <v>555</v>
      </c>
      <c r="BC1079">
        <v>0.414363295322645</v>
      </c>
      <c r="BD1079">
        <v>0.522598653150426</v>
      </c>
      <c r="BE1079">
        <v>1.96433709102454</v>
      </c>
      <c r="BF1079">
        <v>3.8748535598477</v>
      </c>
      <c r="BG1079">
        <v>5.70481477141039</v>
      </c>
      <c r="BH1079">
        <v>-0.00682598200630476</v>
      </c>
      <c r="BI1079">
        <v>-0.00761630949180794</v>
      </c>
      <c r="BJ1079">
        <v>-0.0213282924747753</v>
      </c>
      <c r="BK1079">
        <v>0.0488419541332911</v>
      </c>
      <c r="BL1079">
        <v>-0.0211204017364974</v>
      </c>
      <c r="BM1079">
        <v>-0.00570331289755498</v>
      </c>
      <c r="BN1079">
        <v>0.0156686045535891</v>
      </c>
      <c r="BO1079">
        <v>0.030771061599163</v>
      </c>
      <c r="BP1079">
        <v>0.0185993858857832</v>
      </c>
      <c r="BQ1079">
        <v>0.0282090146384813</v>
      </c>
      <c r="BR1079">
        <v>0.0110511330814287</v>
      </c>
      <c r="BS1079">
        <v>-0.0395786435629</v>
      </c>
      <c r="BT1079">
        <v>0.0248891504908517</v>
      </c>
      <c r="BU1079">
        <v>-0.0093476789271726</v>
      </c>
      <c r="BV1079">
        <v>5.66311622647902e-5</v>
      </c>
      <c r="BW1079">
        <v>-0.0130414016999668</v>
      </c>
      <c r="BX1079">
        <v>0.053524912747873</v>
      </c>
      <c r="BY1079">
        <v>0.0312937699270218</v>
      </c>
      <c r="BZ1079">
        <v>0.0788796495023225</v>
      </c>
      <c r="CA1079">
        <v>0.203371316240507</v>
      </c>
      <c r="CB1079">
        <v>1.99563086095156</v>
      </c>
      <c r="CC1079">
        <v>3.95373320935003</v>
      </c>
      <c r="CD1079">
        <v>5.90818608765089</v>
      </c>
      <c r="CE1079">
        <v>-1</v>
      </c>
    </row>
    <row r="1080" spans="1:83">
      <c r="A1080" s="1" t="s">
        <v>1781</v>
      </c>
      <c r="B1080" t="s">
        <v>1784</v>
      </c>
      <c r="C1080">
        <v>0.104477611940299</v>
      </c>
      <c r="D1080">
        <v>0.0597014925373134</v>
      </c>
      <c r="E1080">
        <v>0.0373134328358209</v>
      </c>
      <c r="F1080">
        <v>0</v>
      </c>
      <c r="G1080">
        <v>0.0298507462686567</v>
      </c>
      <c r="H1080">
        <v>0.104477611940299</v>
      </c>
      <c r="I1080">
        <v>0.0298507462686567</v>
      </c>
      <c r="J1080">
        <v>0.0223880597014925</v>
      </c>
      <c r="K1080">
        <v>0.0447761194029851</v>
      </c>
      <c r="L1080">
        <v>0.0597014925373134</v>
      </c>
      <c r="M1080">
        <v>0.149253731343284</v>
      </c>
      <c r="N1080">
        <v>0.0447761194029851</v>
      </c>
      <c r="O1080">
        <v>0.0373134328358209</v>
      </c>
      <c r="P1080">
        <v>0.0373134328358209</v>
      </c>
      <c r="Q1080">
        <v>0.082089552238806</v>
      </c>
      <c r="R1080">
        <v>0.0522388059701493</v>
      </c>
      <c r="S1080">
        <v>0.0298507462686567</v>
      </c>
      <c r="T1080">
        <v>0</v>
      </c>
      <c r="U1080">
        <v>0</v>
      </c>
      <c r="V1080">
        <v>0.0746268656716418</v>
      </c>
      <c r="W1080">
        <v>0.0597014925373134</v>
      </c>
      <c r="X1080">
        <v>0</v>
      </c>
      <c r="Y1080">
        <v>14877.89</v>
      </c>
      <c r="Z1080">
        <v>111.029</v>
      </c>
      <c r="AA1080">
        <v>4.9717</v>
      </c>
      <c r="AB1080">
        <v>21.642</v>
      </c>
      <c r="AC1080">
        <v>47.015</v>
      </c>
      <c r="AD1080">
        <v>37.313</v>
      </c>
      <c r="AE1080">
        <v>5.97</v>
      </c>
      <c r="AF1080">
        <v>55.97</v>
      </c>
      <c r="AG1080">
        <v>44.03</v>
      </c>
      <c r="AH1080">
        <v>26.866</v>
      </c>
      <c r="AI1080">
        <v>12.687</v>
      </c>
      <c r="AJ1080">
        <v>14.179</v>
      </c>
      <c r="AK1080">
        <v>0.00178</v>
      </c>
      <c r="AL1080">
        <v>0</v>
      </c>
      <c r="AM1080">
        <v>0.17787</v>
      </c>
      <c r="AN1080">
        <v>0.1048</v>
      </c>
      <c r="AO1080">
        <v>0.5619</v>
      </c>
      <c r="AP1080">
        <v>0.1019</v>
      </c>
      <c r="AQ1080">
        <v>0.4706</v>
      </c>
      <c r="AR1080">
        <v>0.263</v>
      </c>
      <c r="AS1080">
        <v>0.111</v>
      </c>
      <c r="AT1080">
        <v>0.457</v>
      </c>
      <c r="AU1080">
        <v>42.35</v>
      </c>
      <c r="AV1080">
        <v>0.829</v>
      </c>
      <c r="AW1080">
        <v>0.619</v>
      </c>
      <c r="AX1080">
        <v>129</v>
      </c>
      <c r="AY1080">
        <v>-0.085075</v>
      </c>
      <c r="AZ1080">
        <v>0.037313</v>
      </c>
      <c r="BA1080">
        <v>134</v>
      </c>
      <c r="BB1080">
        <v>405</v>
      </c>
      <c r="BC1080">
        <v>0.461473383157405</v>
      </c>
      <c r="BD1080">
        <v>0.528073741923934</v>
      </c>
      <c r="BE1080">
        <v>1.953029469837</v>
      </c>
      <c r="BF1080">
        <v>3.85243834726207</v>
      </c>
      <c r="BG1080">
        <v>5.65402828147608</v>
      </c>
      <c r="BH1080">
        <v>-0.0069874916211517</v>
      </c>
      <c r="BI1080">
        <v>-0.008174661254903</v>
      </c>
      <c r="BJ1080">
        <v>-0.0212342324247481</v>
      </c>
      <c r="BK1080">
        <v>0.0499135257114253</v>
      </c>
      <c r="BL1080">
        <v>-0.0189388157759664</v>
      </c>
      <c r="BM1080">
        <v>-0.00358677161475256</v>
      </c>
      <c r="BN1080">
        <v>0.00384481679820619</v>
      </c>
      <c r="BO1080">
        <v>0.0371655452837648</v>
      </c>
      <c r="BP1080">
        <v>0.00427138026699587</v>
      </c>
      <c r="BQ1080">
        <v>0.0288531395466903</v>
      </c>
      <c r="BR1080">
        <v>0.0205569173498649</v>
      </c>
      <c r="BS1080">
        <v>-0.0381464265171838</v>
      </c>
      <c r="BT1080">
        <v>0.0355999538067866</v>
      </c>
      <c r="BU1080">
        <v>-0.0107369979108514</v>
      </c>
      <c r="BV1080">
        <v>0.00242299823322653</v>
      </c>
      <c r="BW1080">
        <v>-0.0214193689448053</v>
      </c>
      <c r="BX1080">
        <v>0.0534035109325984</v>
      </c>
      <c r="BY1080">
        <v>0.0397271875920558</v>
      </c>
      <c r="BZ1080">
        <v>0.104240226405714</v>
      </c>
      <c r="CA1080">
        <v>0.262628718783072</v>
      </c>
      <c r="CB1080">
        <v>1.99275665742906</v>
      </c>
      <c r="CC1080">
        <v>3.95667857366779</v>
      </c>
      <c r="CD1080">
        <v>5.91665700025915</v>
      </c>
      <c r="CE1080">
        <v>-1</v>
      </c>
    </row>
    <row r="1081" spans="1:83">
      <c r="A1081" s="1" t="s">
        <v>1781</v>
      </c>
      <c r="B1081" t="s">
        <v>1785</v>
      </c>
      <c r="C1081">
        <v>0.0956521739130435</v>
      </c>
      <c r="D1081">
        <v>0.0608695652173913</v>
      </c>
      <c r="E1081">
        <v>0.0347826086956522</v>
      </c>
      <c r="F1081">
        <v>0</v>
      </c>
      <c r="G1081">
        <v>0.0434782608695652</v>
      </c>
      <c r="H1081">
        <v>0.0956521739130435</v>
      </c>
      <c r="I1081">
        <v>0.0173913043478261</v>
      </c>
      <c r="J1081">
        <v>0.0260869565217391</v>
      </c>
      <c r="K1081">
        <v>0.0521739130434783</v>
      </c>
      <c r="L1081">
        <v>0.0608695652173913</v>
      </c>
      <c r="M1081">
        <v>0.165217391304348</v>
      </c>
      <c r="N1081">
        <v>0.0260869565217391</v>
      </c>
      <c r="O1081">
        <v>0.0347826086956522</v>
      </c>
      <c r="P1081">
        <v>0.0521739130434783</v>
      </c>
      <c r="Q1081">
        <v>0.0956521739130435</v>
      </c>
      <c r="R1081">
        <v>0.0521739130434783</v>
      </c>
      <c r="S1081">
        <v>0.0347826086956522</v>
      </c>
      <c r="T1081">
        <v>0</v>
      </c>
      <c r="U1081">
        <v>0</v>
      </c>
      <c r="V1081">
        <v>0.0521739130434783</v>
      </c>
      <c r="W1081">
        <v>0.0608695652173913</v>
      </c>
      <c r="X1081">
        <v>0</v>
      </c>
      <c r="Y1081">
        <v>12941.85</v>
      </c>
      <c r="Z1081">
        <v>112.538</v>
      </c>
      <c r="AA1081">
        <v>4.8615</v>
      </c>
      <c r="AB1081">
        <v>20</v>
      </c>
      <c r="AC1081">
        <v>44.348</v>
      </c>
      <c r="AD1081">
        <v>36.522</v>
      </c>
      <c r="AE1081">
        <v>7.826</v>
      </c>
      <c r="AF1081">
        <v>56.522</v>
      </c>
      <c r="AG1081">
        <v>43.478</v>
      </c>
      <c r="AH1081">
        <v>24.348</v>
      </c>
      <c r="AI1081">
        <v>11.304</v>
      </c>
      <c r="AJ1081">
        <v>13.043</v>
      </c>
      <c r="AK1081">
        <v>0.00146</v>
      </c>
      <c r="AL1081">
        <v>0</v>
      </c>
      <c r="AM1081">
        <v>0.14248</v>
      </c>
      <c r="AN1081">
        <v>0.0978</v>
      </c>
      <c r="AO1081">
        <v>0.5978</v>
      </c>
      <c r="AP1081">
        <v>0.1099</v>
      </c>
      <c r="AQ1081">
        <v>0.4353</v>
      </c>
      <c r="AR1081">
        <v>0.255</v>
      </c>
      <c r="AS1081">
        <v>0.15</v>
      </c>
      <c r="AT1081">
        <v>0.477</v>
      </c>
      <c r="AU1081">
        <v>38.08</v>
      </c>
      <c r="AV1081">
        <v>0.829</v>
      </c>
      <c r="AW1081">
        <v>0.62</v>
      </c>
      <c r="AX1081">
        <v>111</v>
      </c>
      <c r="AY1081">
        <v>-0.04087</v>
      </c>
      <c r="AZ1081">
        <v>0.052174</v>
      </c>
      <c r="BA1081">
        <v>115</v>
      </c>
      <c r="BB1081">
        <v>348</v>
      </c>
      <c r="BC1081">
        <v>0.387444955926622</v>
      </c>
      <c r="BD1081">
        <v>0.538126346075407</v>
      </c>
      <c r="BE1081">
        <v>1.94366713305634</v>
      </c>
      <c r="BF1081">
        <v>3.83530179447467</v>
      </c>
      <c r="BG1081">
        <v>5.61566814824104</v>
      </c>
      <c r="BH1081">
        <v>-0.0120204545678276</v>
      </c>
      <c r="BI1081">
        <v>-0.00223599474287667</v>
      </c>
      <c r="BJ1081">
        <v>-0.0229441641713761</v>
      </c>
      <c r="BK1081">
        <v>0.0534467613475799</v>
      </c>
      <c r="BL1081">
        <v>-0.0191310074997403</v>
      </c>
      <c r="BM1081">
        <v>0.00294006118712973</v>
      </c>
      <c r="BN1081">
        <v>0.00573253962408873</v>
      </c>
      <c r="BO1081">
        <v>0.027644262944622</v>
      </c>
      <c r="BP1081">
        <v>0.0161568806064364</v>
      </c>
      <c r="BQ1081">
        <v>0.0148977528663894</v>
      </c>
      <c r="BR1081">
        <v>0.0151441258659769</v>
      </c>
      <c r="BS1081">
        <v>-0.0346475652092682</v>
      </c>
      <c r="BT1081">
        <v>0.0306479350898779</v>
      </c>
      <c r="BU1081">
        <v>-0.0121233332588322</v>
      </c>
      <c r="BV1081">
        <v>0.0079899633449842</v>
      </c>
      <c r="BW1081">
        <v>-0.0204249307970473</v>
      </c>
      <c r="BX1081">
        <v>0.0510728326301167</v>
      </c>
      <c r="BY1081">
        <v>0.0519148371706135</v>
      </c>
      <c r="BZ1081">
        <v>0.129381166232448</v>
      </c>
      <c r="CA1081">
        <v>0.314487636768793</v>
      </c>
      <c r="CB1081">
        <v>1.99558197022695</v>
      </c>
      <c r="CC1081">
        <v>3.96468296070712</v>
      </c>
      <c r="CD1081">
        <v>5.93015578500984</v>
      </c>
      <c r="CE1081">
        <v>-1</v>
      </c>
    </row>
    <row r="1082" spans="1:83">
      <c r="A1082" s="1" t="s">
        <v>535</v>
      </c>
      <c r="B1082" t="s">
        <v>1786</v>
      </c>
      <c r="C1082">
        <v>0.0580474934036939</v>
      </c>
      <c r="D1082">
        <v>0.0527704485488127</v>
      </c>
      <c r="E1082">
        <v>0.0580474934036939</v>
      </c>
      <c r="F1082">
        <v>0.0079155672823219</v>
      </c>
      <c r="G1082">
        <v>0.0686015831134565</v>
      </c>
      <c r="H1082">
        <v>0.113456464379947</v>
      </c>
      <c r="I1082">
        <v>0.0369393139841689</v>
      </c>
      <c r="J1082">
        <v>0.0184696569920844</v>
      </c>
      <c r="K1082">
        <v>0.0659630606860158</v>
      </c>
      <c r="L1082">
        <v>0.0527704485488127</v>
      </c>
      <c r="M1082">
        <v>0.137203166226913</v>
      </c>
      <c r="N1082">
        <v>0.0817941952506596</v>
      </c>
      <c r="O1082">
        <v>0.0343007915567282</v>
      </c>
      <c r="P1082">
        <v>0.0105540897097625</v>
      </c>
      <c r="Q1082">
        <v>0.0105540897097625</v>
      </c>
      <c r="R1082">
        <v>0.0580474934036939</v>
      </c>
      <c r="S1082">
        <v>0.0395778364116095</v>
      </c>
      <c r="T1082">
        <v>0.00527704485488127</v>
      </c>
      <c r="U1082">
        <v>0.029023746701847</v>
      </c>
      <c r="V1082">
        <v>0.0606860158311346</v>
      </c>
      <c r="W1082">
        <v>0.0580474934036939</v>
      </c>
      <c r="X1082">
        <v>0.0422163588390501</v>
      </c>
      <c r="Y1082">
        <v>43692.67</v>
      </c>
      <c r="Z1082">
        <v>115.284</v>
      </c>
      <c r="AA1082">
        <v>4.9479</v>
      </c>
      <c r="AB1082">
        <v>20.053</v>
      </c>
      <c r="AC1082">
        <v>38.259</v>
      </c>
      <c r="AD1082">
        <v>32.19</v>
      </c>
      <c r="AE1082">
        <v>6.332</v>
      </c>
      <c r="AF1082">
        <v>45.646</v>
      </c>
      <c r="AG1082">
        <v>54.354</v>
      </c>
      <c r="AH1082">
        <v>32.454</v>
      </c>
      <c r="AI1082">
        <v>15.303</v>
      </c>
      <c r="AJ1082">
        <v>17.15</v>
      </c>
      <c r="AK1082">
        <v>0.03065</v>
      </c>
      <c r="AL1082">
        <v>0</v>
      </c>
      <c r="AM1082">
        <v>0.01455</v>
      </c>
      <c r="AN1082">
        <v>0.4015</v>
      </c>
      <c r="AO1082">
        <v>0.1894</v>
      </c>
      <c r="AP1082">
        <v>0.4343</v>
      </c>
      <c r="AQ1082">
        <v>0.2904</v>
      </c>
      <c r="AR1082">
        <v>0.194</v>
      </c>
      <c r="AS1082">
        <v>-0.063</v>
      </c>
      <c r="AT1082">
        <v>0.376</v>
      </c>
      <c r="AU1082">
        <v>52.36</v>
      </c>
      <c r="AV1082">
        <v>0.354</v>
      </c>
      <c r="AW1082">
        <v>0.393</v>
      </c>
      <c r="AX1082">
        <v>364</v>
      </c>
      <c r="AY1082">
        <v>-0.496834</v>
      </c>
      <c r="AZ1082">
        <v>0.044855</v>
      </c>
      <c r="BA1082">
        <v>379</v>
      </c>
      <c r="BB1082">
        <v>1140</v>
      </c>
      <c r="BC1082">
        <v>0.477215763541904</v>
      </c>
      <c r="BD1082">
        <v>0.540800919365069</v>
      </c>
      <c r="BE1082">
        <v>1.93764749234957</v>
      </c>
      <c r="BF1082">
        <v>3.83737551973174</v>
      </c>
      <c r="BG1082">
        <v>5.71413498920366</v>
      </c>
      <c r="BH1082">
        <v>0.00651274015382281</v>
      </c>
      <c r="BI1082">
        <v>-0.0082558783983457</v>
      </c>
      <c r="BJ1082">
        <v>-0.0148037653608345</v>
      </c>
      <c r="BK1082">
        <v>0.0191756212486676</v>
      </c>
      <c r="BL1082">
        <v>-0.033860457590271</v>
      </c>
      <c r="BM1082">
        <v>0.0117788234840555</v>
      </c>
      <c r="BN1082">
        <v>-0.000574176554219285</v>
      </c>
      <c r="BO1082">
        <v>0.0365636065590836</v>
      </c>
      <c r="BP1082">
        <v>0.0148949588427801</v>
      </c>
      <c r="BQ1082">
        <v>0.0148589484137757</v>
      </c>
      <c r="BR1082">
        <v>0.00529454277415511</v>
      </c>
      <c r="BS1082">
        <v>-0.0195780763011111</v>
      </c>
      <c r="BT1082">
        <v>0.022073794154321</v>
      </c>
      <c r="BU1082">
        <v>-0.0140154469229723</v>
      </c>
      <c r="BV1082">
        <v>0.0137530990037296</v>
      </c>
      <c r="BW1082">
        <v>-0.0150563805505895</v>
      </c>
      <c r="BX1082">
        <v>0.0387619529560476</v>
      </c>
      <c r="BY1082">
        <v>0.0519888100289892</v>
      </c>
      <c r="BZ1082">
        <v>0.110796430602396</v>
      </c>
      <c r="CA1082">
        <v>0.200483342091222</v>
      </c>
      <c r="CB1082">
        <v>1.98963630237856</v>
      </c>
      <c r="CC1082">
        <v>3.94817195033413</v>
      </c>
      <c r="CD1082">
        <v>5.91461833129488</v>
      </c>
      <c r="CE1082">
        <v>-1</v>
      </c>
    </row>
    <row r="1083" spans="1:83">
      <c r="A1083" s="1" t="s">
        <v>520</v>
      </c>
      <c r="B1083" t="s">
        <v>1787</v>
      </c>
      <c r="C1083">
        <v>0.050656660412758</v>
      </c>
      <c r="D1083">
        <v>0.0544090056285178</v>
      </c>
      <c r="E1083">
        <v>0.0544090056285178</v>
      </c>
      <c r="F1083">
        <v>0.0281425891181989</v>
      </c>
      <c r="G1083">
        <v>0.050656660412758</v>
      </c>
      <c r="H1083">
        <v>0.0956848030018762</v>
      </c>
      <c r="I1083">
        <v>0.0562851782363977</v>
      </c>
      <c r="J1083">
        <v>0.026266416510319</v>
      </c>
      <c r="K1083">
        <v>0.0450281425891182</v>
      </c>
      <c r="L1083">
        <v>0.0206378986866792</v>
      </c>
      <c r="M1083">
        <v>0.0956848030018762</v>
      </c>
      <c r="N1083">
        <v>0.0300187617260788</v>
      </c>
      <c r="O1083">
        <v>0.0281425891181989</v>
      </c>
      <c r="P1083">
        <v>0.0281425891181989</v>
      </c>
      <c r="Q1083">
        <v>0.0956848030018762</v>
      </c>
      <c r="R1083">
        <v>0.0731707317073171</v>
      </c>
      <c r="S1083">
        <v>0.0562851782363977</v>
      </c>
      <c r="T1083">
        <v>0.0168855534709193</v>
      </c>
      <c r="U1083">
        <v>0.0300187617260788</v>
      </c>
      <c r="V1083">
        <v>0.0637898686679174</v>
      </c>
      <c r="W1083">
        <v>0.0712945590994371</v>
      </c>
      <c r="X1083">
        <v>0.075046904315197</v>
      </c>
      <c r="Y1083">
        <v>59996.44</v>
      </c>
      <c r="Z1083">
        <v>112.564</v>
      </c>
      <c r="AA1083">
        <v>4.4807</v>
      </c>
      <c r="AB1083">
        <v>26.454</v>
      </c>
      <c r="AC1083">
        <v>49.906</v>
      </c>
      <c r="AD1083">
        <v>25.516</v>
      </c>
      <c r="AE1083">
        <v>10.131</v>
      </c>
      <c r="AF1083">
        <v>53.846</v>
      </c>
      <c r="AG1083">
        <v>46.154</v>
      </c>
      <c r="AH1083">
        <v>26.079</v>
      </c>
      <c r="AI1083">
        <v>11.069</v>
      </c>
      <c r="AJ1083">
        <v>15.009</v>
      </c>
      <c r="AK1083">
        <v>21.51091</v>
      </c>
      <c r="AL1083">
        <v>0</v>
      </c>
      <c r="AM1083">
        <v>0.95694</v>
      </c>
      <c r="AN1083">
        <v>0.1759</v>
      </c>
      <c r="AO1083">
        <v>0.5036</v>
      </c>
      <c r="AP1083">
        <v>0.1271</v>
      </c>
      <c r="AQ1083">
        <v>0.4545</v>
      </c>
      <c r="AR1083">
        <v>0.256</v>
      </c>
      <c r="AS1083">
        <v>0.148</v>
      </c>
      <c r="AT1083">
        <v>0.495</v>
      </c>
      <c r="AU1083">
        <v>42.84</v>
      </c>
      <c r="AV1083">
        <v>0.754</v>
      </c>
      <c r="AW1083">
        <v>0.606</v>
      </c>
      <c r="AX1083">
        <v>509</v>
      </c>
      <c r="AY1083">
        <v>-0.420638</v>
      </c>
      <c r="AZ1083">
        <v>0.075047</v>
      </c>
      <c r="BA1083">
        <v>533</v>
      </c>
      <c r="BB1083">
        <v>1602</v>
      </c>
      <c r="BC1083">
        <v>0.57842613282975</v>
      </c>
      <c r="BD1083">
        <v>0.520804955598412</v>
      </c>
      <c r="BE1083">
        <v>1.96552794449342</v>
      </c>
      <c r="BF1083">
        <v>3.84665853115994</v>
      </c>
      <c r="BG1083">
        <v>5.69809245889213</v>
      </c>
      <c r="BH1083">
        <v>-0.019589508543926</v>
      </c>
      <c r="BI1083">
        <v>-0.00258012319046106</v>
      </c>
      <c r="BJ1083">
        <v>-0.00289493240124824</v>
      </c>
      <c r="BK1083">
        <v>0.0348081734333876</v>
      </c>
      <c r="BL1083">
        <v>-0.0203713694919325</v>
      </c>
      <c r="BM1083">
        <v>-0.0115154082552035</v>
      </c>
      <c r="BN1083">
        <v>0.00824010680828623</v>
      </c>
      <c r="BO1083">
        <v>0.0543515877843314</v>
      </c>
      <c r="BP1083">
        <v>0.0280044711299734</v>
      </c>
      <c r="BQ1083">
        <v>0.0239595044875615</v>
      </c>
      <c r="BR1083">
        <v>0.027802824540291</v>
      </c>
      <c r="BS1083">
        <v>-0.0472666981122801</v>
      </c>
      <c r="BT1083">
        <v>0.044323457977895</v>
      </c>
      <c r="BU1083">
        <v>-0.00473610514462802</v>
      </c>
      <c r="BV1083">
        <v>-0.0264941360539341</v>
      </c>
      <c r="BW1083">
        <v>-0.00198270019777166</v>
      </c>
      <c r="BX1083">
        <v>0.084059144770341</v>
      </c>
      <c r="BY1083">
        <v>0.030293736956856</v>
      </c>
      <c r="BZ1083">
        <v>0.0920946735518525</v>
      </c>
      <c r="CA1083">
        <v>0.174437895525679</v>
      </c>
      <c r="CB1083">
        <v>1.99582168145028</v>
      </c>
      <c r="CC1083">
        <v>3.93875320471179</v>
      </c>
      <c r="CD1083">
        <v>5.87253035441781</v>
      </c>
      <c r="CE1083">
        <v>-1</v>
      </c>
    </row>
    <row r="1084" spans="1:83">
      <c r="A1084" s="1" t="s">
        <v>520</v>
      </c>
      <c r="B1084" t="s">
        <v>1788</v>
      </c>
      <c r="C1084">
        <v>0.0462107208872458</v>
      </c>
      <c r="D1084">
        <v>0.0499075785582255</v>
      </c>
      <c r="E1084">
        <v>0.0480591497227357</v>
      </c>
      <c r="F1084">
        <v>0.0295748613678373</v>
      </c>
      <c r="G1084">
        <v>0.0536044362292052</v>
      </c>
      <c r="H1084">
        <v>0.0868761552680222</v>
      </c>
      <c r="I1084">
        <v>0.055452865064695</v>
      </c>
      <c r="J1084">
        <v>0.0258780036968577</v>
      </c>
      <c r="K1084">
        <v>0.0462107208872458</v>
      </c>
      <c r="L1084">
        <v>0.0203327171903882</v>
      </c>
      <c r="M1084">
        <v>0.105360443622921</v>
      </c>
      <c r="N1084">
        <v>0.0314232902033272</v>
      </c>
      <c r="O1084">
        <v>0.0258780036968577</v>
      </c>
      <c r="P1084">
        <v>0.0295748613678373</v>
      </c>
      <c r="Q1084">
        <v>0.0942698706099815</v>
      </c>
      <c r="R1084">
        <v>0.0757855822550832</v>
      </c>
      <c r="S1084">
        <v>0.0591497227356747</v>
      </c>
      <c r="T1084">
        <v>0.0203327171903882</v>
      </c>
      <c r="U1084">
        <v>0.0295748613678373</v>
      </c>
      <c r="V1084">
        <v>0.066543438077634</v>
      </c>
      <c r="W1084">
        <v>0.0720887245841035</v>
      </c>
      <c r="X1084">
        <v>0.0794824399260629</v>
      </c>
      <c r="Y1084">
        <v>60922.2</v>
      </c>
      <c r="Z1084">
        <v>112.61</v>
      </c>
      <c r="AA1084">
        <v>4.6187</v>
      </c>
      <c r="AB1084">
        <v>26.617</v>
      </c>
      <c r="AC1084">
        <v>49.538</v>
      </c>
      <c r="AD1084">
        <v>26.433</v>
      </c>
      <c r="AE1084">
        <v>10.536</v>
      </c>
      <c r="AF1084">
        <v>54.898</v>
      </c>
      <c r="AG1084">
        <v>45.102</v>
      </c>
      <c r="AH1084">
        <v>24.214</v>
      </c>
      <c r="AI1084">
        <v>10.721</v>
      </c>
      <c r="AJ1084">
        <v>13.494</v>
      </c>
      <c r="AK1084">
        <v>41.28566</v>
      </c>
      <c r="AL1084">
        <v>0.23612</v>
      </c>
      <c r="AM1084">
        <v>0.21104</v>
      </c>
      <c r="AN1084">
        <v>0.1702</v>
      </c>
      <c r="AO1084">
        <v>0.5106</v>
      </c>
      <c r="AP1084">
        <v>0.1247</v>
      </c>
      <c r="AQ1084">
        <v>0.449</v>
      </c>
      <c r="AR1084">
        <v>0.262</v>
      </c>
      <c r="AS1084">
        <v>0.164</v>
      </c>
      <c r="AT1084">
        <v>0.502</v>
      </c>
      <c r="AU1084">
        <v>43.11</v>
      </c>
      <c r="AV1084">
        <v>0.76</v>
      </c>
      <c r="AW1084">
        <v>0.604</v>
      </c>
      <c r="AX1084">
        <v>516</v>
      </c>
      <c r="AY1084">
        <v>-0.315896</v>
      </c>
      <c r="AZ1084">
        <v>0.079482</v>
      </c>
      <c r="BA1084">
        <v>541</v>
      </c>
      <c r="BB1084">
        <v>1626</v>
      </c>
      <c r="BC1084">
        <v>0.562824630062218</v>
      </c>
      <c r="BD1084">
        <v>0.520475932826764</v>
      </c>
      <c r="BE1084">
        <v>1.96675919076653</v>
      </c>
      <c r="BF1084">
        <v>3.85524770393424</v>
      </c>
      <c r="BG1084">
        <v>5.71676979432588</v>
      </c>
      <c r="BH1084">
        <v>-0.0165041332793493</v>
      </c>
      <c r="BI1084">
        <v>-0.00553550785803319</v>
      </c>
      <c r="BJ1084">
        <v>-0.000959265139810516</v>
      </c>
      <c r="BK1084">
        <v>0.0300529243239152</v>
      </c>
      <c r="BL1084">
        <v>-0.0205387378500652</v>
      </c>
      <c r="BM1084">
        <v>-0.0119893377463497</v>
      </c>
      <c r="BN1084">
        <v>0.00975464426161533</v>
      </c>
      <c r="BO1084">
        <v>0.0541971505064804</v>
      </c>
      <c r="BP1084">
        <v>0.032189397820141</v>
      </c>
      <c r="BQ1084">
        <v>0.0253113768203836</v>
      </c>
      <c r="BR1084">
        <v>0.0205020018704351</v>
      </c>
      <c r="BS1084">
        <v>-0.046647559898329</v>
      </c>
      <c r="BT1084">
        <v>0.0346140165758463</v>
      </c>
      <c r="BU1084">
        <v>-0.00239525992608282</v>
      </c>
      <c r="BV1084">
        <v>-0.0242455374273634</v>
      </c>
      <c r="BW1084">
        <v>9.06613821649283e-5</v>
      </c>
      <c r="BX1084">
        <v>0.0778968344355986</v>
      </c>
      <c r="BY1084">
        <v>0.0308169619505686</v>
      </c>
      <c r="BZ1084">
        <v>0.0889382488355524</v>
      </c>
      <c r="CA1084">
        <v>0.163808226714025</v>
      </c>
      <c r="CB1084">
        <v>1.9975761527171</v>
      </c>
      <c r="CC1084">
        <v>3.94418595276979</v>
      </c>
      <c r="CD1084">
        <v>5.8805780210399</v>
      </c>
      <c r="CE1084">
        <v>-1</v>
      </c>
    </row>
    <row r="1085" spans="1:83">
      <c r="A1085" s="1" t="s">
        <v>520</v>
      </c>
      <c r="B1085" t="s">
        <v>1789</v>
      </c>
      <c r="C1085">
        <v>0.0451866404715128</v>
      </c>
      <c r="D1085">
        <v>0.0530451866404715</v>
      </c>
      <c r="E1085">
        <v>0.0510805500982318</v>
      </c>
      <c r="F1085">
        <v>0.0294695481335953</v>
      </c>
      <c r="G1085">
        <v>0.0530451866404715</v>
      </c>
      <c r="H1085">
        <v>0.0923379174852652</v>
      </c>
      <c r="I1085">
        <v>0.0530451866404715</v>
      </c>
      <c r="J1085">
        <v>0.0255402750491159</v>
      </c>
      <c r="K1085">
        <v>0.0471512770137525</v>
      </c>
      <c r="L1085">
        <v>0.0176817288801572</v>
      </c>
      <c r="M1085">
        <v>0.0982318271119843</v>
      </c>
      <c r="N1085">
        <v>0.031434184675835</v>
      </c>
      <c r="O1085">
        <v>0.0275049115913556</v>
      </c>
      <c r="P1085">
        <v>0.0294695481335953</v>
      </c>
      <c r="Q1085">
        <v>0.100196463654224</v>
      </c>
      <c r="R1085">
        <v>0.0726915520628684</v>
      </c>
      <c r="S1085">
        <v>0.0589390962671906</v>
      </c>
      <c r="T1085">
        <v>0.0176817288801572</v>
      </c>
      <c r="U1085">
        <v>0.0294695481335953</v>
      </c>
      <c r="V1085">
        <v>0.0667976424361493</v>
      </c>
      <c r="W1085">
        <v>0.0707269155206287</v>
      </c>
      <c r="X1085">
        <v>0.0766208251473477</v>
      </c>
      <c r="Y1085">
        <v>57421.38</v>
      </c>
      <c r="Z1085">
        <v>112.812</v>
      </c>
      <c r="AA1085">
        <v>4.5505</v>
      </c>
      <c r="AB1085">
        <v>25.933</v>
      </c>
      <c r="AC1085">
        <v>49.509</v>
      </c>
      <c r="AD1085">
        <v>25.737</v>
      </c>
      <c r="AE1085">
        <v>10.216</v>
      </c>
      <c r="AF1085">
        <v>54.42</v>
      </c>
      <c r="AG1085">
        <v>45.58</v>
      </c>
      <c r="AH1085">
        <v>25.344</v>
      </c>
      <c r="AI1085">
        <v>11.002</v>
      </c>
      <c r="AJ1085">
        <v>14.342</v>
      </c>
      <c r="AK1085">
        <v>18.66793</v>
      </c>
      <c r="AL1085">
        <v>0.10063</v>
      </c>
      <c r="AM1085">
        <v>0.77721</v>
      </c>
      <c r="AN1085">
        <v>0.1692</v>
      </c>
      <c r="AO1085">
        <v>0.5101</v>
      </c>
      <c r="AP1085">
        <v>0.1247</v>
      </c>
      <c r="AQ1085">
        <v>0.4553</v>
      </c>
      <c r="AR1085">
        <v>0.262</v>
      </c>
      <c r="AS1085">
        <v>0.164</v>
      </c>
      <c r="AT1085">
        <v>0.502</v>
      </c>
      <c r="AU1085">
        <v>42.64</v>
      </c>
      <c r="AV1085">
        <v>0.761</v>
      </c>
      <c r="AW1085">
        <v>0.607</v>
      </c>
      <c r="AX1085">
        <v>486</v>
      </c>
      <c r="AY1085">
        <v>-0.371906</v>
      </c>
      <c r="AZ1085">
        <v>0.076621</v>
      </c>
      <c r="BA1085">
        <v>509</v>
      </c>
      <c r="BB1085">
        <v>1530</v>
      </c>
      <c r="BC1085">
        <v>0.581241762655429</v>
      </c>
      <c r="BD1085">
        <v>0.521532323556959</v>
      </c>
      <c r="BE1085">
        <v>1.96479155446538</v>
      </c>
      <c r="BF1085">
        <v>3.84848753826924</v>
      </c>
      <c r="BG1085">
        <v>5.7019828134835</v>
      </c>
      <c r="BH1085">
        <v>-0.0184393345286221</v>
      </c>
      <c r="BI1085">
        <v>-0.00359210611375083</v>
      </c>
      <c r="BJ1085">
        <v>-0.00259577178286217</v>
      </c>
      <c r="BK1085">
        <v>0.0334819634331657</v>
      </c>
      <c r="BL1085">
        <v>-0.020295985775555</v>
      </c>
      <c r="BM1085">
        <v>-0.0118426656302605</v>
      </c>
      <c r="BN1085">
        <v>0.00921279427754875</v>
      </c>
      <c r="BO1085">
        <v>0.0535541036115857</v>
      </c>
      <c r="BP1085">
        <v>0.0311843510896488</v>
      </c>
      <c r="BQ1085">
        <v>0.0223122149504052</v>
      </c>
      <c r="BR1085">
        <v>0.0254938810160618</v>
      </c>
      <c r="BS1085">
        <v>-0.0471785988899882</v>
      </c>
      <c r="BT1085">
        <v>0.0384057410896444</v>
      </c>
      <c r="BU1085">
        <v>-0.00207426750321714</v>
      </c>
      <c r="BV1085">
        <v>-0.0259467976441757</v>
      </c>
      <c r="BW1085">
        <v>-0.000966679895881964</v>
      </c>
      <c r="BX1085">
        <v>0.0807128417037468</v>
      </c>
      <c r="BY1085">
        <v>0.03181591139333</v>
      </c>
      <c r="BZ1085">
        <v>0.0936221250605592</v>
      </c>
      <c r="CA1085">
        <v>0.175821928252631</v>
      </c>
      <c r="CB1085">
        <v>1.99660746585871</v>
      </c>
      <c r="CC1085">
        <v>3.9421096633298</v>
      </c>
      <c r="CD1085">
        <v>5.87780474173613</v>
      </c>
      <c r="CE1085">
        <v>-1</v>
      </c>
    </row>
    <row r="1086" spans="1:83">
      <c r="A1086" s="1" t="s">
        <v>652</v>
      </c>
      <c r="B1086" t="s">
        <v>1790</v>
      </c>
      <c r="C1086">
        <v>0.14070351758794</v>
      </c>
      <c r="D1086">
        <v>0.0251256281407035</v>
      </c>
      <c r="E1086">
        <v>0.0301507537688442</v>
      </c>
      <c r="F1086">
        <v>0.0201005025125628</v>
      </c>
      <c r="G1086">
        <v>0.0351758793969849</v>
      </c>
      <c r="H1086">
        <v>0.0301507537688442</v>
      </c>
      <c r="I1086">
        <v>0.0653266331658292</v>
      </c>
      <c r="J1086">
        <v>0.0150753768844221</v>
      </c>
      <c r="K1086">
        <v>0.0603015075376884</v>
      </c>
      <c r="L1086">
        <v>0.0452261306532663</v>
      </c>
      <c r="M1086">
        <v>0.0804020100502513</v>
      </c>
      <c r="N1086">
        <v>0.0100502512562814</v>
      </c>
      <c r="O1086">
        <v>0.0301507537688442</v>
      </c>
      <c r="P1086">
        <v>0.0653266331658292</v>
      </c>
      <c r="Q1086">
        <v>0.110552763819095</v>
      </c>
      <c r="R1086">
        <v>0.0753768844221105</v>
      </c>
      <c r="S1086">
        <v>0.0603015075376884</v>
      </c>
      <c r="T1086">
        <v>0</v>
      </c>
      <c r="U1086">
        <v>0.0150753768844221</v>
      </c>
      <c r="V1086">
        <v>0.085427135678392</v>
      </c>
      <c r="W1086">
        <v>0.0452261306532663</v>
      </c>
      <c r="X1086">
        <v>0.0351758793969849</v>
      </c>
      <c r="Y1086">
        <v>20686.5</v>
      </c>
      <c r="Z1086">
        <v>103.952</v>
      </c>
      <c r="AA1086">
        <v>4.7122</v>
      </c>
      <c r="AB1086">
        <v>36.181</v>
      </c>
      <c r="AC1086">
        <v>63.317</v>
      </c>
      <c r="AD1086">
        <v>36.683</v>
      </c>
      <c r="AE1086">
        <v>9.548</v>
      </c>
      <c r="AF1086">
        <v>67.337</v>
      </c>
      <c r="AG1086">
        <v>32.663</v>
      </c>
      <c r="AH1086">
        <v>11.055</v>
      </c>
      <c r="AI1086">
        <v>5.025</v>
      </c>
      <c r="AJ1086">
        <v>6.03</v>
      </c>
      <c r="AK1086">
        <v>45.71545</v>
      </c>
      <c r="AL1086">
        <v>0.29745</v>
      </c>
      <c r="AM1086">
        <v>0.72935</v>
      </c>
      <c r="AN1086">
        <v>0.1966</v>
      </c>
      <c r="AO1086">
        <v>0.4551</v>
      </c>
      <c r="AP1086">
        <v>0.1935</v>
      </c>
      <c r="AQ1086">
        <v>0.3287</v>
      </c>
      <c r="AR1086">
        <v>0.222</v>
      </c>
      <c r="AS1086">
        <v>0.012</v>
      </c>
      <c r="AT1086">
        <v>0.415</v>
      </c>
      <c r="AU1086">
        <v>42.56</v>
      </c>
      <c r="AV1086">
        <v>0.663</v>
      </c>
      <c r="AW1086">
        <v>0.588</v>
      </c>
      <c r="AX1086">
        <v>193</v>
      </c>
      <c r="AY1086">
        <v>0.461306</v>
      </c>
      <c r="AZ1086">
        <v>0.080402</v>
      </c>
      <c r="BA1086">
        <v>199</v>
      </c>
      <c r="BB1086">
        <v>600</v>
      </c>
      <c r="BC1086">
        <v>0.61671574745119</v>
      </c>
      <c r="BD1086">
        <v>0.518491130884298</v>
      </c>
      <c r="BE1086">
        <v>1.97186808595682</v>
      </c>
      <c r="BF1086">
        <v>3.85003002227075</v>
      </c>
      <c r="BG1086">
        <v>5.65581032534889</v>
      </c>
      <c r="BH1086">
        <v>-0.0123995960405534</v>
      </c>
      <c r="BI1086">
        <v>0.0115805603440556</v>
      </c>
      <c r="BJ1086">
        <v>-0.0139560309642978</v>
      </c>
      <c r="BK1086">
        <v>0.0187866988798407</v>
      </c>
      <c r="BL1086">
        <v>-0.0218333445700093</v>
      </c>
      <c r="BM1086">
        <v>0.00691731805399805</v>
      </c>
      <c r="BN1086">
        <v>-0.00686402685017517</v>
      </c>
      <c r="BO1086">
        <v>0.0569083573549769</v>
      </c>
      <c r="BP1086">
        <v>0.0859447772302541</v>
      </c>
      <c r="BQ1086">
        <v>-0.00460090393095412</v>
      </c>
      <c r="BR1086">
        <v>0.0136032047353311</v>
      </c>
      <c r="BS1086">
        <v>-0.0449089462985067</v>
      </c>
      <c r="BT1086">
        <v>-0.00887539630040136</v>
      </c>
      <c r="BU1086">
        <v>-0.0111039069455466</v>
      </c>
      <c r="BV1086">
        <v>0.0105049703419636</v>
      </c>
      <c r="BW1086">
        <v>0.0128335998819497</v>
      </c>
      <c r="BX1086">
        <v>0.0925373349219254</v>
      </c>
      <c r="BY1086">
        <v>0.0310651525818208</v>
      </c>
      <c r="BZ1086">
        <v>0.0917930258653542</v>
      </c>
      <c r="CA1086">
        <v>0.209225840034094</v>
      </c>
      <c r="CB1086">
        <v>2.00293323853864</v>
      </c>
      <c r="CC1086">
        <v>3.9418230481361</v>
      </c>
      <c r="CD1086">
        <v>5.86503616538298</v>
      </c>
      <c r="CE1086">
        <v>-1</v>
      </c>
    </row>
    <row r="1087" spans="1:83">
      <c r="A1087" s="1" t="s">
        <v>1791</v>
      </c>
      <c r="B1087" t="s">
        <v>1792</v>
      </c>
      <c r="C1087">
        <v>0.0522088353413655</v>
      </c>
      <c r="D1087">
        <v>0.0602409638554217</v>
      </c>
      <c r="E1087">
        <v>0.072289156626506</v>
      </c>
      <c r="F1087">
        <v>0.00803212851405622</v>
      </c>
      <c r="G1087">
        <v>0.0522088353413655</v>
      </c>
      <c r="H1087">
        <v>0.0963855421686747</v>
      </c>
      <c r="I1087">
        <v>0.0441767068273092</v>
      </c>
      <c r="J1087">
        <v>0.0200803212851406</v>
      </c>
      <c r="K1087">
        <v>0.0602409638554217</v>
      </c>
      <c r="L1087">
        <v>0.0481927710843374</v>
      </c>
      <c r="M1087">
        <v>0.0923694779116466</v>
      </c>
      <c r="N1087">
        <v>0.0682730923694779</v>
      </c>
      <c r="O1087">
        <v>0.0160642570281124</v>
      </c>
      <c r="P1087">
        <v>0.0200803212851406</v>
      </c>
      <c r="Q1087">
        <v>0.0481927710843374</v>
      </c>
      <c r="R1087">
        <v>0.0843373493975904</v>
      </c>
      <c r="S1087">
        <v>0.0441767068273092</v>
      </c>
      <c r="T1087">
        <v>0.00401606425702811</v>
      </c>
      <c r="U1087">
        <v>0.0240963855421687</v>
      </c>
      <c r="V1087">
        <v>0.0843373493975904</v>
      </c>
      <c r="W1087">
        <v>0.0401606425702811</v>
      </c>
      <c r="X1087">
        <v>0.036144578313253</v>
      </c>
      <c r="Y1087">
        <v>28085.38</v>
      </c>
      <c r="Z1087">
        <v>112.793</v>
      </c>
      <c r="AA1087">
        <v>4.8849</v>
      </c>
      <c r="AB1087">
        <v>23.293</v>
      </c>
      <c r="AC1087">
        <v>48.594</v>
      </c>
      <c r="AD1087">
        <v>28.916</v>
      </c>
      <c r="AE1087">
        <v>6.827</v>
      </c>
      <c r="AF1087">
        <v>45.382</v>
      </c>
      <c r="AG1087">
        <v>54.618</v>
      </c>
      <c r="AH1087">
        <v>31.727</v>
      </c>
      <c r="AI1087">
        <v>14.859</v>
      </c>
      <c r="AJ1087">
        <v>16.867</v>
      </c>
      <c r="AK1087">
        <v>0.0008</v>
      </c>
      <c r="AL1087">
        <v>0.0007</v>
      </c>
      <c r="AM1087">
        <v>0.04753</v>
      </c>
      <c r="AN1087">
        <v>0.4158</v>
      </c>
      <c r="AO1087">
        <v>0.2316</v>
      </c>
      <c r="AP1087">
        <v>0.398</v>
      </c>
      <c r="AQ1087">
        <v>0.2376</v>
      </c>
      <c r="AR1087">
        <v>0.2</v>
      </c>
      <c r="AS1087">
        <v>-0.029</v>
      </c>
      <c r="AT1087">
        <v>0.398</v>
      </c>
      <c r="AU1087">
        <v>49.53</v>
      </c>
      <c r="AV1087">
        <v>0.357</v>
      </c>
      <c r="AW1087">
        <v>0.416</v>
      </c>
      <c r="AX1087">
        <v>244</v>
      </c>
      <c r="AY1087">
        <v>-0.594378</v>
      </c>
      <c r="AZ1087">
        <v>0.048193</v>
      </c>
      <c r="BA1087">
        <v>249</v>
      </c>
      <c r="BB1087">
        <v>750</v>
      </c>
      <c r="BC1087">
        <v>0.507997875139154</v>
      </c>
      <c r="BD1087">
        <v>0.521384453746468</v>
      </c>
      <c r="BE1087">
        <v>1.96735497708766</v>
      </c>
      <c r="BF1087">
        <v>3.8818581399884</v>
      </c>
      <c r="BG1087">
        <v>5.75316619749637</v>
      </c>
      <c r="BH1087">
        <v>0.00215342683074891</v>
      </c>
      <c r="BI1087">
        <v>-0.00471634893902441</v>
      </c>
      <c r="BJ1087">
        <v>-0.0221950681503006</v>
      </c>
      <c r="BK1087">
        <v>0.0312213105033335</v>
      </c>
      <c r="BL1087">
        <v>-0.0390880062890517</v>
      </c>
      <c r="BM1087">
        <v>0.00481446828536159</v>
      </c>
      <c r="BN1087">
        <v>0.032134843057312</v>
      </c>
      <c r="BO1087">
        <v>0.0241089416469951</v>
      </c>
      <c r="BP1087">
        <v>0.0171245183865369</v>
      </c>
      <c r="BQ1087">
        <v>0.0150735481263865</v>
      </c>
      <c r="BR1087">
        <v>0.00805058307181525</v>
      </c>
      <c r="BS1087">
        <v>-0.022605705054175</v>
      </c>
      <c r="BT1087">
        <v>0.0384194303221708</v>
      </c>
      <c r="BU1087">
        <v>-0.0120430598534429</v>
      </c>
      <c r="BV1087">
        <v>-0.00730920326286822</v>
      </c>
      <c r="BW1087">
        <v>-0.0112554112354529</v>
      </c>
      <c r="BX1087">
        <v>0.0538882674463448</v>
      </c>
      <c r="BY1087">
        <v>0.0267517990492468</v>
      </c>
      <c r="BZ1087">
        <v>0.065632055213566</v>
      </c>
      <c r="CA1087">
        <v>0.148121713884284</v>
      </c>
      <c r="CB1087">
        <v>1.99410677613691</v>
      </c>
      <c r="CC1087">
        <v>3.94749019520197</v>
      </c>
      <c r="CD1087">
        <v>5.90128791138066</v>
      </c>
      <c r="CE1087">
        <v>-1</v>
      </c>
    </row>
    <row r="1088" spans="1:83">
      <c r="A1088" s="1" t="s">
        <v>1791</v>
      </c>
      <c r="B1088" t="s">
        <v>1793</v>
      </c>
      <c r="C1088">
        <v>0.058252427184466</v>
      </c>
      <c r="D1088">
        <v>0.0485436893203883</v>
      </c>
      <c r="E1088">
        <v>0.0776699029126214</v>
      </c>
      <c r="F1088">
        <v>0.00970873786407767</v>
      </c>
      <c r="G1088">
        <v>0.058252427184466</v>
      </c>
      <c r="H1088">
        <v>0.111650485436893</v>
      </c>
      <c r="I1088">
        <v>0.0533980582524272</v>
      </c>
      <c r="J1088">
        <v>0.0242718446601942</v>
      </c>
      <c r="K1088">
        <v>0.0631067961165049</v>
      </c>
      <c r="L1088">
        <v>0.0436893203883495</v>
      </c>
      <c r="M1088">
        <v>0.0922330097087379</v>
      </c>
      <c r="N1088">
        <v>0.058252427184466</v>
      </c>
      <c r="O1088">
        <v>0.00970873786407767</v>
      </c>
      <c r="P1088">
        <v>0.0145631067961165</v>
      </c>
      <c r="Q1088">
        <v>0.0436893203883495</v>
      </c>
      <c r="R1088">
        <v>0.0825242718446602</v>
      </c>
      <c r="S1088">
        <v>0.0485436893203883</v>
      </c>
      <c r="T1088">
        <v>0.00485436893203883</v>
      </c>
      <c r="U1088">
        <v>0.0194174757281553</v>
      </c>
      <c r="V1088">
        <v>0.0776699029126214</v>
      </c>
      <c r="W1088">
        <v>0.0388349514563107</v>
      </c>
      <c r="X1088">
        <v>0.0339805825242718</v>
      </c>
      <c r="Y1088">
        <v>22967.55</v>
      </c>
      <c r="Z1088">
        <v>111.493</v>
      </c>
      <c r="AA1088">
        <v>4.3799</v>
      </c>
      <c r="AB1088">
        <v>25.243</v>
      </c>
      <c r="AC1088">
        <v>49.515</v>
      </c>
      <c r="AD1088">
        <v>29.126</v>
      </c>
      <c r="AE1088">
        <v>6.311</v>
      </c>
      <c r="AF1088">
        <v>44.66</v>
      </c>
      <c r="AG1088">
        <v>55.34</v>
      </c>
      <c r="AH1088">
        <v>32.039</v>
      </c>
      <c r="AI1088">
        <v>13.107</v>
      </c>
      <c r="AJ1088">
        <v>18.932</v>
      </c>
      <c r="AK1088">
        <v>0.00036</v>
      </c>
      <c r="AL1088">
        <v>0.00036</v>
      </c>
      <c r="AM1088">
        <v>0.02718</v>
      </c>
      <c r="AN1088">
        <v>0.3974</v>
      </c>
      <c r="AO1088">
        <v>0.2756</v>
      </c>
      <c r="AP1088">
        <v>0.372</v>
      </c>
      <c r="AQ1088">
        <v>0.245</v>
      </c>
      <c r="AR1088">
        <v>0.215</v>
      </c>
      <c r="AS1088">
        <v>-0.001</v>
      </c>
      <c r="AT1088">
        <v>0.419</v>
      </c>
      <c r="AU1088">
        <v>48.41</v>
      </c>
      <c r="AV1088">
        <v>0.394</v>
      </c>
      <c r="AW1088">
        <v>0.439</v>
      </c>
      <c r="AX1088">
        <v>203</v>
      </c>
      <c r="AY1088">
        <v>-0.614563</v>
      </c>
      <c r="AZ1088">
        <v>0.038835</v>
      </c>
      <c r="BA1088">
        <v>206</v>
      </c>
      <c r="BB1088">
        <v>621</v>
      </c>
      <c r="BC1088">
        <v>0.492843690531705</v>
      </c>
      <c r="BD1088">
        <v>0.517337837775961</v>
      </c>
      <c r="BE1088">
        <v>1.97388529304914</v>
      </c>
      <c r="BF1088">
        <v>3.88349650332395</v>
      </c>
      <c r="BG1088">
        <v>5.74282446050225</v>
      </c>
      <c r="BH1088">
        <v>-0.00661431460916296</v>
      </c>
      <c r="BI1088">
        <v>-0.00578517274524412</v>
      </c>
      <c r="BJ1088">
        <v>-0.020104721262539</v>
      </c>
      <c r="BK1088">
        <v>0.039177339736707</v>
      </c>
      <c r="BL1088">
        <v>-0.0381908678747825</v>
      </c>
      <c r="BM1088">
        <v>0.00527698060137107</v>
      </c>
      <c r="BN1088">
        <v>0.0317455599016946</v>
      </c>
      <c r="BO1088">
        <v>0.0264120842166957</v>
      </c>
      <c r="BP1088">
        <v>0.028793380409348</v>
      </c>
      <c r="BQ1088">
        <v>0.0169022395462669</v>
      </c>
      <c r="BR1088">
        <v>0.00502133614311801</v>
      </c>
      <c r="BS1088">
        <v>-0.0251105390645916</v>
      </c>
      <c r="BT1088">
        <v>0.039177339736707</v>
      </c>
      <c r="BU1088">
        <v>-0.0126277354069017</v>
      </c>
      <c r="BV1088">
        <v>-0.00747884962503983</v>
      </c>
      <c r="BW1088">
        <v>-0.0111333279719081</v>
      </c>
      <c r="BX1088">
        <v>0.0654607317317386</v>
      </c>
      <c r="BY1088">
        <v>0.0181378366907188</v>
      </c>
      <c r="BZ1088">
        <v>0.0481841975928456</v>
      </c>
      <c r="CA1088">
        <v>0.13233274048726</v>
      </c>
      <c r="CB1088">
        <v>1.99202312973986</v>
      </c>
      <c r="CC1088">
        <v>3.9316807009168</v>
      </c>
      <c r="CD1088">
        <v>5.87515720098951</v>
      </c>
      <c r="CE1088">
        <v>-1</v>
      </c>
    </row>
    <row r="1089" spans="1:83">
      <c r="A1089" s="1" t="s">
        <v>1791</v>
      </c>
      <c r="B1089" t="s">
        <v>1794</v>
      </c>
      <c r="C1089">
        <v>0.058252427184466</v>
      </c>
      <c r="D1089">
        <v>0.0485436893203883</v>
      </c>
      <c r="E1089">
        <v>0.0776699029126214</v>
      </c>
      <c r="F1089">
        <v>0.00970873786407767</v>
      </c>
      <c r="G1089">
        <v>0.058252427184466</v>
      </c>
      <c r="H1089">
        <v>0.111650485436893</v>
      </c>
      <c r="I1089">
        <v>0.0533980582524272</v>
      </c>
      <c r="J1089">
        <v>0.0242718446601942</v>
      </c>
      <c r="K1089">
        <v>0.0631067961165049</v>
      </c>
      <c r="L1089">
        <v>0.0436893203883495</v>
      </c>
      <c r="M1089">
        <v>0.0922330097087379</v>
      </c>
      <c r="N1089">
        <v>0.058252427184466</v>
      </c>
      <c r="O1089">
        <v>0.00970873786407767</v>
      </c>
      <c r="P1089">
        <v>0.0145631067961165</v>
      </c>
      <c r="Q1089">
        <v>0.0436893203883495</v>
      </c>
      <c r="R1089">
        <v>0.0825242718446602</v>
      </c>
      <c r="S1089">
        <v>0.0485436893203883</v>
      </c>
      <c r="T1089">
        <v>0.00485436893203883</v>
      </c>
      <c r="U1089">
        <v>0.0194174757281553</v>
      </c>
      <c r="V1089">
        <v>0.0776699029126214</v>
      </c>
      <c r="W1089">
        <v>0.0388349514563107</v>
      </c>
      <c r="X1089">
        <v>0.0339805825242718</v>
      </c>
      <c r="Y1089">
        <v>22967.55</v>
      </c>
      <c r="Z1089">
        <v>111.493</v>
      </c>
      <c r="AA1089">
        <v>4.3799</v>
      </c>
      <c r="AB1089">
        <v>25.243</v>
      </c>
      <c r="AC1089">
        <v>49.515</v>
      </c>
      <c r="AD1089">
        <v>29.126</v>
      </c>
      <c r="AE1089">
        <v>6.311</v>
      </c>
      <c r="AF1089">
        <v>44.66</v>
      </c>
      <c r="AG1089">
        <v>55.34</v>
      </c>
      <c r="AH1089">
        <v>32.039</v>
      </c>
      <c r="AI1089">
        <v>13.107</v>
      </c>
      <c r="AJ1089">
        <v>18.932</v>
      </c>
      <c r="AK1089">
        <v>0.00036</v>
      </c>
      <c r="AL1089">
        <v>0.00036</v>
      </c>
      <c r="AM1089">
        <v>0.02718</v>
      </c>
      <c r="AN1089">
        <v>0.3974</v>
      </c>
      <c r="AO1089">
        <v>0.2756</v>
      </c>
      <c r="AP1089">
        <v>0.372</v>
      </c>
      <c r="AQ1089">
        <v>0.245</v>
      </c>
      <c r="AR1089">
        <v>0.215</v>
      </c>
      <c r="AS1089">
        <v>-0.001</v>
      </c>
      <c r="AT1089">
        <v>0.419</v>
      </c>
      <c r="AU1089">
        <v>48.41</v>
      </c>
      <c r="AV1089">
        <v>0.394</v>
      </c>
      <c r="AW1089">
        <v>0.439</v>
      </c>
      <c r="AX1089">
        <v>203</v>
      </c>
      <c r="AY1089">
        <v>-0.614563</v>
      </c>
      <c r="AZ1089">
        <v>0.038835</v>
      </c>
      <c r="BA1089">
        <v>206</v>
      </c>
      <c r="BB1089">
        <v>621</v>
      </c>
      <c r="BC1089">
        <v>0.492843690531705</v>
      </c>
      <c r="BD1089">
        <v>0.517337837775961</v>
      </c>
      <c r="BE1089">
        <v>1.97388529304914</v>
      </c>
      <c r="BF1089">
        <v>3.88349650332395</v>
      </c>
      <c r="BG1089">
        <v>5.74282446050225</v>
      </c>
      <c r="BH1089">
        <v>-0.00661431460916296</v>
      </c>
      <c r="BI1089">
        <v>-0.00578517274524412</v>
      </c>
      <c r="BJ1089">
        <v>-0.020104721262539</v>
      </c>
      <c r="BK1089">
        <v>0.039177339736707</v>
      </c>
      <c r="BL1089">
        <v>-0.0381908678747825</v>
      </c>
      <c r="BM1089">
        <v>0.00527698060137107</v>
      </c>
      <c r="BN1089">
        <v>0.0317455599016946</v>
      </c>
      <c r="BO1089">
        <v>0.0264120842166957</v>
      </c>
      <c r="BP1089">
        <v>0.028793380409348</v>
      </c>
      <c r="BQ1089">
        <v>0.0169022395462669</v>
      </c>
      <c r="BR1089">
        <v>0.00502133614311801</v>
      </c>
      <c r="BS1089">
        <v>-0.0251105390645916</v>
      </c>
      <c r="BT1089">
        <v>0.039177339736707</v>
      </c>
      <c r="BU1089">
        <v>-0.0126277354069017</v>
      </c>
      <c r="BV1089">
        <v>-0.00747884962503983</v>
      </c>
      <c r="BW1089">
        <v>-0.0111333279719081</v>
      </c>
      <c r="BX1089">
        <v>0.0654607317317386</v>
      </c>
      <c r="BY1089">
        <v>0.0181378366907188</v>
      </c>
      <c r="BZ1089">
        <v>0.0481841975928456</v>
      </c>
      <c r="CA1089">
        <v>0.13233274048726</v>
      </c>
      <c r="CB1089">
        <v>1.99202312973986</v>
      </c>
      <c r="CC1089">
        <v>3.9316807009168</v>
      </c>
      <c r="CD1089">
        <v>5.87515720098951</v>
      </c>
      <c r="CE1089">
        <v>-1</v>
      </c>
    </row>
    <row r="1090" spans="1:83">
      <c r="A1090" s="1" t="s">
        <v>1791</v>
      </c>
      <c r="B1090" t="s">
        <v>1795</v>
      </c>
      <c r="C1090">
        <v>0.058252427184466</v>
      </c>
      <c r="D1090">
        <v>0.0485436893203883</v>
      </c>
      <c r="E1090">
        <v>0.0776699029126214</v>
      </c>
      <c r="F1090">
        <v>0.00970873786407767</v>
      </c>
      <c r="G1090">
        <v>0.058252427184466</v>
      </c>
      <c r="H1090">
        <v>0.111650485436893</v>
      </c>
      <c r="I1090">
        <v>0.0533980582524272</v>
      </c>
      <c r="J1090">
        <v>0.0242718446601942</v>
      </c>
      <c r="K1090">
        <v>0.0631067961165049</v>
      </c>
      <c r="L1090">
        <v>0.0436893203883495</v>
      </c>
      <c r="M1090">
        <v>0.0922330097087379</v>
      </c>
      <c r="N1090">
        <v>0.058252427184466</v>
      </c>
      <c r="O1090">
        <v>0.00970873786407767</v>
      </c>
      <c r="P1090">
        <v>0.0145631067961165</v>
      </c>
      <c r="Q1090">
        <v>0.0436893203883495</v>
      </c>
      <c r="R1090">
        <v>0.0825242718446602</v>
      </c>
      <c r="S1090">
        <v>0.0485436893203883</v>
      </c>
      <c r="T1090">
        <v>0.00485436893203883</v>
      </c>
      <c r="U1090">
        <v>0.0194174757281553</v>
      </c>
      <c r="V1090">
        <v>0.0776699029126214</v>
      </c>
      <c r="W1090">
        <v>0.0388349514563107</v>
      </c>
      <c r="X1090">
        <v>0.0339805825242718</v>
      </c>
      <c r="Y1090">
        <v>22967.55</v>
      </c>
      <c r="Z1090">
        <v>111.493</v>
      </c>
      <c r="AA1090">
        <v>4.3799</v>
      </c>
      <c r="AB1090">
        <v>25.243</v>
      </c>
      <c r="AC1090">
        <v>49.515</v>
      </c>
      <c r="AD1090">
        <v>29.126</v>
      </c>
      <c r="AE1090">
        <v>6.311</v>
      </c>
      <c r="AF1090">
        <v>44.66</v>
      </c>
      <c r="AG1090">
        <v>55.34</v>
      </c>
      <c r="AH1090">
        <v>32.039</v>
      </c>
      <c r="AI1090">
        <v>13.107</v>
      </c>
      <c r="AJ1090">
        <v>18.932</v>
      </c>
      <c r="AK1090">
        <v>0.00036</v>
      </c>
      <c r="AL1090">
        <v>0.00036</v>
      </c>
      <c r="AM1090">
        <v>0.02718</v>
      </c>
      <c r="AN1090">
        <v>0.3974</v>
      </c>
      <c r="AO1090">
        <v>0.2756</v>
      </c>
      <c r="AP1090">
        <v>0.372</v>
      </c>
      <c r="AQ1090">
        <v>0.245</v>
      </c>
      <c r="AR1090">
        <v>0.215</v>
      </c>
      <c r="AS1090">
        <v>-0.001</v>
      </c>
      <c r="AT1090">
        <v>0.419</v>
      </c>
      <c r="AU1090">
        <v>48.41</v>
      </c>
      <c r="AV1090">
        <v>0.394</v>
      </c>
      <c r="AW1090">
        <v>0.439</v>
      </c>
      <c r="AX1090">
        <v>203</v>
      </c>
      <c r="AY1090">
        <v>-0.614563</v>
      </c>
      <c r="AZ1090">
        <v>0.038835</v>
      </c>
      <c r="BA1090">
        <v>206</v>
      </c>
      <c r="BB1090">
        <v>621</v>
      </c>
      <c r="BC1090">
        <v>0.492843690531705</v>
      </c>
      <c r="BD1090">
        <v>0.517337837775961</v>
      </c>
      <c r="BE1090">
        <v>1.97388529304914</v>
      </c>
      <c r="BF1090">
        <v>3.88349650332395</v>
      </c>
      <c r="BG1090">
        <v>5.74282446050225</v>
      </c>
      <c r="BH1090">
        <v>-0.00661431460916296</v>
      </c>
      <c r="BI1090">
        <v>-0.00578517274524412</v>
      </c>
      <c r="BJ1090">
        <v>-0.020104721262539</v>
      </c>
      <c r="BK1090">
        <v>0.039177339736707</v>
      </c>
      <c r="BL1090">
        <v>-0.0381908678747825</v>
      </c>
      <c r="BM1090">
        <v>0.00527698060137107</v>
      </c>
      <c r="BN1090">
        <v>0.0317455599016946</v>
      </c>
      <c r="BO1090">
        <v>0.0264120842166957</v>
      </c>
      <c r="BP1090">
        <v>0.028793380409348</v>
      </c>
      <c r="BQ1090">
        <v>0.0169022395462669</v>
      </c>
      <c r="BR1090">
        <v>0.00502133614311801</v>
      </c>
      <c r="BS1090">
        <v>-0.0251105390645916</v>
      </c>
      <c r="BT1090">
        <v>0.039177339736707</v>
      </c>
      <c r="BU1090">
        <v>-0.0126277354069017</v>
      </c>
      <c r="BV1090">
        <v>-0.00747884962503983</v>
      </c>
      <c r="BW1090">
        <v>-0.0111333279719081</v>
      </c>
      <c r="BX1090">
        <v>0.0654607317317386</v>
      </c>
      <c r="BY1090">
        <v>0.0181378366907188</v>
      </c>
      <c r="BZ1090">
        <v>0.0481841975928456</v>
      </c>
      <c r="CA1090">
        <v>0.13233274048726</v>
      </c>
      <c r="CB1090">
        <v>1.99202312973986</v>
      </c>
      <c r="CC1090">
        <v>3.9316807009168</v>
      </c>
      <c r="CD1090">
        <v>5.87515720098951</v>
      </c>
      <c r="CE1090">
        <v>-1</v>
      </c>
    </row>
    <row r="1091" spans="1:83">
      <c r="A1091" s="1" t="s">
        <v>1796</v>
      </c>
      <c r="B1091" t="s">
        <v>1797</v>
      </c>
      <c r="C1091">
        <v>0.0524100994644223</v>
      </c>
      <c r="D1091">
        <v>0.0478194338179036</v>
      </c>
      <c r="E1091">
        <v>0.0627390971690895</v>
      </c>
      <c r="F1091">
        <v>0.0137719969395562</v>
      </c>
      <c r="G1091">
        <v>0.0547054322876817</v>
      </c>
      <c r="H1091">
        <v>0.058530986993114</v>
      </c>
      <c r="I1091">
        <v>0.093726090283091</v>
      </c>
      <c r="J1091">
        <v>0.0221882172915073</v>
      </c>
      <c r="K1091">
        <v>0.0612088752869166</v>
      </c>
      <c r="L1091">
        <v>0.0497322111706197</v>
      </c>
      <c r="M1091">
        <v>0.08530986993114</v>
      </c>
      <c r="N1091">
        <v>0.0680948737566947</v>
      </c>
      <c r="O1091">
        <v>0.0206579954093344</v>
      </c>
      <c r="P1091">
        <v>0.0504973221117062</v>
      </c>
      <c r="Q1091">
        <v>0.0413159908186687</v>
      </c>
      <c r="R1091">
        <v>0.0726855394032135</v>
      </c>
      <c r="S1091">
        <v>0.0516449885233359</v>
      </c>
      <c r="T1091">
        <v>0.00459066564651875</v>
      </c>
      <c r="U1091">
        <v>0.0271614384085692</v>
      </c>
      <c r="V1091">
        <v>0.0612088752869166</v>
      </c>
      <c r="W1091">
        <v>0.0474368783473604</v>
      </c>
      <c r="X1091">
        <v>0.0455241009946442</v>
      </c>
      <c r="Y1091">
        <v>289558.5</v>
      </c>
      <c r="Z1091">
        <v>110.772</v>
      </c>
      <c r="AA1091">
        <v>6.9592</v>
      </c>
      <c r="AB1091">
        <v>28.424</v>
      </c>
      <c r="AC1091">
        <v>49.923</v>
      </c>
      <c r="AD1091">
        <v>26.014</v>
      </c>
      <c r="AE1091">
        <v>10.444</v>
      </c>
      <c r="AF1091">
        <v>51.186</v>
      </c>
      <c r="AG1091">
        <v>48.814</v>
      </c>
      <c r="AH1091">
        <v>25.937</v>
      </c>
      <c r="AI1091">
        <v>13.81</v>
      </c>
      <c r="AJ1091">
        <v>12.127</v>
      </c>
      <c r="AK1091">
        <v>0.03136</v>
      </c>
      <c r="AL1091">
        <v>0.03098</v>
      </c>
      <c r="AM1091">
        <v>0.00171</v>
      </c>
      <c r="AN1091">
        <v>0.3761</v>
      </c>
      <c r="AO1091">
        <v>0.2787</v>
      </c>
      <c r="AP1091">
        <v>0.3715</v>
      </c>
      <c r="AQ1091">
        <v>0.2577</v>
      </c>
      <c r="AR1091">
        <v>0.204</v>
      </c>
      <c r="AS1091">
        <v>-0.031</v>
      </c>
      <c r="AT1091">
        <v>0.408</v>
      </c>
      <c r="AU1091">
        <v>52.21</v>
      </c>
      <c r="AV1091">
        <v>0.409</v>
      </c>
      <c r="AW1091">
        <v>0.442</v>
      </c>
      <c r="AX1091">
        <v>2548</v>
      </c>
      <c r="AY1091">
        <v>-0.412969</v>
      </c>
      <c r="AZ1091">
        <v>0.082249</v>
      </c>
      <c r="BA1091">
        <v>2614</v>
      </c>
      <c r="BB1091">
        <v>7845</v>
      </c>
      <c r="BC1091">
        <v>0.557505553263249</v>
      </c>
      <c r="BD1091">
        <v>0.511051312676954</v>
      </c>
      <c r="BE1091">
        <v>1.98270315227711</v>
      </c>
      <c r="BF1091">
        <v>3.90466233613148</v>
      </c>
      <c r="BG1091">
        <v>5.81986135101465</v>
      </c>
      <c r="BH1091">
        <v>0.00984842441556548</v>
      </c>
      <c r="BI1091">
        <v>-0.00711876494963695</v>
      </c>
      <c r="BJ1091">
        <v>-0.0133495394964168</v>
      </c>
      <c r="BK1091">
        <v>0.0131868249750017</v>
      </c>
      <c r="BL1091">
        <v>-0.0365949605169568</v>
      </c>
      <c r="BM1091">
        <v>0.0150979689194128</v>
      </c>
      <c r="BN1091">
        <v>0.0136605768602396</v>
      </c>
      <c r="BO1091">
        <v>0.0266139102747509</v>
      </c>
      <c r="BP1091">
        <v>0.0292526030378632</v>
      </c>
      <c r="BQ1091">
        <v>0.0180103580468341</v>
      </c>
      <c r="BR1091">
        <v>0.0105116351189802</v>
      </c>
      <c r="BS1091">
        <v>-0.0244298392540647</v>
      </c>
      <c r="BT1091">
        <v>0.0156567949963334</v>
      </c>
      <c r="BU1091">
        <v>-0.0195251939068007</v>
      </c>
      <c r="BV1091">
        <v>-0.00729150476103358</v>
      </c>
      <c r="BW1091">
        <v>0.0172424811689352</v>
      </c>
      <c r="BX1091">
        <v>0.0607717749290069</v>
      </c>
      <c r="BY1091">
        <v>0.0134899129869539</v>
      </c>
      <c r="BZ1091">
        <v>0.0350556850536613</v>
      </c>
      <c r="CA1091">
        <v>0.0602420411903508</v>
      </c>
      <c r="CB1091">
        <v>1.99619306526407</v>
      </c>
      <c r="CC1091">
        <v>3.93971802118514</v>
      </c>
      <c r="CD1091">
        <v>5.880103392205</v>
      </c>
      <c r="CE1091">
        <v>-1</v>
      </c>
    </row>
    <row r="1092" spans="1:83">
      <c r="A1092" s="1" t="s">
        <v>1798</v>
      </c>
      <c r="B1092" t="s">
        <v>1799</v>
      </c>
      <c r="C1092">
        <v>0.0715123094958968</v>
      </c>
      <c r="D1092">
        <v>0.0457209847596717</v>
      </c>
      <c r="E1092">
        <v>0.0609613130128957</v>
      </c>
      <c r="F1092">
        <v>0.0152403282532239</v>
      </c>
      <c r="G1092">
        <v>0.0457209847596717</v>
      </c>
      <c r="H1092">
        <v>0.0762016412661196</v>
      </c>
      <c r="I1092">
        <v>0.0586166471277843</v>
      </c>
      <c r="J1092">
        <v>0.0175849941383353</v>
      </c>
      <c r="K1092">
        <v>0.0351699882766706</v>
      </c>
      <c r="L1092">
        <v>0.0433763188745604</v>
      </c>
      <c r="M1092">
        <v>0.082063305978898</v>
      </c>
      <c r="N1092">
        <v>0.0797186400937866</v>
      </c>
      <c r="O1092">
        <v>0.0293083235638921</v>
      </c>
      <c r="P1092">
        <v>0.0351699882766706</v>
      </c>
      <c r="Q1092">
        <v>0.0574443141852286</v>
      </c>
      <c r="R1092">
        <v>0.0937866354044549</v>
      </c>
      <c r="S1092">
        <v>0.0515826494724502</v>
      </c>
      <c r="T1092">
        <v>0.0082063305978898</v>
      </c>
      <c r="U1092">
        <v>0.0257913247362251</v>
      </c>
      <c r="V1092">
        <v>0.0668229777256741</v>
      </c>
      <c r="W1092">
        <v>0.0550996483001172</v>
      </c>
      <c r="X1092">
        <v>0.0492379835873388</v>
      </c>
      <c r="Y1092">
        <v>94691.32</v>
      </c>
      <c r="Z1092">
        <v>111.01</v>
      </c>
      <c r="AA1092">
        <v>6.0595</v>
      </c>
      <c r="AB1092">
        <v>29.074</v>
      </c>
      <c r="AC1092">
        <v>51.934</v>
      </c>
      <c r="AD1092">
        <v>25.557</v>
      </c>
      <c r="AE1092">
        <v>8.675</v>
      </c>
      <c r="AF1092">
        <v>48.535</v>
      </c>
      <c r="AG1092">
        <v>51.465</v>
      </c>
      <c r="AH1092">
        <v>28.019</v>
      </c>
      <c r="AI1092">
        <v>14.185</v>
      </c>
      <c r="AJ1092">
        <v>13.834</v>
      </c>
      <c r="AK1092">
        <v>0.00478</v>
      </c>
      <c r="AL1092">
        <v>0</v>
      </c>
      <c r="AM1092">
        <v>9e-5</v>
      </c>
      <c r="AN1092">
        <v>0.3529</v>
      </c>
      <c r="AO1092">
        <v>0.3328</v>
      </c>
      <c r="AP1092">
        <v>0.2776</v>
      </c>
      <c r="AQ1092">
        <v>0.3135</v>
      </c>
      <c r="AR1092">
        <v>0.221</v>
      </c>
      <c r="AS1092">
        <v>-0.028</v>
      </c>
      <c r="AT1092">
        <v>0.409</v>
      </c>
      <c r="AU1092">
        <v>55.3</v>
      </c>
      <c r="AV1092">
        <v>0.501</v>
      </c>
      <c r="AW1092">
        <v>0.486</v>
      </c>
      <c r="AX1092">
        <v>821</v>
      </c>
      <c r="AY1092">
        <v>-0.559906</v>
      </c>
      <c r="AZ1092">
        <v>0.069168</v>
      </c>
      <c r="BA1092">
        <v>853</v>
      </c>
      <c r="BB1092">
        <v>2562</v>
      </c>
      <c r="BC1092">
        <v>0.571915491287349</v>
      </c>
      <c r="BD1092">
        <v>0.503771650257671</v>
      </c>
      <c r="BE1092">
        <v>1.9940595525838</v>
      </c>
      <c r="BF1092">
        <v>3.91464461112091</v>
      </c>
      <c r="BG1092">
        <v>5.81824439075382</v>
      </c>
      <c r="BH1092">
        <v>0.00505662850571083</v>
      </c>
      <c r="BI1092">
        <v>-0.0066405137138973</v>
      </c>
      <c r="BJ1092">
        <v>-0.0213899170879666</v>
      </c>
      <c r="BK1092">
        <v>0.0295840648172168</v>
      </c>
      <c r="BL1092">
        <v>-0.033378720951333</v>
      </c>
      <c r="BM1092">
        <v>-0.0044048638233172</v>
      </c>
      <c r="BN1092">
        <v>0.0164540196762675</v>
      </c>
      <c r="BO1092">
        <v>0.0474463426491724</v>
      </c>
      <c r="BP1092">
        <v>0.0214349863900474</v>
      </c>
      <c r="BQ1092">
        <v>0.0267955807158882</v>
      </c>
      <c r="BR1092">
        <v>0.0189187610467176</v>
      </c>
      <c r="BS1092">
        <v>-0.0305189639966544</v>
      </c>
      <c r="BT1092">
        <v>0.0275224882760053</v>
      </c>
      <c r="BU1092">
        <v>-0.0110362916362801</v>
      </c>
      <c r="BV1092">
        <v>-0.00685686969381843</v>
      </c>
      <c r="BW1092">
        <v>-0.00536335696690127</v>
      </c>
      <c r="BX1092">
        <v>0.0736233742068577</v>
      </c>
      <c r="BY1092">
        <v>0.00155235092793518</v>
      </c>
      <c r="BZ1092">
        <v>0.011317135858927</v>
      </c>
      <c r="CA1092">
        <v>0.0330709735425508</v>
      </c>
      <c r="CB1092">
        <v>1.99561190351174</v>
      </c>
      <c r="CC1092">
        <v>3.92596174697984</v>
      </c>
      <c r="CD1092">
        <v>5.85131536429637</v>
      </c>
      <c r="CE1092">
        <v>-1</v>
      </c>
    </row>
    <row r="1093" spans="1:83">
      <c r="A1093" s="1" t="s">
        <v>1800</v>
      </c>
      <c r="B1093" t="s">
        <v>1801</v>
      </c>
      <c r="C1093">
        <v>0.0693293142426526</v>
      </c>
      <c r="D1093">
        <v>0.0482290881688018</v>
      </c>
      <c r="E1093">
        <v>0.0474755086661643</v>
      </c>
      <c r="F1093">
        <v>0.0188394875659382</v>
      </c>
      <c r="G1093">
        <v>0.065561416729465</v>
      </c>
      <c r="H1093">
        <v>0.0587792012057272</v>
      </c>
      <c r="I1093">
        <v>0.052750565184627</v>
      </c>
      <c r="J1093">
        <v>0.0241145440844009</v>
      </c>
      <c r="K1093">
        <v>0.0557648831951771</v>
      </c>
      <c r="L1093">
        <v>0.039939713639789</v>
      </c>
      <c r="M1093">
        <v>0.120572720422005</v>
      </c>
      <c r="N1093">
        <v>0.0422004521477016</v>
      </c>
      <c r="O1093">
        <v>0.027128862094951</v>
      </c>
      <c r="P1093">
        <v>0.0376789751318764</v>
      </c>
      <c r="Q1093">
        <v>0.0595327807083647</v>
      </c>
      <c r="R1093">
        <v>0.0889223813112283</v>
      </c>
      <c r="S1093">
        <v>0.039939713639789</v>
      </c>
      <c r="T1093">
        <v>0.00979653353428787</v>
      </c>
      <c r="U1093">
        <v>0.027128862094951</v>
      </c>
      <c r="V1093">
        <v>0.0663149962321025</v>
      </c>
      <c r="W1093">
        <v>0.0610399397136398</v>
      </c>
      <c r="X1093">
        <v>0.0557648831951771</v>
      </c>
      <c r="Y1093">
        <v>147999.5</v>
      </c>
      <c r="Z1093">
        <v>111.529</v>
      </c>
      <c r="AA1093">
        <v>6.2558</v>
      </c>
      <c r="AB1093">
        <v>26.978</v>
      </c>
      <c r="AC1093">
        <v>48.304</v>
      </c>
      <c r="AD1093">
        <v>31.198</v>
      </c>
      <c r="AE1093">
        <v>9.872</v>
      </c>
      <c r="AF1093">
        <v>54.484</v>
      </c>
      <c r="AG1093">
        <v>45.516</v>
      </c>
      <c r="AH1093">
        <v>22.08</v>
      </c>
      <c r="AI1093">
        <v>11.454</v>
      </c>
      <c r="AJ1093">
        <v>10.625</v>
      </c>
      <c r="AK1093">
        <v>0.05846</v>
      </c>
      <c r="AL1093">
        <v>0.00153</v>
      </c>
      <c r="AM1093">
        <v>0.00199</v>
      </c>
      <c r="AN1093">
        <v>0.4674</v>
      </c>
      <c r="AO1093">
        <v>0.1807</v>
      </c>
      <c r="AP1093">
        <v>0.367</v>
      </c>
      <c r="AQ1093">
        <v>0.2317</v>
      </c>
      <c r="AR1093">
        <v>0.187</v>
      </c>
      <c r="AS1093">
        <v>-0.073</v>
      </c>
      <c r="AT1093">
        <v>0.365</v>
      </c>
      <c r="AU1093">
        <v>49.5</v>
      </c>
      <c r="AV1093">
        <v>0.321</v>
      </c>
      <c r="AW1093">
        <v>0.425</v>
      </c>
      <c r="AX1093">
        <v>1278</v>
      </c>
      <c r="AY1093">
        <v>-0.142879</v>
      </c>
      <c r="AZ1093">
        <v>0.074604</v>
      </c>
      <c r="BA1093">
        <v>1327</v>
      </c>
      <c r="BB1093">
        <v>3984</v>
      </c>
      <c r="BC1093">
        <v>0.549759153274911</v>
      </c>
      <c r="BD1093">
        <v>0.510114348193745</v>
      </c>
      <c r="BE1093">
        <v>1.98337193197317</v>
      </c>
      <c r="BF1093">
        <v>3.92248994734196</v>
      </c>
      <c r="BG1093">
        <v>5.84525753128644</v>
      </c>
      <c r="BH1093">
        <v>0.00496779847272684</v>
      </c>
      <c r="BI1093">
        <v>-0.00844577863241766</v>
      </c>
      <c r="BJ1093">
        <v>-0.0127270626496198</v>
      </c>
      <c r="BK1093">
        <v>0.0192203296347409</v>
      </c>
      <c r="BL1093">
        <v>-0.0329760085993042</v>
      </c>
      <c r="BM1093">
        <v>0.00857632384432198</v>
      </c>
      <c r="BN1093">
        <v>0.00518946890882932</v>
      </c>
      <c r="BO1093">
        <v>0.0316074674757997</v>
      </c>
      <c r="BP1093">
        <v>0.0272304768080059</v>
      </c>
      <c r="BQ1093">
        <v>0.0181405951867283</v>
      </c>
      <c r="BR1093">
        <v>0.00466855692054475</v>
      </c>
      <c r="BS1093">
        <v>-0.0235824710881534</v>
      </c>
      <c r="BT1093">
        <v>0.0125455160130893</v>
      </c>
      <c r="BU1093">
        <v>-0.0145597138589676</v>
      </c>
      <c r="BV1093">
        <v>0.00461817644409144</v>
      </c>
      <c r="BW1093">
        <v>-0.000135385570678641</v>
      </c>
      <c r="BX1093">
        <v>0.0443382893097371</v>
      </c>
      <c r="BY1093">
        <v>0.023142323904491</v>
      </c>
      <c r="BZ1093">
        <v>0.0524368394859432</v>
      </c>
      <c r="CA1093">
        <v>0.0917549540314316</v>
      </c>
      <c r="CB1093">
        <v>2.00651425587766</v>
      </c>
      <c r="CC1093">
        <v>3.9749267868279</v>
      </c>
      <c r="CD1093">
        <v>5.93701248531787</v>
      </c>
      <c r="CE1093">
        <v>-1</v>
      </c>
    </row>
    <row r="1094" spans="1:83">
      <c r="A1094" s="1" t="s">
        <v>728</v>
      </c>
      <c r="B1094" t="s">
        <v>1802</v>
      </c>
      <c r="C1094">
        <v>0.0583333333333333</v>
      </c>
      <c r="D1094">
        <v>0.0333333333333333</v>
      </c>
      <c r="E1094">
        <v>0.0541666666666667</v>
      </c>
      <c r="F1094">
        <v>0.0541666666666667</v>
      </c>
      <c r="G1094">
        <v>0.0375</v>
      </c>
      <c r="H1094">
        <v>0.0416666666666667</v>
      </c>
      <c r="I1094">
        <v>0.0541666666666667</v>
      </c>
      <c r="J1094">
        <v>0.0333333333333333</v>
      </c>
      <c r="K1094">
        <v>0.075</v>
      </c>
      <c r="L1094">
        <v>0.05</v>
      </c>
      <c r="M1094">
        <v>0.141666666666667</v>
      </c>
      <c r="N1094">
        <v>0.0666666666666667</v>
      </c>
      <c r="O1094">
        <v>0.0166666666666667</v>
      </c>
      <c r="P1094">
        <v>0.0125</v>
      </c>
      <c r="Q1094">
        <v>0.0375</v>
      </c>
      <c r="R1094">
        <v>0.0875</v>
      </c>
      <c r="S1094">
        <v>0.05</v>
      </c>
      <c r="T1094">
        <v>0.00416666666666667</v>
      </c>
      <c r="U1094">
        <v>0.0166666666666667</v>
      </c>
      <c r="V1094">
        <v>0.075</v>
      </c>
      <c r="W1094">
        <v>0.0541666666666667</v>
      </c>
      <c r="X1094">
        <v>0.075</v>
      </c>
      <c r="Y1094">
        <v>26175.57</v>
      </c>
      <c r="Z1094">
        <v>109.065</v>
      </c>
      <c r="AA1094">
        <v>7.5074</v>
      </c>
      <c r="AB1094">
        <v>30.417</v>
      </c>
      <c r="AC1094">
        <v>52.083</v>
      </c>
      <c r="AD1094">
        <v>35</v>
      </c>
      <c r="AE1094">
        <v>6.667</v>
      </c>
      <c r="AF1094">
        <v>54.583</v>
      </c>
      <c r="AG1094">
        <v>45.417</v>
      </c>
      <c r="AH1094">
        <v>22.917</v>
      </c>
      <c r="AI1094">
        <v>13.333</v>
      </c>
      <c r="AJ1094">
        <v>9.583</v>
      </c>
      <c r="AK1094">
        <v>0.02622</v>
      </c>
      <c r="AL1094">
        <v>0</v>
      </c>
      <c r="AM1094">
        <v>0.17439</v>
      </c>
      <c r="AN1094">
        <v>0.405</v>
      </c>
      <c r="AO1094">
        <v>0.21</v>
      </c>
      <c r="AP1094">
        <v>0.4231</v>
      </c>
      <c r="AQ1094">
        <v>0.2134</v>
      </c>
      <c r="AR1094">
        <v>0.171</v>
      </c>
      <c r="AS1094">
        <v>-0.051</v>
      </c>
      <c r="AT1094">
        <v>0.374</v>
      </c>
      <c r="AU1094">
        <v>52.15</v>
      </c>
      <c r="AV1094">
        <v>0.328</v>
      </c>
      <c r="AW1094">
        <v>0.403</v>
      </c>
      <c r="AX1094">
        <v>235</v>
      </c>
      <c r="AY1094">
        <v>0.1275</v>
      </c>
      <c r="AZ1094">
        <v>0.033333</v>
      </c>
      <c r="BA1094">
        <v>240</v>
      </c>
      <c r="BB1094">
        <v>723</v>
      </c>
      <c r="BC1094">
        <v>0.46478416686732</v>
      </c>
      <c r="BD1094">
        <v>0.517233865990479</v>
      </c>
      <c r="BE1094">
        <v>1.9717779430338</v>
      </c>
      <c r="BF1094">
        <v>3.90358131713457</v>
      </c>
      <c r="BG1094">
        <v>5.78785864387177</v>
      </c>
      <c r="BH1094">
        <v>0.00807176999240425</v>
      </c>
      <c r="BI1094">
        <v>-0.0103102653334073</v>
      </c>
      <c r="BJ1094">
        <v>-0.0062155388834611</v>
      </c>
      <c r="BK1094">
        <v>0.00834281717062343</v>
      </c>
      <c r="BL1094">
        <v>-0.0295685908728612</v>
      </c>
      <c r="BM1094">
        <v>-0.0075593979594031</v>
      </c>
      <c r="BN1094">
        <v>0.00223200330832986</v>
      </c>
      <c r="BO1094">
        <v>0.0493548533055345</v>
      </c>
      <c r="BP1094">
        <v>0.00359841219780165</v>
      </c>
      <c r="BQ1094">
        <v>0.0404901672860219</v>
      </c>
      <c r="BR1094">
        <v>-0.00283818951617339</v>
      </c>
      <c r="BS1094">
        <v>-0.0213333888391987</v>
      </c>
      <c r="BT1094">
        <v>0.0244345345526699</v>
      </c>
      <c r="BU1094">
        <v>-0.0136266761071559</v>
      </c>
      <c r="BV1094">
        <v>0.00803850398172</v>
      </c>
      <c r="BW1094">
        <v>-0.0123931157868878</v>
      </c>
      <c r="BX1094">
        <v>0.0407178984965571</v>
      </c>
      <c r="BY1094">
        <v>0.0323862634678798</v>
      </c>
      <c r="BZ1094">
        <v>0.0813734841970937</v>
      </c>
      <c r="CA1094">
        <v>0.174573290964309</v>
      </c>
      <c r="CB1094">
        <v>2.00416420650168</v>
      </c>
      <c r="CC1094">
        <v>3.98495480133166</v>
      </c>
      <c r="CD1094">
        <v>5.96243193483608</v>
      </c>
      <c r="CE1094">
        <v>-1</v>
      </c>
    </row>
    <row r="1095" spans="1:83">
      <c r="A1095" s="1" t="s">
        <v>728</v>
      </c>
      <c r="B1095" t="s">
        <v>1803</v>
      </c>
      <c r="C1095">
        <v>0.0583333333333333</v>
      </c>
      <c r="D1095">
        <v>0.0333333333333333</v>
      </c>
      <c r="E1095">
        <v>0.0541666666666667</v>
      </c>
      <c r="F1095">
        <v>0.0541666666666667</v>
      </c>
      <c r="G1095">
        <v>0.0375</v>
      </c>
      <c r="H1095">
        <v>0.0416666666666667</v>
      </c>
      <c r="I1095">
        <v>0.0541666666666667</v>
      </c>
      <c r="J1095">
        <v>0.0333333333333333</v>
      </c>
      <c r="K1095">
        <v>0.075</v>
      </c>
      <c r="L1095">
        <v>0.05</v>
      </c>
      <c r="M1095">
        <v>0.141666666666667</v>
      </c>
      <c r="N1095">
        <v>0.0666666666666667</v>
      </c>
      <c r="O1095">
        <v>0.0166666666666667</v>
      </c>
      <c r="P1095">
        <v>0.0125</v>
      </c>
      <c r="Q1095">
        <v>0.0375</v>
      </c>
      <c r="R1095">
        <v>0.0875</v>
      </c>
      <c r="S1095">
        <v>0.05</v>
      </c>
      <c r="T1095">
        <v>0.00416666666666667</v>
      </c>
      <c r="U1095">
        <v>0.0166666666666667</v>
      </c>
      <c r="V1095">
        <v>0.075</v>
      </c>
      <c r="W1095">
        <v>0.0541666666666667</v>
      </c>
      <c r="X1095">
        <v>0.075</v>
      </c>
      <c r="Y1095">
        <v>26175.57</v>
      </c>
      <c r="Z1095">
        <v>109.065</v>
      </c>
      <c r="AA1095">
        <v>7.5074</v>
      </c>
      <c r="AB1095">
        <v>30.417</v>
      </c>
      <c r="AC1095">
        <v>52.083</v>
      </c>
      <c r="AD1095">
        <v>35</v>
      </c>
      <c r="AE1095">
        <v>6.667</v>
      </c>
      <c r="AF1095">
        <v>54.583</v>
      </c>
      <c r="AG1095">
        <v>45.417</v>
      </c>
      <c r="AH1095">
        <v>22.917</v>
      </c>
      <c r="AI1095">
        <v>13.333</v>
      </c>
      <c r="AJ1095">
        <v>9.583</v>
      </c>
      <c r="AK1095">
        <v>0.02622</v>
      </c>
      <c r="AL1095">
        <v>0</v>
      </c>
      <c r="AM1095">
        <v>0.17439</v>
      </c>
      <c r="AN1095">
        <v>0.405</v>
      </c>
      <c r="AO1095">
        <v>0.21</v>
      </c>
      <c r="AP1095">
        <v>0.4231</v>
      </c>
      <c r="AQ1095">
        <v>0.2134</v>
      </c>
      <c r="AR1095">
        <v>0.171</v>
      </c>
      <c r="AS1095">
        <v>-0.051</v>
      </c>
      <c r="AT1095">
        <v>0.374</v>
      </c>
      <c r="AU1095">
        <v>52.15</v>
      </c>
      <c r="AV1095">
        <v>0.328</v>
      </c>
      <c r="AW1095">
        <v>0.403</v>
      </c>
      <c r="AX1095">
        <v>235</v>
      </c>
      <c r="AY1095">
        <v>0.1275</v>
      </c>
      <c r="AZ1095">
        <v>0.033333</v>
      </c>
      <c r="BA1095">
        <v>240</v>
      </c>
      <c r="BB1095">
        <v>723</v>
      </c>
      <c r="BC1095">
        <v>0.46478416686732</v>
      </c>
      <c r="BD1095">
        <v>0.517233865990479</v>
      </c>
      <c r="BE1095">
        <v>1.9717779430338</v>
      </c>
      <c r="BF1095">
        <v>3.90358131713457</v>
      </c>
      <c r="BG1095">
        <v>5.78785864387177</v>
      </c>
      <c r="BH1095">
        <v>0.00807176999240425</v>
      </c>
      <c r="BI1095">
        <v>-0.0103102653334073</v>
      </c>
      <c r="BJ1095">
        <v>-0.0062155388834611</v>
      </c>
      <c r="BK1095">
        <v>0.00834281717062343</v>
      </c>
      <c r="BL1095">
        <v>-0.0295685908728612</v>
      </c>
      <c r="BM1095">
        <v>-0.0075593979594031</v>
      </c>
      <c r="BN1095">
        <v>0.00223200330832986</v>
      </c>
      <c r="BO1095">
        <v>0.0493548533055345</v>
      </c>
      <c r="BP1095">
        <v>0.00359841219780165</v>
      </c>
      <c r="BQ1095">
        <v>0.0404901672860219</v>
      </c>
      <c r="BR1095">
        <v>-0.00283818951617339</v>
      </c>
      <c r="BS1095">
        <v>-0.0213333888391987</v>
      </c>
      <c r="BT1095">
        <v>0.0244345345526699</v>
      </c>
      <c r="BU1095">
        <v>-0.0136266761071559</v>
      </c>
      <c r="BV1095">
        <v>0.00803850398172</v>
      </c>
      <c r="BW1095">
        <v>-0.0123931157868878</v>
      </c>
      <c r="BX1095">
        <v>0.0407178984965571</v>
      </c>
      <c r="BY1095">
        <v>0.0323862634678798</v>
      </c>
      <c r="BZ1095">
        <v>0.0813734841970937</v>
      </c>
      <c r="CA1095">
        <v>0.174573290964309</v>
      </c>
      <c r="CB1095">
        <v>2.00416420650168</v>
      </c>
      <c r="CC1095">
        <v>3.98495480133166</v>
      </c>
      <c r="CD1095">
        <v>5.96243193483608</v>
      </c>
      <c r="CE1095">
        <v>-1</v>
      </c>
    </row>
    <row r="1096" spans="1:83">
      <c r="A1096" s="1" t="s">
        <v>1804</v>
      </c>
      <c r="B1096" t="s">
        <v>1805</v>
      </c>
      <c r="C1096">
        <v>0.028493894165536</v>
      </c>
      <c r="D1096">
        <v>0.0597014925373134</v>
      </c>
      <c r="E1096">
        <v>0.0610583446404342</v>
      </c>
      <c r="F1096">
        <v>0.0176390773405699</v>
      </c>
      <c r="G1096">
        <v>0.0461329715061058</v>
      </c>
      <c r="H1096">
        <v>0.0773405698778833</v>
      </c>
      <c r="I1096">
        <v>0.0447761194029851</v>
      </c>
      <c r="J1096">
        <v>0.0257801899592944</v>
      </c>
      <c r="K1096">
        <v>0.0569877883310719</v>
      </c>
      <c r="L1096">
        <v>0.0542740841248304</v>
      </c>
      <c r="M1096">
        <v>0.0936227951153324</v>
      </c>
      <c r="N1096">
        <v>0.0909090909090909</v>
      </c>
      <c r="O1096">
        <v>0.0244233378561737</v>
      </c>
      <c r="P1096">
        <v>0.0447761194029851</v>
      </c>
      <c r="Q1096">
        <v>0.0597014925373134</v>
      </c>
      <c r="R1096">
        <v>0.0814111261872456</v>
      </c>
      <c r="S1096">
        <v>0.0542740841248304</v>
      </c>
      <c r="T1096">
        <v>0.0162822252374491</v>
      </c>
      <c r="U1096">
        <v>0.0217096336499322</v>
      </c>
      <c r="V1096">
        <v>0.0407055630936228</v>
      </c>
      <c r="W1096">
        <v>0.0664857530529172</v>
      </c>
      <c r="X1096">
        <v>0.0556309362279511</v>
      </c>
      <c r="Y1096">
        <v>85345.38</v>
      </c>
      <c r="Z1096">
        <v>115.801</v>
      </c>
      <c r="AA1096">
        <v>8.6065</v>
      </c>
      <c r="AB1096">
        <v>22.659</v>
      </c>
      <c r="AC1096">
        <v>44.233</v>
      </c>
      <c r="AD1096">
        <v>21.981</v>
      </c>
      <c r="AE1096">
        <v>10.855</v>
      </c>
      <c r="AF1096">
        <v>44.912</v>
      </c>
      <c r="AG1096">
        <v>55.088</v>
      </c>
      <c r="AH1096">
        <v>31.479</v>
      </c>
      <c r="AI1096">
        <v>17.639</v>
      </c>
      <c r="AJ1096">
        <v>13.84</v>
      </c>
      <c r="AK1096">
        <v>0.00312</v>
      </c>
      <c r="AL1096">
        <v>0.00154</v>
      </c>
      <c r="AM1096">
        <v>0.00018</v>
      </c>
      <c r="AN1096">
        <v>0.4135</v>
      </c>
      <c r="AO1096">
        <v>0.1894</v>
      </c>
      <c r="AP1096">
        <v>0.4806</v>
      </c>
      <c r="AQ1096">
        <v>0.2325</v>
      </c>
      <c r="AR1096">
        <v>0.188</v>
      </c>
      <c r="AS1096">
        <v>-0.068</v>
      </c>
      <c r="AT1096">
        <v>0.382</v>
      </c>
      <c r="AU1096">
        <v>46.87</v>
      </c>
      <c r="AV1096">
        <v>0.311</v>
      </c>
      <c r="AW1096">
        <v>0.378</v>
      </c>
      <c r="AX1096">
        <v>707</v>
      </c>
      <c r="AY1096">
        <v>-0.750611</v>
      </c>
      <c r="AZ1096">
        <v>0.082768</v>
      </c>
      <c r="BA1096">
        <v>737</v>
      </c>
      <c r="BB1096">
        <v>2214</v>
      </c>
      <c r="BC1096">
        <v>0.666002269583543</v>
      </c>
      <c r="BD1096">
        <v>0.538636868152265</v>
      </c>
      <c r="BE1096">
        <v>1.94271149158952</v>
      </c>
      <c r="BF1096">
        <v>3.83034626389861</v>
      </c>
      <c r="BG1096">
        <v>5.69275757538592</v>
      </c>
      <c r="BH1096">
        <v>0.00618483960943985</v>
      </c>
      <c r="BI1096">
        <v>-0.0156533904096134</v>
      </c>
      <c r="BJ1096">
        <v>-0.00458616021459397</v>
      </c>
      <c r="BK1096">
        <v>0.0159363281411307</v>
      </c>
      <c r="BL1096">
        <v>-0.0401000860977288</v>
      </c>
      <c r="BM1096">
        <v>0.0250471208236224</v>
      </c>
      <c r="BN1096">
        <v>0.0102600570334627</v>
      </c>
      <c r="BO1096">
        <v>0.0214789047142098</v>
      </c>
      <c r="BP1096">
        <v>0.0160000227972121</v>
      </c>
      <c r="BQ1096">
        <v>0.0179469847603047</v>
      </c>
      <c r="BR1096">
        <v>0.01008426243473</v>
      </c>
      <c r="BS1096">
        <v>-0.0169396522264024</v>
      </c>
      <c r="BT1096">
        <v>0.0337921129793885</v>
      </c>
      <c r="BU1096">
        <v>-0.0183715337705562</v>
      </c>
      <c r="BV1096">
        <v>-0.0118408798526508</v>
      </c>
      <c r="BW1096">
        <v>0.00626791094185075</v>
      </c>
      <c r="BX1096">
        <v>0.055506841663806</v>
      </c>
      <c r="BY1096">
        <v>0.050777710054013</v>
      </c>
      <c r="BZ1096">
        <v>0.119112879572916</v>
      </c>
      <c r="CA1096">
        <v>0.20020003315755</v>
      </c>
      <c r="CB1096">
        <v>1.99348920164353</v>
      </c>
      <c r="CC1096">
        <v>3.94945914347153</v>
      </c>
      <c r="CD1096">
        <v>5.89295760854347</v>
      </c>
      <c r="CE1096">
        <v>-1</v>
      </c>
    </row>
    <row r="1097" spans="1:83">
      <c r="A1097" s="1" t="s">
        <v>576</v>
      </c>
      <c r="B1097" t="s">
        <v>1806</v>
      </c>
      <c r="C1097">
        <v>0.0500834724540902</v>
      </c>
      <c r="D1097">
        <v>0.0383973288814691</v>
      </c>
      <c r="E1097">
        <v>0.0434056761268781</v>
      </c>
      <c r="F1097">
        <v>0.0292153589315526</v>
      </c>
      <c r="G1097">
        <v>0.0475792988313856</v>
      </c>
      <c r="H1097">
        <v>0.0642737896494157</v>
      </c>
      <c r="I1097">
        <v>0.0759599332220367</v>
      </c>
      <c r="J1097">
        <v>0.0175292153589316</v>
      </c>
      <c r="K1097">
        <v>0.0575959933222037</v>
      </c>
      <c r="L1097">
        <v>0.0342237061769616</v>
      </c>
      <c r="M1097">
        <v>0.0659432387312187</v>
      </c>
      <c r="N1097">
        <v>0.0626043405676127</v>
      </c>
      <c r="O1097">
        <v>0.0191986644407346</v>
      </c>
      <c r="P1097">
        <v>0.0300500834724541</v>
      </c>
      <c r="Q1097">
        <v>0.0884808013355593</v>
      </c>
      <c r="R1097">
        <v>0.0951585976627713</v>
      </c>
      <c r="S1097">
        <v>0.0634390651085142</v>
      </c>
      <c r="T1097">
        <v>0.0108514190317195</v>
      </c>
      <c r="U1097">
        <v>0.0417362270450751</v>
      </c>
      <c r="V1097">
        <v>0.0642737896494157</v>
      </c>
      <c r="W1097">
        <v>0.0475792988313856</v>
      </c>
      <c r="X1097">
        <v>0.0818030050083473</v>
      </c>
      <c r="Y1097">
        <v>131767.4</v>
      </c>
      <c r="Z1097">
        <v>109.99</v>
      </c>
      <c r="AA1097">
        <v>6.6775</v>
      </c>
      <c r="AB1097">
        <v>31.386</v>
      </c>
      <c r="AC1097">
        <v>54.424</v>
      </c>
      <c r="AD1097">
        <v>23.79</v>
      </c>
      <c r="AE1097">
        <v>10.017</v>
      </c>
      <c r="AF1097">
        <v>53.339</v>
      </c>
      <c r="AG1097">
        <v>46.661</v>
      </c>
      <c r="AH1097">
        <v>22.621</v>
      </c>
      <c r="AI1097">
        <v>11.853</v>
      </c>
      <c r="AJ1097">
        <v>10.768</v>
      </c>
      <c r="AK1097">
        <v>22.87985</v>
      </c>
      <c r="AL1097">
        <v>0.00221</v>
      </c>
      <c r="AM1097">
        <v>0.00011</v>
      </c>
      <c r="AN1097">
        <v>0.4334</v>
      </c>
      <c r="AO1097">
        <v>0.2183</v>
      </c>
      <c r="AP1097">
        <v>0.4326</v>
      </c>
      <c r="AQ1097">
        <v>0.1632</v>
      </c>
      <c r="AR1097">
        <v>0.206</v>
      </c>
      <c r="AS1097">
        <v>-0.065</v>
      </c>
      <c r="AT1097">
        <v>0.384</v>
      </c>
      <c r="AU1097">
        <v>51.29</v>
      </c>
      <c r="AV1097">
        <v>0.299</v>
      </c>
      <c r="AW1097">
        <v>0.429</v>
      </c>
      <c r="AX1097">
        <v>1162</v>
      </c>
      <c r="AY1097">
        <v>-0.429215</v>
      </c>
      <c r="AZ1097">
        <v>0.082638</v>
      </c>
      <c r="BA1097">
        <v>1198</v>
      </c>
      <c r="BB1097">
        <v>3597</v>
      </c>
      <c r="BC1097">
        <v>0.561087257798738</v>
      </c>
      <c r="BD1097">
        <v>0.512148053806591</v>
      </c>
      <c r="BE1097">
        <v>1.98130691277635</v>
      </c>
      <c r="BF1097">
        <v>3.91470467684577</v>
      </c>
      <c r="BG1097">
        <v>5.82075649649109</v>
      </c>
      <c r="BH1097">
        <v>0.00272808664716097</v>
      </c>
      <c r="BI1097">
        <v>-0.0100406353593838</v>
      </c>
      <c r="BJ1097">
        <v>-0.00834692281326279</v>
      </c>
      <c r="BK1097">
        <v>0.017611381987897</v>
      </c>
      <c r="BL1097">
        <v>-0.0261663654065941</v>
      </c>
      <c r="BM1097">
        <v>-0.000721682138668005</v>
      </c>
      <c r="BN1097">
        <v>0.00379282523481491</v>
      </c>
      <c r="BO1097">
        <v>0.0320850946404559</v>
      </c>
      <c r="BP1097">
        <v>0.0230340342615537</v>
      </c>
      <c r="BQ1097">
        <v>0.00984766628669267</v>
      </c>
      <c r="BR1097">
        <v>0.0239086480206956</v>
      </c>
      <c r="BS1097">
        <v>-0.022424483430769</v>
      </c>
      <c r="BT1097">
        <v>0.00690196364511225</v>
      </c>
      <c r="BU1097">
        <v>0.00206049707793492</v>
      </c>
      <c r="BV1097">
        <v>-0.0137602043586294</v>
      </c>
      <c r="BW1097">
        <v>0.00757141250948782</v>
      </c>
      <c r="BX1097">
        <v>0.0480813168044988</v>
      </c>
      <c r="BY1097">
        <v>0.016796630033615</v>
      </c>
      <c r="BZ1097">
        <v>0.0504711503483158</v>
      </c>
      <c r="CA1097">
        <v>0.0941424151820229</v>
      </c>
      <c r="CB1097">
        <v>1.99810354280997</v>
      </c>
      <c r="CC1097">
        <v>3.96517582719408</v>
      </c>
      <c r="CD1097">
        <v>5.91489891167311</v>
      </c>
      <c r="CE1097">
        <v>-1</v>
      </c>
    </row>
    <row r="1098" spans="1:83">
      <c r="A1098" s="1" t="s">
        <v>1807</v>
      </c>
      <c r="B1098" t="s">
        <v>1808</v>
      </c>
      <c r="C1098">
        <v>0.024</v>
      </c>
      <c r="D1098">
        <v>0.016</v>
      </c>
      <c r="E1098">
        <v>0.168</v>
      </c>
      <c r="F1098">
        <v>0.008</v>
      </c>
      <c r="G1098">
        <v>0.096</v>
      </c>
      <c r="H1098">
        <v>0.184</v>
      </c>
      <c r="I1098">
        <v>0.024</v>
      </c>
      <c r="J1098">
        <v>0.016</v>
      </c>
      <c r="K1098">
        <v>0.024</v>
      </c>
      <c r="L1098">
        <v>0.056</v>
      </c>
      <c r="M1098">
        <v>0.064</v>
      </c>
      <c r="N1098">
        <v>0.016</v>
      </c>
      <c r="O1098">
        <v>0.048</v>
      </c>
      <c r="P1098">
        <v>0.024</v>
      </c>
      <c r="Q1098">
        <v>0.064</v>
      </c>
      <c r="R1098">
        <v>0.056</v>
      </c>
      <c r="S1098">
        <v>0.032</v>
      </c>
      <c r="T1098">
        <v>0.024</v>
      </c>
      <c r="U1098">
        <v>0.016</v>
      </c>
      <c r="V1098">
        <v>0.04</v>
      </c>
      <c r="W1098">
        <v>0.088</v>
      </c>
      <c r="X1098">
        <v>0.048</v>
      </c>
      <c r="Y1098">
        <v>14707.17</v>
      </c>
      <c r="Z1098">
        <v>117.657</v>
      </c>
      <c r="AA1098">
        <v>3.2501</v>
      </c>
      <c r="AB1098">
        <v>14.4</v>
      </c>
      <c r="AC1098">
        <v>47.2</v>
      </c>
      <c r="AD1098">
        <v>15.2</v>
      </c>
      <c r="AE1098">
        <v>8</v>
      </c>
      <c r="AF1098">
        <v>36</v>
      </c>
      <c r="AG1098">
        <v>64</v>
      </c>
      <c r="AH1098">
        <v>40</v>
      </c>
      <c r="AI1098">
        <v>4.8</v>
      </c>
      <c r="AJ1098">
        <v>35.2</v>
      </c>
      <c r="AK1098">
        <v>0</v>
      </c>
      <c r="AL1098">
        <v>0</v>
      </c>
      <c r="AM1098">
        <v>0.01253</v>
      </c>
      <c r="AN1098">
        <v>0.4051</v>
      </c>
      <c r="AO1098">
        <v>0.3671</v>
      </c>
      <c r="AP1098">
        <v>0.225</v>
      </c>
      <c r="AQ1098">
        <v>0.4805</v>
      </c>
      <c r="AR1098">
        <v>0.333</v>
      </c>
      <c r="AS1098">
        <v>0.012</v>
      </c>
      <c r="AT1098">
        <v>0.448</v>
      </c>
      <c r="AU1098">
        <v>46.58</v>
      </c>
      <c r="AV1098">
        <v>0.569</v>
      </c>
      <c r="AW1098">
        <v>0.512</v>
      </c>
      <c r="AX1098">
        <v>116</v>
      </c>
      <c r="AY1098">
        <v>-1.4304</v>
      </c>
      <c r="AZ1098">
        <v>0.064</v>
      </c>
      <c r="BA1098">
        <v>125</v>
      </c>
      <c r="BB1098">
        <v>378</v>
      </c>
      <c r="BC1098">
        <v>0.682561182927389</v>
      </c>
      <c r="BD1098">
        <v>0.516314630840163</v>
      </c>
      <c r="BE1098">
        <v>1.97304820619833</v>
      </c>
      <c r="BF1098">
        <v>3.80669498993515</v>
      </c>
      <c r="BG1098">
        <v>5.5266192016295</v>
      </c>
      <c r="BH1098">
        <v>-0.0385526585705233</v>
      </c>
      <c r="BI1098">
        <v>0.0279435229077373</v>
      </c>
      <c r="BJ1098">
        <v>-0.00605655116432928</v>
      </c>
      <c r="BK1098">
        <v>0.0368583615016894</v>
      </c>
      <c r="BL1098">
        <v>-0.0301493977876545</v>
      </c>
      <c r="BM1098">
        <v>-0.0172644028135078</v>
      </c>
      <c r="BN1098">
        <v>0.0299797034508084</v>
      </c>
      <c r="BO1098">
        <v>0.0693248863436105</v>
      </c>
      <c r="BP1098">
        <v>0.027347881737695</v>
      </c>
      <c r="BQ1098">
        <v>0.0352548781476171</v>
      </c>
      <c r="BR1098">
        <v>0.00857446609550265</v>
      </c>
      <c r="BS1098">
        <v>-0.0334438816366911</v>
      </c>
      <c r="BT1098">
        <v>0.0993224367497733</v>
      </c>
      <c r="BU1098">
        <v>-0.0236397413710814</v>
      </c>
      <c r="BV1098">
        <v>-0.0220314625329931</v>
      </c>
      <c r="BW1098">
        <v>-0.0228752513589456</v>
      </c>
      <c r="BX1098">
        <v>0.140592789698708</v>
      </c>
      <c r="BY1098">
        <v>0.014808953500091</v>
      </c>
      <c r="BZ1098">
        <v>0.0924961246845998</v>
      </c>
      <c r="CA1098">
        <v>0.280455894722847</v>
      </c>
      <c r="CB1098">
        <v>1.98785715969842</v>
      </c>
      <c r="CC1098">
        <v>3.89919111461975</v>
      </c>
      <c r="CD1098">
        <v>5.80707509635235</v>
      </c>
      <c r="CE1098">
        <v>-1</v>
      </c>
    </row>
    <row r="1099" spans="1:83">
      <c r="A1099" s="1" t="s">
        <v>1807</v>
      </c>
      <c r="B1099" t="s">
        <v>1809</v>
      </c>
      <c r="C1099">
        <v>0.024</v>
      </c>
      <c r="D1099">
        <v>0.016</v>
      </c>
      <c r="E1099">
        <v>0.168</v>
      </c>
      <c r="F1099">
        <v>0.008</v>
      </c>
      <c r="G1099">
        <v>0.096</v>
      </c>
      <c r="H1099">
        <v>0.184</v>
      </c>
      <c r="I1099">
        <v>0.024</v>
      </c>
      <c r="J1099">
        <v>0.016</v>
      </c>
      <c r="K1099">
        <v>0.024</v>
      </c>
      <c r="L1099">
        <v>0.056</v>
      </c>
      <c r="M1099">
        <v>0.064</v>
      </c>
      <c r="N1099">
        <v>0.016</v>
      </c>
      <c r="O1099">
        <v>0.048</v>
      </c>
      <c r="P1099">
        <v>0.024</v>
      </c>
      <c r="Q1099">
        <v>0.064</v>
      </c>
      <c r="R1099">
        <v>0.056</v>
      </c>
      <c r="S1099">
        <v>0.032</v>
      </c>
      <c r="T1099">
        <v>0.024</v>
      </c>
      <c r="U1099">
        <v>0.016</v>
      </c>
      <c r="V1099">
        <v>0.04</v>
      </c>
      <c r="W1099">
        <v>0.088</v>
      </c>
      <c r="X1099">
        <v>0.048</v>
      </c>
      <c r="Y1099">
        <v>14707.17</v>
      </c>
      <c r="Z1099">
        <v>117.657</v>
      </c>
      <c r="AA1099">
        <v>3.2501</v>
      </c>
      <c r="AB1099">
        <v>14.4</v>
      </c>
      <c r="AC1099">
        <v>47.2</v>
      </c>
      <c r="AD1099">
        <v>15.2</v>
      </c>
      <c r="AE1099">
        <v>8</v>
      </c>
      <c r="AF1099">
        <v>36</v>
      </c>
      <c r="AG1099">
        <v>64</v>
      </c>
      <c r="AH1099">
        <v>40</v>
      </c>
      <c r="AI1099">
        <v>4.8</v>
      </c>
      <c r="AJ1099">
        <v>35.2</v>
      </c>
      <c r="AK1099">
        <v>0</v>
      </c>
      <c r="AL1099">
        <v>0</v>
      </c>
      <c r="AM1099">
        <v>0.01253</v>
      </c>
      <c r="AN1099">
        <v>0.4051</v>
      </c>
      <c r="AO1099">
        <v>0.3671</v>
      </c>
      <c r="AP1099">
        <v>0.225</v>
      </c>
      <c r="AQ1099">
        <v>0.4805</v>
      </c>
      <c r="AR1099">
        <v>0.333</v>
      </c>
      <c r="AS1099">
        <v>0.012</v>
      </c>
      <c r="AT1099">
        <v>0.448</v>
      </c>
      <c r="AU1099">
        <v>46.58</v>
      </c>
      <c r="AV1099">
        <v>0.569</v>
      </c>
      <c r="AW1099">
        <v>0.512</v>
      </c>
      <c r="AX1099">
        <v>116</v>
      </c>
      <c r="AY1099">
        <v>-1.4304</v>
      </c>
      <c r="AZ1099">
        <v>0.064</v>
      </c>
      <c r="BA1099">
        <v>125</v>
      </c>
      <c r="BB1099">
        <v>378</v>
      </c>
      <c r="BC1099">
        <v>0.682561182927389</v>
      </c>
      <c r="BD1099">
        <v>0.516314630840163</v>
      </c>
      <c r="BE1099">
        <v>1.97304820619833</v>
      </c>
      <c r="BF1099">
        <v>3.80669498993515</v>
      </c>
      <c r="BG1099">
        <v>5.5266192016295</v>
      </c>
      <c r="BH1099">
        <v>-0.0385526585705233</v>
      </c>
      <c r="BI1099">
        <v>0.0279435229077373</v>
      </c>
      <c r="BJ1099">
        <v>-0.00605655116432928</v>
      </c>
      <c r="BK1099">
        <v>0.0368583615016894</v>
      </c>
      <c r="BL1099">
        <v>-0.0301493977876545</v>
      </c>
      <c r="BM1099">
        <v>-0.0172644028135078</v>
      </c>
      <c r="BN1099">
        <v>0.0299797034508084</v>
      </c>
      <c r="BO1099">
        <v>0.0693248863436105</v>
      </c>
      <c r="BP1099">
        <v>0.027347881737695</v>
      </c>
      <c r="BQ1099">
        <v>0.0352548781476171</v>
      </c>
      <c r="BR1099">
        <v>0.00857446609550265</v>
      </c>
      <c r="BS1099">
        <v>-0.0334438816366911</v>
      </c>
      <c r="BT1099">
        <v>0.0993224367497733</v>
      </c>
      <c r="BU1099">
        <v>-0.0236397413710814</v>
      </c>
      <c r="BV1099">
        <v>-0.0220314625329931</v>
      </c>
      <c r="BW1099">
        <v>-0.0228752513589456</v>
      </c>
      <c r="BX1099">
        <v>0.140592789698708</v>
      </c>
      <c r="BY1099">
        <v>0.014808953500091</v>
      </c>
      <c r="BZ1099">
        <v>0.0924961246845998</v>
      </c>
      <c r="CA1099">
        <v>0.280455894722847</v>
      </c>
      <c r="CB1099">
        <v>1.98785715969842</v>
      </c>
      <c r="CC1099">
        <v>3.89919111461975</v>
      </c>
      <c r="CD1099">
        <v>5.80707509635235</v>
      </c>
      <c r="CE1099">
        <v>-1</v>
      </c>
    </row>
    <row r="1100" spans="1:83">
      <c r="A1100" s="1" t="s">
        <v>1807</v>
      </c>
      <c r="B1100" t="s">
        <v>1810</v>
      </c>
      <c r="C1100">
        <v>0.0247933884297521</v>
      </c>
      <c r="D1100">
        <v>0.0165289256198347</v>
      </c>
      <c r="E1100">
        <v>0.173553719008264</v>
      </c>
      <c r="F1100">
        <v>0.00826446280991736</v>
      </c>
      <c r="G1100">
        <v>0.0909090909090909</v>
      </c>
      <c r="H1100">
        <v>0.190082644628099</v>
      </c>
      <c r="I1100">
        <v>0.0247933884297521</v>
      </c>
      <c r="J1100">
        <v>0.0165289256198347</v>
      </c>
      <c r="K1100">
        <v>0.0247933884297521</v>
      </c>
      <c r="L1100">
        <v>0.0578512396694215</v>
      </c>
      <c r="M1100">
        <v>0.0578512396694215</v>
      </c>
      <c r="N1100">
        <v>0.0165289256198347</v>
      </c>
      <c r="O1100">
        <v>0.0495867768595041</v>
      </c>
      <c r="P1100">
        <v>0.0247933884297521</v>
      </c>
      <c r="Q1100">
        <v>0.0495867768595041</v>
      </c>
      <c r="R1100">
        <v>0.0578512396694215</v>
      </c>
      <c r="S1100">
        <v>0.0330578512396694</v>
      </c>
      <c r="T1100">
        <v>0.0247933884297521</v>
      </c>
      <c r="U1100">
        <v>0.0165289256198347</v>
      </c>
      <c r="V1100">
        <v>0.0413223140495868</v>
      </c>
      <c r="W1100">
        <v>0.0909090909090909</v>
      </c>
      <c r="X1100">
        <v>0.0495867768595041</v>
      </c>
      <c r="Y1100">
        <v>14271.92</v>
      </c>
      <c r="Z1100">
        <v>117.95</v>
      </c>
      <c r="AA1100">
        <v>3.2501</v>
      </c>
      <c r="AB1100">
        <v>14.876</v>
      </c>
      <c r="AC1100">
        <v>47.107</v>
      </c>
      <c r="AD1100">
        <v>14.876</v>
      </c>
      <c r="AE1100">
        <v>8.264</v>
      </c>
      <c r="AF1100">
        <v>34.711</v>
      </c>
      <c r="AG1100">
        <v>65.289</v>
      </c>
      <c r="AH1100">
        <v>41.322</v>
      </c>
      <c r="AI1100">
        <v>4.959</v>
      </c>
      <c r="AJ1100">
        <v>36.364</v>
      </c>
      <c r="AK1100">
        <v>0</v>
      </c>
      <c r="AL1100">
        <v>0</v>
      </c>
      <c r="AM1100">
        <v>0.01315</v>
      </c>
      <c r="AN1100">
        <v>0.3947</v>
      </c>
      <c r="AO1100">
        <v>0.3684</v>
      </c>
      <c r="AP1100">
        <v>0.2368</v>
      </c>
      <c r="AQ1100">
        <v>0.4932</v>
      </c>
      <c r="AR1100">
        <v>0.345</v>
      </c>
      <c r="AS1100">
        <v>0.015</v>
      </c>
      <c r="AT1100">
        <v>0.455</v>
      </c>
      <c r="AU1100">
        <v>47.56</v>
      </c>
      <c r="AV1100">
        <v>0.571</v>
      </c>
      <c r="AW1100">
        <v>0.507</v>
      </c>
      <c r="AX1100">
        <v>112</v>
      </c>
      <c r="AY1100">
        <v>-1.453719</v>
      </c>
      <c r="AZ1100">
        <v>0.066116</v>
      </c>
      <c r="BA1100">
        <v>121</v>
      </c>
      <c r="BB1100">
        <v>366</v>
      </c>
      <c r="BC1100">
        <v>0.596869250301574</v>
      </c>
      <c r="BD1100">
        <v>0.521218549453368</v>
      </c>
      <c r="BE1100">
        <v>1.96512356391327</v>
      </c>
      <c r="BF1100">
        <v>3.79652004522773</v>
      </c>
      <c r="BG1100">
        <v>5.51995296993177</v>
      </c>
      <c r="BH1100">
        <v>-0.0409455679458709</v>
      </c>
      <c r="BI1100">
        <v>0.0309383170514264</v>
      </c>
      <c r="BJ1100">
        <v>-0.000311121214867543</v>
      </c>
      <c r="BK1100">
        <v>0.0309385145190527</v>
      </c>
      <c r="BL1100">
        <v>-0.030621585120705</v>
      </c>
      <c r="BM1100">
        <v>-0.0161954851745584</v>
      </c>
      <c r="BN1100">
        <v>0.0233448554738818</v>
      </c>
      <c r="BO1100">
        <v>0.0742619919689208</v>
      </c>
      <c r="BP1100">
        <v>0.0312554525705383</v>
      </c>
      <c r="BQ1100">
        <v>0.0286283584582512</v>
      </c>
      <c r="BR1100">
        <v>0.00613689446753626</v>
      </c>
      <c r="BS1100">
        <v>-0.0323842730550557</v>
      </c>
      <c r="BT1100">
        <v>0.09953216924397</v>
      </c>
      <c r="BU1100">
        <v>-0.0233832984055333</v>
      </c>
      <c r="BV1100">
        <v>-0.0209329296717552</v>
      </c>
      <c r="BW1100">
        <v>-0.025163653745419</v>
      </c>
      <c r="BX1100">
        <v>0.135098639419812</v>
      </c>
      <c r="BY1100">
        <v>0.0214667219259695</v>
      </c>
      <c r="BZ1100">
        <v>0.103504477488368</v>
      </c>
      <c r="CA1100">
        <v>0.291434028834674</v>
      </c>
      <c r="CB1100">
        <v>1.98659028583924</v>
      </c>
      <c r="CC1100">
        <v>3.9000245227161</v>
      </c>
      <c r="CD1100">
        <v>5.81138699876645</v>
      </c>
      <c r="CE1100">
        <v>-1</v>
      </c>
    </row>
    <row r="1101" spans="1:83">
      <c r="A1101" s="1" t="s">
        <v>1807</v>
      </c>
      <c r="B1101" t="s">
        <v>1811</v>
      </c>
      <c r="C1101">
        <v>0.0247933884297521</v>
      </c>
      <c r="D1101">
        <v>0.0165289256198347</v>
      </c>
      <c r="E1101">
        <v>0.173553719008264</v>
      </c>
      <c r="F1101">
        <v>0.00826446280991736</v>
      </c>
      <c r="G1101">
        <v>0.0909090909090909</v>
      </c>
      <c r="H1101">
        <v>0.190082644628099</v>
      </c>
      <c r="I1101">
        <v>0.0247933884297521</v>
      </c>
      <c r="J1101">
        <v>0.0165289256198347</v>
      </c>
      <c r="K1101">
        <v>0.0247933884297521</v>
      </c>
      <c r="L1101">
        <v>0.0578512396694215</v>
      </c>
      <c r="M1101">
        <v>0.0578512396694215</v>
      </c>
      <c r="N1101">
        <v>0.0165289256198347</v>
      </c>
      <c r="O1101">
        <v>0.0495867768595041</v>
      </c>
      <c r="P1101">
        <v>0.0247933884297521</v>
      </c>
      <c r="Q1101">
        <v>0.0495867768595041</v>
      </c>
      <c r="R1101">
        <v>0.0578512396694215</v>
      </c>
      <c r="S1101">
        <v>0.0330578512396694</v>
      </c>
      <c r="T1101">
        <v>0.0247933884297521</v>
      </c>
      <c r="U1101">
        <v>0.0165289256198347</v>
      </c>
      <c r="V1101">
        <v>0.0413223140495868</v>
      </c>
      <c r="W1101">
        <v>0.0909090909090909</v>
      </c>
      <c r="X1101">
        <v>0.0495867768595041</v>
      </c>
      <c r="Y1101">
        <v>14271.92</v>
      </c>
      <c r="Z1101">
        <v>117.95</v>
      </c>
      <c r="AA1101">
        <v>3.2501</v>
      </c>
      <c r="AB1101">
        <v>14.876</v>
      </c>
      <c r="AC1101">
        <v>47.107</v>
      </c>
      <c r="AD1101">
        <v>14.876</v>
      </c>
      <c r="AE1101">
        <v>8.264</v>
      </c>
      <c r="AF1101">
        <v>34.711</v>
      </c>
      <c r="AG1101">
        <v>65.289</v>
      </c>
      <c r="AH1101">
        <v>41.322</v>
      </c>
      <c r="AI1101">
        <v>4.959</v>
      </c>
      <c r="AJ1101">
        <v>36.364</v>
      </c>
      <c r="AK1101">
        <v>0</v>
      </c>
      <c r="AL1101">
        <v>0</v>
      </c>
      <c r="AM1101">
        <v>0.01315</v>
      </c>
      <c r="AN1101">
        <v>0.3947</v>
      </c>
      <c r="AO1101">
        <v>0.3684</v>
      </c>
      <c r="AP1101">
        <v>0.2368</v>
      </c>
      <c r="AQ1101">
        <v>0.4932</v>
      </c>
      <c r="AR1101">
        <v>0.345</v>
      </c>
      <c r="AS1101">
        <v>0.015</v>
      </c>
      <c r="AT1101">
        <v>0.455</v>
      </c>
      <c r="AU1101">
        <v>47.56</v>
      </c>
      <c r="AV1101">
        <v>0.571</v>
      </c>
      <c r="AW1101">
        <v>0.507</v>
      </c>
      <c r="AX1101">
        <v>112</v>
      </c>
      <c r="AY1101">
        <v>-1.453719</v>
      </c>
      <c r="AZ1101">
        <v>0.066116</v>
      </c>
      <c r="BA1101">
        <v>121</v>
      </c>
      <c r="BB1101">
        <v>366</v>
      </c>
      <c r="BC1101">
        <v>0.596869250301574</v>
      </c>
      <c r="BD1101">
        <v>0.521218549453368</v>
      </c>
      <c r="BE1101">
        <v>1.96512356391327</v>
      </c>
      <c r="BF1101">
        <v>3.79652004522773</v>
      </c>
      <c r="BG1101">
        <v>5.51995296993177</v>
      </c>
      <c r="BH1101">
        <v>-0.0409455679458709</v>
      </c>
      <c r="BI1101">
        <v>0.0309383170514264</v>
      </c>
      <c r="BJ1101">
        <v>-0.000311121214867543</v>
      </c>
      <c r="BK1101">
        <v>0.0309385145190527</v>
      </c>
      <c r="BL1101">
        <v>-0.030621585120705</v>
      </c>
      <c r="BM1101">
        <v>-0.0161954851745584</v>
      </c>
      <c r="BN1101">
        <v>0.0233448554738818</v>
      </c>
      <c r="BO1101">
        <v>0.0742619919689208</v>
      </c>
      <c r="BP1101">
        <v>0.0312554525705383</v>
      </c>
      <c r="BQ1101">
        <v>0.0286283584582512</v>
      </c>
      <c r="BR1101">
        <v>0.00613689446753626</v>
      </c>
      <c r="BS1101">
        <v>-0.0323842730550557</v>
      </c>
      <c r="BT1101">
        <v>0.09953216924397</v>
      </c>
      <c r="BU1101">
        <v>-0.0233832984055333</v>
      </c>
      <c r="BV1101">
        <v>-0.0209329296717552</v>
      </c>
      <c r="BW1101">
        <v>-0.025163653745419</v>
      </c>
      <c r="BX1101">
        <v>0.135098639419812</v>
      </c>
      <c r="BY1101">
        <v>0.0214667219259695</v>
      </c>
      <c r="BZ1101">
        <v>0.103504477488368</v>
      </c>
      <c r="CA1101">
        <v>0.291434028834674</v>
      </c>
      <c r="CB1101">
        <v>1.98659028583924</v>
      </c>
      <c r="CC1101">
        <v>3.9000245227161</v>
      </c>
      <c r="CD1101">
        <v>5.81138699876645</v>
      </c>
      <c r="CE1101">
        <v>-1</v>
      </c>
    </row>
    <row r="1102" spans="1:83">
      <c r="A1102" s="1" t="s">
        <v>1807</v>
      </c>
      <c r="B1102" t="s">
        <v>1812</v>
      </c>
      <c r="C1102">
        <v>0.0247933884297521</v>
      </c>
      <c r="D1102">
        <v>0.0165289256198347</v>
      </c>
      <c r="E1102">
        <v>0.173553719008264</v>
      </c>
      <c r="F1102">
        <v>0.00826446280991736</v>
      </c>
      <c r="G1102">
        <v>0.0909090909090909</v>
      </c>
      <c r="H1102">
        <v>0.190082644628099</v>
      </c>
      <c r="I1102">
        <v>0.0247933884297521</v>
      </c>
      <c r="J1102">
        <v>0.0165289256198347</v>
      </c>
      <c r="K1102">
        <v>0.0247933884297521</v>
      </c>
      <c r="L1102">
        <v>0.0578512396694215</v>
      </c>
      <c r="M1102">
        <v>0.0578512396694215</v>
      </c>
      <c r="N1102">
        <v>0.0165289256198347</v>
      </c>
      <c r="O1102">
        <v>0.0495867768595041</v>
      </c>
      <c r="P1102">
        <v>0.0247933884297521</v>
      </c>
      <c r="Q1102">
        <v>0.0495867768595041</v>
      </c>
      <c r="R1102">
        <v>0.0578512396694215</v>
      </c>
      <c r="S1102">
        <v>0.0330578512396694</v>
      </c>
      <c r="T1102">
        <v>0.0247933884297521</v>
      </c>
      <c r="U1102">
        <v>0.0165289256198347</v>
      </c>
      <c r="V1102">
        <v>0.0413223140495868</v>
      </c>
      <c r="W1102">
        <v>0.0909090909090909</v>
      </c>
      <c r="X1102">
        <v>0.0495867768595041</v>
      </c>
      <c r="Y1102">
        <v>14271.92</v>
      </c>
      <c r="Z1102">
        <v>117.95</v>
      </c>
      <c r="AA1102">
        <v>3.2501</v>
      </c>
      <c r="AB1102">
        <v>14.876</v>
      </c>
      <c r="AC1102">
        <v>47.107</v>
      </c>
      <c r="AD1102">
        <v>14.876</v>
      </c>
      <c r="AE1102">
        <v>8.264</v>
      </c>
      <c r="AF1102">
        <v>34.711</v>
      </c>
      <c r="AG1102">
        <v>65.289</v>
      </c>
      <c r="AH1102">
        <v>41.322</v>
      </c>
      <c r="AI1102">
        <v>4.959</v>
      </c>
      <c r="AJ1102">
        <v>36.364</v>
      </c>
      <c r="AK1102">
        <v>0</v>
      </c>
      <c r="AL1102">
        <v>0</v>
      </c>
      <c r="AM1102">
        <v>0.01315</v>
      </c>
      <c r="AN1102">
        <v>0.3947</v>
      </c>
      <c r="AO1102">
        <v>0.3684</v>
      </c>
      <c r="AP1102">
        <v>0.2368</v>
      </c>
      <c r="AQ1102">
        <v>0.4932</v>
      </c>
      <c r="AR1102">
        <v>0.345</v>
      </c>
      <c r="AS1102">
        <v>0.015</v>
      </c>
      <c r="AT1102">
        <v>0.455</v>
      </c>
      <c r="AU1102">
        <v>47.56</v>
      </c>
      <c r="AV1102">
        <v>0.571</v>
      </c>
      <c r="AW1102">
        <v>0.507</v>
      </c>
      <c r="AX1102">
        <v>112</v>
      </c>
      <c r="AY1102">
        <v>-1.453719</v>
      </c>
      <c r="AZ1102">
        <v>0.066116</v>
      </c>
      <c r="BA1102">
        <v>121</v>
      </c>
      <c r="BB1102">
        <v>366</v>
      </c>
      <c r="BC1102">
        <v>0.596869250301574</v>
      </c>
      <c r="BD1102">
        <v>0.521218549453368</v>
      </c>
      <c r="BE1102">
        <v>1.96512356391327</v>
      </c>
      <c r="BF1102">
        <v>3.79652004522773</v>
      </c>
      <c r="BG1102">
        <v>5.51995296993177</v>
      </c>
      <c r="BH1102">
        <v>-0.0409455679458709</v>
      </c>
      <c r="BI1102">
        <v>0.0309383170514264</v>
      </c>
      <c r="BJ1102">
        <v>-0.000311121214867543</v>
      </c>
      <c r="BK1102">
        <v>0.0309385145190527</v>
      </c>
      <c r="BL1102">
        <v>-0.030621585120705</v>
      </c>
      <c r="BM1102">
        <v>-0.0161954851745584</v>
      </c>
      <c r="BN1102">
        <v>0.0233448554738818</v>
      </c>
      <c r="BO1102">
        <v>0.0742619919689208</v>
      </c>
      <c r="BP1102">
        <v>0.0312554525705383</v>
      </c>
      <c r="BQ1102">
        <v>0.0286283584582512</v>
      </c>
      <c r="BR1102">
        <v>0.00613689446753626</v>
      </c>
      <c r="BS1102">
        <v>-0.0323842730550557</v>
      </c>
      <c r="BT1102">
        <v>0.09953216924397</v>
      </c>
      <c r="BU1102">
        <v>-0.0233832984055333</v>
      </c>
      <c r="BV1102">
        <v>-0.0209329296717552</v>
      </c>
      <c r="BW1102">
        <v>-0.025163653745419</v>
      </c>
      <c r="BX1102">
        <v>0.135098639419812</v>
      </c>
      <c r="BY1102">
        <v>0.0214667219259695</v>
      </c>
      <c r="BZ1102">
        <v>0.103504477488368</v>
      </c>
      <c r="CA1102">
        <v>0.291434028834674</v>
      </c>
      <c r="CB1102">
        <v>1.98659028583924</v>
      </c>
      <c r="CC1102">
        <v>3.9000245227161</v>
      </c>
      <c r="CD1102">
        <v>5.81138699876645</v>
      </c>
      <c r="CE1102">
        <v>-1</v>
      </c>
    </row>
    <row r="1103" spans="1:83">
      <c r="A1103" s="1" t="s">
        <v>1807</v>
      </c>
      <c r="B1103" t="s">
        <v>1813</v>
      </c>
      <c r="C1103">
        <v>0.0247933884297521</v>
      </c>
      <c r="D1103">
        <v>0.0165289256198347</v>
      </c>
      <c r="E1103">
        <v>0.173553719008264</v>
      </c>
      <c r="F1103">
        <v>0.00826446280991736</v>
      </c>
      <c r="G1103">
        <v>0.0909090909090909</v>
      </c>
      <c r="H1103">
        <v>0.190082644628099</v>
      </c>
      <c r="I1103">
        <v>0.0247933884297521</v>
      </c>
      <c r="J1103">
        <v>0.0165289256198347</v>
      </c>
      <c r="K1103">
        <v>0.0247933884297521</v>
      </c>
      <c r="L1103">
        <v>0.0578512396694215</v>
      </c>
      <c r="M1103">
        <v>0.0578512396694215</v>
      </c>
      <c r="N1103">
        <v>0.0165289256198347</v>
      </c>
      <c r="O1103">
        <v>0.0495867768595041</v>
      </c>
      <c r="P1103">
        <v>0.0247933884297521</v>
      </c>
      <c r="Q1103">
        <v>0.0495867768595041</v>
      </c>
      <c r="R1103">
        <v>0.0578512396694215</v>
      </c>
      <c r="S1103">
        <v>0.0330578512396694</v>
      </c>
      <c r="T1103">
        <v>0.0247933884297521</v>
      </c>
      <c r="U1103">
        <v>0.0165289256198347</v>
      </c>
      <c r="V1103">
        <v>0.0413223140495868</v>
      </c>
      <c r="W1103">
        <v>0.0909090909090909</v>
      </c>
      <c r="X1103">
        <v>0.0495867768595041</v>
      </c>
      <c r="Y1103">
        <v>14271.92</v>
      </c>
      <c r="Z1103">
        <v>117.95</v>
      </c>
      <c r="AA1103">
        <v>3.2501</v>
      </c>
      <c r="AB1103">
        <v>14.876</v>
      </c>
      <c r="AC1103">
        <v>47.107</v>
      </c>
      <c r="AD1103">
        <v>14.876</v>
      </c>
      <c r="AE1103">
        <v>8.264</v>
      </c>
      <c r="AF1103">
        <v>34.711</v>
      </c>
      <c r="AG1103">
        <v>65.289</v>
      </c>
      <c r="AH1103">
        <v>41.322</v>
      </c>
      <c r="AI1103">
        <v>4.959</v>
      </c>
      <c r="AJ1103">
        <v>36.364</v>
      </c>
      <c r="AK1103">
        <v>0</v>
      </c>
      <c r="AL1103">
        <v>0</v>
      </c>
      <c r="AM1103">
        <v>0.01315</v>
      </c>
      <c r="AN1103">
        <v>0.3947</v>
      </c>
      <c r="AO1103">
        <v>0.3684</v>
      </c>
      <c r="AP1103">
        <v>0.2368</v>
      </c>
      <c r="AQ1103">
        <v>0.4932</v>
      </c>
      <c r="AR1103">
        <v>0.345</v>
      </c>
      <c r="AS1103">
        <v>0.015</v>
      </c>
      <c r="AT1103">
        <v>0.455</v>
      </c>
      <c r="AU1103">
        <v>47.56</v>
      </c>
      <c r="AV1103">
        <v>0.571</v>
      </c>
      <c r="AW1103">
        <v>0.507</v>
      </c>
      <c r="AX1103">
        <v>112</v>
      </c>
      <c r="AY1103">
        <v>-1.453719</v>
      </c>
      <c r="AZ1103">
        <v>0.066116</v>
      </c>
      <c r="BA1103">
        <v>121</v>
      </c>
      <c r="BB1103">
        <v>366</v>
      </c>
      <c r="BC1103">
        <v>0.596869250301574</v>
      </c>
      <c r="BD1103">
        <v>0.521218549453368</v>
      </c>
      <c r="BE1103">
        <v>1.96512356391327</v>
      </c>
      <c r="BF1103">
        <v>3.79652004522773</v>
      </c>
      <c r="BG1103">
        <v>5.51995296993177</v>
      </c>
      <c r="BH1103">
        <v>-0.0409455679458709</v>
      </c>
      <c r="BI1103">
        <v>0.0309383170514264</v>
      </c>
      <c r="BJ1103">
        <v>-0.000311121214867543</v>
      </c>
      <c r="BK1103">
        <v>0.0309385145190527</v>
      </c>
      <c r="BL1103">
        <v>-0.030621585120705</v>
      </c>
      <c r="BM1103">
        <v>-0.0161954851745584</v>
      </c>
      <c r="BN1103">
        <v>0.0233448554738818</v>
      </c>
      <c r="BO1103">
        <v>0.0742619919689208</v>
      </c>
      <c r="BP1103">
        <v>0.0312554525705383</v>
      </c>
      <c r="BQ1103">
        <v>0.0286283584582512</v>
      </c>
      <c r="BR1103">
        <v>0.00613689446753626</v>
      </c>
      <c r="BS1103">
        <v>-0.0323842730550557</v>
      </c>
      <c r="BT1103">
        <v>0.09953216924397</v>
      </c>
      <c r="BU1103">
        <v>-0.0233832984055333</v>
      </c>
      <c r="BV1103">
        <v>-0.0209329296717552</v>
      </c>
      <c r="BW1103">
        <v>-0.025163653745419</v>
      </c>
      <c r="BX1103">
        <v>0.135098639419812</v>
      </c>
      <c r="BY1103">
        <v>0.0214667219259695</v>
      </c>
      <c r="BZ1103">
        <v>0.103504477488368</v>
      </c>
      <c r="CA1103">
        <v>0.291434028834674</v>
      </c>
      <c r="CB1103">
        <v>1.98659028583924</v>
      </c>
      <c r="CC1103">
        <v>3.9000245227161</v>
      </c>
      <c r="CD1103">
        <v>5.81138699876645</v>
      </c>
      <c r="CE1103">
        <v>-1</v>
      </c>
    </row>
    <row r="1104" spans="1:83">
      <c r="A1104" s="1" t="s">
        <v>1807</v>
      </c>
      <c r="B1104" t="s">
        <v>1814</v>
      </c>
      <c r="C1104">
        <v>0.0247933884297521</v>
      </c>
      <c r="D1104">
        <v>0.0165289256198347</v>
      </c>
      <c r="E1104">
        <v>0.173553719008264</v>
      </c>
      <c r="F1104">
        <v>0.00826446280991736</v>
      </c>
      <c r="G1104">
        <v>0.0909090909090909</v>
      </c>
      <c r="H1104">
        <v>0.190082644628099</v>
      </c>
      <c r="I1104">
        <v>0.0247933884297521</v>
      </c>
      <c r="J1104">
        <v>0.0165289256198347</v>
      </c>
      <c r="K1104">
        <v>0.0247933884297521</v>
      </c>
      <c r="L1104">
        <v>0.0578512396694215</v>
      </c>
      <c r="M1104">
        <v>0.0578512396694215</v>
      </c>
      <c r="N1104">
        <v>0.0165289256198347</v>
      </c>
      <c r="O1104">
        <v>0.0495867768595041</v>
      </c>
      <c r="P1104">
        <v>0.0247933884297521</v>
      </c>
      <c r="Q1104">
        <v>0.0495867768595041</v>
      </c>
      <c r="R1104">
        <v>0.0578512396694215</v>
      </c>
      <c r="S1104">
        <v>0.0330578512396694</v>
      </c>
      <c r="T1104">
        <v>0.0247933884297521</v>
      </c>
      <c r="U1104">
        <v>0.0165289256198347</v>
      </c>
      <c r="V1104">
        <v>0.0413223140495868</v>
      </c>
      <c r="W1104">
        <v>0.0909090909090909</v>
      </c>
      <c r="X1104">
        <v>0.0495867768595041</v>
      </c>
      <c r="Y1104">
        <v>14271.92</v>
      </c>
      <c r="Z1104">
        <v>117.95</v>
      </c>
      <c r="AA1104">
        <v>3.2501</v>
      </c>
      <c r="AB1104">
        <v>14.876</v>
      </c>
      <c r="AC1104">
        <v>47.107</v>
      </c>
      <c r="AD1104">
        <v>14.876</v>
      </c>
      <c r="AE1104">
        <v>8.264</v>
      </c>
      <c r="AF1104">
        <v>34.711</v>
      </c>
      <c r="AG1104">
        <v>65.289</v>
      </c>
      <c r="AH1104">
        <v>41.322</v>
      </c>
      <c r="AI1104">
        <v>4.959</v>
      </c>
      <c r="AJ1104">
        <v>36.364</v>
      </c>
      <c r="AK1104">
        <v>0</v>
      </c>
      <c r="AL1104">
        <v>0</v>
      </c>
      <c r="AM1104">
        <v>0.01315</v>
      </c>
      <c r="AN1104">
        <v>0.3947</v>
      </c>
      <c r="AO1104">
        <v>0.3684</v>
      </c>
      <c r="AP1104">
        <v>0.2368</v>
      </c>
      <c r="AQ1104">
        <v>0.4932</v>
      </c>
      <c r="AR1104">
        <v>0.345</v>
      </c>
      <c r="AS1104">
        <v>0.015</v>
      </c>
      <c r="AT1104">
        <v>0.455</v>
      </c>
      <c r="AU1104">
        <v>47.56</v>
      </c>
      <c r="AV1104">
        <v>0.571</v>
      </c>
      <c r="AW1104">
        <v>0.507</v>
      </c>
      <c r="AX1104">
        <v>112</v>
      </c>
      <c r="AY1104">
        <v>-1.453719</v>
      </c>
      <c r="AZ1104">
        <v>0.066116</v>
      </c>
      <c r="BA1104">
        <v>121</v>
      </c>
      <c r="BB1104">
        <v>366</v>
      </c>
      <c r="BC1104">
        <v>0.596869250301574</v>
      </c>
      <c r="BD1104">
        <v>0.521218549453368</v>
      </c>
      <c r="BE1104">
        <v>1.96512356391327</v>
      </c>
      <c r="BF1104">
        <v>3.79652004522773</v>
      </c>
      <c r="BG1104">
        <v>5.51995296993177</v>
      </c>
      <c r="BH1104">
        <v>-0.0409455679458709</v>
      </c>
      <c r="BI1104">
        <v>0.0309383170514264</v>
      </c>
      <c r="BJ1104">
        <v>-0.000311121214867543</v>
      </c>
      <c r="BK1104">
        <v>0.0309385145190527</v>
      </c>
      <c r="BL1104">
        <v>-0.030621585120705</v>
      </c>
      <c r="BM1104">
        <v>-0.0161954851745584</v>
      </c>
      <c r="BN1104">
        <v>0.0233448554738818</v>
      </c>
      <c r="BO1104">
        <v>0.0742619919689208</v>
      </c>
      <c r="BP1104">
        <v>0.0312554525705383</v>
      </c>
      <c r="BQ1104">
        <v>0.0286283584582512</v>
      </c>
      <c r="BR1104">
        <v>0.00613689446753626</v>
      </c>
      <c r="BS1104">
        <v>-0.0323842730550557</v>
      </c>
      <c r="BT1104">
        <v>0.09953216924397</v>
      </c>
      <c r="BU1104">
        <v>-0.0233832984055333</v>
      </c>
      <c r="BV1104">
        <v>-0.0209329296717552</v>
      </c>
      <c r="BW1104">
        <v>-0.025163653745419</v>
      </c>
      <c r="BX1104">
        <v>0.135098639419812</v>
      </c>
      <c r="BY1104">
        <v>0.0214667219259695</v>
      </c>
      <c r="BZ1104">
        <v>0.103504477488368</v>
      </c>
      <c r="CA1104">
        <v>0.291434028834674</v>
      </c>
      <c r="CB1104">
        <v>1.98659028583924</v>
      </c>
      <c r="CC1104">
        <v>3.9000245227161</v>
      </c>
      <c r="CD1104">
        <v>5.81138699876645</v>
      </c>
      <c r="CE1104">
        <v>-1</v>
      </c>
    </row>
    <row r="1105" spans="1:83">
      <c r="A1105" s="1" t="s">
        <v>1807</v>
      </c>
      <c r="B1105" t="s">
        <v>1815</v>
      </c>
      <c r="C1105">
        <v>0.0247933884297521</v>
      </c>
      <c r="D1105">
        <v>0.0165289256198347</v>
      </c>
      <c r="E1105">
        <v>0.173553719008264</v>
      </c>
      <c r="F1105">
        <v>0.00826446280991736</v>
      </c>
      <c r="G1105">
        <v>0.0909090909090909</v>
      </c>
      <c r="H1105">
        <v>0.190082644628099</v>
      </c>
      <c r="I1105">
        <v>0.0247933884297521</v>
      </c>
      <c r="J1105">
        <v>0.0165289256198347</v>
      </c>
      <c r="K1105">
        <v>0.0247933884297521</v>
      </c>
      <c r="L1105">
        <v>0.0578512396694215</v>
      </c>
      <c r="M1105">
        <v>0.0578512396694215</v>
      </c>
      <c r="N1105">
        <v>0.0165289256198347</v>
      </c>
      <c r="O1105">
        <v>0.0495867768595041</v>
      </c>
      <c r="P1105">
        <v>0.0247933884297521</v>
      </c>
      <c r="Q1105">
        <v>0.0495867768595041</v>
      </c>
      <c r="R1105">
        <v>0.0578512396694215</v>
      </c>
      <c r="S1105">
        <v>0.0330578512396694</v>
      </c>
      <c r="T1105">
        <v>0.0247933884297521</v>
      </c>
      <c r="U1105">
        <v>0.0165289256198347</v>
      </c>
      <c r="V1105">
        <v>0.0413223140495868</v>
      </c>
      <c r="W1105">
        <v>0.0909090909090909</v>
      </c>
      <c r="X1105">
        <v>0.0495867768595041</v>
      </c>
      <c r="Y1105">
        <v>14271.92</v>
      </c>
      <c r="Z1105">
        <v>117.95</v>
      </c>
      <c r="AA1105">
        <v>3.2501</v>
      </c>
      <c r="AB1105">
        <v>14.876</v>
      </c>
      <c r="AC1105">
        <v>47.107</v>
      </c>
      <c r="AD1105">
        <v>14.876</v>
      </c>
      <c r="AE1105">
        <v>8.264</v>
      </c>
      <c r="AF1105">
        <v>34.711</v>
      </c>
      <c r="AG1105">
        <v>65.289</v>
      </c>
      <c r="AH1105">
        <v>41.322</v>
      </c>
      <c r="AI1105">
        <v>4.959</v>
      </c>
      <c r="AJ1105">
        <v>36.364</v>
      </c>
      <c r="AK1105">
        <v>0</v>
      </c>
      <c r="AL1105">
        <v>0</v>
      </c>
      <c r="AM1105">
        <v>0.01315</v>
      </c>
      <c r="AN1105">
        <v>0.3947</v>
      </c>
      <c r="AO1105">
        <v>0.3684</v>
      </c>
      <c r="AP1105">
        <v>0.2368</v>
      </c>
      <c r="AQ1105">
        <v>0.4932</v>
      </c>
      <c r="AR1105">
        <v>0.345</v>
      </c>
      <c r="AS1105">
        <v>0.015</v>
      </c>
      <c r="AT1105">
        <v>0.455</v>
      </c>
      <c r="AU1105">
        <v>47.56</v>
      </c>
      <c r="AV1105">
        <v>0.571</v>
      </c>
      <c r="AW1105">
        <v>0.507</v>
      </c>
      <c r="AX1105">
        <v>112</v>
      </c>
      <c r="AY1105">
        <v>-1.453719</v>
      </c>
      <c r="AZ1105">
        <v>0.066116</v>
      </c>
      <c r="BA1105">
        <v>121</v>
      </c>
      <c r="BB1105">
        <v>366</v>
      </c>
      <c r="BC1105">
        <v>0.596869250301574</v>
      </c>
      <c r="BD1105">
        <v>0.521218549453368</v>
      </c>
      <c r="BE1105">
        <v>1.96512356391327</v>
      </c>
      <c r="BF1105">
        <v>3.79652004522773</v>
      </c>
      <c r="BG1105">
        <v>5.51995296993177</v>
      </c>
      <c r="BH1105">
        <v>-0.0409455679458709</v>
      </c>
      <c r="BI1105">
        <v>0.0309383170514264</v>
      </c>
      <c r="BJ1105">
        <v>-0.000311121214867543</v>
      </c>
      <c r="BK1105">
        <v>0.0309385145190527</v>
      </c>
      <c r="BL1105">
        <v>-0.030621585120705</v>
      </c>
      <c r="BM1105">
        <v>-0.0161954851745584</v>
      </c>
      <c r="BN1105">
        <v>0.0233448554738818</v>
      </c>
      <c r="BO1105">
        <v>0.0742619919689208</v>
      </c>
      <c r="BP1105">
        <v>0.0312554525705383</v>
      </c>
      <c r="BQ1105">
        <v>0.0286283584582512</v>
      </c>
      <c r="BR1105">
        <v>0.00613689446753626</v>
      </c>
      <c r="BS1105">
        <v>-0.0323842730550557</v>
      </c>
      <c r="BT1105">
        <v>0.09953216924397</v>
      </c>
      <c r="BU1105">
        <v>-0.0233832984055333</v>
      </c>
      <c r="BV1105">
        <v>-0.0209329296717552</v>
      </c>
      <c r="BW1105">
        <v>-0.025163653745419</v>
      </c>
      <c r="BX1105">
        <v>0.135098639419812</v>
      </c>
      <c r="BY1105">
        <v>0.0214667219259695</v>
      </c>
      <c r="BZ1105">
        <v>0.103504477488368</v>
      </c>
      <c r="CA1105">
        <v>0.291434028834674</v>
      </c>
      <c r="CB1105">
        <v>1.98659028583924</v>
      </c>
      <c r="CC1105">
        <v>3.9000245227161</v>
      </c>
      <c r="CD1105">
        <v>5.81138699876645</v>
      </c>
      <c r="CE1105">
        <v>-1</v>
      </c>
    </row>
    <row r="1106" spans="1:83">
      <c r="A1106" s="1" t="s">
        <v>1807</v>
      </c>
      <c r="B1106" t="s">
        <v>1816</v>
      </c>
      <c r="C1106">
        <v>0.0247933884297521</v>
      </c>
      <c r="D1106">
        <v>0.0165289256198347</v>
      </c>
      <c r="E1106">
        <v>0.173553719008264</v>
      </c>
      <c r="F1106">
        <v>0.00826446280991736</v>
      </c>
      <c r="G1106">
        <v>0.0909090909090909</v>
      </c>
      <c r="H1106">
        <v>0.190082644628099</v>
      </c>
      <c r="I1106">
        <v>0.0247933884297521</v>
      </c>
      <c r="J1106">
        <v>0.0165289256198347</v>
      </c>
      <c r="K1106">
        <v>0.0247933884297521</v>
      </c>
      <c r="L1106">
        <v>0.0578512396694215</v>
      </c>
      <c r="M1106">
        <v>0.0578512396694215</v>
      </c>
      <c r="N1106">
        <v>0.0165289256198347</v>
      </c>
      <c r="O1106">
        <v>0.0495867768595041</v>
      </c>
      <c r="P1106">
        <v>0.0247933884297521</v>
      </c>
      <c r="Q1106">
        <v>0.0495867768595041</v>
      </c>
      <c r="R1106">
        <v>0.0578512396694215</v>
      </c>
      <c r="S1106">
        <v>0.0330578512396694</v>
      </c>
      <c r="T1106">
        <v>0.0247933884297521</v>
      </c>
      <c r="U1106">
        <v>0.0165289256198347</v>
      </c>
      <c r="V1106">
        <v>0.0413223140495868</v>
      </c>
      <c r="W1106">
        <v>0.0909090909090909</v>
      </c>
      <c r="X1106">
        <v>0.0495867768595041</v>
      </c>
      <c r="Y1106">
        <v>14271.92</v>
      </c>
      <c r="Z1106">
        <v>117.95</v>
      </c>
      <c r="AA1106">
        <v>3.2501</v>
      </c>
      <c r="AB1106">
        <v>14.876</v>
      </c>
      <c r="AC1106">
        <v>47.107</v>
      </c>
      <c r="AD1106">
        <v>14.876</v>
      </c>
      <c r="AE1106">
        <v>8.264</v>
      </c>
      <c r="AF1106">
        <v>34.711</v>
      </c>
      <c r="AG1106">
        <v>65.289</v>
      </c>
      <c r="AH1106">
        <v>41.322</v>
      </c>
      <c r="AI1106">
        <v>4.959</v>
      </c>
      <c r="AJ1106">
        <v>36.364</v>
      </c>
      <c r="AK1106">
        <v>0</v>
      </c>
      <c r="AL1106">
        <v>0</v>
      </c>
      <c r="AM1106">
        <v>0.01315</v>
      </c>
      <c r="AN1106">
        <v>0.3947</v>
      </c>
      <c r="AO1106">
        <v>0.3684</v>
      </c>
      <c r="AP1106">
        <v>0.2368</v>
      </c>
      <c r="AQ1106">
        <v>0.4932</v>
      </c>
      <c r="AR1106">
        <v>0.345</v>
      </c>
      <c r="AS1106">
        <v>0.015</v>
      </c>
      <c r="AT1106">
        <v>0.455</v>
      </c>
      <c r="AU1106">
        <v>47.56</v>
      </c>
      <c r="AV1106">
        <v>0.571</v>
      </c>
      <c r="AW1106">
        <v>0.507</v>
      </c>
      <c r="AX1106">
        <v>112</v>
      </c>
      <c r="AY1106">
        <v>-1.453719</v>
      </c>
      <c r="AZ1106">
        <v>0.066116</v>
      </c>
      <c r="BA1106">
        <v>121</v>
      </c>
      <c r="BB1106">
        <v>366</v>
      </c>
      <c r="BC1106">
        <v>0.596869250301574</v>
      </c>
      <c r="BD1106">
        <v>0.521218549453368</v>
      </c>
      <c r="BE1106">
        <v>1.96512356391327</v>
      </c>
      <c r="BF1106">
        <v>3.79652004522773</v>
      </c>
      <c r="BG1106">
        <v>5.51995296993177</v>
      </c>
      <c r="BH1106">
        <v>-0.0409455679458709</v>
      </c>
      <c r="BI1106">
        <v>0.0309383170514264</v>
      </c>
      <c r="BJ1106">
        <v>-0.000311121214867543</v>
      </c>
      <c r="BK1106">
        <v>0.0309385145190527</v>
      </c>
      <c r="BL1106">
        <v>-0.030621585120705</v>
      </c>
      <c r="BM1106">
        <v>-0.0161954851745584</v>
      </c>
      <c r="BN1106">
        <v>0.0233448554738818</v>
      </c>
      <c r="BO1106">
        <v>0.0742619919689208</v>
      </c>
      <c r="BP1106">
        <v>0.0312554525705383</v>
      </c>
      <c r="BQ1106">
        <v>0.0286283584582512</v>
      </c>
      <c r="BR1106">
        <v>0.00613689446753626</v>
      </c>
      <c r="BS1106">
        <v>-0.0323842730550557</v>
      </c>
      <c r="BT1106">
        <v>0.09953216924397</v>
      </c>
      <c r="BU1106">
        <v>-0.0233832984055333</v>
      </c>
      <c r="BV1106">
        <v>-0.0209329296717552</v>
      </c>
      <c r="BW1106">
        <v>-0.025163653745419</v>
      </c>
      <c r="BX1106">
        <v>0.135098639419812</v>
      </c>
      <c r="BY1106">
        <v>0.0214667219259695</v>
      </c>
      <c r="BZ1106">
        <v>0.103504477488368</v>
      </c>
      <c r="CA1106">
        <v>0.291434028834674</v>
      </c>
      <c r="CB1106">
        <v>1.98659028583924</v>
      </c>
      <c r="CC1106">
        <v>3.9000245227161</v>
      </c>
      <c r="CD1106">
        <v>5.81138699876645</v>
      </c>
      <c r="CE1106">
        <v>-1</v>
      </c>
    </row>
    <row r="1107" spans="1:83">
      <c r="A1107" s="1" t="s">
        <v>1807</v>
      </c>
      <c r="B1107" t="s">
        <v>1817</v>
      </c>
      <c r="C1107">
        <v>0.0247933884297521</v>
      </c>
      <c r="D1107">
        <v>0.0165289256198347</v>
      </c>
      <c r="E1107">
        <v>0.173553719008264</v>
      </c>
      <c r="F1107">
        <v>0.00826446280991736</v>
      </c>
      <c r="G1107">
        <v>0.0909090909090909</v>
      </c>
      <c r="H1107">
        <v>0.190082644628099</v>
      </c>
      <c r="I1107">
        <v>0.0247933884297521</v>
      </c>
      <c r="J1107">
        <v>0.0165289256198347</v>
      </c>
      <c r="K1107">
        <v>0.0247933884297521</v>
      </c>
      <c r="L1107">
        <v>0.0578512396694215</v>
      </c>
      <c r="M1107">
        <v>0.0578512396694215</v>
      </c>
      <c r="N1107">
        <v>0.0165289256198347</v>
      </c>
      <c r="O1107">
        <v>0.0495867768595041</v>
      </c>
      <c r="P1107">
        <v>0.0247933884297521</v>
      </c>
      <c r="Q1107">
        <v>0.0495867768595041</v>
      </c>
      <c r="R1107">
        <v>0.0578512396694215</v>
      </c>
      <c r="S1107">
        <v>0.0330578512396694</v>
      </c>
      <c r="T1107">
        <v>0.0247933884297521</v>
      </c>
      <c r="U1107">
        <v>0.0165289256198347</v>
      </c>
      <c r="V1107">
        <v>0.0413223140495868</v>
      </c>
      <c r="W1107">
        <v>0.0909090909090909</v>
      </c>
      <c r="X1107">
        <v>0.0495867768595041</v>
      </c>
      <c r="Y1107">
        <v>14271.92</v>
      </c>
      <c r="Z1107">
        <v>117.95</v>
      </c>
      <c r="AA1107">
        <v>3.2501</v>
      </c>
      <c r="AB1107">
        <v>14.876</v>
      </c>
      <c r="AC1107">
        <v>47.107</v>
      </c>
      <c r="AD1107">
        <v>14.876</v>
      </c>
      <c r="AE1107">
        <v>8.264</v>
      </c>
      <c r="AF1107">
        <v>34.711</v>
      </c>
      <c r="AG1107">
        <v>65.289</v>
      </c>
      <c r="AH1107">
        <v>41.322</v>
      </c>
      <c r="AI1107">
        <v>4.959</v>
      </c>
      <c r="AJ1107">
        <v>36.364</v>
      </c>
      <c r="AK1107">
        <v>0</v>
      </c>
      <c r="AL1107">
        <v>0</v>
      </c>
      <c r="AM1107">
        <v>0.01315</v>
      </c>
      <c r="AN1107">
        <v>0.3947</v>
      </c>
      <c r="AO1107">
        <v>0.3684</v>
      </c>
      <c r="AP1107">
        <v>0.2368</v>
      </c>
      <c r="AQ1107">
        <v>0.4932</v>
      </c>
      <c r="AR1107">
        <v>0.345</v>
      </c>
      <c r="AS1107">
        <v>0.015</v>
      </c>
      <c r="AT1107">
        <v>0.455</v>
      </c>
      <c r="AU1107">
        <v>47.56</v>
      </c>
      <c r="AV1107">
        <v>0.571</v>
      </c>
      <c r="AW1107">
        <v>0.507</v>
      </c>
      <c r="AX1107">
        <v>112</v>
      </c>
      <c r="AY1107">
        <v>-1.453719</v>
      </c>
      <c r="AZ1107">
        <v>0.066116</v>
      </c>
      <c r="BA1107">
        <v>121</v>
      </c>
      <c r="BB1107">
        <v>366</v>
      </c>
      <c r="BC1107">
        <v>0.596869250301574</v>
      </c>
      <c r="BD1107">
        <v>0.521218549453368</v>
      </c>
      <c r="BE1107">
        <v>1.96512356391327</v>
      </c>
      <c r="BF1107">
        <v>3.79652004522773</v>
      </c>
      <c r="BG1107">
        <v>5.51995296993177</v>
      </c>
      <c r="BH1107">
        <v>-0.0409455679458709</v>
      </c>
      <c r="BI1107">
        <v>0.0309383170514264</v>
      </c>
      <c r="BJ1107">
        <v>-0.000311121214867543</v>
      </c>
      <c r="BK1107">
        <v>0.0309385145190527</v>
      </c>
      <c r="BL1107">
        <v>-0.030621585120705</v>
      </c>
      <c r="BM1107">
        <v>-0.0161954851745584</v>
      </c>
      <c r="BN1107">
        <v>0.0233448554738818</v>
      </c>
      <c r="BO1107">
        <v>0.0742619919689208</v>
      </c>
      <c r="BP1107">
        <v>0.0312554525705383</v>
      </c>
      <c r="BQ1107">
        <v>0.0286283584582512</v>
      </c>
      <c r="BR1107">
        <v>0.00613689446753626</v>
      </c>
      <c r="BS1107">
        <v>-0.0323842730550557</v>
      </c>
      <c r="BT1107">
        <v>0.09953216924397</v>
      </c>
      <c r="BU1107">
        <v>-0.0233832984055333</v>
      </c>
      <c r="BV1107">
        <v>-0.0209329296717552</v>
      </c>
      <c r="BW1107">
        <v>-0.025163653745419</v>
      </c>
      <c r="BX1107">
        <v>0.135098639419812</v>
      </c>
      <c r="BY1107">
        <v>0.0214667219259695</v>
      </c>
      <c r="BZ1107">
        <v>0.103504477488368</v>
      </c>
      <c r="CA1107">
        <v>0.291434028834674</v>
      </c>
      <c r="CB1107">
        <v>1.98659028583924</v>
      </c>
      <c r="CC1107">
        <v>3.9000245227161</v>
      </c>
      <c r="CD1107">
        <v>5.81138699876645</v>
      </c>
      <c r="CE1107">
        <v>-1</v>
      </c>
    </row>
    <row r="1108" spans="1:83">
      <c r="A1108" s="1" t="s">
        <v>1818</v>
      </c>
      <c r="B1108" t="s">
        <v>1819</v>
      </c>
      <c r="C1108">
        <v>0.0676328502415459</v>
      </c>
      <c r="D1108">
        <v>0.0579710144927536</v>
      </c>
      <c r="E1108">
        <v>0.072463768115942</v>
      </c>
      <c r="F1108">
        <v>0.0241545893719807</v>
      </c>
      <c r="G1108">
        <v>0.0434782608695652</v>
      </c>
      <c r="H1108">
        <v>0.0531400966183575</v>
      </c>
      <c r="I1108">
        <v>0.0434782608695652</v>
      </c>
      <c r="J1108">
        <v>0.00966183574879227</v>
      </c>
      <c r="K1108">
        <v>0.0628019323671498</v>
      </c>
      <c r="L1108">
        <v>0.0386473429951691</v>
      </c>
      <c r="M1108">
        <v>0.072463768115942</v>
      </c>
      <c r="N1108">
        <v>0.0676328502415459</v>
      </c>
      <c r="O1108">
        <v>0.00483091787439614</v>
      </c>
      <c r="P1108">
        <v>0.0241545893719807</v>
      </c>
      <c r="Q1108">
        <v>0.0821256038647343</v>
      </c>
      <c r="R1108">
        <v>0.120772946859903</v>
      </c>
      <c r="S1108">
        <v>0.0821256038647343</v>
      </c>
      <c r="T1108">
        <v>0.0144927536231884</v>
      </c>
      <c r="U1108">
        <v>0.0289855072463768</v>
      </c>
      <c r="V1108">
        <v>0.0289855072463768</v>
      </c>
      <c r="W1108">
        <v>0.0289855072463768</v>
      </c>
      <c r="X1108">
        <v>0.0676328502415459</v>
      </c>
      <c r="Y1108">
        <v>22898.45</v>
      </c>
      <c r="Z1108">
        <v>110.621</v>
      </c>
      <c r="AA1108">
        <v>7.0629</v>
      </c>
      <c r="AB1108">
        <v>33.816</v>
      </c>
      <c r="AC1108">
        <v>56.039</v>
      </c>
      <c r="AD1108">
        <v>23.188</v>
      </c>
      <c r="AE1108">
        <v>7.729</v>
      </c>
      <c r="AF1108">
        <v>45.411</v>
      </c>
      <c r="AG1108">
        <v>54.589</v>
      </c>
      <c r="AH1108">
        <v>26.087</v>
      </c>
      <c r="AI1108">
        <v>13.527</v>
      </c>
      <c r="AJ1108">
        <v>12.56</v>
      </c>
      <c r="AK1108">
        <v>0.05151</v>
      </c>
      <c r="AL1108">
        <v>0</v>
      </c>
      <c r="AM1108">
        <v>0.37985</v>
      </c>
      <c r="AN1108">
        <v>0.3964</v>
      </c>
      <c r="AO1108">
        <v>0.3077</v>
      </c>
      <c r="AP1108">
        <v>0.3086</v>
      </c>
      <c r="AQ1108">
        <v>0.2282</v>
      </c>
      <c r="AR1108">
        <v>0.231</v>
      </c>
      <c r="AS1108">
        <v>0.072</v>
      </c>
      <c r="AT1108">
        <v>0.468</v>
      </c>
      <c r="AU1108">
        <v>51.33</v>
      </c>
      <c r="AV1108">
        <v>0.424</v>
      </c>
      <c r="AW1108">
        <v>0.462</v>
      </c>
      <c r="AX1108">
        <v>203</v>
      </c>
      <c r="AY1108">
        <v>-0.697585</v>
      </c>
      <c r="AZ1108">
        <v>0.067633</v>
      </c>
      <c r="BA1108">
        <v>207</v>
      </c>
      <c r="BB1108">
        <v>624</v>
      </c>
      <c r="BC1108">
        <v>0.608015470620632</v>
      </c>
      <c r="BD1108">
        <v>0.508977155009813</v>
      </c>
      <c r="BE1108">
        <v>1.98630620981747</v>
      </c>
      <c r="BF1108">
        <v>3.91952770833941</v>
      </c>
      <c r="BG1108">
        <v>5.78797201888053</v>
      </c>
      <c r="BH1108">
        <v>-0.0110358850517349</v>
      </c>
      <c r="BI1108">
        <v>-0.013981803721503</v>
      </c>
      <c r="BJ1108">
        <v>-0.0129701001892527</v>
      </c>
      <c r="BK1108">
        <v>0.0460504535178973</v>
      </c>
      <c r="BL1108">
        <v>-0.0288219274740493</v>
      </c>
      <c r="BM1108">
        <v>0.0187856280591286</v>
      </c>
      <c r="BN1108">
        <v>0.00117558511022144</v>
      </c>
      <c r="BO1108">
        <v>0.0204778184598899</v>
      </c>
      <c r="BP1108">
        <v>0.0310634328222523</v>
      </c>
      <c r="BQ1108">
        <v>0.0110656338285888</v>
      </c>
      <c r="BR1108">
        <v>0.01641150688589</v>
      </c>
      <c r="BS1108">
        <v>-0.0275093555949048</v>
      </c>
      <c r="BT1108">
        <v>0.0197710074545778</v>
      </c>
      <c r="BU1108">
        <v>-0.0107606812494528</v>
      </c>
      <c r="BV1108">
        <v>-0.00183683844365607</v>
      </c>
      <c r="BW1108">
        <v>-0.00388205367478763</v>
      </c>
      <c r="BX1108">
        <v>0.0540024207391049</v>
      </c>
      <c r="BY1108">
        <v>0.00861651070919305</v>
      </c>
      <c r="BZ1108">
        <v>0.0266647535497807</v>
      </c>
      <c r="CA1108">
        <v>0.0996599471597309</v>
      </c>
      <c r="CB1108">
        <v>1.99492272052666</v>
      </c>
      <c r="CC1108">
        <v>3.94619246188919</v>
      </c>
      <c r="CD1108">
        <v>5.88763196604027</v>
      </c>
      <c r="CE1108">
        <v>-1</v>
      </c>
    </row>
    <row r="1109" spans="1:83">
      <c r="A1109" s="1" t="s">
        <v>1818</v>
      </c>
      <c r="B1109" t="s">
        <v>1820</v>
      </c>
      <c r="C1109">
        <v>0.0676328502415459</v>
      </c>
      <c r="D1109">
        <v>0.0579710144927536</v>
      </c>
      <c r="E1109">
        <v>0.072463768115942</v>
      </c>
      <c r="F1109">
        <v>0.0241545893719807</v>
      </c>
      <c r="G1109">
        <v>0.0434782608695652</v>
      </c>
      <c r="H1109">
        <v>0.0531400966183575</v>
      </c>
      <c r="I1109">
        <v>0.0434782608695652</v>
      </c>
      <c r="J1109">
        <v>0.00966183574879227</v>
      </c>
      <c r="K1109">
        <v>0.0628019323671498</v>
      </c>
      <c r="L1109">
        <v>0.0386473429951691</v>
      </c>
      <c r="M1109">
        <v>0.072463768115942</v>
      </c>
      <c r="N1109">
        <v>0.0676328502415459</v>
      </c>
      <c r="O1109">
        <v>0.00483091787439614</v>
      </c>
      <c r="P1109">
        <v>0.0241545893719807</v>
      </c>
      <c r="Q1109">
        <v>0.0821256038647343</v>
      </c>
      <c r="R1109">
        <v>0.120772946859903</v>
      </c>
      <c r="S1109">
        <v>0.0821256038647343</v>
      </c>
      <c r="T1109">
        <v>0.0144927536231884</v>
      </c>
      <c r="U1109">
        <v>0.0289855072463768</v>
      </c>
      <c r="V1109">
        <v>0.0289855072463768</v>
      </c>
      <c r="W1109">
        <v>0.0289855072463768</v>
      </c>
      <c r="X1109">
        <v>0.0676328502415459</v>
      </c>
      <c r="Y1109">
        <v>22898.45</v>
      </c>
      <c r="Z1109">
        <v>110.621</v>
      </c>
      <c r="AA1109">
        <v>7.0629</v>
      </c>
      <c r="AB1109">
        <v>33.816</v>
      </c>
      <c r="AC1109">
        <v>56.039</v>
      </c>
      <c r="AD1109">
        <v>23.188</v>
      </c>
      <c r="AE1109">
        <v>7.729</v>
      </c>
      <c r="AF1109">
        <v>45.411</v>
      </c>
      <c r="AG1109">
        <v>54.589</v>
      </c>
      <c r="AH1109">
        <v>26.087</v>
      </c>
      <c r="AI1109">
        <v>13.527</v>
      </c>
      <c r="AJ1109">
        <v>12.56</v>
      </c>
      <c r="AK1109">
        <v>0.05151</v>
      </c>
      <c r="AL1109">
        <v>0</v>
      </c>
      <c r="AM1109">
        <v>0.37985</v>
      </c>
      <c r="AN1109">
        <v>0.3964</v>
      </c>
      <c r="AO1109">
        <v>0.3077</v>
      </c>
      <c r="AP1109">
        <v>0.3086</v>
      </c>
      <c r="AQ1109">
        <v>0.2282</v>
      </c>
      <c r="AR1109">
        <v>0.231</v>
      </c>
      <c r="AS1109">
        <v>0.072</v>
      </c>
      <c r="AT1109">
        <v>0.468</v>
      </c>
      <c r="AU1109">
        <v>51.33</v>
      </c>
      <c r="AV1109">
        <v>0.424</v>
      </c>
      <c r="AW1109">
        <v>0.462</v>
      </c>
      <c r="AX1109">
        <v>203</v>
      </c>
      <c r="AY1109">
        <v>-0.697585</v>
      </c>
      <c r="AZ1109">
        <v>0.067633</v>
      </c>
      <c r="BA1109">
        <v>207</v>
      </c>
      <c r="BB1109">
        <v>624</v>
      </c>
      <c r="BC1109">
        <v>0.608015470620632</v>
      </c>
      <c r="BD1109">
        <v>0.508977155009813</v>
      </c>
      <c r="BE1109">
        <v>1.98630620981747</v>
      </c>
      <c r="BF1109">
        <v>3.91952770833941</v>
      </c>
      <c r="BG1109">
        <v>5.78797201888053</v>
      </c>
      <c r="BH1109">
        <v>-0.0110358850517349</v>
      </c>
      <c r="BI1109">
        <v>-0.013981803721503</v>
      </c>
      <c r="BJ1109">
        <v>-0.0129701001892527</v>
      </c>
      <c r="BK1109">
        <v>0.0460504535178973</v>
      </c>
      <c r="BL1109">
        <v>-0.0288219274740493</v>
      </c>
      <c r="BM1109">
        <v>0.0187856280591286</v>
      </c>
      <c r="BN1109">
        <v>0.00117558511022144</v>
      </c>
      <c r="BO1109">
        <v>0.0204778184598899</v>
      </c>
      <c r="BP1109">
        <v>0.0310634328222523</v>
      </c>
      <c r="BQ1109">
        <v>0.0110656338285888</v>
      </c>
      <c r="BR1109">
        <v>0.01641150688589</v>
      </c>
      <c r="BS1109">
        <v>-0.0275093555949048</v>
      </c>
      <c r="BT1109">
        <v>0.0197710074545778</v>
      </c>
      <c r="BU1109">
        <v>-0.0107606812494528</v>
      </c>
      <c r="BV1109">
        <v>-0.00183683844365607</v>
      </c>
      <c r="BW1109">
        <v>-0.00388205367478763</v>
      </c>
      <c r="BX1109">
        <v>0.0540024207391049</v>
      </c>
      <c r="BY1109">
        <v>0.00861651070919305</v>
      </c>
      <c r="BZ1109">
        <v>0.0266647535497807</v>
      </c>
      <c r="CA1109">
        <v>0.0996599471597309</v>
      </c>
      <c r="CB1109">
        <v>1.99492272052666</v>
      </c>
      <c r="CC1109">
        <v>3.94619246188919</v>
      </c>
      <c r="CD1109">
        <v>5.88763196604027</v>
      </c>
      <c r="CE1109">
        <v>-1</v>
      </c>
    </row>
    <row r="1110" spans="1:83">
      <c r="A1110" s="1" t="s">
        <v>1821</v>
      </c>
      <c r="B1110" t="s">
        <v>1822</v>
      </c>
      <c r="C1110">
        <v>0.0446808510638298</v>
      </c>
      <c r="D1110">
        <v>0.051063829787234</v>
      </c>
      <c r="E1110">
        <v>0.048936170212766</v>
      </c>
      <c r="F1110">
        <v>0.051063829787234</v>
      </c>
      <c r="G1110">
        <v>0.0468085106382979</v>
      </c>
      <c r="H1110">
        <v>0.051063829787234</v>
      </c>
      <c r="I1110">
        <v>0.0978723404255319</v>
      </c>
      <c r="J1110">
        <v>0.0234042553191489</v>
      </c>
      <c r="K1110">
        <v>0.0638297872340425</v>
      </c>
      <c r="L1110">
        <v>0.0617021276595745</v>
      </c>
      <c r="M1110">
        <v>0.0617021276595745</v>
      </c>
      <c r="N1110">
        <v>0.0574468085106383</v>
      </c>
      <c r="O1110">
        <v>0.0191489361702128</v>
      </c>
      <c r="P1110">
        <v>0.0319148936170213</v>
      </c>
      <c r="Q1110">
        <v>0.0553191489361702</v>
      </c>
      <c r="R1110">
        <v>0.0574468085106383</v>
      </c>
      <c r="S1110">
        <v>0.0553191489361702</v>
      </c>
      <c r="T1110">
        <v>0.025531914893617</v>
      </c>
      <c r="U1110">
        <v>0.0425531914893617</v>
      </c>
      <c r="V1110">
        <v>0.0531914893617021</v>
      </c>
      <c r="W1110">
        <v>0.0680851063829787</v>
      </c>
      <c r="X1110">
        <v>0.119148936170213</v>
      </c>
      <c r="Y1110">
        <v>52713.57</v>
      </c>
      <c r="Z1110">
        <v>112.157</v>
      </c>
      <c r="AA1110">
        <v>7.7733</v>
      </c>
      <c r="AB1110">
        <v>30.638</v>
      </c>
      <c r="AC1110">
        <v>52.553</v>
      </c>
      <c r="AD1110">
        <v>22.34</v>
      </c>
      <c r="AE1110">
        <v>12.34</v>
      </c>
      <c r="AF1110">
        <v>54.681</v>
      </c>
      <c r="AG1110">
        <v>45.319</v>
      </c>
      <c r="AH1110">
        <v>23.191</v>
      </c>
      <c r="AI1110">
        <v>13.191</v>
      </c>
      <c r="AJ1110">
        <v>10</v>
      </c>
      <c r="AK1110">
        <v>0.23798</v>
      </c>
      <c r="AL1110">
        <v>0.23779</v>
      </c>
      <c r="AM1110">
        <v>0.01667</v>
      </c>
      <c r="AN1110">
        <v>0.391</v>
      </c>
      <c r="AO1110">
        <v>0.3059</v>
      </c>
      <c r="AP1110">
        <v>0.3761</v>
      </c>
      <c r="AQ1110">
        <v>0.2155</v>
      </c>
      <c r="AR1110">
        <v>0.203</v>
      </c>
      <c r="AS1110">
        <v>0</v>
      </c>
      <c r="AT1110">
        <v>0.43</v>
      </c>
      <c r="AU1110">
        <v>55.21</v>
      </c>
      <c r="AV1110">
        <v>0.399</v>
      </c>
      <c r="AW1110">
        <v>0.452</v>
      </c>
      <c r="AX1110">
        <v>449</v>
      </c>
      <c r="AY1110">
        <v>-0.470213</v>
      </c>
      <c r="AZ1110">
        <v>0.1</v>
      </c>
      <c r="BA1110">
        <v>470</v>
      </c>
      <c r="BB1110">
        <v>1413</v>
      </c>
      <c r="BC1110">
        <v>0.545506446461743</v>
      </c>
      <c r="BD1110">
        <v>0.506896309069997</v>
      </c>
      <c r="BE1110">
        <v>1.98909140111067</v>
      </c>
      <c r="BF1110">
        <v>3.92684501619179</v>
      </c>
      <c r="BG1110">
        <v>5.83175466059798</v>
      </c>
      <c r="BH1110">
        <v>0.0169525172425217</v>
      </c>
      <c r="BI1110">
        <v>0.0026902598387844</v>
      </c>
      <c r="BJ1110">
        <v>-0.00809300045733517</v>
      </c>
      <c r="BK1110">
        <v>-0.010270684990084</v>
      </c>
      <c r="BL1110">
        <v>-0.0331256374659526</v>
      </c>
      <c r="BM1110">
        <v>-0.00460016303059846</v>
      </c>
      <c r="BN1110">
        <v>0.00301311490300661</v>
      </c>
      <c r="BO1110">
        <v>0.0555750085996214</v>
      </c>
      <c r="BP1110">
        <v>0.0271496886092109</v>
      </c>
      <c r="BQ1110">
        <v>0.0130676453909275</v>
      </c>
      <c r="BR1110">
        <v>0.0137713539295239</v>
      </c>
      <c r="BS1110">
        <v>-0.0268413909120716</v>
      </c>
      <c r="BT1110">
        <v>0.00244455730086943</v>
      </c>
      <c r="BU1110">
        <v>-0.00924747707892719</v>
      </c>
      <c r="BV1110">
        <v>-0.00652592571737911</v>
      </c>
      <c r="BW1110">
        <v>0.0157210106235916</v>
      </c>
      <c r="BX1110">
        <v>0.0516808767857094</v>
      </c>
      <c r="BY1110">
        <v>0.00906980523337486</v>
      </c>
      <c r="BZ1110">
        <v>0.0290882120157956</v>
      </c>
      <c r="CA1110">
        <v>0.0727832764263165</v>
      </c>
      <c r="CB1110">
        <v>1.99816120634405</v>
      </c>
      <c r="CC1110">
        <v>3.95593322820758</v>
      </c>
      <c r="CD1110">
        <v>5.9045379370243</v>
      </c>
      <c r="CE1110">
        <v>-1</v>
      </c>
    </row>
    <row r="1111" spans="1:83">
      <c r="A1111" s="1" t="s">
        <v>1823</v>
      </c>
      <c r="B1111" t="s">
        <v>1824</v>
      </c>
      <c r="C1111">
        <v>0.0793650793650794</v>
      </c>
      <c r="D1111">
        <v>0.0952380952380952</v>
      </c>
      <c r="E1111">
        <v>0.0238095238095238</v>
      </c>
      <c r="F1111">
        <v>0.0158730158730159</v>
      </c>
      <c r="G1111">
        <v>0.0476190476190476</v>
      </c>
      <c r="H1111">
        <v>0.0555555555555556</v>
      </c>
      <c r="I1111">
        <v>0.119047619047619</v>
      </c>
      <c r="J1111">
        <v>0.0158730158730159</v>
      </c>
      <c r="K1111">
        <v>0.0793650793650794</v>
      </c>
      <c r="L1111">
        <v>0.0634920634920635</v>
      </c>
      <c r="M1111">
        <v>0.0634920634920635</v>
      </c>
      <c r="N1111">
        <v>0.0793650793650794</v>
      </c>
      <c r="O1111">
        <v>0.0555555555555556</v>
      </c>
      <c r="P1111">
        <v>0.0158730158730159</v>
      </c>
      <c r="Q1111">
        <v>0.0238095238095238</v>
      </c>
      <c r="R1111">
        <v>0.0396825396825397</v>
      </c>
      <c r="S1111">
        <v>0.0396825396825397</v>
      </c>
      <c r="T1111">
        <v>0</v>
      </c>
      <c r="U1111">
        <v>0.0238095238095238</v>
      </c>
      <c r="V1111">
        <v>0.0634920634920635</v>
      </c>
      <c r="W1111">
        <v>0.0714285714285714</v>
      </c>
      <c r="X1111">
        <v>0.0396825396825397</v>
      </c>
      <c r="Y1111">
        <v>13907.3</v>
      </c>
      <c r="Z1111">
        <v>110.375</v>
      </c>
      <c r="AA1111">
        <v>10.9775</v>
      </c>
      <c r="AB1111">
        <v>29.365</v>
      </c>
      <c r="AC1111">
        <v>46.825</v>
      </c>
      <c r="AD1111">
        <v>28.571</v>
      </c>
      <c r="AE1111">
        <v>5.556</v>
      </c>
      <c r="AF1111">
        <v>53.968</v>
      </c>
      <c r="AG1111">
        <v>46.032</v>
      </c>
      <c r="AH1111">
        <v>26.984</v>
      </c>
      <c r="AI1111">
        <v>19.048</v>
      </c>
      <c r="AJ1111">
        <v>7.937</v>
      </c>
      <c r="AK1111">
        <v>0.00077</v>
      </c>
      <c r="AL1111">
        <v>1e-5</v>
      </c>
      <c r="AM1111">
        <v>0.13762</v>
      </c>
      <c r="AN1111">
        <v>0.2396</v>
      </c>
      <c r="AO1111">
        <v>0.3542</v>
      </c>
      <c r="AP1111">
        <v>0.3434</v>
      </c>
      <c r="AQ1111">
        <v>0.3146</v>
      </c>
      <c r="AR1111">
        <v>0.222</v>
      </c>
      <c r="AS1111">
        <v>-0.006</v>
      </c>
      <c r="AT1111">
        <v>0.42</v>
      </c>
      <c r="AU1111">
        <v>54.38</v>
      </c>
      <c r="AV1111">
        <v>0.521</v>
      </c>
      <c r="AW1111">
        <v>0.5</v>
      </c>
      <c r="AX1111">
        <v>119</v>
      </c>
      <c r="AY1111">
        <v>-0.434127</v>
      </c>
      <c r="AZ1111">
        <v>0.039683</v>
      </c>
      <c r="BA1111">
        <v>126</v>
      </c>
      <c r="BB1111">
        <v>381</v>
      </c>
      <c r="BC1111">
        <v>0.574632118842657</v>
      </c>
      <c r="BD1111">
        <v>0.520508412472964</v>
      </c>
      <c r="BE1111">
        <v>1.96655837860426</v>
      </c>
      <c r="BF1111">
        <v>3.89535496865426</v>
      </c>
      <c r="BG1111">
        <v>5.72647763703189</v>
      </c>
      <c r="BH1111">
        <v>0.00257754191521437</v>
      </c>
      <c r="BI1111">
        <v>0.0143183456011982</v>
      </c>
      <c r="BJ1111">
        <v>-0.0118059495555716</v>
      </c>
      <c r="BK1111">
        <v>-0.00566337976114012</v>
      </c>
      <c r="BL1111">
        <v>-0.0286171291390239</v>
      </c>
      <c r="BM1111">
        <v>-0.000739486328324959</v>
      </c>
      <c r="BN1111">
        <v>-0.00320089831448005</v>
      </c>
      <c r="BO1111">
        <v>0.0555374587262389</v>
      </c>
      <c r="BP1111">
        <v>0.0379467088823649</v>
      </c>
      <c r="BQ1111">
        <v>0.000499505837059343</v>
      </c>
      <c r="BR1111">
        <v>0.000941505547979709</v>
      </c>
      <c r="BS1111">
        <v>-0.0259854269297733</v>
      </c>
      <c r="BT1111">
        <v>0.00181209935321041</v>
      </c>
      <c r="BU1111">
        <v>-0.0113197558378546</v>
      </c>
      <c r="BV1111">
        <v>0.0172099313873201</v>
      </c>
      <c r="BW1111">
        <v>-0.00410836478602406</v>
      </c>
      <c r="BX1111">
        <v>0.0394027065983935</v>
      </c>
      <c r="BY1111">
        <v>0.0182032272935702</v>
      </c>
      <c r="BZ1111">
        <v>0.0462785074690798</v>
      </c>
      <c r="CA1111">
        <v>0.154470134329517</v>
      </c>
      <c r="CB1111">
        <v>1.98476160589783</v>
      </c>
      <c r="CC1111">
        <v>3.94163347612334</v>
      </c>
      <c r="CD1111">
        <v>5.88094777136141</v>
      </c>
      <c r="CE1111">
        <v>-1</v>
      </c>
    </row>
    <row r="1112" spans="1:83">
      <c r="A1112" s="1" t="s">
        <v>556</v>
      </c>
      <c r="B1112" t="s">
        <v>1825</v>
      </c>
      <c r="C1112">
        <v>0.0885167464114833</v>
      </c>
      <c r="D1112">
        <v>0.0741626794258373</v>
      </c>
      <c r="E1112">
        <v>0.0167464114832536</v>
      </c>
      <c r="F1112">
        <v>0.0239234449760766</v>
      </c>
      <c r="G1112">
        <v>0.0287081339712919</v>
      </c>
      <c r="H1112">
        <v>0.0574162679425837</v>
      </c>
      <c r="I1112">
        <v>0.0645933014354067</v>
      </c>
      <c r="J1112">
        <v>0.00956937799043062</v>
      </c>
      <c r="K1112">
        <v>0.0311004784688995</v>
      </c>
      <c r="L1112">
        <v>0.0287081339712919</v>
      </c>
      <c r="M1112">
        <v>0.102870813397129</v>
      </c>
      <c r="N1112">
        <v>0.0167464114832536</v>
      </c>
      <c r="O1112">
        <v>0.0287081339712919</v>
      </c>
      <c r="P1112">
        <v>0.0406698564593301</v>
      </c>
      <c r="Q1112">
        <v>0.076555023923445</v>
      </c>
      <c r="R1112">
        <v>0.0885167464114833</v>
      </c>
      <c r="S1112">
        <v>0.0454545454545455</v>
      </c>
      <c r="T1112">
        <v>0.0191387559808612</v>
      </c>
      <c r="U1112">
        <v>0.0311004784688995</v>
      </c>
      <c r="V1112">
        <v>0.126794258373206</v>
      </c>
      <c r="W1112">
        <v>0.0574162679425837</v>
      </c>
      <c r="X1112">
        <v>0.0741626794258373</v>
      </c>
      <c r="Y1112">
        <v>45817.74</v>
      </c>
      <c r="Z1112">
        <v>109.612</v>
      </c>
      <c r="AA1112">
        <v>8.6125</v>
      </c>
      <c r="AB1112">
        <v>31.1</v>
      </c>
      <c r="AC1112">
        <v>55.981</v>
      </c>
      <c r="AD1112">
        <v>34.928</v>
      </c>
      <c r="AE1112">
        <v>10.048</v>
      </c>
      <c r="AF1112">
        <v>63.397</v>
      </c>
      <c r="AG1112">
        <v>36.603</v>
      </c>
      <c r="AH1112">
        <v>17.464</v>
      </c>
      <c r="AI1112">
        <v>10.048</v>
      </c>
      <c r="AJ1112">
        <v>7.416</v>
      </c>
      <c r="AK1112">
        <v>159.64856</v>
      </c>
      <c r="AL1112">
        <v>16.47686</v>
      </c>
      <c r="AM1112">
        <v>0.00105</v>
      </c>
      <c r="AN1112">
        <v>0.0845</v>
      </c>
      <c r="AO1112">
        <v>0.538</v>
      </c>
      <c r="AP1112">
        <v>0.0657</v>
      </c>
      <c r="AQ1112">
        <v>0.4814</v>
      </c>
      <c r="AR1112">
        <v>0.232</v>
      </c>
      <c r="AS1112">
        <v>0.148</v>
      </c>
      <c r="AT1112">
        <v>0.482</v>
      </c>
      <c r="AU1112">
        <v>36.02</v>
      </c>
      <c r="AV1112">
        <v>0.869</v>
      </c>
      <c r="AW1112">
        <v>0.664</v>
      </c>
      <c r="AX1112">
        <v>398</v>
      </c>
      <c r="AY1112">
        <v>0.252153</v>
      </c>
      <c r="AZ1112">
        <v>0.090909</v>
      </c>
      <c r="BA1112">
        <v>418</v>
      </c>
      <c r="BB1112">
        <v>1257</v>
      </c>
      <c r="BC1112">
        <v>0.551066931857213</v>
      </c>
      <c r="BD1112">
        <v>0.548900140572188</v>
      </c>
      <c r="BE1112">
        <v>1.91762156940912</v>
      </c>
      <c r="BF1112">
        <v>3.78330103017896</v>
      </c>
      <c r="BG1112">
        <v>5.56579706499706</v>
      </c>
      <c r="BH1112">
        <v>-0.00443672646146746</v>
      </c>
      <c r="BI1112">
        <v>0.00358959041688798</v>
      </c>
      <c r="BJ1112">
        <v>-0.00999359493180664</v>
      </c>
      <c r="BK1112">
        <v>0.0134725381185266</v>
      </c>
      <c r="BL1112">
        <v>-0.0137487482832691</v>
      </c>
      <c r="BM1112">
        <v>-0.0173456542537327</v>
      </c>
      <c r="BN1112">
        <v>0.00106167639795697</v>
      </c>
      <c r="BO1112">
        <v>0.0516865553350632</v>
      </c>
      <c r="BP1112">
        <v>0.0410058728082253</v>
      </c>
      <c r="BQ1112">
        <v>0.0356704076330563</v>
      </c>
      <c r="BR1112">
        <v>-0.00328503917423339</v>
      </c>
      <c r="BS1112">
        <v>-0.0474735011954341</v>
      </c>
      <c r="BT1112">
        <v>-0.00970712238015926</v>
      </c>
      <c r="BU1112">
        <v>-0.00942198576339779</v>
      </c>
      <c r="BV1112">
        <v>0.014084828052145</v>
      </c>
      <c r="BW1112">
        <v>0.00636543783735661</v>
      </c>
      <c r="BX1112">
        <v>0.0515245341557175</v>
      </c>
      <c r="BY1112">
        <v>0.0855856594253301</v>
      </c>
      <c r="BZ1112">
        <v>0.205086449619764</v>
      </c>
      <c r="CA1112">
        <v>0.383402149740148</v>
      </c>
      <c r="CB1112">
        <v>2.00320722883445</v>
      </c>
      <c r="CC1112">
        <v>3.98838747979872</v>
      </c>
      <c r="CD1112">
        <v>5.94919921473721</v>
      </c>
      <c r="CE1112">
        <v>-1</v>
      </c>
    </row>
    <row r="1113" spans="1:83">
      <c r="A1113" s="1" t="s">
        <v>1826</v>
      </c>
      <c r="B1113" t="s">
        <v>1827</v>
      </c>
      <c r="C1113">
        <v>0.0654205607476635</v>
      </c>
      <c r="D1113">
        <v>0.0747663551401869</v>
      </c>
      <c r="E1113">
        <v>0.0607476635514019</v>
      </c>
      <c r="F1113">
        <v>0.00934579439252336</v>
      </c>
      <c r="G1113">
        <v>0.0467289719626168</v>
      </c>
      <c r="H1113">
        <v>0.126168224299065</v>
      </c>
      <c r="I1113">
        <v>0.0700934579439252</v>
      </c>
      <c r="J1113">
        <v>0.0233644859813084</v>
      </c>
      <c r="K1113">
        <v>0.0467289719626168</v>
      </c>
      <c r="L1113">
        <v>0.0514018691588785</v>
      </c>
      <c r="M1113">
        <v>0.0327102803738318</v>
      </c>
      <c r="N1113">
        <v>0.0981308411214953</v>
      </c>
      <c r="O1113">
        <v>0.0327102803738318</v>
      </c>
      <c r="P1113">
        <v>0.0373831775700935</v>
      </c>
      <c r="Q1113">
        <v>0.0747663551401869</v>
      </c>
      <c r="R1113">
        <v>0.0467289719626168</v>
      </c>
      <c r="S1113">
        <v>0.0420560747663551</v>
      </c>
      <c r="T1113">
        <v>0.014018691588785</v>
      </c>
      <c r="U1113">
        <v>0.0233644859813084</v>
      </c>
      <c r="V1113">
        <v>0.0233644859813084</v>
      </c>
      <c r="W1113">
        <v>0.0700934579439252</v>
      </c>
      <c r="X1113">
        <v>0.0467289719626168</v>
      </c>
      <c r="Y1113">
        <v>24679.08</v>
      </c>
      <c r="Z1113">
        <v>115.323</v>
      </c>
      <c r="AA1113">
        <v>6.3629</v>
      </c>
      <c r="AB1113">
        <v>23.364</v>
      </c>
      <c r="AC1113">
        <v>44.393</v>
      </c>
      <c r="AD1113">
        <v>16.822</v>
      </c>
      <c r="AE1113">
        <v>9.813</v>
      </c>
      <c r="AF1113">
        <v>42.991</v>
      </c>
      <c r="AG1113">
        <v>57.009</v>
      </c>
      <c r="AH1113">
        <v>38.318</v>
      </c>
      <c r="AI1113">
        <v>19.626</v>
      </c>
      <c r="AJ1113">
        <v>18.692</v>
      </c>
      <c r="AK1113">
        <v>0.00033</v>
      </c>
      <c r="AL1113">
        <v>0.0001</v>
      </c>
      <c r="AM1113">
        <v>0.14259</v>
      </c>
      <c r="AN1113">
        <v>0.3288</v>
      </c>
      <c r="AO1113">
        <v>0.3425</v>
      </c>
      <c r="AP1113">
        <v>0.3187</v>
      </c>
      <c r="AQ1113">
        <v>0.3667</v>
      </c>
      <c r="AR1113">
        <v>0.216</v>
      </c>
      <c r="AS1113">
        <v>-0.045</v>
      </c>
      <c r="AT1113">
        <v>0.417</v>
      </c>
      <c r="AU1113">
        <v>54.72</v>
      </c>
      <c r="AV1113">
        <v>0.515</v>
      </c>
      <c r="AW1113">
        <v>0.494</v>
      </c>
      <c r="AX1113">
        <v>204</v>
      </c>
      <c r="AY1113">
        <v>-1.308411</v>
      </c>
      <c r="AZ1113">
        <v>0.074766</v>
      </c>
      <c r="BA1113">
        <v>214</v>
      </c>
      <c r="BB1113">
        <v>645</v>
      </c>
      <c r="BC1113">
        <v>0.560268928619973</v>
      </c>
      <c r="BD1113">
        <v>0.526836047462372</v>
      </c>
      <c r="BE1113">
        <v>1.95688742541395</v>
      </c>
      <c r="BF1113">
        <v>3.85455087187623</v>
      </c>
      <c r="BG1113">
        <v>5.7112205324224</v>
      </c>
      <c r="BH1113">
        <v>0.00403003354322752</v>
      </c>
      <c r="BI1113">
        <v>0.00590555858216806</v>
      </c>
      <c r="BJ1113">
        <v>-0.0189011045183264</v>
      </c>
      <c r="BK1113">
        <v>0.0104122126088695</v>
      </c>
      <c r="BL1113">
        <v>-0.028881212231594</v>
      </c>
      <c r="BM1113">
        <v>0.00615301728980049</v>
      </c>
      <c r="BN1113">
        <v>0.012026841401769</v>
      </c>
      <c r="BO1113">
        <v>0.0289971451474809</v>
      </c>
      <c r="BP1113">
        <v>-0.011515827109089</v>
      </c>
      <c r="BQ1113">
        <v>0.0174877613066518</v>
      </c>
      <c r="BR1113">
        <v>0.0443624023654724</v>
      </c>
      <c r="BS1113">
        <v>-0.0282705410349303</v>
      </c>
      <c r="BT1113">
        <v>0.0559230656415704</v>
      </c>
      <c r="BU1113">
        <v>-0.0206453001931711</v>
      </c>
      <c r="BV1113">
        <v>-0.0211469189961726</v>
      </c>
      <c r="BW1113">
        <v>0.00446268234442718</v>
      </c>
      <c r="BX1113">
        <v>0.0603998161481538</v>
      </c>
      <c r="BY1113">
        <v>0.0242368367331935</v>
      </c>
      <c r="BZ1113">
        <v>0.0642606625862684</v>
      </c>
      <c r="CA1113">
        <v>0.135727913850731</v>
      </c>
      <c r="CB1113">
        <v>1.98112426214715</v>
      </c>
      <c r="CC1113">
        <v>3.9188115344625</v>
      </c>
      <c r="CD1113">
        <v>5.84694844627313</v>
      </c>
      <c r="CE1113">
        <v>-1</v>
      </c>
    </row>
    <row r="1114" spans="1:83">
      <c r="A1114" s="1" t="s">
        <v>1828</v>
      </c>
      <c r="B1114" t="s">
        <v>1829</v>
      </c>
      <c r="C1114">
        <v>0.0333333333333333</v>
      </c>
      <c r="D1114">
        <v>0.0566666666666667</v>
      </c>
      <c r="E1114">
        <v>0.04</v>
      </c>
      <c r="F1114">
        <v>0.05</v>
      </c>
      <c r="G1114">
        <v>0.05</v>
      </c>
      <c r="H1114">
        <v>0.07</v>
      </c>
      <c r="I1114">
        <v>0.0533333333333333</v>
      </c>
      <c r="J1114">
        <v>0.0633333333333333</v>
      </c>
      <c r="K1114">
        <v>0.05</v>
      </c>
      <c r="L1114">
        <v>0.0333333333333333</v>
      </c>
      <c r="M1114">
        <v>0.09</v>
      </c>
      <c r="N1114">
        <v>0.0933333333333333</v>
      </c>
      <c r="O1114">
        <v>0.03</v>
      </c>
      <c r="P1114">
        <v>0.0366666666666667</v>
      </c>
      <c r="Q1114">
        <v>0.0366666666666667</v>
      </c>
      <c r="R1114">
        <v>0.0933333333333333</v>
      </c>
      <c r="S1114">
        <v>0.0633333333333333</v>
      </c>
      <c r="T1114">
        <v>0.01</v>
      </c>
      <c r="U1114">
        <v>0.03</v>
      </c>
      <c r="V1114">
        <v>0.0166666666666667</v>
      </c>
      <c r="W1114">
        <v>0.103333333333333</v>
      </c>
      <c r="X1114">
        <v>0.09</v>
      </c>
      <c r="Y1114">
        <v>34674.07</v>
      </c>
      <c r="Z1114">
        <v>115.58</v>
      </c>
      <c r="AA1114">
        <v>8.8463</v>
      </c>
      <c r="AB1114">
        <v>29.333</v>
      </c>
      <c r="AC1114">
        <v>42</v>
      </c>
      <c r="AD1114">
        <v>19</v>
      </c>
      <c r="AE1114">
        <v>14</v>
      </c>
      <c r="AF1114">
        <v>43.667</v>
      </c>
      <c r="AG1114">
        <v>56.333</v>
      </c>
      <c r="AH1114">
        <v>32.333</v>
      </c>
      <c r="AI1114">
        <v>21.333</v>
      </c>
      <c r="AJ1114">
        <v>11</v>
      </c>
      <c r="AK1114">
        <v>0.02851</v>
      </c>
      <c r="AL1114">
        <v>0.02843</v>
      </c>
      <c r="AM1114">
        <v>0.02885</v>
      </c>
      <c r="AN1114">
        <v>0.4375</v>
      </c>
      <c r="AO1114">
        <v>0.25</v>
      </c>
      <c r="AP1114">
        <v>0.4009</v>
      </c>
      <c r="AQ1114">
        <v>0.2487</v>
      </c>
      <c r="AR1114">
        <v>0.185</v>
      </c>
      <c r="AS1114">
        <v>-0.127</v>
      </c>
      <c r="AT1114">
        <v>0.365</v>
      </c>
      <c r="AU1114">
        <v>43.84</v>
      </c>
      <c r="AV1114">
        <v>0.365</v>
      </c>
      <c r="AW1114">
        <v>0.411</v>
      </c>
      <c r="AX1114">
        <v>288</v>
      </c>
      <c r="AY1114">
        <v>-0.763667</v>
      </c>
      <c r="AZ1114">
        <v>0.076667</v>
      </c>
      <c r="BA1114">
        <v>300</v>
      </c>
      <c r="BB1114">
        <v>903</v>
      </c>
      <c r="BC1114">
        <v>0.602892668230356</v>
      </c>
      <c r="BD1114">
        <v>0.523122408668372</v>
      </c>
      <c r="BE1114">
        <v>1.96620100387191</v>
      </c>
      <c r="BF1114">
        <v>3.86472164082442</v>
      </c>
      <c r="BG1114">
        <v>5.69779566000479</v>
      </c>
      <c r="BH1114">
        <v>-0.00463263280113203</v>
      </c>
      <c r="BI1114">
        <v>-0.005190621472427</v>
      </c>
      <c r="BJ1114">
        <v>-0.0133075828326777</v>
      </c>
      <c r="BK1114">
        <v>0.0258311182732036</v>
      </c>
      <c r="BL1114">
        <v>-0.0347264894230789</v>
      </c>
      <c r="BM1114">
        <v>-0.00391381248982338</v>
      </c>
      <c r="BN1114">
        <v>0.0213542211375191</v>
      </c>
      <c r="BO1114">
        <v>0.0340818491126911</v>
      </c>
      <c r="BP1114">
        <v>0.0247317703807989</v>
      </c>
      <c r="BQ1114">
        <v>0.0193942584528024</v>
      </c>
      <c r="BR1114">
        <v>0.014789362132747</v>
      </c>
      <c r="BS1114">
        <v>-0.0162302008748674</v>
      </c>
      <c r="BT1114">
        <v>0.0277676152264057</v>
      </c>
      <c r="BU1114">
        <v>-0.00731503997265012</v>
      </c>
      <c r="BV1114">
        <v>-0.0148161401605865</v>
      </c>
      <c r="BW1114">
        <v>0.000781551137541136</v>
      </c>
      <c r="BX1114">
        <v>0.0685992258264659</v>
      </c>
      <c r="BY1114">
        <v>0.0275302086672741</v>
      </c>
      <c r="BZ1114">
        <v>0.0762981522395395</v>
      </c>
      <c r="CA1114">
        <v>0.175680080426172</v>
      </c>
      <c r="CB1114">
        <v>1.99373121253919</v>
      </c>
      <c r="CC1114">
        <v>3.94101979306396</v>
      </c>
      <c r="CD1114">
        <v>5.87347574043096</v>
      </c>
      <c r="CE1114">
        <v>-1</v>
      </c>
    </row>
    <row r="1115" spans="1:83">
      <c r="A1115" s="1" t="s">
        <v>1830</v>
      </c>
      <c r="B1115" t="s">
        <v>1831</v>
      </c>
      <c r="C1115">
        <v>0.0869565217391304</v>
      </c>
      <c r="D1115">
        <v>0.0513833992094862</v>
      </c>
      <c r="E1115">
        <v>0.0513833992094862</v>
      </c>
      <c r="F1115">
        <v>0.0237154150197628</v>
      </c>
      <c r="G1115">
        <v>0.0513833992094862</v>
      </c>
      <c r="H1115">
        <v>0.0632411067193676</v>
      </c>
      <c r="I1115">
        <v>0.0474308300395257</v>
      </c>
      <c r="J1115">
        <v>0.0237154150197628</v>
      </c>
      <c r="K1115">
        <v>0.0909090909090909</v>
      </c>
      <c r="L1115">
        <v>0.0513833992094862</v>
      </c>
      <c r="M1115">
        <v>0.0988142292490119</v>
      </c>
      <c r="N1115">
        <v>0.0671936758893281</v>
      </c>
      <c r="O1115">
        <v>0.0434782608695652</v>
      </c>
      <c r="P1115">
        <v>0.0395256916996047</v>
      </c>
      <c r="Q1115">
        <v>0.0276679841897233</v>
      </c>
      <c r="R1115">
        <v>0.0434782608695652</v>
      </c>
      <c r="S1115">
        <v>0.0553359683794466</v>
      </c>
      <c r="T1115">
        <v>0.00395256916996047</v>
      </c>
      <c r="U1115">
        <v>0.0276679841897233</v>
      </c>
      <c r="V1115">
        <v>0.0513833992094862</v>
      </c>
      <c r="W1115">
        <v>0.0711462450592885</v>
      </c>
      <c r="X1115">
        <v>0.0553359683794466</v>
      </c>
      <c r="Y1115">
        <v>28626.74</v>
      </c>
      <c r="Z1115">
        <v>113.149</v>
      </c>
      <c r="AA1115">
        <v>7.6628</v>
      </c>
      <c r="AB1115">
        <v>25.692</v>
      </c>
      <c r="AC1115">
        <v>43.874</v>
      </c>
      <c r="AD1115">
        <v>32.806</v>
      </c>
      <c r="AE1115">
        <v>9.486</v>
      </c>
      <c r="AF1115">
        <v>54.15</v>
      </c>
      <c r="AG1115">
        <v>45.85</v>
      </c>
      <c r="AH1115">
        <v>25.692</v>
      </c>
      <c r="AI1115">
        <v>14.229</v>
      </c>
      <c r="AJ1115">
        <v>11.462</v>
      </c>
      <c r="AK1115">
        <v>0.02517</v>
      </c>
      <c r="AL1115">
        <v>0</v>
      </c>
      <c r="AM1115">
        <v>0.04655</v>
      </c>
      <c r="AN1115">
        <v>0.2615</v>
      </c>
      <c r="AO1115">
        <v>0.4359</v>
      </c>
      <c r="AP1115">
        <v>0.2419</v>
      </c>
      <c r="AQ1115">
        <v>0.3681</v>
      </c>
      <c r="AR1115">
        <v>0.271</v>
      </c>
      <c r="AS1115">
        <v>0.128</v>
      </c>
      <c r="AT1115">
        <v>0.494</v>
      </c>
      <c r="AU1115">
        <v>47.66</v>
      </c>
      <c r="AV1115">
        <v>0.602</v>
      </c>
      <c r="AW1115">
        <v>0.489</v>
      </c>
      <c r="AX1115">
        <v>241</v>
      </c>
      <c r="AY1115">
        <v>-0.096838</v>
      </c>
      <c r="AZ1115">
        <v>0.071146</v>
      </c>
      <c r="BA1115">
        <v>253</v>
      </c>
      <c r="BB1115">
        <v>762</v>
      </c>
      <c r="BC1115">
        <v>0.468540013487551</v>
      </c>
      <c r="BD1115">
        <v>0.504149828334248</v>
      </c>
      <c r="BE1115">
        <v>1.99347172798056</v>
      </c>
      <c r="BF1115">
        <v>3.93834731442385</v>
      </c>
      <c r="BG1115">
        <v>5.85235342746434</v>
      </c>
      <c r="BH1115">
        <v>0.00496226540116604</v>
      </c>
      <c r="BI1115">
        <v>-3.21348608918164e-5</v>
      </c>
      <c r="BJ1115">
        <v>-0.0110661340130171</v>
      </c>
      <c r="BK1115">
        <v>0.00775305431770244</v>
      </c>
      <c r="BL1115">
        <v>-0.0329932721797789</v>
      </c>
      <c r="BM1115">
        <v>0.00216073724668566</v>
      </c>
      <c r="BN1115">
        <v>0.0102616128531323</v>
      </c>
      <c r="BO1115">
        <v>0.0459565003783541</v>
      </c>
      <c r="BP1115">
        <v>0.0269129013160111</v>
      </c>
      <c r="BQ1115">
        <v>0.0190319994318029</v>
      </c>
      <c r="BR1115">
        <v>0.00323741574868729</v>
      </c>
      <c r="BS1115">
        <v>-0.0301575611925277</v>
      </c>
      <c r="BT1115">
        <v>0.020522600631123</v>
      </c>
      <c r="BU1115">
        <v>-0.0164253092773547</v>
      </c>
      <c r="BV1115">
        <v>-0.000636030350176688</v>
      </c>
      <c r="BW1115">
        <v>-0.000702529208567291</v>
      </c>
      <c r="BX1115">
        <v>0.0487861162423505</v>
      </c>
      <c r="BY1115">
        <v>0.00143102191396291</v>
      </c>
      <c r="BZ1115">
        <v>0.00703401659329229</v>
      </c>
      <c r="CA1115">
        <v>0.043523308447347</v>
      </c>
      <c r="CB1115">
        <v>1.99490274989453</v>
      </c>
      <c r="CC1115">
        <v>3.94538133101714</v>
      </c>
      <c r="CD1115">
        <v>5.89587673591168</v>
      </c>
      <c r="CE1115">
        <v>-1</v>
      </c>
    </row>
    <row r="1116" spans="1:83">
      <c r="A1116" s="1" t="s">
        <v>1830</v>
      </c>
      <c r="B1116" t="s">
        <v>1832</v>
      </c>
      <c r="C1116">
        <v>0.0836653386454183</v>
      </c>
      <c r="D1116">
        <v>0.051792828685259</v>
      </c>
      <c r="E1116">
        <v>0.047808764940239</v>
      </c>
      <c r="F1116">
        <v>0.0278884462151394</v>
      </c>
      <c r="G1116">
        <v>0.051792828685259</v>
      </c>
      <c r="H1116">
        <v>0.0597609561752988</v>
      </c>
      <c r="I1116">
        <v>0.047808764940239</v>
      </c>
      <c r="J1116">
        <v>0.0239043824701195</v>
      </c>
      <c r="K1116">
        <v>0.0916334661354582</v>
      </c>
      <c r="L1116">
        <v>0.0438247011952191</v>
      </c>
      <c r="M1116">
        <v>0.0956175298804781</v>
      </c>
      <c r="N1116">
        <v>0.0677290836653386</v>
      </c>
      <c r="O1116">
        <v>0.0438247011952191</v>
      </c>
      <c r="P1116">
        <v>0.0398406374501992</v>
      </c>
      <c r="Q1116">
        <v>0.0318725099601594</v>
      </c>
      <c r="R1116">
        <v>0.047808764940239</v>
      </c>
      <c r="S1116">
        <v>0.0597609561752988</v>
      </c>
      <c r="T1116">
        <v>0.00398406374501992</v>
      </c>
      <c r="U1116">
        <v>0.0278884462151394</v>
      </c>
      <c r="V1116">
        <v>0.051792828685259</v>
      </c>
      <c r="W1116">
        <v>0.0717131474103586</v>
      </c>
      <c r="X1116">
        <v>0.0597609561752988</v>
      </c>
      <c r="Y1116">
        <v>28358.6</v>
      </c>
      <c r="Z1116">
        <v>112.982</v>
      </c>
      <c r="AA1116">
        <v>8.1589</v>
      </c>
      <c r="AB1116">
        <v>26.693</v>
      </c>
      <c r="AC1116">
        <v>44.223</v>
      </c>
      <c r="AD1116">
        <v>32.271</v>
      </c>
      <c r="AE1116">
        <v>9.562</v>
      </c>
      <c r="AF1116">
        <v>54.582</v>
      </c>
      <c r="AG1116">
        <v>45.418</v>
      </c>
      <c r="AH1116">
        <v>25.1</v>
      </c>
      <c r="AI1116">
        <v>14.343</v>
      </c>
      <c r="AJ1116">
        <v>10.757</v>
      </c>
      <c r="AK1116">
        <v>0.02422</v>
      </c>
      <c r="AL1116">
        <v>0</v>
      </c>
      <c r="AM1116">
        <v>0.02996</v>
      </c>
      <c r="AN1116">
        <v>0.2474</v>
      </c>
      <c r="AO1116">
        <v>0.433</v>
      </c>
      <c r="AP1116">
        <v>0.2527</v>
      </c>
      <c r="AQ1116">
        <v>0.3681</v>
      </c>
      <c r="AR1116">
        <v>0.271</v>
      </c>
      <c r="AS1116">
        <v>0.121</v>
      </c>
      <c r="AT1116">
        <v>0.49</v>
      </c>
      <c r="AU1116">
        <v>49.17</v>
      </c>
      <c r="AV1116">
        <v>0.603</v>
      </c>
      <c r="AW1116">
        <v>0.493</v>
      </c>
      <c r="AX1116">
        <v>239</v>
      </c>
      <c r="AY1116">
        <v>-0.066534</v>
      </c>
      <c r="AZ1116">
        <v>0.071713</v>
      </c>
      <c r="BA1116">
        <v>251</v>
      </c>
      <c r="BB1116">
        <v>756</v>
      </c>
      <c r="BC1116">
        <v>0.506805891033078</v>
      </c>
      <c r="BD1116">
        <v>0.503816121863855</v>
      </c>
      <c r="BE1116">
        <v>1.99391409407136</v>
      </c>
      <c r="BF1116">
        <v>3.94172016363272</v>
      </c>
      <c r="BG1116">
        <v>5.85813974826907</v>
      </c>
      <c r="BH1116">
        <v>0.00264157192631664</v>
      </c>
      <c r="BI1116">
        <v>0.00402670722266226</v>
      </c>
      <c r="BJ1116">
        <v>-0.0128239807888643</v>
      </c>
      <c r="BK1116">
        <v>0.00807177279444775</v>
      </c>
      <c r="BL1116">
        <v>-0.0322758833868566</v>
      </c>
      <c r="BM1116">
        <v>0.00138132174887315</v>
      </c>
      <c r="BN1116">
        <v>0.0097466069344222</v>
      </c>
      <c r="BO1116">
        <v>0.0453719639889351</v>
      </c>
      <c r="BP1116">
        <v>0.0294401041841359</v>
      </c>
      <c r="BQ1116">
        <v>0.0140632483900993</v>
      </c>
      <c r="BR1116">
        <v>0.00452297929420748</v>
      </c>
      <c r="BS1116">
        <v>-0.0301569992047514</v>
      </c>
      <c r="BT1116">
        <v>0.0187611122851072</v>
      </c>
      <c r="BU1116">
        <v>-0.0156750674028969</v>
      </c>
      <c r="BV1116">
        <v>0.000613153908377953</v>
      </c>
      <c r="BW1116">
        <v>-0.00143366621592104</v>
      </c>
      <c r="BX1116">
        <v>0.0462749456782947</v>
      </c>
      <c r="BY1116">
        <v>0.00121133182564247</v>
      </c>
      <c r="BZ1116">
        <v>0.00686808172665177</v>
      </c>
      <c r="CA1116">
        <v>0.0439338815183735</v>
      </c>
      <c r="CB1116">
        <v>1.995125425897</v>
      </c>
      <c r="CC1116">
        <v>3.94858824535937</v>
      </c>
      <c r="CD1116">
        <v>5.90207362978744</v>
      </c>
      <c r="CE1116">
        <v>-1</v>
      </c>
    </row>
    <row r="1117" spans="1:83">
      <c r="A1117" s="1" t="s">
        <v>1830</v>
      </c>
      <c r="B1117" t="s">
        <v>1833</v>
      </c>
      <c r="C1117">
        <v>0.091324200913242</v>
      </c>
      <c r="D1117">
        <v>0.045662100456621</v>
      </c>
      <c r="E1117">
        <v>0.045662100456621</v>
      </c>
      <c r="F1117">
        <v>0.0273972602739726</v>
      </c>
      <c r="G1117">
        <v>0.0502283105022831</v>
      </c>
      <c r="H1117">
        <v>0.0684931506849315</v>
      </c>
      <c r="I1117">
        <v>0.045662100456621</v>
      </c>
      <c r="J1117">
        <v>0.0228310502283105</v>
      </c>
      <c r="K1117">
        <v>0.0821917808219178</v>
      </c>
      <c r="L1117">
        <v>0.0547945205479452</v>
      </c>
      <c r="M1117">
        <v>0.105022831050228</v>
      </c>
      <c r="N1117">
        <v>0.0547945205479452</v>
      </c>
      <c r="O1117">
        <v>0.045662100456621</v>
      </c>
      <c r="P1117">
        <v>0.0410958904109589</v>
      </c>
      <c r="Q1117">
        <v>0.0273972602739726</v>
      </c>
      <c r="R1117">
        <v>0.0502283105022831</v>
      </c>
      <c r="S1117">
        <v>0.0593607305936073</v>
      </c>
      <c r="T1117">
        <v>0.0045662100456621</v>
      </c>
      <c r="U1117">
        <v>0.0319634703196347</v>
      </c>
      <c r="V1117">
        <v>0.045662100456621</v>
      </c>
      <c r="W1117">
        <v>0.0730593607305936</v>
      </c>
      <c r="X1117">
        <v>0.0639269406392694</v>
      </c>
      <c r="Y1117">
        <v>24715.5</v>
      </c>
      <c r="Z1117">
        <v>112.856</v>
      </c>
      <c r="AA1117">
        <v>6.3313</v>
      </c>
      <c r="AB1117">
        <v>27.397</v>
      </c>
      <c r="AC1117">
        <v>44.749</v>
      </c>
      <c r="AD1117">
        <v>32.42</v>
      </c>
      <c r="AE1117">
        <v>10.046</v>
      </c>
      <c r="AF1117">
        <v>54.795</v>
      </c>
      <c r="AG1117">
        <v>45.205</v>
      </c>
      <c r="AH1117">
        <v>23.744</v>
      </c>
      <c r="AI1117">
        <v>12.329</v>
      </c>
      <c r="AJ1117">
        <v>11.416</v>
      </c>
      <c r="AK1117">
        <v>0.02532</v>
      </c>
      <c r="AL1117">
        <v>0</v>
      </c>
      <c r="AM1117">
        <v>0.03828</v>
      </c>
      <c r="AN1117">
        <v>0.2353</v>
      </c>
      <c r="AO1117">
        <v>0.4529</v>
      </c>
      <c r="AP1117">
        <v>0.2264</v>
      </c>
      <c r="AQ1117">
        <v>0.3901</v>
      </c>
      <c r="AR1117">
        <v>0.277</v>
      </c>
      <c r="AS1117">
        <v>0.136</v>
      </c>
      <c r="AT1117">
        <v>0.5</v>
      </c>
      <c r="AU1117">
        <v>48.51</v>
      </c>
      <c r="AV1117">
        <v>0.635</v>
      </c>
      <c r="AW1117">
        <v>0.502</v>
      </c>
      <c r="AX1117">
        <v>208</v>
      </c>
      <c r="AY1117">
        <v>-0.053425</v>
      </c>
      <c r="AZ1117">
        <v>0.077626</v>
      </c>
      <c r="BA1117">
        <v>219</v>
      </c>
      <c r="BB1117">
        <v>660</v>
      </c>
      <c r="BC1117">
        <v>0.431840253965857</v>
      </c>
      <c r="BD1117">
        <v>0.502868929144206</v>
      </c>
      <c r="BE1117">
        <v>1.99527406091027</v>
      </c>
      <c r="BF1117">
        <v>3.94194691508921</v>
      </c>
      <c r="BG1117">
        <v>5.85201937339185</v>
      </c>
      <c r="BH1117">
        <v>-0.00144413606295754</v>
      </c>
      <c r="BI1117">
        <v>-0.00091572253675979</v>
      </c>
      <c r="BJ1117">
        <v>-0.00794780590950471</v>
      </c>
      <c r="BK1117">
        <v>0.0118980365773625</v>
      </c>
      <c r="BL1117">
        <v>-0.030806874925436</v>
      </c>
      <c r="BM1117">
        <v>-0.000540908978522836</v>
      </c>
      <c r="BN1117">
        <v>0.00605364936016637</v>
      </c>
      <c r="BO1117">
        <v>0.0486510266307283</v>
      </c>
      <c r="BP1117">
        <v>0.024635461677814</v>
      </c>
      <c r="BQ1117">
        <v>0.0237064455386248</v>
      </c>
      <c r="BR1117">
        <v>0.00400179040394517</v>
      </c>
      <c r="BS1117">
        <v>-0.0318753132259747</v>
      </c>
      <c r="BT1117">
        <v>0.024563855115594</v>
      </c>
      <c r="BU1117">
        <v>-0.0166456551216616</v>
      </c>
      <c r="BV1117">
        <v>-0.000912555544265492</v>
      </c>
      <c r="BW1117">
        <v>-0.00364792612442974</v>
      </c>
      <c r="BX1117">
        <v>0.0487733668747226</v>
      </c>
      <c r="BY1117">
        <v>0.000518537119044375</v>
      </c>
      <c r="BZ1117">
        <v>0.00546846354248138</v>
      </c>
      <c r="CA1117">
        <v>0.044437133658761</v>
      </c>
      <c r="CB1117">
        <v>1.99579259802931</v>
      </c>
      <c r="CC1117">
        <v>3.94741537863169</v>
      </c>
      <c r="CD1117">
        <v>5.89645650705061</v>
      </c>
      <c r="CE1117">
        <v>-1</v>
      </c>
    </row>
    <row r="1118" spans="1:83">
      <c r="A1118" s="1" t="s">
        <v>654</v>
      </c>
      <c r="B1118" t="s">
        <v>1834</v>
      </c>
      <c r="C1118">
        <v>0.0814814814814815</v>
      </c>
      <c r="D1118">
        <v>0.0444444444444444</v>
      </c>
      <c r="E1118">
        <v>0.062962962962963</v>
      </c>
      <c r="F1118">
        <v>0.0111111111111111</v>
      </c>
      <c r="G1118">
        <v>0.0333333333333333</v>
      </c>
      <c r="H1118">
        <v>0.0777777777777778</v>
      </c>
      <c r="I1118">
        <v>0.0555555555555556</v>
      </c>
      <c r="J1118">
        <v>0.0222222222222222</v>
      </c>
      <c r="K1118">
        <v>0.062962962962963</v>
      </c>
      <c r="L1118">
        <v>0.0296296296296296</v>
      </c>
      <c r="M1118">
        <v>0.0925925925925926</v>
      </c>
      <c r="N1118">
        <v>0.0888888888888889</v>
      </c>
      <c r="O1118">
        <v>0.037037037037037</v>
      </c>
      <c r="P1118">
        <v>0.0333333333333333</v>
      </c>
      <c r="Q1118">
        <v>0.0222222222222222</v>
      </c>
      <c r="R1118">
        <v>0.0851851851851852</v>
      </c>
      <c r="S1118">
        <v>0.0666666666666667</v>
      </c>
      <c r="T1118">
        <v>0.0111111111111111</v>
      </c>
      <c r="U1118">
        <v>0.0407407407407407</v>
      </c>
      <c r="V1118">
        <v>0.0407407407407407</v>
      </c>
      <c r="W1118">
        <v>0.0703703703703704</v>
      </c>
      <c r="X1118">
        <v>0.062962962962963</v>
      </c>
      <c r="Y1118">
        <v>30473.39</v>
      </c>
      <c r="Z1118">
        <v>112.864</v>
      </c>
      <c r="AA1118">
        <v>6.7554</v>
      </c>
      <c r="AB1118">
        <v>30</v>
      </c>
      <c r="AC1118">
        <v>45.556</v>
      </c>
      <c r="AD1118">
        <v>27.778</v>
      </c>
      <c r="AE1118">
        <v>10.741</v>
      </c>
      <c r="AF1118">
        <v>48.889</v>
      </c>
      <c r="AG1118">
        <v>51.111</v>
      </c>
      <c r="AH1118">
        <v>29.63</v>
      </c>
      <c r="AI1118">
        <v>15.556</v>
      </c>
      <c r="AJ1118">
        <v>14.074</v>
      </c>
      <c r="AK1118">
        <v>0.00018</v>
      </c>
      <c r="AL1118">
        <v>0</v>
      </c>
      <c r="AM1118">
        <v>0.07916</v>
      </c>
      <c r="AN1118">
        <v>0.2069</v>
      </c>
      <c r="AO1118">
        <v>0.5222</v>
      </c>
      <c r="AP1118">
        <v>0.1527</v>
      </c>
      <c r="AQ1118">
        <v>0.4194</v>
      </c>
      <c r="AR1118">
        <v>0.297</v>
      </c>
      <c r="AS1118">
        <v>0.082</v>
      </c>
      <c r="AT1118">
        <v>0.479</v>
      </c>
      <c r="AU1118">
        <v>43.15</v>
      </c>
      <c r="AV1118">
        <v>0.716</v>
      </c>
      <c r="AW1118">
        <v>0.535</v>
      </c>
      <c r="AX1118">
        <v>257</v>
      </c>
      <c r="AY1118">
        <v>-0.421852</v>
      </c>
      <c r="AZ1118">
        <v>0.085185</v>
      </c>
      <c r="BA1118">
        <v>270</v>
      </c>
      <c r="BB1118">
        <v>813</v>
      </c>
      <c r="BC1118">
        <v>0.442727900564579</v>
      </c>
      <c r="BD1118">
        <v>0.51154356643388</v>
      </c>
      <c r="BE1118">
        <v>1.9792588796482</v>
      </c>
      <c r="BF1118">
        <v>3.87966289762559</v>
      </c>
      <c r="BG1118">
        <v>5.72798851967604</v>
      </c>
      <c r="BH1118">
        <v>-0.0227481087052743</v>
      </c>
      <c r="BI1118">
        <v>0.00743515878686787</v>
      </c>
      <c r="BJ1118">
        <v>-0.0119282613685241</v>
      </c>
      <c r="BK1118">
        <v>0.0338791626228286</v>
      </c>
      <c r="BL1118">
        <v>-0.0274347830557661</v>
      </c>
      <c r="BM1118">
        <v>-0.00326857680167167</v>
      </c>
      <c r="BN1118">
        <v>0.00130478593647119</v>
      </c>
      <c r="BO1118">
        <v>0.06192618033397</v>
      </c>
      <c r="BP1118">
        <v>0.0429478610386919</v>
      </c>
      <c r="BQ1118">
        <v>0.0215714011360575</v>
      </c>
      <c r="BR1118">
        <v>0.000663876449438575</v>
      </c>
      <c r="BS1118">
        <v>-0.036802071508506</v>
      </c>
      <c r="BT1118">
        <v>0.0383019062307557</v>
      </c>
      <c r="BU1118">
        <v>-0.0186353211297658</v>
      </c>
      <c r="BV1118">
        <v>0.0118386821172405</v>
      </c>
      <c r="BW1118">
        <v>-0.0197933447494725</v>
      </c>
      <c r="BX1118">
        <v>0.0792585473333414</v>
      </c>
      <c r="BY1118">
        <v>0.0087265410998505</v>
      </c>
      <c r="BZ1118">
        <v>0.0371798760306101</v>
      </c>
      <c r="CA1118">
        <v>0.112347899482433</v>
      </c>
      <c r="CB1118">
        <v>1.98798542074805</v>
      </c>
      <c r="CC1118">
        <v>3.9168427736562</v>
      </c>
      <c r="CD1118">
        <v>5.84033641915848</v>
      </c>
      <c r="CE1118">
        <v>-1</v>
      </c>
    </row>
    <row r="1119" spans="1:83">
      <c r="A1119" s="1" t="s">
        <v>654</v>
      </c>
      <c r="B1119" t="s">
        <v>1835</v>
      </c>
      <c r="C1119">
        <v>0.0942028985507246</v>
      </c>
      <c r="D1119">
        <v>0.0434782608695652</v>
      </c>
      <c r="E1119">
        <v>0.0579710144927536</v>
      </c>
      <c r="F1119">
        <v>0.0181159420289855</v>
      </c>
      <c r="G1119">
        <v>0.0471014492753623</v>
      </c>
      <c r="H1119">
        <v>0.0507246376811594</v>
      </c>
      <c r="I1119">
        <v>0.0652173913043478</v>
      </c>
      <c r="J1119">
        <v>0.0253623188405797</v>
      </c>
      <c r="K1119">
        <v>0.0507246376811594</v>
      </c>
      <c r="L1119">
        <v>0.0289855072463768</v>
      </c>
      <c r="M1119">
        <v>0.0978260869565217</v>
      </c>
      <c r="N1119">
        <v>0.0760869565217391</v>
      </c>
      <c r="O1119">
        <v>0.0326086956521739</v>
      </c>
      <c r="P1119">
        <v>0.036231884057971</v>
      </c>
      <c r="Q1119">
        <v>0.0326086956521739</v>
      </c>
      <c r="R1119">
        <v>0.0905797101449275</v>
      </c>
      <c r="S1119">
        <v>0.0615942028985507</v>
      </c>
      <c r="T1119">
        <v>0.0144927536231884</v>
      </c>
      <c r="U1119">
        <v>0.036231884057971</v>
      </c>
      <c r="V1119">
        <v>0.0398550724637681</v>
      </c>
      <c r="W1119">
        <v>0.072463768115942</v>
      </c>
      <c r="X1119">
        <v>0.0688405797101449</v>
      </c>
      <c r="Y1119">
        <v>30671.44</v>
      </c>
      <c r="Z1119">
        <v>111.128</v>
      </c>
      <c r="AA1119">
        <v>8.3238</v>
      </c>
      <c r="AB1119">
        <v>32.971</v>
      </c>
      <c r="AC1119">
        <v>48.913</v>
      </c>
      <c r="AD1119">
        <v>28.261</v>
      </c>
      <c r="AE1119">
        <v>11.232</v>
      </c>
      <c r="AF1119">
        <v>51.812</v>
      </c>
      <c r="AG1119">
        <v>48.188</v>
      </c>
      <c r="AH1119">
        <v>25.362</v>
      </c>
      <c r="AI1119">
        <v>14.493</v>
      </c>
      <c r="AJ1119">
        <v>10.87</v>
      </c>
      <c r="AK1119">
        <v>0.02876</v>
      </c>
      <c r="AL1119">
        <v>0.02596</v>
      </c>
      <c r="AM1119">
        <v>0.07493</v>
      </c>
      <c r="AN1119">
        <v>0.1907</v>
      </c>
      <c r="AO1119">
        <v>0.5349</v>
      </c>
      <c r="AP1119">
        <v>0.1594</v>
      </c>
      <c r="AQ1119">
        <v>0.3834</v>
      </c>
      <c r="AR1119">
        <v>0.285</v>
      </c>
      <c r="AS1119">
        <v>0.106</v>
      </c>
      <c r="AT1119">
        <v>0.49</v>
      </c>
      <c r="AU1119">
        <v>44.34</v>
      </c>
      <c r="AV1119">
        <v>0.719</v>
      </c>
      <c r="AW1119">
        <v>0.556</v>
      </c>
      <c r="AX1119">
        <v>263</v>
      </c>
      <c r="AY1119">
        <v>-0.328623</v>
      </c>
      <c r="AZ1119">
        <v>0.086957</v>
      </c>
      <c r="BA1119">
        <v>276</v>
      </c>
      <c r="BB1119">
        <v>831</v>
      </c>
      <c r="BC1119">
        <v>0.522867262879071</v>
      </c>
      <c r="BD1119">
        <v>0.51008404996008</v>
      </c>
      <c r="BE1119">
        <v>1.98165747577609</v>
      </c>
      <c r="BF1119">
        <v>3.89366396506824</v>
      </c>
      <c r="BG1119">
        <v>5.74882978609428</v>
      </c>
      <c r="BH1119">
        <v>-0.0151799697319653</v>
      </c>
      <c r="BI1119">
        <v>0.000165341062970272</v>
      </c>
      <c r="BJ1119">
        <v>-0.0136985982053939</v>
      </c>
      <c r="BK1119">
        <v>0.0339981279691696</v>
      </c>
      <c r="BL1119">
        <v>-0.0254168148015562</v>
      </c>
      <c r="BM1119">
        <v>-0.00663242536938059</v>
      </c>
      <c r="BN1119">
        <v>0.00417069031531732</v>
      </c>
      <c r="BO1119">
        <v>0.0566376930218866</v>
      </c>
      <c r="BP1119">
        <v>0.0410620797495626</v>
      </c>
      <c r="BQ1119">
        <v>0.0264770625619901</v>
      </c>
      <c r="BR1119">
        <v>0.00229599976269992</v>
      </c>
      <c r="BS1119">
        <v>-0.0397880692083442</v>
      </c>
      <c r="BT1119">
        <v>0.0233880105432831</v>
      </c>
      <c r="BU1119">
        <v>-0.0139854677543571</v>
      </c>
      <c r="BV1119">
        <v>0.00929267732451058</v>
      </c>
      <c r="BW1119">
        <v>-0.0130281121023559</v>
      </c>
      <c r="BX1119">
        <v>0.0697582251380367</v>
      </c>
      <c r="BY1119">
        <v>0.00940591178107037</v>
      </c>
      <c r="BZ1119">
        <v>0.0329931834007009</v>
      </c>
      <c r="CA1119">
        <v>0.108178029133862</v>
      </c>
      <c r="CB1119">
        <v>1.99106338755716</v>
      </c>
      <c r="CC1119">
        <v>3.92665714846894</v>
      </c>
      <c r="CD1119">
        <v>5.85700781522814</v>
      </c>
      <c r="CE1119">
        <v>-1</v>
      </c>
    </row>
    <row r="1120" spans="1:83">
      <c r="A1120" s="1" t="s">
        <v>1836</v>
      </c>
      <c r="B1120" t="s">
        <v>1837</v>
      </c>
      <c r="C1120">
        <v>0.0776818742293465</v>
      </c>
      <c r="D1120">
        <v>0.0579531442663379</v>
      </c>
      <c r="E1120">
        <v>0.0530209617755857</v>
      </c>
      <c r="F1120">
        <v>0.0184956843403206</v>
      </c>
      <c r="G1120">
        <v>0.0406905055487053</v>
      </c>
      <c r="H1120">
        <v>0.0715166461159063</v>
      </c>
      <c r="I1120">
        <v>0.0542540073982737</v>
      </c>
      <c r="J1120">
        <v>0.0234278668310728</v>
      </c>
      <c r="K1120">
        <v>0.0690505548705302</v>
      </c>
      <c r="L1120">
        <v>0.0406905055487053</v>
      </c>
      <c r="M1120">
        <v>0.117139334155364</v>
      </c>
      <c r="N1120">
        <v>0.0554870530209618</v>
      </c>
      <c r="O1120">
        <v>0.0197287299630086</v>
      </c>
      <c r="P1120">
        <v>0.0258939580764488</v>
      </c>
      <c r="Q1120">
        <v>0.0493218249075216</v>
      </c>
      <c r="R1120">
        <v>0.0554870530209618</v>
      </c>
      <c r="S1120">
        <v>0.0690505548705302</v>
      </c>
      <c r="T1120">
        <v>0.0110974106041924</v>
      </c>
      <c r="U1120">
        <v>0.0221948212083847</v>
      </c>
      <c r="V1120">
        <v>0.0678175092478422</v>
      </c>
      <c r="W1120">
        <v>0.0542540073982737</v>
      </c>
      <c r="X1120">
        <v>0.0517879161528977</v>
      </c>
      <c r="Y1120">
        <v>90449.17</v>
      </c>
      <c r="Z1120">
        <v>111.528</v>
      </c>
      <c r="AA1120">
        <v>6.5483</v>
      </c>
      <c r="AB1120">
        <v>27.497</v>
      </c>
      <c r="AC1120">
        <v>48.582</v>
      </c>
      <c r="AD1120">
        <v>33.169</v>
      </c>
      <c r="AE1120">
        <v>8.261</v>
      </c>
      <c r="AF1120">
        <v>53.268</v>
      </c>
      <c r="AG1120">
        <v>46.732</v>
      </c>
      <c r="AH1120">
        <v>26.141</v>
      </c>
      <c r="AI1120">
        <v>13.687</v>
      </c>
      <c r="AJ1120">
        <v>12.454</v>
      </c>
      <c r="AK1120">
        <v>0.71787</v>
      </c>
      <c r="AL1120">
        <v>0.51488</v>
      </c>
      <c r="AM1120">
        <v>0.02495</v>
      </c>
      <c r="AN1120">
        <v>0.4138</v>
      </c>
      <c r="AO1120">
        <v>0.1892</v>
      </c>
      <c r="AP1120">
        <v>0.3956</v>
      </c>
      <c r="AQ1120">
        <v>0.2444</v>
      </c>
      <c r="AR1120">
        <v>0.175</v>
      </c>
      <c r="AS1120">
        <v>-0.117</v>
      </c>
      <c r="AT1120">
        <v>0.338</v>
      </c>
      <c r="AU1120">
        <v>49.9</v>
      </c>
      <c r="AV1120">
        <v>0.337</v>
      </c>
      <c r="AW1120">
        <v>0.423</v>
      </c>
      <c r="AX1120">
        <v>786</v>
      </c>
      <c r="AY1120">
        <v>-0.168311</v>
      </c>
      <c r="AZ1120">
        <v>0.059186</v>
      </c>
      <c r="BA1120">
        <v>811</v>
      </c>
      <c r="BB1120">
        <v>2436</v>
      </c>
      <c r="BC1120">
        <v>0.523138488762286</v>
      </c>
      <c r="BD1120">
        <v>0.513363719588156</v>
      </c>
      <c r="BE1120">
        <v>1.97822065569863</v>
      </c>
      <c r="BF1120">
        <v>3.90331373077015</v>
      </c>
      <c r="BG1120">
        <v>5.81373512008596</v>
      </c>
      <c r="BH1120">
        <v>0.00101974547622108</v>
      </c>
      <c r="BI1120">
        <v>-0.0050569211162297</v>
      </c>
      <c r="BJ1120">
        <v>-0.0117049161210984</v>
      </c>
      <c r="BK1120">
        <v>0.0176845941279096</v>
      </c>
      <c r="BL1120">
        <v>-0.0335077603337299</v>
      </c>
      <c r="BM1120">
        <v>0.0128743872301565</v>
      </c>
      <c r="BN1120">
        <v>-0.00662296964594447</v>
      </c>
      <c r="BO1120">
        <v>0.0436014838574064</v>
      </c>
      <c r="BP1120">
        <v>0.0234741766335699</v>
      </c>
      <c r="BQ1120">
        <v>0.0170772587706576</v>
      </c>
      <c r="BR1120">
        <v>0.0112100180249094</v>
      </c>
      <c r="BS1120">
        <v>-0.0225917525653567</v>
      </c>
      <c r="BT1120">
        <v>0.0211234663726427</v>
      </c>
      <c r="BU1120">
        <v>-0.0193074877498372</v>
      </c>
      <c r="BV1120">
        <v>0.0101485025007244</v>
      </c>
      <c r="BW1120">
        <v>-0.00605905555270862</v>
      </c>
      <c r="BX1120">
        <v>0.0533627699092923</v>
      </c>
      <c r="BY1120">
        <v>0.0215338933514305</v>
      </c>
      <c r="BZ1120">
        <v>0.0519479956711311</v>
      </c>
      <c r="CA1120">
        <v>0.0921543436444135</v>
      </c>
      <c r="CB1120">
        <v>1.99975454905006</v>
      </c>
      <c r="CC1120">
        <v>3.95526172644128</v>
      </c>
      <c r="CD1120">
        <v>5.90588946373037</v>
      </c>
      <c r="CE1120">
        <v>-1</v>
      </c>
    </row>
    <row r="1121" spans="1:83">
      <c r="A1121" s="1" t="s">
        <v>1838</v>
      </c>
      <c r="B1121" t="s">
        <v>1839</v>
      </c>
      <c r="C1121">
        <v>0.0743243243243243</v>
      </c>
      <c r="D1121">
        <v>0.0472972972972973</v>
      </c>
      <c r="E1121">
        <v>0.0540540540540541</v>
      </c>
      <c r="F1121">
        <v>0.0608108108108108</v>
      </c>
      <c r="G1121">
        <v>0.0608108108108108</v>
      </c>
      <c r="H1121">
        <v>0.0608108108108108</v>
      </c>
      <c r="I1121">
        <v>0.0202702702702703</v>
      </c>
      <c r="J1121">
        <v>0.0135135135135135</v>
      </c>
      <c r="K1121">
        <v>0.0337837837837838</v>
      </c>
      <c r="L1121">
        <v>0.0405405405405405</v>
      </c>
      <c r="M1121">
        <v>0.0878378378378378</v>
      </c>
      <c r="N1121">
        <v>0.0743243243243243</v>
      </c>
      <c r="O1121">
        <v>0.0135135135135135</v>
      </c>
      <c r="P1121">
        <v>0.027027027027027</v>
      </c>
      <c r="Q1121">
        <v>0.0945945945945946</v>
      </c>
      <c r="R1121">
        <v>0.0878378378378378</v>
      </c>
      <c r="S1121">
        <v>0.0540540540540541</v>
      </c>
      <c r="T1121">
        <v>0.00675675675675676</v>
      </c>
      <c r="U1121">
        <v>0.0202702702702703</v>
      </c>
      <c r="V1121">
        <v>0.0675675675675676</v>
      </c>
      <c r="W1121">
        <v>0.0337837837837838</v>
      </c>
      <c r="X1121">
        <v>0.0878378378378378</v>
      </c>
      <c r="Y1121">
        <v>16442.18</v>
      </c>
      <c r="Z1121">
        <v>111.096</v>
      </c>
      <c r="AA1121">
        <v>7.4456</v>
      </c>
      <c r="AB1121">
        <v>29.73</v>
      </c>
      <c r="AC1121">
        <v>55.405</v>
      </c>
      <c r="AD1121">
        <v>26.351</v>
      </c>
      <c r="AE1121">
        <v>6.757</v>
      </c>
      <c r="AF1121">
        <v>50.676</v>
      </c>
      <c r="AG1121">
        <v>49.324</v>
      </c>
      <c r="AH1121">
        <v>25</v>
      </c>
      <c r="AI1121">
        <v>13.514</v>
      </c>
      <c r="AJ1121">
        <v>11.486</v>
      </c>
      <c r="AK1121">
        <v>0</v>
      </c>
      <c r="AL1121">
        <v>0</v>
      </c>
      <c r="AM1121">
        <v>0.1984</v>
      </c>
      <c r="AN1121">
        <v>0.3448</v>
      </c>
      <c r="AO1121">
        <v>0.3621</v>
      </c>
      <c r="AP1121">
        <v>0.2832</v>
      </c>
      <c r="AQ1121">
        <v>0.287</v>
      </c>
      <c r="AR1121">
        <v>0.215</v>
      </c>
      <c r="AS1121">
        <v>0.022</v>
      </c>
      <c r="AT1121">
        <v>0.428</v>
      </c>
      <c r="AU1121">
        <v>61</v>
      </c>
      <c r="AV1121">
        <v>0.503</v>
      </c>
      <c r="AW1121">
        <v>0.498</v>
      </c>
      <c r="AX1121">
        <v>145</v>
      </c>
      <c r="AY1121">
        <v>-0.445946</v>
      </c>
      <c r="AZ1121">
        <v>0.054054</v>
      </c>
      <c r="BA1121">
        <v>148</v>
      </c>
      <c r="BB1121">
        <v>447</v>
      </c>
      <c r="BC1121">
        <v>0.603736998118629</v>
      </c>
      <c r="BD1121">
        <v>0.503084957400693</v>
      </c>
      <c r="BE1121">
        <v>1.99490409296357</v>
      </c>
      <c r="BF1121">
        <v>3.93491110600561</v>
      </c>
      <c r="BG1121">
        <v>5.78802146857999</v>
      </c>
      <c r="BH1121">
        <v>0.0409070080561865</v>
      </c>
      <c r="BI1121">
        <v>-0.0176254664640043</v>
      </c>
      <c r="BJ1121">
        <v>-0.0294507573520085</v>
      </c>
      <c r="BK1121">
        <v>0.0251389406905606</v>
      </c>
      <c r="BL1121">
        <v>-0.0293003728544092</v>
      </c>
      <c r="BM1121">
        <v>-0.0017777825437914</v>
      </c>
      <c r="BN1121">
        <v>0.0124138282783074</v>
      </c>
      <c r="BO1121">
        <v>0.0355847031966209</v>
      </c>
      <c r="BP1121">
        <v>-0.00745996524526222</v>
      </c>
      <c r="BQ1121">
        <v>0.0399380040890857</v>
      </c>
      <c r="BR1121">
        <v>0.000746778212149036</v>
      </c>
      <c r="BS1121">
        <v>-0.022006833903699</v>
      </c>
      <c r="BT1121">
        <v>0.00997076362296212</v>
      </c>
      <c r="BU1121">
        <v>-0.0108310927868638</v>
      </c>
      <c r="BV1121">
        <v>0.0286257649978378</v>
      </c>
      <c r="BW1121">
        <v>-0.0202151265900762</v>
      </c>
      <c r="BX1121">
        <v>0.0546583934035954</v>
      </c>
      <c r="BY1121">
        <v>0.00584273437354561</v>
      </c>
      <c r="BZ1121">
        <v>0.0389197679878444</v>
      </c>
      <c r="CA1121">
        <v>0.15117056773299</v>
      </c>
      <c r="CB1121">
        <v>2.00074682733711</v>
      </c>
      <c r="CC1121">
        <v>3.97383087399345</v>
      </c>
      <c r="CD1121">
        <v>5.93919203631298</v>
      </c>
      <c r="CE1121">
        <v>-1</v>
      </c>
    </row>
    <row r="1122" spans="1:83">
      <c r="A1122" s="1" t="s">
        <v>1838</v>
      </c>
      <c r="B1122" t="s">
        <v>1840</v>
      </c>
      <c r="C1122">
        <v>0.0375</v>
      </c>
      <c r="D1122">
        <v>0.0875</v>
      </c>
      <c r="E1122">
        <v>0</v>
      </c>
      <c r="F1122">
        <v>0.1125</v>
      </c>
      <c r="G1122">
        <v>0.0125</v>
      </c>
      <c r="H1122">
        <v>0.075</v>
      </c>
      <c r="I1122">
        <v>0</v>
      </c>
      <c r="J1122">
        <v>0.0125</v>
      </c>
      <c r="K1122">
        <v>0.0375</v>
      </c>
      <c r="L1122">
        <v>0.025</v>
      </c>
      <c r="M1122">
        <v>0.05</v>
      </c>
      <c r="N1122">
        <v>0.15</v>
      </c>
      <c r="O1122">
        <v>0.025</v>
      </c>
      <c r="P1122">
        <v>0.025</v>
      </c>
      <c r="Q1122">
        <v>0.0875</v>
      </c>
      <c r="R1122">
        <v>0.05</v>
      </c>
      <c r="S1122">
        <v>0.0625</v>
      </c>
      <c r="T1122">
        <v>0</v>
      </c>
      <c r="U1122">
        <v>0.025</v>
      </c>
      <c r="V1122">
        <v>0.125</v>
      </c>
      <c r="W1122">
        <v>0.0375</v>
      </c>
      <c r="X1122">
        <v>0.1375</v>
      </c>
      <c r="Y1122">
        <v>9252.86</v>
      </c>
      <c r="Z1122">
        <v>115.661</v>
      </c>
      <c r="AA1122">
        <v>10.1354</v>
      </c>
      <c r="AB1122">
        <v>26.25</v>
      </c>
      <c r="AC1122">
        <v>50</v>
      </c>
      <c r="AD1122">
        <v>25</v>
      </c>
      <c r="AE1122">
        <v>6.25</v>
      </c>
      <c r="AF1122">
        <v>52.5</v>
      </c>
      <c r="AG1122">
        <v>47.5</v>
      </c>
      <c r="AH1122">
        <v>32.5</v>
      </c>
      <c r="AI1122">
        <v>25</v>
      </c>
      <c r="AJ1122">
        <v>7.5</v>
      </c>
      <c r="AK1122">
        <v>0</v>
      </c>
      <c r="AL1122">
        <v>0</v>
      </c>
      <c r="AM1122">
        <v>0.40589</v>
      </c>
      <c r="AN1122">
        <v>0.2373</v>
      </c>
      <c r="AO1122">
        <v>0.4576</v>
      </c>
      <c r="AP1122">
        <v>0.2903</v>
      </c>
      <c r="AQ1122">
        <v>0.322</v>
      </c>
      <c r="AR1122">
        <v>0.233</v>
      </c>
      <c r="AS1122">
        <v>0.092</v>
      </c>
      <c r="AT1122">
        <v>0.462</v>
      </c>
      <c r="AU1122">
        <v>55.5</v>
      </c>
      <c r="AV1122">
        <v>0.59</v>
      </c>
      <c r="AW1122">
        <v>0.492</v>
      </c>
      <c r="AX1122">
        <v>78</v>
      </c>
      <c r="AY1122">
        <v>-0.31875</v>
      </c>
      <c r="AZ1122">
        <v>0.05</v>
      </c>
      <c r="BA1122">
        <v>80</v>
      </c>
      <c r="BB1122">
        <v>243</v>
      </c>
      <c r="BC1122">
        <v>0.646431035331245</v>
      </c>
      <c r="BD1122">
        <v>0.506138054433615</v>
      </c>
      <c r="BE1122">
        <v>1.99039236947236</v>
      </c>
      <c r="BF1122">
        <v>3.88221600994925</v>
      </c>
      <c r="BG1122">
        <v>5.64918381855466</v>
      </c>
      <c r="BH1122">
        <v>0.0866326208741994</v>
      </c>
      <c r="BI1122">
        <v>-0.0319697086303651</v>
      </c>
      <c r="BJ1122">
        <v>-0.0322940432014061</v>
      </c>
      <c r="BK1122">
        <v>0.0138083102797375</v>
      </c>
      <c r="BL1122">
        <v>-0.0319697086303651</v>
      </c>
      <c r="BM1122">
        <v>-0.0083946712521516</v>
      </c>
      <c r="BN1122">
        <v>0.0110947049640124</v>
      </c>
      <c r="BO1122">
        <v>0.0571801153798669</v>
      </c>
      <c r="BP1122">
        <v>-0.0252189713307967</v>
      </c>
      <c r="BQ1122">
        <v>0.0408289187348549</v>
      </c>
      <c r="BR1122">
        <v>0.0110113591448185</v>
      </c>
      <c r="BS1122">
        <v>-0.0122927147637771</v>
      </c>
      <c r="BT1122">
        <v>0.00108249225150537</v>
      </c>
      <c r="BU1122">
        <v>0.0244595901625803</v>
      </c>
      <c r="BV1122">
        <v>0.0250705353459906</v>
      </c>
      <c r="BW1122">
        <v>-0.0285137791158188</v>
      </c>
      <c r="BX1122">
        <v>0.100515050212885</v>
      </c>
      <c r="BY1122">
        <v>0.00307264313044585</v>
      </c>
      <c r="BZ1122">
        <v>0.0889011893901787</v>
      </c>
      <c r="CA1122">
        <v>0.283342310302228</v>
      </c>
      <c r="CB1122">
        <v>1.9934650126028</v>
      </c>
      <c r="CC1122">
        <v>3.97111719933943</v>
      </c>
      <c r="CD1122">
        <v>5.93252612885689</v>
      </c>
      <c r="CE1122">
        <v>-1</v>
      </c>
    </row>
    <row r="1123" spans="1:83">
      <c r="A1123" s="1" t="s">
        <v>1838</v>
      </c>
      <c r="B1123" t="s">
        <v>1841</v>
      </c>
      <c r="C1123">
        <v>0.0606060606060606</v>
      </c>
      <c r="D1123">
        <v>0.0606060606060606</v>
      </c>
      <c r="E1123">
        <v>0.0303030303030303</v>
      </c>
      <c r="F1123">
        <v>0.0909090909090909</v>
      </c>
      <c r="G1123">
        <v>0.0404040404040404</v>
      </c>
      <c r="H1123">
        <v>0.0808080808080808</v>
      </c>
      <c r="I1123">
        <v>0.0303030303030303</v>
      </c>
      <c r="J1123">
        <v>0.0202020202020202</v>
      </c>
      <c r="K1123">
        <v>0.0202020202020202</v>
      </c>
      <c r="L1123">
        <v>0.0303030303030303</v>
      </c>
      <c r="M1123">
        <v>0.121212121212121</v>
      </c>
      <c r="N1123">
        <v>0.0707070707070707</v>
      </c>
      <c r="O1123">
        <v>0.0404040404040404</v>
      </c>
      <c r="P1123">
        <v>0.0303030303030303</v>
      </c>
      <c r="Q1123">
        <v>0.0606060606060606</v>
      </c>
      <c r="R1123">
        <v>0.0707070707070707</v>
      </c>
      <c r="S1123">
        <v>0.0202020202020202</v>
      </c>
      <c r="T1123">
        <v>0</v>
      </c>
      <c r="U1123">
        <v>0.0303030303030303</v>
      </c>
      <c r="V1123">
        <v>0.0909090909090909</v>
      </c>
      <c r="W1123">
        <v>0.0606060606060606</v>
      </c>
      <c r="X1123">
        <v>0.121212121212121</v>
      </c>
      <c r="Y1123">
        <v>11204.54</v>
      </c>
      <c r="Z1123">
        <v>113.177</v>
      </c>
      <c r="AA1123">
        <v>7.7756</v>
      </c>
      <c r="AB1123">
        <v>27.273</v>
      </c>
      <c r="AC1123">
        <v>48.485</v>
      </c>
      <c r="AD1123">
        <v>29.293</v>
      </c>
      <c r="AE1123">
        <v>8.081</v>
      </c>
      <c r="AF1123">
        <v>57.576</v>
      </c>
      <c r="AG1123">
        <v>42.424</v>
      </c>
      <c r="AH1123">
        <v>26.263</v>
      </c>
      <c r="AI1123">
        <v>15.152</v>
      </c>
      <c r="AJ1123">
        <v>11.111</v>
      </c>
      <c r="AK1123">
        <v>0.0016</v>
      </c>
      <c r="AL1123">
        <v>0.00017</v>
      </c>
      <c r="AM1123">
        <v>0.29484</v>
      </c>
      <c r="AN1123">
        <v>0.1711</v>
      </c>
      <c r="AO1123">
        <v>0.4474</v>
      </c>
      <c r="AP1123">
        <v>0.3056</v>
      </c>
      <c r="AQ1123">
        <v>0.3714</v>
      </c>
      <c r="AR1123">
        <v>0.182</v>
      </c>
      <c r="AS1123">
        <v>-0.06</v>
      </c>
      <c r="AT1123">
        <v>0.368</v>
      </c>
      <c r="AU1123">
        <v>54.19</v>
      </c>
      <c r="AV1123">
        <v>0.632</v>
      </c>
      <c r="AW1123">
        <v>0.512</v>
      </c>
      <c r="AX1123">
        <v>95</v>
      </c>
      <c r="AY1123">
        <v>-0.037374</v>
      </c>
      <c r="AZ1123">
        <v>0.060606</v>
      </c>
      <c r="BA1123">
        <v>99</v>
      </c>
      <c r="BB1123">
        <v>300</v>
      </c>
      <c r="BC1123">
        <v>0.623128407153357</v>
      </c>
      <c r="BD1123">
        <v>0.500783339968804</v>
      </c>
      <c r="BE1123">
        <v>1.99871708708731</v>
      </c>
      <c r="BF1123">
        <v>3.93554145507035</v>
      </c>
      <c r="BG1123">
        <v>5.77813076083604</v>
      </c>
      <c r="BH1123">
        <v>0.0172018908816052</v>
      </c>
      <c r="BI1123">
        <v>-0.0138465229664252</v>
      </c>
      <c r="BJ1123">
        <v>-0.0280902391825539</v>
      </c>
      <c r="BK1123">
        <v>0.0377418389374524</v>
      </c>
      <c r="BL1123">
        <v>-0.0304908246410453</v>
      </c>
      <c r="BM1123">
        <v>0.00122833864076503</v>
      </c>
      <c r="BN1123">
        <v>0.00902287389698432</v>
      </c>
      <c r="BO1123">
        <v>0.0417867441089534</v>
      </c>
      <c r="BP1123">
        <v>0.0231220433289039</v>
      </c>
      <c r="BQ1123">
        <v>0.026009713160594</v>
      </c>
      <c r="BR1123">
        <v>-0.00332896215776808</v>
      </c>
      <c r="BS1123">
        <v>-0.0294512300932703</v>
      </c>
      <c r="BT1123">
        <v>0.00388997543380827</v>
      </c>
      <c r="BU1123">
        <v>-0.00752942620014183</v>
      </c>
      <c r="BV1123">
        <v>0.0383017493806634</v>
      </c>
      <c r="BW1123">
        <v>-0.0234298592283627</v>
      </c>
      <c r="BX1123">
        <v>0.0621381033001626</v>
      </c>
      <c r="BY1123">
        <v>0.00129903112825962</v>
      </c>
      <c r="BZ1123">
        <v>0.0237745591194822</v>
      </c>
      <c r="CA1123">
        <v>0.145294840473171</v>
      </c>
      <c r="CB1123">
        <v>2.00001611821557</v>
      </c>
      <c r="CC1123">
        <v>3.95931601418983</v>
      </c>
      <c r="CD1123">
        <v>5.92342560130921</v>
      </c>
      <c r="CE1123">
        <v>-1</v>
      </c>
    </row>
    <row r="1124" spans="1:83">
      <c r="A1124" s="1" t="s">
        <v>1842</v>
      </c>
      <c r="B1124" t="s">
        <v>1843</v>
      </c>
      <c r="C1124">
        <v>0.0617283950617284</v>
      </c>
      <c r="D1124">
        <v>0.0699588477366255</v>
      </c>
      <c r="E1124">
        <v>0.0411522633744856</v>
      </c>
      <c r="F1124">
        <v>0.0390946502057613</v>
      </c>
      <c r="G1124">
        <v>0.0473251028806584</v>
      </c>
      <c r="H1124">
        <v>0.0781893004115226</v>
      </c>
      <c r="I1124">
        <v>0.0679012345679012</v>
      </c>
      <c r="J1124">
        <v>0.0432098765432099</v>
      </c>
      <c r="K1124">
        <v>0.0308641975308642</v>
      </c>
      <c r="L1124">
        <v>0.0185185185185185</v>
      </c>
      <c r="M1124">
        <v>0.127572016460905</v>
      </c>
      <c r="N1124">
        <v>0.0493827160493827</v>
      </c>
      <c r="O1124">
        <v>0.01440329218107</v>
      </c>
      <c r="P1124">
        <v>0.0349794238683128</v>
      </c>
      <c r="Q1124">
        <v>0.0761316872427984</v>
      </c>
      <c r="R1124">
        <v>0.0679012345679012</v>
      </c>
      <c r="S1124">
        <v>0.0288065843621399</v>
      </c>
      <c r="T1124">
        <v>0.01440329218107</v>
      </c>
      <c r="U1124">
        <v>0.0185185185185185</v>
      </c>
      <c r="V1124">
        <v>0.0699588477366255</v>
      </c>
      <c r="W1124">
        <v>0.0720164609053498</v>
      </c>
      <c r="X1124">
        <v>0.0720164609053498</v>
      </c>
      <c r="Y1124">
        <v>54564.9</v>
      </c>
      <c r="Z1124">
        <v>112.273</v>
      </c>
      <c r="AA1124">
        <v>7.46</v>
      </c>
      <c r="AB1124">
        <v>26.543</v>
      </c>
      <c r="AC1124">
        <v>47.119</v>
      </c>
      <c r="AD1124">
        <v>29.012</v>
      </c>
      <c r="AE1124">
        <v>11.111</v>
      </c>
      <c r="AF1124">
        <v>55.556</v>
      </c>
      <c r="AG1124">
        <v>44.444</v>
      </c>
      <c r="AH1124">
        <v>28.189</v>
      </c>
      <c r="AI1124">
        <v>16.255</v>
      </c>
      <c r="AJ1124">
        <v>11.934</v>
      </c>
      <c r="AK1124">
        <v>0</v>
      </c>
      <c r="AL1124">
        <v>0</v>
      </c>
      <c r="AM1124">
        <v>0.00063</v>
      </c>
      <c r="AN1124">
        <v>0.0853</v>
      </c>
      <c r="AO1124">
        <v>0.6202</v>
      </c>
      <c r="AP1124">
        <v>0.069</v>
      </c>
      <c r="AQ1124">
        <v>0.4779</v>
      </c>
      <c r="AR1124">
        <v>0.277</v>
      </c>
      <c r="AS1124">
        <v>0.236</v>
      </c>
      <c r="AT1124">
        <v>0.542</v>
      </c>
      <c r="AU1124">
        <v>33.26</v>
      </c>
      <c r="AV1124">
        <v>0.875</v>
      </c>
      <c r="AW1124">
        <v>0.656</v>
      </c>
      <c r="AX1124">
        <v>472</v>
      </c>
      <c r="AY1124">
        <v>-0.302675</v>
      </c>
      <c r="AZ1124">
        <v>0.067901</v>
      </c>
      <c r="BA1124">
        <v>486</v>
      </c>
      <c r="BB1124">
        <v>1461</v>
      </c>
      <c r="BC1124">
        <v>0.515935542984289</v>
      </c>
      <c r="BD1124">
        <v>0.544966730047871</v>
      </c>
      <c r="BE1124">
        <v>1.92692335380883</v>
      </c>
      <c r="BF1124">
        <v>3.78542926328014</v>
      </c>
      <c r="BG1124">
        <v>5.60010872438514</v>
      </c>
      <c r="BH1124">
        <v>0.00104695132556293</v>
      </c>
      <c r="BI1124">
        <v>-0.0094812945956777</v>
      </c>
      <c r="BJ1124">
        <v>-0.0179029932337687</v>
      </c>
      <c r="BK1124">
        <v>0.035861573803968</v>
      </c>
      <c r="BL1124">
        <v>-0.01558438905081</v>
      </c>
      <c r="BM1124">
        <v>-0.00759827177892902</v>
      </c>
      <c r="BN1124">
        <v>-0.00330008461355027</v>
      </c>
      <c r="BO1124">
        <v>0.0507413372091484</v>
      </c>
      <c r="BP1124">
        <v>0.0257828732288193</v>
      </c>
      <c r="BQ1124">
        <v>0.0417855560154598</v>
      </c>
      <c r="BR1124">
        <v>0.0185330444012205</v>
      </c>
      <c r="BS1124">
        <v>-0.0530145846784942</v>
      </c>
      <c r="BT1124">
        <v>0.00404723680965608</v>
      </c>
      <c r="BU1124">
        <v>-0.0136062477186149</v>
      </c>
      <c r="BV1124">
        <v>0.00661868075388708</v>
      </c>
      <c r="BW1124">
        <v>0.00427022614864643</v>
      </c>
      <c r="BX1124">
        <v>0.0681996140265237</v>
      </c>
      <c r="BY1124">
        <v>0.0694800928250172</v>
      </c>
      <c r="BZ1124">
        <v>0.159043346769804</v>
      </c>
      <c r="CA1124">
        <v>0.278375895215995</v>
      </c>
      <c r="CB1124">
        <v>1.99640344663384</v>
      </c>
      <c r="CC1124">
        <v>3.94447261004994</v>
      </c>
      <c r="CD1124">
        <v>5.87848461960114</v>
      </c>
      <c r="CE1124">
        <v>-1</v>
      </c>
    </row>
    <row r="1125" spans="1:83">
      <c r="A1125" s="1" t="s">
        <v>1842</v>
      </c>
      <c r="B1125" t="s">
        <v>1844</v>
      </c>
      <c r="C1125">
        <v>0.0616016427104723</v>
      </c>
      <c r="D1125">
        <v>0.0698151950718686</v>
      </c>
      <c r="E1125">
        <v>0.0410677618069815</v>
      </c>
      <c r="F1125">
        <v>0.0390143737166324</v>
      </c>
      <c r="G1125">
        <v>0.0472279260780287</v>
      </c>
      <c r="H1125">
        <v>0.0780287474332649</v>
      </c>
      <c r="I1125">
        <v>0.0677618069815195</v>
      </c>
      <c r="J1125">
        <v>0.0431211498973306</v>
      </c>
      <c r="K1125">
        <v>0.0308008213552361</v>
      </c>
      <c r="L1125">
        <v>0.0184804928131417</v>
      </c>
      <c r="M1125">
        <v>0.127310061601643</v>
      </c>
      <c r="N1125">
        <v>0.0513347022587269</v>
      </c>
      <c r="O1125">
        <v>0.0143737166324435</v>
      </c>
      <c r="P1125">
        <v>0.0349075975359343</v>
      </c>
      <c r="Q1125">
        <v>0.0759753593429158</v>
      </c>
      <c r="R1125">
        <v>0.0677618069815195</v>
      </c>
      <c r="S1125">
        <v>0.0287474332648871</v>
      </c>
      <c r="T1125">
        <v>0.0143737166324435</v>
      </c>
      <c r="U1125">
        <v>0.0184804928131417</v>
      </c>
      <c r="V1125">
        <v>0.0698151950718686</v>
      </c>
      <c r="W1125">
        <v>0.0718685831622177</v>
      </c>
      <c r="X1125">
        <v>0.0718685831622177</v>
      </c>
      <c r="Y1125">
        <v>54692.99</v>
      </c>
      <c r="Z1125">
        <v>112.306</v>
      </c>
      <c r="AA1125">
        <v>7.5801</v>
      </c>
      <c r="AB1125">
        <v>26.489</v>
      </c>
      <c r="AC1125">
        <v>47.023</v>
      </c>
      <c r="AD1125">
        <v>28.953</v>
      </c>
      <c r="AE1125">
        <v>11.088</v>
      </c>
      <c r="AF1125">
        <v>55.441</v>
      </c>
      <c r="AG1125">
        <v>44.559</v>
      </c>
      <c r="AH1125">
        <v>28.337</v>
      </c>
      <c r="AI1125">
        <v>16.427</v>
      </c>
      <c r="AJ1125">
        <v>11.91</v>
      </c>
      <c r="AK1125">
        <v>0</v>
      </c>
      <c r="AL1125">
        <v>0</v>
      </c>
      <c r="AM1125">
        <v>0.00062</v>
      </c>
      <c r="AN1125">
        <v>0.0853</v>
      </c>
      <c r="AO1125">
        <v>0.6202</v>
      </c>
      <c r="AP1125">
        <v>0.0688</v>
      </c>
      <c r="AQ1125">
        <v>0.4793</v>
      </c>
      <c r="AR1125">
        <v>0.277</v>
      </c>
      <c r="AS1125">
        <v>0.233</v>
      </c>
      <c r="AT1125">
        <v>0.541</v>
      </c>
      <c r="AU1125">
        <v>33.24</v>
      </c>
      <c r="AV1125">
        <v>0.875</v>
      </c>
      <c r="AW1125">
        <v>0.656</v>
      </c>
      <c r="AX1125">
        <v>473</v>
      </c>
      <c r="AY1125">
        <v>-0.310062</v>
      </c>
      <c r="AZ1125">
        <v>0.067762</v>
      </c>
      <c r="BA1125">
        <v>487</v>
      </c>
      <c r="BB1125">
        <v>1464</v>
      </c>
      <c r="BC1125">
        <v>0.489454125451216</v>
      </c>
      <c r="BD1125">
        <v>0.544556850224317</v>
      </c>
      <c r="BE1125">
        <v>1.92751234779339</v>
      </c>
      <c r="BF1125">
        <v>3.78635332737599</v>
      </c>
      <c r="BG1125">
        <v>5.60136204784306</v>
      </c>
      <c r="BH1125">
        <v>0.00142703633873347</v>
      </c>
      <c r="BI1125">
        <v>-0.00963713647374036</v>
      </c>
      <c r="BJ1125">
        <v>-0.0182497155348421</v>
      </c>
      <c r="BK1125">
        <v>0.0362328533661866</v>
      </c>
      <c r="BL1125">
        <v>-0.0156291187665188</v>
      </c>
      <c r="BM1125">
        <v>-0.00752002660898629</v>
      </c>
      <c r="BN1125">
        <v>-0.00313160320477437</v>
      </c>
      <c r="BO1125">
        <v>0.0506189779826336</v>
      </c>
      <c r="BP1125">
        <v>0.0251055539642786</v>
      </c>
      <c r="BQ1125">
        <v>0.0419404213962947</v>
      </c>
      <c r="BR1125">
        <v>0.0188851766846536</v>
      </c>
      <c r="BS1125">
        <v>-0.0529185015679335</v>
      </c>
      <c r="BT1125">
        <v>0.00441986023549053</v>
      </c>
      <c r="BU1125">
        <v>-0.0135876598527687</v>
      </c>
      <c r="BV1125">
        <v>0.00657937989950875</v>
      </c>
      <c r="BW1125">
        <v>0.00392492460986975</v>
      </c>
      <c r="BX1125">
        <v>0.0684604224680855</v>
      </c>
      <c r="BY1125">
        <v>0.0687250215888501</v>
      </c>
      <c r="BZ1125">
        <v>0.157556091754094</v>
      </c>
      <c r="CA1125">
        <v>0.275825286061595</v>
      </c>
      <c r="CB1125">
        <v>1.99623736938224</v>
      </c>
      <c r="CC1125">
        <v>3.94390941913008</v>
      </c>
      <c r="CD1125">
        <v>5.87718733390465</v>
      </c>
      <c r="CE1125">
        <v>-1</v>
      </c>
    </row>
    <row r="1126" spans="1:83">
      <c r="A1126" s="1" t="s">
        <v>1845</v>
      </c>
      <c r="B1126" t="s">
        <v>1846</v>
      </c>
      <c r="C1126">
        <v>0.113970588235294</v>
      </c>
      <c r="D1126">
        <v>0.0698529411764706</v>
      </c>
      <c r="E1126">
        <v>0.0551470588235294</v>
      </c>
      <c r="F1126">
        <v>0.00367647058823529</v>
      </c>
      <c r="G1126">
        <v>0.0551470588235294</v>
      </c>
      <c r="H1126">
        <v>0.0735294117647059</v>
      </c>
      <c r="I1126">
        <v>0.0625</v>
      </c>
      <c r="J1126">
        <v>0.0110294117647059</v>
      </c>
      <c r="K1126">
        <v>0.0772058823529412</v>
      </c>
      <c r="L1126">
        <v>0.0257352941176471</v>
      </c>
      <c r="M1126">
        <v>0.0992647058823529</v>
      </c>
      <c r="N1126">
        <v>0.0441176470588235</v>
      </c>
      <c r="O1126">
        <v>0.00367647058823529</v>
      </c>
      <c r="P1126">
        <v>0.0477941176470588</v>
      </c>
      <c r="Q1126">
        <v>0.0330882352941176</v>
      </c>
      <c r="R1126">
        <v>0.0625</v>
      </c>
      <c r="S1126">
        <v>0.0514705882352941</v>
      </c>
      <c r="T1126">
        <v>0.00367647058823529</v>
      </c>
      <c r="U1126">
        <v>0.0147058823529412</v>
      </c>
      <c r="V1126">
        <v>0.0919117647058824</v>
      </c>
      <c r="W1126">
        <v>0.0183823529411765</v>
      </c>
      <c r="X1126">
        <v>0.0220588235294118</v>
      </c>
      <c r="Y1126">
        <v>29785.9</v>
      </c>
      <c r="Z1126">
        <v>109.507</v>
      </c>
      <c r="AA1126">
        <v>5.4573</v>
      </c>
      <c r="AB1126">
        <v>29.412</v>
      </c>
      <c r="AC1126">
        <v>50</v>
      </c>
      <c r="AD1126">
        <v>38.235</v>
      </c>
      <c r="AE1126">
        <v>7.721</v>
      </c>
      <c r="AF1126">
        <v>55.147</v>
      </c>
      <c r="AG1126">
        <v>44.853</v>
      </c>
      <c r="AH1126">
        <v>25.368</v>
      </c>
      <c r="AI1126">
        <v>12.5</v>
      </c>
      <c r="AJ1126">
        <v>12.868</v>
      </c>
      <c r="AK1126">
        <v>11.35021</v>
      </c>
      <c r="AL1126">
        <v>11.34522</v>
      </c>
      <c r="AM1126">
        <v>0.51343</v>
      </c>
      <c r="AN1126">
        <v>0.2422</v>
      </c>
      <c r="AO1126">
        <v>0.3946</v>
      </c>
      <c r="AP1126">
        <v>0.2026</v>
      </c>
      <c r="AQ1126">
        <v>0.3981</v>
      </c>
      <c r="AR1126">
        <v>0.286</v>
      </c>
      <c r="AS1126">
        <v>0.146</v>
      </c>
      <c r="AT1126">
        <v>0.496</v>
      </c>
      <c r="AU1126">
        <v>51.8</v>
      </c>
      <c r="AV1126">
        <v>0.63</v>
      </c>
      <c r="AW1126">
        <v>0.555</v>
      </c>
      <c r="AX1126">
        <v>270</v>
      </c>
      <c r="AY1126">
        <v>0.024265</v>
      </c>
      <c r="AZ1126">
        <v>0.066176</v>
      </c>
      <c r="BA1126">
        <v>272</v>
      </c>
      <c r="BB1126">
        <v>819</v>
      </c>
      <c r="BC1126">
        <v>0.587020518981454</v>
      </c>
      <c r="BD1126">
        <v>0.505676980963295</v>
      </c>
      <c r="BE1126">
        <v>1.99077255591886</v>
      </c>
      <c r="BF1126">
        <v>3.91435787844752</v>
      </c>
      <c r="BG1126">
        <v>5.80184977733903</v>
      </c>
      <c r="BH1126">
        <v>-0.00926598073450371</v>
      </c>
      <c r="BI1126">
        <v>-0.00442333597636535</v>
      </c>
      <c r="BJ1126">
        <v>-0.0128301192512602</v>
      </c>
      <c r="BK1126">
        <v>0.0307543713275554</v>
      </c>
      <c r="BL1126">
        <v>-0.026337195199974</v>
      </c>
      <c r="BM1126">
        <v>-0.00610581395191274</v>
      </c>
      <c r="BN1126">
        <v>0.0161781591473067</v>
      </c>
      <c r="BO1126">
        <v>0.0437595292739428</v>
      </c>
      <c r="BP1126">
        <v>0.0488712055628334</v>
      </c>
      <c r="BQ1126">
        <v>0.0335618002756145</v>
      </c>
      <c r="BR1126">
        <v>-0.0138285867412808</v>
      </c>
      <c r="BS1126">
        <v>-0.0380174770005244</v>
      </c>
      <c r="BT1126">
        <v>0.0139306834578015</v>
      </c>
      <c r="BU1126">
        <v>-0.0157993411069619</v>
      </c>
      <c r="BV1126">
        <v>0.015443399536911</v>
      </c>
      <c r="BW1126">
        <v>-0.00904649218701349</v>
      </c>
      <c r="BX1126">
        <v>0.0668448064321687</v>
      </c>
      <c r="BY1126">
        <v>0.00881035853471375</v>
      </c>
      <c r="BZ1126">
        <v>0.0358185599805792</v>
      </c>
      <c r="CA1126">
        <v>0.0894677378206009</v>
      </c>
      <c r="CB1126">
        <v>1.99958291445358</v>
      </c>
      <c r="CC1126">
        <v>3.9501764384281</v>
      </c>
      <c r="CD1126">
        <v>5.89131751515963</v>
      </c>
      <c r="CE1126">
        <v>-1</v>
      </c>
    </row>
    <row r="1127" spans="1:83">
      <c r="A1127" s="1" t="s">
        <v>1845</v>
      </c>
      <c r="B1127" t="s">
        <v>1847</v>
      </c>
      <c r="C1127">
        <v>0.0774193548387097</v>
      </c>
      <c r="D1127">
        <v>0.0709677419354839</v>
      </c>
      <c r="E1127">
        <v>0.0516129032258065</v>
      </c>
      <c r="F1127">
        <v>0.00645161290322581</v>
      </c>
      <c r="G1127">
        <v>0.0451612903225806</v>
      </c>
      <c r="H1127">
        <v>0.0387096774193548</v>
      </c>
      <c r="I1127">
        <v>0.0774193548387097</v>
      </c>
      <c r="J1127">
        <v>0.0129032258064516</v>
      </c>
      <c r="K1127">
        <v>0.0903225806451613</v>
      </c>
      <c r="L1127">
        <v>0.032258064516129</v>
      </c>
      <c r="M1127">
        <v>0.0967741935483871</v>
      </c>
      <c r="N1127">
        <v>0.032258064516129</v>
      </c>
      <c r="O1127">
        <v>0.00645161290322581</v>
      </c>
      <c r="P1127">
        <v>0.0580645161290323</v>
      </c>
      <c r="Q1127">
        <v>0.0580645161290323</v>
      </c>
      <c r="R1127">
        <v>0.0580645161290323</v>
      </c>
      <c r="S1127">
        <v>0.0451612903225806</v>
      </c>
      <c r="T1127">
        <v>0.00645161290322581</v>
      </c>
      <c r="U1127">
        <v>0.0193548387096774</v>
      </c>
      <c r="V1127">
        <v>0.116129032258065</v>
      </c>
      <c r="W1127">
        <v>0.0258064516129032</v>
      </c>
      <c r="X1127">
        <v>0.032258064516129</v>
      </c>
      <c r="Y1127">
        <v>17007.21</v>
      </c>
      <c r="Z1127">
        <v>109.724</v>
      </c>
      <c r="AA1127">
        <v>8.9783</v>
      </c>
      <c r="AB1127">
        <v>26.452</v>
      </c>
      <c r="AC1127">
        <v>52.258</v>
      </c>
      <c r="AD1127">
        <v>38.065</v>
      </c>
      <c r="AE1127">
        <v>9.677</v>
      </c>
      <c r="AF1127">
        <v>61.29</v>
      </c>
      <c r="AG1127">
        <v>38.71</v>
      </c>
      <c r="AH1127">
        <v>20.645</v>
      </c>
      <c r="AI1127">
        <v>11.613</v>
      </c>
      <c r="AJ1127">
        <v>9.032</v>
      </c>
      <c r="AK1127">
        <v>12.04945</v>
      </c>
      <c r="AL1127">
        <v>12.02895</v>
      </c>
      <c r="AM1127">
        <v>0.49356</v>
      </c>
      <c r="AN1127">
        <v>0.2889</v>
      </c>
      <c r="AO1127">
        <v>0.3778</v>
      </c>
      <c r="AP1127">
        <v>0.208</v>
      </c>
      <c r="AQ1127">
        <v>0.3333</v>
      </c>
      <c r="AR1127">
        <v>0.268</v>
      </c>
      <c r="AS1127">
        <v>0.145</v>
      </c>
      <c r="AT1127">
        <v>0.484</v>
      </c>
      <c r="AU1127">
        <v>54.26</v>
      </c>
      <c r="AV1127">
        <v>0.575</v>
      </c>
      <c r="AW1127">
        <v>0.533</v>
      </c>
      <c r="AX1127">
        <v>153</v>
      </c>
      <c r="AY1127">
        <v>0.285807</v>
      </c>
      <c r="AZ1127">
        <v>0.083871</v>
      </c>
      <c r="BA1127">
        <v>155</v>
      </c>
      <c r="BB1127">
        <v>468</v>
      </c>
      <c r="BC1127">
        <v>0.465535612658792</v>
      </c>
      <c r="BD1127">
        <v>0.503496656989799</v>
      </c>
      <c r="BE1127">
        <v>1.9939190893876</v>
      </c>
      <c r="BF1127">
        <v>3.93618354346802</v>
      </c>
      <c r="BG1127">
        <v>5.83634914903965</v>
      </c>
      <c r="BH1127">
        <v>-0.00829994798003357</v>
      </c>
      <c r="BI1127">
        <v>0.00532431824449072</v>
      </c>
      <c r="BJ1127">
        <v>-0.0123547942317763</v>
      </c>
      <c r="BK1127">
        <v>0.0162032472391941</v>
      </c>
      <c r="BL1127">
        <v>-0.0267893755356928</v>
      </c>
      <c r="BM1127">
        <v>-0.01335580324216</v>
      </c>
      <c r="BN1127">
        <v>0.0097474502454021</v>
      </c>
      <c r="BO1127">
        <v>0.0527892601239042</v>
      </c>
      <c r="BP1127">
        <v>0.0514122389381424</v>
      </c>
      <c r="BQ1127">
        <v>0.0131589497701044</v>
      </c>
      <c r="BR1127">
        <v>-0.00398238080459285</v>
      </c>
      <c r="BS1127">
        <v>-0.0349125051901608</v>
      </c>
      <c r="BT1127">
        <v>0.00258929833225168</v>
      </c>
      <c r="BU1127">
        <v>-0.00221977897364563</v>
      </c>
      <c r="BV1127">
        <v>0.00951225655378567</v>
      </c>
      <c r="BW1127">
        <v>-0.0082259952275001</v>
      </c>
      <c r="BX1127">
        <v>0.0505964382617131</v>
      </c>
      <c r="BY1127">
        <v>0.0141878337646066</v>
      </c>
      <c r="BZ1127">
        <v>0.0429551406353957</v>
      </c>
      <c r="CA1127">
        <v>0.106899304730931</v>
      </c>
      <c r="CB1127">
        <v>2.00810692315221</v>
      </c>
      <c r="CC1127">
        <v>3.97913868410342</v>
      </c>
      <c r="CD1127">
        <v>5.94324845377058</v>
      </c>
      <c r="CE1127">
        <v>-1</v>
      </c>
    </row>
    <row r="1128" spans="1:83">
      <c r="A1128" s="1" t="s">
        <v>1845</v>
      </c>
      <c r="B1128" t="s">
        <v>1848</v>
      </c>
      <c r="C1128">
        <v>0.113970588235294</v>
      </c>
      <c r="D1128">
        <v>0.0698529411764706</v>
      </c>
      <c r="E1128">
        <v>0.0551470588235294</v>
      </c>
      <c r="F1128">
        <v>0.00367647058823529</v>
      </c>
      <c r="G1128">
        <v>0.0551470588235294</v>
      </c>
      <c r="H1128">
        <v>0.0735294117647059</v>
      </c>
      <c r="I1128">
        <v>0.0625</v>
      </c>
      <c r="J1128">
        <v>0.0110294117647059</v>
      </c>
      <c r="K1128">
        <v>0.0772058823529412</v>
      </c>
      <c r="L1128">
        <v>0.0257352941176471</v>
      </c>
      <c r="M1128">
        <v>0.0992647058823529</v>
      </c>
      <c r="N1128">
        <v>0.0441176470588235</v>
      </c>
      <c r="O1128">
        <v>0.00367647058823529</v>
      </c>
      <c r="P1128">
        <v>0.0477941176470588</v>
      </c>
      <c r="Q1128">
        <v>0.0330882352941176</v>
      </c>
      <c r="R1128">
        <v>0.0625</v>
      </c>
      <c r="S1128">
        <v>0.0514705882352941</v>
      </c>
      <c r="T1128">
        <v>0.00367647058823529</v>
      </c>
      <c r="U1128">
        <v>0.0147058823529412</v>
      </c>
      <c r="V1128">
        <v>0.0919117647058824</v>
      </c>
      <c r="W1128">
        <v>0.0183823529411765</v>
      </c>
      <c r="X1128">
        <v>0.0220588235294118</v>
      </c>
      <c r="Y1128">
        <v>29785.9</v>
      </c>
      <c r="Z1128">
        <v>109.507</v>
      </c>
      <c r="AA1128">
        <v>5.4573</v>
      </c>
      <c r="AB1128">
        <v>29.412</v>
      </c>
      <c r="AC1128">
        <v>50</v>
      </c>
      <c r="AD1128">
        <v>38.235</v>
      </c>
      <c r="AE1128">
        <v>7.721</v>
      </c>
      <c r="AF1128">
        <v>55.147</v>
      </c>
      <c r="AG1128">
        <v>44.853</v>
      </c>
      <c r="AH1128">
        <v>25.368</v>
      </c>
      <c r="AI1128">
        <v>12.5</v>
      </c>
      <c r="AJ1128">
        <v>12.868</v>
      </c>
      <c r="AK1128">
        <v>11.35021</v>
      </c>
      <c r="AL1128">
        <v>11.34522</v>
      </c>
      <c r="AM1128">
        <v>0.51343</v>
      </c>
      <c r="AN1128">
        <v>0.2422</v>
      </c>
      <c r="AO1128">
        <v>0.3946</v>
      </c>
      <c r="AP1128">
        <v>0.2026</v>
      </c>
      <c r="AQ1128">
        <v>0.3981</v>
      </c>
      <c r="AR1128">
        <v>0.286</v>
      </c>
      <c r="AS1128">
        <v>0.146</v>
      </c>
      <c r="AT1128">
        <v>0.496</v>
      </c>
      <c r="AU1128">
        <v>51.8</v>
      </c>
      <c r="AV1128">
        <v>0.63</v>
      </c>
      <c r="AW1128">
        <v>0.555</v>
      </c>
      <c r="AX1128">
        <v>270</v>
      </c>
      <c r="AY1128">
        <v>0.024265</v>
      </c>
      <c r="AZ1128">
        <v>0.066176</v>
      </c>
      <c r="BA1128">
        <v>272</v>
      </c>
      <c r="BB1128">
        <v>819</v>
      </c>
      <c r="BC1128">
        <v>0.587020518981454</v>
      </c>
      <c r="BD1128">
        <v>0.505676980963295</v>
      </c>
      <c r="BE1128">
        <v>1.99077255591886</v>
      </c>
      <c r="BF1128">
        <v>3.91435787844752</v>
      </c>
      <c r="BG1128">
        <v>5.80184977733903</v>
      </c>
      <c r="BH1128">
        <v>-0.00926598073450371</v>
      </c>
      <c r="BI1128">
        <v>-0.00442333597636535</v>
      </c>
      <c r="BJ1128">
        <v>-0.0128301192512602</v>
      </c>
      <c r="BK1128">
        <v>0.0307543713275554</v>
      </c>
      <c r="BL1128">
        <v>-0.026337195199974</v>
      </c>
      <c r="BM1128">
        <v>-0.00610581395191274</v>
      </c>
      <c r="BN1128">
        <v>0.0161781591473067</v>
      </c>
      <c r="BO1128">
        <v>0.0437595292739428</v>
      </c>
      <c r="BP1128">
        <v>0.0488712055628334</v>
      </c>
      <c r="BQ1128">
        <v>0.0335618002756145</v>
      </c>
      <c r="BR1128">
        <v>-0.0138285867412808</v>
      </c>
      <c r="BS1128">
        <v>-0.0380174770005244</v>
      </c>
      <c r="BT1128">
        <v>0.0139306834578015</v>
      </c>
      <c r="BU1128">
        <v>-0.0157993411069619</v>
      </c>
      <c r="BV1128">
        <v>0.015443399536911</v>
      </c>
      <c r="BW1128">
        <v>-0.00904649218701349</v>
      </c>
      <c r="BX1128">
        <v>0.0668448064321687</v>
      </c>
      <c r="BY1128">
        <v>0.00881035853471375</v>
      </c>
      <c r="BZ1128">
        <v>0.0358185599805792</v>
      </c>
      <c r="CA1128">
        <v>0.0894677378206009</v>
      </c>
      <c r="CB1128">
        <v>1.99958291445358</v>
      </c>
      <c r="CC1128">
        <v>3.9501764384281</v>
      </c>
      <c r="CD1128">
        <v>5.89131751515963</v>
      </c>
      <c r="CE1128">
        <v>-1</v>
      </c>
    </row>
    <row r="1129" spans="1:83">
      <c r="A1129" s="1" t="s">
        <v>315</v>
      </c>
      <c r="B1129" t="s">
        <v>1849</v>
      </c>
      <c r="C1129">
        <v>0.0582386363636364</v>
      </c>
      <c r="D1129">
        <v>0.0511363636363636</v>
      </c>
      <c r="E1129">
        <v>0.0610795454545455</v>
      </c>
      <c r="F1129">
        <v>0.0255681818181818</v>
      </c>
      <c r="G1129">
        <v>0.0369318181818182</v>
      </c>
      <c r="H1129">
        <v>0.123579545454545</v>
      </c>
      <c r="I1129">
        <v>0.0539772727272727</v>
      </c>
      <c r="J1129">
        <v>0.0383522727272727</v>
      </c>
      <c r="K1129">
        <v>0.0440340909090909</v>
      </c>
      <c r="L1129">
        <v>0.0326704545454545</v>
      </c>
      <c r="M1129">
        <v>0.0752840909090909</v>
      </c>
      <c r="N1129">
        <v>0.0497159090909091</v>
      </c>
      <c r="O1129">
        <v>0.0227272727272727</v>
      </c>
      <c r="P1129">
        <v>0.0383522727272727</v>
      </c>
      <c r="Q1129">
        <v>0.0511363636363636</v>
      </c>
      <c r="R1129">
        <v>0.0696022727272727</v>
      </c>
      <c r="S1129">
        <v>0.0511363636363636</v>
      </c>
      <c r="T1129">
        <v>0.00994318181818182</v>
      </c>
      <c r="U1129">
        <v>0.0369318181818182</v>
      </c>
      <c r="V1129">
        <v>0.0696022727272727</v>
      </c>
      <c r="W1129">
        <v>0.0710227272727273</v>
      </c>
      <c r="X1129">
        <v>0.0724431818181818</v>
      </c>
      <c r="Y1129">
        <v>80239.74</v>
      </c>
      <c r="Z1129">
        <v>113.977</v>
      </c>
      <c r="AA1129">
        <v>4.5219</v>
      </c>
      <c r="AB1129">
        <v>25.852</v>
      </c>
      <c r="AC1129">
        <v>47.301</v>
      </c>
      <c r="AD1129">
        <v>24.716</v>
      </c>
      <c r="AE1129">
        <v>12.358</v>
      </c>
      <c r="AF1129">
        <v>48.58</v>
      </c>
      <c r="AG1129">
        <v>51.42</v>
      </c>
      <c r="AH1129">
        <v>32.386</v>
      </c>
      <c r="AI1129">
        <v>13.92</v>
      </c>
      <c r="AJ1129">
        <v>18.466</v>
      </c>
      <c r="AK1129">
        <v>0</v>
      </c>
      <c r="AL1129">
        <v>0</v>
      </c>
      <c r="AM1129">
        <v>3e-5</v>
      </c>
      <c r="AN1129">
        <v>0.3283</v>
      </c>
      <c r="AO1129">
        <v>0.3039</v>
      </c>
      <c r="AP1129">
        <v>0.3366</v>
      </c>
      <c r="AQ1129">
        <v>0.3498</v>
      </c>
      <c r="AR1129">
        <v>0.215</v>
      </c>
      <c r="AS1129">
        <v>-0.045</v>
      </c>
      <c r="AT1129">
        <v>0.401</v>
      </c>
      <c r="AU1129">
        <v>53.87</v>
      </c>
      <c r="AV1129">
        <v>0.488</v>
      </c>
      <c r="AW1129">
        <v>0.48</v>
      </c>
      <c r="AX1129">
        <v>681</v>
      </c>
      <c r="AY1129">
        <v>-0.592614</v>
      </c>
      <c r="AZ1129">
        <v>0.085227</v>
      </c>
      <c r="BA1129">
        <v>704</v>
      </c>
      <c r="BB1129">
        <v>2115</v>
      </c>
      <c r="BC1129">
        <v>0.543097810089666</v>
      </c>
      <c r="BD1129">
        <v>0.508031786712292</v>
      </c>
      <c r="BE1129">
        <v>1.9870257534616</v>
      </c>
      <c r="BF1129">
        <v>3.91470976076505</v>
      </c>
      <c r="BG1129">
        <v>5.812651501089</v>
      </c>
      <c r="BH1129">
        <v>-0.00376668389275473</v>
      </c>
      <c r="BI1129">
        <v>-0.00942472756642263</v>
      </c>
      <c r="BJ1129">
        <v>-0.00401955750601447</v>
      </c>
      <c r="BK1129">
        <v>0.0194660529004323</v>
      </c>
      <c r="BL1129">
        <v>-0.0313624823889924</v>
      </c>
      <c r="BM1129">
        <v>0.0085735430877747</v>
      </c>
      <c r="BN1129">
        <v>0.00453724726110476</v>
      </c>
      <c r="BO1129">
        <v>0.0350969743549788</v>
      </c>
      <c r="BP1129">
        <v>0.0242689619284912</v>
      </c>
      <c r="BQ1129">
        <v>0.0289169498745815</v>
      </c>
      <c r="BR1129">
        <v>0.0106755299704841</v>
      </c>
      <c r="BS1129">
        <v>-0.0296622794687759</v>
      </c>
      <c r="BT1129">
        <v>0.0266514654716482</v>
      </c>
      <c r="BU1129">
        <v>-0.0195785726501494</v>
      </c>
      <c r="BV1129">
        <v>-0.00943540697818623</v>
      </c>
      <c r="BW1129">
        <v>0.0085542515874896</v>
      </c>
      <c r="BX1129">
        <v>0.0594912659856892</v>
      </c>
      <c r="BY1129">
        <v>0.00669150271758446</v>
      </c>
      <c r="BZ1129">
        <v>0.0181587691982405</v>
      </c>
      <c r="CA1129">
        <v>0.0458289311297478</v>
      </c>
      <c r="CB1129">
        <v>1.99371725617919</v>
      </c>
      <c r="CC1129">
        <v>3.93286852996329</v>
      </c>
      <c r="CD1129">
        <v>5.85848043221875</v>
      </c>
      <c r="CE1129">
        <v>-1</v>
      </c>
    </row>
    <row r="1130" spans="1:83">
      <c r="A1130" s="1" t="s">
        <v>315</v>
      </c>
      <c r="B1130" t="s">
        <v>1850</v>
      </c>
      <c r="C1130">
        <v>0.0582386363636364</v>
      </c>
      <c r="D1130">
        <v>0.0511363636363636</v>
      </c>
      <c r="E1130">
        <v>0.0610795454545455</v>
      </c>
      <c r="F1130">
        <v>0.0255681818181818</v>
      </c>
      <c r="G1130">
        <v>0.0369318181818182</v>
      </c>
      <c r="H1130">
        <v>0.123579545454545</v>
      </c>
      <c r="I1130">
        <v>0.0539772727272727</v>
      </c>
      <c r="J1130">
        <v>0.0383522727272727</v>
      </c>
      <c r="K1130">
        <v>0.0440340909090909</v>
      </c>
      <c r="L1130">
        <v>0.0326704545454545</v>
      </c>
      <c r="M1130">
        <v>0.0752840909090909</v>
      </c>
      <c r="N1130">
        <v>0.0497159090909091</v>
      </c>
      <c r="O1130">
        <v>0.0227272727272727</v>
      </c>
      <c r="P1130">
        <v>0.0383522727272727</v>
      </c>
      <c r="Q1130">
        <v>0.0511363636363636</v>
      </c>
      <c r="R1130">
        <v>0.0696022727272727</v>
      </c>
      <c r="S1130">
        <v>0.0511363636363636</v>
      </c>
      <c r="T1130">
        <v>0.00994318181818182</v>
      </c>
      <c r="U1130">
        <v>0.0369318181818182</v>
      </c>
      <c r="V1130">
        <v>0.0696022727272727</v>
      </c>
      <c r="W1130">
        <v>0.0710227272727273</v>
      </c>
      <c r="X1130">
        <v>0.0724431818181818</v>
      </c>
      <c r="Y1130">
        <v>80239.74</v>
      </c>
      <c r="Z1130">
        <v>113.977</v>
      </c>
      <c r="AA1130">
        <v>4.5219</v>
      </c>
      <c r="AB1130">
        <v>25.852</v>
      </c>
      <c r="AC1130">
        <v>47.301</v>
      </c>
      <c r="AD1130">
        <v>24.716</v>
      </c>
      <c r="AE1130">
        <v>12.358</v>
      </c>
      <c r="AF1130">
        <v>48.58</v>
      </c>
      <c r="AG1130">
        <v>51.42</v>
      </c>
      <c r="AH1130">
        <v>32.386</v>
      </c>
      <c r="AI1130">
        <v>13.92</v>
      </c>
      <c r="AJ1130">
        <v>18.466</v>
      </c>
      <c r="AK1130">
        <v>0</v>
      </c>
      <c r="AL1130">
        <v>0</v>
      </c>
      <c r="AM1130">
        <v>3e-5</v>
      </c>
      <c r="AN1130">
        <v>0.3283</v>
      </c>
      <c r="AO1130">
        <v>0.3039</v>
      </c>
      <c r="AP1130">
        <v>0.3366</v>
      </c>
      <c r="AQ1130">
        <v>0.3498</v>
      </c>
      <c r="AR1130">
        <v>0.215</v>
      </c>
      <c r="AS1130">
        <v>-0.045</v>
      </c>
      <c r="AT1130">
        <v>0.401</v>
      </c>
      <c r="AU1130">
        <v>53.87</v>
      </c>
      <c r="AV1130">
        <v>0.488</v>
      </c>
      <c r="AW1130">
        <v>0.48</v>
      </c>
      <c r="AX1130">
        <v>681</v>
      </c>
      <c r="AY1130">
        <v>-0.592614</v>
      </c>
      <c r="AZ1130">
        <v>0.085227</v>
      </c>
      <c r="BA1130">
        <v>704</v>
      </c>
      <c r="BB1130">
        <v>2115</v>
      </c>
      <c r="BC1130">
        <v>0.543097810089666</v>
      </c>
      <c r="BD1130">
        <v>0.508031786712292</v>
      </c>
      <c r="BE1130">
        <v>1.9870257534616</v>
      </c>
      <c r="BF1130">
        <v>3.91470976076505</v>
      </c>
      <c r="BG1130">
        <v>5.812651501089</v>
      </c>
      <c r="BH1130">
        <v>-0.00376668389275473</v>
      </c>
      <c r="BI1130">
        <v>-0.00942472756642263</v>
      </c>
      <c r="BJ1130">
        <v>-0.00401955750601447</v>
      </c>
      <c r="BK1130">
        <v>0.0194660529004323</v>
      </c>
      <c r="BL1130">
        <v>-0.0313624823889924</v>
      </c>
      <c r="BM1130">
        <v>0.0085735430877747</v>
      </c>
      <c r="BN1130">
        <v>0.00453724726110476</v>
      </c>
      <c r="BO1130">
        <v>0.0350969743549788</v>
      </c>
      <c r="BP1130">
        <v>0.0242689619284912</v>
      </c>
      <c r="BQ1130">
        <v>0.0289169498745815</v>
      </c>
      <c r="BR1130">
        <v>0.0106755299704841</v>
      </c>
      <c r="BS1130">
        <v>-0.0296622794687759</v>
      </c>
      <c r="BT1130">
        <v>0.0266514654716482</v>
      </c>
      <c r="BU1130">
        <v>-0.0195785726501494</v>
      </c>
      <c r="BV1130">
        <v>-0.00943540697818623</v>
      </c>
      <c r="BW1130">
        <v>0.0085542515874896</v>
      </c>
      <c r="BX1130">
        <v>0.0594912659856892</v>
      </c>
      <c r="BY1130">
        <v>0.00669150271758446</v>
      </c>
      <c r="BZ1130">
        <v>0.0181587691982405</v>
      </c>
      <c r="CA1130">
        <v>0.0458289311297478</v>
      </c>
      <c r="CB1130">
        <v>1.99371725617919</v>
      </c>
      <c r="CC1130">
        <v>3.93286852996329</v>
      </c>
      <c r="CD1130">
        <v>5.85848043221875</v>
      </c>
      <c r="CE1130">
        <v>-1</v>
      </c>
    </row>
    <row r="1131" spans="1:83">
      <c r="A1131" s="1" t="s">
        <v>1851</v>
      </c>
      <c r="B1131" t="s">
        <v>1852</v>
      </c>
      <c r="C1131">
        <v>0.0893617021276596</v>
      </c>
      <c r="D1131">
        <v>0.0638297872340425</v>
      </c>
      <c r="E1131">
        <v>0.0404255319148936</v>
      </c>
      <c r="F1131">
        <v>0.00212765957446809</v>
      </c>
      <c r="G1131">
        <v>0.0659574468085106</v>
      </c>
      <c r="H1131">
        <v>0.0787234042553192</v>
      </c>
      <c r="I1131">
        <v>0.0638297872340425</v>
      </c>
      <c r="J1131">
        <v>0.0234042553191489</v>
      </c>
      <c r="K1131">
        <v>0.0404255319148936</v>
      </c>
      <c r="L1131">
        <v>0.0276595744680851</v>
      </c>
      <c r="M1131">
        <v>0.117021276595745</v>
      </c>
      <c r="N1131">
        <v>0.0382978723404255</v>
      </c>
      <c r="O1131">
        <v>0.0148936170212766</v>
      </c>
      <c r="P1131">
        <v>0.0127659574468085</v>
      </c>
      <c r="Q1131">
        <v>0.0978723404255319</v>
      </c>
      <c r="R1131">
        <v>0.119148936170213</v>
      </c>
      <c r="S1131">
        <v>0.0468085106382979</v>
      </c>
      <c r="T1131">
        <v>0.00212765957446809</v>
      </c>
      <c r="U1131">
        <v>0.0127659574468085</v>
      </c>
      <c r="V1131">
        <v>0.0425531914893617</v>
      </c>
      <c r="W1131">
        <v>0.0404255319148936</v>
      </c>
      <c r="X1131">
        <v>0.0170212765957447</v>
      </c>
      <c r="Y1131">
        <v>50599.09</v>
      </c>
      <c r="Z1131">
        <v>107.658</v>
      </c>
      <c r="AA1131">
        <v>6.1486</v>
      </c>
      <c r="AB1131">
        <v>32.128</v>
      </c>
      <c r="AC1131">
        <v>52.979</v>
      </c>
      <c r="AD1131">
        <v>28.936</v>
      </c>
      <c r="AE1131">
        <v>5.106</v>
      </c>
      <c r="AF1131">
        <v>49.574</v>
      </c>
      <c r="AG1131">
        <v>50.426</v>
      </c>
      <c r="AH1131">
        <v>24.468</v>
      </c>
      <c r="AI1131">
        <v>12.553</v>
      </c>
      <c r="AJ1131">
        <v>11.915</v>
      </c>
      <c r="AK1131">
        <v>0.01568</v>
      </c>
      <c r="AL1131">
        <v>0.01568</v>
      </c>
      <c r="AM1131">
        <v>0.00257</v>
      </c>
      <c r="AN1131">
        <v>0.2101</v>
      </c>
      <c r="AO1131">
        <v>0.4309</v>
      </c>
      <c r="AP1131">
        <v>0.133</v>
      </c>
      <c r="AQ1131">
        <v>0.4315</v>
      </c>
      <c r="AR1131">
        <v>0.232</v>
      </c>
      <c r="AS1131">
        <v>0.12</v>
      </c>
      <c r="AT1131">
        <v>0.478</v>
      </c>
      <c r="AU1131">
        <v>45.77</v>
      </c>
      <c r="AV1131">
        <v>0.712</v>
      </c>
      <c r="AW1131">
        <v>0.621</v>
      </c>
      <c r="AX1131">
        <v>462</v>
      </c>
      <c r="AY1131">
        <v>-0.549362</v>
      </c>
      <c r="AZ1131">
        <v>0.02766</v>
      </c>
      <c r="BA1131">
        <v>470</v>
      </c>
      <c r="BB1131">
        <v>1413</v>
      </c>
      <c r="BC1131">
        <v>0.546114051707806</v>
      </c>
      <c r="BD1131">
        <v>0.529068295248815</v>
      </c>
      <c r="BE1131">
        <v>1.95210699449302</v>
      </c>
      <c r="BF1131">
        <v>3.81621614979101</v>
      </c>
      <c r="BG1131">
        <v>5.65681696042193</v>
      </c>
      <c r="BH1131">
        <v>-0.0108481396241945</v>
      </c>
      <c r="BI1131">
        <v>-0.00116979907978167</v>
      </c>
      <c r="BJ1131">
        <v>-0.0231522379652068</v>
      </c>
      <c r="BK1131">
        <v>0.047470419498484</v>
      </c>
      <c r="BL1131">
        <v>-0.0186789706104635</v>
      </c>
      <c r="BM1131">
        <v>-0.00653629690892654</v>
      </c>
      <c r="BN1131">
        <v>0.00883112479518758</v>
      </c>
      <c r="BO1131">
        <v>0.0409746477748493</v>
      </c>
      <c r="BP1131">
        <v>0.0487262885625885</v>
      </c>
      <c r="BQ1131">
        <v>0.0375296596199016</v>
      </c>
      <c r="BR1131">
        <v>0.00956934109565694</v>
      </c>
      <c r="BS1131">
        <v>-0.0506138244604878</v>
      </c>
      <c r="BT1131">
        <v>0.00504213561715657</v>
      </c>
      <c r="BU1131">
        <v>-0.0189487980089342</v>
      </c>
      <c r="BV1131">
        <v>0.0101822927822518</v>
      </c>
      <c r="BW1131">
        <v>0.00920459917297561</v>
      </c>
      <c r="BX1131">
        <v>0.0875824422610568</v>
      </c>
      <c r="BY1131">
        <v>0.0418177781793852</v>
      </c>
      <c r="BZ1131">
        <v>0.105004711435499</v>
      </c>
      <c r="CA1131">
        <v>0.185386435982205</v>
      </c>
      <c r="CB1131">
        <v>1.9939247726724</v>
      </c>
      <c r="CC1131">
        <v>3.92122086122651</v>
      </c>
      <c r="CD1131">
        <v>5.84220339640413</v>
      </c>
      <c r="CE1131">
        <v>-1</v>
      </c>
    </row>
    <row r="1132" spans="1:83">
      <c r="A1132" s="1" t="s">
        <v>1853</v>
      </c>
      <c r="B1132" t="s">
        <v>1854</v>
      </c>
      <c r="C1132">
        <v>0.0645792563600783</v>
      </c>
      <c r="D1132">
        <v>0.0567514677103718</v>
      </c>
      <c r="E1132">
        <v>0.0528375733855186</v>
      </c>
      <c r="F1132">
        <v>0.00978473581213307</v>
      </c>
      <c r="G1132">
        <v>0.0234833659491194</v>
      </c>
      <c r="H1132">
        <v>0.0645792563600783</v>
      </c>
      <c r="I1132">
        <v>0.0489236790606654</v>
      </c>
      <c r="J1132">
        <v>0.0430528375733855</v>
      </c>
      <c r="K1132">
        <v>0.0665362035225049</v>
      </c>
      <c r="L1132">
        <v>0.0293542074363992</v>
      </c>
      <c r="M1132">
        <v>0.0978473581213307</v>
      </c>
      <c r="N1132">
        <v>0.0626223091976517</v>
      </c>
      <c r="O1132">
        <v>0.0489236790606654</v>
      </c>
      <c r="P1132">
        <v>0.0587084148727984</v>
      </c>
      <c r="Q1132">
        <v>0.0450097847358121</v>
      </c>
      <c r="R1132">
        <v>0.0567514677103718</v>
      </c>
      <c r="S1132">
        <v>0.0567514677103718</v>
      </c>
      <c r="T1132">
        <v>0.0156555772994129</v>
      </c>
      <c r="U1132">
        <v>0.0313111545988258</v>
      </c>
      <c r="V1132">
        <v>0.0665362035225049</v>
      </c>
      <c r="W1132">
        <v>0.107632093933464</v>
      </c>
      <c r="X1132">
        <v>0.0567514677103718</v>
      </c>
      <c r="Y1132">
        <v>58895.19</v>
      </c>
      <c r="Z1132">
        <v>115.255</v>
      </c>
      <c r="AA1132">
        <v>7.8977</v>
      </c>
      <c r="AB1132">
        <v>23.679</v>
      </c>
      <c r="AC1132">
        <v>43.053</v>
      </c>
      <c r="AD1132">
        <v>29.55</v>
      </c>
      <c r="AE1132">
        <v>14.873</v>
      </c>
      <c r="AF1132">
        <v>55.382</v>
      </c>
      <c r="AG1132">
        <v>44.618</v>
      </c>
      <c r="AH1132">
        <v>27.984</v>
      </c>
      <c r="AI1132">
        <v>16.243</v>
      </c>
      <c r="AJ1132">
        <v>11.742</v>
      </c>
      <c r="AK1132">
        <v>19.29698</v>
      </c>
      <c r="AL1132">
        <v>17.6988</v>
      </c>
      <c r="AM1132">
        <v>0.82758</v>
      </c>
      <c r="AN1132">
        <v>0.2519</v>
      </c>
      <c r="AO1132">
        <v>0.3965</v>
      </c>
      <c r="AP1132">
        <v>0.1956</v>
      </c>
      <c r="AQ1132">
        <v>0.4468</v>
      </c>
      <c r="AR1132">
        <v>0.244</v>
      </c>
      <c r="AS1132">
        <v>0.098</v>
      </c>
      <c r="AT1132">
        <v>0.471</v>
      </c>
      <c r="AU1132">
        <v>47.95</v>
      </c>
      <c r="AV1132">
        <v>0.64</v>
      </c>
      <c r="AW1132">
        <v>0.507</v>
      </c>
      <c r="AX1132">
        <v>478</v>
      </c>
      <c r="AY1132">
        <v>-0.116047</v>
      </c>
      <c r="AZ1132">
        <v>0.105675</v>
      </c>
      <c r="BA1132">
        <v>511</v>
      </c>
      <c r="BB1132">
        <v>1536</v>
      </c>
      <c r="BC1132">
        <v>0.462233454887588</v>
      </c>
      <c r="BD1132">
        <v>0.500928817743021</v>
      </c>
      <c r="BE1132">
        <v>1.99849255188354</v>
      </c>
      <c r="BF1132">
        <v>3.92178401192477</v>
      </c>
      <c r="BG1132">
        <v>5.81284108332054</v>
      </c>
      <c r="BH1132">
        <v>-0.00183919395907679</v>
      </c>
      <c r="BI1132">
        <v>0.00850007004378866</v>
      </c>
      <c r="BJ1132">
        <v>-0.00980023757944262</v>
      </c>
      <c r="BK1132">
        <v>0.00352654730909346</v>
      </c>
      <c r="BL1132">
        <v>-0.0319903001249101</v>
      </c>
      <c r="BM1132">
        <v>-0.00644010530272062</v>
      </c>
      <c r="BN1132">
        <v>0.0100512286473244</v>
      </c>
      <c r="BO1132">
        <v>0.0595430898063518</v>
      </c>
      <c r="BP1132">
        <v>0.0345572553408107</v>
      </c>
      <c r="BQ1132">
        <v>0.0255433065515107</v>
      </c>
      <c r="BR1132">
        <v>0.0103388679121923</v>
      </c>
      <c r="BS1132">
        <v>-0.0337205363453785</v>
      </c>
      <c r="BT1132">
        <v>0.0246189599793877</v>
      </c>
      <c r="BU1132">
        <v>-0.020442831413099</v>
      </c>
      <c r="BV1132">
        <v>-0.00822154441025206</v>
      </c>
      <c r="BW1132">
        <v>0.0110133100385504</v>
      </c>
      <c r="BX1132">
        <v>0.0752378864941304</v>
      </c>
      <c r="BY1132">
        <v>0.00185736169776951</v>
      </c>
      <c r="BZ1132">
        <v>0.014266580983276</v>
      </c>
      <c r="CA1132">
        <v>0.0507420744062036</v>
      </c>
      <c r="CB1132">
        <v>2.00034991358131</v>
      </c>
      <c r="CC1132">
        <v>3.93605059290805</v>
      </c>
      <c r="CD1132">
        <v>5.86358315772674</v>
      </c>
      <c r="CE1132">
        <v>-1</v>
      </c>
    </row>
    <row r="1133" spans="1:83">
      <c r="A1133" s="1" t="s">
        <v>1853</v>
      </c>
      <c r="B1133" t="s">
        <v>1855</v>
      </c>
      <c r="C1133">
        <v>0.0645792563600783</v>
      </c>
      <c r="D1133">
        <v>0.0567514677103718</v>
      </c>
      <c r="E1133">
        <v>0.0528375733855186</v>
      </c>
      <c r="F1133">
        <v>0.00978473581213307</v>
      </c>
      <c r="G1133">
        <v>0.0234833659491194</v>
      </c>
      <c r="H1133">
        <v>0.0645792563600783</v>
      </c>
      <c r="I1133">
        <v>0.0489236790606654</v>
      </c>
      <c r="J1133">
        <v>0.0430528375733855</v>
      </c>
      <c r="K1133">
        <v>0.0665362035225049</v>
      </c>
      <c r="L1133">
        <v>0.0293542074363992</v>
      </c>
      <c r="M1133">
        <v>0.0978473581213307</v>
      </c>
      <c r="N1133">
        <v>0.0626223091976517</v>
      </c>
      <c r="O1133">
        <v>0.0489236790606654</v>
      </c>
      <c r="P1133">
        <v>0.0587084148727984</v>
      </c>
      <c r="Q1133">
        <v>0.0450097847358121</v>
      </c>
      <c r="R1133">
        <v>0.0567514677103718</v>
      </c>
      <c r="S1133">
        <v>0.0567514677103718</v>
      </c>
      <c r="T1133">
        <v>0.0156555772994129</v>
      </c>
      <c r="U1133">
        <v>0.0313111545988258</v>
      </c>
      <c r="V1133">
        <v>0.0665362035225049</v>
      </c>
      <c r="W1133">
        <v>0.107632093933464</v>
      </c>
      <c r="X1133">
        <v>0.0567514677103718</v>
      </c>
      <c r="Y1133">
        <v>58895.19</v>
      </c>
      <c r="Z1133">
        <v>115.255</v>
      </c>
      <c r="AA1133">
        <v>7.8977</v>
      </c>
      <c r="AB1133">
        <v>23.679</v>
      </c>
      <c r="AC1133">
        <v>43.053</v>
      </c>
      <c r="AD1133">
        <v>29.55</v>
      </c>
      <c r="AE1133">
        <v>14.873</v>
      </c>
      <c r="AF1133">
        <v>55.382</v>
      </c>
      <c r="AG1133">
        <v>44.618</v>
      </c>
      <c r="AH1133">
        <v>27.984</v>
      </c>
      <c r="AI1133">
        <v>16.243</v>
      </c>
      <c r="AJ1133">
        <v>11.742</v>
      </c>
      <c r="AK1133">
        <v>19.29698</v>
      </c>
      <c r="AL1133">
        <v>17.6988</v>
      </c>
      <c r="AM1133">
        <v>0.82758</v>
      </c>
      <c r="AN1133">
        <v>0.2519</v>
      </c>
      <c r="AO1133">
        <v>0.3965</v>
      </c>
      <c r="AP1133">
        <v>0.1956</v>
      </c>
      <c r="AQ1133">
        <v>0.4468</v>
      </c>
      <c r="AR1133">
        <v>0.244</v>
      </c>
      <c r="AS1133">
        <v>0.098</v>
      </c>
      <c r="AT1133">
        <v>0.471</v>
      </c>
      <c r="AU1133">
        <v>47.95</v>
      </c>
      <c r="AV1133">
        <v>0.64</v>
      </c>
      <c r="AW1133">
        <v>0.507</v>
      </c>
      <c r="AX1133">
        <v>478</v>
      </c>
      <c r="AY1133">
        <v>-0.116047</v>
      </c>
      <c r="AZ1133">
        <v>0.105675</v>
      </c>
      <c r="BA1133">
        <v>511</v>
      </c>
      <c r="BB1133">
        <v>1536</v>
      </c>
      <c r="BC1133">
        <v>0.462233454887588</v>
      </c>
      <c r="BD1133">
        <v>0.500928817743021</v>
      </c>
      <c r="BE1133">
        <v>1.99849255188354</v>
      </c>
      <c r="BF1133">
        <v>3.92178401192477</v>
      </c>
      <c r="BG1133">
        <v>5.81284108332054</v>
      </c>
      <c r="BH1133">
        <v>-0.00183919395907679</v>
      </c>
      <c r="BI1133">
        <v>0.00850007004378866</v>
      </c>
      <c r="BJ1133">
        <v>-0.00980023757944262</v>
      </c>
      <c r="BK1133">
        <v>0.00352654730909346</v>
      </c>
      <c r="BL1133">
        <v>-0.0319903001249101</v>
      </c>
      <c r="BM1133">
        <v>-0.00644010530272062</v>
      </c>
      <c r="BN1133">
        <v>0.0100512286473244</v>
      </c>
      <c r="BO1133">
        <v>0.0595430898063518</v>
      </c>
      <c r="BP1133">
        <v>0.0345572553408107</v>
      </c>
      <c r="BQ1133">
        <v>0.0255433065515107</v>
      </c>
      <c r="BR1133">
        <v>0.0103388679121923</v>
      </c>
      <c r="BS1133">
        <v>-0.0337205363453785</v>
      </c>
      <c r="BT1133">
        <v>0.0246189599793877</v>
      </c>
      <c r="BU1133">
        <v>-0.020442831413099</v>
      </c>
      <c r="BV1133">
        <v>-0.00822154441025206</v>
      </c>
      <c r="BW1133">
        <v>0.0110133100385504</v>
      </c>
      <c r="BX1133">
        <v>0.0752378864941304</v>
      </c>
      <c r="BY1133">
        <v>0.00185736169776951</v>
      </c>
      <c r="BZ1133">
        <v>0.014266580983276</v>
      </c>
      <c r="CA1133">
        <v>0.0507420744062036</v>
      </c>
      <c r="CB1133">
        <v>2.00034991358131</v>
      </c>
      <c r="CC1133">
        <v>3.93605059290805</v>
      </c>
      <c r="CD1133">
        <v>5.86358315772674</v>
      </c>
      <c r="CE1133">
        <v>-1</v>
      </c>
    </row>
    <row r="1134" spans="1:83">
      <c r="A1134" s="1" t="s">
        <v>1853</v>
      </c>
      <c r="B1134" t="s">
        <v>1856</v>
      </c>
      <c r="C1134">
        <v>0.0597014925373134</v>
      </c>
      <c r="D1134">
        <v>0.0575692963752665</v>
      </c>
      <c r="E1134">
        <v>0.0533049040511727</v>
      </c>
      <c r="F1134">
        <v>0.00852878464818763</v>
      </c>
      <c r="G1134">
        <v>0.0255863539445629</v>
      </c>
      <c r="H1134">
        <v>0.0639658848614073</v>
      </c>
      <c r="I1134">
        <v>0.0490405117270789</v>
      </c>
      <c r="J1134">
        <v>0.0447761194029851</v>
      </c>
      <c r="K1134">
        <v>0.070362473347548</v>
      </c>
      <c r="L1134">
        <v>0.0319829424307036</v>
      </c>
      <c r="M1134">
        <v>0.0874200426439232</v>
      </c>
      <c r="N1134">
        <v>0.0639658848614073</v>
      </c>
      <c r="O1134">
        <v>0.0490405117270789</v>
      </c>
      <c r="P1134">
        <v>0.0575692963752665</v>
      </c>
      <c r="Q1134">
        <v>0.0447761194029851</v>
      </c>
      <c r="R1134">
        <v>0.0533049040511727</v>
      </c>
      <c r="S1134">
        <v>0.0597014925373134</v>
      </c>
      <c r="T1134">
        <v>0.0170575692963753</v>
      </c>
      <c r="U1134">
        <v>0.0341151385927505</v>
      </c>
      <c r="V1134">
        <v>0.0682302771855011</v>
      </c>
      <c r="W1134">
        <v>0.110874200426439</v>
      </c>
      <c r="X1134">
        <v>0.0597014925373134</v>
      </c>
      <c r="Y1134">
        <v>54324.77</v>
      </c>
      <c r="Z1134">
        <v>115.831</v>
      </c>
      <c r="AA1134">
        <v>8.1923</v>
      </c>
      <c r="AB1134">
        <v>23.028</v>
      </c>
      <c r="AC1134">
        <v>42.857</v>
      </c>
      <c r="AD1134">
        <v>28.571</v>
      </c>
      <c r="AE1134">
        <v>15.352</v>
      </c>
      <c r="AF1134">
        <v>54.584</v>
      </c>
      <c r="AG1134">
        <v>45.416</v>
      </c>
      <c r="AH1134">
        <v>28.358</v>
      </c>
      <c r="AI1134">
        <v>16.631</v>
      </c>
      <c r="AJ1134">
        <v>11.727</v>
      </c>
      <c r="AK1134">
        <v>0.29896</v>
      </c>
      <c r="AL1134">
        <v>0.00092</v>
      </c>
      <c r="AM1134">
        <v>0.01273</v>
      </c>
      <c r="AN1134">
        <v>0.2568</v>
      </c>
      <c r="AO1134">
        <v>0.4126</v>
      </c>
      <c r="AP1134">
        <v>0.1848</v>
      </c>
      <c r="AQ1134">
        <v>0.4444</v>
      </c>
      <c r="AR1134">
        <v>0.249</v>
      </c>
      <c r="AS1134">
        <v>0.097</v>
      </c>
      <c r="AT1134">
        <v>0.473</v>
      </c>
      <c r="AU1134">
        <v>46.85</v>
      </c>
      <c r="AV1134">
        <v>0.646</v>
      </c>
      <c r="AW1134">
        <v>0.506</v>
      </c>
      <c r="AX1134">
        <v>438</v>
      </c>
      <c r="AY1134">
        <v>-0.180597</v>
      </c>
      <c r="AZ1134">
        <v>0.108742</v>
      </c>
      <c r="BA1134">
        <v>469</v>
      </c>
      <c r="BB1134">
        <v>1410</v>
      </c>
      <c r="BC1134">
        <v>0.433862986193789</v>
      </c>
      <c r="BD1134">
        <v>0.501211897137384</v>
      </c>
      <c r="BE1134">
        <v>1.99800846244226</v>
      </c>
      <c r="BF1134">
        <v>3.91991842183347</v>
      </c>
      <c r="BG1134">
        <v>5.80997911114362</v>
      </c>
      <c r="BH1134">
        <v>-0.00592555257413115</v>
      </c>
      <c r="BI1134">
        <v>0.00877863399142477</v>
      </c>
      <c r="BJ1134">
        <v>-0.00750787166418778</v>
      </c>
      <c r="BK1134">
        <v>0.00494685984388637</v>
      </c>
      <c r="BL1134">
        <v>-0.0318675135119399</v>
      </c>
      <c r="BM1134">
        <v>-0.00562544890626113</v>
      </c>
      <c r="BN1134">
        <v>0.0105424081069521</v>
      </c>
      <c r="BO1134">
        <v>0.0563900930583717</v>
      </c>
      <c r="BP1134">
        <v>0.0358408633468649</v>
      </c>
      <c r="BQ1134">
        <v>0.0237774647384284</v>
      </c>
      <c r="BR1134">
        <v>0.0120708546131038</v>
      </c>
      <c r="BS1134">
        <v>-0.0334363487651061</v>
      </c>
      <c r="BT1134">
        <v>0.0270315596637526</v>
      </c>
      <c r="BU1134">
        <v>-0.0200981164844425</v>
      </c>
      <c r="BV1134">
        <v>-0.0121939373616203</v>
      </c>
      <c r="BW1134">
        <v>0.0134598508696635</v>
      </c>
      <c r="BX1134">
        <v>0.0761837989647594</v>
      </c>
      <c r="BY1134">
        <v>0.000972528289592255</v>
      </c>
      <c r="BZ1134">
        <v>0.0140456957839286</v>
      </c>
      <c r="CA1134">
        <v>0.0511441000646794</v>
      </c>
      <c r="CB1134">
        <v>1.99898099073185</v>
      </c>
      <c r="CC1134">
        <v>3.9339641176174</v>
      </c>
      <c r="CD1134">
        <v>5.8611232112083</v>
      </c>
      <c r="CE1134">
        <v>-1</v>
      </c>
    </row>
    <row r="1135" spans="1:83">
      <c r="A1135" s="1" t="s">
        <v>1853</v>
      </c>
      <c r="B1135" t="s">
        <v>1857</v>
      </c>
      <c r="C1135">
        <v>0.0597014925373134</v>
      </c>
      <c r="D1135">
        <v>0.0575692963752665</v>
      </c>
      <c r="E1135">
        <v>0.0533049040511727</v>
      </c>
      <c r="F1135">
        <v>0.00852878464818763</v>
      </c>
      <c r="G1135">
        <v>0.0255863539445629</v>
      </c>
      <c r="H1135">
        <v>0.0639658848614073</v>
      </c>
      <c r="I1135">
        <v>0.0490405117270789</v>
      </c>
      <c r="J1135">
        <v>0.0447761194029851</v>
      </c>
      <c r="K1135">
        <v>0.070362473347548</v>
      </c>
      <c r="L1135">
        <v>0.0319829424307036</v>
      </c>
      <c r="M1135">
        <v>0.0874200426439232</v>
      </c>
      <c r="N1135">
        <v>0.0639658848614073</v>
      </c>
      <c r="O1135">
        <v>0.0490405117270789</v>
      </c>
      <c r="P1135">
        <v>0.0575692963752665</v>
      </c>
      <c r="Q1135">
        <v>0.0447761194029851</v>
      </c>
      <c r="R1135">
        <v>0.0533049040511727</v>
      </c>
      <c r="S1135">
        <v>0.0597014925373134</v>
      </c>
      <c r="T1135">
        <v>0.0170575692963753</v>
      </c>
      <c r="U1135">
        <v>0.0341151385927505</v>
      </c>
      <c r="V1135">
        <v>0.0682302771855011</v>
      </c>
      <c r="W1135">
        <v>0.110874200426439</v>
      </c>
      <c r="X1135">
        <v>0.0597014925373134</v>
      </c>
      <c r="Y1135">
        <v>54324.77</v>
      </c>
      <c r="Z1135">
        <v>115.831</v>
      </c>
      <c r="AA1135">
        <v>8.1923</v>
      </c>
      <c r="AB1135">
        <v>23.028</v>
      </c>
      <c r="AC1135">
        <v>42.857</v>
      </c>
      <c r="AD1135">
        <v>28.571</v>
      </c>
      <c r="AE1135">
        <v>15.352</v>
      </c>
      <c r="AF1135">
        <v>54.584</v>
      </c>
      <c r="AG1135">
        <v>45.416</v>
      </c>
      <c r="AH1135">
        <v>28.358</v>
      </c>
      <c r="AI1135">
        <v>16.631</v>
      </c>
      <c r="AJ1135">
        <v>11.727</v>
      </c>
      <c r="AK1135">
        <v>0.29896</v>
      </c>
      <c r="AL1135">
        <v>0.00092</v>
      </c>
      <c r="AM1135">
        <v>0.01273</v>
      </c>
      <c r="AN1135">
        <v>0.2568</v>
      </c>
      <c r="AO1135">
        <v>0.4126</v>
      </c>
      <c r="AP1135">
        <v>0.1848</v>
      </c>
      <c r="AQ1135">
        <v>0.4444</v>
      </c>
      <c r="AR1135">
        <v>0.249</v>
      </c>
      <c r="AS1135">
        <v>0.097</v>
      </c>
      <c r="AT1135">
        <v>0.473</v>
      </c>
      <c r="AU1135">
        <v>46.85</v>
      </c>
      <c r="AV1135">
        <v>0.646</v>
      </c>
      <c r="AW1135">
        <v>0.506</v>
      </c>
      <c r="AX1135">
        <v>438</v>
      </c>
      <c r="AY1135">
        <v>-0.180597</v>
      </c>
      <c r="AZ1135">
        <v>0.108742</v>
      </c>
      <c r="BA1135">
        <v>469</v>
      </c>
      <c r="BB1135">
        <v>1410</v>
      </c>
      <c r="BC1135">
        <v>0.433862986193789</v>
      </c>
      <c r="BD1135">
        <v>0.501211897137384</v>
      </c>
      <c r="BE1135">
        <v>1.99800846244226</v>
      </c>
      <c r="BF1135">
        <v>3.91991842183347</v>
      </c>
      <c r="BG1135">
        <v>5.80997911114362</v>
      </c>
      <c r="BH1135">
        <v>-0.00592555257413115</v>
      </c>
      <c r="BI1135">
        <v>0.00877863399142477</v>
      </c>
      <c r="BJ1135">
        <v>-0.00750787166418778</v>
      </c>
      <c r="BK1135">
        <v>0.00494685984388637</v>
      </c>
      <c r="BL1135">
        <v>-0.0318675135119399</v>
      </c>
      <c r="BM1135">
        <v>-0.00562544890626113</v>
      </c>
      <c r="BN1135">
        <v>0.0105424081069521</v>
      </c>
      <c r="BO1135">
        <v>0.0563900930583717</v>
      </c>
      <c r="BP1135">
        <v>0.0358408633468649</v>
      </c>
      <c r="BQ1135">
        <v>0.0237774647384284</v>
      </c>
      <c r="BR1135">
        <v>0.0120708546131038</v>
      </c>
      <c r="BS1135">
        <v>-0.0334363487651061</v>
      </c>
      <c r="BT1135">
        <v>0.0270315596637526</v>
      </c>
      <c r="BU1135">
        <v>-0.0200981164844425</v>
      </c>
      <c r="BV1135">
        <v>-0.0121939373616203</v>
      </c>
      <c r="BW1135">
        <v>0.0134598508696635</v>
      </c>
      <c r="BX1135">
        <v>0.0761837989647594</v>
      </c>
      <c r="BY1135">
        <v>0.000972528289592255</v>
      </c>
      <c r="BZ1135">
        <v>0.0140456957839286</v>
      </c>
      <c r="CA1135">
        <v>0.0511441000646794</v>
      </c>
      <c r="CB1135">
        <v>1.99898099073185</v>
      </c>
      <c r="CC1135">
        <v>3.9339641176174</v>
      </c>
      <c r="CD1135">
        <v>5.8611232112083</v>
      </c>
      <c r="CE1135">
        <v>-1</v>
      </c>
    </row>
    <row r="1136" spans="1:83">
      <c r="A1136" s="1" t="s">
        <v>1853</v>
      </c>
      <c r="B1136" t="s">
        <v>1858</v>
      </c>
      <c r="C1136">
        <v>0.0562659846547315</v>
      </c>
      <c r="D1136">
        <v>0.0537084398976982</v>
      </c>
      <c r="E1136">
        <v>0.061381074168798</v>
      </c>
      <c r="F1136">
        <v>0.010230179028133</v>
      </c>
      <c r="G1136">
        <v>0.0255754475703325</v>
      </c>
      <c r="H1136">
        <v>0.061381074168798</v>
      </c>
      <c r="I1136">
        <v>0.0485933503836317</v>
      </c>
      <c r="J1136">
        <v>0.0434782608695652</v>
      </c>
      <c r="K1136">
        <v>0.0690537084398977</v>
      </c>
      <c r="L1136">
        <v>0.030690537084399</v>
      </c>
      <c r="M1136">
        <v>0.0767263427109974</v>
      </c>
      <c r="N1136">
        <v>0.0639386189258312</v>
      </c>
      <c r="O1136">
        <v>0.0383631713554987</v>
      </c>
      <c r="P1136">
        <v>0.0588235294117647</v>
      </c>
      <c r="Q1136">
        <v>0.0460358056265985</v>
      </c>
      <c r="R1136">
        <v>0.0588235294117647</v>
      </c>
      <c r="S1136">
        <v>0.061381074168798</v>
      </c>
      <c r="T1136">
        <v>0.020460358056266</v>
      </c>
      <c r="U1136">
        <v>0.040920716112532</v>
      </c>
      <c r="V1136">
        <v>0.0741687979539642</v>
      </c>
      <c r="W1136">
        <v>0.10230179028133</v>
      </c>
      <c r="X1136">
        <v>0.0716112531969309</v>
      </c>
      <c r="Y1136">
        <v>45331.97</v>
      </c>
      <c r="Z1136">
        <v>115.939</v>
      </c>
      <c r="AA1136">
        <v>7.2487</v>
      </c>
      <c r="AB1136">
        <v>23.529</v>
      </c>
      <c r="AC1136">
        <v>44.757</v>
      </c>
      <c r="AD1136">
        <v>27.621</v>
      </c>
      <c r="AE1136">
        <v>16.368</v>
      </c>
      <c r="AF1136">
        <v>53.964</v>
      </c>
      <c r="AG1136">
        <v>46.036</v>
      </c>
      <c r="AH1136">
        <v>28.389</v>
      </c>
      <c r="AI1136">
        <v>16.113</v>
      </c>
      <c r="AJ1136">
        <v>12.276</v>
      </c>
      <c r="AK1136">
        <v>4.39855</v>
      </c>
      <c r="AL1136">
        <v>0.00262</v>
      </c>
      <c r="AM1136">
        <v>0.21504</v>
      </c>
      <c r="AN1136">
        <v>0.2621</v>
      </c>
      <c r="AO1136">
        <v>0.4207</v>
      </c>
      <c r="AP1136">
        <v>0.1949</v>
      </c>
      <c r="AQ1136">
        <v>0.4245</v>
      </c>
      <c r="AR1136">
        <v>0.273</v>
      </c>
      <c r="AS1136">
        <v>0.139</v>
      </c>
      <c r="AT1136">
        <v>0.5</v>
      </c>
      <c r="AU1136">
        <v>46.87</v>
      </c>
      <c r="AV1136">
        <v>0.636</v>
      </c>
      <c r="AW1136">
        <v>0.502</v>
      </c>
      <c r="AX1136">
        <v>368</v>
      </c>
      <c r="AY1136">
        <v>-0.233248</v>
      </c>
      <c r="AZ1136">
        <v>0.120205</v>
      </c>
      <c r="BA1136">
        <v>391</v>
      </c>
      <c r="BB1136">
        <v>1176</v>
      </c>
      <c r="BC1136">
        <v>0.426466379077226</v>
      </c>
      <c r="BD1136">
        <v>0.500758800437371</v>
      </c>
      <c r="BE1136">
        <v>1.9987547585216</v>
      </c>
      <c r="BF1136">
        <v>3.92303792190047</v>
      </c>
      <c r="BG1136">
        <v>5.8099431296813</v>
      </c>
      <c r="BH1136">
        <v>-0.00603008629941135</v>
      </c>
      <c r="BI1136">
        <v>0.00277673499043919</v>
      </c>
      <c r="BJ1136">
        <v>-0.00282413441931192</v>
      </c>
      <c r="BK1136">
        <v>0.00560882606554106</v>
      </c>
      <c r="BL1136">
        <v>-0.0322809602445345</v>
      </c>
      <c r="BM1136">
        <v>-0.00717203641682502</v>
      </c>
      <c r="BN1136">
        <v>0.0137653368542155</v>
      </c>
      <c r="BO1136">
        <v>0.0549450195151033</v>
      </c>
      <c r="BP1136">
        <v>0.0348263728288439</v>
      </c>
      <c r="BQ1136">
        <v>0.0239700841664051</v>
      </c>
      <c r="BR1136">
        <v>0.01172759201729</v>
      </c>
      <c r="BS1136">
        <v>-0.0329442591967442</v>
      </c>
      <c r="BT1136">
        <v>0.0280847285255033</v>
      </c>
      <c r="BU1136">
        <v>-0.0147245946852225</v>
      </c>
      <c r="BV1136">
        <v>-0.0181281286039855</v>
      </c>
      <c r="BW1136">
        <v>0.0129752315501939</v>
      </c>
      <c r="BX1136">
        <v>0.0745757266475004</v>
      </c>
      <c r="BY1136">
        <v>0.000964337589629453</v>
      </c>
      <c r="BZ1136">
        <v>0.0156340955196178</v>
      </c>
      <c r="CA1136">
        <v>0.056157610441756</v>
      </c>
      <c r="CB1136">
        <v>1.99971909611123</v>
      </c>
      <c r="CC1136">
        <v>3.93867201742009</v>
      </c>
      <c r="CD1136">
        <v>5.86610074012306</v>
      </c>
      <c r="CE1136">
        <v>-1</v>
      </c>
    </row>
    <row r="1137" spans="1:83">
      <c r="A1137" s="1" t="s">
        <v>1859</v>
      </c>
      <c r="B1137" t="s">
        <v>1860</v>
      </c>
      <c r="C1137">
        <v>0.0518867924528302</v>
      </c>
      <c r="D1137">
        <v>0.0471698113207547</v>
      </c>
      <c r="E1137">
        <v>0.0566037735849057</v>
      </c>
      <c r="F1137">
        <v>0.0283018867924528</v>
      </c>
      <c r="G1137">
        <v>0.0613207547169811</v>
      </c>
      <c r="H1137">
        <v>0.0754716981132075</v>
      </c>
      <c r="I1137">
        <v>0.0566037735849057</v>
      </c>
      <c r="J1137">
        <v>0.0377358490566038</v>
      </c>
      <c r="K1137">
        <v>0.0518867924528302</v>
      </c>
      <c r="L1137">
        <v>0.0424528301886792</v>
      </c>
      <c r="M1137">
        <v>0.0849056603773585</v>
      </c>
      <c r="N1137">
        <v>0.0424528301886792</v>
      </c>
      <c r="O1137">
        <v>0.0471698113207547</v>
      </c>
      <c r="P1137">
        <v>0.0518867924528302</v>
      </c>
      <c r="Q1137">
        <v>0.0754716981132075</v>
      </c>
      <c r="R1137">
        <v>0.0471698113207547</v>
      </c>
      <c r="S1137">
        <v>0.0283018867924528</v>
      </c>
      <c r="T1137">
        <v>0.00943396226415094</v>
      </c>
      <c r="U1137">
        <v>0.0613207547169811</v>
      </c>
      <c r="V1137">
        <v>0.0424528301886792</v>
      </c>
      <c r="W1137">
        <v>0.0943396226415094</v>
      </c>
      <c r="X1137">
        <v>0.0990566037735849</v>
      </c>
      <c r="Y1137">
        <v>24668.86</v>
      </c>
      <c r="Z1137">
        <v>116.363</v>
      </c>
      <c r="AA1137">
        <v>5.2865</v>
      </c>
      <c r="AB1137">
        <v>21.226</v>
      </c>
      <c r="AC1137">
        <v>42.925</v>
      </c>
      <c r="AD1137">
        <v>23.113</v>
      </c>
      <c r="AE1137">
        <v>16.038</v>
      </c>
      <c r="AF1137">
        <v>56.132</v>
      </c>
      <c r="AG1137">
        <v>43.868</v>
      </c>
      <c r="AH1137">
        <v>25.943</v>
      </c>
      <c r="AI1137">
        <v>12.736</v>
      </c>
      <c r="AJ1137">
        <v>13.208</v>
      </c>
      <c r="AK1137">
        <v>0.02026</v>
      </c>
      <c r="AL1137">
        <v>0.00018</v>
      </c>
      <c r="AM1137">
        <v>0.05504</v>
      </c>
      <c r="AN1137">
        <v>0.2654</v>
      </c>
      <c r="AO1137">
        <v>0.5185</v>
      </c>
      <c r="AP1137">
        <v>0.1915</v>
      </c>
      <c r="AQ1137">
        <v>0.3538</v>
      </c>
      <c r="AR1137">
        <v>0.264</v>
      </c>
      <c r="AS1137">
        <v>0.084</v>
      </c>
      <c r="AT1137">
        <v>0.47</v>
      </c>
      <c r="AU1137">
        <v>50.05</v>
      </c>
      <c r="AV1137">
        <v>0.65</v>
      </c>
      <c r="AW1137">
        <v>0.525</v>
      </c>
      <c r="AX1137">
        <v>200</v>
      </c>
      <c r="AY1137">
        <v>-0.479717</v>
      </c>
      <c r="AZ1137">
        <v>0.122642</v>
      </c>
      <c r="BA1137">
        <v>212</v>
      </c>
      <c r="BB1137">
        <v>639</v>
      </c>
      <c r="BC1137">
        <v>0.432789367365137</v>
      </c>
      <c r="BD1137">
        <v>0.503351133705964</v>
      </c>
      <c r="BE1137">
        <v>1.99463855073598</v>
      </c>
      <c r="BF1137">
        <v>3.9245478505953</v>
      </c>
      <c r="BG1137">
        <v>5.76548408046699</v>
      </c>
      <c r="BH1137">
        <v>-0.015284897003879</v>
      </c>
      <c r="BI1137">
        <v>0.00235435864891431</v>
      </c>
      <c r="BJ1137">
        <v>-0.00767018181846015</v>
      </c>
      <c r="BK1137">
        <v>0.023261996993662</v>
      </c>
      <c r="BL1137">
        <v>-0.0288145668867246</v>
      </c>
      <c r="BM1137">
        <v>-0.00427525626108813</v>
      </c>
      <c r="BN1137">
        <v>-0.000994200679944382</v>
      </c>
      <c r="BO1137">
        <v>0.0616727361629345</v>
      </c>
      <c r="BP1137">
        <v>0.0345688132057918</v>
      </c>
      <c r="BQ1137">
        <v>0.0108668299794263</v>
      </c>
      <c r="BR1137">
        <v>0.0189468515613612</v>
      </c>
      <c r="BS1137">
        <v>-0.0359654613914109</v>
      </c>
      <c r="BT1137">
        <v>0.0317074155420783</v>
      </c>
      <c r="BU1137">
        <v>-0.00731415063899088</v>
      </c>
      <c r="BV1137">
        <v>-0.00769734826091693</v>
      </c>
      <c r="BW1137">
        <v>-0.0106152453046111</v>
      </c>
      <c r="BX1137">
        <v>0.0647476938481424</v>
      </c>
      <c r="BY1137">
        <v>0.00452553386557231</v>
      </c>
      <c r="BZ1137">
        <v>0.0211197154281291</v>
      </c>
      <c r="CA1137">
        <v>0.114890196271189</v>
      </c>
      <c r="CB1137">
        <v>1.99916408460155</v>
      </c>
      <c r="CC1137">
        <v>3.94566756602343</v>
      </c>
      <c r="CD1137">
        <v>5.88037427673818</v>
      </c>
      <c r="CE1137">
        <v>-1</v>
      </c>
    </row>
    <row r="1138" spans="1:83">
      <c r="A1138" s="1" t="s">
        <v>1861</v>
      </c>
      <c r="B1138" t="s">
        <v>1862</v>
      </c>
      <c r="C1138">
        <v>0.121621621621622</v>
      </c>
      <c r="D1138">
        <v>0.0304054054054054</v>
      </c>
      <c r="E1138">
        <v>0.0405405405405405</v>
      </c>
      <c r="F1138">
        <v>0.027027027027027</v>
      </c>
      <c r="G1138">
        <v>0.0304054054054054</v>
      </c>
      <c r="H1138">
        <v>0.0472972972972973</v>
      </c>
      <c r="I1138">
        <v>0.0878378378378378</v>
      </c>
      <c r="J1138">
        <v>0.0135135135135135</v>
      </c>
      <c r="K1138">
        <v>0.0574324324324324</v>
      </c>
      <c r="L1138">
        <v>0.0304054054054054</v>
      </c>
      <c r="M1138">
        <v>0.097972972972973</v>
      </c>
      <c r="N1138">
        <v>0.0743243243243243</v>
      </c>
      <c r="O1138">
        <v>0.0202702702702703</v>
      </c>
      <c r="P1138">
        <v>0.0304054054054054</v>
      </c>
      <c r="Q1138">
        <v>0.0608108108108108</v>
      </c>
      <c r="R1138">
        <v>0.0709459459459459</v>
      </c>
      <c r="S1138">
        <v>0.0641891891891892</v>
      </c>
      <c r="T1138">
        <v>0</v>
      </c>
      <c r="U1138">
        <v>0.0135135135135135</v>
      </c>
      <c r="V1138">
        <v>0.0810810810810811</v>
      </c>
      <c r="W1138">
        <v>0.0337837837837838</v>
      </c>
      <c r="X1138">
        <v>0.0405405405405405</v>
      </c>
      <c r="Y1138">
        <v>30855.19</v>
      </c>
      <c r="Z1138">
        <v>104.241</v>
      </c>
      <c r="AA1138">
        <v>8.4856</v>
      </c>
      <c r="AB1138">
        <v>37.162</v>
      </c>
      <c r="AC1138">
        <v>58.446</v>
      </c>
      <c r="AD1138">
        <v>35.811</v>
      </c>
      <c r="AE1138">
        <v>5.743</v>
      </c>
      <c r="AF1138">
        <v>59.797</v>
      </c>
      <c r="AG1138">
        <v>40.203</v>
      </c>
      <c r="AH1138">
        <v>20.608</v>
      </c>
      <c r="AI1138">
        <v>11.824</v>
      </c>
      <c r="AJ1138">
        <v>8.784</v>
      </c>
      <c r="AK1138">
        <v>0.08541</v>
      </c>
      <c r="AL1138">
        <v>0.04774</v>
      </c>
      <c r="AM1138">
        <v>0.01396</v>
      </c>
      <c r="AN1138">
        <v>0.2245</v>
      </c>
      <c r="AO1138">
        <v>0.4898</v>
      </c>
      <c r="AP1138">
        <v>0.1516</v>
      </c>
      <c r="AQ1138">
        <v>0.3436</v>
      </c>
      <c r="AR1138">
        <v>0.277</v>
      </c>
      <c r="AS1138">
        <v>0.127</v>
      </c>
      <c r="AT1138">
        <v>0.49</v>
      </c>
      <c r="AU1138">
        <v>48.18</v>
      </c>
      <c r="AV1138">
        <v>0.683</v>
      </c>
      <c r="AW1138">
        <v>0.584</v>
      </c>
      <c r="AX1138">
        <v>290</v>
      </c>
      <c r="AY1138">
        <v>0.139527</v>
      </c>
      <c r="AZ1138">
        <v>0.043919</v>
      </c>
      <c r="BA1138">
        <v>296</v>
      </c>
      <c r="BB1138">
        <v>891</v>
      </c>
      <c r="BC1138">
        <v>0.599384194351057</v>
      </c>
      <c r="BD1138">
        <v>0.513536543551578</v>
      </c>
      <c r="BE1138">
        <v>1.97814224631047</v>
      </c>
      <c r="BF1138">
        <v>3.89509494636553</v>
      </c>
      <c r="BG1138">
        <v>5.7758034104345</v>
      </c>
      <c r="BH1138">
        <v>0.0154400508720504</v>
      </c>
      <c r="BI1138">
        <v>0.00076797827484255</v>
      </c>
      <c r="BJ1138">
        <v>-0.0231129984673474</v>
      </c>
      <c r="BK1138">
        <v>0.0121560880947105</v>
      </c>
      <c r="BL1138">
        <v>-0.0228951448927023</v>
      </c>
      <c r="BM1138">
        <v>-0.007402853185953</v>
      </c>
      <c r="BN1138">
        <v>0.00674170502618133</v>
      </c>
      <c r="BO1138">
        <v>0.0531572135396552</v>
      </c>
      <c r="BP1138">
        <v>0.00673796021519551</v>
      </c>
      <c r="BQ1138">
        <v>0.0314679525902788</v>
      </c>
      <c r="BR1138">
        <v>0.0223154923205026</v>
      </c>
      <c r="BS1138">
        <v>-0.0399862391347177</v>
      </c>
      <c r="BT1138">
        <v>0.0216028247980666</v>
      </c>
      <c r="BU1138">
        <v>-0.0172933510022754</v>
      </c>
      <c r="BV1138">
        <v>0.000707281817277099</v>
      </c>
      <c r="BW1138">
        <v>0.000254850840238356</v>
      </c>
      <c r="BX1138">
        <v>0.0606588117060031</v>
      </c>
      <c r="BY1138">
        <v>0.0206424584000428</v>
      </c>
      <c r="BZ1138">
        <v>0.0540401862692209</v>
      </c>
      <c r="CA1138">
        <v>0.114864725816821</v>
      </c>
      <c r="CB1138">
        <v>1.99878470471052</v>
      </c>
      <c r="CC1138">
        <v>3.94913513263475</v>
      </c>
      <c r="CD1138">
        <v>5.89066813625132</v>
      </c>
      <c r="CE1138">
        <v>-1</v>
      </c>
    </row>
    <row r="1139" spans="1:83">
      <c r="A1139" s="1" t="s">
        <v>1861</v>
      </c>
      <c r="B1139" t="s">
        <v>1863</v>
      </c>
      <c r="C1139">
        <v>0.103896103896104</v>
      </c>
      <c r="D1139">
        <v>0.0216450216450216</v>
      </c>
      <c r="E1139">
        <v>0.038961038961039</v>
      </c>
      <c r="F1139">
        <v>0.025974025974026</v>
      </c>
      <c r="G1139">
        <v>0.025974025974026</v>
      </c>
      <c r="H1139">
        <v>0.0606060606060606</v>
      </c>
      <c r="I1139">
        <v>0.0779220779220779</v>
      </c>
      <c r="J1139">
        <v>0.012987012987013</v>
      </c>
      <c r="K1139">
        <v>0.0735930735930736</v>
      </c>
      <c r="L1139">
        <v>0.0432900432900433</v>
      </c>
      <c r="M1139">
        <v>0.0692640692640693</v>
      </c>
      <c r="N1139">
        <v>0.0865800865800866</v>
      </c>
      <c r="O1139">
        <v>0.0216450216450216</v>
      </c>
      <c r="P1139">
        <v>0.0476190476190476</v>
      </c>
      <c r="Q1139">
        <v>0.0476190476190476</v>
      </c>
      <c r="R1139">
        <v>0.051948051948052</v>
      </c>
      <c r="S1139">
        <v>0.0865800865800866</v>
      </c>
      <c r="T1139">
        <v>0</v>
      </c>
      <c r="U1139">
        <v>0.012987012987013</v>
      </c>
      <c r="V1139">
        <v>0.0909090909090909</v>
      </c>
      <c r="W1139">
        <v>0.0346320346320346</v>
      </c>
      <c r="X1139">
        <v>0.038961038961039</v>
      </c>
      <c r="Y1139">
        <v>24578.82</v>
      </c>
      <c r="Z1139">
        <v>106.402</v>
      </c>
      <c r="AA1139">
        <v>7.9496</v>
      </c>
      <c r="AB1139">
        <v>34.632</v>
      </c>
      <c r="AC1139">
        <v>56.71</v>
      </c>
      <c r="AD1139">
        <v>33.766</v>
      </c>
      <c r="AE1139">
        <v>7.359</v>
      </c>
      <c r="AF1139">
        <v>57.143</v>
      </c>
      <c r="AG1139">
        <v>42.857</v>
      </c>
      <c r="AH1139">
        <v>22.078</v>
      </c>
      <c r="AI1139">
        <v>12.121</v>
      </c>
      <c r="AJ1139">
        <v>9.957</v>
      </c>
      <c r="AK1139">
        <v>0.22693</v>
      </c>
      <c r="AL1139">
        <v>0.09894</v>
      </c>
      <c r="AM1139">
        <v>0.14732</v>
      </c>
      <c r="AN1139">
        <v>0.2151</v>
      </c>
      <c r="AO1139">
        <v>0.5161</v>
      </c>
      <c r="AP1139">
        <v>0.1413</v>
      </c>
      <c r="AQ1139">
        <v>0.3832</v>
      </c>
      <c r="AR1139">
        <v>0.319</v>
      </c>
      <c r="AS1139">
        <v>0.138</v>
      </c>
      <c r="AT1139">
        <v>0.504</v>
      </c>
      <c r="AU1139">
        <v>45.5</v>
      </c>
      <c r="AV1139">
        <v>0.708</v>
      </c>
      <c r="AW1139">
        <v>0.557</v>
      </c>
      <c r="AX1139">
        <v>226</v>
      </c>
      <c r="AY1139">
        <v>0.108658</v>
      </c>
      <c r="AZ1139">
        <v>0.060606</v>
      </c>
      <c r="BA1139">
        <v>231</v>
      </c>
      <c r="BB1139">
        <v>696</v>
      </c>
      <c r="BC1139">
        <v>0.585310179491678</v>
      </c>
      <c r="BD1139">
        <v>0.506852904310917</v>
      </c>
      <c r="BE1139">
        <v>1.98866669230041</v>
      </c>
      <c r="BF1139">
        <v>3.90648834624782</v>
      </c>
      <c r="BG1139">
        <v>5.77973762203643</v>
      </c>
      <c r="BH1139">
        <v>0.0156158650014252</v>
      </c>
      <c r="BI1139">
        <v>0.00191636962161133</v>
      </c>
      <c r="BJ1139">
        <v>-0.019701169452427</v>
      </c>
      <c r="BK1139">
        <v>0.00469108035618372</v>
      </c>
      <c r="BL1139">
        <v>-0.0230030522112339</v>
      </c>
      <c r="BM1139">
        <v>0.00484225939347164</v>
      </c>
      <c r="BN1139">
        <v>0.0139402940279921</v>
      </c>
      <c r="BO1139">
        <v>0.0472896092786822</v>
      </c>
      <c r="BP1139">
        <v>0.020780325253902</v>
      </c>
      <c r="BQ1139">
        <v>0.00483132399325206</v>
      </c>
      <c r="BR1139">
        <v>0.0309257984486651</v>
      </c>
      <c r="BS1139">
        <v>-0.0369945749605244</v>
      </c>
      <c r="BT1139">
        <v>0.0234804160868318</v>
      </c>
      <c r="BU1139">
        <v>-0.010061178576904</v>
      </c>
      <c r="BV1139">
        <v>-0.0163632964436447</v>
      </c>
      <c r="BW1139">
        <v>0.00840186180389864</v>
      </c>
      <c r="BX1139">
        <v>0.0705919316211819</v>
      </c>
      <c r="BY1139">
        <v>0.00889226339163671</v>
      </c>
      <c r="BZ1139">
        <v>0.0374534731533746</v>
      </c>
      <c r="CA1139">
        <v>0.105805582896622</v>
      </c>
      <c r="CB1139">
        <v>1.99755895569204</v>
      </c>
      <c r="CC1139">
        <v>3.9439418194012</v>
      </c>
      <c r="CD1139">
        <v>5.88554320493305</v>
      </c>
      <c r="CE1139">
        <v>-1</v>
      </c>
    </row>
    <row r="1140" spans="1:83">
      <c r="A1140" s="1" t="s">
        <v>1639</v>
      </c>
      <c r="B1140" t="s">
        <v>1864</v>
      </c>
      <c r="C1140">
        <v>0.0389016018306636</v>
      </c>
      <c r="D1140">
        <v>0.0251716247139588</v>
      </c>
      <c r="E1140">
        <v>0.0274599542334096</v>
      </c>
      <c r="F1140">
        <v>0.022883295194508</v>
      </c>
      <c r="G1140">
        <v>0.0274599542334096</v>
      </c>
      <c r="H1140">
        <v>0.0205949656750572</v>
      </c>
      <c r="I1140">
        <v>0.0640732265446224</v>
      </c>
      <c r="J1140">
        <v>0.0251716247139588</v>
      </c>
      <c r="K1140">
        <v>0.102974828375286</v>
      </c>
      <c r="L1140">
        <v>0.0503432494279176</v>
      </c>
      <c r="M1140">
        <v>0.125858123569794</v>
      </c>
      <c r="N1140">
        <v>0.0297482837528604</v>
      </c>
      <c r="O1140">
        <v>0.034324942791762</v>
      </c>
      <c r="P1140">
        <v>0.100686498855835</v>
      </c>
      <c r="Q1140">
        <v>0.045766590389016</v>
      </c>
      <c r="R1140">
        <v>0.0732265446224256</v>
      </c>
      <c r="S1140">
        <v>0.05720823798627</v>
      </c>
      <c r="T1140">
        <v>0.0205949656750572</v>
      </c>
      <c r="U1140">
        <v>0.0411899313501144</v>
      </c>
      <c r="V1140">
        <v>0.0663615560640732</v>
      </c>
      <c r="W1140">
        <v>0.080091533180778</v>
      </c>
      <c r="X1140">
        <v>0.0846681922196796</v>
      </c>
      <c r="Y1140">
        <v>49809.82</v>
      </c>
      <c r="Z1140">
        <v>113.981</v>
      </c>
      <c r="AA1140">
        <v>8.0025</v>
      </c>
      <c r="AB1140">
        <v>25.629</v>
      </c>
      <c r="AC1140">
        <v>44.622</v>
      </c>
      <c r="AD1140">
        <v>33.41</v>
      </c>
      <c r="AE1140">
        <v>18.764</v>
      </c>
      <c r="AF1140">
        <v>66.362</v>
      </c>
      <c r="AG1140">
        <v>33.638</v>
      </c>
      <c r="AH1140">
        <v>12.815</v>
      </c>
      <c r="AI1140">
        <v>8.009</v>
      </c>
      <c r="AJ1140">
        <v>4.805</v>
      </c>
      <c r="AK1140">
        <v>217.93152</v>
      </c>
      <c r="AL1140">
        <v>22.70988</v>
      </c>
      <c r="AM1140">
        <v>0.03156</v>
      </c>
      <c r="AN1140">
        <v>0.4011</v>
      </c>
      <c r="AO1140">
        <v>0.277</v>
      </c>
      <c r="AP1140">
        <v>0.3108</v>
      </c>
      <c r="AQ1140">
        <v>0.255</v>
      </c>
      <c r="AR1140">
        <v>0.186</v>
      </c>
      <c r="AS1140">
        <v>-0.079</v>
      </c>
      <c r="AT1140">
        <v>0.356</v>
      </c>
      <c r="AU1140">
        <v>53.98</v>
      </c>
      <c r="AV1140">
        <v>0.409</v>
      </c>
      <c r="AW1140">
        <v>0.402</v>
      </c>
      <c r="AX1140">
        <v>413</v>
      </c>
      <c r="AY1140">
        <v>0.674828</v>
      </c>
      <c r="AZ1140">
        <v>0.162471</v>
      </c>
      <c r="BA1140">
        <v>437</v>
      </c>
      <c r="BB1140">
        <v>1314</v>
      </c>
      <c r="BC1140">
        <v>0.539610013321216</v>
      </c>
      <c r="BD1140">
        <v>0.527661694786141</v>
      </c>
      <c r="BE1140">
        <v>1.95964764694783</v>
      </c>
      <c r="BF1140">
        <v>3.86695527874873</v>
      </c>
      <c r="BG1140">
        <v>5.73974135387935</v>
      </c>
      <c r="BH1140">
        <v>-0.0110587485670675</v>
      </c>
      <c r="BI1140">
        <v>0.00881126784551028</v>
      </c>
      <c r="BJ1140">
        <v>-0.00172999321323501</v>
      </c>
      <c r="BK1140">
        <v>0.00440840256672438</v>
      </c>
      <c r="BL1140">
        <v>-0.0283789777726562</v>
      </c>
      <c r="BM1140">
        <v>0.0178134079918411</v>
      </c>
      <c r="BN1140">
        <v>-0.0051182500585097</v>
      </c>
      <c r="BO1140">
        <v>0.0241447908494978</v>
      </c>
      <c r="BP1140">
        <v>0.0399140197664329</v>
      </c>
      <c r="BQ1140">
        <v>0.0013496641635214</v>
      </c>
      <c r="BR1140">
        <v>0.0125194134075466</v>
      </c>
      <c r="BS1140">
        <v>-0.018984021547517</v>
      </c>
      <c r="BT1140">
        <v>0.0116826075021446</v>
      </c>
      <c r="BU1140">
        <v>-0.0224877108564561</v>
      </c>
      <c r="BV1140">
        <v>-0.00413210764868867</v>
      </c>
      <c r="BW1140">
        <v>0.0235214374524006</v>
      </c>
      <c r="BX1140">
        <v>0.0522752018814894</v>
      </c>
      <c r="BY1140">
        <v>0.0603679433594737</v>
      </c>
      <c r="BZ1140">
        <v>0.141902867160658</v>
      </c>
      <c r="CA1140">
        <v>0.23832621094104</v>
      </c>
      <c r="CB1140">
        <v>2.0200155903073</v>
      </c>
      <c r="CC1140">
        <v>4.00885814590939</v>
      </c>
      <c r="CD1140">
        <v>5.97806756482039</v>
      </c>
      <c r="CE1140">
        <v>-1</v>
      </c>
    </row>
    <row r="1141" spans="1:83">
      <c r="A1141" s="1" t="s">
        <v>1865</v>
      </c>
      <c r="B1141" t="s">
        <v>1866</v>
      </c>
      <c r="C1141">
        <v>0.0782608695652174</v>
      </c>
      <c r="D1141">
        <v>0.0347826086956522</v>
      </c>
      <c r="E1141">
        <v>0.00869565217391304</v>
      </c>
      <c r="F1141">
        <v>0.0304347826086957</v>
      </c>
      <c r="G1141">
        <v>0.0434782608695652</v>
      </c>
      <c r="H1141">
        <v>0.0782608695652174</v>
      </c>
      <c r="I1141">
        <v>0.0478260869565217</v>
      </c>
      <c r="J1141">
        <v>0.0217391304347826</v>
      </c>
      <c r="K1141">
        <v>0.0521739130434783</v>
      </c>
      <c r="L1141">
        <v>0.0434782608695652</v>
      </c>
      <c r="M1141">
        <v>0.117391304347826</v>
      </c>
      <c r="N1141">
        <v>0.0869565217391304</v>
      </c>
      <c r="O1141">
        <v>0.0260869565217391</v>
      </c>
      <c r="P1141">
        <v>0.0695652173913043</v>
      </c>
      <c r="Q1141">
        <v>0.0304347826086957</v>
      </c>
      <c r="R1141">
        <v>0.0652173913043478</v>
      </c>
      <c r="S1141">
        <v>0.0391304347826087</v>
      </c>
      <c r="T1141">
        <v>0.0260869565217391</v>
      </c>
      <c r="U1141">
        <v>0.0391304347826087</v>
      </c>
      <c r="V1141">
        <v>0.0608695652173913</v>
      </c>
      <c r="W1141">
        <v>0.0739130434782609</v>
      </c>
      <c r="X1141">
        <v>0.0956521739130435</v>
      </c>
      <c r="Y1141">
        <v>26529.72</v>
      </c>
      <c r="Z1141">
        <v>115.347</v>
      </c>
      <c r="AA1141">
        <v>9.1432</v>
      </c>
      <c r="AB1141">
        <v>26.087</v>
      </c>
      <c r="AC1141">
        <v>40.435</v>
      </c>
      <c r="AD1141">
        <v>30.87</v>
      </c>
      <c r="AE1141">
        <v>15.652</v>
      </c>
      <c r="AF1141">
        <v>57.826</v>
      </c>
      <c r="AG1141">
        <v>42.174</v>
      </c>
      <c r="AH1141">
        <v>23.043</v>
      </c>
      <c r="AI1141">
        <v>14.348</v>
      </c>
      <c r="AJ1141">
        <v>8.696</v>
      </c>
      <c r="AK1141">
        <v>0.56394</v>
      </c>
      <c r="AL1141">
        <v>0.04743</v>
      </c>
      <c r="AM1141">
        <v>0.17939</v>
      </c>
      <c r="AN1141">
        <v>0.4647</v>
      </c>
      <c r="AO1141">
        <v>0.2412</v>
      </c>
      <c r="AP1141">
        <v>0.2959</v>
      </c>
      <c r="AQ1141">
        <v>0.3057</v>
      </c>
      <c r="AR1141">
        <v>0.231</v>
      </c>
      <c r="AS1141">
        <v>-0.043</v>
      </c>
      <c r="AT1141">
        <v>0.394</v>
      </c>
      <c r="AU1141">
        <v>54.91</v>
      </c>
      <c r="AV1141">
        <v>0.408</v>
      </c>
      <c r="AW1141">
        <v>0.42</v>
      </c>
      <c r="AX1141">
        <v>218</v>
      </c>
      <c r="AY1141">
        <v>0.002174</v>
      </c>
      <c r="AZ1141">
        <v>0.134783</v>
      </c>
      <c r="BA1141">
        <v>230</v>
      </c>
      <c r="BB1141">
        <v>693</v>
      </c>
      <c r="BC1141">
        <v>0.604165348779427</v>
      </c>
      <c r="BD1141">
        <v>0.513956701001319</v>
      </c>
      <c r="BE1141">
        <v>1.97599576041271</v>
      </c>
      <c r="BF1141">
        <v>3.88062371291821</v>
      </c>
      <c r="BG1141">
        <v>5.74378402196017</v>
      </c>
      <c r="BH1141">
        <v>0.0479526991387824</v>
      </c>
      <c r="BI1141">
        <v>-0.0284799014426211</v>
      </c>
      <c r="BJ1141">
        <v>-0.0154085398761117</v>
      </c>
      <c r="BK1141">
        <v>0.011331680552028</v>
      </c>
      <c r="BL1141">
        <v>-0.041387302373497</v>
      </c>
      <c r="BM1141">
        <v>0.0264527314492061</v>
      </c>
      <c r="BN1141">
        <v>-0.00218557623977515</v>
      </c>
      <c r="BO1141">
        <v>0.0432684764892082</v>
      </c>
      <c r="BP1141">
        <v>0.0123088477227691</v>
      </c>
      <c r="BQ1141">
        <v>0.0338233075621502</v>
      </c>
      <c r="BR1141">
        <v>0.00380352864407861</v>
      </c>
      <c r="BS1141">
        <v>-0.0225977622829366</v>
      </c>
      <c r="BT1141">
        <v>0.00459832443146688</v>
      </c>
      <c r="BU1141">
        <v>-0.0171831659672896</v>
      </c>
      <c r="BV1141">
        <v>0.0186971904483518</v>
      </c>
      <c r="BW1141">
        <v>-0.00357465912987289</v>
      </c>
      <c r="BX1141">
        <v>0.0714198791259372</v>
      </c>
      <c r="BY1141">
        <v>0.031927249127814</v>
      </c>
      <c r="BZ1141">
        <v>0.0795070075183269</v>
      </c>
      <c r="CA1141">
        <v>0.157362452042171</v>
      </c>
      <c r="CB1141">
        <v>2.00792300954053</v>
      </c>
      <c r="CC1141">
        <v>3.96013072043653</v>
      </c>
      <c r="CD1141">
        <v>5.90114647400234</v>
      </c>
      <c r="CE1141">
        <v>-1</v>
      </c>
    </row>
    <row r="1142" spans="1:83">
      <c r="A1142" s="1" t="s">
        <v>1867</v>
      </c>
      <c r="B1142" t="s">
        <v>1868</v>
      </c>
      <c r="C1142">
        <v>0.0434108527131783</v>
      </c>
      <c r="D1142">
        <v>0.0372093023255814</v>
      </c>
      <c r="E1142">
        <v>0.0294573643410853</v>
      </c>
      <c r="F1142">
        <v>0.0527131782945736</v>
      </c>
      <c r="G1142">
        <v>0.0542635658914729</v>
      </c>
      <c r="H1142">
        <v>0.0852713178294574</v>
      </c>
      <c r="I1142">
        <v>0.0651162790697674</v>
      </c>
      <c r="J1142">
        <v>0.0728682170542636</v>
      </c>
      <c r="K1142">
        <v>0.0294573643410853</v>
      </c>
      <c r="L1142">
        <v>0.0403100775193798</v>
      </c>
      <c r="M1142">
        <v>0.0542635658914729</v>
      </c>
      <c r="N1142">
        <v>0.141085271317829</v>
      </c>
      <c r="O1142">
        <v>0.0124031007751938</v>
      </c>
      <c r="P1142">
        <v>0.0248062015503876</v>
      </c>
      <c r="Q1142">
        <v>0.0403100775193798</v>
      </c>
      <c r="R1142">
        <v>0.0930232558139535</v>
      </c>
      <c r="S1142">
        <v>0.0604651162790698</v>
      </c>
      <c r="T1142">
        <v>0.00310077519379845</v>
      </c>
      <c r="U1142">
        <v>0.0232558139534884</v>
      </c>
      <c r="V1142">
        <v>0.0372093023255814</v>
      </c>
      <c r="W1142">
        <v>0.0883720930232558</v>
      </c>
      <c r="X1142">
        <v>0.0790697674418605</v>
      </c>
      <c r="Y1142">
        <v>72868.98</v>
      </c>
      <c r="Z1142">
        <v>112.975</v>
      </c>
      <c r="AA1142">
        <v>9.5791</v>
      </c>
      <c r="AB1142">
        <v>31.473</v>
      </c>
      <c r="AC1142">
        <v>46.202</v>
      </c>
      <c r="AD1142">
        <v>16.434</v>
      </c>
      <c r="AE1142">
        <v>12.403</v>
      </c>
      <c r="AF1142">
        <v>38.605</v>
      </c>
      <c r="AG1142">
        <v>61.395</v>
      </c>
      <c r="AH1142">
        <v>36.589</v>
      </c>
      <c r="AI1142">
        <v>25.116</v>
      </c>
      <c r="AJ1142">
        <v>11.473</v>
      </c>
      <c r="AK1142">
        <v>0</v>
      </c>
      <c r="AL1142">
        <v>0</v>
      </c>
      <c r="AM1142">
        <v>0.00013</v>
      </c>
      <c r="AN1142">
        <v>0.4626</v>
      </c>
      <c r="AO1142">
        <v>0.2401</v>
      </c>
      <c r="AP1142">
        <v>0.4393</v>
      </c>
      <c r="AQ1142">
        <v>0.2309</v>
      </c>
      <c r="AR1142">
        <v>0.237</v>
      </c>
      <c r="AS1142">
        <v>-0.086</v>
      </c>
      <c r="AT1142">
        <v>0.403</v>
      </c>
      <c r="AU1142">
        <v>47.03</v>
      </c>
      <c r="AV1142">
        <v>0.339</v>
      </c>
      <c r="AW1142">
        <v>0.406</v>
      </c>
      <c r="AX1142">
        <v>635</v>
      </c>
      <c r="AY1142">
        <v>-1.125736</v>
      </c>
      <c r="AZ1142">
        <v>0.051163</v>
      </c>
      <c r="BA1142">
        <v>645</v>
      </c>
      <c r="BB1142">
        <v>1938</v>
      </c>
      <c r="BC1142">
        <v>0.520615462502813</v>
      </c>
      <c r="BD1142">
        <v>0.540715276392713</v>
      </c>
      <c r="BE1142">
        <v>1.9450621080942</v>
      </c>
      <c r="BF1142">
        <v>3.83131844683737</v>
      </c>
      <c r="BG1142">
        <v>5.66083722931849</v>
      </c>
      <c r="BH1142">
        <v>0.0232665547583446</v>
      </c>
      <c r="BI1142">
        <v>-0.00352819017934795</v>
      </c>
      <c r="BJ1142">
        <v>-0.0151236943812915</v>
      </c>
      <c r="BK1142">
        <v>-0.00246194125889467</v>
      </c>
      <c r="BL1142">
        <v>-0.0371548248118233</v>
      </c>
      <c r="BM1142">
        <v>-0.00864807881698438</v>
      </c>
      <c r="BN1142">
        <v>0.0143704460402709</v>
      </c>
      <c r="BO1142">
        <v>0.0581244668869804</v>
      </c>
      <c r="BP1142">
        <v>0.0200578556100909</v>
      </c>
      <c r="BQ1142">
        <v>0.0161592796309522</v>
      </c>
      <c r="BR1142">
        <v>0.0134031568457921</v>
      </c>
      <c r="BS1142">
        <v>-0.0202618548424984</v>
      </c>
      <c r="BT1142">
        <v>0.00820927556878444</v>
      </c>
      <c r="BU1142">
        <v>-0.00151572787854539</v>
      </c>
      <c r="BV1142">
        <v>-0.0079376906477242</v>
      </c>
      <c r="BW1142">
        <v>0.00238835287211051</v>
      </c>
      <c r="BX1142">
        <v>0.0593473853962164</v>
      </c>
      <c r="BY1142">
        <v>0.0407702463641654</v>
      </c>
      <c r="BZ1142">
        <v>0.0958729819254894</v>
      </c>
      <c r="CA1142">
        <v>0.192839507393802</v>
      </c>
      <c r="CB1142">
        <v>1.98583235445837</v>
      </c>
      <c r="CC1142">
        <v>3.92719142876286</v>
      </c>
      <c r="CD1142">
        <v>5.85367673671229</v>
      </c>
      <c r="CE1142">
        <v>-1</v>
      </c>
    </row>
    <row r="1143" spans="1:83">
      <c r="A1143" s="1" t="s">
        <v>1867</v>
      </c>
      <c r="B1143" t="s">
        <v>1869</v>
      </c>
      <c r="C1143">
        <v>0.0427892234548336</v>
      </c>
      <c r="D1143">
        <v>0.0380348652931854</v>
      </c>
      <c r="E1143">
        <v>0.0301109350237718</v>
      </c>
      <c r="F1143">
        <v>0.0538827258320127</v>
      </c>
      <c r="G1143">
        <v>0.0538827258320127</v>
      </c>
      <c r="H1143">
        <v>0.0871632329635499</v>
      </c>
      <c r="I1143">
        <v>0.0665610142630745</v>
      </c>
      <c r="J1143">
        <v>0.0729001584786054</v>
      </c>
      <c r="K1143">
        <v>0.0301109350237718</v>
      </c>
      <c r="L1143">
        <v>0.0412044374009509</v>
      </c>
      <c r="M1143">
        <v>0.0554675118858954</v>
      </c>
      <c r="N1143">
        <v>0.142630744849445</v>
      </c>
      <c r="O1143">
        <v>0.0110935023771791</v>
      </c>
      <c r="P1143">
        <v>0.0221870047543582</v>
      </c>
      <c r="Q1143">
        <v>0.0412044374009509</v>
      </c>
      <c r="R1143">
        <v>0.0935023771790808</v>
      </c>
      <c r="S1143">
        <v>0.0570522979397781</v>
      </c>
      <c r="T1143">
        <v>0.00316957210776545</v>
      </c>
      <c r="U1143">
        <v>0.0237717908082409</v>
      </c>
      <c r="V1143">
        <v>0.0332805071315372</v>
      </c>
      <c r="W1143">
        <v>0.0871632329635499</v>
      </c>
      <c r="X1143">
        <v>0.080824088748019</v>
      </c>
      <c r="Y1143">
        <v>71292.18</v>
      </c>
      <c r="Z1143">
        <v>112.983</v>
      </c>
      <c r="AA1143">
        <v>9.5372</v>
      </c>
      <c r="AB1143">
        <v>31.379</v>
      </c>
      <c r="AC1143">
        <v>45.959</v>
      </c>
      <c r="AD1143">
        <v>16.165</v>
      </c>
      <c r="AE1143">
        <v>12.203</v>
      </c>
      <c r="AF1143">
        <v>38.352</v>
      </c>
      <c r="AG1143">
        <v>61.648</v>
      </c>
      <c r="AH1143">
        <v>37.084</v>
      </c>
      <c r="AI1143">
        <v>25.357</v>
      </c>
      <c r="AJ1143">
        <v>11.727</v>
      </c>
      <c r="AK1143">
        <v>0</v>
      </c>
      <c r="AL1143">
        <v>0</v>
      </c>
      <c r="AM1143">
        <v>0.00015</v>
      </c>
      <c r="AN1143">
        <v>0.4673</v>
      </c>
      <c r="AO1143">
        <v>0.2393</v>
      </c>
      <c r="AP1143">
        <v>0.438</v>
      </c>
      <c r="AQ1143">
        <v>0.2316</v>
      </c>
      <c r="AR1143">
        <v>0.235</v>
      </c>
      <c r="AS1143">
        <v>-0.086</v>
      </c>
      <c r="AT1143">
        <v>0.404</v>
      </c>
      <c r="AU1143">
        <v>46.84</v>
      </c>
      <c r="AV1143">
        <v>0.338</v>
      </c>
      <c r="AW1143">
        <v>0.406</v>
      </c>
      <c r="AX1143">
        <v>622</v>
      </c>
      <c r="AY1143">
        <v>-1.164025</v>
      </c>
      <c r="AZ1143">
        <v>0.049128</v>
      </c>
      <c r="BA1143">
        <v>631</v>
      </c>
      <c r="BB1143">
        <v>1896</v>
      </c>
      <c r="BC1143">
        <v>0.476782166051377</v>
      </c>
      <c r="BD1143">
        <v>0.541702334339471</v>
      </c>
      <c r="BE1143">
        <v>1.94386490524662</v>
      </c>
      <c r="BF1143">
        <v>3.82802032814591</v>
      </c>
      <c r="BG1143">
        <v>5.65614832225074</v>
      </c>
      <c r="BH1143">
        <v>0.0245141741061213</v>
      </c>
      <c r="BI1143">
        <v>-0.00368426961387969</v>
      </c>
      <c r="BJ1143">
        <v>-0.0159163210286589</v>
      </c>
      <c r="BK1143">
        <v>-0.00248134964405612</v>
      </c>
      <c r="BL1143">
        <v>-0.0376522008455669</v>
      </c>
      <c r="BM1143">
        <v>-0.00865432799260916</v>
      </c>
      <c r="BN1143">
        <v>0.0154042594993864</v>
      </c>
      <c r="BO1143">
        <v>0.0586579518174713</v>
      </c>
      <c r="BP1143">
        <v>0.0189592187257925</v>
      </c>
      <c r="BQ1143">
        <v>0.0172533675474761</v>
      </c>
      <c r="BR1143">
        <v>0.0130993052860848</v>
      </c>
      <c r="BS1143">
        <v>-0.0203895417320714</v>
      </c>
      <c r="BT1143">
        <v>0.00924897679727347</v>
      </c>
      <c r="BU1143">
        <v>-0.00219801673679207</v>
      </c>
      <c r="BV1143">
        <v>-0.00761667410563507</v>
      </c>
      <c r="BW1143">
        <v>0.00172305945535346</v>
      </c>
      <c r="BX1143">
        <v>0.06026761153569</v>
      </c>
      <c r="BY1143">
        <v>0.0415592046626953</v>
      </c>
      <c r="BZ1143">
        <v>0.097046144870921</v>
      </c>
      <c r="CA1143">
        <v>0.194505208209322</v>
      </c>
      <c r="CB1143">
        <v>1.98542410990932</v>
      </c>
      <c r="CC1143">
        <v>3.92506647301683</v>
      </c>
      <c r="CD1143">
        <v>5.85065353046006</v>
      </c>
      <c r="CE1143">
        <v>-1</v>
      </c>
    </row>
    <row r="1144" spans="1:83">
      <c r="A1144" s="1" t="s">
        <v>1870</v>
      </c>
      <c r="B1144" t="s">
        <v>1871</v>
      </c>
      <c r="C1144">
        <v>0.0809859154929577</v>
      </c>
      <c r="D1144">
        <v>0.0140845070422535</v>
      </c>
      <c r="E1144">
        <v>0.0246478873239437</v>
      </c>
      <c r="F1144">
        <v>0.00469483568075117</v>
      </c>
      <c r="G1144">
        <v>0.07981220657277</v>
      </c>
      <c r="H1144">
        <v>0.0187793427230047</v>
      </c>
      <c r="I1144">
        <v>0.0809859154929577</v>
      </c>
      <c r="J1144">
        <v>0.0316901408450704</v>
      </c>
      <c r="K1144">
        <v>0.0211267605633803</v>
      </c>
      <c r="L1144">
        <v>0.034037558685446</v>
      </c>
      <c r="M1144">
        <v>0.0856807511737089</v>
      </c>
      <c r="N1144">
        <v>0.0316901408450704</v>
      </c>
      <c r="O1144">
        <v>0.0140845070422535</v>
      </c>
      <c r="P1144">
        <v>0.0246478873239437</v>
      </c>
      <c r="Q1144">
        <v>0.107981220657277</v>
      </c>
      <c r="R1144">
        <v>0.187793427230047</v>
      </c>
      <c r="S1144">
        <v>0.0821596244131455</v>
      </c>
      <c r="T1144">
        <v>0.00352112676056338</v>
      </c>
      <c r="U1144">
        <v>0.0293427230046948</v>
      </c>
      <c r="V1144">
        <v>0.0422535211267606</v>
      </c>
      <c r="W1144">
        <v>0.0492957746478873</v>
      </c>
      <c r="X1144">
        <v>0.0375586854460094</v>
      </c>
      <c r="Y1144">
        <v>87874.1</v>
      </c>
      <c r="Z1144">
        <v>103.139</v>
      </c>
      <c r="AA1144">
        <v>8.196</v>
      </c>
      <c r="AB1144">
        <v>43.662</v>
      </c>
      <c r="AC1144">
        <v>64.554</v>
      </c>
      <c r="AD1144">
        <v>23.005</v>
      </c>
      <c r="AE1144">
        <v>8.92</v>
      </c>
      <c r="AF1144">
        <v>49.531</v>
      </c>
      <c r="AG1144">
        <v>50.469</v>
      </c>
      <c r="AH1144">
        <v>12.089</v>
      </c>
      <c r="AI1144">
        <v>7.746</v>
      </c>
      <c r="AJ1144">
        <v>4.343</v>
      </c>
      <c r="AK1144">
        <v>0.00287</v>
      </c>
      <c r="AL1144">
        <v>0</v>
      </c>
      <c r="AM1144">
        <v>2e-5</v>
      </c>
      <c r="AN1144">
        <v>0.2961</v>
      </c>
      <c r="AO1144">
        <v>0.3774</v>
      </c>
      <c r="AP1144">
        <v>0.2479</v>
      </c>
      <c r="AQ1144">
        <v>0.2486</v>
      </c>
      <c r="AR1144">
        <v>0.233</v>
      </c>
      <c r="AS1144">
        <v>0.062</v>
      </c>
      <c r="AT1144">
        <v>0.462</v>
      </c>
      <c r="AU1144">
        <v>55.53</v>
      </c>
      <c r="AV1144">
        <v>0.533</v>
      </c>
      <c r="AW1144">
        <v>0.55</v>
      </c>
      <c r="AX1144">
        <v>837</v>
      </c>
      <c r="AY1144">
        <v>-0.444484</v>
      </c>
      <c r="AZ1144">
        <v>0.057512</v>
      </c>
      <c r="BA1144">
        <v>852</v>
      </c>
      <c r="BB1144">
        <v>2559</v>
      </c>
      <c r="BC1144">
        <v>0.497175372185944</v>
      </c>
      <c r="BD1144">
        <v>0.518827906026629</v>
      </c>
      <c r="BE1144">
        <v>1.97271915921178</v>
      </c>
      <c r="BF1144">
        <v>3.86248480623949</v>
      </c>
      <c r="BG1144">
        <v>5.72808914374765</v>
      </c>
      <c r="BH1144">
        <v>-0.012263634066436</v>
      </c>
      <c r="BI1144">
        <v>-0.0154236939187267</v>
      </c>
      <c r="BJ1144">
        <v>-0.0122012070503001</v>
      </c>
      <c r="BK1144">
        <v>0.0546506276456884</v>
      </c>
      <c r="BL1144">
        <v>-0.0245134847585652</v>
      </c>
      <c r="BM1144">
        <v>-0.00239443677970627</v>
      </c>
      <c r="BN1144">
        <v>0.0107047036501468</v>
      </c>
      <c r="BO1144">
        <v>0.0312560686064113</v>
      </c>
      <c r="BP1144">
        <v>0.0652289524243056</v>
      </c>
      <c r="BQ1144">
        <v>0.0276858837536843</v>
      </c>
      <c r="BR1144">
        <v>-0.00402296030940668</v>
      </c>
      <c r="BS1144">
        <v>-0.0368399370915236</v>
      </c>
      <c r="BT1144">
        <v>-0.00668314440136941</v>
      </c>
      <c r="BU1144">
        <v>-0.00436269780723194</v>
      </c>
      <c r="BV1144">
        <v>0.00724149001000752</v>
      </c>
      <c r="BW1144">
        <v>0.00482147327855107</v>
      </c>
      <c r="BX1144">
        <v>0.0828840031855291</v>
      </c>
      <c r="BY1144">
        <v>0.026650408783487</v>
      </c>
      <c r="BZ1144">
        <v>0.070724632736056</v>
      </c>
      <c r="CA1144">
        <v>0.130410425008836</v>
      </c>
      <c r="CB1144">
        <v>1.99936956799527</v>
      </c>
      <c r="CC1144">
        <v>3.93320943897555</v>
      </c>
      <c r="CD1144">
        <v>5.85849956875649</v>
      </c>
      <c r="CE1144">
        <v>-1</v>
      </c>
    </row>
    <row r="1145" spans="1:83">
      <c r="A1145" s="1" t="s">
        <v>1870</v>
      </c>
      <c r="B1145" t="s">
        <v>1872</v>
      </c>
      <c r="C1145">
        <v>0.100558659217877</v>
      </c>
      <c r="D1145">
        <v>0.0139664804469274</v>
      </c>
      <c r="E1145">
        <v>0.0307262569832402</v>
      </c>
      <c r="F1145">
        <v>0.00279329608938547</v>
      </c>
      <c r="G1145">
        <v>0.0810055865921788</v>
      </c>
      <c r="H1145">
        <v>0.00279329608938547</v>
      </c>
      <c r="I1145">
        <v>0.11731843575419</v>
      </c>
      <c r="J1145">
        <v>0.0335195530726257</v>
      </c>
      <c r="K1145">
        <v>0.00837988826815642</v>
      </c>
      <c r="L1145">
        <v>0.0335195530726257</v>
      </c>
      <c r="M1145">
        <v>0.0782122905027933</v>
      </c>
      <c r="N1145">
        <v>0.0279329608938547</v>
      </c>
      <c r="O1145">
        <v>0.0139664804469274</v>
      </c>
      <c r="P1145">
        <v>0.0279329608938547</v>
      </c>
      <c r="Q1145">
        <v>0.139664804469274</v>
      </c>
      <c r="R1145">
        <v>0.122905027932961</v>
      </c>
      <c r="S1145">
        <v>0.0698324022346369</v>
      </c>
      <c r="T1145">
        <v>0.00279329608938547</v>
      </c>
      <c r="U1145">
        <v>0.058659217877095</v>
      </c>
      <c r="V1145">
        <v>0.0335195530726257</v>
      </c>
      <c r="W1145">
        <v>0.0502793296089385</v>
      </c>
      <c r="X1145">
        <v>0.0642458100558659</v>
      </c>
      <c r="Y1145">
        <v>36894.93</v>
      </c>
      <c r="Z1145">
        <v>103.058</v>
      </c>
      <c r="AA1145">
        <v>8.8997</v>
      </c>
      <c r="AB1145">
        <v>41.341</v>
      </c>
      <c r="AC1145">
        <v>65.084</v>
      </c>
      <c r="AD1145">
        <v>22.067</v>
      </c>
      <c r="AE1145">
        <v>12.291</v>
      </c>
      <c r="AF1145">
        <v>58.38</v>
      </c>
      <c r="AG1145">
        <v>41.62</v>
      </c>
      <c r="AH1145">
        <v>10.894</v>
      </c>
      <c r="AI1145">
        <v>7.542</v>
      </c>
      <c r="AJ1145">
        <v>3.352</v>
      </c>
      <c r="AK1145">
        <v>0.02859</v>
      </c>
      <c r="AL1145">
        <v>0.01568</v>
      </c>
      <c r="AM1145">
        <v>0.01064</v>
      </c>
      <c r="AN1145">
        <v>0.2596</v>
      </c>
      <c r="AO1145">
        <v>0.4038</v>
      </c>
      <c r="AP1145">
        <v>0.2351</v>
      </c>
      <c r="AQ1145">
        <v>0.2766</v>
      </c>
      <c r="AR1145">
        <v>0.232</v>
      </c>
      <c r="AS1145">
        <v>0.075</v>
      </c>
      <c r="AT1145">
        <v>0.469</v>
      </c>
      <c r="AU1145">
        <v>52.43</v>
      </c>
      <c r="AV1145">
        <v>0.58</v>
      </c>
      <c r="AW1145">
        <v>0.591</v>
      </c>
      <c r="AX1145">
        <v>352</v>
      </c>
      <c r="AY1145">
        <v>-0.52514</v>
      </c>
      <c r="AZ1145">
        <v>0.089385</v>
      </c>
      <c r="BA1145">
        <v>358</v>
      </c>
      <c r="BB1145">
        <v>1077</v>
      </c>
      <c r="BC1145">
        <v>0.482208647586703</v>
      </c>
      <c r="BD1145">
        <v>0.529696474056814</v>
      </c>
      <c r="BE1145">
        <v>1.95739125196576</v>
      </c>
      <c r="BF1145">
        <v>3.82855416849939</v>
      </c>
      <c r="BG1145">
        <v>5.65983452658477</v>
      </c>
      <c r="BH1145">
        <v>-0.0190610459077562</v>
      </c>
      <c r="BI1145">
        <v>-0.0085829094968658</v>
      </c>
      <c r="BJ1145">
        <v>-0.00109899899485901</v>
      </c>
      <c r="BK1145">
        <v>0.0390258472025039</v>
      </c>
      <c r="BL1145">
        <v>-0.010740926890245</v>
      </c>
      <c r="BM1145">
        <v>-0.00829981636257679</v>
      </c>
      <c r="BN1145">
        <v>-0.0117269688719702</v>
      </c>
      <c r="BO1145">
        <v>0.0418644888474097</v>
      </c>
      <c r="BP1145">
        <v>0.0668508278003376</v>
      </c>
      <c r="BQ1145">
        <v>0.0346710515507856</v>
      </c>
      <c r="BR1145">
        <v>-0.000879527929004463</v>
      </c>
      <c r="BS1145">
        <v>-0.0434936291546433</v>
      </c>
      <c r="BT1145">
        <v>-0.0176757466732929</v>
      </c>
      <c r="BU1145">
        <v>-0.0104151473244116</v>
      </c>
      <c r="BV1145">
        <v>0.0159593436959367</v>
      </c>
      <c r="BW1145">
        <v>0.0194439090207488</v>
      </c>
      <c r="BX1145">
        <v>0.0858407505120971</v>
      </c>
      <c r="BY1145">
        <v>0.0395977510401518</v>
      </c>
      <c r="BZ1145">
        <v>0.111103562113895</v>
      </c>
      <c r="CA1145">
        <v>0.210619179540442</v>
      </c>
      <c r="CB1145">
        <v>1.99698900300591</v>
      </c>
      <c r="CC1145">
        <v>3.93965773061329</v>
      </c>
      <c r="CD1145">
        <v>5.87045370612522</v>
      </c>
      <c r="CE1145">
        <v>-1</v>
      </c>
    </row>
    <row r="1146" spans="1:83">
      <c r="A1146" s="1" t="s">
        <v>1873</v>
      </c>
      <c r="B1146" t="s">
        <v>1874</v>
      </c>
      <c r="C1146">
        <v>0.0954446854663774</v>
      </c>
      <c r="D1146">
        <v>0.0455531453362256</v>
      </c>
      <c r="E1146">
        <v>0.0498915401301518</v>
      </c>
      <c r="F1146">
        <v>0.0281995661605206</v>
      </c>
      <c r="G1146">
        <v>0.0585683297180043</v>
      </c>
      <c r="H1146">
        <v>0.0629067245119306</v>
      </c>
      <c r="I1146">
        <v>0.0607375271149675</v>
      </c>
      <c r="J1146">
        <v>0.0130151843817787</v>
      </c>
      <c r="K1146">
        <v>0.0498915401301518</v>
      </c>
      <c r="L1146">
        <v>0.0477223427331887</v>
      </c>
      <c r="M1146">
        <v>0.0932754880694143</v>
      </c>
      <c r="N1146">
        <v>0.0477223427331887</v>
      </c>
      <c r="O1146">
        <v>0.017353579175705</v>
      </c>
      <c r="P1146">
        <v>0.0542299349240781</v>
      </c>
      <c r="Q1146">
        <v>0.0412147505422994</v>
      </c>
      <c r="R1146">
        <v>0.06941431670282</v>
      </c>
      <c r="S1146">
        <v>0.0433839479392625</v>
      </c>
      <c r="T1146">
        <v>0.0130151843817787</v>
      </c>
      <c r="U1146">
        <v>0.0412147505422994</v>
      </c>
      <c r="V1146">
        <v>0.0672451193058568</v>
      </c>
      <c r="W1146">
        <v>0.0433839479392625</v>
      </c>
      <c r="X1146">
        <v>0.0824295010845987</v>
      </c>
      <c r="Y1146">
        <v>51476.67</v>
      </c>
      <c r="Z1146">
        <v>111.663</v>
      </c>
      <c r="AA1146">
        <v>5.1945</v>
      </c>
      <c r="AB1146">
        <v>29.718</v>
      </c>
      <c r="AC1146">
        <v>50.325</v>
      </c>
      <c r="AD1146">
        <v>30.586</v>
      </c>
      <c r="AE1146">
        <v>12.148</v>
      </c>
      <c r="AF1146">
        <v>56.182</v>
      </c>
      <c r="AG1146">
        <v>43.818</v>
      </c>
      <c r="AH1146">
        <v>21.909</v>
      </c>
      <c r="AI1146">
        <v>10.629</v>
      </c>
      <c r="AJ1146">
        <v>11.28</v>
      </c>
      <c r="AK1146">
        <v>0.06331</v>
      </c>
      <c r="AL1146">
        <v>0.00142</v>
      </c>
      <c r="AM1146">
        <v>0.00916</v>
      </c>
      <c r="AN1146">
        <v>0.3686</v>
      </c>
      <c r="AO1146">
        <v>0.3659</v>
      </c>
      <c r="AP1146">
        <v>0.2537</v>
      </c>
      <c r="AQ1146">
        <v>0.2848</v>
      </c>
      <c r="AR1146">
        <v>0.266</v>
      </c>
      <c r="AS1146">
        <v>0.072</v>
      </c>
      <c r="AT1146">
        <v>0.465</v>
      </c>
      <c r="AU1146">
        <v>54.98</v>
      </c>
      <c r="AV1146">
        <v>0.503</v>
      </c>
      <c r="AW1146">
        <v>0.491</v>
      </c>
      <c r="AX1146">
        <v>447</v>
      </c>
      <c r="AY1146">
        <v>-0.152495</v>
      </c>
      <c r="AZ1146">
        <v>0.10846</v>
      </c>
      <c r="BA1146">
        <v>461</v>
      </c>
      <c r="BB1146">
        <v>1386</v>
      </c>
      <c r="BC1146">
        <v>0.450418216806889</v>
      </c>
      <c r="BD1146">
        <v>0.500278010008569</v>
      </c>
      <c r="BE1146">
        <v>1.99953839408627</v>
      </c>
      <c r="BF1146">
        <v>3.94782808357647</v>
      </c>
      <c r="BG1146">
        <v>5.85571959862179</v>
      </c>
      <c r="BH1146">
        <v>0.00332503765036387</v>
      </c>
      <c r="BI1146">
        <v>-0.00779725902724394</v>
      </c>
      <c r="BJ1146">
        <v>-0.0132882627477582</v>
      </c>
      <c r="BK1146">
        <v>0.020442106603836</v>
      </c>
      <c r="BL1146">
        <v>-0.0275711932136195</v>
      </c>
      <c r="BM1146">
        <v>0.00229261017068457</v>
      </c>
      <c r="BN1146">
        <v>-0.0124502067331652</v>
      </c>
      <c r="BO1146">
        <v>0.0571145734131469</v>
      </c>
      <c r="BP1146">
        <v>0.0295767278148681</v>
      </c>
      <c r="BQ1146">
        <v>0.0145184146900587</v>
      </c>
      <c r="BR1146">
        <v>0.0140315554776142</v>
      </c>
      <c r="BS1146">
        <v>-0.0318285830241716</v>
      </c>
      <c r="BT1146">
        <v>0.00527506042514491</v>
      </c>
      <c r="BU1146">
        <v>-0.00705711125226987</v>
      </c>
      <c r="BV1146">
        <v>0.0165913462420421</v>
      </c>
      <c r="BW1146">
        <v>-0.0118762894150017</v>
      </c>
      <c r="BX1146">
        <v>0.0512985270745294</v>
      </c>
      <c r="BY1146">
        <v>0.00343167166330485</v>
      </c>
      <c r="BZ1146">
        <v>0.0138739350247912</v>
      </c>
      <c r="CA1146">
        <v>0.0575787333210592</v>
      </c>
      <c r="CB1146">
        <v>2.00297006574957</v>
      </c>
      <c r="CC1146">
        <v>3.96170201860126</v>
      </c>
      <c r="CD1146">
        <v>5.91329833194285</v>
      </c>
      <c r="CE1146">
        <v>-1</v>
      </c>
    </row>
    <row r="1147" spans="1:83">
      <c r="A1147" s="1" t="s">
        <v>1873</v>
      </c>
      <c r="B1147" t="s">
        <v>1875</v>
      </c>
      <c r="C1147">
        <v>0.0954446854663774</v>
      </c>
      <c r="D1147">
        <v>0.0455531453362256</v>
      </c>
      <c r="E1147">
        <v>0.0498915401301518</v>
      </c>
      <c r="F1147">
        <v>0.0281995661605206</v>
      </c>
      <c r="G1147">
        <v>0.0585683297180043</v>
      </c>
      <c r="H1147">
        <v>0.0629067245119306</v>
      </c>
      <c r="I1147">
        <v>0.0607375271149675</v>
      </c>
      <c r="J1147">
        <v>0.0130151843817787</v>
      </c>
      <c r="K1147">
        <v>0.0498915401301518</v>
      </c>
      <c r="L1147">
        <v>0.0477223427331887</v>
      </c>
      <c r="M1147">
        <v>0.0932754880694143</v>
      </c>
      <c r="N1147">
        <v>0.0477223427331887</v>
      </c>
      <c r="O1147">
        <v>0.017353579175705</v>
      </c>
      <c r="P1147">
        <v>0.0542299349240781</v>
      </c>
      <c r="Q1147">
        <v>0.0412147505422994</v>
      </c>
      <c r="R1147">
        <v>0.06941431670282</v>
      </c>
      <c r="S1147">
        <v>0.0433839479392625</v>
      </c>
      <c r="T1147">
        <v>0.0130151843817787</v>
      </c>
      <c r="U1147">
        <v>0.0412147505422994</v>
      </c>
      <c r="V1147">
        <v>0.0672451193058568</v>
      </c>
      <c r="W1147">
        <v>0.0433839479392625</v>
      </c>
      <c r="X1147">
        <v>0.0824295010845987</v>
      </c>
      <c r="Y1147">
        <v>51476.67</v>
      </c>
      <c r="Z1147">
        <v>111.663</v>
      </c>
      <c r="AA1147">
        <v>5.1945</v>
      </c>
      <c r="AB1147">
        <v>29.718</v>
      </c>
      <c r="AC1147">
        <v>50.325</v>
      </c>
      <c r="AD1147">
        <v>30.586</v>
      </c>
      <c r="AE1147">
        <v>12.148</v>
      </c>
      <c r="AF1147">
        <v>56.182</v>
      </c>
      <c r="AG1147">
        <v>43.818</v>
      </c>
      <c r="AH1147">
        <v>21.909</v>
      </c>
      <c r="AI1147">
        <v>10.629</v>
      </c>
      <c r="AJ1147">
        <v>11.28</v>
      </c>
      <c r="AK1147">
        <v>0.06331</v>
      </c>
      <c r="AL1147">
        <v>0.00142</v>
      </c>
      <c r="AM1147">
        <v>0.00916</v>
      </c>
      <c r="AN1147">
        <v>0.3686</v>
      </c>
      <c r="AO1147">
        <v>0.3659</v>
      </c>
      <c r="AP1147">
        <v>0.2537</v>
      </c>
      <c r="AQ1147">
        <v>0.2848</v>
      </c>
      <c r="AR1147">
        <v>0.266</v>
      </c>
      <c r="AS1147">
        <v>0.072</v>
      </c>
      <c r="AT1147">
        <v>0.465</v>
      </c>
      <c r="AU1147">
        <v>54.98</v>
      </c>
      <c r="AV1147">
        <v>0.503</v>
      </c>
      <c r="AW1147">
        <v>0.491</v>
      </c>
      <c r="AX1147">
        <v>447</v>
      </c>
      <c r="AY1147">
        <v>-0.152495</v>
      </c>
      <c r="AZ1147">
        <v>0.10846</v>
      </c>
      <c r="BA1147">
        <v>461</v>
      </c>
      <c r="BB1147">
        <v>1386</v>
      </c>
      <c r="BC1147">
        <v>0.450418216806889</v>
      </c>
      <c r="BD1147">
        <v>0.500278010008569</v>
      </c>
      <c r="BE1147">
        <v>1.99953839408627</v>
      </c>
      <c r="BF1147">
        <v>3.94782808357647</v>
      </c>
      <c r="BG1147">
        <v>5.85571959862179</v>
      </c>
      <c r="BH1147">
        <v>0.00332503765036387</v>
      </c>
      <c r="BI1147">
        <v>-0.00779725902724394</v>
      </c>
      <c r="BJ1147">
        <v>-0.0132882627477582</v>
      </c>
      <c r="BK1147">
        <v>0.020442106603836</v>
      </c>
      <c r="BL1147">
        <v>-0.0275711932136195</v>
      </c>
      <c r="BM1147">
        <v>0.00229261017068457</v>
      </c>
      <c r="BN1147">
        <v>-0.0124502067331652</v>
      </c>
      <c r="BO1147">
        <v>0.0571145734131469</v>
      </c>
      <c r="BP1147">
        <v>0.0295767278148681</v>
      </c>
      <c r="BQ1147">
        <v>0.0145184146900587</v>
      </c>
      <c r="BR1147">
        <v>0.0140315554776142</v>
      </c>
      <c r="BS1147">
        <v>-0.0318285830241716</v>
      </c>
      <c r="BT1147">
        <v>0.00527506042514491</v>
      </c>
      <c r="BU1147">
        <v>-0.00705711125226987</v>
      </c>
      <c r="BV1147">
        <v>0.0165913462420421</v>
      </c>
      <c r="BW1147">
        <v>-0.0118762894150017</v>
      </c>
      <c r="BX1147">
        <v>0.0512985270745294</v>
      </c>
      <c r="BY1147">
        <v>0.00343167166330485</v>
      </c>
      <c r="BZ1147">
        <v>0.0138739350247912</v>
      </c>
      <c r="CA1147">
        <v>0.0575787333210592</v>
      </c>
      <c r="CB1147">
        <v>2.00297006574957</v>
      </c>
      <c r="CC1147">
        <v>3.96170201860126</v>
      </c>
      <c r="CD1147">
        <v>5.91329833194285</v>
      </c>
      <c r="CE1147">
        <v>-1</v>
      </c>
    </row>
    <row r="1148" spans="1:83">
      <c r="A1148" s="1" t="s">
        <v>1873</v>
      </c>
      <c r="B1148" t="s">
        <v>1876</v>
      </c>
      <c r="C1148">
        <v>0.0970350404312668</v>
      </c>
      <c r="D1148">
        <v>0.045822102425876</v>
      </c>
      <c r="E1148">
        <v>0.0539083557951483</v>
      </c>
      <c r="F1148">
        <v>0.0350404312668464</v>
      </c>
      <c r="G1148">
        <v>0.0566037735849057</v>
      </c>
      <c r="H1148">
        <v>0.0754716981132075</v>
      </c>
      <c r="I1148">
        <v>0.0592991913746631</v>
      </c>
      <c r="J1148">
        <v>0.00539083557951483</v>
      </c>
      <c r="K1148">
        <v>0.0539083557951483</v>
      </c>
      <c r="L1148">
        <v>0.0350404312668464</v>
      </c>
      <c r="M1148">
        <v>0.0997304582210243</v>
      </c>
      <c r="N1148">
        <v>0.0512129380053908</v>
      </c>
      <c r="O1148">
        <v>0.0107816711590297</v>
      </c>
      <c r="P1148">
        <v>0.0566037735849057</v>
      </c>
      <c r="Q1148">
        <v>0.0296495956873315</v>
      </c>
      <c r="R1148">
        <v>0.0673854447439353</v>
      </c>
      <c r="S1148">
        <v>0.045822102425876</v>
      </c>
      <c r="T1148">
        <v>0.0134770889487871</v>
      </c>
      <c r="U1148">
        <v>0.0431266846361186</v>
      </c>
      <c r="V1148">
        <v>0.0646900269541779</v>
      </c>
      <c r="W1148">
        <v>0.0296495956873315</v>
      </c>
      <c r="X1148">
        <v>0.091644204851752</v>
      </c>
      <c r="Y1148">
        <v>41552.73</v>
      </c>
      <c r="Z1148">
        <v>112.002</v>
      </c>
      <c r="AA1148">
        <v>4.6064</v>
      </c>
      <c r="AB1148">
        <v>30.458</v>
      </c>
      <c r="AC1148">
        <v>48.787</v>
      </c>
      <c r="AD1148">
        <v>31.536</v>
      </c>
      <c r="AE1148">
        <v>11.86</v>
      </c>
      <c r="AF1148">
        <v>56.334</v>
      </c>
      <c r="AG1148">
        <v>43.666</v>
      </c>
      <c r="AH1148">
        <v>23.181</v>
      </c>
      <c r="AI1148">
        <v>10.243</v>
      </c>
      <c r="AJ1148">
        <v>12.938</v>
      </c>
      <c r="AK1148">
        <v>0.01654</v>
      </c>
      <c r="AL1148">
        <v>0.00235</v>
      </c>
      <c r="AM1148">
        <v>0.00525</v>
      </c>
      <c r="AN1148">
        <v>0.3707</v>
      </c>
      <c r="AO1148">
        <v>0.3741</v>
      </c>
      <c r="AP1148">
        <v>0.2563</v>
      </c>
      <c r="AQ1148">
        <v>0.2802</v>
      </c>
      <c r="AR1148">
        <v>0.275</v>
      </c>
      <c r="AS1148">
        <v>0.068</v>
      </c>
      <c r="AT1148">
        <v>0.464</v>
      </c>
      <c r="AU1148">
        <v>53.54</v>
      </c>
      <c r="AV1148">
        <v>0.503</v>
      </c>
      <c r="AW1148">
        <v>0.491</v>
      </c>
      <c r="AX1148">
        <v>362</v>
      </c>
      <c r="AY1148">
        <v>-0.087601</v>
      </c>
      <c r="AZ1148">
        <v>0.113208</v>
      </c>
      <c r="BA1148">
        <v>371</v>
      </c>
      <c r="BB1148">
        <v>1116</v>
      </c>
      <c r="BC1148">
        <v>0.452301049359547</v>
      </c>
      <c r="BD1148">
        <v>0.500495931494876</v>
      </c>
      <c r="BE1148">
        <v>1.99917001661809</v>
      </c>
      <c r="BF1148">
        <v>3.94422238523929</v>
      </c>
      <c r="BG1148">
        <v>5.84941304231657</v>
      </c>
      <c r="BH1148">
        <v>0.00642349529125532</v>
      </c>
      <c r="BI1148">
        <v>-0.0125027220357737</v>
      </c>
      <c r="BJ1148">
        <v>-0.0123401294025434</v>
      </c>
      <c r="BK1148">
        <v>0.0217741612495503</v>
      </c>
      <c r="BL1148">
        <v>-0.0283972460895112</v>
      </c>
      <c r="BM1148">
        <v>-0.000954215776060526</v>
      </c>
      <c r="BN1148">
        <v>-0.0103590367960278</v>
      </c>
      <c r="BO1148">
        <v>0.0602462653284927</v>
      </c>
      <c r="BP1148">
        <v>0.0223934492607812</v>
      </c>
      <c r="BQ1148">
        <v>0.0268299535536271</v>
      </c>
      <c r="BR1148">
        <v>0.00823559230772923</v>
      </c>
      <c r="BS1148">
        <v>-0.0316823564126779</v>
      </c>
      <c r="BT1148">
        <v>0.00991197803123093</v>
      </c>
      <c r="BU1148">
        <v>-0.00857380239112085</v>
      </c>
      <c r="BV1148">
        <v>0.0185597571258178</v>
      </c>
      <c r="BW1148">
        <v>-0.0154213068044951</v>
      </c>
      <c r="BX1148">
        <v>0.054143836440274</v>
      </c>
      <c r="BY1148">
        <v>0.00470166267588754</v>
      </c>
      <c r="BZ1148">
        <v>0.0167788549988523</v>
      </c>
      <c r="CA1148">
        <v>0.0622692091764092</v>
      </c>
      <c r="CB1148">
        <v>2.00387167929397</v>
      </c>
      <c r="CC1148">
        <v>3.96100124023814</v>
      </c>
      <c r="CD1148">
        <v>5.91168225149298</v>
      </c>
      <c r="CE1148">
        <v>-1</v>
      </c>
    </row>
    <row r="1149" spans="1:83">
      <c r="A1149" s="1" t="s">
        <v>1873</v>
      </c>
      <c r="B1149" t="s">
        <v>1877</v>
      </c>
      <c r="C1149">
        <v>0.0970350404312668</v>
      </c>
      <c r="D1149">
        <v>0.045822102425876</v>
      </c>
      <c r="E1149">
        <v>0.0539083557951483</v>
      </c>
      <c r="F1149">
        <v>0.0350404312668464</v>
      </c>
      <c r="G1149">
        <v>0.0566037735849057</v>
      </c>
      <c r="H1149">
        <v>0.0754716981132075</v>
      </c>
      <c r="I1149">
        <v>0.0592991913746631</v>
      </c>
      <c r="J1149">
        <v>0.00539083557951483</v>
      </c>
      <c r="K1149">
        <v>0.0539083557951483</v>
      </c>
      <c r="L1149">
        <v>0.0350404312668464</v>
      </c>
      <c r="M1149">
        <v>0.0997304582210243</v>
      </c>
      <c r="N1149">
        <v>0.0512129380053908</v>
      </c>
      <c r="O1149">
        <v>0.0107816711590297</v>
      </c>
      <c r="P1149">
        <v>0.0566037735849057</v>
      </c>
      <c r="Q1149">
        <v>0.0296495956873315</v>
      </c>
      <c r="R1149">
        <v>0.0673854447439353</v>
      </c>
      <c r="S1149">
        <v>0.045822102425876</v>
      </c>
      <c r="T1149">
        <v>0.0134770889487871</v>
      </c>
      <c r="U1149">
        <v>0.0431266846361186</v>
      </c>
      <c r="V1149">
        <v>0.0646900269541779</v>
      </c>
      <c r="W1149">
        <v>0.0296495956873315</v>
      </c>
      <c r="X1149">
        <v>0.091644204851752</v>
      </c>
      <c r="Y1149">
        <v>41552.73</v>
      </c>
      <c r="Z1149">
        <v>112.002</v>
      </c>
      <c r="AA1149">
        <v>4.6064</v>
      </c>
      <c r="AB1149">
        <v>30.458</v>
      </c>
      <c r="AC1149">
        <v>48.787</v>
      </c>
      <c r="AD1149">
        <v>31.536</v>
      </c>
      <c r="AE1149">
        <v>11.86</v>
      </c>
      <c r="AF1149">
        <v>56.334</v>
      </c>
      <c r="AG1149">
        <v>43.666</v>
      </c>
      <c r="AH1149">
        <v>23.181</v>
      </c>
      <c r="AI1149">
        <v>10.243</v>
      </c>
      <c r="AJ1149">
        <v>12.938</v>
      </c>
      <c r="AK1149">
        <v>0.01654</v>
      </c>
      <c r="AL1149">
        <v>0.00235</v>
      </c>
      <c r="AM1149">
        <v>0.00525</v>
      </c>
      <c r="AN1149">
        <v>0.3707</v>
      </c>
      <c r="AO1149">
        <v>0.3741</v>
      </c>
      <c r="AP1149">
        <v>0.2563</v>
      </c>
      <c r="AQ1149">
        <v>0.2802</v>
      </c>
      <c r="AR1149">
        <v>0.275</v>
      </c>
      <c r="AS1149">
        <v>0.068</v>
      </c>
      <c r="AT1149">
        <v>0.464</v>
      </c>
      <c r="AU1149">
        <v>53.54</v>
      </c>
      <c r="AV1149">
        <v>0.503</v>
      </c>
      <c r="AW1149">
        <v>0.491</v>
      </c>
      <c r="AX1149">
        <v>362</v>
      </c>
      <c r="AY1149">
        <v>-0.087601</v>
      </c>
      <c r="AZ1149">
        <v>0.113208</v>
      </c>
      <c r="BA1149">
        <v>371</v>
      </c>
      <c r="BB1149">
        <v>1116</v>
      </c>
      <c r="BC1149">
        <v>0.452301049359547</v>
      </c>
      <c r="BD1149">
        <v>0.500495931494876</v>
      </c>
      <c r="BE1149">
        <v>1.99917001661809</v>
      </c>
      <c r="BF1149">
        <v>3.94422238523929</v>
      </c>
      <c r="BG1149">
        <v>5.84941304231657</v>
      </c>
      <c r="BH1149">
        <v>0.00642349529125532</v>
      </c>
      <c r="BI1149">
        <v>-0.0125027220357737</v>
      </c>
      <c r="BJ1149">
        <v>-0.0123401294025434</v>
      </c>
      <c r="BK1149">
        <v>0.0217741612495503</v>
      </c>
      <c r="BL1149">
        <v>-0.0283972460895112</v>
      </c>
      <c r="BM1149">
        <v>-0.000954215776060526</v>
      </c>
      <c r="BN1149">
        <v>-0.0103590367960278</v>
      </c>
      <c r="BO1149">
        <v>0.0602462653284927</v>
      </c>
      <c r="BP1149">
        <v>0.0223934492607812</v>
      </c>
      <c r="BQ1149">
        <v>0.0268299535536271</v>
      </c>
      <c r="BR1149">
        <v>0.00823559230772923</v>
      </c>
      <c r="BS1149">
        <v>-0.0316823564126779</v>
      </c>
      <c r="BT1149">
        <v>0.00991197803123093</v>
      </c>
      <c r="BU1149">
        <v>-0.00857380239112085</v>
      </c>
      <c r="BV1149">
        <v>0.0185597571258178</v>
      </c>
      <c r="BW1149">
        <v>-0.0154213068044951</v>
      </c>
      <c r="BX1149">
        <v>0.054143836440274</v>
      </c>
      <c r="BY1149">
        <v>0.00470166267588754</v>
      </c>
      <c r="BZ1149">
        <v>0.0167788549988523</v>
      </c>
      <c r="CA1149">
        <v>0.0622692091764092</v>
      </c>
      <c r="CB1149">
        <v>2.00387167929397</v>
      </c>
      <c r="CC1149">
        <v>3.96100124023814</v>
      </c>
      <c r="CD1149">
        <v>5.91168225149298</v>
      </c>
      <c r="CE1149">
        <v>-1</v>
      </c>
    </row>
    <row r="1150" spans="1:83">
      <c r="A1150" s="1" t="s">
        <v>1050</v>
      </c>
      <c r="B1150" t="s">
        <v>1878</v>
      </c>
      <c r="C1150">
        <v>0.088339222614841</v>
      </c>
      <c r="D1150">
        <v>0.088339222614841</v>
      </c>
      <c r="E1150">
        <v>0.0318021201413428</v>
      </c>
      <c r="F1150">
        <v>0.0424028268551237</v>
      </c>
      <c r="G1150">
        <v>0.0353356890459364</v>
      </c>
      <c r="H1150">
        <v>0.0530035335689046</v>
      </c>
      <c r="I1150">
        <v>0.0742049469964664</v>
      </c>
      <c r="J1150">
        <v>0.0424028268551237</v>
      </c>
      <c r="K1150">
        <v>0.00706713780918728</v>
      </c>
      <c r="L1150">
        <v>0.00353356890459364</v>
      </c>
      <c r="M1150">
        <v>0.11660777385159</v>
      </c>
      <c r="N1150">
        <v>0.0247349823321555</v>
      </c>
      <c r="O1150">
        <v>0.0106007067137809</v>
      </c>
      <c r="P1150">
        <v>0.0318021201413428</v>
      </c>
      <c r="Q1150">
        <v>0.134275618374558</v>
      </c>
      <c r="R1150">
        <v>0.088339222614841</v>
      </c>
      <c r="S1150">
        <v>0.0459363957597173</v>
      </c>
      <c r="T1150">
        <v>0.03886925795053</v>
      </c>
      <c r="U1150">
        <v>0.00353356890459364</v>
      </c>
      <c r="V1150">
        <v>0.03886925795053</v>
      </c>
      <c r="W1150">
        <v>0.0918727915194346</v>
      </c>
      <c r="X1150">
        <v>0.0848056537102474</v>
      </c>
      <c r="Y1150">
        <v>31188.7</v>
      </c>
      <c r="Z1150">
        <v>110.207</v>
      </c>
      <c r="AA1150">
        <v>8.6552</v>
      </c>
      <c r="AB1150">
        <v>33.922</v>
      </c>
      <c r="AC1150">
        <v>54.77</v>
      </c>
      <c r="AD1150">
        <v>25.088</v>
      </c>
      <c r="AE1150">
        <v>11.661</v>
      </c>
      <c r="AF1150">
        <v>58.657</v>
      </c>
      <c r="AG1150">
        <v>41.343</v>
      </c>
      <c r="AH1150">
        <v>24.028</v>
      </c>
      <c r="AI1150">
        <v>15.548</v>
      </c>
      <c r="AJ1150">
        <v>8.481</v>
      </c>
      <c r="AK1150">
        <v>0.00246</v>
      </c>
      <c r="AL1150">
        <v>0.00246</v>
      </c>
      <c r="AM1150">
        <v>0.01011</v>
      </c>
      <c r="AN1150">
        <v>0.1899</v>
      </c>
      <c r="AO1150">
        <v>0.3966</v>
      </c>
      <c r="AP1150">
        <v>0.1956</v>
      </c>
      <c r="AQ1150">
        <v>0.3857</v>
      </c>
      <c r="AR1150">
        <v>0.192</v>
      </c>
      <c r="AS1150">
        <v>0.082</v>
      </c>
      <c r="AT1150">
        <v>0.446</v>
      </c>
      <c r="AU1150">
        <v>46.49</v>
      </c>
      <c r="AV1150">
        <v>0.669</v>
      </c>
      <c r="AW1150">
        <v>0.644</v>
      </c>
      <c r="AX1150">
        <v>269</v>
      </c>
      <c r="AY1150">
        <v>-0.437102</v>
      </c>
      <c r="AZ1150">
        <v>0.074205</v>
      </c>
      <c r="BA1150">
        <v>283</v>
      </c>
      <c r="BB1150">
        <v>852</v>
      </c>
      <c r="BC1150">
        <v>0.563705082752181</v>
      </c>
      <c r="BD1150">
        <v>0.537815685890269</v>
      </c>
      <c r="BE1150">
        <v>1.93851088305481</v>
      </c>
      <c r="BF1150">
        <v>3.79760909068881</v>
      </c>
      <c r="BG1150">
        <v>5.59551016785707</v>
      </c>
      <c r="BH1150">
        <v>-0.003766994995946</v>
      </c>
      <c r="BI1150">
        <v>-0.00771570650898892</v>
      </c>
      <c r="BJ1150">
        <v>-0.0118881224428161</v>
      </c>
      <c r="BK1150">
        <v>0.027524561463574</v>
      </c>
      <c r="BL1150">
        <v>-0.0153202820745555</v>
      </c>
      <c r="BM1150">
        <v>0.0019055117482131</v>
      </c>
      <c r="BN1150">
        <v>-0.0138933600105298</v>
      </c>
      <c r="BO1150">
        <v>0.0620887733379801</v>
      </c>
      <c r="BP1150">
        <v>0.0430967240087098</v>
      </c>
      <c r="BQ1150">
        <v>0.020445267661144</v>
      </c>
      <c r="BR1150">
        <v>0.0268364158039173</v>
      </c>
      <c r="BS1150">
        <v>-0.0529163484542488</v>
      </c>
      <c r="BT1150">
        <v>0.00205003875448152</v>
      </c>
      <c r="BU1150">
        <v>-0.0107454032667305</v>
      </c>
      <c r="BV1150">
        <v>0.00380349947851462</v>
      </c>
      <c r="BW1150">
        <v>0.00650615875044129</v>
      </c>
      <c r="BX1150">
        <v>0.0780107332531602</v>
      </c>
      <c r="BY1150">
        <v>0.0617563121071977</v>
      </c>
      <c r="BZ1150">
        <v>0.145858036401824</v>
      </c>
      <c r="CA1150">
        <v>0.269187048838367</v>
      </c>
      <c r="CB1150">
        <v>2.00026719516201</v>
      </c>
      <c r="CC1150">
        <v>3.94346712709064</v>
      </c>
      <c r="CD1150">
        <v>5.86469721669544</v>
      </c>
      <c r="CE1150">
        <v>-1</v>
      </c>
    </row>
    <row r="1151" spans="1:83">
      <c r="A1151" s="1" t="s">
        <v>1050</v>
      </c>
      <c r="B1151" t="s">
        <v>1879</v>
      </c>
      <c r="C1151">
        <v>0.0884353741496599</v>
      </c>
      <c r="D1151">
        <v>0.0884353741496599</v>
      </c>
      <c r="E1151">
        <v>0.0204081632653061</v>
      </c>
      <c r="F1151">
        <v>0.0340136054421769</v>
      </c>
      <c r="G1151">
        <v>0.0272108843537415</v>
      </c>
      <c r="H1151">
        <v>0.0408163265306122</v>
      </c>
      <c r="I1151">
        <v>0.0816326530612245</v>
      </c>
      <c r="J1151">
        <v>0.0408163265306122</v>
      </c>
      <c r="K1151">
        <v>0.0136054421768707</v>
      </c>
      <c r="L1151">
        <v>0.00680272108843537</v>
      </c>
      <c r="M1151">
        <v>0.108843537414966</v>
      </c>
      <c r="N1151">
        <v>0.0272108843537415</v>
      </c>
      <c r="O1151">
        <v>0.0204081632653061</v>
      </c>
      <c r="P1151">
        <v>0.0204081632653061</v>
      </c>
      <c r="Q1151">
        <v>0.102040816326531</v>
      </c>
      <c r="R1151">
        <v>0.108843537414966</v>
      </c>
      <c r="S1151">
        <v>0.0748299319727891</v>
      </c>
      <c r="T1151">
        <v>0.0476190476190476</v>
      </c>
      <c r="U1151">
        <v>0.00680272108843537</v>
      </c>
      <c r="V1151">
        <v>0.0408163265306122</v>
      </c>
      <c r="W1151">
        <v>0.108843537414966</v>
      </c>
      <c r="X1151">
        <v>0.0884353741496599</v>
      </c>
      <c r="Y1151">
        <v>16140.15</v>
      </c>
      <c r="Z1151">
        <v>109.797</v>
      </c>
      <c r="AA1151">
        <v>10.4556</v>
      </c>
      <c r="AB1151">
        <v>38.776</v>
      </c>
      <c r="AC1151">
        <v>55.782</v>
      </c>
      <c r="AD1151">
        <v>25.17</v>
      </c>
      <c r="AE1151">
        <v>11.565</v>
      </c>
      <c r="AF1151">
        <v>56.463</v>
      </c>
      <c r="AG1151">
        <v>43.537</v>
      </c>
      <c r="AH1151">
        <v>21.769</v>
      </c>
      <c r="AI1151">
        <v>15.646</v>
      </c>
      <c r="AJ1151">
        <v>6.122</v>
      </c>
      <c r="AK1151">
        <v>0.01603</v>
      </c>
      <c r="AL1151">
        <v>0.00451</v>
      </c>
      <c r="AM1151">
        <v>0.06708</v>
      </c>
      <c r="AN1151">
        <v>0.2439</v>
      </c>
      <c r="AO1151">
        <v>0.3659</v>
      </c>
      <c r="AP1151">
        <v>0.2458</v>
      </c>
      <c r="AQ1151">
        <v>0.2845</v>
      </c>
      <c r="AR1151">
        <v>0.196</v>
      </c>
      <c r="AS1151">
        <v>0.13</v>
      </c>
      <c r="AT1151">
        <v>0.482</v>
      </c>
      <c r="AU1151">
        <v>54.68</v>
      </c>
      <c r="AV1151">
        <v>0.569</v>
      </c>
      <c r="AW1151">
        <v>0.605</v>
      </c>
      <c r="AX1151">
        <v>137</v>
      </c>
      <c r="AY1151">
        <v>-0.368708</v>
      </c>
      <c r="AZ1151">
        <v>0.07483</v>
      </c>
      <c r="BA1151">
        <v>147</v>
      </c>
      <c r="BB1151">
        <v>444</v>
      </c>
      <c r="BC1151">
        <v>0.558925789304968</v>
      </c>
      <c r="BD1151">
        <v>0.52082298182575</v>
      </c>
      <c r="BE1151">
        <v>1.96669022599848</v>
      </c>
      <c r="BF1151">
        <v>3.8568679595744</v>
      </c>
      <c r="BG1151">
        <v>5.66823370887815</v>
      </c>
      <c r="BH1151">
        <v>0.00125109930440797</v>
      </c>
      <c r="BI1151">
        <v>-0.0145052778193794</v>
      </c>
      <c r="BJ1151">
        <v>-0.00516640126196216</v>
      </c>
      <c r="BK1151">
        <v>0.0211632325320222</v>
      </c>
      <c r="BL1151">
        <v>-0.0207966569683804</v>
      </c>
      <c r="BM1151">
        <v>-0.00671918188764447</v>
      </c>
      <c r="BN1151">
        <v>0.00700758998678136</v>
      </c>
      <c r="BO1151">
        <v>0.0458937667380319</v>
      </c>
      <c r="BP1151">
        <v>0.0394119415623366</v>
      </c>
      <c r="BQ1151">
        <v>0.05554174746453</v>
      </c>
      <c r="BR1151">
        <v>-0.00622179971573064</v>
      </c>
      <c r="BS1151">
        <v>-0.0470544288156963</v>
      </c>
      <c r="BT1151">
        <v>-0.000510213697399651</v>
      </c>
      <c r="BU1151">
        <v>-0.0176721883626562</v>
      </c>
      <c r="BV1151">
        <v>0.00609906796908817</v>
      </c>
      <c r="BW1151">
        <v>0.0169777308991767</v>
      </c>
      <c r="BX1151">
        <v>0.0747000279275255</v>
      </c>
      <c r="BY1151">
        <v>0.0346814776716287</v>
      </c>
      <c r="BZ1151">
        <v>0.0887178592303348</v>
      </c>
      <c r="CA1151">
        <v>0.200348253244933</v>
      </c>
      <c r="CB1151">
        <v>2.00137170367011</v>
      </c>
      <c r="CC1151">
        <v>3.94558581880474</v>
      </c>
      <c r="CD1151">
        <v>5.86858196212309</v>
      </c>
      <c r="CE1151">
        <v>-1</v>
      </c>
    </row>
    <row r="1152" spans="1:83">
      <c r="A1152" s="1" t="s">
        <v>1050</v>
      </c>
      <c r="B1152" t="s">
        <v>1880</v>
      </c>
      <c r="C1152">
        <v>0.0884353741496599</v>
      </c>
      <c r="D1152">
        <v>0.0884353741496599</v>
      </c>
      <c r="E1152">
        <v>0.0204081632653061</v>
      </c>
      <c r="F1152">
        <v>0.0340136054421769</v>
      </c>
      <c r="G1152">
        <v>0.0272108843537415</v>
      </c>
      <c r="H1152">
        <v>0.0408163265306122</v>
      </c>
      <c r="I1152">
        <v>0.0816326530612245</v>
      </c>
      <c r="J1152">
        <v>0.0408163265306122</v>
      </c>
      <c r="K1152">
        <v>0.0136054421768707</v>
      </c>
      <c r="L1152">
        <v>0.00680272108843537</v>
      </c>
      <c r="M1152">
        <v>0.108843537414966</v>
      </c>
      <c r="N1152">
        <v>0.0272108843537415</v>
      </c>
      <c r="O1152">
        <v>0.0204081632653061</v>
      </c>
      <c r="P1152">
        <v>0.0204081632653061</v>
      </c>
      <c r="Q1152">
        <v>0.102040816326531</v>
      </c>
      <c r="R1152">
        <v>0.108843537414966</v>
      </c>
      <c r="S1152">
        <v>0.0748299319727891</v>
      </c>
      <c r="T1152">
        <v>0.0476190476190476</v>
      </c>
      <c r="U1152">
        <v>0.00680272108843537</v>
      </c>
      <c r="V1152">
        <v>0.0408163265306122</v>
      </c>
      <c r="W1152">
        <v>0.108843537414966</v>
      </c>
      <c r="X1152">
        <v>0.0884353741496599</v>
      </c>
      <c r="Y1152">
        <v>16140.15</v>
      </c>
      <c r="Z1152">
        <v>109.797</v>
      </c>
      <c r="AA1152">
        <v>10.4556</v>
      </c>
      <c r="AB1152">
        <v>38.776</v>
      </c>
      <c r="AC1152">
        <v>55.782</v>
      </c>
      <c r="AD1152">
        <v>25.17</v>
      </c>
      <c r="AE1152">
        <v>11.565</v>
      </c>
      <c r="AF1152">
        <v>56.463</v>
      </c>
      <c r="AG1152">
        <v>43.537</v>
      </c>
      <c r="AH1152">
        <v>21.769</v>
      </c>
      <c r="AI1152">
        <v>15.646</v>
      </c>
      <c r="AJ1152">
        <v>6.122</v>
      </c>
      <c r="AK1152">
        <v>0.01603</v>
      </c>
      <c r="AL1152">
        <v>0.00451</v>
      </c>
      <c r="AM1152">
        <v>0.06708</v>
      </c>
      <c r="AN1152">
        <v>0.2439</v>
      </c>
      <c r="AO1152">
        <v>0.3659</v>
      </c>
      <c r="AP1152">
        <v>0.2458</v>
      </c>
      <c r="AQ1152">
        <v>0.2845</v>
      </c>
      <c r="AR1152">
        <v>0.196</v>
      </c>
      <c r="AS1152">
        <v>0.13</v>
      </c>
      <c r="AT1152">
        <v>0.482</v>
      </c>
      <c r="AU1152">
        <v>54.68</v>
      </c>
      <c r="AV1152">
        <v>0.569</v>
      </c>
      <c r="AW1152">
        <v>0.605</v>
      </c>
      <c r="AX1152">
        <v>137</v>
      </c>
      <c r="AY1152">
        <v>-0.368708</v>
      </c>
      <c r="AZ1152">
        <v>0.07483</v>
      </c>
      <c r="BA1152">
        <v>147</v>
      </c>
      <c r="BB1152">
        <v>444</v>
      </c>
      <c r="BC1152">
        <v>0.558925789304968</v>
      </c>
      <c r="BD1152">
        <v>0.52082298182575</v>
      </c>
      <c r="BE1152">
        <v>1.96669022599848</v>
      </c>
      <c r="BF1152">
        <v>3.8568679595744</v>
      </c>
      <c r="BG1152">
        <v>5.66823370887815</v>
      </c>
      <c r="BH1152">
        <v>0.00125109930440797</v>
      </c>
      <c r="BI1152">
        <v>-0.0145052778193794</v>
      </c>
      <c r="BJ1152">
        <v>-0.00516640126196216</v>
      </c>
      <c r="BK1152">
        <v>0.0211632325320222</v>
      </c>
      <c r="BL1152">
        <v>-0.0207966569683804</v>
      </c>
      <c r="BM1152">
        <v>-0.00671918188764447</v>
      </c>
      <c r="BN1152">
        <v>0.00700758998678136</v>
      </c>
      <c r="BO1152">
        <v>0.0458937667380319</v>
      </c>
      <c r="BP1152">
        <v>0.0394119415623366</v>
      </c>
      <c r="BQ1152">
        <v>0.05554174746453</v>
      </c>
      <c r="BR1152">
        <v>-0.00622179971573064</v>
      </c>
      <c r="BS1152">
        <v>-0.0470544288156963</v>
      </c>
      <c r="BT1152">
        <v>-0.000510213697399651</v>
      </c>
      <c r="BU1152">
        <v>-0.0176721883626562</v>
      </c>
      <c r="BV1152">
        <v>0.00609906796908817</v>
      </c>
      <c r="BW1152">
        <v>0.0169777308991767</v>
      </c>
      <c r="BX1152">
        <v>0.0747000279275255</v>
      </c>
      <c r="BY1152">
        <v>0.0346814776716287</v>
      </c>
      <c r="BZ1152">
        <v>0.0887178592303348</v>
      </c>
      <c r="CA1152">
        <v>0.200348253244933</v>
      </c>
      <c r="CB1152">
        <v>2.00137170367011</v>
      </c>
      <c r="CC1152">
        <v>3.94558581880474</v>
      </c>
      <c r="CD1152">
        <v>5.86858196212309</v>
      </c>
      <c r="CE1152">
        <v>-1</v>
      </c>
    </row>
    <row r="1153" spans="1:83">
      <c r="A1153" s="1" t="s">
        <v>1050</v>
      </c>
      <c r="B1153" t="s">
        <v>1881</v>
      </c>
      <c r="C1153">
        <v>0.0823529411764706</v>
      </c>
      <c r="D1153">
        <v>0.117647058823529</v>
      </c>
      <c r="E1153">
        <v>0.0235294117647059</v>
      </c>
      <c r="F1153">
        <v>0.0294117647058824</v>
      </c>
      <c r="G1153">
        <v>0.0294117647058824</v>
      </c>
      <c r="H1153">
        <v>0.0764705882352941</v>
      </c>
      <c r="I1153">
        <v>0.1</v>
      </c>
      <c r="J1153">
        <v>0.0235294117647059</v>
      </c>
      <c r="K1153">
        <v>0.00588235294117647</v>
      </c>
      <c r="L1153">
        <v>0.00588235294117647</v>
      </c>
      <c r="M1153">
        <v>0.1</v>
      </c>
      <c r="N1153">
        <v>0.0117647058823529</v>
      </c>
      <c r="O1153">
        <v>0.0117647058823529</v>
      </c>
      <c r="P1153">
        <v>0.0411764705882353</v>
      </c>
      <c r="Q1153">
        <v>0.170588235294118</v>
      </c>
      <c r="R1153">
        <v>0.0705882352941176</v>
      </c>
      <c r="S1153">
        <v>0.0294117647058824</v>
      </c>
      <c r="T1153">
        <v>0.0235294117647059</v>
      </c>
      <c r="U1153">
        <v>0.0117647058823529</v>
      </c>
      <c r="V1153">
        <v>0.0352941176470588</v>
      </c>
      <c r="W1153">
        <v>0.0588235294117647</v>
      </c>
      <c r="X1153">
        <v>0.0647058823529412</v>
      </c>
      <c r="Y1153">
        <v>18671.47</v>
      </c>
      <c r="Z1153">
        <v>109.832</v>
      </c>
      <c r="AA1153">
        <v>9.0232</v>
      </c>
      <c r="AB1153">
        <v>31.176</v>
      </c>
      <c r="AC1153">
        <v>54.706</v>
      </c>
      <c r="AD1153">
        <v>22.353</v>
      </c>
      <c r="AE1153">
        <v>10</v>
      </c>
      <c r="AF1153">
        <v>61.176</v>
      </c>
      <c r="AG1153">
        <v>38.824</v>
      </c>
      <c r="AH1153">
        <v>25.294</v>
      </c>
      <c r="AI1153">
        <v>15.294</v>
      </c>
      <c r="AJ1153">
        <v>10</v>
      </c>
      <c r="AK1153">
        <v>0</v>
      </c>
      <c r="AL1153">
        <v>0</v>
      </c>
      <c r="AM1153">
        <v>0.14963</v>
      </c>
      <c r="AN1153">
        <v>0.1319</v>
      </c>
      <c r="AO1153">
        <v>0.4583</v>
      </c>
      <c r="AP1153">
        <v>0.078</v>
      </c>
      <c r="AQ1153">
        <v>0.4857</v>
      </c>
      <c r="AR1153">
        <v>0.184</v>
      </c>
      <c r="AS1153">
        <v>0.179</v>
      </c>
      <c r="AT1153">
        <v>0.5</v>
      </c>
      <c r="AU1153">
        <v>40.61</v>
      </c>
      <c r="AV1153">
        <v>0.817</v>
      </c>
      <c r="AW1153">
        <v>0.72</v>
      </c>
      <c r="AX1153">
        <v>164</v>
      </c>
      <c r="AY1153">
        <v>-0.653529</v>
      </c>
      <c r="AZ1153">
        <v>0.076471</v>
      </c>
      <c r="BA1153">
        <v>170</v>
      </c>
      <c r="BB1153">
        <v>513</v>
      </c>
      <c r="BC1153">
        <v>0.550508519402613</v>
      </c>
      <c r="BD1153">
        <v>0.584768165824227</v>
      </c>
      <c r="BE1153">
        <v>1.85870950494369</v>
      </c>
      <c r="BF1153">
        <v>3.66199243201291</v>
      </c>
      <c r="BG1153">
        <v>5.36000903584509</v>
      </c>
      <c r="BH1153">
        <v>-0.00532198938423802</v>
      </c>
      <c r="BI1153">
        <v>-0.00750904304392494</v>
      </c>
      <c r="BJ1153">
        <v>-0.0122851585141501</v>
      </c>
      <c r="BK1153">
        <v>0.0317205492012035</v>
      </c>
      <c r="BL1153">
        <v>-0.0105983420679607</v>
      </c>
      <c r="BM1153">
        <v>0.0101853132951518</v>
      </c>
      <c r="BN1153">
        <v>-0.0146015575861141</v>
      </c>
      <c r="BO1153">
        <v>0.0288701145130963</v>
      </c>
      <c r="BP1153">
        <v>0.00616786584911621</v>
      </c>
      <c r="BQ1153">
        <v>0.0260853016933122</v>
      </c>
      <c r="BR1153">
        <v>0.0448649587231655</v>
      </c>
      <c r="BS1153">
        <v>-0.0540362238155594</v>
      </c>
      <c r="BT1153">
        <v>0.0172202028510783</v>
      </c>
      <c r="BU1153">
        <v>-0.0190634885839669</v>
      </c>
      <c r="BV1153">
        <v>-0.00946341766086365</v>
      </c>
      <c r="BW1153">
        <v>0.018809704523735</v>
      </c>
      <c r="BX1153">
        <v>0.0510447899930812</v>
      </c>
      <c r="BY1153">
        <v>0.141511836265274</v>
      </c>
      <c r="BZ1153">
        <v>0.321985591364263</v>
      </c>
      <c r="CA1153">
        <v>0.584240060554036</v>
      </c>
      <c r="CB1153">
        <v>2.00022134120896</v>
      </c>
      <c r="CC1153">
        <v>3.98397802337718</v>
      </c>
      <c r="CD1153">
        <v>5.94424909639913</v>
      </c>
      <c r="CE1153">
        <v>-1</v>
      </c>
    </row>
    <row r="1154" spans="1:83">
      <c r="A1154" s="1" t="s">
        <v>1882</v>
      </c>
      <c r="B1154" t="s">
        <v>1883</v>
      </c>
      <c r="C1154">
        <v>0.0853658536585366</v>
      </c>
      <c r="D1154">
        <v>0.0508130081300813</v>
      </c>
      <c r="E1154">
        <v>0.0731707317073171</v>
      </c>
      <c r="F1154">
        <v>0.0182926829268293</v>
      </c>
      <c r="G1154">
        <v>0.0284552845528455</v>
      </c>
      <c r="H1154">
        <v>0.0691056910569106</v>
      </c>
      <c r="I1154">
        <v>0.0873983739837398</v>
      </c>
      <c r="J1154">
        <v>0.0142276422764228</v>
      </c>
      <c r="K1154">
        <v>0.0426829268292683</v>
      </c>
      <c r="L1154">
        <v>0.0304878048780488</v>
      </c>
      <c r="M1154">
        <v>0.0914634146341463</v>
      </c>
      <c r="N1154">
        <v>0.0630081300813008</v>
      </c>
      <c r="O1154">
        <v>0.0142276422764228</v>
      </c>
      <c r="P1154">
        <v>0.0365853658536585</v>
      </c>
      <c r="Q1154">
        <v>0.0548780487804878</v>
      </c>
      <c r="R1154">
        <v>0.0813008130081301</v>
      </c>
      <c r="S1154">
        <v>0.040650406504065</v>
      </c>
      <c r="T1154">
        <v>0.0223577235772358</v>
      </c>
      <c r="U1154">
        <v>0.024390243902439</v>
      </c>
      <c r="V1154">
        <v>0.0711382113821138</v>
      </c>
      <c r="W1154">
        <v>0.0508130081300813</v>
      </c>
      <c r="X1154">
        <v>0.0650406504065041</v>
      </c>
      <c r="Y1154">
        <v>53867.09</v>
      </c>
      <c r="Z1154">
        <v>109.486</v>
      </c>
      <c r="AA1154">
        <v>4.9499</v>
      </c>
      <c r="AB1154">
        <v>31.301</v>
      </c>
      <c r="AC1154">
        <v>54.268</v>
      </c>
      <c r="AD1154">
        <v>29.065</v>
      </c>
      <c r="AE1154">
        <v>9.756</v>
      </c>
      <c r="AF1154">
        <v>54.878</v>
      </c>
      <c r="AG1154">
        <v>45.122</v>
      </c>
      <c r="AH1154">
        <v>27.033</v>
      </c>
      <c r="AI1154">
        <v>12.805</v>
      </c>
      <c r="AJ1154">
        <v>14.228</v>
      </c>
      <c r="AK1154">
        <v>1.21229</v>
      </c>
      <c r="AL1154">
        <v>0.44453</v>
      </c>
      <c r="AM1154">
        <v>0.05667</v>
      </c>
      <c r="AN1154">
        <v>0.3747</v>
      </c>
      <c r="AO1154">
        <v>0.2785</v>
      </c>
      <c r="AP1154">
        <v>0.2918</v>
      </c>
      <c r="AQ1154">
        <v>0.2978</v>
      </c>
      <c r="AR1154">
        <v>0.223</v>
      </c>
      <c r="AS1154">
        <v>-0.036</v>
      </c>
      <c r="AT1154">
        <v>0.399</v>
      </c>
      <c r="AU1154">
        <v>54.93</v>
      </c>
      <c r="AV1154">
        <v>0.456</v>
      </c>
      <c r="AW1154">
        <v>0.499</v>
      </c>
      <c r="AX1154">
        <v>474</v>
      </c>
      <c r="AY1154">
        <v>-0.325</v>
      </c>
      <c r="AZ1154">
        <v>0.083333</v>
      </c>
      <c r="BA1154">
        <v>492</v>
      </c>
      <c r="BB1154">
        <v>1479</v>
      </c>
      <c r="BC1154">
        <v>0.563478272409445</v>
      </c>
      <c r="BD1154">
        <v>0.504383340031852</v>
      </c>
      <c r="BE1154">
        <v>1.99277528636345</v>
      </c>
      <c r="BF1154">
        <v>3.93358175678078</v>
      </c>
      <c r="BG1154">
        <v>5.85343612693314</v>
      </c>
      <c r="BH1154">
        <v>0.00435539311372091</v>
      </c>
      <c r="BI1154">
        <v>-0.00555979810647421</v>
      </c>
      <c r="BJ1154">
        <v>-0.0158685071048889</v>
      </c>
      <c r="BK1154">
        <v>0.0204049308260007</v>
      </c>
      <c r="BL1154">
        <v>-0.0318331784656082</v>
      </c>
      <c r="BM1154">
        <v>0.00338587927387225</v>
      </c>
      <c r="BN1154">
        <v>0.00408471219311759</v>
      </c>
      <c r="BO1154">
        <v>0.0467415413127296</v>
      </c>
      <c r="BP1154">
        <v>0.0164601879565932</v>
      </c>
      <c r="BQ1154">
        <v>0.0172309367191208</v>
      </c>
      <c r="BR1154">
        <v>0.0193110709877821</v>
      </c>
      <c r="BS1154">
        <v>-0.0314783260059941</v>
      </c>
      <c r="BT1154">
        <v>0.0297282406332388</v>
      </c>
      <c r="BU1154">
        <v>-0.0121347398918408</v>
      </c>
      <c r="BV1154">
        <v>-0.00290571600691509</v>
      </c>
      <c r="BW1154">
        <v>-0.00988976351812654</v>
      </c>
      <c r="BX1154">
        <v>0.0520328639163283</v>
      </c>
      <c r="BY1154">
        <v>0.00719640268690578</v>
      </c>
      <c r="BZ1154">
        <v>0.0168147653082674</v>
      </c>
      <c r="CA1154">
        <v>0.0411002669550137</v>
      </c>
      <c r="CB1154">
        <v>1.99997168905035</v>
      </c>
      <c r="CC1154">
        <v>3.95039652208905</v>
      </c>
      <c r="CD1154">
        <v>5.89453639388815</v>
      </c>
      <c r="CE1154">
        <v>-1</v>
      </c>
    </row>
    <row r="1155" spans="1:83">
      <c r="A1155" s="1" t="s">
        <v>1882</v>
      </c>
      <c r="B1155" t="s">
        <v>1884</v>
      </c>
      <c r="C1155">
        <v>0.0881147540983607</v>
      </c>
      <c r="D1155">
        <v>0.0532786885245902</v>
      </c>
      <c r="E1155">
        <v>0.0717213114754098</v>
      </c>
      <c r="F1155">
        <v>0.014344262295082</v>
      </c>
      <c r="G1155">
        <v>0.0266393442622951</v>
      </c>
      <c r="H1155">
        <v>0.0676229508196721</v>
      </c>
      <c r="I1155">
        <v>0.0922131147540984</v>
      </c>
      <c r="J1155">
        <v>0.014344262295082</v>
      </c>
      <c r="K1155">
        <v>0.0471311475409836</v>
      </c>
      <c r="L1155">
        <v>0.0307377049180328</v>
      </c>
      <c r="M1155">
        <v>0.0901639344262295</v>
      </c>
      <c r="N1155">
        <v>0.0635245901639344</v>
      </c>
      <c r="O1155">
        <v>0.0163934426229508</v>
      </c>
      <c r="P1155">
        <v>0.0348360655737705</v>
      </c>
      <c r="Q1155">
        <v>0.0491803278688525</v>
      </c>
      <c r="R1155">
        <v>0.0860655737704918</v>
      </c>
      <c r="S1155">
        <v>0.0430327868852459</v>
      </c>
      <c r="T1155">
        <v>0.0204918032786885</v>
      </c>
      <c r="U1155">
        <v>0.0245901639344262</v>
      </c>
      <c r="V1155">
        <v>0.0655737704918033</v>
      </c>
      <c r="W1155">
        <v>0.0512295081967213</v>
      </c>
      <c r="X1155">
        <v>0.0594262295081967</v>
      </c>
      <c r="Y1155">
        <v>53227.85</v>
      </c>
      <c r="Z1155">
        <v>109.073</v>
      </c>
      <c r="AA1155">
        <v>5.1777</v>
      </c>
      <c r="AB1155">
        <v>32.377</v>
      </c>
      <c r="AC1155">
        <v>54.098</v>
      </c>
      <c r="AD1155">
        <v>29.098</v>
      </c>
      <c r="AE1155">
        <v>9.426</v>
      </c>
      <c r="AF1155">
        <v>54.303</v>
      </c>
      <c r="AG1155">
        <v>45.697</v>
      </c>
      <c r="AH1155">
        <v>27.049</v>
      </c>
      <c r="AI1155">
        <v>13.115</v>
      </c>
      <c r="AJ1155">
        <v>13.934</v>
      </c>
      <c r="AK1155">
        <v>1.00898</v>
      </c>
      <c r="AL1155">
        <v>0.53025</v>
      </c>
      <c r="AM1155">
        <v>0.04585</v>
      </c>
      <c r="AN1155">
        <v>0.3842</v>
      </c>
      <c r="AO1155">
        <v>0.2646</v>
      </c>
      <c r="AP1155">
        <v>0.2944</v>
      </c>
      <c r="AQ1155">
        <v>0.2938</v>
      </c>
      <c r="AR1155">
        <v>0.214</v>
      </c>
      <c r="AS1155">
        <v>-0.052</v>
      </c>
      <c r="AT1155">
        <v>0.391</v>
      </c>
      <c r="AU1155">
        <v>55.66</v>
      </c>
      <c r="AV1155">
        <v>0.443</v>
      </c>
      <c r="AW1155">
        <v>0.494</v>
      </c>
      <c r="AX1155">
        <v>470</v>
      </c>
      <c r="AY1155">
        <v>-0.333607</v>
      </c>
      <c r="AZ1155">
        <v>0.079918</v>
      </c>
      <c r="BA1155">
        <v>488</v>
      </c>
      <c r="BB1155">
        <v>1467</v>
      </c>
      <c r="BC1155">
        <v>0.50648554050929</v>
      </c>
      <c r="BD1155">
        <v>0.504721150985092</v>
      </c>
      <c r="BE1155">
        <v>1.99209396108639</v>
      </c>
      <c r="BF1155">
        <v>3.9370207484743</v>
      </c>
      <c r="BG1155">
        <v>5.86072343993632</v>
      </c>
      <c r="BH1155">
        <v>0.00561325504187489</v>
      </c>
      <c r="BI1155">
        <v>-0.00185780101311656</v>
      </c>
      <c r="BJ1155">
        <v>-0.0163777132936727</v>
      </c>
      <c r="BK1155">
        <v>0.0154129211124163</v>
      </c>
      <c r="BL1155">
        <v>-0.0320143981607908</v>
      </c>
      <c r="BM1155">
        <v>0.00119538574451597</v>
      </c>
      <c r="BN1155">
        <v>0.00633315694145195</v>
      </c>
      <c r="BO1155">
        <v>0.0459607374384743</v>
      </c>
      <c r="BP1155">
        <v>0.0148011831017119</v>
      </c>
      <c r="BQ1155">
        <v>0.0175235801472631</v>
      </c>
      <c r="BR1155">
        <v>0.0157880604393918</v>
      </c>
      <c r="BS1155">
        <v>-0.030026955285754</v>
      </c>
      <c r="BT1155">
        <v>0.029284047323225</v>
      </c>
      <c r="BU1155">
        <v>-0.0138107619052037</v>
      </c>
      <c r="BV1155">
        <v>-0.0013908819221219</v>
      </c>
      <c r="BW1155">
        <v>-0.00918696492233649</v>
      </c>
      <c r="BX1155">
        <v>0.047246850787329</v>
      </c>
      <c r="BY1155">
        <v>0.00807917081182816</v>
      </c>
      <c r="BZ1155">
        <v>0.0183832358329882</v>
      </c>
      <c r="CA1155">
        <v>0.0449278921956045</v>
      </c>
      <c r="CB1155">
        <v>2.00017313189822</v>
      </c>
      <c r="CC1155">
        <v>3.95540398430729</v>
      </c>
      <c r="CD1155">
        <v>5.90565133213192</v>
      </c>
      <c r="CE1155">
        <v>-1</v>
      </c>
    </row>
    <row r="1156" spans="1:83">
      <c r="A1156" s="1" t="s">
        <v>1882</v>
      </c>
      <c r="B1156" t="s">
        <v>1885</v>
      </c>
      <c r="C1156">
        <v>0.0876404494382022</v>
      </c>
      <c r="D1156">
        <v>0.0449438202247191</v>
      </c>
      <c r="E1156">
        <v>0.0764044943820225</v>
      </c>
      <c r="F1156">
        <v>0.0157303370786517</v>
      </c>
      <c r="G1156">
        <v>0.0292134831460674</v>
      </c>
      <c r="H1156">
        <v>0.0719101123595506</v>
      </c>
      <c r="I1156">
        <v>0.0966292134831461</v>
      </c>
      <c r="J1156">
        <v>0.0134831460674157</v>
      </c>
      <c r="K1156">
        <v>0.0426966292134831</v>
      </c>
      <c r="L1156">
        <v>0.0314606741573034</v>
      </c>
      <c r="M1156">
        <v>0.0921348314606742</v>
      </c>
      <c r="N1156">
        <v>0.0651685393258427</v>
      </c>
      <c r="O1156">
        <v>0.0134831460674157</v>
      </c>
      <c r="P1156">
        <v>0.0382022471910112</v>
      </c>
      <c r="Q1156">
        <v>0.0449438202247191</v>
      </c>
      <c r="R1156">
        <v>0.0741573033707865</v>
      </c>
      <c r="S1156">
        <v>0.0426966292134831</v>
      </c>
      <c r="T1156">
        <v>0.0224719101123595</v>
      </c>
      <c r="U1156">
        <v>0.0269662921348315</v>
      </c>
      <c r="V1156">
        <v>0.0696629213483146</v>
      </c>
      <c r="W1156">
        <v>0.049438202247191</v>
      </c>
      <c r="X1156">
        <v>0.0651685393258427</v>
      </c>
      <c r="Y1156">
        <v>48615.36</v>
      </c>
      <c r="Z1156">
        <v>109.248</v>
      </c>
      <c r="AA1156">
        <v>4.7025</v>
      </c>
      <c r="AB1156">
        <v>31.685</v>
      </c>
      <c r="AC1156">
        <v>53.933</v>
      </c>
      <c r="AD1156">
        <v>29.213</v>
      </c>
      <c r="AE1156">
        <v>10.112</v>
      </c>
      <c r="AF1156">
        <v>55.056</v>
      </c>
      <c r="AG1156">
        <v>44.944</v>
      </c>
      <c r="AH1156">
        <v>27.191</v>
      </c>
      <c r="AI1156">
        <v>12.36</v>
      </c>
      <c r="AJ1156">
        <v>14.831</v>
      </c>
      <c r="AK1156">
        <v>1.43179</v>
      </c>
      <c r="AL1156">
        <v>1.31191</v>
      </c>
      <c r="AM1156">
        <v>0.06763</v>
      </c>
      <c r="AN1156">
        <v>0.4</v>
      </c>
      <c r="AO1156">
        <v>0.262</v>
      </c>
      <c r="AP1156">
        <v>0.2861</v>
      </c>
      <c r="AQ1156">
        <v>0.3031</v>
      </c>
      <c r="AR1156">
        <v>0.234</v>
      </c>
      <c r="AS1156">
        <v>-0.039</v>
      </c>
      <c r="AT1156">
        <v>0.401</v>
      </c>
      <c r="AU1156">
        <v>54.03</v>
      </c>
      <c r="AV1156">
        <v>0.443</v>
      </c>
      <c r="AW1156">
        <v>0.491</v>
      </c>
      <c r="AX1156">
        <v>429</v>
      </c>
      <c r="AY1156">
        <v>-0.321573</v>
      </c>
      <c r="AZ1156">
        <v>0.08764</v>
      </c>
      <c r="BA1156">
        <v>445</v>
      </c>
      <c r="BB1156">
        <v>1338</v>
      </c>
      <c r="BC1156">
        <v>0.584115637942609</v>
      </c>
      <c r="BD1156">
        <v>0.506978259774283</v>
      </c>
      <c r="BE1156">
        <v>1.98818895697471</v>
      </c>
      <c r="BF1156">
        <v>3.92911657484665</v>
      </c>
      <c r="BG1156">
        <v>5.84516067332178</v>
      </c>
      <c r="BH1156">
        <v>0.00386355378182994</v>
      </c>
      <c r="BI1156">
        <v>-0.00474738066732632</v>
      </c>
      <c r="BJ1156">
        <v>-0.0139782507072664</v>
      </c>
      <c r="BK1156">
        <v>0.0171372151738868</v>
      </c>
      <c r="BL1156">
        <v>-0.0324411268871794</v>
      </c>
      <c r="BM1156">
        <v>0.00462039292134774</v>
      </c>
      <c r="BN1156">
        <v>0.00359796148044434</v>
      </c>
      <c r="BO1156">
        <v>0.0458552408397338</v>
      </c>
      <c r="BP1156">
        <v>0.0170575532294312</v>
      </c>
      <c r="BQ1156">
        <v>0.0182147975017708</v>
      </c>
      <c r="BR1156">
        <v>0.0124301036331814</v>
      </c>
      <c r="BS1156">
        <v>-0.0295057576405081</v>
      </c>
      <c r="BT1156">
        <v>0.0298573922556515</v>
      </c>
      <c r="BU1156">
        <v>-0.0145452317270547</v>
      </c>
      <c r="BV1156">
        <v>0.0010468206787906</v>
      </c>
      <c r="BW1156">
        <v>-0.0111218584989478</v>
      </c>
      <c r="BX1156">
        <v>0.0473414253677853</v>
      </c>
      <c r="BY1156">
        <v>0.012224844672419</v>
      </c>
      <c r="BZ1156">
        <v>0.0257399622189022</v>
      </c>
      <c r="CA1156">
        <v>0.0570525642319372</v>
      </c>
      <c r="CB1156">
        <v>2.00041380164713</v>
      </c>
      <c r="CC1156">
        <v>3.95485653706555</v>
      </c>
      <c r="CD1156">
        <v>5.90221323755371</v>
      </c>
      <c r="CE1156">
        <v>-1</v>
      </c>
    </row>
    <row r="1157" spans="1:83">
      <c r="A1157" s="1" t="s">
        <v>1882</v>
      </c>
      <c r="B1157" t="s">
        <v>1886</v>
      </c>
      <c r="C1157">
        <v>0.0846681922196796</v>
      </c>
      <c r="D1157">
        <v>0.045766590389016</v>
      </c>
      <c r="E1157">
        <v>0.0778032036613272</v>
      </c>
      <c r="F1157">
        <v>0.0160183066361556</v>
      </c>
      <c r="G1157">
        <v>0.0297482837528604</v>
      </c>
      <c r="H1157">
        <v>0.0732265446224256</v>
      </c>
      <c r="I1157">
        <v>0.0983981693363844</v>
      </c>
      <c r="J1157">
        <v>0.0137299771167048</v>
      </c>
      <c r="K1157">
        <v>0.045766590389016</v>
      </c>
      <c r="L1157">
        <v>0.0297482837528604</v>
      </c>
      <c r="M1157">
        <v>0.0961098398169336</v>
      </c>
      <c r="N1157">
        <v>0.0663615560640732</v>
      </c>
      <c r="O1157">
        <v>0.011441647597254</v>
      </c>
      <c r="P1157">
        <v>0.0389016018306636</v>
      </c>
      <c r="Q1157">
        <v>0.0411899313501144</v>
      </c>
      <c r="R1157">
        <v>0.0732265446224256</v>
      </c>
      <c r="S1157">
        <v>0.0389016018306636</v>
      </c>
      <c r="T1157">
        <v>0.022883295194508</v>
      </c>
      <c r="U1157">
        <v>0.0251716247139588</v>
      </c>
      <c r="V1157">
        <v>0.0709382151029748</v>
      </c>
      <c r="W1157">
        <v>0.0480549199084668</v>
      </c>
      <c r="X1157">
        <v>0.0640732265446224</v>
      </c>
      <c r="Y1157">
        <v>47808.07</v>
      </c>
      <c r="Z1157">
        <v>109.401</v>
      </c>
      <c r="AA1157">
        <v>4.7025</v>
      </c>
      <c r="AB1157">
        <v>31.121</v>
      </c>
      <c r="AC1157">
        <v>53.089</v>
      </c>
      <c r="AD1157">
        <v>29.748</v>
      </c>
      <c r="AE1157">
        <v>10.069</v>
      </c>
      <c r="AF1157">
        <v>55.149</v>
      </c>
      <c r="AG1157">
        <v>44.851</v>
      </c>
      <c r="AH1157">
        <v>27.689</v>
      </c>
      <c r="AI1157">
        <v>12.586</v>
      </c>
      <c r="AJ1157">
        <v>15.103</v>
      </c>
      <c r="AK1157">
        <v>0.29978</v>
      </c>
      <c r="AL1157">
        <v>0.19342</v>
      </c>
      <c r="AM1157">
        <v>0.01108</v>
      </c>
      <c r="AN1157">
        <v>0.3994</v>
      </c>
      <c r="AO1157">
        <v>0.2615</v>
      </c>
      <c r="AP1157">
        <v>0.2844</v>
      </c>
      <c r="AQ1157">
        <v>0.3089</v>
      </c>
      <c r="AR1157">
        <v>0.234</v>
      </c>
      <c r="AS1157">
        <v>-0.033</v>
      </c>
      <c r="AT1157">
        <v>0.403</v>
      </c>
      <c r="AU1157">
        <v>53.87</v>
      </c>
      <c r="AV1157">
        <v>0.445</v>
      </c>
      <c r="AW1157">
        <v>0.49</v>
      </c>
      <c r="AX1157">
        <v>422</v>
      </c>
      <c r="AY1157">
        <v>-0.297712</v>
      </c>
      <c r="AZ1157">
        <v>0.086957</v>
      </c>
      <c r="BA1157">
        <v>437</v>
      </c>
      <c r="BB1157">
        <v>1314</v>
      </c>
      <c r="BC1157">
        <v>0.604358156860266</v>
      </c>
      <c r="BD1157">
        <v>0.50817668834333</v>
      </c>
      <c r="BE1157">
        <v>1.98606294000289</v>
      </c>
      <c r="BF1157">
        <v>3.92343076556496</v>
      </c>
      <c r="BG1157">
        <v>5.8349024667267</v>
      </c>
      <c r="BH1157">
        <v>0.0039577909077065</v>
      </c>
      <c r="BI1157">
        <v>-0.00691855302825563</v>
      </c>
      <c r="BJ1157">
        <v>-0.0141321767066663</v>
      </c>
      <c r="BK1157">
        <v>0.0199769143759492</v>
      </c>
      <c r="BL1157">
        <v>-0.0328339375376506</v>
      </c>
      <c r="BM1157">
        <v>0.00587646942398858</v>
      </c>
      <c r="BN1157">
        <v>0.00499301889683623</v>
      </c>
      <c r="BO1157">
        <v>0.0436337848951472</v>
      </c>
      <c r="BP1157">
        <v>0.0148608049218443</v>
      </c>
      <c r="BQ1157">
        <v>0.0214861004031591</v>
      </c>
      <c r="BR1157">
        <v>0.0106986415835727</v>
      </c>
      <c r="BS1157">
        <v>-0.0290665434973332</v>
      </c>
      <c r="BT1157">
        <v>0.0331288485399894</v>
      </c>
      <c r="BU1157">
        <v>-0.0158256506138678</v>
      </c>
      <c r="BV1157">
        <v>0.00151675761386155</v>
      </c>
      <c r="BW1157">
        <v>-0.0125834647308313</v>
      </c>
      <c r="BX1157">
        <v>0.0487688054474499</v>
      </c>
      <c r="BY1157">
        <v>0.0146765717327701</v>
      </c>
      <c r="BZ1157">
        <v>0.0308647537844639</v>
      </c>
      <c r="CA1157">
        <v>0.0666187679720496</v>
      </c>
      <c r="CB1157">
        <v>2.00073951173566</v>
      </c>
      <c r="CC1157">
        <v>3.95429551934942</v>
      </c>
      <c r="CD1157">
        <v>5.90152123469875</v>
      </c>
      <c r="CE1157">
        <v>-1</v>
      </c>
    </row>
    <row r="1158" spans="1:83">
      <c r="A1158" s="1" t="s">
        <v>1887</v>
      </c>
      <c r="B1158" t="s">
        <v>1888</v>
      </c>
      <c r="C1158">
        <v>0.117021276595745</v>
      </c>
      <c r="D1158">
        <v>0.0372340425531915</v>
      </c>
      <c r="E1158">
        <v>0.0159574468085106</v>
      </c>
      <c r="F1158">
        <v>0.0372340425531915</v>
      </c>
      <c r="G1158">
        <v>0.0372340425531915</v>
      </c>
      <c r="H1158">
        <v>0.0212765957446809</v>
      </c>
      <c r="I1158">
        <v>0.0372340425531915</v>
      </c>
      <c r="J1158">
        <v>0.00531914893617021</v>
      </c>
      <c r="K1158">
        <v>0.074468085106383</v>
      </c>
      <c r="L1158">
        <v>0.0265957446808511</v>
      </c>
      <c r="M1158">
        <v>0.186170212765957</v>
      </c>
      <c r="N1158">
        <v>0.0372340425531915</v>
      </c>
      <c r="O1158">
        <v>0.0159574468085106</v>
      </c>
      <c r="P1158">
        <v>0.0425531914893617</v>
      </c>
      <c r="Q1158">
        <v>0.0319148936170213</v>
      </c>
      <c r="R1158">
        <v>0.074468085106383</v>
      </c>
      <c r="S1158">
        <v>0.0585106382978723</v>
      </c>
      <c r="T1158">
        <v>0.0319148936170213</v>
      </c>
      <c r="U1158">
        <v>0.0478723404255319</v>
      </c>
      <c r="V1158">
        <v>0.0638297872340425</v>
      </c>
      <c r="W1158">
        <v>0.0531914893617021</v>
      </c>
      <c r="X1158">
        <v>0.117021276595745</v>
      </c>
      <c r="Y1158">
        <v>20951.29</v>
      </c>
      <c r="Z1158">
        <v>111.443</v>
      </c>
      <c r="AA1158">
        <v>8.9875</v>
      </c>
      <c r="AB1158">
        <v>32.447</v>
      </c>
      <c r="AC1158">
        <v>46.277</v>
      </c>
      <c r="AD1158">
        <v>44.149</v>
      </c>
      <c r="AE1158">
        <v>12.766</v>
      </c>
      <c r="AF1158">
        <v>68.617</v>
      </c>
      <c r="AG1158">
        <v>31.383</v>
      </c>
      <c r="AH1158">
        <v>11.702</v>
      </c>
      <c r="AI1158">
        <v>7.979</v>
      </c>
      <c r="AJ1158">
        <v>3.723</v>
      </c>
      <c r="AK1158">
        <v>87.50246</v>
      </c>
      <c r="AL1158">
        <v>24.38336</v>
      </c>
      <c r="AM1158">
        <v>0.53134</v>
      </c>
      <c r="AN1158">
        <v>0.2547</v>
      </c>
      <c r="AO1158">
        <v>0.323</v>
      </c>
      <c r="AP1158">
        <v>0.1507</v>
      </c>
      <c r="AQ1158">
        <v>0.4848</v>
      </c>
      <c r="AR1158">
        <v>0.27</v>
      </c>
      <c r="AS1158">
        <v>0.185</v>
      </c>
      <c r="AT1158">
        <v>0.503</v>
      </c>
      <c r="AU1158">
        <v>48.63</v>
      </c>
      <c r="AV1158">
        <v>0.648</v>
      </c>
      <c r="AW1158">
        <v>0.541</v>
      </c>
      <c r="AX1158">
        <v>179</v>
      </c>
      <c r="AY1158">
        <v>0.822872</v>
      </c>
      <c r="AZ1158">
        <v>0.12234</v>
      </c>
      <c r="BA1158">
        <v>188</v>
      </c>
      <c r="BB1158">
        <v>567</v>
      </c>
      <c r="BC1158">
        <v>0.61233992969121</v>
      </c>
      <c r="BD1158">
        <v>0.508169157641096</v>
      </c>
      <c r="BE1158">
        <v>1.98526531772798</v>
      </c>
      <c r="BF1158">
        <v>3.94187374087555</v>
      </c>
      <c r="BG1158">
        <v>5.79521512888539</v>
      </c>
      <c r="BH1158">
        <v>-0.00376293602965502</v>
      </c>
      <c r="BI1158">
        <v>-0.000232755366790115</v>
      </c>
      <c r="BJ1158">
        <v>-0.00568989776189227</v>
      </c>
      <c r="BK1158">
        <v>0.00843292700838481</v>
      </c>
      <c r="BL1158">
        <v>-0.00272919936552357</v>
      </c>
      <c r="BM1158">
        <v>-0.0186939728730584</v>
      </c>
      <c r="BN1158">
        <v>-0.00767138064931387</v>
      </c>
      <c r="BO1158">
        <v>0.0368386044074428</v>
      </c>
      <c r="BP1158">
        <v>0.0017254784577403</v>
      </c>
      <c r="BQ1158">
        <v>0.0475455994584814</v>
      </c>
      <c r="BR1158">
        <v>-0.0163157842471659</v>
      </c>
      <c r="BS1158">
        <v>-0.0205816346177364</v>
      </c>
      <c r="BT1158">
        <v>0.00298167784083923</v>
      </c>
      <c r="BU1158">
        <v>-0.0168800156634908</v>
      </c>
      <c r="BV1158">
        <v>0.0372895606935721</v>
      </c>
      <c r="BW1158">
        <v>-0.0150377233723745</v>
      </c>
      <c r="BX1158">
        <v>0.0272185479194597</v>
      </c>
      <c r="BY1158">
        <v>0.0269653180702928</v>
      </c>
      <c r="BZ1158">
        <v>0.0916292655357908</v>
      </c>
      <c r="CA1158">
        <v>0.224824906106265</v>
      </c>
      <c r="CB1158">
        <v>2.01223063579827</v>
      </c>
      <c r="CC1158">
        <v>4.03350300641134</v>
      </c>
      <c r="CD1158">
        <v>6.02004003499166</v>
      </c>
      <c r="CE1158">
        <v>-1</v>
      </c>
    </row>
    <row r="1159" spans="1:83">
      <c r="A1159" s="1" t="s">
        <v>1887</v>
      </c>
      <c r="B1159" t="s">
        <v>1889</v>
      </c>
      <c r="C1159">
        <v>0.116666666666667</v>
      </c>
      <c r="D1159">
        <v>0.025</v>
      </c>
      <c r="E1159">
        <v>0.0166666666666667</v>
      </c>
      <c r="F1159">
        <v>0.0333333333333333</v>
      </c>
      <c r="G1159">
        <v>0.05</v>
      </c>
      <c r="H1159">
        <v>0.0333333333333333</v>
      </c>
      <c r="I1159">
        <v>0.05</v>
      </c>
      <c r="J1159">
        <v>0.00833333333333333</v>
      </c>
      <c r="K1159">
        <v>0.075</v>
      </c>
      <c r="L1159">
        <v>0.025</v>
      </c>
      <c r="M1159">
        <v>0.208333333333333</v>
      </c>
      <c r="N1159">
        <v>0.025</v>
      </c>
      <c r="O1159">
        <v>0.0166666666666667</v>
      </c>
      <c r="P1159">
        <v>0.0416666666666667</v>
      </c>
      <c r="Q1159">
        <v>0.05</v>
      </c>
      <c r="R1159">
        <v>0.0583333333333333</v>
      </c>
      <c r="S1159">
        <v>0.025</v>
      </c>
      <c r="T1159">
        <v>0.025</v>
      </c>
      <c r="U1159">
        <v>0.0583333333333333</v>
      </c>
      <c r="V1159">
        <v>0.0583333333333333</v>
      </c>
      <c r="W1159">
        <v>0.05</v>
      </c>
      <c r="X1159">
        <v>0.116666666666667</v>
      </c>
      <c r="Y1159">
        <v>13343.17</v>
      </c>
      <c r="Z1159">
        <v>111.193</v>
      </c>
      <c r="AA1159">
        <v>6.8907</v>
      </c>
      <c r="AB1159">
        <v>28.333</v>
      </c>
      <c r="AC1159">
        <v>43.333</v>
      </c>
      <c r="AD1159">
        <v>45.833</v>
      </c>
      <c r="AE1159">
        <v>13.333</v>
      </c>
      <c r="AF1159">
        <v>73.333</v>
      </c>
      <c r="AG1159">
        <v>26.667</v>
      </c>
      <c r="AH1159">
        <v>10.833</v>
      </c>
      <c r="AI1159">
        <v>5.833</v>
      </c>
      <c r="AJ1159">
        <v>5</v>
      </c>
      <c r="AK1159">
        <v>64.1508</v>
      </c>
      <c r="AL1159">
        <v>24.64352</v>
      </c>
      <c r="AM1159">
        <v>0.51182</v>
      </c>
      <c r="AN1159">
        <v>0.1961</v>
      </c>
      <c r="AO1159">
        <v>0.3725</v>
      </c>
      <c r="AP1159">
        <v>0.0968</v>
      </c>
      <c r="AQ1159">
        <v>0.5714</v>
      </c>
      <c r="AR1159">
        <v>0.311</v>
      </c>
      <c r="AS1159">
        <v>0.283</v>
      </c>
      <c r="AT1159">
        <v>0.557</v>
      </c>
      <c r="AU1159">
        <v>41.38</v>
      </c>
      <c r="AV1159">
        <v>0.748</v>
      </c>
      <c r="AW1159">
        <v>0.581</v>
      </c>
      <c r="AX1159">
        <v>115</v>
      </c>
      <c r="AY1159">
        <v>0.879167</v>
      </c>
      <c r="AZ1159">
        <v>0.125</v>
      </c>
      <c r="BA1159">
        <v>120</v>
      </c>
      <c r="BB1159">
        <v>363</v>
      </c>
      <c r="BC1159">
        <v>0.583285251535211</v>
      </c>
      <c r="BD1159">
        <v>0.516274814928864</v>
      </c>
      <c r="BE1159">
        <v>1.96998036745042</v>
      </c>
      <c r="BF1159">
        <v>3.90634443304585</v>
      </c>
      <c r="BG1159">
        <v>5.71023885243951</v>
      </c>
      <c r="BH1159">
        <v>-0.000876822964920287</v>
      </c>
      <c r="BI1159">
        <v>0.0103343092547913</v>
      </c>
      <c r="BJ1159">
        <v>-0.0146875780388324</v>
      </c>
      <c r="BK1159">
        <v>0.00509511296765227</v>
      </c>
      <c r="BL1159">
        <v>-0.00228729133235234</v>
      </c>
      <c r="BM1159">
        <v>-0.0169312317055786</v>
      </c>
      <c r="BN1159">
        <v>-0.00881046952453906</v>
      </c>
      <c r="BO1159">
        <v>0.0357743837192572</v>
      </c>
      <c r="BP1159">
        <v>0.00726908705665681</v>
      </c>
      <c r="BQ1159">
        <v>0.0397790728305814</v>
      </c>
      <c r="BR1159">
        <v>-0.0152858615803464</v>
      </c>
      <c r="BS1159">
        <v>-0.0213250536210143</v>
      </c>
      <c r="BT1159">
        <v>-0.00666750069470893</v>
      </c>
      <c r="BU1159">
        <v>-0.0212875174963195</v>
      </c>
      <c r="BV1159">
        <v>0.0510729311684488</v>
      </c>
      <c r="BW1159">
        <v>-0.0108813567637955</v>
      </c>
      <c r="BX1159">
        <v>0.0302842132749805</v>
      </c>
      <c r="BY1159">
        <v>0.0422601288092566</v>
      </c>
      <c r="BZ1159">
        <v>0.128941187631271</v>
      </c>
      <c r="CA1159">
        <v>0.31528673346903</v>
      </c>
      <c r="CB1159">
        <v>2.01224049625968</v>
      </c>
      <c r="CC1159">
        <v>4.03528562067712</v>
      </c>
      <c r="CD1159">
        <v>6.02552558590854</v>
      </c>
      <c r="CE1159">
        <v>-1</v>
      </c>
    </row>
    <row r="1160" spans="1:83">
      <c r="A1160" s="1" t="s">
        <v>1887</v>
      </c>
      <c r="B1160" t="s">
        <v>1890</v>
      </c>
      <c r="C1160">
        <v>0.117647058823529</v>
      </c>
      <c r="D1160">
        <v>0.0294117647058824</v>
      </c>
      <c r="E1160">
        <v>0.00980392156862745</v>
      </c>
      <c r="F1160">
        <v>0.0392156862745098</v>
      </c>
      <c r="G1160">
        <v>0.0392156862745098</v>
      </c>
      <c r="H1160">
        <v>0.0294117647058824</v>
      </c>
      <c r="I1160">
        <v>0.0588235294117647</v>
      </c>
      <c r="J1160">
        <v>0.00980392156862745</v>
      </c>
      <c r="K1160">
        <v>0.0588235294117647</v>
      </c>
      <c r="L1160">
        <v>0.0294117647058824</v>
      </c>
      <c r="M1160">
        <v>0.205882352941176</v>
      </c>
      <c r="N1160">
        <v>0.0196078431372549</v>
      </c>
      <c r="O1160">
        <v>0.00980392156862745</v>
      </c>
      <c r="P1160">
        <v>0.0490196078431373</v>
      </c>
      <c r="Q1160">
        <v>0.0686274509803922</v>
      </c>
      <c r="R1160">
        <v>0.0490196078431373</v>
      </c>
      <c r="S1160">
        <v>0.0294117647058824</v>
      </c>
      <c r="T1160">
        <v>0.00980392156862745</v>
      </c>
      <c r="U1160">
        <v>0.0784313725490196</v>
      </c>
      <c r="V1160">
        <v>0.0588235294117647</v>
      </c>
      <c r="W1160">
        <v>0.0294117647058823</v>
      </c>
      <c r="X1160">
        <v>0.127450980392157</v>
      </c>
      <c r="Y1160">
        <v>11265.01</v>
      </c>
      <c r="Z1160">
        <v>110.441</v>
      </c>
      <c r="AA1160">
        <v>7.6254</v>
      </c>
      <c r="AB1160">
        <v>29.412</v>
      </c>
      <c r="AC1160">
        <v>46.078</v>
      </c>
      <c r="AD1160">
        <v>44.118</v>
      </c>
      <c r="AE1160">
        <v>14.706</v>
      </c>
      <c r="AF1160">
        <v>75.49</v>
      </c>
      <c r="AG1160">
        <v>24.51</v>
      </c>
      <c r="AH1160">
        <v>9.804</v>
      </c>
      <c r="AI1160">
        <v>5.882</v>
      </c>
      <c r="AJ1160">
        <v>3.922</v>
      </c>
      <c r="AK1160">
        <v>40.93211</v>
      </c>
      <c r="AL1160">
        <v>22.62119</v>
      </c>
      <c r="AM1160">
        <v>0.47019</v>
      </c>
      <c r="AN1160">
        <v>0.2088</v>
      </c>
      <c r="AO1160">
        <v>0.3626</v>
      </c>
      <c r="AP1160">
        <v>0.0641</v>
      </c>
      <c r="AQ1160">
        <v>0.5972</v>
      </c>
      <c r="AR1160">
        <v>0.31</v>
      </c>
      <c r="AS1160">
        <v>0.271</v>
      </c>
      <c r="AT1160">
        <v>0.55</v>
      </c>
      <c r="AU1160">
        <v>37</v>
      </c>
      <c r="AV1160">
        <v>0.76</v>
      </c>
      <c r="AW1160">
        <v>0.595</v>
      </c>
      <c r="AX1160">
        <v>100</v>
      </c>
      <c r="AY1160">
        <v>0.838235</v>
      </c>
      <c r="AZ1160">
        <v>0.137255</v>
      </c>
      <c r="BA1160">
        <v>102</v>
      </c>
      <c r="BB1160">
        <v>309</v>
      </c>
      <c r="BC1160">
        <v>0.570470215730022</v>
      </c>
      <c r="BD1160">
        <v>0.523234981643177</v>
      </c>
      <c r="BE1160">
        <v>1.95611879699769</v>
      </c>
      <c r="BF1160">
        <v>3.87718197229336</v>
      </c>
      <c r="BG1160">
        <v>5.60216452231286</v>
      </c>
      <c r="BH1160">
        <v>-0.0048326432633819</v>
      </c>
      <c r="BI1160">
        <v>0.00498936764351491</v>
      </c>
      <c r="BJ1160">
        <v>-0.00784213543018168</v>
      </c>
      <c r="BK1160">
        <v>0.00510775826238877</v>
      </c>
      <c r="BL1160">
        <v>0.00498936764351491</v>
      </c>
      <c r="BM1160">
        <v>-0.0172167262982004</v>
      </c>
      <c r="BN1160">
        <v>-0.00975807616930849</v>
      </c>
      <c r="BO1160">
        <v>0.0288849232928955</v>
      </c>
      <c r="BP1160">
        <v>0.000959588422505375</v>
      </c>
      <c r="BQ1160">
        <v>0.0482664027779791</v>
      </c>
      <c r="BR1160">
        <v>-0.0236681142616899</v>
      </c>
      <c r="BS1160">
        <v>-0.0132665906821329</v>
      </c>
      <c r="BT1160">
        <v>-0.0042871119098579</v>
      </c>
      <c r="BU1160">
        <v>-0.0222824914876728</v>
      </c>
      <c r="BV1160">
        <v>0.0545673458637087</v>
      </c>
      <c r="BW1160">
        <v>-0.0144952126970666</v>
      </c>
      <c r="BX1160">
        <v>0.0301156517070147</v>
      </c>
      <c r="BY1160">
        <v>0.0576798582436844</v>
      </c>
      <c r="BZ1160">
        <v>0.178422612097573</v>
      </c>
      <c r="CA1160">
        <v>0.452033322354618</v>
      </c>
      <c r="CB1160">
        <v>2.01379865524137</v>
      </c>
      <c r="CC1160">
        <v>4.05560458439094</v>
      </c>
      <c r="CD1160">
        <v>6.05419784466748</v>
      </c>
      <c r="CE1160">
        <v>-1</v>
      </c>
    </row>
    <row r="1161" spans="1:83">
      <c r="A1161" s="1" t="s">
        <v>151</v>
      </c>
      <c r="B1161" t="s">
        <v>1891</v>
      </c>
      <c r="C1161">
        <v>0.0676258992805755</v>
      </c>
      <c r="D1161">
        <v>0.0589928057553957</v>
      </c>
      <c r="E1161">
        <v>0.0474820143884892</v>
      </c>
      <c r="F1161">
        <v>0.0115107913669065</v>
      </c>
      <c r="G1161">
        <v>0.0302158273381295</v>
      </c>
      <c r="H1161">
        <v>0.0748201438848921</v>
      </c>
      <c r="I1161">
        <v>0.0532374100719424</v>
      </c>
      <c r="J1161">
        <v>0.0158273381294964</v>
      </c>
      <c r="K1161">
        <v>0.0546762589928058</v>
      </c>
      <c r="L1161">
        <v>0.0561151079136691</v>
      </c>
      <c r="M1161">
        <v>0.0935251798561151</v>
      </c>
      <c r="N1161">
        <v>0.0776978417266187</v>
      </c>
      <c r="O1161">
        <v>0.0244604316546763</v>
      </c>
      <c r="P1161">
        <v>0.0517985611510791</v>
      </c>
      <c r="Q1161">
        <v>0.0402877697841727</v>
      </c>
      <c r="R1161">
        <v>0.0661870503597122</v>
      </c>
      <c r="S1161">
        <v>0.0460431654676259</v>
      </c>
      <c r="T1161">
        <v>0.0258992805755396</v>
      </c>
      <c r="U1161">
        <v>0.0431654676258993</v>
      </c>
      <c r="V1161">
        <v>0.060431654676259</v>
      </c>
      <c r="W1161">
        <v>0.0661870503597122</v>
      </c>
      <c r="X1161">
        <v>0.0805755395683453</v>
      </c>
      <c r="Y1161">
        <v>80285.04</v>
      </c>
      <c r="Z1161">
        <v>115.518</v>
      </c>
      <c r="AA1161">
        <v>8.9926</v>
      </c>
      <c r="AB1161">
        <v>24.46</v>
      </c>
      <c r="AC1161">
        <v>44.892</v>
      </c>
      <c r="AD1161">
        <v>27.626</v>
      </c>
      <c r="AE1161">
        <v>13.669</v>
      </c>
      <c r="AF1161">
        <v>52.662</v>
      </c>
      <c r="AG1161">
        <v>47.338</v>
      </c>
      <c r="AH1161">
        <v>27.482</v>
      </c>
      <c r="AI1161">
        <v>15.252</v>
      </c>
      <c r="AJ1161">
        <v>12.23</v>
      </c>
      <c r="AK1161">
        <v>21.47155</v>
      </c>
      <c r="AL1161">
        <v>21.44146</v>
      </c>
      <c r="AM1161">
        <v>0.99994</v>
      </c>
      <c r="AN1161">
        <v>0.364</v>
      </c>
      <c r="AO1161">
        <v>0.3114</v>
      </c>
      <c r="AP1161">
        <v>0.328</v>
      </c>
      <c r="AQ1161">
        <v>0.2903</v>
      </c>
      <c r="AR1161">
        <v>0.211</v>
      </c>
      <c r="AS1161">
        <v>-0.012</v>
      </c>
      <c r="AT1161">
        <v>0.414</v>
      </c>
      <c r="AU1161">
        <v>55.59</v>
      </c>
      <c r="AV1161">
        <v>0.456</v>
      </c>
      <c r="AW1161">
        <v>0.446</v>
      </c>
      <c r="AX1161">
        <v>660</v>
      </c>
      <c r="AY1161">
        <v>-0.402446</v>
      </c>
      <c r="AZ1161">
        <v>0.120863</v>
      </c>
      <c r="BA1161">
        <v>695</v>
      </c>
      <c r="BB1161">
        <v>2088</v>
      </c>
      <c r="BC1161">
        <v>0.588817054552686</v>
      </c>
      <c r="BD1161">
        <v>0.509070559748731</v>
      </c>
      <c r="BE1161">
        <v>1.9854002287796</v>
      </c>
      <c r="BF1161">
        <v>3.93010220482861</v>
      </c>
      <c r="BG1161">
        <v>5.85588484161282</v>
      </c>
      <c r="BH1161">
        <v>0.0182076629508704</v>
      </c>
      <c r="BI1161">
        <v>-0.00612965541400986</v>
      </c>
      <c r="BJ1161">
        <v>-0.0195663531737835</v>
      </c>
      <c r="BK1161">
        <v>0.0128497395036902</v>
      </c>
      <c r="BL1161">
        <v>-0.0324819621138363</v>
      </c>
      <c r="BM1161">
        <v>0.0121318734205875</v>
      </c>
      <c r="BN1161">
        <v>0.0038917819904322</v>
      </c>
      <c r="BO1161">
        <v>0.0301357698913185</v>
      </c>
      <c r="BP1161">
        <v>0.0102094139523881</v>
      </c>
      <c r="BQ1161">
        <v>0.0162630694742038</v>
      </c>
      <c r="BR1161">
        <v>0.0181625089556055</v>
      </c>
      <c r="BS1161">
        <v>-0.0257701920432518</v>
      </c>
      <c r="BT1161">
        <v>0.0151670904862434</v>
      </c>
      <c r="BU1161">
        <v>-0.0174000539652007</v>
      </c>
      <c r="BV1161">
        <v>0.00306123074057673</v>
      </c>
      <c r="BW1161">
        <v>0.00206436887475773</v>
      </c>
      <c r="BX1161">
        <v>0.0407962935305919</v>
      </c>
      <c r="BY1161">
        <v>0.0123433870330878</v>
      </c>
      <c r="BZ1161">
        <v>0.0278177945520113</v>
      </c>
      <c r="CA1161">
        <v>0.0546934075919291</v>
      </c>
      <c r="CB1161">
        <v>1.99774361581269</v>
      </c>
      <c r="CC1161">
        <v>3.95791999938062</v>
      </c>
      <c r="CD1161">
        <v>5.91057824920475</v>
      </c>
      <c r="CE1161">
        <v>-1</v>
      </c>
    </row>
    <row r="1162" spans="1:83">
      <c r="A1162" s="1" t="s">
        <v>1892</v>
      </c>
      <c r="B1162" t="s">
        <v>1893</v>
      </c>
      <c r="C1162">
        <v>0.0276243093922652</v>
      </c>
      <c r="D1162">
        <v>0.187845303867403</v>
      </c>
      <c r="E1162">
        <v>0.0718232044198895</v>
      </c>
      <c r="F1162">
        <v>0.00552486187845304</v>
      </c>
      <c r="G1162">
        <v>0.00552486187845304</v>
      </c>
      <c r="H1162">
        <v>0.0386740331491713</v>
      </c>
      <c r="I1162">
        <v>0.160220994475138</v>
      </c>
      <c r="J1162">
        <v>0.0165745856353591</v>
      </c>
      <c r="K1162">
        <v>0.0220994475138122</v>
      </c>
      <c r="L1162">
        <v>0.0276243093922652</v>
      </c>
      <c r="M1162">
        <v>0.0331491712707182</v>
      </c>
      <c r="N1162">
        <v>0.0110497237569061</v>
      </c>
      <c r="O1162">
        <v>0.0220994475138122</v>
      </c>
      <c r="P1162">
        <v>0.0276243093922652</v>
      </c>
      <c r="Q1162">
        <v>0.0497237569060773</v>
      </c>
      <c r="R1162">
        <v>0.0994475138121547</v>
      </c>
      <c r="S1162">
        <v>0.0497237569060773</v>
      </c>
      <c r="T1162">
        <v>0</v>
      </c>
      <c r="U1162">
        <v>0.104972375690608</v>
      </c>
      <c r="V1162">
        <v>0.0386740331491713</v>
      </c>
      <c r="W1162">
        <v>0.0386740331491713</v>
      </c>
      <c r="X1162">
        <v>0.110497237569061</v>
      </c>
      <c r="Y1162">
        <v>20733.06</v>
      </c>
      <c r="Z1162">
        <v>114.547</v>
      </c>
      <c r="AA1162">
        <v>10.4464</v>
      </c>
      <c r="AB1162">
        <v>34.254</v>
      </c>
      <c r="AC1162">
        <v>53.039</v>
      </c>
      <c r="AD1162">
        <v>12.155</v>
      </c>
      <c r="AE1162">
        <v>14.917</v>
      </c>
      <c r="AF1162">
        <v>49.171</v>
      </c>
      <c r="AG1162">
        <v>50.829</v>
      </c>
      <c r="AH1162">
        <v>32.597</v>
      </c>
      <c r="AI1162">
        <v>21.547</v>
      </c>
      <c r="AJ1162">
        <v>11.05</v>
      </c>
      <c r="AK1162">
        <v>0.02208</v>
      </c>
      <c r="AL1162">
        <v>0.01343</v>
      </c>
      <c r="AM1162">
        <v>0.55548</v>
      </c>
      <c r="AN1162">
        <v>0.4132</v>
      </c>
      <c r="AO1162">
        <v>0.1796</v>
      </c>
      <c r="AP1162">
        <v>0.4198</v>
      </c>
      <c r="AQ1162">
        <v>0.1811</v>
      </c>
      <c r="AR1162">
        <v>0.125</v>
      </c>
      <c r="AS1162">
        <v>-0.16</v>
      </c>
      <c r="AT1162">
        <v>0.339</v>
      </c>
      <c r="AU1162">
        <v>53.46</v>
      </c>
      <c r="AV1162">
        <v>0.299</v>
      </c>
      <c r="AW1162">
        <v>0.471</v>
      </c>
      <c r="AX1162">
        <v>177</v>
      </c>
      <c r="AY1162">
        <v>-1.267956</v>
      </c>
      <c r="AZ1162">
        <v>0.132597</v>
      </c>
      <c r="BA1162">
        <v>181</v>
      </c>
      <c r="BB1162">
        <v>546</v>
      </c>
      <c r="BC1162">
        <v>0.55650334389259</v>
      </c>
      <c r="BD1162">
        <v>0.513158167479173</v>
      </c>
      <c r="BE1162">
        <v>1.9765571638459</v>
      </c>
      <c r="BF1162">
        <v>3.91674434886247</v>
      </c>
      <c r="BG1162">
        <v>5.77867886419994</v>
      </c>
      <c r="BH1162">
        <v>-0.0338507529548161</v>
      </c>
      <c r="BI1162">
        <v>0.0329522364379811</v>
      </c>
      <c r="BJ1162">
        <v>0.00956175306480301</v>
      </c>
      <c r="BK1162">
        <v>0.00331658499751547</v>
      </c>
      <c r="BL1162">
        <v>-0.0167231613223609</v>
      </c>
      <c r="BM1162">
        <v>-0.00341896994796304</v>
      </c>
      <c r="BN1162">
        <v>0.0139336973724248</v>
      </c>
      <c r="BO1162">
        <v>0.0104121592207708</v>
      </c>
      <c r="BP1162">
        <v>0.02535393988454</v>
      </c>
      <c r="BQ1162">
        <v>0.00218956930202301</v>
      </c>
      <c r="BR1162">
        <v>-0.00145217383794355</v>
      </c>
      <c r="BS1162">
        <v>-0.018725241920616</v>
      </c>
      <c r="BT1162">
        <v>0.0431268798493982</v>
      </c>
      <c r="BU1162">
        <v>-0.0232167984512546</v>
      </c>
      <c r="BV1162">
        <v>-0.0169492546850516</v>
      </c>
      <c r="BW1162">
        <v>0.0104121230625165</v>
      </c>
      <c r="BX1162">
        <v>0.0369225900719673</v>
      </c>
      <c r="BY1162">
        <v>0.0214765049895043</v>
      </c>
      <c r="BZ1162">
        <v>0.0854589574743533</v>
      </c>
      <c r="CA1162">
        <v>0.219151757687632</v>
      </c>
      <c r="CB1162">
        <v>1.9980336688354</v>
      </c>
      <c r="CC1162">
        <v>4.00220330633682</v>
      </c>
      <c r="CD1162">
        <v>5.99783062188757</v>
      </c>
      <c r="CE1162">
        <v>-1</v>
      </c>
    </row>
    <row r="1163" spans="1:83">
      <c r="A1163" s="1" t="s">
        <v>1892</v>
      </c>
      <c r="B1163" t="s">
        <v>1894</v>
      </c>
      <c r="C1163">
        <v>0.0276243093922652</v>
      </c>
      <c r="D1163">
        <v>0.187845303867403</v>
      </c>
      <c r="E1163">
        <v>0.0718232044198895</v>
      </c>
      <c r="F1163">
        <v>0.00552486187845304</v>
      </c>
      <c r="G1163">
        <v>0.00552486187845304</v>
      </c>
      <c r="H1163">
        <v>0.0386740331491713</v>
      </c>
      <c r="I1163">
        <v>0.160220994475138</v>
      </c>
      <c r="J1163">
        <v>0.0165745856353591</v>
      </c>
      <c r="K1163">
        <v>0.0220994475138122</v>
      </c>
      <c r="L1163">
        <v>0.0276243093922652</v>
      </c>
      <c r="M1163">
        <v>0.0331491712707182</v>
      </c>
      <c r="N1163">
        <v>0.0110497237569061</v>
      </c>
      <c r="O1163">
        <v>0.0220994475138122</v>
      </c>
      <c r="P1163">
        <v>0.0276243093922652</v>
      </c>
      <c r="Q1163">
        <v>0.0497237569060773</v>
      </c>
      <c r="R1163">
        <v>0.0994475138121547</v>
      </c>
      <c r="S1163">
        <v>0.0497237569060773</v>
      </c>
      <c r="T1163">
        <v>0</v>
      </c>
      <c r="U1163">
        <v>0.104972375690608</v>
      </c>
      <c r="V1163">
        <v>0.0386740331491713</v>
      </c>
      <c r="W1163">
        <v>0.0386740331491713</v>
      </c>
      <c r="X1163">
        <v>0.110497237569061</v>
      </c>
      <c r="Y1163">
        <v>20733.06</v>
      </c>
      <c r="Z1163">
        <v>114.547</v>
      </c>
      <c r="AA1163">
        <v>10.4464</v>
      </c>
      <c r="AB1163">
        <v>34.254</v>
      </c>
      <c r="AC1163">
        <v>53.039</v>
      </c>
      <c r="AD1163">
        <v>12.155</v>
      </c>
      <c r="AE1163">
        <v>14.917</v>
      </c>
      <c r="AF1163">
        <v>49.171</v>
      </c>
      <c r="AG1163">
        <v>50.829</v>
      </c>
      <c r="AH1163">
        <v>32.597</v>
      </c>
      <c r="AI1163">
        <v>21.547</v>
      </c>
      <c r="AJ1163">
        <v>11.05</v>
      </c>
      <c r="AK1163">
        <v>0.02208</v>
      </c>
      <c r="AL1163">
        <v>0.01343</v>
      </c>
      <c r="AM1163">
        <v>0.55548</v>
      </c>
      <c r="AN1163">
        <v>0.4132</v>
      </c>
      <c r="AO1163">
        <v>0.1796</v>
      </c>
      <c r="AP1163">
        <v>0.4198</v>
      </c>
      <c r="AQ1163">
        <v>0.1811</v>
      </c>
      <c r="AR1163">
        <v>0.125</v>
      </c>
      <c r="AS1163">
        <v>-0.16</v>
      </c>
      <c r="AT1163">
        <v>0.339</v>
      </c>
      <c r="AU1163">
        <v>53.46</v>
      </c>
      <c r="AV1163">
        <v>0.299</v>
      </c>
      <c r="AW1163">
        <v>0.471</v>
      </c>
      <c r="AX1163">
        <v>177</v>
      </c>
      <c r="AY1163">
        <v>-1.267956</v>
      </c>
      <c r="AZ1163">
        <v>0.132597</v>
      </c>
      <c r="BA1163">
        <v>181</v>
      </c>
      <c r="BB1163">
        <v>546</v>
      </c>
      <c r="BC1163">
        <v>0.55650334389259</v>
      </c>
      <c r="BD1163">
        <v>0.513158167479173</v>
      </c>
      <c r="BE1163">
        <v>1.9765571638459</v>
      </c>
      <c r="BF1163">
        <v>3.91674434886247</v>
      </c>
      <c r="BG1163">
        <v>5.77867886419994</v>
      </c>
      <c r="BH1163">
        <v>-0.0338507529548161</v>
      </c>
      <c r="BI1163">
        <v>0.0329522364379811</v>
      </c>
      <c r="BJ1163">
        <v>0.00956175306480301</v>
      </c>
      <c r="BK1163">
        <v>0.00331658499751547</v>
      </c>
      <c r="BL1163">
        <v>-0.0167231613223609</v>
      </c>
      <c r="BM1163">
        <v>-0.00341896994796304</v>
      </c>
      <c r="BN1163">
        <v>0.0139336973724248</v>
      </c>
      <c r="BO1163">
        <v>0.0104121592207708</v>
      </c>
      <c r="BP1163">
        <v>0.02535393988454</v>
      </c>
      <c r="BQ1163">
        <v>0.00218956930202301</v>
      </c>
      <c r="BR1163">
        <v>-0.00145217383794355</v>
      </c>
      <c r="BS1163">
        <v>-0.018725241920616</v>
      </c>
      <c r="BT1163">
        <v>0.0431268798493982</v>
      </c>
      <c r="BU1163">
        <v>-0.0232167984512546</v>
      </c>
      <c r="BV1163">
        <v>-0.0169492546850516</v>
      </c>
      <c r="BW1163">
        <v>0.0104121230625165</v>
      </c>
      <c r="BX1163">
        <v>0.0369225900719673</v>
      </c>
      <c r="BY1163">
        <v>0.0214765049895043</v>
      </c>
      <c r="BZ1163">
        <v>0.0854589574743533</v>
      </c>
      <c r="CA1163">
        <v>0.219151757687632</v>
      </c>
      <c r="CB1163">
        <v>1.9980336688354</v>
      </c>
      <c r="CC1163">
        <v>4.00220330633682</v>
      </c>
      <c r="CD1163">
        <v>5.99783062188757</v>
      </c>
      <c r="CE1163">
        <v>-1</v>
      </c>
    </row>
    <row r="1164" spans="1:83">
      <c r="A1164" s="1" t="s">
        <v>1892</v>
      </c>
      <c r="B1164" t="s">
        <v>1895</v>
      </c>
      <c r="C1164">
        <v>0.0277777777777778</v>
      </c>
      <c r="D1164">
        <v>0.183333333333333</v>
      </c>
      <c r="E1164">
        <v>0.0722222222222222</v>
      </c>
      <c r="F1164">
        <v>0.00555555555555556</v>
      </c>
      <c r="G1164">
        <v>0.00555555555555556</v>
      </c>
      <c r="H1164">
        <v>0.0388888888888889</v>
      </c>
      <c r="I1164">
        <v>0.161111111111111</v>
      </c>
      <c r="J1164">
        <v>0.0166666666666667</v>
      </c>
      <c r="K1164">
        <v>0.0222222222222222</v>
      </c>
      <c r="L1164">
        <v>0.0277777777777778</v>
      </c>
      <c r="M1164">
        <v>0.0333333333333333</v>
      </c>
      <c r="N1164">
        <v>0.0111111111111111</v>
      </c>
      <c r="O1164">
        <v>0.0222222222222222</v>
      </c>
      <c r="P1164">
        <v>0.0277777777777778</v>
      </c>
      <c r="Q1164">
        <v>0.05</v>
      </c>
      <c r="R1164">
        <v>0.1</v>
      </c>
      <c r="S1164">
        <v>0.05</v>
      </c>
      <c r="T1164">
        <v>0</v>
      </c>
      <c r="U1164">
        <v>0.105555555555556</v>
      </c>
      <c r="V1164">
        <v>0.0388888888888889</v>
      </c>
      <c r="W1164">
        <v>0.0388888888888889</v>
      </c>
      <c r="X1164">
        <v>0.111111111111111</v>
      </c>
      <c r="Y1164">
        <v>20576.96</v>
      </c>
      <c r="Z1164">
        <v>114.316</v>
      </c>
      <c r="AA1164">
        <v>10.3585</v>
      </c>
      <c r="AB1164">
        <v>34.444</v>
      </c>
      <c r="AC1164">
        <v>53.333</v>
      </c>
      <c r="AD1164">
        <v>12.222</v>
      </c>
      <c r="AE1164">
        <v>15</v>
      </c>
      <c r="AF1164">
        <v>49.444</v>
      </c>
      <c r="AG1164">
        <v>50.556</v>
      </c>
      <c r="AH1164">
        <v>32.222</v>
      </c>
      <c r="AI1164">
        <v>21.111</v>
      </c>
      <c r="AJ1164">
        <v>11.111</v>
      </c>
      <c r="AK1164">
        <v>0.02212</v>
      </c>
      <c r="AL1164">
        <v>0.01334</v>
      </c>
      <c r="AM1164">
        <v>0.55855</v>
      </c>
      <c r="AN1164">
        <v>0.4157</v>
      </c>
      <c r="AO1164">
        <v>0.1807</v>
      </c>
      <c r="AP1164">
        <v>0.4154</v>
      </c>
      <c r="AQ1164">
        <v>0.1825</v>
      </c>
      <c r="AR1164">
        <v>0.127</v>
      </c>
      <c r="AS1164">
        <v>-0.158</v>
      </c>
      <c r="AT1164">
        <v>0.341</v>
      </c>
      <c r="AU1164">
        <v>53.69</v>
      </c>
      <c r="AV1164">
        <v>0.301</v>
      </c>
      <c r="AW1164">
        <v>0.472</v>
      </c>
      <c r="AX1164">
        <v>176</v>
      </c>
      <c r="AY1164">
        <v>-1.25</v>
      </c>
      <c r="AZ1164">
        <v>0.133333</v>
      </c>
      <c r="BA1164">
        <v>180</v>
      </c>
      <c r="BB1164">
        <v>543</v>
      </c>
      <c r="BC1164">
        <v>0.575380812087251</v>
      </c>
      <c r="BD1164">
        <v>0.512647598758524</v>
      </c>
      <c r="BE1164">
        <v>1.97745293553814</v>
      </c>
      <c r="BF1164">
        <v>3.91784725932157</v>
      </c>
      <c r="BG1164">
        <v>5.78066012160068</v>
      </c>
      <c r="BH1164">
        <v>-0.0339605847541917</v>
      </c>
      <c r="BI1164">
        <v>0.0341223042913404</v>
      </c>
      <c r="BJ1164">
        <v>0.010239533763046</v>
      </c>
      <c r="BK1164">
        <v>0.0022925564637873</v>
      </c>
      <c r="BL1164">
        <v>-0.0161908690801354</v>
      </c>
      <c r="BM1164">
        <v>-0.00390632973265301</v>
      </c>
      <c r="BN1164">
        <v>0.0135863013990316</v>
      </c>
      <c r="BO1164">
        <v>0.0105624615873573</v>
      </c>
      <c r="BP1164">
        <v>0.0262199144150947</v>
      </c>
      <c r="BQ1164">
        <v>0.00183572337931444</v>
      </c>
      <c r="BR1164">
        <v>-0.00170906811130782</v>
      </c>
      <c r="BS1164">
        <v>-0.0187857846180848</v>
      </c>
      <c r="BT1164">
        <v>0.0421345888010713</v>
      </c>
      <c r="BU1164">
        <v>-0.0232828060138742</v>
      </c>
      <c r="BV1164">
        <v>-0.016997812067219</v>
      </c>
      <c r="BW1164">
        <v>0.0114171981250342</v>
      </c>
      <c r="BX1164">
        <v>0.0375773278476115</v>
      </c>
      <c r="BY1164">
        <v>0.0210375063413744</v>
      </c>
      <c r="BZ1164">
        <v>0.0861957894592095</v>
      </c>
      <c r="CA1164">
        <v>0.220898330524331</v>
      </c>
      <c r="CB1164">
        <v>1.99849044187951</v>
      </c>
      <c r="CC1164">
        <v>4.00404304878078</v>
      </c>
      <c r="CD1164">
        <v>6.00155845212501</v>
      </c>
      <c r="CE1164">
        <v>-1</v>
      </c>
    </row>
    <row r="1165" spans="1:83">
      <c r="A1165" s="1" t="s">
        <v>758</v>
      </c>
      <c r="B1165" t="s">
        <v>1896</v>
      </c>
      <c r="C1165">
        <v>0.0538555691554468</v>
      </c>
      <c r="D1165">
        <v>0.0452876376988984</v>
      </c>
      <c r="E1165">
        <v>0.0636474908200734</v>
      </c>
      <c r="F1165">
        <v>0.0159118727050184</v>
      </c>
      <c r="G1165">
        <v>0.0403916768665851</v>
      </c>
      <c r="H1165">
        <v>0.108935128518972</v>
      </c>
      <c r="I1165">
        <v>0.0342717258261934</v>
      </c>
      <c r="J1165">
        <v>0.0171358629130967</v>
      </c>
      <c r="K1165">
        <v>0.0550795593635251</v>
      </c>
      <c r="L1165">
        <v>0.0538555691554468</v>
      </c>
      <c r="M1165">
        <v>0.11015911872705</v>
      </c>
      <c r="N1165">
        <v>0.0673194614443084</v>
      </c>
      <c r="O1165">
        <v>0.0232558139534884</v>
      </c>
      <c r="P1165">
        <v>0.0526315789473684</v>
      </c>
      <c r="Q1165">
        <v>0.0379436964504284</v>
      </c>
      <c r="R1165">
        <v>0.0660954712362301</v>
      </c>
      <c r="S1165">
        <v>0.0636474908200734</v>
      </c>
      <c r="T1165">
        <v>0.00489596083231334</v>
      </c>
      <c r="U1165">
        <v>0.0269277845777234</v>
      </c>
      <c r="V1165">
        <v>0.0587515299877601</v>
      </c>
      <c r="W1165">
        <v>0.0452876376988984</v>
      </c>
      <c r="X1165">
        <v>0.0477356181150551</v>
      </c>
      <c r="Y1165">
        <v>93659.06</v>
      </c>
      <c r="Z1165">
        <v>114.638</v>
      </c>
      <c r="AA1165">
        <v>4.5122</v>
      </c>
      <c r="AB1165">
        <v>23.378</v>
      </c>
      <c r="AC1165">
        <v>44.798</v>
      </c>
      <c r="AD1165">
        <v>27.785</v>
      </c>
      <c r="AE1165">
        <v>10.159</v>
      </c>
      <c r="AF1165">
        <v>47.368</v>
      </c>
      <c r="AG1165">
        <v>52.632</v>
      </c>
      <c r="AH1165">
        <v>30.233</v>
      </c>
      <c r="AI1165">
        <v>12.974</v>
      </c>
      <c r="AJ1165">
        <v>17.258</v>
      </c>
      <c r="AK1165">
        <v>0.14418</v>
      </c>
      <c r="AL1165">
        <v>0.00014</v>
      </c>
      <c r="AM1165">
        <v>0.00441</v>
      </c>
      <c r="AN1165">
        <v>0.4425</v>
      </c>
      <c r="AO1165">
        <v>0.2058</v>
      </c>
      <c r="AP1165">
        <v>0.4224</v>
      </c>
      <c r="AQ1165">
        <v>0.246</v>
      </c>
      <c r="AR1165">
        <v>0.212</v>
      </c>
      <c r="AS1165">
        <v>-0.056</v>
      </c>
      <c r="AT1165">
        <v>0.388</v>
      </c>
      <c r="AU1165">
        <v>51</v>
      </c>
      <c r="AV1165">
        <v>0.334</v>
      </c>
      <c r="AW1165">
        <v>0.392</v>
      </c>
      <c r="AX1165">
        <v>794</v>
      </c>
      <c r="AY1165">
        <v>-0.424847</v>
      </c>
      <c r="AZ1165">
        <v>0.084455</v>
      </c>
      <c r="BA1165">
        <v>817</v>
      </c>
      <c r="BB1165">
        <v>2454</v>
      </c>
      <c r="BC1165">
        <v>0.558228891012286</v>
      </c>
      <c r="BD1165">
        <v>0.524381775089674</v>
      </c>
      <c r="BE1165">
        <v>1.96115049515807</v>
      </c>
      <c r="BF1165">
        <v>3.883389982</v>
      </c>
      <c r="BG1165">
        <v>5.79035078626762</v>
      </c>
      <c r="BH1165">
        <v>0.0150014768301224</v>
      </c>
      <c r="BI1165">
        <v>-0.0153526272174333</v>
      </c>
      <c r="BJ1165">
        <v>-0.00541219975342696</v>
      </c>
      <c r="BK1165">
        <v>0.00750831277750472</v>
      </c>
      <c r="BL1165">
        <v>-0.0399431917482257</v>
      </c>
      <c r="BM1165">
        <v>0.022147779673919</v>
      </c>
      <c r="BN1165">
        <v>0.00704621354167933</v>
      </c>
      <c r="BO1165">
        <v>0.0280758668075252</v>
      </c>
      <c r="BP1165">
        <v>0.0155337446615368</v>
      </c>
      <c r="BQ1165">
        <v>0.0192484700271653</v>
      </c>
      <c r="BR1165">
        <v>-1.46033849204645e-5</v>
      </c>
      <c r="BS1165">
        <v>-0.020035736024264</v>
      </c>
      <c r="BT1165">
        <v>0.0249047832133298</v>
      </c>
      <c r="BU1165">
        <v>-0.0182176401279663</v>
      </c>
      <c r="BV1165">
        <v>-0.00101479977484186</v>
      </c>
      <c r="BW1165">
        <v>-0.000266784211496867</v>
      </c>
      <c r="BX1165">
        <v>0.0392090652902072</v>
      </c>
      <c r="BY1165">
        <v>0.0381885916979614</v>
      </c>
      <c r="BZ1165">
        <v>0.0860154205080826</v>
      </c>
      <c r="CA1165">
        <v>0.140861503362854</v>
      </c>
      <c r="CB1165">
        <v>1.99933908685604</v>
      </c>
      <c r="CC1165">
        <v>3.96940540250808</v>
      </c>
      <c r="CD1165">
        <v>5.93121228963048</v>
      </c>
      <c r="CE1165">
        <v>-1</v>
      </c>
    </row>
    <row r="1166" spans="1:83">
      <c r="A1166" s="1" t="s">
        <v>1897</v>
      </c>
      <c r="B1166" t="s">
        <v>1898</v>
      </c>
      <c r="C1166">
        <v>0.069620253164557</v>
      </c>
      <c r="D1166">
        <v>0.0791139240506329</v>
      </c>
      <c r="E1166">
        <v>0.0727848101265823</v>
      </c>
      <c r="F1166">
        <v>0.0284810126582278</v>
      </c>
      <c r="G1166">
        <v>0.0316455696202532</v>
      </c>
      <c r="H1166">
        <v>0.060126582278481</v>
      </c>
      <c r="I1166">
        <v>0.0158227848101266</v>
      </c>
      <c r="J1166">
        <v>0.0253164556962025</v>
      </c>
      <c r="K1166">
        <v>0.0664556962025316</v>
      </c>
      <c r="L1166">
        <v>0.0537974683544304</v>
      </c>
      <c r="M1166">
        <v>0.113924050632911</v>
      </c>
      <c r="N1166">
        <v>0.0569620253164557</v>
      </c>
      <c r="O1166">
        <v>0.00949367088607595</v>
      </c>
      <c r="P1166">
        <v>0.0284810126582278</v>
      </c>
      <c r="Q1166">
        <v>0.0506329113924051</v>
      </c>
      <c r="R1166">
        <v>0.0917721518987342</v>
      </c>
      <c r="S1166">
        <v>0.0411392405063291</v>
      </c>
      <c r="T1166">
        <v>0.0126582278481013</v>
      </c>
      <c r="U1166">
        <v>0.0443037974683544</v>
      </c>
      <c r="V1166">
        <v>0.0474683544303798</v>
      </c>
      <c r="W1166">
        <v>0.0474683544303798</v>
      </c>
      <c r="X1166">
        <v>0.0854430379746835</v>
      </c>
      <c r="Y1166">
        <v>36480.62</v>
      </c>
      <c r="Z1166">
        <v>115.445</v>
      </c>
      <c r="AA1166">
        <v>7.595</v>
      </c>
      <c r="AB1166">
        <v>24.684</v>
      </c>
      <c r="AC1166">
        <v>47.152</v>
      </c>
      <c r="AD1166">
        <v>29.747</v>
      </c>
      <c r="AE1166">
        <v>11.076</v>
      </c>
      <c r="AF1166">
        <v>48.734</v>
      </c>
      <c r="AG1166">
        <v>51.266</v>
      </c>
      <c r="AH1166">
        <v>29.43</v>
      </c>
      <c r="AI1166">
        <v>16.139</v>
      </c>
      <c r="AJ1166">
        <v>13.291</v>
      </c>
      <c r="AK1166">
        <v>1.47808</v>
      </c>
      <c r="AL1166">
        <v>0</v>
      </c>
      <c r="AM1166">
        <v>0.1122</v>
      </c>
      <c r="AN1166">
        <v>0.2634</v>
      </c>
      <c r="AO1166">
        <v>0.4008</v>
      </c>
      <c r="AP1166">
        <v>0.2271</v>
      </c>
      <c r="AQ1166">
        <v>0.399</v>
      </c>
      <c r="AR1166">
        <v>0.221</v>
      </c>
      <c r="AS1166">
        <v>0.071</v>
      </c>
      <c r="AT1166">
        <v>0.453</v>
      </c>
      <c r="AU1166">
        <v>56.01</v>
      </c>
      <c r="AV1166">
        <v>0.608</v>
      </c>
      <c r="AW1166">
        <v>0.507</v>
      </c>
      <c r="AX1166">
        <v>309</v>
      </c>
      <c r="AY1166">
        <v>-0.456329</v>
      </c>
      <c r="AZ1166">
        <v>0.085443</v>
      </c>
      <c r="BA1166">
        <v>316</v>
      </c>
      <c r="BB1166">
        <v>951</v>
      </c>
      <c r="BC1166">
        <v>0.596836677545679</v>
      </c>
      <c r="BD1166">
        <v>0.502622539624811</v>
      </c>
      <c r="BE1166">
        <v>1.99564855876511</v>
      </c>
      <c r="BF1166">
        <v>3.95982589062619</v>
      </c>
      <c r="BG1166">
        <v>5.89254470850768</v>
      </c>
      <c r="BH1166">
        <v>-0.0072025021636741</v>
      </c>
      <c r="BI1166">
        <v>-0.00217948636616613</v>
      </c>
      <c r="BJ1166">
        <v>-0.0117977194618001</v>
      </c>
      <c r="BK1166">
        <v>0.0233852662740963</v>
      </c>
      <c r="BL1166">
        <v>-0.0277871891159274</v>
      </c>
      <c r="BM1166">
        <v>0.00435971785006015</v>
      </c>
      <c r="BN1166">
        <v>0.0145043595530843</v>
      </c>
      <c r="BO1166">
        <v>0.0220763025409801</v>
      </c>
      <c r="BP1166">
        <v>0.0209885650311642</v>
      </c>
      <c r="BQ1166">
        <v>0.0145043595530843</v>
      </c>
      <c r="BR1166">
        <v>0.00354325664357846</v>
      </c>
      <c r="BS1166">
        <v>-0.0277387437223247</v>
      </c>
      <c r="BT1166">
        <v>0.0270775385683154</v>
      </c>
      <c r="BU1166">
        <v>-0.0135840716432726</v>
      </c>
      <c r="BV1166">
        <v>-0.00388803659163723</v>
      </c>
      <c r="BW1166">
        <v>-0.00455128629115675</v>
      </c>
      <c r="BX1166">
        <v>0.0317103306584042</v>
      </c>
      <c r="BY1166">
        <v>0.00120857543192183</v>
      </c>
      <c r="BZ1166">
        <v>0.00952657584347365</v>
      </c>
      <c r="CA1166">
        <v>0.0389855510684767</v>
      </c>
      <c r="CB1166">
        <v>1.99685713419703</v>
      </c>
      <c r="CC1166">
        <v>3.96935246646966</v>
      </c>
      <c r="CD1166">
        <v>5.93153025957615</v>
      </c>
      <c r="CE1166">
        <v>-1</v>
      </c>
    </row>
    <row r="1167" spans="1:83">
      <c r="A1167" s="1" t="s">
        <v>1897</v>
      </c>
      <c r="B1167" t="s">
        <v>1899</v>
      </c>
      <c r="C1167">
        <v>0.0766550522648084</v>
      </c>
      <c r="D1167">
        <v>0.0696864111498258</v>
      </c>
      <c r="E1167">
        <v>0.0696864111498258</v>
      </c>
      <c r="F1167">
        <v>0.0209059233449477</v>
      </c>
      <c r="G1167">
        <v>0.0348432055749129</v>
      </c>
      <c r="H1167">
        <v>0.0592334494773519</v>
      </c>
      <c r="I1167">
        <v>0.0104529616724739</v>
      </c>
      <c r="J1167">
        <v>0.024390243902439</v>
      </c>
      <c r="K1167">
        <v>0.0696864111498258</v>
      </c>
      <c r="L1167">
        <v>0.0487804878048781</v>
      </c>
      <c r="M1167">
        <v>0.114982578397213</v>
      </c>
      <c r="N1167">
        <v>0.0627177700348432</v>
      </c>
      <c r="O1167">
        <v>0.0104529616724739</v>
      </c>
      <c r="P1167">
        <v>0.0383275261324042</v>
      </c>
      <c r="Q1167">
        <v>0.0557491289198606</v>
      </c>
      <c r="R1167">
        <v>0.0871080139372822</v>
      </c>
      <c r="S1167">
        <v>0.0383275261324042</v>
      </c>
      <c r="T1167">
        <v>0.0139372822299652</v>
      </c>
      <c r="U1167">
        <v>0.0452961672473868</v>
      </c>
      <c r="V1167">
        <v>0.0487804878048781</v>
      </c>
      <c r="W1167">
        <v>0.0487804878048781</v>
      </c>
      <c r="X1167">
        <v>0.0801393728222996</v>
      </c>
      <c r="Y1167">
        <v>33224.14</v>
      </c>
      <c r="Z1167">
        <v>115.764</v>
      </c>
      <c r="AA1167">
        <v>7.6761</v>
      </c>
      <c r="AB1167">
        <v>23.345</v>
      </c>
      <c r="AC1167">
        <v>45.645</v>
      </c>
      <c r="AD1167">
        <v>31.01</v>
      </c>
      <c r="AE1167">
        <v>12.195</v>
      </c>
      <c r="AF1167">
        <v>50.523</v>
      </c>
      <c r="AG1167">
        <v>49.477</v>
      </c>
      <c r="AH1167">
        <v>28.571</v>
      </c>
      <c r="AI1167">
        <v>15.679</v>
      </c>
      <c r="AJ1167">
        <v>12.892</v>
      </c>
      <c r="AK1167">
        <v>0.54412</v>
      </c>
      <c r="AL1167">
        <v>0.00165</v>
      </c>
      <c r="AM1167">
        <v>0.0357</v>
      </c>
      <c r="AN1167">
        <v>0.3106</v>
      </c>
      <c r="AO1167">
        <v>0.3617</v>
      </c>
      <c r="AP1167">
        <v>0.2632</v>
      </c>
      <c r="AQ1167">
        <v>0.3545</v>
      </c>
      <c r="AR1167">
        <v>0.219</v>
      </c>
      <c r="AS1167">
        <v>0.031</v>
      </c>
      <c r="AT1167">
        <v>0.429</v>
      </c>
      <c r="AU1167">
        <v>57.11</v>
      </c>
      <c r="AV1167">
        <v>0.543</v>
      </c>
      <c r="AW1167">
        <v>0.48</v>
      </c>
      <c r="AX1167">
        <v>280</v>
      </c>
      <c r="AY1167">
        <v>-0.368641</v>
      </c>
      <c r="AZ1167">
        <v>0.097561</v>
      </c>
      <c r="BA1167">
        <v>287</v>
      </c>
      <c r="BB1167">
        <v>864</v>
      </c>
      <c r="BC1167">
        <v>0.572563017867611</v>
      </c>
      <c r="BD1167">
        <v>0.503067019643303</v>
      </c>
      <c r="BE1167">
        <v>1.99506995912353</v>
      </c>
      <c r="BF1167">
        <v>3.94953542093046</v>
      </c>
      <c r="BG1167">
        <v>5.87108367805334</v>
      </c>
      <c r="BH1167">
        <v>-0.00532494905826552</v>
      </c>
      <c r="BI1167">
        <v>0.00265561731237272</v>
      </c>
      <c r="BJ1167">
        <v>-0.0199163183687314</v>
      </c>
      <c r="BK1167">
        <v>0.0272128137464586</v>
      </c>
      <c r="BL1167">
        <v>-0.0322111320175719</v>
      </c>
      <c r="BM1167">
        <v>0.005134138460877</v>
      </c>
      <c r="BN1167">
        <v>0.0269724041099117</v>
      </c>
      <c r="BO1167">
        <v>0.0171024270511385</v>
      </c>
      <c r="BP1167">
        <v>0.0268497701149833</v>
      </c>
      <c r="BQ1167">
        <v>0.0112103094777357</v>
      </c>
      <c r="BR1167">
        <v>0.00263363448005964</v>
      </c>
      <c r="BS1167">
        <v>-0.0270079512176998</v>
      </c>
      <c r="BT1167">
        <v>0.0272128137464586</v>
      </c>
      <c r="BU1167">
        <v>-0.0155959385105044</v>
      </c>
      <c r="BV1167">
        <v>-0.00346116032821094</v>
      </c>
      <c r="BW1167">
        <v>-0.00247960633927641</v>
      </c>
      <c r="BX1167">
        <v>0.0409868726597353</v>
      </c>
      <c r="BY1167">
        <v>0.00385908561944846</v>
      </c>
      <c r="BZ1167">
        <v>0.0162802036926635</v>
      </c>
      <c r="CA1167">
        <v>0.0509957770533497</v>
      </c>
      <c r="CB1167">
        <v>1.99892904474297</v>
      </c>
      <c r="CC1167">
        <v>3.96581562462312</v>
      </c>
      <c r="CD1167">
        <v>5.92207945510669</v>
      </c>
      <c r="CE1167">
        <v>-1</v>
      </c>
    </row>
    <row r="1168" spans="1:83">
      <c r="A1168" s="1" t="s">
        <v>1897</v>
      </c>
      <c r="B1168" t="s">
        <v>1900</v>
      </c>
      <c r="C1168">
        <v>0.0865384615384615</v>
      </c>
      <c r="D1168">
        <v>0.0721153846153846</v>
      </c>
      <c r="E1168">
        <v>0.0769230769230769</v>
      </c>
      <c r="F1168">
        <v>0.0192307692307692</v>
      </c>
      <c r="G1168">
        <v>0.0336538461538462</v>
      </c>
      <c r="H1168">
        <v>0.0721153846153846</v>
      </c>
      <c r="I1168">
        <v>0.00961538461538462</v>
      </c>
      <c r="J1168">
        <v>0.0144230769230769</v>
      </c>
      <c r="K1168">
        <v>0.0625</v>
      </c>
      <c r="L1168">
        <v>0.0480769230769231</v>
      </c>
      <c r="M1168">
        <v>0.134615384615385</v>
      </c>
      <c r="N1168">
        <v>0.0528846153846154</v>
      </c>
      <c r="O1168">
        <v>0.0144230769230769</v>
      </c>
      <c r="P1168">
        <v>0.0336538461538462</v>
      </c>
      <c r="Q1168">
        <v>0.0528846153846154</v>
      </c>
      <c r="R1168">
        <v>0.0721153846153846</v>
      </c>
      <c r="S1168">
        <v>0.0288461538461538</v>
      </c>
      <c r="T1168">
        <v>0.0192307692307692</v>
      </c>
      <c r="U1168">
        <v>0.0432692307692308</v>
      </c>
      <c r="V1168">
        <v>0.0528846153846154</v>
      </c>
      <c r="W1168">
        <v>0.0480769230769231</v>
      </c>
      <c r="X1168">
        <v>0.0817307692307692</v>
      </c>
      <c r="Y1168">
        <v>24137.44</v>
      </c>
      <c r="Z1168">
        <v>116.045</v>
      </c>
      <c r="AA1168">
        <v>5.1442</v>
      </c>
      <c r="AB1168">
        <v>21.635</v>
      </c>
      <c r="AC1168">
        <v>44.712</v>
      </c>
      <c r="AD1168">
        <v>33.654</v>
      </c>
      <c r="AE1168">
        <v>11.058</v>
      </c>
      <c r="AF1168">
        <v>52.885</v>
      </c>
      <c r="AG1168">
        <v>47.115</v>
      </c>
      <c r="AH1168">
        <v>28.846</v>
      </c>
      <c r="AI1168">
        <v>13.942</v>
      </c>
      <c r="AJ1168">
        <v>14.904</v>
      </c>
      <c r="AK1168">
        <v>1.07025</v>
      </c>
      <c r="AL1168">
        <v>0.91196</v>
      </c>
      <c r="AM1168">
        <v>0.06055</v>
      </c>
      <c r="AN1168">
        <v>0.2917</v>
      </c>
      <c r="AO1168">
        <v>0.3631</v>
      </c>
      <c r="AP1168">
        <v>0.2105</v>
      </c>
      <c r="AQ1168">
        <v>0.4245</v>
      </c>
      <c r="AR1168">
        <v>0.239</v>
      </c>
      <c r="AS1168">
        <v>0.092</v>
      </c>
      <c r="AT1168">
        <v>0.458</v>
      </c>
      <c r="AU1168">
        <v>58.09</v>
      </c>
      <c r="AV1168">
        <v>0.597</v>
      </c>
      <c r="AW1168">
        <v>0.506</v>
      </c>
      <c r="AX1168">
        <v>201</v>
      </c>
      <c r="AY1168">
        <v>-0.284135</v>
      </c>
      <c r="AZ1168">
        <v>0.096154</v>
      </c>
      <c r="BA1168">
        <v>208</v>
      </c>
      <c r="BB1168">
        <v>627</v>
      </c>
      <c r="BC1168">
        <v>0.597418610273005</v>
      </c>
      <c r="BD1168">
        <v>0.50020830407164</v>
      </c>
      <c r="BE1168">
        <v>1.99965444421507</v>
      </c>
      <c r="BF1168">
        <v>3.94977580059994</v>
      </c>
      <c r="BG1168">
        <v>5.85830214241395</v>
      </c>
      <c r="BH1168">
        <v>-0.00826166294337007</v>
      </c>
      <c r="BI1168">
        <v>-0.00332497898841082</v>
      </c>
      <c r="BJ1168">
        <v>-0.0132318431738828</v>
      </c>
      <c r="BK1168">
        <v>0.0278089245950527</v>
      </c>
      <c r="BL1168">
        <v>-0.0308911136419338</v>
      </c>
      <c r="BM1168">
        <v>0.0114856944572122</v>
      </c>
      <c r="BN1168">
        <v>0.00720387918096139</v>
      </c>
      <c r="BO1168">
        <v>0.0316529649316296</v>
      </c>
      <c r="BP1168">
        <v>0.0141437163842561</v>
      </c>
      <c r="BQ1168">
        <v>0.0202812153552865</v>
      </c>
      <c r="BR1168">
        <v>0.010296740897764</v>
      </c>
      <c r="BS1168">
        <v>-0.0299953995191691</v>
      </c>
      <c r="BT1168">
        <v>0.0456915632859249</v>
      </c>
      <c r="BU1168">
        <v>-0.0212494988818145</v>
      </c>
      <c r="BV1168">
        <v>-0.00171543050159652</v>
      </c>
      <c r="BW1168">
        <v>-0.0102681982840612</v>
      </c>
      <c r="BX1168">
        <v>0.0496265731538486</v>
      </c>
      <c r="BY1168">
        <v>0.00147980714274923</v>
      </c>
      <c r="BZ1168">
        <v>0.0117724412361967</v>
      </c>
      <c r="CA1168">
        <v>0.0516089925928868</v>
      </c>
      <c r="CB1168">
        <v>2.00113425135782</v>
      </c>
      <c r="CC1168">
        <v>3.96154824183613</v>
      </c>
      <c r="CD1168">
        <v>5.90991113500683</v>
      </c>
      <c r="CE1168">
        <v>-1</v>
      </c>
    </row>
    <row r="1169" spans="1:83">
      <c r="A1169" s="1" t="s">
        <v>865</v>
      </c>
      <c r="B1169" t="s">
        <v>1901</v>
      </c>
      <c r="C1169">
        <v>0.076271186440678</v>
      </c>
      <c r="D1169">
        <v>0.0508474576271186</v>
      </c>
      <c r="E1169">
        <v>0.0508474576271186</v>
      </c>
      <c r="F1169">
        <v>0.00847457627118644</v>
      </c>
      <c r="G1169">
        <v>0.0169491525423729</v>
      </c>
      <c r="H1169">
        <v>0.11864406779661</v>
      </c>
      <c r="I1169">
        <v>0.076271186440678</v>
      </c>
      <c r="J1169">
        <v>0.0423728813559322</v>
      </c>
      <c r="K1169">
        <v>0.0338983050847458</v>
      </c>
      <c r="L1169">
        <v>0.0254237288135593</v>
      </c>
      <c r="M1169">
        <v>0.0677966101694915</v>
      </c>
      <c r="N1169">
        <v>0.076271186440678</v>
      </c>
      <c r="O1169">
        <v>0.0169491525423729</v>
      </c>
      <c r="P1169">
        <v>0.0338983050847458</v>
      </c>
      <c r="Q1169">
        <v>0.0338983050847458</v>
      </c>
      <c r="R1169">
        <v>0.0508474576271186</v>
      </c>
      <c r="S1169">
        <v>0.0508474576271186</v>
      </c>
      <c r="T1169">
        <v>0.0338983050847458</v>
      </c>
      <c r="U1169">
        <v>0.0169491525423729</v>
      </c>
      <c r="V1169">
        <v>0.11864406779661</v>
      </c>
      <c r="W1169">
        <v>0.0932203389830508</v>
      </c>
      <c r="X1169">
        <v>0.0593220338983051</v>
      </c>
      <c r="Y1169">
        <v>13324.76</v>
      </c>
      <c r="Z1169">
        <v>112.922</v>
      </c>
      <c r="AA1169">
        <v>5.5931</v>
      </c>
      <c r="AB1169">
        <v>26.271</v>
      </c>
      <c r="AC1169">
        <v>49.153</v>
      </c>
      <c r="AD1169">
        <v>29.661</v>
      </c>
      <c r="AE1169">
        <v>12.712</v>
      </c>
      <c r="AF1169">
        <v>51.695</v>
      </c>
      <c r="AG1169">
        <v>48.305</v>
      </c>
      <c r="AH1169">
        <v>33.898</v>
      </c>
      <c r="AI1169">
        <v>16.949</v>
      </c>
      <c r="AJ1169">
        <v>16.949</v>
      </c>
      <c r="AK1169">
        <v>0.00361</v>
      </c>
      <c r="AL1169">
        <v>0</v>
      </c>
      <c r="AM1169">
        <v>0.24669</v>
      </c>
      <c r="AN1169">
        <v>0.3563</v>
      </c>
      <c r="AO1169">
        <v>0.2644</v>
      </c>
      <c r="AP1169">
        <v>0.4286</v>
      </c>
      <c r="AQ1169">
        <v>0.2184</v>
      </c>
      <c r="AR1169">
        <v>0.205</v>
      </c>
      <c r="AS1169">
        <v>-0.064</v>
      </c>
      <c r="AT1169">
        <v>0.384</v>
      </c>
      <c r="AU1169">
        <v>57.28</v>
      </c>
      <c r="AV1169">
        <v>0.375</v>
      </c>
      <c r="AW1169">
        <v>0.463</v>
      </c>
      <c r="AX1169">
        <v>112</v>
      </c>
      <c r="AY1169">
        <v>-0.422882</v>
      </c>
      <c r="AZ1169">
        <v>0.084746</v>
      </c>
      <c r="BA1169">
        <v>118</v>
      </c>
      <c r="BB1169">
        <v>357</v>
      </c>
      <c r="BC1169">
        <v>0.567782372034676</v>
      </c>
      <c r="BD1169">
        <v>0.519444942548369</v>
      </c>
      <c r="BE1169">
        <v>1.96717635242537</v>
      </c>
      <c r="BF1169">
        <v>3.89712809575746</v>
      </c>
      <c r="BG1169">
        <v>5.73710515677033</v>
      </c>
      <c r="BH1169">
        <v>-0.000157276833554505</v>
      </c>
      <c r="BI1169">
        <v>-0.0249498620093991</v>
      </c>
      <c r="BJ1169">
        <v>-0.00282225973432736</v>
      </c>
      <c r="BK1169">
        <v>0.0332664425130376</v>
      </c>
      <c r="BL1169">
        <v>-0.0298147338359743</v>
      </c>
      <c r="BM1169">
        <v>0.0262307590141826</v>
      </c>
      <c r="BN1169">
        <v>-0.00485174282295342</v>
      </c>
      <c r="BO1169">
        <v>0.0230544239841675</v>
      </c>
      <c r="BP1169">
        <v>0.0143914235241566</v>
      </c>
      <c r="BQ1169">
        <v>-0.00485174282295342</v>
      </c>
      <c r="BR1169">
        <v>0.0237872921389649</v>
      </c>
      <c r="BS1169">
        <v>-0.0213892123476088</v>
      </c>
      <c r="BT1169">
        <v>0.0236669105132586</v>
      </c>
      <c r="BU1169">
        <v>0.0135992656446864</v>
      </c>
      <c r="BV1169">
        <v>-0.0103134991664912</v>
      </c>
      <c r="BW1169">
        <v>-0.0199656741128085</v>
      </c>
      <c r="BX1169">
        <v>0.0388805136463836</v>
      </c>
      <c r="BY1169">
        <v>0.0243682663509739</v>
      </c>
      <c r="BZ1169">
        <v>0.0687811930829739</v>
      </c>
      <c r="CA1169">
        <v>0.203527108400231</v>
      </c>
      <c r="CB1169">
        <v>1.99154461877634</v>
      </c>
      <c r="CC1169">
        <v>3.96590928884044</v>
      </c>
      <c r="CD1169">
        <v>5.94063226517056</v>
      </c>
      <c r="CE1169">
        <v>-1</v>
      </c>
    </row>
    <row r="1170" spans="1:83">
      <c r="A1170" s="1" t="s">
        <v>802</v>
      </c>
      <c r="B1170" t="s">
        <v>1902</v>
      </c>
      <c r="C1170">
        <v>0.0535987748851455</v>
      </c>
      <c r="D1170">
        <v>0.0490045941807044</v>
      </c>
      <c r="E1170">
        <v>0.0367534456355283</v>
      </c>
      <c r="F1170">
        <v>0.0260336906584992</v>
      </c>
      <c r="G1170">
        <v>0.0367534456355283</v>
      </c>
      <c r="H1170">
        <v>0.0658499234303216</v>
      </c>
      <c r="I1170">
        <v>0.0704441041347626</v>
      </c>
      <c r="J1170">
        <v>0.0336906584992343</v>
      </c>
      <c r="K1170">
        <v>0.0290964777947933</v>
      </c>
      <c r="L1170">
        <v>0.0673813169984686</v>
      </c>
      <c r="M1170">
        <v>0.104134762633997</v>
      </c>
      <c r="N1170">
        <v>0.0704441041347626</v>
      </c>
      <c r="O1170">
        <v>0.0183767228177642</v>
      </c>
      <c r="P1170">
        <v>0.0290964777947933</v>
      </c>
      <c r="Q1170">
        <v>0.0581929555895865</v>
      </c>
      <c r="R1170">
        <v>0.11791730474732</v>
      </c>
      <c r="S1170">
        <v>0.0566615620214395</v>
      </c>
      <c r="T1170">
        <v>0.00306278713629403</v>
      </c>
      <c r="U1170">
        <v>0.0199081163859112</v>
      </c>
      <c r="V1170">
        <v>0.0535987748851455</v>
      </c>
      <c r="W1170">
        <v>0.0551301684532925</v>
      </c>
      <c r="X1170">
        <v>0.0490045941807044</v>
      </c>
      <c r="Y1170">
        <v>71474.84</v>
      </c>
      <c r="Z1170">
        <v>109.456</v>
      </c>
      <c r="AA1170">
        <v>8.6071</v>
      </c>
      <c r="AB1170">
        <v>32.466</v>
      </c>
      <c r="AC1170">
        <v>54.058</v>
      </c>
      <c r="AD1170">
        <v>24.043</v>
      </c>
      <c r="AE1170">
        <v>8.576</v>
      </c>
      <c r="AF1170">
        <v>46.554</v>
      </c>
      <c r="AG1170">
        <v>53.446</v>
      </c>
      <c r="AH1170">
        <v>25.574</v>
      </c>
      <c r="AI1170">
        <v>15.314</v>
      </c>
      <c r="AJ1170">
        <v>10.26</v>
      </c>
      <c r="AK1170">
        <v>0.00426</v>
      </c>
      <c r="AL1170">
        <v>0.00376</v>
      </c>
      <c r="AM1170">
        <v>0.00049</v>
      </c>
      <c r="AN1170">
        <v>0.4525</v>
      </c>
      <c r="AO1170">
        <v>0.1939</v>
      </c>
      <c r="AP1170">
        <v>0.364</v>
      </c>
      <c r="AQ1170">
        <v>0.2432</v>
      </c>
      <c r="AR1170">
        <v>0.192</v>
      </c>
      <c r="AS1170">
        <v>-0.06</v>
      </c>
      <c r="AT1170">
        <v>0.388</v>
      </c>
      <c r="AU1170">
        <v>50.73</v>
      </c>
      <c r="AV1170">
        <v>0.343</v>
      </c>
      <c r="AW1170">
        <v>0.428</v>
      </c>
      <c r="AX1170">
        <v>639</v>
      </c>
      <c r="AY1170">
        <v>-0.580858</v>
      </c>
      <c r="AZ1170">
        <v>0.052067</v>
      </c>
      <c r="BA1170">
        <v>653</v>
      </c>
      <c r="BB1170">
        <v>1962</v>
      </c>
      <c r="BC1170">
        <v>0.573853118603316</v>
      </c>
      <c r="BD1170">
        <v>0.511052917352277</v>
      </c>
      <c r="BE1170">
        <v>1.98238269590452</v>
      </c>
      <c r="BF1170">
        <v>3.90928040746088</v>
      </c>
      <c r="BG1170">
        <v>5.81487553151816</v>
      </c>
      <c r="BH1170">
        <v>0.0159821977654853</v>
      </c>
      <c r="BI1170">
        <v>-0.0216769229846427</v>
      </c>
      <c r="BJ1170">
        <v>-0.00758171763259446</v>
      </c>
      <c r="BK1170">
        <v>0.0180156738940254</v>
      </c>
      <c r="BL1170">
        <v>-0.0357868178007077</v>
      </c>
      <c r="BM1170">
        <v>0.00929566755608467</v>
      </c>
      <c r="BN1170">
        <v>0.0167661180512283</v>
      </c>
      <c r="BO1170">
        <v>0.0250919854818342</v>
      </c>
      <c r="BP1170">
        <v>0.017724936265853</v>
      </c>
      <c r="BQ1170">
        <v>0.0420862664358316</v>
      </c>
      <c r="BR1170">
        <v>-0.00463039843978139</v>
      </c>
      <c r="BS1170">
        <v>-0.023609707197804</v>
      </c>
      <c r="BT1170">
        <v>0.0154814007909387</v>
      </c>
      <c r="BU1170">
        <v>-0.0171132319334926</v>
      </c>
      <c r="BV1170">
        <v>-0.0024072862811446</v>
      </c>
      <c r="BW1170">
        <v>0.00812534364086907</v>
      </c>
      <c r="BX1170">
        <v>0.055763507611983</v>
      </c>
      <c r="BY1170">
        <v>0.0179507703474503</v>
      </c>
      <c r="BZ1170">
        <v>0.047382985919817</v>
      </c>
      <c r="CA1170">
        <v>0.0964710977293546</v>
      </c>
      <c r="CB1170">
        <v>2.00033346625197</v>
      </c>
      <c r="CC1170">
        <v>3.9566633933807</v>
      </c>
      <c r="CD1170">
        <v>5.91134662924752</v>
      </c>
      <c r="CE1170">
        <v>-1</v>
      </c>
    </row>
    <row r="1171" spans="1:83">
      <c r="A1171" s="1" t="s">
        <v>802</v>
      </c>
      <c r="B1171" t="s">
        <v>1903</v>
      </c>
      <c r="C1171">
        <v>0.0535987748851455</v>
      </c>
      <c r="D1171">
        <v>0.0490045941807044</v>
      </c>
      <c r="E1171">
        <v>0.0367534456355283</v>
      </c>
      <c r="F1171">
        <v>0.0260336906584992</v>
      </c>
      <c r="G1171">
        <v>0.0367534456355283</v>
      </c>
      <c r="H1171">
        <v>0.0658499234303216</v>
      </c>
      <c r="I1171">
        <v>0.0704441041347626</v>
      </c>
      <c r="J1171">
        <v>0.0336906584992343</v>
      </c>
      <c r="K1171">
        <v>0.0290964777947933</v>
      </c>
      <c r="L1171">
        <v>0.0673813169984686</v>
      </c>
      <c r="M1171">
        <v>0.104134762633997</v>
      </c>
      <c r="N1171">
        <v>0.0704441041347626</v>
      </c>
      <c r="O1171">
        <v>0.0183767228177642</v>
      </c>
      <c r="P1171">
        <v>0.0290964777947933</v>
      </c>
      <c r="Q1171">
        <v>0.0581929555895865</v>
      </c>
      <c r="R1171">
        <v>0.11791730474732</v>
      </c>
      <c r="S1171">
        <v>0.0566615620214395</v>
      </c>
      <c r="T1171">
        <v>0.00306278713629403</v>
      </c>
      <c r="U1171">
        <v>0.0199081163859112</v>
      </c>
      <c r="V1171">
        <v>0.0535987748851455</v>
      </c>
      <c r="W1171">
        <v>0.0551301684532925</v>
      </c>
      <c r="X1171">
        <v>0.0490045941807044</v>
      </c>
      <c r="Y1171">
        <v>71474.84</v>
      </c>
      <c r="Z1171">
        <v>109.456</v>
      </c>
      <c r="AA1171">
        <v>8.6071</v>
      </c>
      <c r="AB1171">
        <v>32.466</v>
      </c>
      <c r="AC1171">
        <v>54.058</v>
      </c>
      <c r="AD1171">
        <v>24.043</v>
      </c>
      <c r="AE1171">
        <v>8.576</v>
      </c>
      <c r="AF1171">
        <v>46.554</v>
      </c>
      <c r="AG1171">
        <v>53.446</v>
      </c>
      <c r="AH1171">
        <v>25.574</v>
      </c>
      <c r="AI1171">
        <v>15.314</v>
      </c>
      <c r="AJ1171">
        <v>10.26</v>
      </c>
      <c r="AK1171">
        <v>0.00426</v>
      </c>
      <c r="AL1171">
        <v>0.00376</v>
      </c>
      <c r="AM1171">
        <v>0.00049</v>
      </c>
      <c r="AN1171">
        <v>0.4525</v>
      </c>
      <c r="AO1171">
        <v>0.1939</v>
      </c>
      <c r="AP1171">
        <v>0.364</v>
      </c>
      <c r="AQ1171">
        <v>0.2432</v>
      </c>
      <c r="AR1171">
        <v>0.192</v>
      </c>
      <c r="AS1171">
        <v>-0.06</v>
      </c>
      <c r="AT1171">
        <v>0.388</v>
      </c>
      <c r="AU1171">
        <v>50.73</v>
      </c>
      <c r="AV1171">
        <v>0.343</v>
      </c>
      <c r="AW1171">
        <v>0.428</v>
      </c>
      <c r="AX1171">
        <v>639</v>
      </c>
      <c r="AY1171">
        <v>-0.580858</v>
      </c>
      <c r="AZ1171">
        <v>0.052067</v>
      </c>
      <c r="BA1171">
        <v>653</v>
      </c>
      <c r="BB1171">
        <v>1962</v>
      </c>
      <c r="BC1171">
        <v>0.573853118603316</v>
      </c>
      <c r="BD1171">
        <v>0.511052917352277</v>
      </c>
      <c r="BE1171">
        <v>1.98238269590452</v>
      </c>
      <c r="BF1171">
        <v>3.90928040746088</v>
      </c>
      <c r="BG1171">
        <v>5.81487553151816</v>
      </c>
      <c r="BH1171">
        <v>0.0159821977654853</v>
      </c>
      <c r="BI1171">
        <v>-0.0216769229846427</v>
      </c>
      <c r="BJ1171">
        <v>-0.00758171763259446</v>
      </c>
      <c r="BK1171">
        <v>0.0180156738940254</v>
      </c>
      <c r="BL1171">
        <v>-0.0357868178007077</v>
      </c>
      <c r="BM1171">
        <v>0.00929566755608467</v>
      </c>
      <c r="BN1171">
        <v>0.0167661180512283</v>
      </c>
      <c r="BO1171">
        <v>0.0250919854818342</v>
      </c>
      <c r="BP1171">
        <v>0.017724936265853</v>
      </c>
      <c r="BQ1171">
        <v>0.0420862664358316</v>
      </c>
      <c r="BR1171">
        <v>-0.00463039843978139</v>
      </c>
      <c r="BS1171">
        <v>-0.023609707197804</v>
      </c>
      <c r="BT1171">
        <v>0.0154814007909387</v>
      </c>
      <c r="BU1171">
        <v>-0.0171132319334926</v>
      </c>
      <c r="BV1171">
        <v>-0.0024072862811446</v>
      </c>
      <c r="BW1171">
        <v>0.00812534364086907</v>
      </c>
      <c r="BX1171">
        <v>0.055763507611983</v>
      </c>
      <c r="BY1171">
        <v>0.0179507703474503</v>
      </c>
      <c r="BZ1171">
        <v>0.047382985919817</v>
      </c>
      <c r="CA1171">
        <v>0.0964710977293546</v>
      </c>
      <c r="CB1171">
        <v>2.00033346625197</v>
      </c>
      <c r="CC1171">
        <v>3.9566633933807</v>
      </c>
      <c r="CD1171">
        <v>5.91134662924752</v>
      </c>
      <c r="CE1171">
        <v>-1</v>
      </c>
    </row>
    <row r="1172" spans="1:83">
      <c r="A1172" s="1" t="s">
        <v>430</v>
      </c>
      <c r="B1172" t="s">
        <v>1904</v>
      </c>
      <c r="C1172">
        <v>0.0362903225806452</v>
      </c>
      <c r="D1172">
        <v>0.0625</v>
      </c>
      <c r="E1172">
        <v>0.0463709677419355</v>
      </c>
      <c r="F1172">
        <v>0.0201612903225806</v>
      </c>
      <c r="G1172">
        <v>0.0524193548387097</v>
      </c>
      <c r="H1172">
        <v>0.0645161290322581</v>
      </c>
      <c r="I1172">
        <v>0.0383064516129032</v>
      </c>
      <c r="J1172">
        <v>0.0403225806451613</v>
      </c>
      <c r="K1172">
        <v>0.0483870967741935</v>
      </c>
      <c r="L1172">
        <v>0.0383064516129032</v>
      </c>
      <c r="M1172">
        <v>0.139112903225806</v>
      </c>
      <c r="N1172">
        <v>0.0665322580645161</v>
      </c>
      <c r="O1172">
        <v>0.0262096774193548</v>
      </c>
      <c r="P1172">
        <v>0.0483870967741935</v>
      </c>
      <c r="Q1172">
        <v>0.0463709677419355</v>
      </c>
      <c r="R1172">
        <v>0.0887096774193548</v>
      </c>
      <c r="S1172">
        <v>0.0443548387096774</v>
      </c>
      <c r="T1172">
        <v>0.0181451612903226</v>
      </c>
      <c r="U1172">
        <v>0.032258064516129</v>
      </c>
      <c r="V1172">
        <v>0.0423387096774194</v>
      </c>
      <c r="W1172">
        <v>0.0846774193548387</v>
      </c>
      <c r="X1172">
        <v>0.0705645161290323</v>
      </c>
      <c r="Y1172">
        <v>57887.77</v>
      </c>
      <c r="Z1172">
        <v>116.709</v>
      </c>
      <c r="AA1172">
        <v>8.8494</v>
      </c>
      <c r="AB1172">
        <v>22.782</v>
      </c>
      <c r="AC1172">
        <v>40.121</v>
      </c>
      <c r="AD1172">
        <v>26.613</v>
      </c>
      <c r="AE1172">
        <v>13.911</v>
      </c>
      <c r="AF1172">
        <v>49.597</v>
      </c>
      <c r="AG1172">
        <v>50.403</v>
      </c>
      <c r="AH1172">
        <v>28.024</v>
      </c>
      <c r="AI1172">
        <v>16.935</v>
      </c>
      <c r="AJ1172">
        <v>11.089</v>
      </c>
      <c r="AK1172">
        <v>0.03552</v>
      </c>
      <c r="AL1172">
        <v>0.01574</v>
      </c>
      <c r="AM1172">
        <v>0.0053</v>
      </c>
      <c r="AN1172">
        <v>0.4021</v>
      </c>
      <c r="AO1172">
        <v>0.2376</v>
      </c>
      <c r="AP1172">
        <v>0.4171</v>
      </c>
      <c r="AQ1172">
        <v>0.2308</v>
      </c>
      <c r="AR1172">
        <v>0.169</v>
      </c>
      <c r="AS1172">
        <v>-0.078</v>
      </c>
      <c r="AT1172">
        <v>0.363</v>
      </c>
      <c r="AU1172">
        <v>50.9</v>
      </c>
      <c r="AV1172">
        <v>0.357</v>
      </c>
      <c r="AW1172">
        <v>0.401</v>
      </c>
      <c r="AX1172">
        <v>474</v>
      </c>
      <c r="AY1172">
        <v>-0.4</v>
      </c>
      <c r="AZ1172">
        <v>0.09879</v>
      </c>
      <c r="BA1172">
        <v>496</v>
      </c>
      <c r="BB1172">
        <v>1491</v>
      </c>
      <c r="BC1172">
        <v>0.574962423947234</v>
      </c>
      <c r="BD1172">
        <v>0.519607273062397</v>
      </c>
      <c r="BE1172">
        <v>1.96869928428261</v>
      </c>
      <c r="BF1172">
        <v>3.88513127778237</v>
      </c>
      <c r="BG1172">
        <v>5.77339309859994</v>
      </c>
      <c r="BH1172">
        <v>0.00378481713903089</v>
      </c>
      <c r="BI1172">
        <v>-0.021474725523485</v>
      </c>
      <c r="BJ1172">
        <v>-0.00989046727021008</v>
      </c>
      <c r="BK1172">
        <v>0.034275795136744</v>
      </c>
      <c r="BL1172">
        <v>-0.0338314347334573</v>
      </c>
      <c r="BM1172">
        <v>0.0330402396464205</v>
      </c>
      <c r="BN1172">
        <v>-0.0036762467808118</v>
      </c>
      <c r="BO1172">
        <v>0.0172287287920843</v>
      </c>
      <c r="BP1172">
        <v>0.0226062876793658</v>
      </c>
      <c r="BQ1172">
        <v>0.0159031098678825</v>
      </c>
      <c r="BR1172">
        <v>0.00987498839305551</v>
      </c>
      <c r="BS1172">
        <v>-0.0196145021830089</v>
      </c>
      <c r="BT1172">
        <v>0.0177412838119718</v>
      </c>
      <c r="BU1172">
        <v>-0.017354956787125</v>
      </c>
      <c r="BV1172">
        <v>0.00556074757234233</v>
      </c>
      <c r="BW1172">
        <v>-0.00146677458201433</v>
      </c>
      <c r="BX1172">
        <v>0.0527068901787853</v>
      </c>
      <c r="BY1172">
        <v>0.0323901583550554</v>
      </c>
      <c r="BZ1172">
        <v>0.0806573230558306</v>
      </c>
      <c r="CA1172">
        <v>0.144419619322404</v>
      </c>
      <c r="CB1172">
        <v>2.00108944263766</v>
      </c>
      <c r="CC1172">
        <v>3.96578860083821</v>
      </c>
      <c r="CD1172">
        <v>5.91781271792234</v>
      </c>
      <c r="CE1172">
        <v>-1</v>
      </c>
    </row>
    <row r="1173" spans="1:83">
      <c r="A1173" s="1" t="s">
        <v>430</v>
      </c>
      <c r="B1173" t="s">
        <v>1905</v>
      </c>
      <c r="C1173">
        <v>0.0340909090909091</v>
      </c>
      <c r="D1173">
        <v>0.0596590909090909</v>
      </c>
      <c r="E1173">
        <v>0.0539772727272727</v>
      </c>
      <c r="F1173">
        <v>0.0198863636363636</v>
      </c>
      <c r="G1173">
        <v>0.0568181818181818</v>
      </c>
      <c r="H1173">
        <v>0.0653409090909091</v>
      </c>
      <c r="I1173">
        <v>0.0397727272727273</v>
      </c>
      <c r="J1173">
        <v>0.0397727272727273</v>
      </c>
      <c r="K1173">
        <v>0.0568181818181818</v>
      </c>
      <c r="L1173">
        <v>0.0340909090909091</v>
      </c>
      <c r="M1173">
        <v>0.144886363636364</v>
      </c>
      <c r="N1173">
        <v>0.0767045454545455</v>
      </c>
      <c r="O1173">
        <v>0.03125</v>
      </c>
      <c r="P1173">
        <v>0.03125</v>
      </c>
      <c r="Q1173">
        <v>0.0397727272727273</v>
      </c>
      <c r="R1173">
        <v>0.0823863636363636</v>
      </c>
      <c r="S1173">
        <v>0.0397727272727273</v>
      </c>
      <c r="T1173">
        <v>0.0227272727272727</v>
      </c>
      <c r="U1173">
        <v>0.0340909090909091</v>
      </c>
      <c r="V1173">
        <v>0.0369318181818182</v>
      </c>
      <c r="W1173">
        <v>0.09375</v>
      </c>
      <c r="X1173">
        <v>0.0767045454545455</v>
      </c>
      <c r="Y1173">
        <v>41247.3</v>
      </c>
      <c r="Z1173">
        <v>117.18</v>
      </c>
      <c r="AA1173">
        <v>8.7317</v>
      </c>
      <c r="AB1173">
        <v>21.591</v>
      </c>
      <c r="AC1173">
        <v>38.068</v>
      </c>
      <c r="AD1173">
        <v>27.273</v>
      </c>
      <c r="AE1173">
        <v>12.784</v>
      </c>
      <c r="AF1173">
        <v>49.148</v>
      </c>
      <c r="AG1173">
        <v>50.852</v>
      </c>
      <c r="AH1173">
        <v>29.545</v>
      </c>
      <c r="AI1173">
        <v>17.614</v>
      </c>
      <c r="AJ1173">
        <v>11.932</v>
      </c>
      <c r="AK1173">
        <v>0.02679</v>
      </c>
      <c r="AL1173">
        <v>0</v>
      </c>
      <c r="AM1173">
        <v>0.02625</v>
      </c>
      <c r="AN1173">
        <v>0.4183</v>
      </c>
      <c r="AO1173">
        <v>0.2243</v>
      </c>
      <c r="AP1173">
        <v>0.4147</v>
      </c>
      <c r="AQ1173">
        <v>0.2395</v>
      </c>
      <c r="AR1173">
        <v>0.17</v>
      </c>
      <c r="AS1173">
        <v>-0.086</v>
      </c>
      <c r="AT1173">
        <v>0.357</v>
      </c>
      <c r="AU1173">
        <v>50.12</v>
      </c>
      <c r="AV1173">
        <v>0.348</v>
      </c>
      <c r="AW1173">
        <v>0.398</v>
      </c>
      <c r="AX1173">
        <v>333</v>
      </c>
      <c r="AY1173">
        <v>-0.449432</v>
      </c>
      <c r="AZ1173">
        <v>0.088068</v>
      </c>
      <c r="BA1173">
        <v>352</v>
      </c>
      <c r="BB1173">
        <v>1059</v>
      </c>
      <c r="BC1173">
        <v>0.570782097478997</v>
      </c>
      <c r="BD1173">
        <v>0.5228619980127</v>
      </c>
      <c r="BE1173">
        <v>1.96402007088611</v>
      </c>
      <c r="BF1173">
        <v>3.87599029043759</v>
      </c>
      <c r="BG1173">
        <v>5.75275757833289</v>
      </c>
      <c r="BH1173">
        <v>0.004751606508656</v>
      </c>
      <c r="BI1173">
        <v>-0.016952992641995</v>
      </c>
      <c r="BJ1173">
        <v>-0.00825748199819239</v>
      </c>
      <c r="BK1173">
        <v>0.023550198194953</v>
      </c>
      <c r="BL1173">
        <v>-0.0348604587349632</v>
      </c>
      <c r="BM1173">
        <v>0.0274965948643407</v>
      </c>
      <c r="BN1173">
        <v>-0.00522572197234955</v>
      </c>
      <c r="BO1173">
        <v>0.0269763889024618</v>
      </c>
      <c r="BP1173">
        <v>0.0270119919001584</v>
      </c>
      <c r="BQ1173">
        <v>0.0164610562483203</v>
      </c>
      <c r="BR1173">
        <v>0.00576203460634213</v>
      </c>
      <c r="BS1173">
        <v>-0.0187485622325622</v>
      </c>
      <c r="BT1173">
        <v>0.0140631096313009</v>
      </c>
      <c r="BU1173">
        <v>-0.0181887880427891</v>
      </c>
      <c r="BV1173">
        <v>0.00957458677483953</v>
      </c>
      <c r="BW1173">
        <v>-0.000670432207502259</v>
      </c>
      <c r="BX1173">
        <v>0.0527431298010192</v>
      </c>
      <c r="BY1173">
        <v>0.0347313385752303</v>
      </c>
      <c r="BZ1173">
        <v>0.0836308021211128</v>
      </c>
      <c r="CA1173">
        <v>0.158289386209353</v>
      </c>
      <c r="CB1173">
        <v>1.99875140946134</v>
      </c>
      <c r="CC1173">
        <v>3.95962109255871</v>
      </c>
      <c r="CD1173">
        <v>5.91104696454224</v>
      </c>
      <c r="CE1173">
        <v>-1</v>
      </c>
    </row>
    <row r="1174" spans="1:83">
      <c r="A1174" s="1" t="s">
        <v>430</v>
      </c>
      <c r="B1174" t="s">
        <v>1906</v>
      </c>
      <c r="C1174">
        <v>0.0340909090909091</v>
      </c>
      <c r="D1174">
        <v>0.0596590909090909</v>
      </c>
      <c r="E1174">
        <v>0.0539772727272727</v>
      </c>
      <c r="F1174">
        <v>0.0198863636363636</v>
      </c>
      <c r="G1174">
        <v>0.0568181818181818</v>
      </c>
      <c r="H1174">
        <v>0.0653409090909091</v>
      </c>
      <c r="I1174">
        <v>0.0397727272727273</v>
      </c>
      <c r="J1174">
        <v>0.0397727272727273</v>
      </c>
      <c r="K1174">
        <v>0.0568181818181818</v>
      </c>
      <c r="L1174">
        <v>0.0340909090909091</v>
      </c>
      <c r="M1174">
        <v>0.144886363636364</v>
      </c>
      <c r="N1174">
        <v>0.0767045454545455</v>
      </c>
      <c r="O1174">
        <v>0.03125</v>
      </c>
      <c r="P1174">
        <v>0.03125</v>
      </c>
      <c r="Q1174">
        <v>0.0397727272727273</v>
      </c>
      <c r="R1174">
        <v>0.0823863636363636</v>
      </c>
      <c r="S1174">
        <v>0.0397727272727273</v>
      </c>
      <c r="T1174">
        <v>0.0227272727272727</v>
      </c>
      <c r="U1174">
        <v>0.0340909090909091</v>
      </c>
      <c r="V1174">
        <v>0.0369318181818182</v>
      </c>
      <c r="W1174">
        <v>0.09375</v>
      </c>
      <c r="X1174">
        <v>0.0767045454545455</v>
      </c>
      <c r="Y1174">
        <v>41247.3</v>
      </c>
      <c r="Z1174">
        <v>117.18</v>
      </c>
      <c r="AA1174">
        <v>8.7317</v>
      </c>
      <c r="AB1174">
        <v>21.591</v>
      </c>
      <c r="AC1174">
        <v>38.068</v>
      </c>
      <c r="AD1174">
        <v>27.273</v>
      </c>
      <c r="AE1174">
        <v>12.784</v>
      </c>
      <c r="AF1174">
        <v>49.148</v>
      </c>
      <c r="AG1174">
        <v>50.852</v>
      </c>
      <c r="AH1174">
        <v>29.545</v>
      </c>
      <c r="AI1174">
        <v>17.614</v>
      </c>
      <c r="AJ1174">
        <v>11.932</v>
      </c>
      <c r="AK1174">
        <v>0.02679</v>
      </c>
      <c r="AL1174">
        <v>0</v>
      </c>
      <c r="AM1174">
        <v>0.02625</v>
      </c>
      <c r="AN1174">
        <v>0.4183</v>
      </c>
      <c r="AO1174">
        <v>0.2243</v>
      </c>
      <c r="AP1174">
        <v>0.4147</v>
      </c>
      <c r="AQ1174">
        <v>0.2395</v>
      </c>
      <c r="AR1174">
        <v>0.17</v>
      </c>
      <c r="AS1174">
        <v>-0.086</v>
      </c>
      <c r="AT1174">
        <v>0.357</v>
      </c>
      <c r="AU1174">
        <v>50.12</v>
      </c>
      <c r="AV1174">
        <v>0.348</v>
      </c>
      <c r="AW1174">
        <v>0.398</v>
      </c>
      <c r="AX1174">
        <v>333</v>
      </c>
      <c r="AY1174">
        <v>-0.449432</v>
      </c>
      <c r="AZ1174">
        <v>0.088068</v>
      </c>
      <c r="BA1174">
        <v>352</v>
      </c>
      <c r="BB1174">
        <v>1059</v>
      </c>
      <c r="BC1174">
        <v>0.570782097478997</v>
      </c>
      <c r="BD1174">
        <v>0.5228619980127</v>
      </c>
      <c r="BE1174">
        <v>1.96402007088611</v>
      </c>
      <c r="BF1174">
        <v>3.87599029043759</v>
      </c>
      <c r="BG1174">
        <v>5.75275757833289</v>
      </c>
      <c r="BH1174">
        <v>0.004751606508656</v>
      </c>
      <c r="BI1174">
        <v>-0.016952992641995</v>
      </c>
      <c r="BJ1174">
        <v>-0.00825748199819239</v>
      </c>
      <c r="BK1174">
        <v>0.023550198194953</v>
      </c>
      <c r="BL1174">
        <v>-0.0348604587349632</v>
      </c>
      <c r="BM1174">
        <v>0.0274965948643407</v>
      </c>
      <c r="BN1174">
        <v>-0.00522572197234955</v>
      </c>
      <c r="BO1174">
        <v>0.0269763889024618</v>
      </c>
      <c r="BP1174">
        <v>0.0270119919001584</v>
      </c>
      <c r="BQ1174">
        <v>0.0164610562483203</v>
      </c>
      <c r="BR1174">
        <v>0.00576203460634213</v>
      </c>
      <c r="BS1174">
        <v>-0.0187485622325622</v>
      </c>
      <c r="BT1174">
        <v>0.0140631096313009</v>
      </c>
      <c r="BU1174">
        <v>-0.0181887880427891</v>
      </c>
      <c r="BV1174">
        <v>0.00957458677483953</v>
      </c>
      <c r="BW1174">
        <v>-0.000670432207502259</v>
      </c>
      <c r="BX1174">
        <v>0.0527431298010192</v>
      </c>
      <c r="BY1174">
        <v>0.0347313385752303</v>
      </c>
      <c r="BZ1174">
        <v>0.0836308021211128</v>
      </c>
      <c r="CA1174">
        <v>0.158289386209353</v>
      </c>
      <c r="CB1174">
        <v>1.99875140946134</v>
      </c>
      <c r="CC1174">
        <v>3.95962109255871</v>
      </c>
      <c r="CD1174">
        <v>5.91104696454224</v>
      </c>
      <c r="CE1174">
        <v>-1</v>
      </c>
    </row>
    <row r="1175" spans="1:83">
      <c r="A1175" s="1" t="s">
        <v>1907</v>
      </c>
      <c r="B1175" t="s">
        <v>1908</v>
      </c>
      <c r="C1175">
        <v>0.0782608695652174</v>
      </c>
      <c r="D1175">
        <v>0.0608695652173913</v>
      </c>
      <c r="E1175">
        <v>0.0391304347826087</v>
      </c>
      <c r="F1175">
        <v>0.0217391304347826</v>
      </c>
      <c r="G1175">
        <v>0.0782608695652174</v>
      </c>
      <c r="H1175">
        <v>0.091304347826087</v>
      </c>
      <c r="I1175">
        <v>0.0304347826086957</v>
      </c>
      <c r="J1175">
        <v>0.0260869565217391</v>
      </c>
      <c r="K1175">
        <v>0.0608695652173913</v>
      </c>
      <c r="L1175">
        <v>0.0521739130434783</v>
      </c>
      <c r="M1175">
        <v>0.126086956521739</v>
      </c>
      <c r="N1175">
        <v>0.0739130434782609</v>
      </c>
      <c r="O1175">
        <v>0.0304347826086957</v>
      </c>
      <c r="P1175">
        <v>0.00869565217391304</v>
      </c>
      <c r="Q1175">
        <v>0.0260869565217391</v>
      </c>
      <c r="R1175">
        <v>0.0521739130434783</v>
      </c>
      <c r="S1175">
        <v>0.0521739130434783</v>
      </c>
      <c r="T1175">
        <v>0.00434782608695652</v>
      </c>
      <c r="U1175">
        <v>0.0347826086956522</v>
      </c>
      <c r="V1175">
        <v>0.0521739130434783</v>
      </c>
      <c r="W1175">
        <v>0.0608695652173913</v>
      </c>
      <c r="X1175">
        <v>0.0608695652173913</v>
      </c>
      <c r="Y1175">
        <v>26407.68</v>
      </c>
      <c r="Z1175">
        <v>114.816</v>
      </c>
      <c r="AA1175">
        <v>7.7072</v>
      </c>
      <c r="AB1175">
        <v>23.478</v>
      </c>
      <c r="AC1175">
        <v>40.435</v>
      </c>
      <c r="AD1175">
        <v>31.739</v>
      </c>
      <c r="AE1175">
        <v>7.391</v>
      </c>
      <c r="AF1175">
        <v>47.391</v>
      </c>
      <c r="AG1175">
        <v>52.609</v>
      </c>
      <c r="AH1175">
        <v>29.13</v>
      </c>
      <c r="AI1175">
        <v>16.087</v>
      </c>
      <c r="AJ1175">
        <v>13.043</v>
      </c>
      <c r="AK1175">
        <v>2.49443</v>
      </c>
      <c r="AL1175">
        <v>2.45908</v>
      </c>
      <c r="AM1175">
        <v>0.24108</v>
      </c>
      <c r="AN1175">
        <v>0.259</v>
      </c>
      <c r="AO1175">
        <v>0.4096</v>
      </c>
      <c r="AP1175">
        <v>0.2278</v>
      </c>
      <c r="AQ1175">
        <v>0.4217</v>
      </c>
      <c r="AR1175">
        <v>0.298</v>
      </c>
      <c r="AS1175">
        <v>0.207</v>
      </c>
      <c r="AT1175">
        <v>0.536</v>
      </c>
      <c r="AU1175">
        <v>51.99</v>
      </c>
      <c r="AV1175">
        <v>0.622</v>
      </c>
      <c r="AW1175">
        <v>0.507</v>
      </c>
      <c r="AX1175">
        <v>222</v>
      </c>
      <c r="AY1175">
        <v>-0.490435</v>
      </c>
      <c r="AZ1175">
        <v>0.047826</v>
      </c>
      <c r="BA1175">
        <v>230</v>
      </c>
      <c r="BB1175">
        <v>693</v>
      </c>
      <c r="BC1175">
        <v>0.465136760487145</v>
      </c>
      <c r="BD1175">
        <v>0.508025297409528</v>
      </c>
      <c r="BE1175">
        <v>1.98651025001609</v>
      </c>
      <c r="BF1175">
        <v>3.90018556049954</v>
      </c>
      <c r="BG1175">
        <v>5.7576145759405</v>
      </c>
      <c r="BH1175">
        <v>-0.0136433161204202</v>
      </c>
      <c r="BI1175">
        <v>-0.00517433856849465</v>
      </c>
      <c r="BJ1175">
        <v>-0.0189015910970259</v>
      </c>
      <c r="BK1175">
        <v>0.048765325944852</v>
      </c>
      <c r="BL1175">
        <v>-0.0280634582607552</v>
      </c>
      <c r="BM1175">
        <v>-0.00485541427543029</v>
      </c>
      <c r="BN1175">
        <v>0.00297842282704081</v>
      </c>
      <c r="BO1175">
        <v>0.0511869233837656</v>
      </c>
      <c r="BP1175">
        <v>0.03771317777665</v>
      </c>
      <c r="BQ1175">
        <v>0.0300145094181457</v>
      </c>
      <c r="BR1175">
        <v>0.000784591441346708</v>
      </c>
      <c r="BS1175">
        <v>-0.0340289985963936</v>
      </c>
      <c r="BT1175">
        <v>0.0202306061140345</v>
      </c>
      <c r="BU1175">
        <v>-0.0133518011396591</v>
      </c>
      <c r="BV1175">
        <v>0.0196196706058762</v>
      </c>
      <c r="BW1175">
        <v>-0.0200930862390902</v>
      </c>
      <c r="BX1175">
        <v>0.0731812232144424</v>
      </c>
      <c r="BY1175">
        <v>0.00367481251149812</v>
      </c>
      <c r="BZ1175">
        <v>0.0214646934814307</v>
      </c>
      <c r="CA1175">
        <v>0.0847561171492632</v>
      </c>
      <c r="CB1175">
        <v>1.99018506252758</v>
      </c>
      <c r="CC1175">
        <v>3.92165025398097</v>
      </c>
      <c r="CD1175">
        <v>5.84237069308977</v>
      </c>
      <c r="CE1175">
        <v>-1</v>
      </c>
    </row>
    <row r="1176" spans="1:83">
      <c r="A1176" s="1" t="s">
        <v>1907</v>
      </c>
      <c r="B1176" t="s">
        <v>1909</v>
      </c>
      <c r="C1176">
        <v>0.0695970695970696</v>
      </c>
      <c r="D1176">
        <v>0.0659340659340659</v>
      </c>
      <c r="E1176">
        <v>0.0366300366300366</v>
      </c>
      <c r="F1176">
        <v>0.0183150183150183</v>
      </c>
      <c r="G1176">
        <v>0.0586080586080586</v>
      </c>
      <c r="H1176">
        <v>0.0769230769230769</v>
      </c>
      <c r="I1176">
        <v>0.0476190476190476</v>
      </c>
      <c r="J1176">
        <v>0.0183150183150183</v>
      </c>
      <c r="K1176">
        <v>0.0549450549450549</v>
      </c>
      <c r="L1176">
        <v>0.0549450549450549</v>
      </c>
      <c r="M1176">
        <v>0.15018315018315</v>
      </c>
      <c r="N1176">
        <v>0.0549450549450549</v>
      </c>
      <c r="O1176">
        <v>0.010989010989011</v>
      </c>
      <c r="P1176">
        <v>0.021978021978022</v>
      </c>
      <c r="Q1176">
        <v>0.0549450549450549</v>
      </c>
      <c r="R1176">
        <v>0.0659340659340659</v>
      </c>
      <c r="S1176">
        <v>0.043956043956044</v>
      </c>
      <c r="T1176">
        <v>0.0146520146520147</v>
      </c>
      <c r="U1176">
        <v>0.0293040293040293</v>
      </c>
      <c r="V1176">
        <v>0.0512820512820513</v>
      </c>
      <c r="W1176">
        <v>0.043956043956044</v>
      </c>
      <c r="X1176">
        <v>0.0622710622710623</v>
      </c>
      <c r="Y1176">
        <v>30939.29</v>
      </c>
      <c r="Z1176">
        <v>113.331</v>
      </c>
      <c r="AA1176">
        <v>8.0349</v>
      </c>
      <c r="AB1176">
        <v>24.542</v>
      </c>
      <c r="AC1176">
        <v>44.322</v>
      </c>
      <c r="AD1176">
        <v>32.601</v>
      </c>
      <c r="AE1176">
        <v>8.425</v>
      </c>
      <c r="AF1176">
        <v>52.381</v>
      </c>
      <c r="AG1176">
        <v>47.619</v>
      </c>
      <c r="AH1176">
        <v>25.275</v>
      </c>
      <c r="AI1176">
        <v>13.919</v>
      </c>
      <c r="AJ1176">
        <v>11.355</v>
      </c>
      <c r="AK1176">
        <v>0.24022</v>
      </c>
      <c r="AL1176">
        <v>0.20475</v>
      </c>
      <c r="AM1176">
        <v>0.0517</v>
      </c>
      <c r="AN1176">
        <v>0.2523</v>
      </c>
      <c r="AO1176">
        <v>0.3551</v>
      </c>
      <c r="AP1176">
        <v>0.2857</v>
      </c>
      <c r="AQ1176">
        <v>0.3663</v>
      </c>
      <c r="AR1176">
        <v>0.208</v>
      </c>
      <c r="AS1176">
        <v>0.078</v>
      </c>
      <c r="AT1176">
        <v>0.447</v>
      </c>
      <c r="AU1176">
        <v>51.44</v>
      </c>
      <c r="AV1176">
        <v>0.564</v>
      </c>
      <c r="AW1176">
        <v>0.507</v>
      </c>
      <c r="AX1176">
        <v>266</v>
      </c>
      <c r="AY1176">
        <v>-0.319414</v>
      </c>
      <c r="AZ1176">
        <v>0.065934</v>
      </c>
      <c r="BA1176">
        <v>273</v>
      </c>
      <c r="BB1176">
        <v>822</v>
      </c>
      <c r="BC1176">
        <v>0.570135095977761</v>
      </c>
      <c r="BD1176">
        <v>0.505411947778177</v>
      </c>
      <c r="BE1176">
        <v>1.99092692954045</v>
      </c>
      <c r="BF1176">
        <v>3.91355469663705</v>
      </c>
      <c r="BG1176">
        <v>5.78220138623894</v>
      </c>
      <c r="BH1176">
        <v>-0.0053229242421974</v>
      </c>
      <c r="BI1176">
        <v>-0.0125879838625303</v>
      </c>
      <c r="BJ1176">
        <v>-0.0207949984616132</v>
      </c>
      <c r="BK1176">
        <v>0.0490547766379287</v>
      </c>
      <c r="BL1176">
        <v>-0.0265499313171683</v>
      </c>
      <c r="BM1176">
        <v>-0.00262936506677276</v>
      </c>
      <c r="BN1176">
        <v>0.00434495211763109</v>
      </c>
      <c r="BO1176">
        <v>0.0401388251595869</v>
      </c>
      <c r="BP1176">
        <v>0.0261935044932214</v>
      </c>
      <c r="BQ1176">
        <v>0.0384987627334754</v>
      </c>
      <c r="BR1176">
        <v>0.00717815451335331</v>
      </c>
      <c r="BS1176">
        <v>-0.0337176817946461</v>
      </c>
      <c r="BT1176">
        <v>0.0164439419236499</v>
      </c>
      <c r="BU1176">
        <v>-0.0138515561354317</v>
      </c>
      <c r="BV1176">
        <v>0.0139631227513848</v>
      </c>
      <c r="BW1176">
        <v>-0.0116131086444642</v>
      </c>
      <c r="BX1176">
        <v>0.0687484908054076</v>
      </c>
      <c r="BY1176">
        <v>0.00155336471740101</v>
      </c>
      <c r="BZ1176">
        <v>0.0122940313003933</v>
      </c>
      <c r="CA1176">
        <v>0.0622047589420924</v>
      </c>
      <c r="CB1176">
        <v>1.99248029425785</v>
      </c>
      <c r="CC1176">
        <v>3.92584872793745</v>
      </c>
      <c r="CD1176">
        <v>5.84440614518104</v>
      </c>
      <c r="CE1176">
        <v>-1</v>
      </c>
    </row>
    <row r="1177" spans="1:83">
      <c r="A1177" s="1" t="s">
        <v>1907</v>
      </c>
      <c r="B1177" t="s">
        <v>1910</v>
      </c>
      <c r="C1177">
        <v>0.0717703349282297</v>
      </c>
      <c r="D1177">
        <v>0.0478468899521531</v>
      </c>
      <c r="E1177">
        <v>0.0382775119617225</v>
      </c>
      <c r="F1177">
        <v>0.0239234449760766</v>
      </c>
      <c r="G1177">
        <v>0.0861244019138756</v>
      </c>
      <c r="H1177">
        <v>0.105263157894737</v>
      </c>
      <c r="I1177">
        <v>0.0478468899521531</v>
      </c>
      <c r="J1177">
        <v>0.0191387559808612</v>
      </c>
      <c r="K1177">
        <v>0.062200956937799</v>
      </c>
      <c r="L1177">
        <v>0.0478468899521531</v>
      </c>
      <c r="M1177">
        <v>0.124401913875598</v>
      </c>
      <c r="N1177">
        <v>0.0717703349282297</v>
      </c>
      <c r="O1177">
        <v>0.0191387559808612</v>
      </c>
      <c r="P1177">
        <v>0.0143540669856459</v>
      </c>
      <c r="Q1177">
        <v>0.0287081339712919</v>
      </c>
      <c r="R1177">
        <v>0.0574162679425837</v>
      </c>
      <c r="S1177">
        <v>0.0430622009569378</v>
      </c>
      <c r="T1177">
        <v>0.00478468899521531</v>
      </c>
      <c r="U1177">
        <v>0.0191387559808612</v>
      </c>
      <c r="V1177">
        <v>0.0669856459330144</v>
      </c>
      <c r="W1177">
        <v>0.0430622009569378</v>
      </c>
      <c r="X1177">
        <v>0.0478468899521531</v>
      </c>
      <c r="Y1177">
        <v>23541.2</v>
      </c>
      <c r="Z1177">
        <v>112.637</v>
      </c>
      <c r="AA1177">
        <v>5.4012</v>
      </c>
      <c r="AB1177">
        <v>24.402</v>
      </c>
      <c r="AC1177">
        <v>42.584</v>
      </c>
      <c r="AD1177">
        <v>32.536</v>
      </c>
      <c r="AE1177">
        <v>5.742</v>
      </c>
      <c r="AF1177">
        <v>48.325</v>
      </c>
      <c r="AG1177">
        <v>51.675</v>
      </c>
      <c r="AH1177">
        <v>28.23</v>
      </c>
      <c r="AI1177">
        <v>13.876</v>
      </c>
      <c r="AJ1177">
        <v>14.354</v>
      </c>
      <c r="AK1177">
        <v>0.24782</v>
      </c>
      <c r="AL1177">
        <v>0.24715</v>
      </c>
      <c r="AM1177">
        <v>0.09093</v>
      </c>
      <c r="AN1177">
        <v>0.2617</v>
      </c>
      <c r="AO1177">
        <v>0.4362</v>
      </c>
      <c r="AP1177">
        <v>0.2176</v>
      </c>
      <c r="AQ1177">
        <v>0.4013</v>
      </c>
      <c r="AR1177">
        <v>0.287</v>
      </c>
      <c r="AS1177">
        <v>0.18</v>
      </c>
      <c r="AT1177">
        <v>0.52</v>
      </c>
      <c r="AU1177">
        <v>49.65</v>
      </c>
      <c r="AV1177">
        <v>0.627</v>
      </c>
      <c r="AW1177">
        <v>0.525</v>
      </c>
      <c r="AX1177">
        <v>204</v>
      </c>
      <c r="AY1177">
        <v>-0.398565</v>
      </c>
      <c r="AZ1177">
        <v>0.038278</v>
      </c>
      <c r="BA1177">
        <v>209</v>
      </c>
      <c r="BB1177">
        <v>630</v>
      </c>
      <c r="BC1177">
        <v>0.494371583377528</v>
      </c>
      <c r="BD1177">
        <v>0.506862989695888</v>
      </c>
      <c r="BE1177">
        <v>1.98786621701858</v>
      </c>
      <c r="BF1177">
        <v>3.90889145955238</v>
      </c>
      <c r="BG1177">
        <v>5.7784204678666</v>
      </c>
      <c r="BH1177">
        <v>-0.00469062657866354</v>
      </c>
      <c r="BI1177">
        <v>-0.0135670094721723</v>
      </c>
      <c r="BJ1177">
        <v>-0.022179402723044</v>
      </c>
      <c r="BK1177">
        <v>0.054946388853383</v>
      </c>
      <c r="BL1177">
        <v>-0.0240318349814833</v>
      </c>
      <c r="BM1177">
        <v>-0.0108431482849969</v>
      </c>
      <c r="BN1177">
        <v>0.0181579867789422</v>
      </c>
      <c r="BO1177">
        <v>0.0319678278023352</v>
      </c>
      <c r="BP1177">
        <v>0.0275613597839956</v>
      </c>
      <c r="BQ1177">
        <v>0.0388341999098823</v>
      </c>
      <c r="BR1177">
        <v>0.00813097205167923</v>
      </c>
      <c r="BS1177">
        <v>-0.0363380842645373</v>
      </c>
      <c r="BT1177">
        <v>0.00990617273924647</v>
      </c>
      <c r="BU1177">
        <v>-0.00447590680347893</v>
      </c>
      <c r="BV1177">
        <v>0.00201210970786002</v>
      </c>
      <c r="BW1177">
        <v>-0.00818585604580431</v>
      </c>
      <c r="BX1177">
        <v>0.0672051484731433</v>
      </c>
      <c r="BY1177">
        <v>0.0033475793289806</v>
      </c>
      <c r="BZ1177">
        <v>0.0194640446988715</v>
      </c>
      <c r="CA1177">
        <v>0.071307312800828</v>
      </c>
      <c r="CB1177">
        <v>1.99121379634756</v>
      </c>
      <c r="CC1177">
        <v>3.92835550425126</v>
      </c>
      <c r="CD1177">
        <v>5.84972778066743</v>
      </c>
      <c r="CE1177">
        <v>-1</v>
      </c>
    </row>
    <row r="1178" spans="1:83">
      <c r="A1178" s="1" t="s">
        <v>1907</v>
      </c>
      <c r="B1178" t="s">
        <v>1911</v>
      </c>
      <c r="C1178">
        <v>0.0573248407643312</v>
      </c>
      <c r="D1178">
        <v>0.0636942675159236</v>
      </c>
      <c r="E1178">
        <v>0.0509554140127389</v>
      </c>
      <c r="F1178">
        <v>0.0318471337579618</v>
      </c>
      <c r="G1178">
        <v>0.089171974522293</v>
      </c>
      <c r="H1178">
        <v>0.101910828025478</v>
      </c>
      <c r="I1178">
        <v>0.0318471337579618</v>
      </c>
      <c r="J1178">
        <v>0.0254777070063694</v>
      </c>
      <c r="K1178">
        <v>0.0700636942675159</v>
      </c>
      <c r="L1178">
        <v>0.0509554140127389</v>
      </c>
      <c r="M1178">
        <v>0.101910828025478</v>
      </c>
      <c r="N1178">
        <v>0.089171974522293</v>
      </c>
      <c r="O1178">
        <v>0.0254777070063694</v>
      </c>
      <c r="P1178">
        <v>0.00636942675159236</v>
      </c>
      <c r="Q1178">
        <v>0.0254777070063694</v>
      </c>
      <c r="R1178">
        <v>0.0445859872611465</v>
      </c>
      <c r="S1178">
        <v>0.0445859872611465</v>
      </c>
      <c r="T1178">
        <v>0.00636942675159236</v>
      </c>
      <c r="U1178">
        <v>0.0191082802547771</v>
      </c>
      <c r="V1178">
        <v>0.0636942675159236</v>
      </c>
      <c r="W1178">
        <v>0.0573248407643312</v>
      </c>
      <c r="X1178">
        <v>0.0573248407643312</v>
      </c>
      <c r="Y1178">
        <v>18145.36</v>
      </c>
      <c r="Z1178">
        <v>115.576</v>
      </c>
      <c r="AA1178">
        <v>7.2434</v>
      </c>
      <c r="AB1178">
        <v>21.019</v>
      </c>
      <c r="AC1178">
        <v>40.127</v>
      </c>
      <c r="AD1178">
        <v>29.299</v>
      </c>
      <c r="AE1178">
        <v>5.732</v>
      </c>
      <c r="AF1178">
        <v>43.949</v>
      </c>
      <c r="AG1178">
        <v>56.051</v>
      </c>
      <c r="AH1178">
        <v>33.121</v>
      </c>
      <c r="AI1178">
        <v>17.834</v>
      </c>
      <c r="AJ1178">
        <v>15.287</v>
      </c>
      <c r="AK1178">
        <v>0</v>
      </c>
      <c r="AL1178">
        <v>0</v>
      </c>
      <c r="AM1178">
        <v>0.06787</v>
      </c>
      <c r="AN1178">
        <v>0.25</v>
      </c>
      <c r="AO1178">
        <v>0.4722</v>
      </c>
      <c r="AP1178">
        <v>0.1951</v>
      </c>
      <c r="AQ1178">
        <v>0.4464</v>
      </c>
      <c r="AR1178">
        <v>0.344</v>
      </c>
      <c r="AS1178">
        <v>0.264</v>
      </c>
      <c r="AT1178">
        <v>0.572</v>
      </c>
      <c r="AU1178">
        <v>40.64</v>
      </c>
      <c r="AV1178">
        <v>0.664</v>
      </c>
      <c r="AW1178">
        <v>0.524</v>
      </c>
      <c r="AX1178">
        <v>152</v>
      </c>
      <c r="AY1178">
        <v>-0.673249</v>
      </c>
      <c r="AZ1178">
        <v>0.031847</v>
      </c>
      <c r="BA1178">
        <v>157</v>
      </c>
      <c r="BB1178">
        <v>474</v>
      </c>
      <c r="BC1178">
        <v>0.463996088041681</v>
      </c>
      <c r="BD1178">
        <v>0.511260363267661</v>
      </c>
      <c r="BE1178">
        <v>1.97997506579474</v>
      </c>
      <c r="BF1178">
        <v>3.8894136438058</v>
      </c>
      <c r="BG1178">
        <v>5.73747078758802</v>
      </c>
      <c r="BH1178">
        <v>-0.00788636635678574</v>
      </c>
      <c r="BI1178">
        <v>-0.00431959120815002</v>
      </c>
      <c r="BJ1178">
        <v>-0.0230042730633756</v>
      </c>
      <c r="BK1178">
        <v>0.0464508792820744</v>
      </c>
      <c r="BL1178">
        <v>-0.0266501298893494</v>
      </c>
      <c r="BM1178">
        <v>-0.0142107562865322</v>
      </c>
      <c r="BN1178">
        <v>0.0192663804796768</v>
      </c>
      <c r="BO1178">
        <v>0.0488238930990031</v>
      </c>
      <c r="BP1178">
        <v>0.0280505425867931</v>
      </c>
      <c r="BQ1178">
        <v>0.0309544897344691</v>
      </c>
      <c r="BR1178">
        <v>0.00846609276908551</v>
      </c>
      <c r="BS1178">
        <v>-0.0361632905709083</v>
      </c>
      <c r="BT1178">
        <v>0.020166716630527</v>
      </c>
      <c r="BU1178">
        <v>-0.00320938029089416</v>
      </c>
      <c r="BV1178">
        <v>0.00196513833158886</v>
      </c>
      <c r="BW1178">
        <v>-0.0175746721992379</v>
      </c>
      <c r="BX1178">
        <v>0.0711256730479847</v>
      </c>
      <c r="BY1178">
        <v>0.00764571141947528</v>
      </c>
      <c r="BZ1178">
        <v>0.0307685748206961</v>
      </c>
      <c r="CA1178">
        <v>0.102449448081096</v>
      </c>
      <c r="CB1178">
        <v>1.98762077721421</v>
      </c>
      <c r="CC1178">
        <v>3.92018221862649</v>
      </c>
      <c r="CD1178">
        <v>5.83992023566912</v>
      </c>
      <c r="CE1178">
        <v>-1</v>
      </c>
    </row>
    <row r="1179" spans="1:83">
      <c r="A1179" s="1" t="s">
        <v>1912</v>
      </c>
      <c r="B1179" t="s">
        <v>1913</v>
      </c>
      <c r="C1179">
        <v>0.0903361344537815</v>
      </c>
      <c r="D1179">
        <v>0.0819327731092437</v>
      </c>
      <c r="E1179">
        <v>0.0567226890756303</v>
      </c>
      <c r="F1179">
        <v>0.023109243697479</v>
      </c>
      <c r="G1179">
        <v>0.0210084033613445</v>
      </c>
      <c r="H1179">
        <v>0.0672268907563025</v>
      </c>
      <c r="I1179">
        <v>0.0651260504201681</v>
      </c>
      <c r="J1179">
        <v>0.0378151260504202</v>
      </c>
      <c r="K1179">
        <v>0.0252100840336134</v>
      </c>
      <c r="L1179">
        <v>0.0357142857142857</v>
      </c>
      <c r="M1179">
        <v>0.113445378151261</v>
      </c>
      <c r="N1179">
        <v>0.0210084033613445</v>
      </c>
      <c r="O1179">
        <v>0.0168067226890756</v>
      </c>
      <c r="P1179">
        <v>0.0399159663865546</v>
      </c>
      <c r="Q1179">
        <v>0.0903361344537815</v>
      </c>
      <c r="R1179">
        <v>0.0672268907563025</v>
      </c>
      <c r="S1179">
        <v>0.0336134453781513</v>
      </c>
      <c r="T1179">
        <v>0.023109243697479</v>
      </c>
      <c r="U1179">
        <v>0.0336134453781513</v>
      </c>
      <c r="V1179">
        <v>0.0567226890756303</v>
      </c>
      <c r="W1179">
        <v>0.0777310924369748</v>
      </c>
      <c r="X1179">
        <v>0.0798319327731092</v>
      </c>
      <c r="Y1179">
        <v>53475.69</v>
      </c>
      <c r="Z1179">
        <v>112.344</v>
      </c>
      <c r="AA1179">
        <v>6.4102</v>
      </c>
      <c r="AB1179">
        <v>27.941</v>
      </c>
      <c r="AC1179">
        <v>51.891</v>
      </c>
      <c r="AD1179">
        <v>28.571</v>
      </c>
      <c r="AE1179">
        <v>13.445</v>
      </c>
      <c r="AF1179">
        <v>57.773</v>
      </c>
      <c r="AG1179">
        <v>42.227</v>
      </c>
      <c r="AH1179">
        <v>26.471</v>
      </c>
      <c r="AI1179">
        <v>14.076</v>
      </c>
      <c r="AJ1179">
        <v>12.395</v>
      </c>
      <c r="AK1179">
        <v>3.69532</v>
      </c>
      <c r="AL1179">
        <v>3.69345</v>
      </c>
      <c r="AM1179">
        <v>0.17616</v>
      </c>
      <c r="AN1179">
        <v>0.1852</v>
      </c>
      <c r="AO1179">
        <v>0.4395</v>
      </c>
      <c r="AP1179">
        <v>0.1261</v>
      </c>
      <c r="AQ1179">
        <v>0.4748</v>
      </c>
      <c r="AR1179">
        <v>0.238</v>
      </c>
      <c r="AS1179">
        <v>0.163</v>
      </c>
      <c r="AT1179">
        <v>0.501</v>
      </c>
      <c r="AU1179">
        <v>47.31</v>
      </c>
      <c r="AV1179">
        <v>0.74</v>
      </c>
      <c r="AW1179">
        <v>0.624</v>
      </c>
      <c r="AX1179">
        <v>457</v>
      </c>
      <c r="AY1179">
        <v>-0.369538</v>
      </c>
      <c r="AZ1179">
        <v>0.096639</v>
      </c>
      <c r="BA1179">
        <v>476</v>
      </c>
      <c r="BB1179">
        <v>1431</v>
      </c>
      <c r="BC1179">
        <v>0.597683069045385</v>
      </c>
      <c r="BD1179">
        <v>0.526915589524152</v>
      </c>
      <c r="BE1179">
        <v>1.95558943225046</v>
      </c>
      <c r="BF1179">
        <v>3.8953916161836</v>
      </c>
      <c r="BG1179">
        <v>5.79800883875562</v>
      </c>
      <c r="BH1179">
        <v>0.000524257806349298</v>
      </c>
      <c r="BI1179">
        <v>0.00121736698569557</v>
      </c>
      <c r="BJ1179">
        <v>-0.00188946234669751</v>
      </c>
      <c r="BK1179">
        <v>-0.000637114827377569</v>
      </c>
      <c r="BL1179">
        <v>-0.0125128227170052</v>
      </c>
      <c r="BM1179">
        <v>-0.000535634980205527</v>
      </c>
      <c r="BN1179">
        <v>-0.0062362720700772</v>
      </c>
      <c r="BO1179">
        <v>0.0247381898813966</v>
      </c>
      <c r="BP1179">
        <v>0.00215086217239083</v>
      </c>
      <c r="BQ1179">
        <v>0.0267114843853061</v>
      </c>
      <c r="BR1179">
        <v>-0.00571259492092568</v>
      </c>
      <c r="BS1179">
        <v>-0.018294373381405</v>
      </c>
      <c r="BT1179">
        <v>0.0122488104563742</v>
      </c>
      <c r="BU1179">
        <v>-0.0205458202165536</v>
      </c>
      <c r="BV1179">
        <v>0.0152711258343997</v>
      </c>
      <c r="BW1179">
        <v>-0.00143241985489548</v>
      </c>
      <c r="BX1179">
        <v>0.0150655822067695</v>
      </c>
      <c r="BY1179">
        <v>0.0456787389935659</v>
      </c>
      <c r="BZ1179">
        <v>0.127770107254273</v>
      </c>
      <c r="CA1179">
        <v>0.230785530086768</v>
      </c>
      <c r="CB1179">
        <v>2.00126817124403</v>
      </c>
      <c r="CC1179">
        <v>4.02316172343787</v>
      </c>
      <c r="CD1179">
        <v>6.02879436884239</v>
      </c>
      <c r="CE1179">
        <v>-1</v>
      </c>
    </row>
    <row r="1180" spans="1:83">
      <c r="A1180" s="1" t="s">
        <v>1914</v>
      </c>
      <c r="B1180" t="s">
        <v>1915</v>
      </c>
      <c r="C1180">
        <v>0.0514705882352941</v>
      </c>
      <c r="D1180">
        <v>0.0404411764705882</v>
      </c>
      <c r="E1180">
        <v>0.0588235294117647</v>
      </c>
      <c r="F1180">
        <v>0.0183823529411765</v>
      </c>
      <c r="G1180">
        <v>0.0514705882352941</v>
      </c>
      <c r="H1180">
        <v>0.0955882352941176</v>
      </c>
      <c r="I1180">
        <v>0.0551470588235294</v>
      </c>
      <c r="J1180">
        <v>0.0257352941176471</v>
      </c>
      <c r="K1180">
        <v>0.0588235294117647</v>
      </c>
      <c r="L1180">
        <v>0.0404411764705882</v>
      </c>
      <c r="M1180">
        <v>0.0661764705882353</v>
      </c>
      <c r="N1180">
        <v>0.0955882352941176</v>
      </c>
      <c r="O1180">
        <v>0.0220588235294118</v>
      </c>
      <c r="P1180">
        <v>0.0404411764705882</v>
      </c>
      <c r="Q1180">
        <v>0.0477941176470588</v>
      </c>
      <c r="R1180">
        <v>0.0404411764705882</v>
      </c>
      <c r="S1180">
        <v>0.0551470588235294</v>
      </c>
      <c r="T1180">
        <v>0.0294117647058824</v>
      </c>
      <c r="U1180">
        <v>0.0367647058823529</v>
      </c>
      <c r="V1180">
        <v>0.0698529411764706</v>
      </c>
      <c r="W1180">
        <v>0.0772058823529412</v>
      </c>
      <c r="X1180">
        <v>0.0845588235294118</v>
      </c>
      <c r="Y1180">
        <v>31617.9</v>
      </c>
      <c r="Z1180">
        <v>116.242</v>
      </c>
      <c r="AA1180">
        <v>6.1716</v>
      </c>
      <c r="AB1180">
        <v>22.059</v>
      </c>
      <c r="AC1180">
        <v>43.75</v>
      </c>
      <c r="AD1180">
        <v>24.632</v>
      </c>
      <c r="AE1180">
        <v>13.235</v>
      </c>
      <c r="AF1180">
        <v>49.632</v>
      </c>
      <c r="AG1180">
        <v>50.368</v>
      </c>
      <c r="AH1180">
        <v>31.618</v>
      </c>
      <c r="AI1180">
        <v>16.176</v>
      </c>
      <c r="AJ1180">
        <v>15.441</v>
      </c>
      <c r="AK1180">
        <v>0.00038</v>
      </c>
      <c r="AL1180">
        <v>0.00018</v>
      </c>
      <c r="AM1180">
        <v>0.02387</v>
      </c>
      <c r="AN1180">
        <v>0.375</v>
      </c>
      <c r="AO1180">
        <v>0.2708</v>
      </c>
      <c r="AP1180">
        <v>0.404</v>
      </c>
      <c r="AQ1180">
        <v>0.2967</v>
      </c>
      <c r="AR1180">
        <v>0.239</v>
      </c>
      <c r="AS1180">
        <v>-0.044</v>
      </c>
      <c r="AT1180">
        <v>0.403</v>
      </c>
      <c r="AU1180">
        <v>55.68</v>
      </c>
      <c r="AV1180">
        <v>0.411</v>
      </c>
      <c r="AW1180">
        <v>0.428</v>
      </c>
      <c r="AX1180">
        <v>258</v>
      </c>
      <c r="AY1180">
        <v>-0.639706</v>
      </c>
      <c r="AZ1180">
        <v>0.106618</v>
      </c>
      <c r="BA1180">
        <v>272</v>
      </c>
      <c r="BB1180">
        <v>819</v>
      </c>
      <c r="BC1180">
        <v>0.508890920500778</v>
      </c>
      <c r="BD1180">
        <v>0.525473603489606</v>
      </c>
      <c r="BE1180">
        <v>1.96064680887666</v>
      </c>
      <c r="BF1180">
        <v>3.87397057948868</v>
      </c>
      <c r="BG1180">
        <v>5.75655148449987</v>
      </c>
      <c r="BH1180">
        <v>0.00733377558604986</v>
      </c>
      <c r="BI1180">
        <v>-0.00951008020418523</v>
      </c>
      <c r="BJ1180">
        <v>-0.00888157389502259</v>
      </c>
      <c r="BK1180">
        <v>0.0115029765111745</v>
      </c>
      <c r="BL1180">
        <v>-0.0378758042183637</v>
      </c>
      <c r="BM1180">
        <v>0.0152701211425577</v>
      </c>
      <c r="BN1180">
        <v>0.000714099474719626</v>
      </c>
      <c r="BO1180">
        <v>0.0454380182768472</v>
      </c>
      <c r="BP1180">
        <v>0.0228331789114927</v>
      </c>
      <c r="BQ1180">
        <v>0.00438524685051485</v>
      </c>
      <c r="BR1180">
        <v>0.0169221454682948</v>
      </c>
      <c r="BS1180">
        <v>-0.0234911103175001</v>
      </c>
      <c r="BT1180">
        <v>0.0254601252313722</v>
      </c>
      <c r="BU1180">
        <v>-0.00754806139381807</v>
      </c>
      <c r="BV1180">
        <v>-0.00546689859916227</v>
      </c>
      <c r="BW1180">
        <v>-0.00876789200516638</v>
      </c>
      <c r="BX1180">
        <v>0.0483182668198049</v>
      </c>
      <c r="BY1180">
        <v>0.0295361665873401</v>
      </c>
      <c r="BZ1180">
        <v>0.0631049581933856</v>
      </c>
      <c r="CA1180">
        <v>0.122184958169189</v>
      </c>
      <c r="CB1180">
        <v>1.990182975464</v>
      </c>
      <c r="CC1180">
        <v>3.93707553768206</v>
      </c>
      <c r="CD1180">
        <v>5.87873644266906</v>
      </c>
      <c r="CE1180">
        <v>-1</v>
      </c>
    </row>
    <row r="1181" spans="1:83">
      <c r="A1181" s="1" t="s">
        <v>1914</v>
      </c>
      <c r="B1181" t="s">
        <v>1916</v>
      </c>
      <c r="C1181">
        <v>0.0512820512820513</v>
      </c>
      <c r="D1181">
        <v>0.043956043956044</v>
      </c>
      <c r="E1181">
        <v>0.0622710622710623</v>
      </c>
      <c r="F1181">
        <v>0.021978021978022</v>
      </c>
      <c r="G1181">
        <v>0.043956043956044</v>
      </c>
      <c r="H1181">
        <v>0.0915750915750916</v>
      </c>
      <c r="I1181">
        <v>0.0586080586080586</v>
      </c>
      <c r="J1181">
        <v>0.0256410256410256</v>
      </c>
      <c r="K1181">
        <v>0.0549450549450549</v>
      </c>
      <c r="L1181">
        <v>0.0366300366300366</v>
      </c>
      <c r="M1181">
        <v>0.0659340659340659</v>
      </c>
      <c r="N1181">
        <v>0.0989010989010989</v>
      </c>
      <c r="O1181">
        <v>0.0293040293040293</v>
      </c>
      <c r="P1181">
        <v>0.0366300366300366</v>
      </c>
      <c r="Q1181">
        <v>0.0476190476190476</v>
      </c>
      <c r="R1181">
        <v>0.0402930402930403</v>
      </c>
      <c r="S1181">
        <v>0.0549450549450549</v>
      </c>
      <c r="T1181">
        <v>0.0293040293040293</v>
      </c>
      <c r="U1181">
        <v>0.0366300366300366</v>
      </c>
      <c r="V1181">
        <v>0.0695970695970696</v>
      </c>
      <c r="W1181">
        <v>0.0842490842490843</v>
      </c>
      <c r="X1181">
        <v>0.0879120879120879</v>
      </c>
      <c r="Y1181">
        <v>31679.88</v>
      </c>
      <c r="Z1181">
        <v>116.044</v>
      </c>
      <c r="AA1181">
        <v>6.6045</v>
      </c>
      <c r="AB1181">
        <v>22.711</v>
      </c>
      <c r="AC1181">
        <v>44.322</v>
      </c>
      <c r="AD1181">
        <v>24.176</v>
      </c>
      <c r="AE1181">
        <v>12.821</v>
      </c>
      <c r="AF1181">
        <v>50.183</v>
      </c>
      <c r="AG1181">
        <v>49.817</v>
      </c>
      <c r="AH1181">
        <v>32.234</v>
      </c>
      <c r="AI1181">
        <v>16.85</v>
      </c>
      <c r="AJ1181">
        <v>15.385</v>
      </c>
      <c r="AK1181">
        <v>0.00021</v>
      </c>
      <c r="AL1181">
        <v>0</v>
      </c>
      <c r="AM1181">
        <v>0.03099</v>
      </c>
      <c r="AN1181">
        <v>0.3834</v>
      </c>
      <c r="AO1181">
        <v>0.2694</v>
      </c>
      <c r="AP1181">
        <v>0.3807</v>
      </c>
      <c r="AQ1181">
        <v>0.3077</v>
      </c>
      <c r="AR1181">
        <v>0.235</v>
      </c>
      <c r="AS1181">
        <v>-0.034</v>
      </c>
      <c r="AT1181">
        <v>0.409</v>
      </c>
      <c r="AU1181">
        <v>61</v>
      </c>
      <c r="AV1181">
        <v>0.42</v>
      </c>
      <c r="AW1181">
        <v>0.433</v>
      </c>
      <c r="AX1181">
        <v>257</v>
      </c>
      <c r="AY1181">
        <v>-0.634799</v>
      </c>
      <c r="AZ1181">
        <v>0.102564</v>
      </c>
      <c r="BA1181">
        <v>273</v>
      </c>
      <c r="BB1181">
        <v>822</v>
      </c>
      <c r="BC1181">
        <v>0.540810669841914</v>
      </c>
      <c r="BD1181">
        <v>0.521543709709404</v>
      </c>
      <c r="BE1181">
        <v>1.96531751767505</v>
      </c>
      <c r="BF1181">
        <v>3.88731544455134</v>
      </c>
      <c r="BG1181">
        <v>5.78056347575154</v>
      </c>
      <c r="BH1181">
        <v>0.0104498011142908</v>
      </c>
      <c r="BI1181">
        <v>-0.0103670658400003</v>
      </c>
      <c r="BJ1181">
        <v>-0.00791088027587007</v>
      </c>
      <c r="BK1181">
        <v>0.0100780648008878</v>
      </c>
      <c r="BL1181">
        <v>-0.0373210662485425</v>
      </c>
      <c r="BM1181">
        <v>0.0168449954794214</v>
      </c>
      <c r="BN1181">
        <v>-0.000622262406301969</v>
      </c>
      <c r="BO1181">
        <v>0.0437647435529534</v>
      </c>
      <c r="BP1181">
        <v>0.0156914282477029</v>
      </c>
      <c r="BQ1181">
        <v>0.0067316405359986</v>
      </c>
      <c r="BR1181">
        <v>0.0170784947276554</v>
      </c>
      <c r="BS1181">
        <v>-0.0233733368965478</v>
      </c>
      <c r="BT1181">
        <v>0.0280156828958273</v>
      </c>
      <c r="BU1181">
        <v>-0.00987438933287851</v>
      </c>
      <c r="BV1181">
        <v>-0.00533376270905171</v>
      </c>
      <c r="BW1181">
        <v>-0.0100843919770613</v>
      </c>
      <c r="BX1181">
        <v>0.0437676956684835</v>
      </c>
      <c r="BY1181">
        <v>0.0267375698641836</v>
      </c>
      <c r="BZ1181">
        <v>0.0574142265438195</v>
      </c>
      <c r="CA1181">
        <v>0.113856908601073</v>
      </c>
      <c r="CB1181">
        <v>1.99205508753923</v>
      </c>
      <c r="CC1181">
        <v>3.94472967109516</v>
      </c>
      <c r="CD1181">
        <v>5.89442038435262</v>
      </c>
      <c r="CE1181">
        <v>-1</v>
      </c>
    </row>
    <row r="1182" spans="1:83">
      <c r="A1182" s="1" t="s">
        <v>1917</v>
      </c>
      <c r="B1182" t="s">
        <v>1918</v>
      </c>
      <c r="C1182">
        <v>0.0680772769089236</v>
      </c>
      <c r="D1182">
        <v>0.0588776448942042</v>
      </c>
      <c r="E1182">
        <v>0.0515179392824287</v>
      </c>
      <c r="F1182">
        <v>0.0211591536338546</v>
      </c>
      <c r="G1182">
        <v>0.0533578656853726</v>
      </c>
      <c r="H1182">
        <v>0.078196872125115</v>
      </c>
      <c r="I1182">
        <v>0.0413983440662374</v>
      </c>
      <c r="J1182">
        <v>0.0101195952161914</v>
      </c>
      <c r="K1182">
        <v>0.0423183072677093</v>
      </c>
      <c r="L1182">
        <v>0.046918123275069</v>
      </c>
      <c r="M1182">
        <v>0.0846366145354186</v>
      </c>
      <c r="N1182">
        <v>0.0791168353265869</v>
      </c>
      <c r="O1182">
        <v>0.015639374425023</v>
      </c>
      <c r="P1182">
        <v>0.0239190432382705</v>
      </c>
      <c r="Q1182">
        <v>0.0579576816927323</v>
      </c>
      <c r="R1182">
        <v>0.125114995400184</v>
      </c>
      <c r="S1182">
        <v>0.0689972401103956</v>
      </c>
      <c r="T1182">
        <v>0.00827966881324747</v>
      </c>
      <c r="U1182">
        <v>0.0110395584176633</v>
      </c>
      <c r="V1182">
        <v>0.0533578656853726</v>
      </c>
      <c r="W1182">
        <v>0.0340386384544618</v>
      </c>
      <c r="X1182">
        <v>0.0404783808647654</v>
      </c>
      <c r="Y1182">
        <v>119941.7</v>
      </c>
      <c r="Z1182">
        <v>110.342</v>
      </c>
      <c r="AA1182">
        <v>8.2253</v>
      </c>
      <c r="AB1182">
        <v>32.475</v>
      </c>
      <c r="AC1182">
        <v>53.45</v>
      </c>
      <c r="AD1182">
        <v>24.839</v>
      </c>
      <c r="AE1182">
        <v>5.336</v>
      </c>
      <c r="AF1182">
        <v>42.778</v>
      </c>
      <c r="AG1182">
        <v>57.222</v>
      </c>
      <c r="AH1182">
        <v>27.783</v>
      </c>
      <c r="AI1182">
        <v>14.811</v>
      </c>
      <c r="AJ1182">
        <v>12.971</v>
      </c>
      <c r="AK1182">
        <v>0.00508</v>
      </c>
      <c r="AL1182">
        <v>0</v>
      </c>
      <c r="AM1182">
        <v>0</v>
      </c>
      <c r="AN1182">
        <v>0.4399</v>
      </c>
      <c r="AO1182">
        <v>0.2067</v>
      </c>
      <c r="AP1182">
        <v>0.424</v>
      </c>
      <c r="AQ1182">
        <v>0.1782</v>
      </c>
      <c r="AR1182">
        <v>0.219</v>
      </c>
      <c r="AS1182">
        <v>-0.018</v>
      </c>
      <c r="AT1182">
        <v>0.415</v>
      </c>
      <c r="AU1182">
        <v>52.24</v>
      </c>
      <c r="AV1182">
        <v>0.303</v>
      </c>
      <c r="AW1182">
        <v>0.424</v>
      </c>
      <c r="AX1182">
        <v>1061</v>
      </c>
      <c r="AY1182">
        <v>-0.682061</v>
      </c>
      <c r="AZ1182">
        <v>0.043238</v>
      </c>
      <c r="BA1182">
        <v>1087</v>
      </c>
      <c r="BB1182">
        <v>3264</v>
      </c>
      <c r="BC1182">
        <v>0.56905498597749</v>
      </c>
      <c r="BD1182">
        <v>0.518727426265473</v>
      </c>
      <c r="BE1182">
        <v>1.97267724236926</v>
      </c>
      <c r="BF1182">
        <v>3.89555402895909</v>
      </c>
      <c r="BG1182">
        <v>5.80277877163331</v>
      </c>
      <c r="BH1182">
        <v>0.0239515927837844</v>
      </c>
      <c r="BI1182">
        <v>-0.0192228709999678</v>
      </c>
      <c r="BJ1182">
        <v>-0.0201575915915852</v>
      </c>
      <c r="BK1182">
        <v>0.0235970865599595</v>
      </c>
      <c r="BL1182">
        <v>-0.0369436437176429</v>
      </c>
      <c r="BM1182">
        <v>0.00588263119689168</v>
      </c>
      <c r="BN1182">
        <v>0.0185293944798079</v>
      </c>
      <c r="BO1182">
        <v>0.0311719192420265</v>
      </c>
      <c r="BP1182">
        <v>0.0161718024909001</v>
      </c>
      <c r="BQ1182">
        <v>0.0267313002950988</v>
      </c>
      <c r="BR1182">
        <v>0.00247306913269143</v>
      </c>
      <c r="BS1182">
        <v>-0.0238166586108154</v>
      </c>
      <c r="BT1182">
        <v>0.0118974989756367</v>
      </c>
      <c r="BU1182">
        <v>-0.00728723205648433</v>
      </c>
      <c r="BV1182">
        <v>0.00389961826050819</v>
      </c>
      <c r="BW1182">
        <v>-0.00683900516698131</v>
      </c>
      <c r="BX1182">
        <v>0.0500389112738281</v>
      </c>
      <c r="BY1182">
        <v>0.0210662336884331</v>
      </c>
      <c r="BZ1182">
        <v>0.050310787905831</v>
      </c>
      <c r="CA1182">
        <v>0.0927994044145634</v>
      </c>
      <c r="CB1182">
        <v>1.99374347605769</v>
      </c>
      <c r="CC1182">
        <v>3.94586481686493</v>
      </c>
      <c r="CD1182">
        <v>5.89557817604788</v>
      </c>
      <c r="CE1182">
        <v>-1</v>
      </c>
    </row>
    <row r="1183" spans="1:83">
      <c r="A1183" s="1" t="s">
        <v>1917</v>
      </c>
      <c r="B1183" t="s">
        <v>1919</v>
      </c>
      <c r="C1183">
        <v>0.0681399631675875</v>
      </c>
      <c r="D1183">
        <v>0.0589318600368324</v>
      </c>
      <c r="E1183">
        <v>0.0515653775322284</v>
      </c>
      <c r="F1183">
        <v>0.0211786372007366</v>
      </c>
      <c r="G1183">
        <v>0.0534069981583794</v>
      </c>
      <c r="H1183">
        <v>0.0773480662983425</v>
      </c>
      <c r="I1183">
        <v>0.0414364640883978</v>
      </c>
      <c r="J1183">
        <v>0.0101289134438306</v>
      </c>
      <c r="K1183">
        <v>0.0423572744014733</v>
      </c>
      <c r="L1183">
        <v>0.0469613259668508</v>
      </c>
      <c r="M1183">
        <v>0.0847145488029466</v>
      </c>
      <c r="N1183">
        <v>0.0791896869244936</v>
      </c>
      <c r="O1183">
        <v>0.0156537753222836</v>
      </c>
      <c r="P1183">
        <v>0.0239410681399632</v>
      </c>
      <c r="Q1183">
        <v>0.0580110497237569</v>
      </c>
      <c r="R1183">
        <v>0.125230202578269</v>
      </c>
      <c r="S1183">
        <v>0.069060773480663</v>
      </c>
      <c r="T1183">
        <v>0.00828729281767956</v>
      </c>
      <c r="U1183">
        <v>0.0110497237569061</v>
      </c>
      <c r="V1183">
        <v>0.0534069981583794</v>
      </c>
      <c r="W1183">
        <v>0.0340699815837937</v>
      </c>
      <c r="X1183">
        <v>0.0405156537753223</v>
      </c>
      <c r="Y1183">
        <v>119812.6</v>
      </c>
      <c r="Z1183">
        <v>110.325</v>
      </c>
      <c r="AA1183">
        <v>8.2968</v>
      </c>
      <c r="AB1183">
        <v>32.505</v>
      </c>
      <c r="AC1183">
        <v>53.499</v>
      </c>
      <c r="AD1183">
        <v>24.862</v>
      </c>
      <c r="AE1183">
        <v>5.341</v>
      </c>
      <c r="AF1183">
        <v>42.818</v>
      </c>
      <c r="AG1183">
        <v>57.182</v>
      </c>
      <c r="AH1183">
        <v>27.716</v>
      </c>
      <c r="AI1183">
        <v>14.825</v>
      </c>
      <c r="AJ1183">
        <v>12.891</v>
      </c>
      <c r="AK1183">
        <v>0.00508</v>
      </c>
      <c r="AL1183">
        <v>0</v>
      </c>
      <c r="AM1183">
        <v>0</v>
      </c>
      <c r="AN1183">
        <v>0.4399</v>
      </c>
      <c r="AO1183">
        <v>0.2067</v>
      </c>
      <c r="AP1183">
        <v>0.4234</v>
      </c>
      <c r="AQ1183">
        <v>0.1784</v>
      </c>
      <c r="AR1183">
        <v>0.219</v>
      </c>
      <c r="AS1183">
        <v>-0.019</v>
      </c>
      <c r="AT1183">
        <v>0.414</v>
      </c>
      <c r="AU1183">
        <v>52.25</v>
      </c>
      <c r="AV1183">
        <v>0.303</v>
      </c>
      <c r="AW1183">
        <v>0.424</v>
      </c>
      <c r="AX1183">
        <v>1060</v>
      </c>
      <c r="AY1183">
        <v>-0.679466</v>
      </c>
      <c r="AZ1183">
        <v>0.043278</v>
      </c>
      <c r="BA1183">
        <v>1086</v>
      </c>
      <c r="BB1183">
        <v>3261</v>
      </c>
      <c r="BC1183">
        <v>0.574196850009231</v>
      </c>
      <c r="BD1183">
        <v>0.518608427188709</v>
      </c>
      <c r="BE1183">
        <v>1.9728275767189</v>
      </c>
      <c r="BF1183">
        <v>3.8959989651612</v>
      </c>
      <c r="BG1183">
        <v>5.80360869850033</v>
      </c>
      <c r="BH1183">
        <v>0.023977655492635</v>
      </c>
      <c r="BI1183">
        <v>-0.0191527160619728</v>
      </c>
      <c r="BJ1183">
        <v>-0.0201021242318575</v>
      </c>
      <c r="BK1183">
        <v>0.0233819001170434</v>
      </c>
      <c r="BL1183">
        <v>-0.036915417609041</v>
      </c>
      <c r="BM1183">
        <v>0.00580464805324143</v>
      </c>
      <c r="BN1183">
        <v>0.0184618290237132</v>
      </c>
      <c r="BO1183">
        <v>0.0312554226425311</v>
      </c>
      <c r="BP1183">
        <v>0.0162956770116419</v>
      </c>
      <c r="BQ1183">
        <v>0.0266651804142667</v>
      </c>
      <c r="BR1183">
        <v>0.0024118821786015</v>
      </c>
      <c r="BS1183">
        <v>-0.0238254777742208</v>
      </c>
      <c r="BT1183">
        <v>0.0116858362071886</v>
      </c>
      <c r="BU1183">
        <v>-0.00725803985658514</v>
      </c>
      <c r="BV1183">
        <v>0.00394080299774703</v>
      </c>
      <c r="BW1183">
        <v>-0.00673291629397626</v>
      </c>
      <c r="BX1183">
        <v>0.0498941423109564</v>
      </c>
      <c r="BY1183">
        <v>0.0209880113242612</v>
      </c>
      <c r="BZ1183">
        <v>0.0501198777577723</v>
      </c>
      <c r="CA1183">
        <v>0.0924941780142373</v>
      </c>
      <c r="CB1183">
        <v>1.99381558804316</v>
      </c>
      <c r="CC1183">
        <v>3.94611884291898</v>
      </c>
      <c r="CD1183">
        <v>5.89610287651457</v>
      </c>
      <c r="CE1183">
        <v>-1</v>
      </c>
    </row>
    <row r="1184" spans="1:83">
      <c r="A1184" s="1" t="s">
        <v>1920</v>
      </c>
      <c r="B1184" t="s">
        <v>1921</v>
      </c>
      <c r="C1184">
        <v>0.0608614232209738</v>
      </c>
      <c r="D1184">
        <v>0.0580524344569288</v>
      </c>
      <c r="E1184">
        <v>0.0468164794007491</v>
      </c>
      <c r="F1184">
        <v>0.0234082397003745</v>
      </c>
      <c r="G1184">
        <v>0.0543071161048689</v>
      </c>
      <c r="H1184">
        <v>0.0814606741573034</v>
      </c>
      <c r="I1184">
        <v>0.0552434456928839</v>
      </c>
      <c r="J1184">
        <v>0.0290262172284644</v>
      </c>
      <c r="K1184">
        <v>0.0430711610486891</v>
      </c>
      <c r="L1184">
        <v>0.0458801498127341</v>
      </c>
      <c r="M1184">
        <v>0.0852059925093633</v>
      </c>
      <c r="N1184">
        <v>0.0580524344569288</v>
      </c>
      <c r="O1184">
        <v>0.0159176029962547</v>
      </c>
      <c r="P1184">
        <v>0.0205992509363296</v>
      </c>
      <c r="Q1184">
        <v>0.048689138576779</v>
      </c>
      <c r="R1184">
        <v>0.128277153558052</v>
      </c>
      <c r="S1184">
        <v>0.0599250936329588</v>
      </c>
      <c r="T1184">
        <v>0.00655430711610487</v>
      </c>
      <c r="U1184">
        <v>0.0159176029962547</v>
      </c>
      <c r="V1184">
        <v>0.0627340823970037</v>
      </c>
      <c r="W1184">
        <v>0.051498127340824</v>
      </c>
      <c r="X1184">
        <v>0.0458801498127341</v>
      </c>
      <c r="Y1184">
        <v>117542.5</v>
      </c>
      <c r="Z1184">
        <v>110.059</v>
      </c>
      <c r="AA1184">
        <v>6.6344</v>
      </c>
      <c r="AB1184">
        <v>32.772</v>
      </c>
      <c r="AC1184">
        <v>53.184</v>
      </c>
      <c r="AD1184">
        <v>25.187</v>
      </c>
      <c r="AE1184">
        <v>7.21</v>
      </c>
      <c r="AF1184">
        <v>43.82</v>
      </c>
      <c r="AG1184">
        <v>56.18</v>
      </c>
      <c r="AH1184">
        <v>27.341</v>
      </c>
      <c r="AI1184">
        <v>14.513</v>
      </c>
      <c r="AJ1184">
        <v>12.828</v>
      </c>
      <c r="AK1184">
        <v>0.03096</v>
      </c>
      <c r="AL1184">
        <v>0</v>
      </c>
      <c r="AM1184">
        <v>1e-5</v>
      </c>
      <c r="AN1184">
        <v>0.4062</v>
      </c>
      <c r="AO1184">
        <v>0.2652</v>
      </c>
      <c r="AP1184">
        <v>0.3353</v>
      </c>
      <c r="AQ1184">
        <v>0.245</v>
      </c>
      <c r="AR1184">
        <v>0.216</v>
      </c>
      <c r="AS1184">
        <v>0.015</v>
      </c>
      <c r="AT1184">
        <v>0.434</v>
      </c>
      <c r="AU1184">
        <v>54.35</v>
      </c>
      <c r="AV1184">
        <v>0.401</v>
      </c>
      <c r="AW1184">
        <v>0.461</v>
      </c>
      <c r="AX1184">
        <v>1044</v>
      </c>
      <c r="AY1184">
        <v>-0.614232</v>
      </c>
      <c r="AZ1184">
        <v>0.043071</v>
      </c>
      <c r="BA1184">
        <v>1068</v>
      </c>
      <c r="BB1184">
        <v>3207</v>
      </c>
      <c r="BC1184">
        <v>0.588735326649611</v>
      </c>
      <c r="BD1184">
        <v>0.50627764421642</v>
      </c>
      <c r="BE1184">
        <v>1.99047014665241</v>
      </c>
      <c r="BF1184">
        <v>3.92400488105769</v>
      </c>
      <c r="BG1184">
        <v>5.84135516499641</v>
      </c>
      <c r="BH1184">
        <v>0.00859592766050039</v>
      </c>
      <c r="BI1184">
        <v>-0.0132336677540722</v>
      </c>
      <c r="BJ1184">
        <v>-0.0172232243658769</v>
      </c>
      <c r="BK1184">
        <v>0.0276963767749444</v>
      </c>
      <c r="BL1184">
        <v>-0.0324987996694125</v>
      </c>
      <c r="BM1184">
        <v>-0.0026134302326127</v>
      </c>
      <c r="BN1184">
        <v>0.0137588975812076</v>
      </c>
      <c r="BO1184">
        <v>0.039034891711834</v>
      </c>
      <c r="BP1184">
        <v>0.0144903233828101</v>
      </c>
      <c r="BQ1184">
        <v>0.0302731904931616</v>
      </c>
      <c r="BR1184">
        <v>0.0136538024593547</v>
      </c>
      <c r="BS1184">
        <v>-0.0279221467196253</v>
      </c>
      <c r="BT1184">
        <v>0.0228277899271656</v>
      </c>
      <c r="BU1184">
        <v>-0.00868652998277838</v>
      </c>
      <c r="BV1184">
        <v>-0.00577927213089065</v>
      </c>
      <c r="BW1184">
        <v>-0.00528066661286178</v>
      </c>
      <c r="BX1184">
        <v>0.057093462522848</v>
      </c>
      <c r="BY1184">
        <v>0.00575377098844128</v>
      </c>
      <c r="BZ1184">
        <v>0.0176775920570728</v>
      </c>
      <c r="CA1184">
        <v>0.0378306437063324</v>
      </c>
      <c r="CB1184">
        <v>1.99622391764085</v>
      </c>
      <c r="CC1184">
        <v>3.94168247311476</v>
      </c>
      <c r="CD1184">
        <v>5.87918580870275</v>
      </c>
      <c r="CE1184">
        <v>-1</v>
      </c>
    </row>
    <row r="1185" spans="1:83">
      <c r="A1185" s="1" t="s">
        <v>1920</v>
      </c>
      <c r="B1185" t="s">
        <v>1922</v>
      </c>
      <c r="C1185">
        <v>0.0585058505850585</v>
      </c>
      <c r="D1185">
        <v>0.0603060306030603</v>
      </c>
      <c r="E1185">
        <v>0.0459045904590459</v>
      </c>
      <c r="F1185">
        <v>0.0243024302430243</v>
      </c>
      <c r="G1185">
        <v>0.0522052205220522</v>
      </c>
      <c r="H1185">
        <v>0.0837083708370837</v>
      </c>
      <c r="I1185">
        <v>0.0549054905490549</v>
      </c>
      <c r="J1185">
        <v>0.0315031503150315</v>
      </c>
      <c r="K1185">
        <v>0.0441044104410441</v>
      </c>
      <c r="L1185">
        <v>0.045004500450045</v>
      </c>
      <c r="M1185">
        <v>0.0855085508550855</v>
      </c>
      <c r="N1185">
        <v>0.0594059405940594</v>
      </c>
      <c r="O1185">
        <v>0.0189018901890189</v>
      </c>
      <c r="P1185">
        <v>0.0207020702070207</v>
      </c>
      <c r="Q1185">
        <v>0.0468046804680468</v>
      </c>
      <c r="R1185">
        <v>0.126012601260126</v>
      </c>
      <c r="S1185">
        <v>0.0576057605760576</v>
      </c>
      <c r="T1185">
        <v>0.0063006300630063</v>
      </c>
      <c r="U1185">
        <v>0.0162016201620162</v>
      </c>
      <c r="V1185">
        <v>0.0621062106210621</v>
      </c>
      <c r="W1185">
        <v>0.0567056705670567</v>
      </c>
      <c r="X1185">
        <v>0.0468046804680468</v>
      </c>
      <c r="Y1185">
        <v>122792.1</v>
      </c>
      <c r="Z1185">
        <v>110.524</v>
      </c>
      <c r="AA1185">
        <v>6.8112</v>
      </c>
      <c r="AB1185">
        <v>32.133</v>
      </c>
      <c r="AC1185">
        <v>52.115</v>
      </c>
      <c r="AD1185">
        <v>25.023</v>
      </c>
      <c r="AE1185">
        <v>7.471</v>
      </c>
      <c r="AF1185">
        <v>43.834</v>
      </c>
      <c r="AG1185">
        <v>56.166</v>
      </c>
      <c r="AH1185">
        <v>28.083</v>
      </c>
      <c r="AI1185">
        <v>15.122</v>
      </c>
      <c r="AJ1185">
        <v>12.961</v>
      </c>
      <c r="AK1185">
        <v>0.0313</v>
      </c>
      <c r="AL1185">
        <v>0</v>
      </c>
      <c r="AM1185">
        <v>2e-5</v>
      </c>
      <c r="AN1185">
        <v>0.3961</v>
      </c>
      <c r="AO1185">
        <v>0.2725</v>
      </c>
      <c r="AP1185">
        <v>0.339</v>
      </c>
      <c r="AQ1185">
        <v>0.2482</v>
      </c>
      <c r="AR1185">
        <v>0.214</v>
      </c>
      <c r="AS1185">
        <v>0.019</v>
      </c>
      <c r="AT1185">
        <v>0.436</v>
      </c>
      <c r="AU1185">
        <v>54.85</v>
      </c>
      <c r="AV1185">
        <v>0.408</v>
      </c>
      <c r="AW1185">
        <v>0.461</v>
      </c>
      <c r="AX1185">
        <v>1083</v>
      </c>
      <c r="AY1185">
        <v>-0.618272</v>
      </c>
      <c r="AZ1185">
        <v>0.043204</v>
      </c>
      <c r="BA1185">
        <v>1111</v>
      </c>
      <c r="BB1185">
        <v>3336</v>
      </c>
      <c r="BC1185">
        <v>0.606908125456283</v>
      </c>
      <c r="BD1185">
        <v>0.506862282052394</v>
      </c>
      <c r="BE1185">
        <v>1.98961224166397</v>
      </c>
      <c r="BF1185">
        <v>3.92525192155839</v>
      </c>
      <c r="BG1185">
        <v>5.84507487655018</v>
      </c>
      <c r="BH1185">
        <v>0.00779106101413996</v>
      </c>
      <c r="BI1185">
        <v>-0.0119881105056128</v>
      </c>
      <c r="BJ1185">
        <v>-0.0162397958297799</v>
      </c>
      <c r="BK1185">
        <v>0.0253341171525065</v>
      </c>
      <c r="BL1185">
        <v>-0.0324977245667963</v>
      </c>
      <c r="BM1185">
        <v>-0.00214399520555908</v>
      </c>
      <c r="BN1185">
        <v>0.0131017389853584</v>
      </c>
      <c r="BO1185">
        <v>0.0392229979180162</v>
      </c>
      <c r="BP1185">
        <v>0.0164346058250696</v>
      </c>
      <c r="BQ1185">
        <v>0.0283485593475314</v>
      </c>
      <c r="BR1185">
        <v>0.0119714556503293</v>
      </c>
      <c r="BS1185">
        <v>-0.0280496644251531</v>
      </c>
      <c r="BT1185">
        <v>0.0217352367438024</v>
      </c>
      <c r="BU1185">
        <v>-0.00903341171161023</v>
      </c>
      <c r="BV1185">
        <v>-0.00503856082842803</v>
      </c>
      <c r="BW1185">
        <v>-0.00481823349637168</v>
      </c>
      <c r="BX1185">
        <v>0.0541302760674425</v>
      </c>
      <c r="BY1185">
        <v>0.00601217556110024</v>
      </c>
      <c r="BZ1185">
        <v>0.0170191819298542</v>
      </c>
      <c r="CA1185">
        <v>0.0361857268984321</v>
      </c>
      <c r="CB1185">
        <v>1.99562441722507</v>
      </c>
      <c r="CC1185">
        <v>3.94227110348824</v>
      </c>
      <c r="CD1185">
        <v>5.88126060344861</v>
      </c>
      <c r="CE1185">
        <v>-1</v>
      </c>
    </row>
    <row r="1186" spans="1:83">
      <c r="A1186" s="1" t="s">
        <v>1923</v>
      </c>
      <c r="B1186" t="s">
        <v>1924</v>
      </c>
      <c r="C1186">
        <v>0.100393700787402</v>
      </c>
      <c r="D1186">
        <v>0.0905511811023622</v>
      </c>
      <c r="E1186">
        <v>0.0236220472440945</v>
      </c>
      <c r="F1186">
        <v>0.0433070866141732</v>
      </c>
      <c r="G1186">
        <v>0.0413385826771654</v>
      </c>
      <c r="H1186">
        <v>0.062992125984252</v>
      </c>
      <c r="I1186">
        <v>0.0826771653543307</v>
      </c>
      <c r="J1186">
        <v>0.0393700787401575</v>
      </c>
      <c r="K1186">
        <v>0.0118110236220472</v>
      </c>
      <c r="L1186">
        <v>0.0078740157480315</v>
      </c>
      <c r="M1186">
        <v>0.0964566929133858</v>
      </c>
      <c r="N1186">
        <v>0.0236220472440945</v>
      </c>
      <c r="O1186">
        <v>0.0137795275590551</v>
      </c>
      <c r="P1186">
        <v>0.0354330708661417</v>
      </c>
      <c r="Q1186">
        <v>0.102362204724409</v>
      </c>
      <c r="R1186">
        <v>0.100393700787402</v>
      </c>
      <c r="S1186">
        <v>0.0452755905511811</v>
      </c>
      <c r="T1186">
        <v>0.0196850393700787</v>
      </c>
      <c r="U1186">
        <v>0.00590551181102362</v>
      </c>
      <c r="V1186">
        <v>0.0531496062992126</v>
      </c>
      <c r="W1186">
        <v>0.0728346456692913</v>
      </c>
      <c r="X1186">
        <v>0.0688976377952756</v>
      </c>
      <c r="Y1186">
        <v>55034.51</v>
      </c>
      <c r="Z1186">
        <v>108.336</v>
      </c>
      <c r="AA1186">
        <v>8.66</v>
      </c>
      <c r="AB1186">
        <v>37.205</v>
      </c>
      <c r="AC1186">
        <v>55.906</v>
      </c>
      <c r="AD1186">
        <v>26.181</v>
      </c>
      <c r="AE1186">
        <v>10.039</v>
      </c>
      <c r="AF1186">
        <v>56.496</v>
      </c>
      <c r="AG1186">
        <v>43.504</v>
      </c>
      <c r="AH1186">
        <v>24.016</v>
      </c>
      <c r="AI1186">
        <v>15.354</v>
      </c>
      <c r="AJ1186">
        <v>8.661</v>
      </c>
      <c r="AK1186">
        <v>0.10547</v>
      </c>
      <c r="AL1186">
        <v>0.0008</v>
      </c>
      <c r="AM1186">
        <v>0.013</v>
      </c>
      <c r="AN1186">
        <v>0.2136</v>
      </c>
      <c r="AO1186">
        <v>0.4413</v>
      </c>
      <c r="AP1186">
        <v>0.1772</v>
      </c>
      <c r="AQ1186">
        <v>0.3424</v>
      </c>
      <c r="AR1186">
        <v>0.198</v>
      </c>
      <c r="AS1186">
        <v>0.07</v>
      </c>
      <c r="AT1186">
        <v>0.45</v>
      </c>
      <c r="AU1186">
        <v>51.47</v>
      </c>
      <c r="AV1186">
        <v>0.666</v>
      </c>
      <c r="AW1186">
        <v>0.638</v>
      </c>
      <c r="AX1186">
        <v>491</v>
      </c>
      <c r="AY1186">
        <v>-0.377953</v>
      </c>
      <c r="AZ1186">
        <v>0.061024</v>
      </c>
      <c r="BA1186">
        <v>508</v>
      </c>
      <c r="BB1186">
        <v>1527</v>
      </c>
      <c r="BC1186">
        <v>0.542331278595644</v>
      </c>
      <c r="BD1186">
        <v>0.534228753855924</v>
      </c>
      <c r="BE1186">
        <v>1.94416129870498</v>
      </c>
      <c r="BF1186">
        <v>3.79814830521131</v>
      </c>
      <c r="BG1186">
        <v>5.62440811287237</v>
      </c>
      <c r="BH1186">
        <v>-0.00870485678068217</v>
      </c>
      <c r="BI1186">
        <v>-0.0141265016589749</v>
      </c>
      <c r="BJ1186">
        <v>-0.0180723202487479</v>
      </c>
      <c r="BK1186">
        <v>0.0604823889504787</v>
      </c>
      <c r="BL1186">
        <v>-0.0174024065503759</v>
      </c>
      <c r="BM1186">
        <v>0.00188307285894687</v>
      </c>
      <c r="BN1186">
        <v>-0.00841090225074334</v>
      </c>
      <c r="BO1186">
        <v>0.0465459195679595</v>
      </c>
      <c r="BP1186">
        <v>0.0313323096334034</v>
      </c>
      <c r="BQ1186">
        <v>0.0431879294569049</v>
      </c>
      <c r="BR1186">
        <v>0.0215114104723572</v>
      </c>
      <c r="BS1186">
        <v>-0.0531308108695274</v>
      </c>
      <c r="BT1186">
        <v>0.0141495862874646</v>
      </c>
      <c r="BU1186">
        <v>-0.0173375714946617</v>
      </c>
      <c r="BV1186">
        <v>0.0101075309234388</v>
      </c>
      <c r="BW1186">
        <v>-0.00255458859772337</v>
      </c>
      <c r="BX1186">
        <v>0.0894601896995173</v>
      </c>
      <c r="BY1186">
        <v>0.055520075949413</v>
      </c>
      <c r="BZ1186">
        <v>0.135278662499979</v>
      </c>
      <c r="CA1186">
        <v>0.227741452929935</v>
      </c>
      <c r="CB1186">
        <v>1.9996813746544</v>
      </c>
      <c r="CC1186">
        <v>3.93342696771129</v>
      </c>
      <c r="CD1186">
        <v>5.8521495658023</v>
      </c>
      <c r="CE1186">
        <v>-1</v>
      </c>
    </row>
    <row r="1187" spans="1:83">
      <c r="A1187" s="1" t="s">
        <v>1923</v>
      </c>
      <c r="B1187" t="s">
        <v>1925</v>
      </c>
      <c r="C1187">
        <v>0.0984682713347921</v>
      </c>
      <c r="D1187">
        <v>0.0962800875273523</v>
      </c>
      <c r="E1187">
        <v>0.0240700218818381</v>
      </c>
      <c r="F1187">
        <v>0.0284463894967177</v>
      </c>
      <c r="G1187">
        <v>0.0525164113785558</v>
      </c>
      <c r="H1187">
        <v>0.074398249452954</v>
      </c>
      <c r="I1187">
        <v>0.0831509846827133</v>
      </c>
      <c r="J1187">
        <v>0.0350109409190372</v>
      </c>
      <c r="K1187">
        <v>0.0153172866520788</v>
      </c>
      <c r="L1187">
        <v>0.00656455142231947</v>
      </c>
      <c r="M1187">
        <v>0.0984682713347921</v>
      </c>
      <c r="N1187">
        <v>0.0284463894967177</v>
      </c>
      <c r="O1187">
        <v>0.0153172866520788</v>
      </c>
      <c r="P1187">
        <v>0.0415754923413567</v>
      </c>
      <c r="Q1187">
        <v>0.0897155361050328</v>
      </c>
      <c r="R1187">
        <v>0.0765864332603939</v>
      </c>
      <c r="S1187">
        <v>0.0481400437636762</v>
      </c>
      <c r="T1187">
        <v>0.0175054704595186</v>
      </c>
      <c r="U1187">
        <v>0.0131291028446389</v>
      </c>
      <c r="V1187">
        <v>0.0568927789934354</v>
      </c>
      <c r="W1187">
        <v>0.0678336980306346</v>
      </c>
      <c r="X1187">
        <v>0.0590809628008753</v>
      </c>
      <c r="Y1187">
        <v>50398.6</v>
      </c>
      <c r="Z1187">
        <v>110.281</v>
      </c>
      <c r="AA1187">
        <v>9.0789</v>
      </c>
      <c r="AB1187">
        <v>33.479</v>
      </c>
      <c r="AC1187">
        <v>51.204</v>
      </c>
      <c r="AD1187">
        <v>26.915</v>
      </c>
      <c r="AE1187">
        <v>10.722</v>
      </c>
      <c r="AF1187">
        <v>55.799</v>
      </c>
      <c r="AG1187">
        <v>44.201</v>
      </c>
      <c r="AH1187">
        <v>25.821</v>
      </c>
      <c r="AI1187">
        <v>15.974</v>
      </c>
      <c r="AJ1187">
        <v>9.847</v>
      </c>
      <c r="AK1187">
        <v>0.20416</v>
      </c>
      <c r="AL1187">
        <v>0.0008</v>
      </c>
      <c r="AM1187">
        <v>0.02243</v>
      </c>
      <c r="AN1187">
        <v>0.1887</v>
      </c>
      <c r="AO1187">
        <v>0.4501</v>
      </c>
      <c r="AP1187">
        <v>0.1898</v>
      </c>
      <c r="AQ1187">
        <v>0.3651</v>
      </c>
      <c r="AR1187">
        <v>0.212</v>
      </c>
      <c r="AS1187">
        <v>0.116</v>
      </c>
      <c r="AT1187">
        <v>0.477</v>
      </c>
      <c r="AU1187">
        <v>48.16</v>
      </c>
      <c r="AV1187">
        <v>0.681</v>
      </c>
      <c r="AW1187">
        <v>0.635</v>
      </c>
      <c r="AX1187">
        <v>442</v>
      </c>
      <c r="AY1187">
        <v>-0.436324</v>
      </c>
      <c r="AZ1187">
        <v>0.07221</v>
      </c>
      <c r="BA1187">
        <v>457</v>
      </c>
      <c r="BB1187">
        <v>1374</v>
      </c>
      <c r="BC1187">
        <v>0.572310827389132</v>
      </c>
      <c r="BD1187">
        <v>0.532651434315755</v>
      </c>
      <c r="BE1187">
        <v>1.94633008081901</v>
      </c>
      <c r="BF1187">
        <v>3.81948459501342</v>
      </c>
      <c r="BG1187">
        <v>5.65227492886847</v>
      </c>
      <c r="BH1187">
        <v>-0.00980519385633534</v>
      </c>
      <c r="BI1187">
        <v>-0.0154359888029214</v>
      </c>
      <c r="BJ1187">
        <v>-0.0141497547941293</v>
      </c>
      <c r="BK1187">
        <v>0.0575178372684121</v>
      </c>
      <c r="BL1187">
        <v>-0.0175421499530051</v>
      </c>
      <c r="BM1187">
        <v>0.00764256672838663</v>
      </c>
      <c r="BN1187">
        <v>-0.00734596977405997</v>
      </c>
      <c r="BO1187">
        <v>0.0336855291369032</v>
      </c>
      <c r="BP1187">
        <v>0.0222406513177035</v>
      </c>
      <c r="BQ1187">
        <v>0.0434860930746423</v>
      </c>
      <c r="BR1187">
        <v>0.0161844393310796</v>
      </c>
      <c r="BS1187">
        <v>-0.0500120362303001</v>
      </c>
      <c r="BT1187">
        <v>0.0200355028644699</v>
      </c>
      <c r="BU1187">
        <v>-0.0189561369233391</v>
      </c>
      <c r="BV1187">
        <v>0.0084634460505953</v>
      </c>
      <c r="BW1187">
        <v>-0.00348866606249936</v>
      </c>
      <c r="BX1187">
        <v>0.0725201693756028</v>
      </c>
      <c r="BY1187">
        <v>0.0504908568866409</v>
      </c>
      <c r="BZ1187">
        <v>0.124949787258385</v>
      </c>
      <c r="CA1187">
        <v>0.222794660054079</v>
      </c>
      <c r="CB1187">
        <v>1.99682093770565</v>
      </c>
      <c r="CC1187">
        <v>3.94443438227181</v>
      </c>
      <c r="CD1187">
        <v>5.87506958892255</v>
      </c>
      <c r="CE1187">
        <v>-1</v>
      </c>
    </row>
    <row r="1188" spans="1:83">
      <c r="A1188" s="1" t="s">
        <v>1926</v>
      </c>
      <c r="B1188" t="s">
        <v>1927</v>
      </c>
      <c r="C1188">
        <v>0.107744107744108</v>
      </c>
      <c r="D1188">
        <v>0.063973063973064</v>
      </c>
      <c r="E1188">
        <v>0.0404040404040404</v>
      </c>
      <c r="F1188">
        <v>0.0336700336700337</v>
      </c>
      <c r="G1188">
        <v>0.0471380471380471</v>
      </c>
      <c r="H1188">
        <v>0.0471380471380471</v>
      </c>
      <c r="I1188">
        <v>0.0909090909090909</v>
      </c>
      <c r="J1188">
        <v>0.0471380471380471</v>
      </c>
      <c r="K1188">
        <v>0.0168350168350168</v>
      </c>
      <c r="L1188">
        <v>0.0101010101010101</v>
      </c>
      <c r="M1188">
        <v>0.141414141414141</v>
      </c>
      <c r="N1188">
        <v>0.0235690235690236</v>
      </c>
      <c r="O1188">
        <v>0.00336700336700337</v>
      </c>
      <c r="P1188">
        <v>0.0505050505050505</v>
      </c>
      <c r="Q1188">
        <v>0.101010101010101</v>
      </c>
      <c r="R1188">
        <v>0.0808080808080808</v>
      </c>
      <c r="S1188">
        <v>0.0336700336700337</v>
      </c>
      <c r="T1188">
        <v>0.00673400673400673</v>
      </c>
      <c r="U1188">
        <v>0.0134680134680135</v>
      </c>
      <c r="V1188">
        <v>0.0404040404040404</v>
      </c>
      <c r="W1188">
        <v>0.0572390572390572</v>
      </c>
      <c r="X1188">
        <v>0.0538720538720539</v>
      </c>
      <c r="Y1188">
        <v>31840.23</v>
      </c>
      <c r="Z1188">
        <v>107.206</v>
      </c>
      <c r="AA1188">
        <v>7.4728</v>
      </c>
      <c r="AB1188">
        <v>34.68</v>
      </c>
      <c r="AC1188">
        <v>53.872</v>
      </c>
      <c r="AD1188">
        <v>30.64</v>
      </c>
      <c r="AE1188">
        <v>11.785</v>
      </c>
      <c r="AF1188">
        <v>60.606</v>
      </c>
      <c r="AG1188">
        <v>39.394</v>
      </c>
      <c r="AH1188">
        <v>22.222</v>
      </c>
      <c r="AI1188">
        <v>13.468</v>
      </c>
      <c r="AJ1188">
        <v>8.754</v>
      </c>
      <c r="AK1188">
        <v>0.00424</v>
      </c>
      <c r="AL1188">
        <v>0.00224</v>
      </c>
      <c r="AM1188">
        <v>0.021</v>
      </c>
      <c r="AN1188">
        <v>0.1467</v>
      </c>
      <c r="AO1188">
        <v>0.4517</v>
      </c>
      <c r="AP1188">
        <v>0.1483</v>
      </c>
      <c r="AQ1188">
        <v>0.4502</v>
      </c>
      <c r="AR1188">
        <v>0.244</v>
      </c>
      <c r="AS1188">
        <v>0.208</v>
      </c>
      <c r="AT1188">
        <v>0.527</v>
      </c>
      <c r="AU1188">
        <v>41.92</v>
      </c>
      <c r="AV1188">
        <v>0.752</v>
      </c>
      <c r="AW1188">
        <v>0.661</v>
      </c>
      <c r="AX1188">
        <v>294</v>
      </c>
      <c r="AY1188">
        <v>-0.138384</v>
      </c>
      <c r="AZ1188">
        <v>0.070707</v>
      </c>
      <c r="BA1188">
        <v>297</v>
      </c>
      <c r="BB1188">
        <v>894</v>
      </c>
      <c r="BC1188">
        <v>0.549908964782</v>
      </c>
      <c r="BD1188">
        <v>0.549134590438533</v>
      </c>
      <c r="BE1188">
        <v>1.92090231420626</v>
      </c>
      <c r="BF1188">
        <v>3.75907087482608</v>
      </c>
      <c r="BG1188">
        <v>5.53304080360944</v>
      </c>
      <c r="BH1188">
        <v>-0.0115487289665142</v>
      </c>
      <c r="BI1188">
        <v>-0.0143161841556959</v>
      </c>
      <c r="BJ1188">
        <v>0.000887556736642111</v>
      </c>
      <c r="BK1188">
        <v>0.0407461207787066</v>
      </c>
      <c r="BL1188">
        <v>-0.0152579372825467</v>
      </c>
      <c r="BM1188">
        <v>-0.012363409487939</v>
      </c>
      <c r="BN1188">
        <v>0.00402485876942562</v>
      </c>
      <c r="BO1188">
        <v>0.0464532918424457</v>
      </c>
      <c r="BP1188">
        <v>0.0286401362147578</v>
      </c>
      <c r="BQ1188">
        <v>0.0720850529755377</v>
      </c>
      <c r="BR1188">
        <v>-0.0139265101667966</v>
      </c>
      <c r="BS1188">
        <v>-0.0500875949799039</v>
      </c>
      <c r="BT1188">
        <v>0.0175948231420384</v>
      </c>
      <c r="BU1188">
        <v>-0.0182072989430018</v>
      </c>
      <c r="BV1188">
        <v>0.0105999350650341</v>
      </c>
      <c r="BW1188">
        <v>-0.00423309387394435</v>
      </c>
      <c r="BX1188">
        <v>0.0810910176682456</v>
      </c>
      <c r="BY1188">
        <v>0.0804599981184182</v>
      </c>
      <c r="BZ1188">
        <v>0.204878711093348</v>
      </c>
      <c r="CA1188">
        <v>0.37252148621648</v>
      </c>
      <c r="CB1188">
        <v>2.00136231232468</v>
      </c>
      <c r="CC1188">
        <v>3.96394958591943</v>
      </c>
      <c r="CD1188">
        <v>5.90556228982592</v>
      </c>
      <c r="CE1188">
        <v>-1</v>
      </c>
    </row>
    <row r="1189" spans="1:83">
      <c r="A1189" s="1" t="s">
        <v>1928</v>
      </c>
      <c r="B1189" t="s">
        <v>1929</v>
      </c>
      <c r="C1189">
        <v>0.0581162324649299</v>
      </c>
      <c r="D1189">
        <v>0.062124248496994</v>
      </c>
      <c r="E1189">
        <v>0.0601202404809619</v>
      </c>
      <c r="F1189">
        <v>0.0120240480961924</v>
      </c>
      <c r="G1189">
        <v>0.0280561122244489</v>
      </c>
      <c r="H1189">
        <v>0.0541082164328657</v>
      </c>
      <c r="I1189">
        <v>0.062124248496994</v>
      </c>
      <c r="J1189">
        <v>0.032064128256513</v>
      </c>
      <c r="K1189">
        <v>0.062124248496994</v>
      </c>
      <c r="L1189">
        <v>0.030060120240481</v>
      </c>
      <c r="M1189">
        <v>0.104208416833667</v>
      </c>
      <c r="N1189">
        <v>0.0781563126252505</v>
      </c>
      <c r="O1189">
        <v>0.0180360721442886</v>
      </c>
      <c r="P1189">
        <v>0.0360721442885772</v>
      </c>
      <c r="Q1189">
        <v>0.0400801603206413</v>
      </c>
      <c r="R1189">
        <v>0.0781563126252505</v>
      </c>
      <c r="S1189">
        <v>0.0601202404809619</v>
      </c>
      <c r="T1189">
        <v>0.00601202404809619</v>
      </c>
      <c r="U1189">
        <v>0.0440881763527054</v>
      </c>
      <c r="V1189">
        <v>0.0741482965931864</v>
      </c>
      <c r="W1189">
        <v>0.0561122244488978</v>
      </c>
      <c r="X1189">
        <v>0.062124248496994</v>
      </c>
      <c r="Y1189">
        <v>56320.48</v>
      </c>
      <c r="Z1189">
        <v>112.867</v>
      </c>
      <c r="AA1189">
        <v>9.5191</v>
      </c>
      <c r="AB1189">
        <v>27.054</v>
      </c>
      <c r="AC1189">
        <v>47.495</v>
      </c>
      <c r="AD1189">
        <v>29.86</v>
      </c>
      <c r="AE1189">
        <v>11.824</v>
      </c>
      <c r="AF1189">
        <v>51.703</v>
      </c>
      <c r="AG1189">
        <v>48.297</v>
      </c>
      <c r="AH1189">
        <v>28.657</v>
      </c>
      <c r="AI1189">
        <v>17.234</v>
      </c>
      <c r="AJ1189">
        <v>11.423</v>
      </c>
      <c r="AK1189">
        <v>0.23168</v>
      </c>
      <c r="AL1189">
        <v>0.0006</v>
      </c>
      <c r="AM1189">
        <v>0.00431</v>
      </c>
      <c r="AN1189">
        <v>0.4472</v>
      </c>
      <c r="AO1189">
        <v>0.1744</v>
      </c>
      <c r="AP1189">
        <v>0.4026</v>
      </c>
      <c r="AQ1189">
        <v>0.2321</v>
      </c>
      <c r="AR1189">
        <v>0.164</v>
      </c>
      <c r="AS1189">
        <v>-0.156</v>
      </c>
      <c r="AT1189">
        <v>0.322</v>
      </c>
      <c r="AU1189">
        <v>49.6</v>
      </c>
      <c r="AV1189">
        <v>0.312</v>
      </c>
      <c r="AW1189">
        <v>0.401</v>
      </c>
      <c r="AX1189">
        <v>487</v>
      </c>
      <c r="AY1189">
        <v>-0.289579</v>
      </c>
      <c r="AZ1189">
        <v>0.086172</v>
      </c>
      <c r="BA1189">
        <v>499</v>
      </c>
      <c r="BB1189">
        <v>1500</v>
      </c>
      <c r="BC1189">
        <v>0.585106492389447</v>
      </c>
      <c r="BD1189">
        <v>0.519690568556206</v>
      </c>
      <c r="BE1189">
        <v>1.96730953530093</v>
      </c>
      <c r="BF1189">
        <v>3.89931914845721</v>
      </c>
      <c r="BG1189">
        <v>5.80672834369298</v>
      </c>
      <c r="BH1189">
        <v>-0.000656939361470152</v>
      </c>
      <c r="BI1189">
        <v>-0.00462365132309905</v>
      </c>
      <c r="BJ1189">
        <v>-0.00668373748693846</v>
      </c>
      <c r="BK1189">
        <v>0.0134270674372005</v>
      </c>
      <c r="BL1189">
        <v>-0.0313772003132948</v>
      </c>
      <c r="BM1189">
        <v>0.00921633564769662</v>
      </c>
      <c r="BN1189">
        <v>0.00571783734320201</v>
      </c>
      <c r="BO1189">
        <v>0.0260869004802539</v>
      </c>
      <c r="BP1189">
        <v>0.0187344964359131</v>
      </c>
      <c r="BQ1189">
        <v>0.0154662052819878</v>
      </c>
      <c r="BR1189">
        <v>0.00767460128310599</v>
      </c>
      <c r="BS1189">
        <v>-0.0210569450392497</v>
      </c>
      <c r="BT1189">
        <v>0.0222921777219769</v>
      </c>
      <c r="BU1189">
        <v>-0.0161323695428094</v>
      </c>
      <c r="BV1189">
        <v>-0.00523279897561418</v>
      </c>
      <c r="BW1189">
        <v>0.00251259110820253</v>
      </c>
      <c r="BX1189">
        <v>0.0353645706970636</v>
      </c>
      <c r="BY1189">
        <v>0.0342667656572416</v>
      </c>
      <c r="BZ1189">
        <v>0.0785054003571832</v>
      </c>
      <c r="CA1189">
        <v>0.138542468923896</v>
      </c>
      <c r="CB1189">
        <v>2.00157630095817</v>
      </c>
      <c r="CC1189">
        <v>3.97782454881439</v>
      </c>
      <c r="CD1189">
        <v>5.94527081261688</v>
      </c>
      <c r="CE1189">
        <v>-1</v>
      </c>
    </row>
    <row r="1190" spans="1:83">
      <c r="A1190" s="1" t="s">
        <v>1928</v>
      </c>
      <c r="B1190" t="s">
        <v>1930</v>
      </c>
      <c r="C1190">
        <v>0.0518292682926829</v>
      </c>
      <c r="D1190">
        <v>0.0701219512195122</v>
      </c>
      <c r="E1190">
        <v>0.0518292682926829</v>
      </c>
      <c r="F1190">
        <v>0.00914634146341463</v>
      </c>
      <c r="G1190">
        <v>0.024390243902439</v>
      </c>
      <c r="H1190">
        <v>0.0640243902439024</v>
      </c>
      <c r="I1190">
        <v>0.0579268292682927</v>
      </c>
      <c r="J1190">
        <v>0.0304878048780488</v>
      </c>
      <c r="K1190">
        <v>0.0640243902439024</v>
      </c>
      <c r="L1190">
        <v>0.0304878048780488</v>
      </c>
      <c r="M1190">
        <v>0.128048780487805</v>
      </c>
      <c r="N1190">
        <v>0.0823170731707317</v>
      </c>
      <c r="O1190">
        <v>0.024390243902439</v>
      </c>
      <c r="P1190">
        <v>0.0304878048780488</v>
      </c>
      <c r="Q1190">
        <v>0.0365853658536585</v>
      </c>
      <c r="R1190">
        <v>0.0853658536585366</v>
      </c>
      <c r="S1190">
        <v>0.0487804878048781</v>
      </c>
      <c r="T1190">
        <v>0.00304878048780488</v>
      </c>
      <c r="U1190">
        <v>0.0274390243902439</v>
      </c>
      <c r="V1190">
        <v>0.0792682926829268</v>
      </c>
      <c r="W1190">
        <v>0.0579268292682927</v>
      </c>
      <c r="X1190">
        <v>0.0396341463414634</v>
      </c>
      <c r="Y1190">
        <v>36958.83</v>
      </c>
      <c r="Z1190">
        <v>112.679</v>
      </c>
      <c r="AA1190">
        <v>10.0267</v>
      </c>
      <c r="AB1190">
        <v>25.305</v>
      </c>
      <c r="AC1190">
        <v>45.122</v>
      </c>
      <c r="AD1190">
        <v>32.317</v>
      </c>
      <c r="AE1190">
        <v>9.146</v>
      </c>
      <c r="AF1190">
        <v>51.22</v>
      </c>
      <c r="AG1190">
        <v>48.78</v>
      </c>
      <c r="AH1190">
        <v>29.878</v>
      </c>
      <c r="AI1190">
        <v>18.293</v>
      </c>
      <c r="AJ1190">
        <v>11.585</v>
      </c>
      <c r="AK1190">
        <v>0.71513</v>
      </c>
      <c r="AL1190">
        <v>0.22824</v>
      </c>
      <c r="AM1190">
        <v>0.04002</v>
      </c>
      <c r="AN1190">
        <v>0.4106</v>
      </c>
      <c r="AO1190">
        <v>0.1711</v>
      </c>
      <c r="AP1190">
        <v>0.3962</v>
      </c>
      <c r="AQ1190">
        <v>0.2636</v>
      </c>
      <c r="AR1190">
        <v>0.143</v>
      </c>
      <c r="AS1190">
        <v>-0.177</v>
      </c>
      <c r="AT1190">
        <v>0.298</v>
      </c>
      <c r="AU1190">
        <v>50.82</v>
      </c>
      <c r="AV1190">
        <v>0.339</v>
      </c>
      <c r="AW1190">
        <v>0.407</v>
      </c>
      <c r="AX1190">
        <v>319</v>
      </c>
      <c r="AY1190">
        <v>-0.19878</v>
      </c>
      <c r="AZ1190">
        <v>0.060976</v>
      </c>
      <c r="BA1190">
        <v>328</v>
      </c>
      <c r="BB1190">
        <v>987</v>
      </c>
      <c r="BC1190">
        <v>0.644029572512985</v>
      </c>
      <c r="BD1190">
        <v>0.519788736851029</v>
      </c>
      <c r="BE1190">
        <v>1.96656807400656</v>
      </c>
      <c r="BF1190">
        <v>3.89045433804036</v>
      </c>
      <c r="BG1190">
        <v>5.78201254199975</v>
      </c>
      <c r="BH1190">
        <v>0.0042161752387389</v>
      </c>
      <c r="BI1190">
        <v>-0.0104660199230205</v>
      </c>
      <c r="BJ1190">
        <v>-0.0113998325760342</v>
      </c>
      <c r="BK1190">
        <v>0.0214050015921279</v>
      </c>
      <c r="BL1190">
        <v>-0.0379754579107328</v>
      </c>
      <c r="BM1190">
        <v>0.0181586405774036</v>
      </c>
      <c r="BN1190">
        <v>0.0117534068702511</v>
      </c>
      <c r="BO1190">
        <v>0.0238754362937791</v>
      </c>
      <c r="BP1190">
        <v>0.0167742799750106</v>
      </c>
      <c r="BQ1190">
        <v>0.0117534068702511</v>
      </c>
      <c r="BR1190">
        <v>0.0114562120122785</v>
      </c>
      <c r="BS1190">
        <v>-0.0214534873426314</v>
      </c>
      <c r="BT1190">
        <v>0.0319768144906032</v>
      </c>
      <c r="BU1190">
        <v>-0.0149329917989074</v>
      </c>
      <c r="BV1190">
        <v>-0.00791851686254547</v>
      </c>
      <c r="BW1190">
        <v>-0.00437031814829005</v>
      </c>
      <c r="BX1190">
        <v>0.0428527493582821</v>
      </c>
      <c r="BY1190">
        <v>0.0336538219113441</v>
      </c>
      <c r="BZ1190">
        <v>0.0756242372206161</v>
      </c>
      <c r="CA1190">
        <v>0.151959621018912</v>
      </c>
      <c r="CB1190">
        <v>2.0002218959179</v>
      </c>
      <c r="CC1190">
        <v>3.96607857526098</v>
      </c>
      <c r="CD1190">
        <v>5.93397216301866</v>
      </c>
      <c r="CE1190">
        <v>-1</v>
      </c>
    </row>
    <row r="1191" spans="1:83">
      <c r="A1191" s="1" t="s">
        <v>1931</v>
      </c>
      <c r="B1191" t="s">
        <v>1932</v>
      </c>
      <c r="C1191">
        <v>0.064327485380117</v>
      </c>
      <c r="D1191">
        <v>0.0526315789473684</v>
      </c>
      <c r="E1191">
        <v>0.0467836257309941</v>
      </c>
      <c r="F1191">
        <v>0.00584795321637427</v>
      </c>
      <c r="G1191">
        <v>0.0409356725146199</v>
      </c>
      <c r="H1191">
        <v>0.087719298245614</v>
      </c>
      <c r="I1191">
        <v>0.0292397660818713</v>
      </c>
      <c r="J1191">
        <v>0.0350877192982456</v>
      </c>
      <c r="K1191">
        <v>0.0526315789473684</v>
      </c>
      <c r="L1191">
        <v>0.0233918128654971</v>
      </c>
      <c r="M1191">
        <v>0.0760233918128655</v>
      </c>
      <c r="N1191">
        <v>0.0818713450292398</v>
      </c>
      <c r="O1191">
        <v>0.0233918128654971</v>
      </c>
      <c r="P1191">
        <v>0.0584795321637427</v>
      </c>
      <c r="Q1191">
        <v>0.087719298245614</v>
      </c>
      <c r="R1191">
        <v>0.0701754385964912</v>
      </c>
      <c r="S1191">
        <v>0.0584795321637427</v>
      </c>
      <c r="T1191">
        <v>0.00584795321637427</v>
      </c>
      <c r="U1191">
        <v>0.0467836257309941</v>
      </c>
      <c r="V1191">
        <v>0.0526315789473684</v>
      </c>
      <c r="W1191">
        <v>0.064327485380117</v>
      </c>
      <c r="X1191">
        <v>0.0584795321637427</v>
      </c>
      <c r="Y1191">
        <v>19792.11</v>
      </c>
      <c r="Z1191">
        <v>115.743</v>
      </c>
      <c r="AA1191">
        <v>7.468</v>
      </c>
      <c r="AB1191">
        <v>22.807</v>
      </c>
      <c r="AC1191">
        <v>43.86</v>
      </c>
      <c r="AD1191">
        <v>24.561</v>
      </c>
      <c r="AE1191">
        <v>14.62</v>
      </c>
      <c r="AF1191">
        <v>50.292</v>
      </c>
      <c r="AG1191">
        <v>49.708</v>
      </c>
      <c r="AH1191">
        <v>30.409</v>
      </c>
      <c r="AI1191">
        <v>16.959</v>
      </c>
      <c r="AJ1191">
        <v>13.45</v>
      </c>
      <c r="AK1191">
        <v>0.00034</v>
      </c>
      <c r="AL1191">
        <v>0.00022</v>
      </c>
      <c r="AM1191">
        <v>0.04071</v>
      </c>
      <c r="AN1191">
        <v>0.2462</v>
      </c>
      <c r="AO1191">
        <v>0.3692</v>
      </c>
      <c r="AP1191">
        <v>0.2946</v>
      </c>
      <c r="AQ1191">
        <v>0.4</v>
      </c>
      <c r="AR1191">
        <v>0.219</v>
      </c>
      <c r="AS1191">
        <v>-0.017</v>
      </c>
      <c r="AT1191">
        <v>0.41</v>
      </c>
      <c r="AU1191">
        <v>48.97</v>
      </c>
      <c r="AV1191">
        <v>0.578</v>
      </c>
      <c r="AW1191">
        <v>0.489</v>
      </c>
      <c r="AX1191">
        <v>166</v>
      </c>
      <c r="AY1191">
        <v>-0.594152</v>
      </c>
      <c r="AZ1191">
        <v>0.111111</v>
      </c>
      <c r="BA1191">
        <v>171</v>
      </c>
      <c r="BB1191">
        <v>516</v>
      </c>
      <c r="BC1191">
        <v>0.600696298095485</v>
      </c>
      <c r="BD1191">
        <v>0.50810169080339</v>
      </c>
      <c r="BE1191">
        <v>1.98725256770206</v>
      </c>
      <c r="BF1191">
        <v>3.92431741345284</v>
      </c>
      <c r="BG1191">
        <v>5.77408612903301</v>
      </c>
      <c r="BH1191">
        <v>-0.00567309780165094</v>
      </c>
      <c r="BI1191">
        <v>0.00116174655259402</v>
      </c>
      <c r="BJ1191">
        <v>-0.0270780550561495</v>
      </c>
      <c r="BK1191">
        <v>0.0406100533302455</v>
      </c>
      <c r="BL1191">
        <v>-0.0273528441694147</v>
      </c>
      <c r="BM1191">
        <v>0.00415751697880294</v>
      </c>
      <c r="BN1191">
        <v>0.0161018026632984</v>
      </c>
      <c r="BO1191">
        <v>0.0189478571635314</v>
      </c>
      <c r="BP1191">
        <v>0.012932431569861</v>
      </c>
      <c r="BQ1191">
        <v>0.0128415060329696</v>
      </c>
      <c r="BR1191">
        <v>0.0295819293769989</v>
      </c>
      <c r="BS1191">
        <v>-0.0312941730972973</v>
      </c>
      <c r="BT1191">
        <v>0.0300267221875898</v>
      </c>
      <c r="BU1191">
        <v>-0.0144904787917303</v>
      </c>
      <c r="BV1191">
        <v>-0.00722103686891966</v>
      </c>
      <c r="BW1191">
        <v>-0.00204890557133452</v>
      </c>
      <c r="BX1191">
        <v>0.0512029744993948</v>
      </c>
      <c r="BY1191">
        <v>0.00401706760904942</v>
      </c>
      <c r="BZ1191">
        <v>0.0148443923719297</v>
      </c>
      <c r="CA1191">
        <v>0.0905143602864156</v>
      </c>
      <c r="CB1191">
        <v>1.99126963531111</v>
      </c>
      <c r="CC1191">
        <v>3.93916180582477</v>
      </c>
      <c r="CD1191">
        <v>5.86460048931943</v>
      </c>
      <c r="CE1191">
        <v>-1</v>
      </c>
    </row>
    <row r="1192" spans="1:83">
      <c r="A1192" s="1" t="s">
        <v>1931</v>
      </c>
      <c r="B1192" t="s">
        <v>1933</v>
      </c>
      <c r="C1192">
        <v>0.0541516245487365</v>
      </c>
      <c r="D1192">
        <v>0.0794223826714801</v>
      </c>
      <c r="E1192">
        <v>0.0433212996389892</v>
      </c>
      <c r="F1192">
        <v>0.0108303249097473</v>
      </c>
      <c r="G1192">
        <v>0.0469314079422383</v>
      </c>
      <c r="H1192">
        <v>0.0722021660649819</v>
      </c>
      <c r="I1192">
        <v>0.0324909747292419</v>
      </c>
      <c r="J1192">
        <v>0.036101083032491</v>
      </c>
      <c r="K1192">
        <v>0.036101083032491</v>
      </c>
      <c r="L1192">
        <v>0.0288808664259928</v>
      </c>
      <c r="M1192">
        <v>0.104693140794224</v>
      </c>
      <c r="N1192">
        <v>0.0649819494584837</v>
      </c>
      <c r="O1192">
        <v>0.0180505415162455</v>
      </c>
      <c r="P1192">
        <v>0.0469314079422383</v>
      </c>
      <c r="Q1192">
        <v>0.0974729241877256</v>
      </c>
      <c r="R1192">
        <v>0.0902527075812274</v>
      </c>
      <c r="S1192">
        <v>0.0469314079422383</v>
      </c>
      <c r="T1192">
        <v>0.0072202166064982</v>
      </c>
      <c r="U1192">
        <v>0.0324909747292419</v>
      </c>
      <c r="V1192">
        <v>0.0505415162454874</v>
      </c>
      <c r="W1192">
        <v>0.0613718411552346</v>
      </c>
      <c r="X1192">
        <v>0.0505415162454874</v>
      </c>
      <c r="Y1192">
        <v>31868.49</v>
      </c>
      <c r="Z1192">
        <v>115.049</v>
      </c>
      <c r="AA1192">
        <v>9.7349</v>
      </c>
      <c r="AB1192">
        <v>23.466</v>
      </c>
      <c r="AC1192">
        <v>45.487</v>
      </c>
      <c r="AD1192">
        <v>24.549</v>
      </c>
      <c r="AE1192">
        <v>12.274</v>
      </c>
      <c r="AF1192">
        <v>49.097</v>
      </c>
      <c r="AG1192">
        <v>50.903</v>
      </c>
      <c r="AH1192">
        <v>29.603</v>
      </c>
      <c r="AI1192">
        <v>18.051</v>
      </c>
      <c r="AJ1192">
        <v>11.552</v>
      </c>
      <c r="AK1192">
        <v>0.00068</v>
      </c>
      <c r="AL1192">
        <v>0</v>
      </c>
      <c r="AM1192">
        <v>0.10791</v>
      </c>
      <c r="AN1192">
        <v>0.2374</v>
      </c>
      <c r="AO1192">
        <v>0.3973</v>
      </c>
      <c r="AP1192">
        <v>0.2605</v>
      </c>
      <c r="AQ1192">
        <v>0.3659</v>
      </c>
      <c r="AR1192">
        <v>0.196</v>
      </c>
      <c r="AS1192">
        <v>0.039</v>
      </c>
      <c r="AT1192">
        <v>0.43</v>
      </c>
      <c r="AU1192">
        <v>54.38</v>
      </c>
      <c r="AV1192">
        <v>0.6</v>
      </c>
      <c r="AW1192">
        <v>0.526</v>
      </c>
      <c r="AX1192">
        <v>270</v>
      </c>
      <c r="AY1192">
        <v>-0.655957</v>
      </c>
      <c r="AZ1192">
        <v>0.086643</v>
      </c>
      <c r="BA1192">
        <v>277</v>
      </c>
      <c r="BB1192">
        <v>834</v>
      </c>
      <c r="BC1192">
        <v>0.608425983960058</v>
      </c>
      <c r="BD1192">
        <v>0.506494539898384</v>
      </c>
      <c r="BE1192">
        <v>1.98920607370223</v>
      </c>
      <c r="BF1192">
        <v>3.93298498595176</v>
      </c>
      <c r="BG1192">
        <v>5.82395467297128</v>
      </c>
      <c r="BH1192">
        <v>0.00797769309450526</v>
      </c>
      <c r="BI1192">
        <v>-0.00848260278273925</v>
      </c>
      <c r="BJ1192">
        <v>-0.0275673855887054</v>
      </c>
      <c r="BK1192">
        <v>0.0384895701003179</v>
      </c>
      <c r="BL1192">
        <v>-0.0242870166042234</v>
      </c>
      <c r="BM1192">
        <v>-0.00310853683670736</v>
      </c>
      <c r="BN1192">
        <v>0.0215918745814247</v>
      </c>
      <c r="BO1192">
        <v>0.0171372030961687</v>
      </c>
      <c r="BP1192">
        <v>-0.00188138650879113</v>
      </c>
      <c r="BQ1192">
        <v>0.0323669195726787</v>
      </c>
      <c r="BR1192">
        <v>0.0205312235480533</v>
      </c>
      <c r="BS1192">
        <v>-0.0326157380037235</v>
      </c>
      <c r="BT1192">
        <v>0.0274649433886791</v>
      </c>
      <c r="BU1192">
        <v>-0.0137661612943118</v>
      </c>
      <c r="BV1192">
        <v>-0.00490895991362247</v>
      </c>
      <c r="BW1192">
        <v>-0.00330750984845069</v>
      </c>
      <c r="BX1192">
        <v>0.0456341300005526</v>
      </c>
      <c r="BY1192">
        <v>0.0057908925260855</v>
      </c>
      <c r="BZ1192">
        <v>0.0208032753853828</v>
      </c>
      <c r="CA1192">
        <v>0.0763060792059675</v>
      </c>
      <c r="CB1192">
        <v>1.99499696622832</v>
      </c>
      <c r="CC1192">
        <v>3.95378826133714</v>
      </c>
      <c r="CD1192">
        <v>5.90026075217724</v>
      </c>
      <c r="CE1192">
        <v>-1</v>
      </c>
    </row>
    <row r="1193" spans="1:83">
      <c r="A1193" s="1" t="s">
        <v>1931</v>
      </c>
      <c r="B1193" t="s">
        <v>1934</v>
      </c>
      <c r="C1193">
        <v>0.0598290598290598</v>
      </c>
      <c r="D1193">
        <v>0.0427350427350427</v>
      </c>
      <c r="E1193">
        <v>0.0427350427350427</v>
      </c>
      <c r="F1193">
        <v>0.00854700854700855</v>
      </c>
      <c r="G1193">
        <v>0.0427350427350427</v>
      </c>
      <c r="H1193">
        <v>0.102564102564103</v>
      </c>
      <c r="I1193">
        <v>0.0341880341880342</v>
      </c>
      <c r="J1193">
        <v>0.0427350427350427</v>
      </c>
      <c r="K1193">
        <v>0.0598290598290598</v>
      </c>
      <c r="L1193">
        <v>0.0170940170940171</v>
      </c>
      <c r="M1193">
        <v>0.0769230769230769</v>
      </c>
      <c r="N1193">
        <v>0.0683760683760684</v>
      </c>
      <c r="O1193">
        <v>0.0256410256410256</v>
      </c>
      <c r="P1193">
        <v>0.0170940170940171</v>
      </c>
      <c r="Q1193">
        <v>0.11965811965812</v>
      </c>
      <c r="R1193">
        <v>0.0683760683760684</v>
      </c>
      <c r="S1193">
        <v>0.0598290598290598</v>
      </c>
      <c r="T1193">
        <v>0.00854700854700855</v>
      </c>
      <c r="U1193">
        <v>0.0427350427350427</v>
      </c>
      <c r="V1193">
        <v>0.0598290598290598</v>
      </c>
      <c r="W1193">
        <v>0.0769230769230769</v>
      </c>
      <c r="X1193">
        <v>0.0598290598290598</v>
      </c>
      <c r="Y1193">
        <v>13282.76</v>
      </c>
      <c r="Z1193">
        <v>113.528</v>
      </c>
      <c r="AA1193">
        <v>5.9834</v>
      </c>
      <c r="AB1193">
        <v>23.077</v>
      </c>
      <c r="AC1193">
        <v>47.009</v>
      </c>
      <c r="AD1193">
        <v>25.641</v>
      </c>
      <c r="AE1193">
        <v>11.111</v>
      </c>
      <c r="AF1193">
        <v>51.282</v>
      </c>
      <c r="AG1193">
        <v>48.718</v>
      </c>
      <c r="AH1193">
        <v>29.915</v>
      </c>
      <c r="AI1193">
        <v>15.385</v>
      </c>
      <c r="AJ1193">
        <v>14.53</v>
      </c>
      <c r="AK1193">
        <v>0</v>
      </c>
      <c r="AL1193">
        <v>0</v>
      </c>
      <c r="AM1193">
        <v>0.16428</v>
      </c>
      <c r="AN1193">
        <v>0.2386</v>
      </c>
      <c r="AO1193">
        <v>0.3295</v>
      </c>
      <c r="AP1193">
        <v>0.3118</v>
      </c>
      <c r="AQ1193">
        <v>0.3953</v>
      </c>
      <c r="AR1193">
        <v>0.217</v>
      </c>
      <c r="AS1193">
        <v>0.011</v>
      </c>
      <c r="AT1193">
        <v>0.416</v>
      </c>
      <c r="AU1193">
        <v>50.71</v>
      </c>
      <c r="AV1193">
        <v>0.558</v>
      </c>
      <c r="AW1193">
        <v>0.507</v>
      </c>
      <c r="AX1193">
        <v>113</v>
      </c>
      <c r="AY1193">
        <v>-0.640171</v>
      </c>
      <c r="AZ1193">
        <v>0.068376</v>
      </c>
      <c r="BA1193">
        <v>117</v>
      </c>
      <c r="BB1193">
        <v>354</v>
      </c>
      <c r="BC1193">
        <v>0.582720933047037</v>
      </c>
      <c r="BD1193">
        <v>0.511837719457036</v>
      </c>
      <c r="BE1193">
        <v>1.98013978731462</v>
      </c>
      <c r="BF1193">
        <v>3.90515643271156</v>
      </c>
      <c r="BG1193">
        <v>5.71241975163189</v>
      </c>
      <c r="BH1193">
        <v>-0.0111499446309012</v>
      </c>
      <c r="BI1193">
        <v>0.0160230618693301</v>
      </c>
      <c r="BJ1193">
        <v>-0.0283722402406236</v>
      </c>
      <c r="BK1193">
        <v>0.0316429846756934</v>
      </c>
      <c r="BL1193">
        <v>-0.0238953348969103</v>
      </c>
      <c r="BM1193">
        <v>-0.00959103566950051</v>
      </c>
      <c r="BN1193">
        <v>0.0182076462340189</v>
      </c>
      <c r="BO1193">
        <v>0.0295433411193658</v>
      </c>
      <c r="BP1193">
        <v>0.00681270986500868</v>
      </c>
      <c r="BQ1193">
        <v>0.0133525515577751</v>
      </c>
      <c r="BR1193">
        <v>0.0388313942869477</v>
      </c>
      <c r="BS1193">
        <v>-0.0332569888247563</v>
      </c>
      <c r="BT1193">
        <v>0.0367201370392267</v>
      </c>
      <c r="BU1193">
        <v>-0.0136148733514091</v>
      </c>
      <c r="BV1193">
        <v>-0.0133469502895064</v>
      </c>
      <c r="BW1193">
        <v>-0.00126817949239389</v>
      </c>
      <c r="BX1193">
        <v>0.056638279251365</v>
      </c>
      <c r="BY1193">
        <v>0.00742241654367114</v>
      </c>
      <c r="BZ1193">
        <v>0.0279786579572089</v>
      </c>
      <c r="CA1193">
        <v>0.139891413512734</v>
      </c>
      <c r="CB1193">
        <v>1.98756220385829</v>
      </c>
      <c r="CC1193">
        <v>3.93313509066877</v>
      </c>
      <c r="CD1193">
        <v>5.85231116514462</v>
      </c>
      <c r="CE1193">
        <v>-1</v>
      </c>
    </row>
    <row r="1194" spans="1:83">
      <c r="A1194" s="1" t="s">
        <v>1931</v>
      </c>
      <c r="B1194" t="s">
        <v>1935</v>
      </c>
      <c r="C1194">
        <v>0.0598290598290598</v>
      </c>
      <c r="D1194">
        <v>0.0427350427350427</v>
      </c>
      <c r="E1194">
        <v>0.0427350427350427</v>
      </c>
      <c r="F1194">
        <v>0.00854700854700855</v>
      </c>
      <c r="G1194">
        <v>0.0427350427350427</v>
      </c>
      <c r="H1194">
        <v>0.102564102564103</v>
      </c>
      <c r="I1194">
        <v>0.0341880341880342</v>
      </c>
      <c r="J1194">
        <v>0.0427350427350427</v>
      </c>
      <c r="K1194">
        <v>0.0598290598290598</v>
      </c>
      <c r="L1194">
        <v>0.0170940170940171</v>
      </c>
      <c r="M1194">
        <v>0.0769230769230769</v>
      </c>
      <c r="N1194">
        <v>0.0683760683760684</v>
      </c>
      <c r="O1194">
        <v>0.0256410256410256</v>
      </c>
      <c r="P1194">
        <v>0.0170940170940171</v>
      </c>
      <c r="Q1194">
        <v>0.11965811965812</v>
      </c>
      <c r="R1194">
        <v>0.0683760683760684</v>
      </c>
      <c r="S1194">
        <v>0.0598290598290598</v>
      </c>
      <c r="T1194">
        <v>0.00854700854700855</v>
      </c>
      <c r="U1194">
        <v>0.0427350427350427</v>
      </c>
      <c r="V1194">
        <v>0.0598290598290598</v>
      </c>
      <c r="W1194">
        <v>0.0769230769230769</v>
      </c>
      <c r="X1194">
        <v>0.0598290598290598</v>
      </c>
      <c r="Y1194">
        <v>13282.76</v>
      </c>
      <c r="Z1194">
        <v>113.528</v>
      </c>
      <c r="AA1194">
        <v>5.9834</v>
      </c>
      <c r="AB1194">
        <v>23.077</v>
      </c>
      <c r="AC1194">
        <v>47.009</v>
      </c>
      <c r="AD1194">
        <v>25.641</v>
      </c>
      <c r="AE1194">
        <v>11.111</v>
      </c>
      <c r="AF1194">
        <v>51.282</v>
      </c>
      <c r="AG1194">
        <v>48.718</v>
      </c>
      <c r="AH1194">
        <v>29.915</v>
      </c>
      <c r="AI1194">
        <v>15.385</v>
      </c>
      <c r="AJ1194">
        <v>14.53</v>
      </c>
      <c r="AK1194">
        <v>0</v>
      </c>
      <c r="AL1194">
        <v>0</v>
      </c>
      <c r="AM1194">
        <v>0.16428</v>
      </c>
      <c r="AN1194">
        <v>0.2386</v>
      </c>
      <c r="AO1194">
        <v>0.3295</v>
      </c>
      <c r="AP1194">
        <v>0.3118</v>
      </c>
      <c r="AQ1194">
        <v>0.3953</v>
      </c>
      <c r="AR1194">
        <v>0.217</v>
      </c>
      <c r="AS1194">
        <v>0.011</v>
      </c>
      <c r="AT1194">
        <v>0.416</v>
      </c>
      <c r="AU1194">
        <v>50.71</v>
      </c>
      <c r="AV1194">
        <v>0.558</v>
      </c>
      <c r="AW1194">
        <v>0.507</v>
      </c>
      <c r="AX1194">
        <v>113</v>
      </c>
      <c r="AY1194">
        <v>-0.640171</v>
      </c>
      <c r="AZ1194">
        <v>0.068376</v>
      </c>
      <c r="BA1194">
        <v>117</v>
      </c>
      <c r="BB1194">
        <v>354</v>
      </c>
      <c r="BC1194">
        <v>0.582720933047037</v>
      </c>
      <c r="BD1194">
        <v>0.511837719457036</v>
      </c>
      <c r="BE1194">
        <v>1.98013978731462</v>
      </c>
      <c r="BF1194">
        <v>3.90515643271156</v>
      </c>
      <c r="BG1194">
        <v>5.71241975163189</v>
      </c>
      <c r="BH1194">
        <v>-0.0111499446309012</v>
      </c>
      <c r="BI1194">
        <v>0.0160230618693301</v>
      </c>
      <c r="BJ1194">
        <v>-0.0283722402406236</v>
      </c>
      <c r="BK1194">
        <v>0.0316429846756934</v>
      </c>
      <c r="BL1194">
        <v>-0.0238953348969103</v>
      </c>
      <c r="BM1194">
        <v>-0.00959103566950051</v>
      </c>
      <c r="BN1194">
        <v>0.0182076462340189</v>
      </c>
      <c r="BO1194">
        <v>0.0295433411193658</v>
      </c>
      <c r="BP1194">
        <v>0.00681270986500868</v>
      </c>
      <c r="BQ1194">
        <v>0.0133525515577751</v>
      </c>
      <c r="BR1194">
        <v>0.0388313942869477</v>
      </c>
      <c r="BS1194">
        <v>-0.0332569888247563</v>
      </c>
      <c r="BT1194">
        <v>0.0367201370392267</v>
      </c>
      <c r="BU1194">
        <v>-0.0136148733514091</v>
      </c>
      <c r="BV1194">
        <v>-0.0133469502895064</v>
      </c>
      <c r="BW1194">
        <v>-0.00126817949239389</v>
      </c>
      <c r="BX1194">
        <v>0.056638279251365</v>
      </c>
      <c r="BY1194">
        <v>0.00742241654367114</v>
      </c>
      <c r="BZ1194">
        <v>0.0279786579572089</v>
      </c>
      <c r="CA1194">
        <v>0.139891413512734</v>
      </c>
      <c r="CB1194">
        <v>1.98756220385829</v>
      </c>
      <c r="CC1194">
        <v>3.93313509066877</v>
      </c>
      <c r="CD1194">
        <v>5.85231116514462</v>
      </c>
      <c r="CE1194">
        <v>-1</v>
      </c>
    </row>
    <row r="1195" spans="1:83">
      <c r="A1195" s="1" t="s">
        <v>1214</v>
      </c>
      <c r="B1195" t="s">
        <v>1936</v>
      </c>
      <c r="C1195">
        <v>0.0609756097560976</v>
      </c>
      <c r="D1195">
        <v>0.0670731707317073</v>
      </c>
      <c r="E1195">
        <v>0.024390243902439</v>
      </c>
      <c r="F1195">
        <v>0.024390243902439</v>
      </c>
      <c r="G1195">
        <v>0.0609756097560976</v>
      </c>
      <c r="H1195">
        <v>0.0731707317073171</v>
      </c>
      <c r="I1195">
        <v>0.0731707317073171</v>
      </c>
      <c r="J1195">
        <v>0.024390243902439</v>
      </c>
      <c r="K1195">
        <v>0.024390243902439</v>
      </c>
      <c r="L1195">
        <v>0.0487804878048781</v>
      </c>
      <c r="M1195">
        <v>0.0853658536585366</v>
      </c>
      <c r="N1195">
        <v>0.0548780487804878</v>
      </c>
      <c r="O1195">
        <v>0.0121951219512195</v>
      </c>
      <c r="P1195">
        <v>0.0548780487804878</v>
      </c>
      <c r="Q1195">
        <v>0.0914634146341463</v>
      </c>
      <c r="R1195">
        <v>0.0853658536585366</v>
      </c>
      <c r="S1195">
        <v>0.0426829268292683</v>
      </c>
      <c r="T1195">
        <v>0.0121951219512195</v>
      </c>
      <c r="U1195">
        <v>0.0182926829268293</v>
      </c>
      <c r="V1195">
        <v>0.0609756097560976</v>
      </c>
      <c r="W1195">
        <v>0.0487804878048781</v>
      </c>
      <c r="X1195">
        <v>0.0548780487804878</v>
      </c>
      <c r="Y1195">
        <v>18299.24</v>
      </c>
      <c r="Z1195">
        <v>111.581</v>
      </c>
      <c r="AA1195">
        <v>8.8626</v>
      </c>
      <c r="AB1195">
        <v>28.659</v>
      </c>
      <c r="AC1195">
        <v>51.22</v>
      </c>
      <c r="AD1195">
        <v>23.171</v>
      </c>
      <c r="AE1195">
        <v>10.976</v>
      </c>
      <c r="AF1195">
        <v>51.829</v>
      </c>
      <c r="AG1195">
        <v>48.171</v>
      </c>
      <c r="AH1195">
        <v>24.39</v>
      </c>
      <c r="AI1195">
        <v>14.634</v>
      </c>
      <c r="AJ1195">
        <v>9.756</v>
      </c>
      <c r="AK1195">
        <v>0.00399</v>
      </c>
      <c r="AL1195">
        <v>0</v>
      </c>
      <c r="AM1195">
        <v>0.11739</v>
      </c>
      <c r="AN1195">
        <v>0.2481</v>
      </c>
      <c r="AO1195">
        <v>0.3953</v>
      </c>
      <c r="AP1195">
        <v>0.2109</v>
      </c>
      <c r="AQ1195">
        <v>0.4032</v>
      </c>
      <c r="AR1195">
        <v>0.206</v>
      </c>
      <c r="AS1195">
        <v>0.015</v>
      </c>
      <c r="AT1195">
        <v>0.425</v>
      </c>
      <c r="AU1195">
        <v>49.92</v>
      </c>
      <c r="AV1195">
        <v>0.631</v>
      </c>
      <c r="AW1195">
        <v>0.565</v>
      </c>
      <c r="AX1195">
        <v>160</v>
      </c>
      <c r="AY1195">
        <v>-0.590244</v>
      </c>
      <c r="AZ1195">
        <v>0.085366</v>
      </c>
      <c r="BA1195">
        <v>164</v>
      </c>
      <c r="BB1195">
        <v>495</v>
      </c>
      <c r="BC1195">
        <v>0.65282287964553</v>
      </c>
      <c r="BD1195">
        <v>0.507883931189338</v>
      </c>
      <c r="BE1195">
        <v>1.98682976152901</v>
      </c>
      <c r="BF1195">
        <v>3.90040122528185</v>
      </c>
      <c r="BG1195">
        <v>5.73753598332178</v>
      </c>
      <c r="BH1195">
        <v>0.0136436652070225</v>
      </c>
      <c r="BI1195">
        <v>-0.015900041294821</v>
      </c>
      <c r="BJ1195">
        <v>-0.0240928732165666</v>
      </c>
      <c r="BK1195">
        <v>0.0380336583467569</v>
      </c>
      <c r="BL1195">
        <v>-0.025093106645294</v>
      </c>
      <c r="BM1195">
        <v>0.00751183673028716</v>
      </c>
      <c r="BN1195">
        <v>0.00947326938252886</v>
      </c>
      <c r="BO1195">
        <v>0.034298934313887</v>
      </c>
      <c r="BP1195">
        <v>0.0159148108725996</v>
      </c>
      <c r="BQ1195">
        <v>0.0303208545797211</v>
      </c>
      <c r="BR1195">
        <v>0.026723628277936</v>
      </c>
      <c r="BS1195">
        <v>-0.0415059529731078</v>
      </c>
      <c r="BT1195">
        <v>0.0164877265439527</v>
      </c>
      <c r="BU1195">
        <v>-0.0129656406073664</v>
      </c>
      <c r="BV1195">
        <v>-0.00351149928248899</v>
      </c>
      <c r="BW1195">
        <v>0.00343738825977325</v>
      </c>
      <c r="BX1195">
        <v>0.0727766584948202</v>
      </c>
      <c r="BY1195">
        <v>0.0105250131567593</v>
      </c>
      <c r="BZ1195">
        <v>0.0317880190080086</v>
      </c>
      <c r="CA1195">
        <v>0.123635558136383</v>
      </c>
      <c r="CB1195">
        <v>1.99735477468577</v>
      </c>
      <c r="CC1195">
        <v>3.93218924428986</v>
      </c>
      <c r="CD1195">
        <v>5.86117154145816</v>
      </c>
      <c r="CE1195">
        <v>-1</v>
      </c>
    </row>
    <row r="1196" spans="1:83">
      <c r="A1196" s="1" t="s">
        <v>1214</v>
      </c>
      <c r="B1196" t="s">
        <v>1937</v>
      </c>
      <c r="C1196">
        <v>0.0566037735849057</v>
      </c>
      <c r="D1196">
        <v>0.060377358490566</v>
      </c>
      <c r="E1196">
        <v>0.0264150943396226</v>
      </c>
      <c r="F1196">
        <v>0.0226415094339623</v>
      </c>
      <c r="G1196">
        <v>0.0679245283018868</v>
      </c>
      <c r="H1196">
        <v>0.0641509433962264</v>
      </c>
      <c r="I1196">
        <v>0.0679245283018868</v>
      </c>
      <c r="J1196">
        <v>0.0188679245283019</v>
      </c>
      <c r="K1196">
        <v>0.0339622641509434</v>
      </c>
      <c r="L1196">
        <v>0.0415094339622641</v>
      </c>
      <c r="M1196">
        <v>0.113207547169811</v>
      </c>
      <c r="N1196">
        <v>0.0679245283018868</v>
      </c>
      <c r="O1196">
        <v>0.0113207547169811</v>
      </c>
      <c r="P1196">
        <v>0.0679245283018868</v>
      </c>
      <c r="Q1196">
        <v>0.0641509433962264</v>
      </c>
      <c r="R1196">
        <v>0.0679245283018868</v>
      </c>
      <c r="S1196">
        <v>0.0528301886792453</v>
      </c>
      <c r="T1196">
        <v>0.0150943396226415</v>
      </c>
      <c r="U1196">
        <v>0.0226415094339623</v>
      </c>
      <c r="V1196">
        <v>0.0566037735849057</v>
      </c>
      <c r="W1196">
        <v>0.0452830188679245</v>
      </c>
      <c r="X1196">
        <v>0.060377358490566</v>
      </c>
      <c r="Y1196">
        <v>30065.57</v>
      </c>
      <c r="Z1196">
        <v>113.455</v>
      </c>
      <c r="AA1196">
        <v>9.7462</v>
      </c>
      <c r="AB1196">
        <v>26.792</v>
      </c>
      <c r="AC1196">
        <v>45.66</v>
      </c>
      <c r="AD1196">
        <v>26.038</v>
      </c>
      <c r="AE1196">
        <v>12.453</v>
      </c>
      <c r="AF1196">
        <v>53.208</v>
      </c>
      <c r="AG1196">
        <v>46.792</v>
      </c>
      <c r="AH1196">
        <v>23.774</v>
      </c>
      <c r="AI1196">
        <v>14.717</v>
      </c>
      <c r="AJ1196">
        <v>9.057</v>
      </c>
      <c r="AK1196">
        <v>0.23114</v>
      </c>
      <c r="AL1196">
        <v>0.00105</v>
      </c>
      <c r="AM1196">
        <v>0.01248</v>
      </c>
      <c r="AN1196">
        <v>0.267</v>
      </c>
      <c r="AO1196">
        <v>0.3883</v>
      </c>
      <c r="AP1196">
        <v>0.2087</v>
      </c>
      <c r="AQ1196">
        <v>0.4112</v>
      </c>
      <c r="AR1196">
        <v>0.215</v>
      </c>
      <c r="AS1196">
        <v>0.045</v>
      </c>
      <c r="AT1196">
        <v>0.44</v>
      </c>
      <c r="AU1196">
        <v>52.24</v>
      </c>
      <c r="AV1196">
        <v>0.622</v>
      </c>
      <c r="AW1196">
        <v>0.536</v>
      </c>
      <c r="AX1196">
        <v>259</v>
      </c>
      <c r="AY1196">
        <v>-0.39434</v>
      </c>
      <c r="AZ1196">
        <v>0.10566</v>
      </c>
      <c r="BA1196">
        <v>265</v>
      </c>
      <c r="BB1196">
        <v>798</v>
      </c>
      <c r="BC1196">
        <v>0.643765540286594</v>
      </c>
      <c r="BD1196">
        <v>0.502548837669778</v>
      </c>
      <c r="BE1196">
        <v>1.99573822200312</v>
      </c>
      <c r="BF1196">
        <v>3.92740263210454</v>
      </c>
      <c r="BG1196">
        <v>5.81365858349355</v>
      </c>
      <c r="BH1196">
        <v>0.0133553976375727</v>
      </c>
      <c r="BI1196">
        <v>-0.0157783191682508</v>
      </c>
      <c r="BJ1196">
        <v>-0.020254733249185</v>
      </c>
      <c r="BK1196">
        <v>0.0314001078989144</v>
      </c>
      <c r="BL1196">
        <v>-0.027692254427316</v>
      </c>
      <c r="BM1196">
        <v>0.0154169264346243</v>
      </c>
      <c r="BN1196">
        <v>0.00870501792444256</v>
      </c>
      <c r="BO1196">
        <v>0.0216659315305288</v>
      </c>
      <c r="BP1196">
        <v>0.0177115426764852</v>
      </c>
      <c r="BQ1196">
        <v>0.032429692301894</v>
      </c>
      <c r="BR1196">
        <v>0.0189322644910286</v>
      </c>
      <c r="BS1196">
        <v>-0.0378204465729765</v>
      </c>
      <c r="BT1196">
        <v>0.0120375464087728</v>
      </c>
      <c r="BU1196">
        <v>-0.0201695666255275</v>
      </c>
      <c r="BV1196">
        <v>-0.00188079380482942</v>
      </c>
      <c r="BW1196">
        <v>0.0159035941242345</v>
      </c>
      <c r="BX1196">
        <v>0.0639619075804125</v>
      </c>
      <c r="BY1196">
        <v>0.00341276588049718</v>
      </c>
      <c r="BZ1196">
        <v>0.0129042471715068</v>
      </c>
      <c r="CA1196">
        <v>0.0633390820056927</v>
      </c>
      <c r="CB1196">
        <v>1.99915098788362</v>
      </c>
      <c r="CC1196">
        <v>3.94030687927605</v>
      </c>
      <c r="CD1196">
        <v>5.87699766549925</v>
      </c>
      <c r="CE1196">
        <v>-1</v>
      </c>
    </row>
    <row r="1197" spans="1:83">
      <c r="A1197" s="1" t="s">
        <v>1938</v>
      </c>
      <c r="B1197" t="s">
        <v>1939</v>
      </c>
      <c r="C1197">
        <v>0.139344262295082</v>
      </c>
      <c r="D1197">
        <v>0.0204918032786885</v>
      </c>
      <c r="E1197">
        <v>0.00409836065573771</v>
      </c>
      <c r="F1197">
        <v>0.00409836065573771</v>
      </c>
      <c r="G1197">
        <v>0.0614754098360656</v>
      </c>
      <c r="H1197">
        <v>0.0122950819672131</v>
      </c>
      <c r="I1197">
        <v>0.0573770491803279</v>
      </c>
      <c r="J1197">
        <v>0.0327868852459016</v>
      </c>
      <c r="K1197">
        <v>0.0204918032786885</v>
      </c>
      <c r="L1197">
        <v>0.0491803278688525</v>
      </c>
      <c r="M1197">
        <v>0.0327868852459016</v>
      </c>
      <c r="N1197">
        <v>0.0122950819672131</v>
      </c>
      <c r="O1197">
        <v>0.0368852459016393</v>
      </c>
      <c r="P1197">
        <v>0.0163934426229508</v>
      </c>
      <c r="Q1197">
        <v>0.155737704918033</v>
      </c>
      <c r="R1197">
        <v>0.0778688524590164</v>
      </c>
      <c r="S1197">
        <v>0.10655737704918</v>
      </c>
      <c r="T1197">
        <v>0.00819672131147541</v>
      </c>
      <c r="U1197">
        <v>0.0983606557377049</v>
      </c>
      <c r="V1197">
        <v>0.0532786885245902</v>
      </c>
      <c r="W1197">
        <v>0.0778688524590164</v>
      </c>
      <c r="X1197">
        <v>0.110655737704918</v>
      </c>
      <c r="Y1197">
        <v>26167.54</v>
      </c>
      <c r="Z1197">
        <v>107.244</v>
      </c>
      <c r="AA1197">
        <v>9.1005</v>
      </c>
      <c r="AB1197">
        <v>38.525</v>
      </c>
      <c r="AC1197">
        <v>64.754</v>
      </c>
      <c r="AD1197">
        <v>24.59</v>
      </c>
      <c r="AE1197">
        <v>15.574</v>
      </c>
      <c r="AF1197">
        <v>62.295</v>
      </c>
      <c r="AG1197">
        <v>37.705</v>
      </c>
      <c r="AH1197">
        <v>8.197</v>
      </c>
      <c r="AI1197">
        <v>6.557</v>
      </c>
      <c r="AJ1197">
        <v>1.639</v>
      </c>
      <c r="AK1197">
        <v>0.63296</v>
      </c>
      <c r="AL1197">
        <v>0.02473</v>
      </c>
      <c r="AM1197">
        <v>0.03565</v>
      </c>
      <c r="AN1197">
        <v>0.2594</v>
      </c>
      <c r="AO1197">
        <v>0.4387</v>
      </c>
      <c r="AP1197">
        <v>0.2022</v>
      </c>
      <c r="AQ1197">
        <v>0.2697</v>
      </c>
      <c r="AR1197">
        <v>0.254</v>
      </c>
      <c r="AS1197">
        <v>0.079</v>
      </c>
      <c r="AT1197">
        <v>0.472</v>
      </c>
      <c r="AU1197">
        <v>49.18</v>
      </c>
      <c r="AV1197">
        <v>0.605</v>
      </c>
      <c r="AW1197">
        <v>0.582</v>
      </c>
      <c r="AX1197">
        <v>233</v>
      </c>
      <c r="AY1197">
        <v>-0.416394</v>
      </c>
      <c r="AZ1197">
        <v>0.122951</v>
      </c>
      <c r="BA1197">
        <v>244</v>
      </c>
      <c r="BB1197">
        <v>735</v>
      </c>
      <c r="BC1197">
        <v>0.464735388492389</v>
      </c>
      <c r="BD1197">
        <v>0.539557337678658</v>
      </c>
      <c r="BE1197">
        <v>1.94524268018433</v>
      </c>
      <c r="BF1197">
        <v>3.8185892930915</v>
      </c>
      <c r="BG1197">
        <v>5.63254290336187</v>
      </c>
      <c r="BH1197">
        <v>-0.0211172878435765</v>
      </c>
      <c r="BI1197">
        <v>0.0061298068202049</v>
      </c>
      <c r="BJ1197">
        <v>0.00487637043688958</v>
      </c>
      <c r="BK1197">
        <v>0.0150428578938714</v>
      </c>
      <c r="BL1197">
        <v>0.00401749513150747</v>
      </c>
      <c r="BM1197">
        <v>-0.012324716187658</v>
      </c>
      <c r="BN1197">
        <v>-0.0241310499481134</v>
      </c>
      <c r="BO1197">
        <v>0.0516339734416036</v>
      </c>
      <c r="BP1197">
        <v>0.0485481977889754</v>
      </c>
      <c r="BQ1197">
        <v>0.00476495683746378</v>
      </c>
      <c r="BR1197">
        <v>0.0281938709027066</v>
      </c>
      <c r="BS1197">
        <v>-0.0411105357071836</v>
      </c>
      <c r="BT1197">
        <v>-0.0179029454706415</v>
      </c>
      <c r="BU1197">
        <v>0.00477004320627565</v>
      </c>
      <c r="BV1197">
        <v>-0.00177993278456425</v>
      </c>
      <c r="BW1197">
        <v>0.0218759899941612</v>
      </c>
      <c r="BX1197">
        <v>0.0714870945119222</v>
      </c>
      <c r="BY1197">
        <v>0.0510224676464235</v>
      </c>
      <c r="BZ1197">
        <v>0.144095380330864</v>
      </c>
      <c r="CA1197">
        <v>0.276990444764403</v>
      </c>
      <c r="CB1197">
        <v>1.99626514783075</v>
      </c>
      <c r="CC1197">
        <v>3.96268467342237</v>
      </c>
      <c r="CD1197">
        <v>5.90953334812628</v>
      </c>
      <c r="CE1197">
        <v>-1</v>
      </c>
    </row>
    <row r="1198" spans="1:83">
      <c r="A1198" s="1" t="s">
        <v>1938</v>
      </c>
      <c r="B1198" t="s">
        <v>1940</v>
      </c>
      <c r="C1198">
        <v>0.131782945736434</v>
      </c>
      <c r="D1198">
        <v>0.0155038759689922</v>
      </c>
      <c r="E1198">
        <v>0.00775193798449612</v>
      </c>
      <c r="F1198">
        <v>0.00775193798449612</v>
      </c>
      <c r="G1198">
        <v>0.0465116279069767</v>
      </c>
      <c r="H1198">
        <v>0.0155038759689922</v>
      </c>
      <c r="I1198">
        <v>0.062015503875969</v>
      </c>
      <c r="J1198">
        <v>0.0310077519379845</v>
      </c>
      <c r="K1198">
        <v>0.00775193798449612</v>
      </c>
      <c r="L1198">
        <v>0.0542635658914729</v>
      </c>
      <c r="M1198">
        <v>0.0465116279069767</v>
      </c>
      <c r="N1198">
        <v>0.0155038759689922</v>
      </c>
      <c r="O1198">
        <v>0.0310077519379845</v>
      </c>
      <c r="P1198">
        <v>0.0155038759689922</v>
      </c>
      <c r="Q1198">
        <v>0.155038759689922</v>
      </c>
      <c r="R1198">
        <v>0.0930232558139535</v>
      </c>
      <c r="S1198">
        <v>0.116279069767442</v>
      </c>
      <c r="T1198">
        <v>0.0155038759689922</v>
      </c>
      <c r="U1198">
        <v>0.0930232558139535</v>
      </c>
      <c r="V1198">
        <v>0.0387596899224806</v>
      </c>
      <c r="W1198">
        <v>0.0775193798449612</v>
      </c>
      <c r="X1198">
        <v>0.116279069767442</v>
      </c>
      <c r="Y1198">
        <v>13776.52</v>
      </c>
      <c r="Z1198">
        <v>106.795</v>
      </c>
      <c r="AA1198">
        <v>8.0188</v>
      </c>
      <c r="AB1198">
        <v>41.085</v>
      </c>
      <c r="AC1198">
        <v>66.667</v>
      </c>
      <c r="AD1198">
        <v>22.481</v>
      </c>
      <c r="AE1198">
        <v>15.504</v>
      </c>
      <c r="AF1198">
        <v>60.465</v>
      </c>
      <c r="AG1198">
        <v>39.535</v>
      </c>
      <c r="AH1198">
        <v>8.527</v>
      </c>
      <c r="AI1198">
        <v>6.202</v>
      </c>
      <c r="AJ1198">
        <v>2.326</v>
      </c>
      <c r="AK1198">
        <v>0.08674</v>
      </c>
      <c r="AL1198">
        <v>0.07143</v>
      </c>
      <c r="AM1198">
        <v>0.08729</v>
      </c>
      <c r="AN1198">
        <v>0.2655</v>
      </c>
      <c r="AO1198">
        <v>0.4425</v>
      </c>
      <c r="AP1198">
        <v>0.1979</v>
      </c>
      <c r="AQ1198">
        <v>0.2526</v>
      </c>
      <c r="AR1198">
        <v>0.257</v>
      </c>
      <c r="AS1198">
        <v>0.117</v>
      </c>
      <c r="AT1198">
        <v>0.496</v>
      </c>
      <c r="AU1198">
        <v>43.9</v>
      </c>
      <c r="AV1198">
        <v>0.602</v>
      </c>
      <c r="AW1198">
        <v>0.587</v>
      </c>
      <c r="AX1198">
        <v>123</v>
      </c>
      <c r="AY1198">
        <v>-0.493798</v>
      </c>
      <c r="AZ1198">
        <v>0.124031</v>
      </c>
      <c r="BA1198">
        <v>129</v>
      </c>
      <c r="BB1198">
        <v>390</v>
      </c>
      <c r="BC1198">
        <v>0.456774246755817</v>
      </c>
      <c r="BD1198">
        <v>0.540800895847025</v>
      </c>
      <c r="BE1198">
        <v>1.94361237838352</v>
      </c>
      <c r="BF1198">
        <v>3.81477125370384</v>
      </c>
      <c r="BG1198">
        <v>5.58623133877179</v>
      </c>
      <c r="BH1198">
        <v>-0.0108569150024599</v>
      </c>
      <c r="BI1198">
        <v>-0.0122395715496903</v>
      </c>
      <c r="BJ1198">
        <v>0.0167295796869753</v>
      </c>
      <c r="BK1198">
        <v>0.00745014465289256</v>
      </c>
      <c r="BL1198">
        <v>0.00477715568549613</v>
      </c>
      <c r="BM1198">
        <v>-0.00761754529325779</v>
      </c>
      <c r="BN1198">
        <v>-0.0303876528100449</v>
      </c>
      <c r="BO1198">
        <v>0.0581953959450765</v>
      </c>
      <c r="BP1198">
        <v>0.0252193981683045</v>
      </c>
      <c r="BQ1198">
        <v>0.030474403851949</v>
      </c>
      <c r="BR1198">
        <v>0.0243866372377911</v>
      </c>
      <c r="BS1198">
        <v>-0.04148315457149</v>
      </c>
      <c r="BT1198">
        <v>-0.0160858718854654</v>
      </c>
      <c r="BU1198">
        <v>-0.00392603912816626</v>
      </c>
      <c r="BV1198">
        <v>0.00221299343515032</v>
      </c>
      <c r="BW1198">
        <v>0.024802882454188</v>
      </c>
      <c r="BX1198">
        <v>0.0716518408772487</v>
      </c>
      <c r="BY1198">
        <v>0.052434709273808</v>
      </c>
      <c r="BZ1198">
        <v>0.144672942233736</v>
      </c>
      <c r="CA1198">
        <v>0.318582596101287</v>
      </c>
      <c r="CB1198">
        <v>1.99604708765733</v>
      </c>
      <c r="CC1198">
        <v>3.95944419593757</v>
      </c>
      <c r="CD1198">
        <v>5.90481393487308</v>
      </c>
      <c r="CE1198">
        <v>-1</v>
      </c>
    </row>
    <row r="1199" spans="1:83">
      <c r="A1199" s="1" t="s">
        <v>1941</v>
      </c>
      <c r="B1199" t="s">
        <v>1942</v>
      </c>
      <c r="C1199">
        <v>0.0373376623376623</v>
      </c>
      <c r="D1199">
        <v>0.0438311688311688</v>
      </c>
      <c r="E1199">
        <v>0.00811688311688312</v>
      </c>
      <c r="F1199">
        <v>0.0681818181818182</v>
      </c>
      <c r="G1199">
        <v>0.0275974025974026</v>
      </c>
      <c r="H1199">
        <v>0.0974025974025974</v>
      </c>
      <c r="I1199">
        <v>0.0649350649350649</v>
      </c>
      <c r="J1199">
        <v>0.0665584415584416</v>
      </c>
      <c r="K1199">
        <v>0.0487012987012987</v>
      </c>
      <c r="L1199">
        <v>0.0454545454545455</v>
      </c>
      <c r="M1199">
        <v>0.0535714285714286</v>
      </c>
      <c r="N1199">
        <v>0.142857142857143</v>
      </c>
      <c r="O1199">
        <v>0.00487012987012987</v>
      </c>
      <c r="P1199">
        <v>0.0405844155844156</v>
      </c>
      <c r="Q1199">
        <v>0.0308441558441558</v>
      </c>
      <c r="R1199">
        <v>0.0844155844155844</v>
      </c>
      <c r="S1199">
        <v>0.0698051948051948</v>
      </c>
      <c r="T1199">
        <v>0.00811688311688312</v>
      </c>
      <c r="U1199">
        <v>0.0357142857142857</v>
      </c>
      <c r="V1199">
        <v>0.0211038961038961</v>
      </c>
      <c r="W1199">
        <v>0.0795454545454545</v>
      </c>
      <c r="X1199">
        <v>0.112012987012987</v>
      </c>
      <c r="Y1199">
        <v>70768.02</v>
      </c>
      <c r="Z1199">
        <v>114.883</v>
      </c>
      <c r="AA1199">
        <v>9.5848</v>
      </c>
      <c r="AB1199">
        <v>32.468</v>
      </c>
      <c r="AC1199">
        <v>43.019</v>
      </c>
      <c r="AD1199">
        <v>16.071</v>
      </c>
      <c r="AE1199">
        <v>15.097</v>
      </c>
      <c r="AF1199">
        <v>41.396</v>
      </c>
      <c r="AG1199">
        <v>58.604</v>
      </c>
      <c r="AH1199">
        <v>35.877</v>
      </c>
      <c r="AI1199">
        <v>25.325</v>
      </c>
      <c r="AJ1199">
        <v>10.552</v>
      </c>
      <c r="AK1199">
        <v>0.00247</v>
      </c>
      <c r="AL1199">
        <v>0.00247</v>
      </c>
      <c r="AM1199">
        <v>0.00052</v>
      </c>
      <c r="AN1199">
        <v>0.4402</v>
      </c>
      <c r="AO1199">
        <v>0.2935</v>
      </c>
      <c r="AP1199">
        <v>0.4652</v>
      </c>
      <c r="AQ1199">
        <v>0.1831</v>
      </c>
      <c r="AR1199">
        <v>0.244</v>
      </c>
      <c r="AS1199">
        <v>-0.005</v>
      </c>
      <c r="AT1199">
        <v>0.451</v>
      </c>
      <c r="AU1199">
        <v>41</v>
      </c>
      <c r="AV1199">
        <v>0.339</v>
      </c>
      <c r="AW1199">
        <v>0.387</v>
      </c>
      <c r="AX1199">
        <v>608</v>
      </c>
      <c r="AY1199">
        <v>-0.965909</v>
      </c>
      <c r="AZ1199">
        <v>0.084416</v>
      </c>
      <c r="BA1199">
        <v>616</v>
      </c>
      <c r="BB1199">
        <v>1851</v>
      </c>
      <c r="BC1199">
        <v>0.528852090292802</v>
      </c>
      <c r="BD1199">
        <v>0.542952211800293</v>
      </c>
      <c r="BE1199">
        <v>1.9407971199548</v>
      </c>
      <c r="BF1199">
        <v>3.83580615381414</v>
      </c>
      <c r="BG1199">
        <v>5.595302045299</v>
      </c>
      <c r="BH1199">
        <v>0.015085150483601</v>
      </c>
      <c r="BI1199">
        <v>-0.0128233545249778</v>
      </c>
      <c r="BJ1199">
        <v>-0.00199234105332569</v>
      </c>
      <c r="BK1199">
        <v>0.000515453667863857</v>
      </c>
      <c r="BL1199">
        <v>-0.0310692244561411</v>
      </c>
      <c r="BM1199">
        <v>0.00689876852324657</v>
      </c>
      <c r="BN1199">
        <v>-0.00808717624254549</v>
      </c>
      <c r="BO1199">
        <v>0.0490895031477297</v>
      </c>
      <c r="BP1199">
        <v>0.0126802608244447</v>
      </c>
      <c r="BQ1199">
        <v>0.013457596860148</v>
      </c>
      <c r="BR1199">
        <v>0.0196105517606233</v>
      </c>
      <c r="BS1199">
        <v>-0.0182677714139197</v>
      </c>
      <c r="BT1199">
        <v>0.0103333655354992</v>
      </c>
      <c r="BU1199">
        <v>-0.00506012511843164</v>
      </c>
      <c r="BV1199">
        <v>-0.00598372846619805</v>
      </c>
      <c r="BW1199">
        <v>0.00196701546754052</v>
      </c>
      <c r="BX1199">
        <v>0.0463539449951575</v>
      </c>
      <c r="BY1199">
        <v>0.0482831212114614</v>
      </c>
      <c r="BZ1199">
        <v>0.114199757143261</v>
      </c>
      <c r="CA1199">
        <v>0.287897171709506</v>
      </c>
      <c r="CB1199">
        <v>1.98908024116626</v>
      </c>
      <c r="CC1199">
        <v>3.9500059109574</v>
      </c>
      <c r="CD1199">
        <v>5.88319921700851</v>
      </c>
      <c r="CE1199">
        <v>-1</v>
      </c>
    </row>
    <row r="1200" spans="1:83">
      <c r="A1200" s="1" t="s">
        <v>1941</v>
      </c>
      <c r="B1200" t="s">
        <v>1943</v>
      </c>
      <c r="C1200">
        <v>0.043010752688172</v>
      </c>
      <c r="D1200">
        <v>0.0408602150537634</v>
      </c>
      <c r="E1200">
        <v>0</v>
      </c>
      <c r="F1200">
        <v>0.0688172043010753</v>
      </c>
      <c r="G1200">
        <v>0.0172043010752688</v>
      </c>
      <c r="H1200">
        <v>0.105376344086022</v>
      </c>
      <c r="I1200">
        <v>0.0709677419354839</v>
      </c>
      <c r="J1200">
        <v>0.0795698924731183</v>
      </c>
      <c r="K1200">
        <v>0.0516129032258065</v>
      </c>
      <c r="L1200">
        <v>0.0387096774193548</v>
      </c>
      <c r="M1200">
        <v>0.0451612903225806</v>
      </c>
      <c r="N1200">
        <v>0.156989247311828</v>
      </c>
      <c r="O1200">
        <v>0.0021505376344086</v>
      </c>
      <c r="P1200">
        <v>0.0344086021505376</v>
      </c>
      <c r="Q1200">
        <v>0.0301075268817204</v>
      </c>
      <c r="R1200">
        <v>0.0860215053763441</v>
      </c>
      <c r="S1200">
        <v>0.0795698924731183</v>
      </c>
      <c r="T1200">
        <v>0.00860215053763441</v>
      </c>
      <c r="U1200">
        <v>0.0365591397849462</v>
      </c>
      <c r="V1200">
        <v>0.0043010752688172</v>
      </c>
      <c r="W1200">
        <v>0.0903225806451613</v>
      </c>
      <c r="X1200">
        <v>0.113978494623656</v>
      </c>
      <c r="Y1200">
        <v>53271.35</v>
      </c>
      <c r="Z1200">
        <v>114.562</v>
      </c>
      <c r="AA1200">
        <v>9.7689</v>
      </c>
      <c r="AB1200">
        <v>34.839</v>
      </c>
      <c r="AC1200">
        <v>42.151</v>
      </c>
      <c r="AD1200">
        <v>14.409</v>
      </c>
      <c r="AE1200">
        <v>15.914</v>
      </c>
      <c r="AF1200">
        <v>39.57</v>
      </c>
      <c r="AG1200">
        <v>60.43</v>
      </c>
      <c r="AH1200">
        <v>38.28</v>
      </c>
      <c r="AI1200">
        <v>27.742</v>
      </c>
      <c r="AJ1200">
        <v>10.538</v>
      </c>
      <c r="AK1200">
        <v>0</v>
      </c>
      <c r="AL1200">
        <v>0</v>
      </c>
      <c r="AM1200">
        <v>0.00348</v>
      </c>
      <c r="AN1200">
        <v>0.4606</v>
      </c>
      <c r="AO1200">
        <v>0.3121</v>
      </c>
      <c r="AP1200">
        <v>0.4676</v>
      </c>
      <c r="AQ1200">
        <v>0.1456</v>
      </c>
      <c r="AR1200">
        <v>0.264</v>
      </c>
      <c r="AS1200">
        <v>0.013</v>
      </c>
      <c r="AT1200">
        <v>0.467</v>
      </c>
      <c r="AU1200">
        <v>35.31</v>
      </c>
      <c r="AV1200">
        <v>0.324</v>
      </c>
      <c r="AW1200">
        <v>0.387</v>
      </c>
      <c r="AX1200">
        <v>460</v>
      </c>
      <c r="AY1200">
        <v>-1.099785</v>
      </c>
      <c r="AZ1200">
        <v>0.07957</v>
      </c>
      <c r="BA1200">
        <v>465</v>
      </c>
      <c r="BB1200">
        <v>1398</v>
      </c>
      <c r="BC1200">
        <v>0.561269659589803</v>
      </c>
      <c r="BD1200">
        <v>0.549699999587915</v>
      </c>
      <c r="BE1200">
        <v>1.93285466210877</v>
      </c>
      <c r="BF1200">
        <v>3.8183618456264</v>
      </c>
      <c r="BG1200">
        <v>5.51328594696843</v>
      </c>
      <c r="BH1200">
        <v>0.0181216359569566</v>
      </c>
      <c r="BI1200">
        <v>-0.0116092747681602</v>
      </c>
      <c r="BJ1200">
        <v>-0.00298685116819687</v>
      </c>
      <c r="BK1200">
        <v>-0.002778171982699</v>
      </c>
      <c r="BL1200">
        <v>-0.0309875623309874</v>
      </c>
      <c r="BM1200">
        <v>0.00512147968894546</v>
      </c>
      <c r="BN1200">
        <v>-0.00783401876972472</v>
      </c>
      <c r="BO1200">
        <v>0.0521373825960645</v>
      </c>
      <c r="BP1200">
        <v>0.0108562431766066</v>
      </c>
      <c r="BQ1200">
        <v>0.0195092563077483</v>
      </c>
      <c r="BR1200">
        <v>0.0151619578261024</v>
      </c>
      <c r="BS1200">
        <v>-0.0181852150603123</v>
      </c>
      <c r="BT1200">
        <v>0.00889668694332954</v>
      </c>
      <c r="BU1200">
        <v>-0.00907308342991139</v>
      </c>
      <c r="BV1200">
        <v>-0.00208190518555694</v>
      </c>
      <c r="BW1200">
        <v>0.00386987697951501</v>
      </c>
      <c r="BX1200">
        <v>0.0481384367797195</v>
      </c>
      <c r="BY1200">
        <v>0.0538560287705296</v>
      </c>
      <c r="BZ1200">
        <v>0.124544917565148</v>
      </c>
      <c r="CA1200">
        <v>0.358706648577491</v>
      </c>
      <c r="CB1200">
        <v>1.9867106908793</v>
      </c>
      <c r="CC1200">
        <v>3.94290676319154</v>
      </c>
      <c r="CD1200">
        <v>5.87199259554592</v>
      </c>
      <c r="CE1200">
        <v>-1</v>
      </c>
    </row>
    <row r="1201" spans="1:83">
      <c r="A1201" s="1" t="s">
        <v>723</v>
      </c>
      <c r="B1201" t="s">
        <v>1944</v>
      </c>
      <c r="C1201">
        <v>0.0858310626702997</v>
      </c>
      <c r="D1201">
        <v>0.0694822888283379</v>
      </c>
      <c r="E1201">
        <v>0.0395095367847411</v>
      </c>
      <c r="F1201">
        <v>0.0326975476839237</v>
      </c>
      <c r="G1201">
        <v>0.0354223433242507</v>
      </c>
      <c r="H1201">
        <v>0.0463215258855586</v>
      </c>
      <c r="I1201">
        <v>0.0640326975476839</v>
      </c>
      <c r="J1201">
        <v>0.0326975476839237</v>
      </c>
      <c r="K1201">
        <v>0.0449591280653951</v>
      </c>
      <c r="L1201">
        <v>0.0258855585831063</v>
      </c>
      <c r="M1201">
        <v>0.133514986376022</v>
      </c>
      <c r="N1201">
        <v>0.0381471389645777</v>
      </c>
      <c r="O1201">
        <v>0.0286103542234332</v>
      </c>
      <c r="P1201">
        <v>0.0408719346049046</v>
      </c>
      <c r="Q1201">
        <v>0.053133514986376</v>
      </c>
      <c r="R1201">
        <v>0.0653950953678474</v>
      </c>
      <c r="S1201">
        <v>0.0476839237057221</v>
      </c>
      <c r="T1201">
        <v>0.00953678474114441</v>
      </c>
      <c r="U1201">
        <v>0.0258855585831063</v>
      </c>
      <c r="V1201">
        <v>0.0803814713896458</v>
      </c>
      <c r="W1201">
        <v>0.0708446866485014</v>
      </c>
      <c r="X1201">
        <v>0.0681198910081744</v>
      </c>
      <c r="Y1201">
        <v>81425.35</v>
      </c>
      <c r="Z1201">
        <v>110.934</v>
      </c>
      <c r="AA1201">
        <v>8.6707</v>
      </c>
      <c r="AB1201">
        <v>29.564</v>
      </c>
      <c r="AC1201">
        <v>49.455</v>
      </c>
      <c r="AD1201">
        <v>34.469</v>
      </c>
      <c r="AE1201">
        <v>10.899</v>
      </c>
      <c r="AF1201">
        <v>59.946</v>
      </c>
      <c r="AG1201">
        <v>40.054</v>
      </c>
      <c r="AH1201">
        <v>22.616</v>
      </c>
      <c r="AI1201">
        <v>14.033</v>
      </c>
      <c r="AJ1201">
        <v>8.583</v>
      </c>
      <c r="AK1201">
        <v>192.34448</v>
      </c>
      <c r="AL1201">
        <v>22.49704</v>
      </c>
      <c r="AM1201">
        <v>0.98977</v>
      </c>
      <c r="AN1201">
        <v>0.1181</v>
      </c>
      <c r="AO1201">
        <v>0.5227</v>
      </c>
      <c r="AP1201">
        <v>0.0766</v>
      </c>
      <c r="AQ1201">
        <v>0.5057</v>
      </c>
      <c r="AR1201">
        <v>0.241</v>
      </c>
      <c r="AS1201">
        <v>0.151</v>
      </c>
      <c r="AT1201">
        <v>0.49</v>
      </c>
      <c r="AU1201">
        <v>38.4</v>
      </c>
      <c r="AV1201">
        <v>0.836</v>
      </c>
      <c r="AW1201">
        <v>0.629</v>
      </c>
      <c r="AX1201">
        <v>706</v>
      </c>
      <c r="AY1201">
        <v>0.132698</v>
      </c>
      <c r="AZ1201">
        <v>0.076294</v>
      </c>
      <c r="BA1201">
        <v>734</v>
      </c>
      <c r="BB1201">
        <v>2205</v>
      </c>
      <c r="BC1201">
        <v>0.530858102528424</v>
      </c>
      <c r="BD1201">
        <v>0.529849775376799</v>
      </c>
      <c r="BE1201">
        <v>1.95090972232037</v>
      </c>
      <c r="BF1201">
        <v>3.85270452925642</v>
      </c>
      <c r="BG1201">
        <v>5.71470293064024</v>
      </c>
      <c r="BH1201">
        <v>-0.00566084283178524</v>
      </c>
      <c r="BI1201">
        <v>0.000751558056481758</v>
      </c>
      <c r="BJ1201">
        <v>-0.001953192522721</v>
      </c>
      <c r="BK1201">
        <v>0.00706722799146879</v>
      </c>
      <c r="BL1201">
        <v>-0.0180802092397806</v>
      </c>
      <c r="BM1201">
        <v>-0.012762958390431</v>
      </c>
      <c r="BN1201">
        <v>-0.00380675329099005</v>
      </c>
      <c r="BO1201">
        <v>0.0591851793711233</v>
      </c>
      <c r="BP1201">
        <v>0.0402373891251209</v>
      </c>
      <c r="BQ1201">
        <v>0.028882977762906</v>
      </c>
      <c r="BR1201">
        <v>-0.00333755984084683</v>
      </c>
      <c r="BS1201">
        <v>-0.0431717828422106</v>
      </c>
      <c r="BT1201">
        <v>0.000236269256710403</v>
      </c>
      <c r="BU1201">
        <v>-0.0103501702684133</v>
      </c>
      <c r="BV1201">
        <v>0.00976304483037597</v>
      </c>
      <c r="BW1201">
        <v>0.00162052004960471</v>
      </c>
      <c r="BX1201">
        <v>0.0486206972166131</v>
      </c>
      <c r="BY1201">
        <v>0.050310481982021</v>
      </c>
      <c r="BZ1201">
        <v>0.124068290396556</v>
      </c>
      <c r="CA1201">
        <v>0.227633273316252</v>
      </c>
      <c r="CB1201">
        <v>2.00122020430239</v>
      </c>
      <c r="CC1201">
        <v>3.97677281965297</v>
      </c>
      <c r="CD1201">
        <v>5.94233620395649</v>
      </c>
      <c r="CE1201">
        <v>-1</v>
      </c>
    </row>
    <row r="1202" spans="1:83">
      <c r="A1202" s="1" t="s">
        <v>1945</v>
      </c>
      <c r="B1202" t="s">
        <v>1946</v>
      </c>
      <c r="C1202">
        <v>0.0886075949367089</v>
      </c>
      <c r="D1202">
        <v>0.0529344073647871</v>
      </c>
      <c r="E1202">
        <v>0.0563866513233602</v>
      </c>
      <c r="F1202">
        <v>0.0253164556962025</v>
      </c>
      <c r="G1202">
        <v>0.0230149597238205</v>
      </c>
      <c r="H1202">
        <v>0.0632911392405063</v>
      </c>
      <c r="I1202">
        <v>0.0713463751438435</v>
      </c>
      <c r="J1202">
        <v>0.00920598388952819</v>
      </c>
      <c r="K1202">
        <v>0.0701956271576525</v>
      </c>
      <c r="L1202">
        <v>0.0379746835443038</v>
      </c>
      <c r="M1202">
        <v>0.0920598388952819</v>
      </c>
      <c r="N1202">
        <v>0.0540851553509781</v>
      </c>
      <c r="O1202">
        <v>0.0322209436133487</v>
      </c>
      <c r="P1202">
        <v>0.0345224395857307</v>
      </c>
      <c r="Q1202">
        <v>0.047180667433832</v>
      </c>
      <c r="R1202">
        <v>0.0552359033371692</v>
      </c>
      <c r="S1202">
        <v>0.0644418872266974</v>
      </c>
      <c r="T1202">
        <v>0.0115074798619102</v>
      </c>
      <c r="U1202">
        <v>0.0230149597238205</v>
      </c>
      <c r="V1202">
        <v>0.0874568469505178</v>
      </c>
      <c r="W1202">
        <v>0.0529344073647871</v>
      </c>
      <c r="X1202">
        <v>0.0598388952819333</v>
      </c>
      <c r="Y1202">
        <v>95137.91</v>
      </c>
      <c r="Z1202">
        <v>109.48</v>
      </c>
      <c r="AA1202">
        <v>5.4526</v>
      </c>
      <c r="AB1202">
        <v>30.495</v>
      </c>
      <c r="AC1202">
        <v>53.395</v>
      </c>
      <c r="AD1202">
        <v>33.832</v>
      </c>
      <c r="AE1202">
        <v>7.825</v>
      </c>
      <c r="AF1202">
        <v>58.343</v>
      </c>
      <c r="AG1202">
        <v>41.657</v>
      </c>
      <c r="AH1202">
        <v>23.59</v>
      </c>
      <c r="AI1202">
        <v>11.623</v>
      </c>
      <c r="AJ1202">
        <v>11.968</v>
      </c>
      <c r="AK1202">
        <v>121.71238</v>
      </c>
      <c r="AL1202">
        <v>0.0013</v>
      </c>
      <c r="AM1202">
        <v>0.95046</v>
      </c>
      <c r="AN1202">
        <v>0.1636</v>
      </c>
      <c r="AO1202">
        <v>0.5501</v>
      </c>
      <c r="AP1202">
        <v>0.1061</v>
      </c>
      <c r="AQ1202">
        <v>0.4178</v>
      </c>
      <c r="AR1202">
        <v>0.282</v>
      </c>
      <c r="AS1202">
        <v>0.148</v>
      </c>
      <c r="AT1202">
        <v>0.498</v>
      </c>
      <c r="AU1202">
        <v>39.67</v>
      </c>
      <c r="AV1202">
        <v>0.775</v>
      </c>
      <c r="AW1202">
        <v>0.592</v>
      </c>
      <c r="AX1202">
        <v>831</v>
      </c>
      <c r="AY1202">
        <v>0.06916</v>
      </c>
      <c r="AZ1202">
        <v>0.069045</v>
      </c>
      <c r="BA1202">
        <v>869</v>
      </c>
      <c r="BB1202">
        <v>2610</v>
      </c>
      <c r="BC1202">
        <v>0.542111752250203</v>
      </c>
      <c r="BD1202">
        <v>0.515005388718935</v>
      </c>
      <c r="BE1202">
        <v>1.97542313367448</v>
      </c>
      <c r="BF1202">
        <v>3.88514823803711</v>
      </c>
      <c r="BG1202">
        <v>5.77043150554762</v>
      </c>
      <c r="BH1202">
        <v>-0.00137242455326355</v>
      </c>
      <c r="BI1202">
        <v>0.00774142366798388</v>
      </c>
      <c r="BJ1202">
        <v>-0.00657345848575117</v>
      </c>
      <c r="BK1202">
        <v>0.00047655385498564</v>
      </c>
      <c r="BL1202">
        <v>-0.0220628876033412</v>
      </c>
      <c r="BM1202">
        <v>-0.0154222104226123</v>
      </c>
      <c r="BN1202">
        <v>0.00751093360344902</v>
      </c>
      <c r="BO1202">
        <v>0.0647435179709565</v>
      </c>
      <c r="BP1202">
        <v>0.0243813196233939</v>
      </c>
      <c r="BQ1202">
        <v>0.0274821897970056</v>
      </c>
      <c r="BR1202">
        <v>0.0174632976939399</v>
      </c>
      <c r="BS1202">
        <v>-0.0435709527412638</v>
      </c>
      <c r="BT1202">
        <v>0.0206093502880409</v>
      </c>
      <c r="BU1202">
        <v>-0.0116667759211853</v>
      </c>
      <c r="BV1202">
        <v>-0.0155292820163588</v>
      </c>
      <c r="BW1202">
        <v>0.0112633932247651</v>
      </c>
      <c r="BX1202">
        <v>0.0654739879807444</v>
      </c>
      <c r="BY1202">
        <v>0.0238442948284552</v>
      </c>
      <c r="BZ1202">
        <v>0.0666590133574279</v>
      </c>
      <c r="CA1202">
        <v>0.133017349351815</v>
      </c>
      <c r="CB1202">
        <v>1.99926742850294</v>
      </c>
      <c r="CC1202">
        <v>3.95180725139454</v>
      </c>
      <c r="CD1202">
        <v>5.90344885489943</v>
      </c>
      <c r="CE1202">
        <v>-1</v>
      </c>
    </row>
    <row r="1203" spans="1:83">
      <c r="A1203" s="1" t="s">
        <v>503</v>
      </c>
      <c r="B1203" t="s">
        <v>1947</v>
      </c>
      <c r="C1203">
        <v>0.0466926070038911</v>
      </c>
      <c r="D1203">
        <v>0.0544747081712062</v>
      </c>
      <c r="E1203">
        <v>0.0466926070038911</v>
      </c>
      <c r="F1203">
        <v>0.0214007782101167</v>
      </c>
      <c r="G1203">
        <v>0.056420233463035</v>
      </c>
      <c r="H1203">
        <v>0.0933852140077821</v>
      </c>
      <c r="I1203">
        <v>0.0447470817120623</v>
      </c>
      <c r="J1203">
        <v>0.0272373540856031</v>
      </c>
      <c r="K1203">
        <v>0.0408560311284047</v>
      </c>
      <c r="L1203">
        <v>0.00972762645914397</v>
      </c>
      <c r="M1203">
        <v>0.120622568093385</v>
      </c>
      <c r="N1203">
        <v>0.0505836575875486</v>
      </c>
      <c r="O1203">
        <v>0.0214007782101167</v>
      </c>
      <c r="P1203">
        <v>0.0350194552529183</v>
      </c>
      <c r="Q1203">
        <v>0.0894941634241245</v>
      </c>
      <c r="R1203">
        <v>0.0778210116731518</v>
      </c>
      <c r="S1203">
        <v>0.0622568093385214</v>
      </c>
      <c r="T1203">
        <v>0.00972762645914397</v>
      </c>
      <c r="U1203">
        <v>0.0194552529182879</v>
      </c>
      <c r="V1203">
        <v>0.0719844357976654</v>
      </c>
      <c r="W1203">
        <v>0.0583657587548638</v>
      </c>
      <c r="X1203">
        <v>0.0505836575875486</v>
      </c>
      <c r="Y1203">
        <v>57906.67</v>
      </c>
      <c r="Z1203">
        <v>112.659</v>
      </c>
      <c r="AA1203">
        <v>5.202</v>
      </c>
      <c r="AB1203">
        <v>25.292</v>
      </c>
      <c r="AC1203">
        <v>47.082</v>
      </c>
      <c r="AD1203">
        <v>28.016</v>
      </c>
      <c r="AE1203">
        <v>9.144</v>
      </c>
      <c r="AF1203">
        <v>52.14</v>
      </c>
      <c r="AG1203">
        <v>47.86</v>
      </c>
      <c r="AH1203">
        <v>27.237</v>
      </c>
      <c r="AI1203">
        <v>13.23</v>
      </c>
      <c r="AJ1203">
        <v>14.008</v>
      </c>
      <c r="AK1203">
        <v>0.00034</v>
      </c>
      <c r="AL1203">
        <v>0.00034</v>
      </c>
      <c r="AM1203">
        <v>0.00033</v>
      </c>
      <c r="AN1203">
        <v>0.1823</v>
      </c>
      <c r="AO1203">
        <v>0.5063</v>
      </c>
      <c r="AP1203">
        <v>0.1154</v>
      </c>
      <c r="AQ1203">
        <v>0.4506</v>
      </c>
      <c r="AR1203">
        <v>0.229</v>
      </c>
      <c r="AS1203">
        <v>0.092</v>
      </c>
      <c r="AT1203">
        <v>0.456</v>
      </c>
      <c r="AU1203">
        <v>42.37</v>
      </c>
      <c r="AV1203">
        <v>0.759</v>
      </c>
      <c r="AW1203">
        <v>0.598</v>
      </c>
      <c r="AX1203">
        <v>498</v>
      </c>
      <c r="AY1203">
        <v>-0.331518</v>
      </c>
      <c r="AZ1203">
        <v>0.064202</v>
      </c>
      <c r="BA1203">
        <v>514</v>
      </c>
      <c r="BB1203">
        <v>1545</v>
      </c>
      <c r="BC1203">
        <v>0.554710967358378</v>
      </c>
      <c r="BD1203">
        <v>0.518106927268024</v>
      </c>
      <c r="BE1203">
        <v>1.97062571530142</v>
      </c>
      <c r="BF1203">
        <v>3.84840310128741</v>
      </c>
      <c r="BG1203">
        <v>5.69979044123202</v>
      </c>
      <c r="BH1203">
        <v>-0.0106280186820556</v>
      </c>
      <c r="BI1203">
        <v>-0.00581917683658046</v>
      </c>
      <c r="BJ1203">
        <v>-0.0211559603381736</v>
      </c>
      <c r="BK1203">
        <v>0.0505705416718129</v>
      </c>
      <c r="BL1203">
        <v>-0.0214368806796821</v>
      </c>
      <c r="BM1203">
        <v>-0.00867728996748449</v>
      </c>
      <c r="BN1203">
        <v>0.00990485285246619</v>
      </c>
      <c r="BO1203">
        <v>0.0426121962326217</v>
      </c>
      <c r="BP1203">
        <v>0.0189426001681983</v>
      </c>
      <c r="BQ1203">
        <v>0.0420319187573122</v>
      </c>
      <c r="BR1203">
        <v>0.0345978757352142</v>
      </c>
      <c r="BS1203">
        <v>-0.046991948291965</v>
      </c>
      <c r="BT1203">
        <v>0.0330137192687542</v>
      </c>
      <c r="BU1203">
        <v>-0.0169022768196552</v>
      </c>
      <c r="BV1203">
        <v>-0.0148782706394705</v>
      </c>
      <c r="BW1203">
        <v>0.00732090620681131</v>
      </c>
      <c r="BX1203">
        <v>0.092504788638124</v>
      </c>
      <c r="BY1203">
        <v>0.026831868758194</v>
      </c>
      <c r="BZ1203">
        <v>0.0724782142295532</v>
      </c>
      <c r="CA1203">
        <v>0.140936843034486</v>
      </c>
      <c r="CB1203">
        <v>1.99745758405961</v>
      </c>
      <c r="CC1203">
        <v>3.92088131551696</v>
      </c>
      <c r="CD1203">
        <v>5.84072728426651</v>
      </c>
      <c r="CE1203">
        <v>-1</v>
      </c>
    </row>
    <row r="1204" spans="1:83">
      <c r="A1204" s="1" t="s">
        <v>503</v>
      </c>
      <c r="B1204" t="s">
        <v>1948</v>
      </c>
      <c r="C1204">
        <v>0.0492170022371365</v>
      </c>
      <c r="D1204">
        <v>0.0536912751677852</v>
      </c>
      <c r="E1204">
        <v>0.0514541387024608</v>
      </c>
      <c r="F1204">
        <v>0.0246085011185682</v>
      </c>
      <c r="G1204">
        <v>0.0648769574944072</v>
      </c>
      <c r="H1204">
        <v>0.0917225950782998</v>
      </c>
      <c r="I1204">
        <v>0.0536912751677852</v>
      </c>
      <c r="J1204">
        <v>0.0246085011185682</v>
      </c>
      <c r="K1204">
        <v>0.0313199105145414</v>
      </c>
      <c r="L1204">
        <v>0.0111856823266219</v>
      </c>
      <c r="M1204">
        <v>0.111856823266219</v>
      </c>
      <c r="N1204">
        <v>0.0514541387024608</v>
      </c>
      <c r="O1204">
        <v>0.0178970917225951</v>
      </c>
      <c r="P1204">
        <v>0.0357941834451902</v>
      </c>
      <c r="Q1204">
        <v>0.087248322147651</v>
      </c>
      <c r="R1204">
        <v>0.0782997762863535</v>
      </c>
      <c r="S1204">
        <v>0.0604026845637584</v>
      </c>
      <c r="T1204">
        <v>0.00671140939597315</v>
      </c>
      <c r="U1204">
        <v>0.0201342281879195</v>
      </c>
      <c r="V1204">
        <v>0.0738255033557047</v>
      </c>
      <c r="W1204">
        <v>0.0492170022371365</v>
      </c>
      <c r="X1204">
        <v>0.0514541387024608</v>
      </c>
      <c r="Y1204">
        <v>49996.31</v>
      </c>
      <c r="Z1204">
        <v>111.849</v>
      </c>
      <c r="AA1204">
        <v>4.9978</v>
      </c>
      <c r="AB1204">
        <v>26.622</v>
      </c>
      <c r="AC1204">
        <v>48.993</v>
      </c>
      <c r="AD1204">
        <v>26.622</v>
      </c>
      <c r="AE1204">
        <v>8.725</v>
      </c>
      <c r="AF1204">
        <v>51.23</v>
      </c>
      <c r="AG1204">
        <v>48.77</v>
      </c>
      <c r="AH1204">
        <v>27.293</v>
      </c>
      <c r="AI1204">
        <v>12.975</v>
      </c>
      <c r="AJ1204">
        <v>14.318</v>
      </c>
      <c r="AK1204">
        <v>0.00034</v>
      </c>
      <c r="AL1204">
        <v>0.00034</v>
      </c>
      <c r="AM1204">
        <v>0.00073</v>
      </c>
      <c r="AN1204">
        <v>0.2041</v>
      </c>
      <c r="AO1204">
        <v>0.4752</v>
      </c>
      <c r="AP1204">
        <v>0.1219</v>
      </c>
      <c r="AQ1204">
        <v>0.4582</v>
      </c>
      <c r="AR1204">
        <v>0.219</v>
      </c>
      <c r="AS1204">
        <v>0.046</v>
      </c>
      <c r="AT1204">
        <v>0.433</v>
      </c>
      <c r="AU1204">
        <v>45.06</v>
      </c>
      <c r="AV1204">
        <v>0.739</v>
      </c>
      <c r="AW1204">
        <v>0.595</v>
      </c>
      <c r="AX1204">
        <v>436</v>
      </c>
      <c r="AY1204">
        <v>-0.426175</v>
      </c>
      <c r="AZ1204">
        <v>0.06264</v>
      </c>
      <c r="BA1204">
        <v>447</v>
      </c>
      <c r="BB1204">
        <v>1344</v>
      </c>
      <c r="BC1204">
        <v>0.542848850383389</v>
      </c>
      <c r="BD1204">
        <v>0.516116767621599</v>
      </c>
      <c r="BE1204">
        <v>1.97325546735494</v>
      </c>
      <c r="BF1204">
        <v>3.84961017356546</v>
      </c>
      <c r="BG1204">
        <v>5.70140125664166</v>
      </c>
      <c r="BH1204">
        <v>-0.0120093348520129</v>
      </c>
      <c r="BI1204">
        <v>-0.00900667935970275</v>
      </c>
      <c r="BJ1204">
        <v>-0.0198492327711793</v>
      </c>
      <c r="BK1204">
        <v>0.0552049378479861</v>
      </c>
      <c r="BL1204">
        <v>-0.0217393125357009</v>
      </c>
      <c r="BM1204">
        <v>-0.0067015900862463</v>
      </c>
      <c r="BN1204">
        <v>0.00892430977821476</v>
      </c>
      <c r="BO1204">
        <v>0.0411486099844901</v>
      </c>
      <c r="BP1204">
        <v>0.0259626469471996</v>
      </c>
      <c r="BQ1204">
        <v>0.0420156484788553</v>
      </c>
      <c r="BR1204">
        <v>0.0320636884409468</v>
      </c>
      <c r="BS1204">
        <v>-0.0462105749784422</v>
      </c>
      <c r="BT1204">
        <v>0.0281446686002685</v>
      </c>
      <c r="BU1204">
        <v>-0.0158501627386861</v>
      </c>
      <c r="BV1204">
        <v>-0.0134886945306115</v>
      </c>
      <c r="BW1204">
        <v>0.00793568568834078</v>
      </c>
      <c r="BX1204">
        <v>0.09654461391372</v>
      </c>
      <c r="BY1204">
        <v>0.0234440966175337</v>
      </c>
      <c r="BZ1204">
        <v>0.0671394329367735</v>
      </c>
      <c r="CA1204">
        <v>0.133586205372202</v>
      </c>
      <c r="CB1204">
        <v>1.99669956397247</v>
      </c>
      <c r="CC1204">
        <v>3.91674960650224</v>
      </c>
      <c r="CD1204">
        <v>5.83498746201386</v>
      </c>
      <c r="CE1204">
        <v>-1</v>
      </c>
    </row>
    <row r="1205" spans="1:83">
      <c r="A1205" s="1" t="s">
        <v>193</v>
      </c>
      <c r="B1205" t="s">
        <v>1949</v>
      </c>
      <c r="C1205">
        <v>0.099009900990099</v>
      </c>
      <c r="D1205">
        <v>0.0346534653465347</v>
      </c>
      <c r="E1205">
        <v>0.0495049504950495</v>
      </c>
      <c r="F1205">
        <v>0.00495049504950495</v>
      </c>
      <c r="G1205">
        <v>0.0445544554455446</v>
      </c>
      <c r="H1205">
        <v>0.0742574257425743</v>
      </c>
      <c r="I1205">
        <v>0.0594059405940594</v>
      </c>
      <c r="J1205">
        <v>0.0297029702970297</v>
      </c>
      <c r="K1205">
        <v>0.0643564356435644</v>
      </c>
      <c r="L1205">
        <v>0.0396039603960396</v>
      </c>
      <c r="M1205">
        <v>0.099009900990099</v>
      </c>
      <c r="N1205">
        <v>0.099009900990099</v>
      </c>
      <c r="O1205">
        <v>0.0198019801980198</v>
      </c>
      <c r="P1205">
        <v>0.0544554455445545</v>
      </c>
      <c r="Q1205">
        <v>0.0445544554455446</v>
      </c>
      <c r="R1205">
        <v>0.0594059405940594</v>
      </c>
      <c r="S1205">
        <v>0.0297029702970297</v>
      </c>
      <c r="T1205">
        <v>0.0148514851485149</v>
      </c>
      <c r="U1205">
        <v>0.0297029702970297</v>
      </c>
      <c r="V1205">
        <v>0.0495049504950495</v>
      </c>
      <c r="W1205">
        <v>0.0643564356435644</v>
      </c>
      <c r="X1205">
        <v>0.0495049504950495</v>
      </c>
      <c r="Y1205">
        <v>22778.89</v>
      </c>
      <c r="Z1205">
        <v>112.767</v>
      </c>
      <c r="AA1205">
        <v>8.7574</v>
      </c>
      <c r="AB1205">
        <v>25.248</v>
      </c>
      <c r="AC1205">
        <v>43.564</v>
      </c>
      <c r="AD1205">
        <v>31.188</v>
      </c>
      <c r="AE1205">
        <v>12.871</v>
      </c>
      <c r="AF1205">
        <v>53.96</v>
      </c>
      <c r="AG1205">
        <v>46.04</v>
      </c>
      <c r="AH1205">
        <v>28.713</v>
      </c>
      <c r="AI1205">
        <v>16.337</v>
      </c>
      <c r="AJ1205">
        <v>12.376</v>
      </c>
      <c r="AK1205">
        <v>0.01374</v>
      </c>
      <c r="AL1205">
        <v>0</v>
      </c>
      <c r="AM1205">
        <v>0.09284</v>
      </c>
      <c r="AN1205">
        <v>0.298</v>
      </c>
      <c r="AO1205">
        <v>0.3576</v>
      </c>
      <c r="AP1205">
        <v>0.3072</v>
      </c>
      <c r="AQ1205">
        <v>0.35</v>
      </c>
      <c r="AR1205">
        <v>0.29</v>
      </c>
      <c r="AS1205">
        <v>0.073</v>
      </c>
      <c r="AT1205">
        <v>0.467</v>
      </c>
      <c r="AU1205">
        <v>49.35</v>
      </c>
      <c r="AV1205">
        <v>0.528</v>
      </c>
      <c r="AW1205">
        <v>0.477</v>
      </c>
      <c r="AX1205">
        <v>195</v>
      </c>
      <c r="AY1205">
        <v>-0.325743</v>
      </c>
      <c r="AZ1205">
        <v>0.09901</v>
      </c>
      <c r="BA1205">
        <v>202</v>
      </c>
      <c r="BB1205">
        <v>609</v>
      </c>
      <c r="BC1205">
        <v>0.543115681639784</v>
      </c>
      <c r="BD1205">
        <v>0.506934172512166</v>
      </c>
      <c r="BE1205">
        <v>1.98933064468</v>
      </c>
      <c r="BF1205">
        <v>3.90239258381721</v>
      </c>
      <c r="BG1205">
        <v>5.7594528646138</v>
      </c>
      <c r="BH1205">
        <v>0.0100836332477093</v>
      </c>
      <c r="BI1205">
        <v>-0.00641036523260732</v>
      </c>
      <c r="BJ1205">
        <v>-0.0195555248785859</v>
      </c>
      <c r="BK1205">
        <v>0.0189128429865896</v>
      </c>
      <c r="BL1205">
        <v>-0.0349510368470622</v>
      </c>
      <c r="BM1205">
        <v>0.0119176529415589</v>
      </c>
      <c r="BN1205">
        <v>0.0134175212634602</v>
      </c>
      <c r="BO1205">
        <v>0.0364766241933901</v>
      </c>
      <c r="BP1205">
        <v>0.0168479627390545</v>
      </c>
      <c r="BQ1205">
        <v>0.0373503294260299</v>
      </c>
      <c r="BR1205">
        <v>0.00949279589065751</v>
      </c>
      <c r="BS1205">
        <v>-0.0297497719101466</v>
      </c>
      <c r="BT1205">
        <v>0.0301811235755806</v>
      </c>
      <c r="BU1205">
        <v>-0.0260872974650394</v>
      </c>
      <c r="BV1205">
        <v>0.00146794887866808</v>
      </c>
      <c r="BW1205">
        <v>0.00771220115805866</v>
      </c>
      <c r="BX1205">
        <v>0.077106639967316</v>
      </c>
      <c r="BY1205">
        <v>0.00405823076324709</v>
      </c>
      <c r="BZ1205">
        <v>0.0170118692549633</v>
      </c>
      <c r="CA1205">
        <v>0.0690449604943823</v>
      </c>
      <c r="CB1205">
        <v>1.99338887544324</v>
      </c>
      <c r="CC1205">
        <v>3.91940445307217</v>
      </c>
      <c r="CD1205">
        <v>5.82849782510818</v>
      </c>
      <c r="CE1205">
        <v>-1</v>
      </c>
    </row>
    <row r="1206" spans="1:83">
      <c r="A1206" s="1" t="s">
        <v>1950</v>
      </c>
      <c r="B1206" t="s">
        <v>1951</v>
      </c>
      <c r="C1206">
        <v>0.0683760683760684</v>
      </c>
      <c r="D1206">
        <v>0.0484330484330484</v>
      </c>
      <c r="E1206">
        <v>0.0455840455840456</v>
      </c>
      <c r="F1206">
        <v>0.0284900284900285</v>
      </c>
      <c r="G1206">
        <v>0.0389363722697056</v>
      </c>
      <c r="H1206">
        <v>0.0674264007597341</v>
      </c>
      <c r="I1206">
        <v>0.0607787274453941</v>
      </c>
      <c r="J1206">
        <v>0.0237416904083571</v>
      </c>
      <c r="K1206">
        <v>0.0598290598290598</v>
      </c>
      <c r="L1206">
        <v>0.0474833808167142</v>
      </c>
      <c r="M1206">
        <v>0.0911680911680912</v>
      </c>
      <c r="N1206">
        <v>0.050332383665717</v>
      </c>
      <c r="O1206">
        <v>0.0218423551756885</v>
      </c>
      <c r="P1206">
        <v>0.043684710351377</v>
      </c>
      <c r="Q1206">
        <v>0.056980056980057</v>
      </c>
      <c r="R1206">
        <v>0.0816714150047483</v>
      </c>
      <c r="S1206">
        <v>0.0655270655270655</v>
      </c>
      <c r="T1206">
        <v>0.00759734093067426</v>
      </c>
      <c r="U1206">
        <v>0.0208926875593542</v>
      </c>
      <c r="V1206">
        <v>0.0712250712250712</v>
      </c>
      <c r="W1206">
        <v>0.0531813865147198</v>
      </c>
      <c r="X1206">
        <v>0.056980056980057</v>
      </c>
      <c r="Y1206">
        <v>116230.6</v>
      </c>
      <c r="Z1206">
        <v>110.381</v>
      </c>
      <c r="AA1206">
        <v>6.3451</v>
      </c>
      <c r="AB1206">
        <v>30.484</v>
      </c>
      <c r="AC1206">
        <v>52.612</v>
      </c>
      <c r="AD1206">
        <v>29.06</v>
      </c>
      <c r="AE1206">
        <v>9.592</v>
      </c>
      <c r="AF1206">
        <v>53.086</v>
      </c>
      <c r="AG1206">
        <v>46.914</v>
      </c>
      <c r="AH1206">
        <v>23.552</v>
      </c>
      <c r="AI1206">
        <v>12.251</v>
      </c>
      <c r="AJ1206">
        <v>11.301</v>
      </c>
      <c r="AK1206">
        <v>3.75181</v>
      </c>
      <c r="AL1206">
        <v>0</v>
      </c>
      <c r="AM1206">
        <v>0.02717</v>
      </c>
      <c r="AN1206">
        <v>0.4387</v>
      </c>
      <c r="AO1206">
        <v>0.1879</v>
      </c>
      <c r="AP1206">
        <v>0.4057</v>
      </c>
      <c r="AQ1206">
        <v>0.2168</v>
      </c>
      <c r="AR1206">
        <v>0.204</v>
      </c>
      <c r="AS1206">
        <v>-0.066</v>
      </c>
      <c r="AT1206">
        <v>0.379</v>
      </c>
      <c r="AU1206">
        <v>51.34</v>
      </c>
      <c r="AV1206">
        <v>0.314</v>
      </c>
      <c r="AW1206">
        <v>0.421</v>
      </c>
      <c r="AX1206">
        <v>1022</v>
      </c>
      <c r="AY1206">
        <v>-0.175973</v>
      </c>
      <c r="AZ1206">
        <v>0.072175</v>
      </c>
      <c r="BA1206">
        <v>1053</v>
      </c>
      <c r="BB1206">
        <v>3162</v>
      </c>
      <c r="BC1206">
        <v>0.527501973527351</v>
      </c>
      <c r="BD1206">
        <v>0.511866648920329</v>
      </c>
      <c r="BE1206">
        <v>1.98049627373896</v>
      </c>
      <c r="BF1206">
        <v>3.92043084681926</v>
      </c>
      <c r="BG1206">
        <v>5.84341599485805</v>
      </c>
      <c r="BH1206">
        <v>0.0074416492418481</v>
      </c>
      <c r="BI1206">
        <v>-0.00778019995476167</v>
      </c>
      <c r="BJ1206">
        <v>-0.00895836267911478</v>
      </c>
      <c r="BK1206">
        <v>0.0104987227178667</v>
      </c>
      <c r="BL1206">
        <v>-0.0343411807818578</v>
      </c>
      <c r="BM1206">
        <v>0.00114540485108025</v>
      </c>
      <c r="BN1206">
        <v>0.0107084713234765</v>
      </c>
      <c r="BO1206">
        <v>0.0372635755147281</v>
      </c>
      <c r="BP1206">
        <v>0.0302787109871912</v>
      </c>
      <c r="BQ1206">
        <v>0.0175354635555385</v>
      </c>
      <c r="BR1206">
        <v>-0.000672437822003951</v>
      </c>
      <c r="BS1206">
        <v>-0.0233916583389738</v>
      </c>
      <c r="BT1206">
        <v>0.00949935310185993</v>
      </c>
      <c r="BU1206">
        <v>-0.00852053016288535</v>
      </c>
      <c r="BV1206">
        <v>0.000171948405663731</v>
      </c>
      <c r="BW1206">
        <v>-0.000163722265070779</v>
      </c>
      <c r="BX1206">
        <v>0.0407152076945848</v>
      </c>
      <c r="BY1206">
        <v>0.0223673464748706</v>
      </c>
      <c r="BZ1206">
        <v>0.052492656460885</v>
      </c>
      <c r="CA1206">
        <v>0.0922102334690761</v>
      </c>
      <c r="CB1206">
        <v>2.00286362021383</v>
      </c>
      <c r="CC1206">
        <v>3.97292350328014</v>
      </c>
      <c r="CD1206">
        <v>5.93562622832713</v>
      </c>
      <c r="CE1206">
        <v>-1</v>
      </c>
    </row>
    <row r="1207" spans="1:83">
      <c r="A1207" s="1" t="s">
        <v>1950</v>
      </c>
      <c r="B1207" t="s">
        <v>1952</v>
      </c>
      <c r="C1207">
        <v>0.0675547098001903</v>
      </c>
      <c r="D1207">
        <v>0.043767840152236</v>
      </c>
      <c r="E1207">
        <v>0.0485252140818268</v>
      </c>
      <c r="F1207">
        <v>0.0266412940057088</v>
      </c>
      <c r="G1207">
        <v>0.0399619410085633</v>
      </c>
      <c r="H1207">
        <v>0.0685061845861085</v>
      </c>
      <c r="I1207">
        <v>0.0580399619410086</v>
      </c>
      <c r="J1207">
        <v>0.0199809705042816</v>
      </c>
      <c r="K1207">
        <v>0.0589914367269267</v>
      </c>
      <c r="L1207">
        <v>0.049476688867745</v>
      </c>
      <c r="M1207">
        <v>0.0913415794481446</v>
      </c>
      <c r="N1207">
        <v>0.0532825880114177</v>
      </c>
      <c r="O1207">
        <v>0.021883920076118</v>
      </c>
      <c r="P1207">
        <v>0.043767840152236</v>
      </c>
      <c r="Q1207">
        <v>0.0580399619410086</v>
      </c>
      <c r="R1207">
        <v>0.0865842055185538</v>
      </c>
      <c r="S1207">
        <v>0.065651760228354</v>
      </c>
      <c r="T1207">
        <v>0.00761179828734539</v>
      </c>
      <c r="U1207">
        <v>0.021883920076118</v>
      </c>
      <c r="V1207">
        <v>0.0685061845861085</v>
      </c>
      <c r="W1207">
        <v>0.049476688867745</v>
      </c>
      <c r="X1207">
        <v>0.0561370123691722</v>
      </c>
      <c r="Y1207">
        <v>115953.3</v>
      </c>
      <c r="Z1207">
        <v>110.327</v>
      </c>
      <c r="AA1207">
        <v>5.6686</v>
      </c>
      <c r="AB1207">
        <v>30.447</v>
      </c>
      <c r="AC1207">
        <v>52.902</v>
      </c>
      <c r="AD1207">
        <v>28.639</v>
      </c>
      <c r="AE1207">
        <v>9.324</v>
      </c>
      <c r="AF1207">
        <v>52.426</v>
      </c>
      <c r="AG1207">
        <v>47.574</v>
      </c>
      <c r="AH1207">
        <v>23.406</v>
      </c>
      <c r="AI1207">
        <v>11.703</v>
      </c>
      <c r="AJ1207">
        <v>11.703</v>
      </c>
      <c r="AK1207">
        <v>2.37999</v>
      </c>
      <c r="AL1207">
        <v>0</v>
      </c>
      <c r="AM1207">
        <v>0.00384</v>
      </c>
      <c r="AN1207">
        <v>0.4388</v>
      </c>
      <c r="AO1207">
        <v>0.1906</v>
      </c>
      <c r="AP1207">
        <v>0.4118</v>
      </c>
      <c r="AQ1207">
        <v>0.2117</v>
      </c>
      <c r="AR1207">
        <v>0.203</v>
      </c>
      <c r="AS1207">
        <v>-0.077</v>
      </c>
      <c r="AT1207">
        <v>0.374</v>
      </c>
      <c r="AU1207">
        <v>51.29</v>
      </c>
      <c r="AV1207">
        <v>0.312</v>
      </c>
      <c r="AW1207">
        <v>0.416</v>
      </c>
      <c r="AX1207">
        <v>1020</v>
      </c>
      <c r="AY1207">
        <v>-0.205328</v>
      </c>
      <c r="AZ1207">
        <v>0.073264</v>
      </c>
      <c r="BA1207">
        <v>1051</v>
      </c>
      <c r="BB1207">
        <v>3156</v>
      </c>
      <c r="BC1207">
        <v>0.520917168090399</v>
      </c>
      <c r="BD1207">
        <v>0.513221502049456</v>
      </c>
      <c r="BE1207">
        <v>1.97845212457244</v>
      </c>
      <c r="BF1207">
        <v>3.91326595182865</v>
      </c>
      <c r="BG1207">
        <v>5.83029805915629</v>
      </c>
      <c r="BH1207">
        <v>0.0085170809212057</v>
      </c>
      <c r="BI1207">
        <v>-0.00930219375525067</v>
      </c>
      <c r="BJ1207">
        <v>-0.00928771090623939</v>
      </c>
      <c r="BK1207">
        <v>0.011587247337977</v>
      </c>
      <c r="BL1207">
        <v>-0.0361779938432145</v>
      </c>
      <c r="BM1207">
        <v>0.00494397524456786</v>
      </c>
      <c r="BN1207">
        <v>0.00964193704728153</v>
      </c>
      <c r="BO1207">
        <v>0.0378072503289293</v>
      </c>
      <c r="BP1207">
        <v>0.0298517464497918</v>
      </c>
      <c r="BQ1207">
        <v>0.0142932059499584</v>
      </c>
      <c r="BR1207">
        <v>0.00342322561696475</v>
      </c>
      <c r="BS1207">
        <v>-0.0227124103967687</v>
      </c>
      <c r="BT1207">
        <v>0.012095449054146</v>
      </c>
      <c r="BU1207">
        <v>-0.00786974218015723</v>
      </c>
      <c r="BV1207">
        <v>-0.00246217060120838</v>
      </c>
      <c r="BW1207">
        <v>-0.000544854907267368</v>
      </c>
      <c r="BX1207">
        <v>0.043804041360716</v>
      </c>
      <c r="BY1207">
        <v>0.0240867339252061</v>
      </c>
      <c r="BZ1207">
        <v>0.0560581106834296</v>
      </c>
      <c r="CA1207">
        <v>0.0987318813080369</v>
      </c>
      <c r="CB1207">
        <v>2.00253885849765</v>
      </c>
      <c r="CC1207">
        <v>3.96932406251208</v>
      </c>
      <c r="CD1207">
        <v>5.92902994046433</v>
      </c>
      <c r="CE1207">
        <v>-1</v>
      </c>
    </row>
    <row r="1208" spans="1:83">
      <c r="A1208" s="1" t="s">
        <v>1950</v>
      </c>
      <c r="B1208" t="s">
        <v>1953</v>
      </c>
      <c r="C1208">
        <v>0.0673624288425047</v>
      </c>
      <c r="D1208">
        <v>0.0455407969639469</v>
      </c>
      <c r="E1208">
        <v>0.0455407969639469</v>
      </c>
      <c r="F1208">
        <v>0.0275142314990512</v>
      </c>
      <c r="G1208">
        <v>0.038899430740038</v>
      </c>
      <c r="H1208">
        <v>0.0673624288425047</v>
      </c>
      <c r="I1208">
        <v>0.0607210626185958</v>
      </c>
      <c r="J1208">
        <v>0.0227703984819734</v>
      </c>
      <c r="K1208">
        <v>0.0607210626185958</v>
      </c>
      <c r="L1208">
        <v>0.0502846299810247</v>
      </c>
      <c r="M1208">
        <v>0.0929791271347249</v>
      </c>
      <c r="N1208">
        <v>0.0512333965844402</v>
      </c>
      <c r="O1208">
        <v>0.0227703984819734</v>
      </c>
      <c r="P1208">
        <v>0.0436432637571157</v>
      </c>
      <c r="Q1208">
        <v>0.055977229601518</v>
      </c>
      <c r="R1208">
        <v>0.0806451612903226</v>
      </c>
      <c r="S1208">
        <v>0.0654648956356736</v>
      </c>
      <c r="T1208">
        <v>0.00853889943074004</v>
      </c>
      <c r="U1208">
        <v>0.0208728652751423</v>
      </c>
      <c r="V1208">
        <v>0.071157495256167</v>
      </c>
      <c r="W1208">
        <v>0.0540796963946869</v>
      </c>
      <c r="X1208">
        <v>0.0569259962049336</v>
      </c>
      <c r="Y1208">
        <v>116393.7</v>
      </c>
      <c r="Z1208">
        <v>110.431</v>
      </c>
      <c r="AA1208">
        <v>6.1718</v>
      </c>
      <c r="AB1208">
        <v>30.171</v>
      </c>
      <c r="AC1208">
        <v>52.467</v>
      </c>
      <c r="AD1208">
        <v>29.222</v>
      </c>
      <c r="AE1208">
        <v>9.583</v>
      </c>
      <c r="AF1208">
        <v>53.226</v>
      </c>
      <c r="AG1208">
        <v>46.774</v>
      </c>
      <c r="AH1208">
        <v>23.245</v>
      </c>
      <c r="AI1208">
        <v>11.954</v>
      </c>
      <c r="AJ1208">
        <v>11.29</v>
      </c>
      <c r="AK1208">
        <v>2.3535</v>
      </c>
      <c r="AL1208">
        <v>0</v>
      </c>
      <c r="AM1208">
        <v>0.00435</v>
      </c>
      <c r="AN1208">
        <v>0.4398</v>
      </c>
      <c r="AO1208">
        <v>0.1918</v>
      </c>
      <c r="AP1208">
        <v>0.4068</v>
      </c>
      <c r="AQ1208">
        <v>0.2122</v>
      </c>
      <c r="AR1208">
        <v>0.207</v>
      </c>
      <c r="AS1208">
        <v>-0.058</v>
      </c>
      <c r="AT1208">
        <v>0.383</v>
      </c>
      <c r="AU1208">
        <v>51.16</v>
      </c>
      <c r="AV1208">
        <v>0.313</v>
      </c>
      <c r="AW1208">
        <v>0.418</v>
      </c>
      <c r="AX1208">
        <v>1021</v>
      </c>
      <c r="AY1208">
        <v>-0.162998</v>
      </c>
      <c r="AZ1208">
        <v>0.073055</v>
      </c>
      <c r="BA1208">
        <v>1054</v>
      </c>
      <c r="BB1208">
        <v>3165</v>
      </c>
      <c r="BC1208">
        <v>0.517851077544734</v>
      </c>
      <c r="BD1208">
        <v>0.512611506690274</v>
      </c>
      <c r="BE1208">
        <v>1.97932610461019</v>
      </c>
      <c r="BF1208">
        <v>3.91739099538403</v>
      </c>
      <c r="BG1208">
        <v>5.83806309792929</v>
      </c>
      <c r="BH1208">
        <v>0.00794284689715731</v>
      </c>
      <c r="BI1208">
        <v>-0.00803286239494526</v>
      </c>
      <c r="BJ1208">
        <v>-0.00810547192149137</v>
      </c>
      <c r="BK1208">
        <v>0.00922248875292084</v>
      </c>
      <c r="BL1208">
        <v>-0.0345635942130833</v>
      </c>
      <c r="BM1208">
        <v>0.000940596690160067</v>
      </c>
      <c r="BN1208">
        <v>0.0101126505725647</v>
      </c>
      <c r="BO1208">
        <v>0.0385740367998215</v>
      </c>
      <c r="BP1208">
        <v>0.0297071198253478</v>
      </c>
      <c r="BQ1208">
        <v>0.0185180886556198</v>
      </c>
      <c r="BR1208">
        <v>-0.000889154103688033</v>
      </c>
      <c r="BS1208">
        <v>-0.0230549228118295</v>
      </c>
      <c r="BT1208">
        <v>0.00971972763934017</v>
      </c>
      <c r="BU1208">
        <v>-0.00883434274702488</v>
      </c>
      <c r="BV1208">
        <v>-3.55569628210036e-5</v>
      </c>
      <c r="BW1208">
        <v>0.00019802917803974</v>
      </c>
      <c r="BX1208">
        <v>0.0414196798560887</v>
      </c>
      <c r="BY1208">
        <v>0.0234830402376197</v>
      </c>
      <c r="BZ1208">
        <v>0.0551990555559049</v>
      </c>
      <c r="CA1208">
        <v>0.0965306753809079</v>
      </c>
      <c r="CB1208">
        <v>2.00280914484781</v>
      </c>
      <c r="CC1208">
        <v>3.97259005093993</v>
      </c>
      <c r="CD1208">
        <v>5.9345937733102</v>
      </c>
      <c r="CE1208">
        <v>-1</v>
      </c>
    </row>
    <row r="1209" spans="1:83">
      <c r="A1209" s="1" t="s">
        <v>1950</v>
      </c>
      <c r="B1209" t="s">
        <v>1954</v>
      </c>
      <c r="C1209">
        <v>0.0675547098001903</v>
      </c>
      <c r="D1209">
        <v>0.043767840152236</v>
      </c>
      <c r="E1209">
        <v>0.0485252140818268</v>
      </c>
      <c r="F1209">
        <v>0.0266412940057088</v>
      </c>
      <c r="G1209">
        <v>0.0399619410085633</v>
      </c>
      <c r="H1209">
        <v>0.0685061845861085</v>
      </c>
      <c r="I1209">
        <v>0.0580399619410086</v>
      </c>
      <c r="J1209">
        <v>0.0199809705042816</v>
      </c>
      <c r="K1209">
        <v>0.0589914367269267</v>
      </c>
      <c r="L1209">
        <v>0.049476688867745</v>
      </c>
      <c r="M1209">
        <v>0.0913415794481446</v>
      </c>
      <c r="N1209">
        <v>0.0532825880114177</v>
      </c>
      <c r="O1209">
        <v>0.021883920076118</v>
      </c>
      <c r="P1209">
        <v>0.043767840152236</v>
      </c>
      <c r="Q1209">
        <v>0.0580399619410086</v>
      </c>
      <c r="R1209">
        <v>0.0865842055185538</v>
      </c>
      <c r="S1209">
        <v>0.065651760228354</v>
      </c>
      <c r="T1209">
        <v>0.00761179828734539</v>
      </c>
      <c r="U1209">
        <v>0.021883920076118</v>
      </c>
      <c r="V1209">
        <v>0.0685061845861085</v>
      </c>
      <c r="W1209">
        <v>0.049476688867745</v>
      </c>
      <c r="X1209">
        <v>0.0561370123691722</v>
      </c>
      <c r="Y1209">
        <v>115953.3</v>
      </c>
      <c r="Z1209">
        <v>110.327</v>
      </c>
      <c r="AA1209">
        <v>5.6686</v>
      </c>
      <c r="AB1209">
        <v>30.447</v>
      </c>
      <c r="AC1209">
        <v>52.902</v>
      </c>
      <c r="AD1209">
        <v>28.639</v>
      </c>
      <c r="AE1209">
        <v>9.324</v>
      </c>
      <c r="AF1209">
        <v>52.426</v>
      </c>
      <c r="AG1209">
        <v>47.574</v>
      </c>
      <c r="AH1209">
        <v>23.406</v>
      </c>
      <c r="AI1209">
        <v>11.703</v>
      </c>
      <c r="AJ1209">
        <v>11.703</v>
      </c>
      <c r="AK1209">
        <v>2.37999</v>
      </c>
      <c r="AL1209">
        <v>0</v>
      </c>
      <c r="AM1209">
        <v>0.00384</v>
      </c>
      <c r="AN1209">
        <v>0.4388</v>
      </c>
      <c r="AO1209">
        <v>0.1906</v>
      </c>
      <c r="AP1209">
        <v>0.4118</v>
      </c>
      <c r="AQ1209">
        <v>0.2117</v>
      </c>
      <c r="AR1209">
        <v>0.203</v>
      </c>
      <c r="AS1209">
        <v>-0.077</v>
      </c>
      <c r="AT1209">
        <v>0.374</v>
      </c>
      <c r="AU1209">
        <v>51.29</v>
      </c>
      <c r="AV1209">
        <v>0.312</v>
      </c>
      <c r="AW1209">
        <v>0.416</v>
      </c>
      <c r="AX1209">
        <v>1020</v>
      </c>
      <c r="AY1209">
        <v>-0.205328</v>
      </c>
      <c r="AZ1209">
        <v>0.073264</v>
      </c>
      <c r="BA1209">
        <v>1051</v>
      </c>
      <c r="BB1209">
        <v>3156</v>
      </c>
      <c r="BC1209">
        <v>0.520917168090399</v>
      </c>
      <c r="BD1209">
        <v>0.513221502049456</v>
      </c>
      <c r="BE1209">
        <v>1.97845212457244</v>
      </c>
      <c r="BF1209">
        <v>3.91326595182865</v>
      </c>
      <c r="BG1209">
        <v>5.83029805915629</v>
      </c>
      <c r="BH1209">
        <v>0.0085170809212057</v>
      </c>
      <c r="BI1209">
        <v>-0.00930219375525067</v>
      </c>
      <c r="BJ1209">
        <v>-0.00928771090623939</v>
      </c>
      <c r="BK1209">
        <v>0.011587247337977</v>
      </c>
      <c r="BL1209">
        <v>-0.0361779938432145</v>
      </c>
      <c r="BM1209">
        <v>0.00494397524456786</v>
      </c>
      <c r="BN1209">
        <v>0.00964193704728153</v>
      </c>
      <c r="BO1209">
        <v>0.0378072503289293</v>
      </c>
      <c r="BP1209">
        <v>0.0298517464497918</v>
      </c>
      <c r="BQ1209">
        <v>0.0142932059499584</v>
      </c>
      <c r="BR1209">
        <v>0.00342322561696475</v>
      </c>
      <c r="BS1209">
        <v>-0.0227124103967687</v>
      </c>
      <c r="BT1209">
        <v>0.012095449054146</v>
      </c>
      <c r="BU1209">
        <v>-0.00786974218015723</v>
      </c>
      <c r="BV1209">
        <v>-0.00246217060120838</v>
      </c>
      <c r="BW1209">
        <v>-0.000544854907267368</v>
      </c>
      <c r="BX1209">
        <v>0.043804041360716</v>
      </c>
      <c r="BY1209">
        <v>0.0240867339252061</v>
      </c>
      <c r="BZ1209">
        <v>0.0560581106834296</v>
      </c>
      <c r="CA1209">
        <v>0.0987318813080369</v>
      </c>
      <c r="CB1209">
        <v>2.00253885849765</v>
      </c>
      <c r="CC1209">
        <v>3.96932406251208</v>
      </c>
      <c r="CD1209">
        <v>5.92902994046433</v>
      </c>
      <c r="CE1209">
        <v>-1</v>
      </c>
    </row>
    <row r="1210" spans="1:83">
      <c r="A1210" s="1" t="s">
        <v>1950</v>
      </c>
      <c r="B1210" t="s">
        <v>1955</v>
      </c>
      <c r="C1210">
        <v>0.0690978886756238</v>
      </c>
      <c r="D1210">
        <v>0.04510556621881</v>
      </c>
      <c r="E1210">
        <v>0.0460652591170825</v>
      </c>
      <c r="F1210">
        <v>0.027831094049904</v>
      </c>
      <c r="G1210">
        <v>0.0393474088291747</v>
      </c>
      <c r="H1210">
        <v>0.0681381957773513</v>
      </c>
      <c r="I1210">
        <v>0.0595009596928983</v>
      </c>
      <c r="J1210">
        <v>0.0230326295585413</v>
      </c>
      <c r="K1210">
        <v>0.0604606525911708</v>
      </c>
      <c r="L1210">
        <v>0.0479846449136276</v>
      </c>
      <c r="M1210">
        <v>0.0921305182341651</v>
      </c>
      <c r="N1210">
        <v>0.0508637236084453</v>
      </c>
      <c r="O1210">
        <v>0.0220729366602687</v>
      </c>
      <c r="P1210">
        <v>0.0431861804222649</v>
      </c>
      <c r="Q1210">
        <v>0.0566218809980806</v>
      </c>
      <c r="R1210">
        <v>0.081573896353167</v>
      </c>
      <c r="S1210">
        <v>0.0662188099808061</v>
      </c>
      <c r="T1210">
        <v>0.00767754318618042</v>
      </c>
      <c r="U1210">
        <v>0.0211132437619962</v>
      </c>
      <c r="V1210">
        <v>0.0719769673704415</v>
      </c>
      <c r="W1210">
        <v>0.0527831094049904</v>
      </c>
      <c r="X1210">
        <v>0.0566218809980806</v>
      </c>
      <c r="Y1210">
        <v>114921</v>
      </c>
      <c r="Z1210">
        <v>110.289</v>
      </c>
      <c r="AA1210">
        <v>6.028</v>
      </c>
      <c r="AB1210">
        <v>30.422</v>
      </c>
      <c r="AC1210">
        <v>52.687</v>
      </c>
      <c r="AD1210">
        <v>29.367</v>
      </c>
      <c r="AE1210">
        <v>9.501</v>
      </c>
      <c r="AF1210">
        <v>53.167</v>
      </c>
      <c r="AG1210">
        <v>46.833</v>
      </c>
      <c r="AH1210">
        <v>23.321</v>
      </c>
      <c r="AI1210">
        <v>11.9</v>
      </c>
      <c r="AJ1210">
        <v>11.42</v>
      </c>
      <c r="AK1210">
        <v>2.39845</v>
      </c>
      <c r="AL1210">
        <v>0</v>
      </c>
      <c r="AM1210">
        <v>0.0044</v>
      </c>
      <c r="AN1210">
        <v>0.4409</v>
      </c>
      <c r="AO1210">
        <v>0.1891</v>
      </c>
      <c r="AP1210">
        <v>0.4061</v>
      </c>
      <c r="AQ1210">
        <v>0.2137</v>
      </c>
      <c r="AR1210">
        <v>0.209</v>
      </c>
      <c r="AS1210">
        <v>-0.061</v>
      </c>
      <c r="AT1210">
        <v>0.382</v>
      </c>
      <c r="AU1210">
        <v>51.27</v>
      </c>
      <c r="AV1210">
        <v>0.313</v>
      </c>
      <c r="AW1210">
        <v>0.419</v>
      </c>
      <c r="AX1210">
        <v>1011</v>
      </c>
      <c r="AY1210">
        <v>-0.159501</v>
      </c>
      <c r="AZ1210">
        <v>0.071977</v>
      </c>
      <c r="BA1210">
        <v>1042</v>
      </c>
      <c r="BB1210">
        <v>3129</v>
      </c>
      <c r="BC1210">
        <v>0.515984060040636</v>
      </c>
      <c r="BD1210">
        <v>0.512272202879163</v>
      </c>
      <c r="BE1210">
        <v>1.97987184643898</v>
      </c>
      <c r="BF1210">
        <v>3.91809281034563</v>
      </c>
      <c r="BG1210">
        <v>5.83859051404139</v>
      </c>
      <c r="BH1210">
        <v>0.00763242788898382</v>
      </c>
      <c r="BI1210">
        <v>-0.00816559185338837</v>
      </c>
      <c r="BJ1210">
        <v>-0.00854977241020001</v>
      </c>
      <c r="BK1210">
        <v>0.0102426110572764</v>
      </c>
      <c r="BL1210">
        <v>-0.0348338687158712</v>
      </c>
      <c r="BM1210">
        <v>0.00131367695941077</v>
      </c>
      <c r="BN1210">
        <v>0.00991757809137872</v>
      </c>
      <c r="BO1210">
        <v>0.0390336040426062</v>
      </c>
      <c r="BP1210">
        <v>0.0307506655623545</v>
      </c>
      <c r="BQ1210">
        <v>0.0173131205382091</v>
      </c>
      <c r="BR1210">
        <v>-0.000642637376893916</v>
      </c>
      <c r="BS1210">
        <v>-0.0231787930637183</v>
      </c>
      <c r="BT1210">
        <v>0.00973748061089937</v>
      </c>
      <c r="BU1210">
        <v>-0.00813045201238138</v>
      </c>
      <c r="BV1210">
        <v>0.000388437017131516</v>
      </c>
      <c r="BW1210">
        <v>-0.00102003550682988</v>
      </c>
      <c r="BX1210">
        <v>0.0418084508289673</v>
      </c>
      <c r="BY1210">
        <v>0.0230462658676126</v>
      </c>
      <c r="BZ1210">
        <v>0.0541994612819543</v>
      </c>
      <c r="CA1210">
        <v>0.0951682080713482</v>
      </c>
      <c r="CB1210">
        <v>2.00291811230659</v>
      </c>
      <c r="CC1210">
        <v>3.97229227162758</v>
      </c>
      <c r="CD1210">
        <v>5.93375872211273</v>
      </c>
      <c r="CE1210">
        <v>-1</v>
      </c>
    </row>
    <row r="1211" spans="1:83">
      <c r="A1211" s="1" t="s">
        <v>1956</v>
      </c>
      <c r="B1211" t="s">
        <v>1957</v>
      </c>
      <c r="C1211">
        <v>0.0686274509803922</v>
      </c>
      <c r="D1211">
        <v>0.0735294117647059</v>
      </c>
      <c r="E1211">
        <v>0.0343137254901961</v>
      </c>
      <c r="F1211">
        <v>0.0294117647058824</v>
      </c>
      <c r="G1211">
        <v>0.0343137254901961</v>
      </c>
      <c r="H1211">
        <v>0.0833333333333333</v>
      </c>
      <c r="I1211">
        <v>0.053921568627451</v>
      </c>
      <c r="J1211">
        <v>0.0196078431372549</v>
      </c>
      <c r="K1211">
        <v>0.0637254901960784</v>
      </c>
      <c r="L1211">
        <v>0.0392156862745098</v>
      </c>
      <c r="M1211">
        <v>0.0980392156862745</v>
      </c>
      <c r="N1211">
        <v>0.0980392156862745</v>
      </c>
      <c r="O1211">
        <v>0.0196078431372549</v>
      </c>
      <c r="P1211">
        <v>0.0588235294117647</v>
      </c>
      <c r="Q1211">
        <v>0.0147058823529412</v>
      </c>
      <c r="R1211">
        <v>0.0833333333333333</v>
      </c>
      <c r="S1211">
        <v>0.0294117647058824</v>
      </c>
      <c r="T1211">
        <v>0.00980392156862745</v>
      </c>
      <c r="U1211">
        <v>0.0245098039215686</v>
      </c>
      <c r="V1211">
        <v>0.0637254901960784</v>
      </c>
      <c r="W1211">
        <v>0.0490196078431372</v>
      </c>
      <c r="X1211">
        <v>0.0637254901960784</v>
      </c>
      <c r="Y1211">
        <v>23390.25</v>
      </c>
      <c r="Z1211">
        <v>114.658</v>
      </c>
      <c r="AA1211">
        <v>9.9034</v>
      </c>
      <c r="AB1211">
        <v>26.471</v>
      </c>
      <c r="AC1211">
        <v>41.667</v>
      </c>
      <c r="AD1211">
        <v>29.412</v>
      </c>
      <c r="AE1211">
        <v>11.275</v>
      </c>
      <c r="AF1211">
        <v>50.49</v>
      </c>
      <c r="AG1211">
        <v>49.51</v>
      </c>
      <c r="AH1211">
        <v>30.882</v>
      </c>
      <c r="AI1211">
        <v>19.118</v>
      </c>
      <c r="AJ1211">
        <v>11.765</v>
      </c>
      <c r="AK1211">
        <v>0.0093</v>
      </c>
      <c r="AL1211">
        <v>0.0047</v>
      </c>
      <c r="AM1211">
        <v>0.07419</v>
      </c>
      <c r="AN1211">
        <v>0.4091</v>
      </c>
      <c r="AO1211">
        <v>0.2078</v>
      </c>
      <c r="AP1211">
        <v>0.3974</v>
      </c>
      <c r="AQ1211">
        <v>0.2867</v>
      </c>
      <c r="AR1211">
        <v>0.215</v>
      </c>
      <c r="AS1211">
        <v>-0.023</v>
      </c>
      <c r="AT1211">
        <v>0.409</v>
      </c>
      <c r="AU1211">
        <v>49.49</v>
      </c>
      <c r="AV1211">
        <v>0.369</v>
      </c>
      <c r="AW1211">
        <v>0.408</v>
      </c>
      <c r="AX1211">
        <v>198</v>
      </c>
      <c r="AY1211">
        <v>-0.292157</v>
      </c>
      <c r="AZ1211">
        <v>0.093137</v>
      </c>
      <c r="BA1211">
        <v>204</v>
      </c>
      <c r="BB1211">
        <v>615</v>
      </c>
      <c r="BC1211">
        <v>0.604711532646107</v>
      </c>
      <c r="BD1211">
        <v>0.520870350394816</v>
      </c>
      <c r="BE1211">
        <v>1.9638138387212</v>
      </c>
      <c r="BF1211">
        <v>3.85440814611047</v>
      </c>
      <c r="BG1211">
        <v>5.69951638847825</v>
      </c>
      <c r="BH1211">
        <v>0.0399943854356031</v>
      </c>
      <c r="BI1211">
        <v>-0.0143013608041421</v>
      </c>
      <c r="BJ1211">
        <v>-0.0172799212428136</v>
      </c>
      <c r="BK1211">
        <v>0.000351774897327018</v>
      </c>
      <c r="BL1211">
        <v>-0.0446890555852624</v>
      </c>
      <c r="BM1211">
        <v>0.00390832442265635</v>
      </c>
      <c r="BN1211">
        <v>0.0234331580099726</v>
      </c>
      <c r="BO1211">
        <v>0.0518028266278342</v>
      </c>
      <c r="BP1211">
        <v>0.024986370278528</v>
      </c>
      <c r="BQ1211">
        <v>0.0326604877201944</v>
      </c>
      <c r="BR1211">
        <v>-0.00681430110938324</v>
      </c>
      <c r="BS1211">
        <v>-0.0207698050646592</v>
      </c>
      <c r="BT1211">
        <v>0.00764355582078086</v>
      </c>
      <c r="BU1211">
        <v>-0.0141803038919286</v>
      </c>
      <c r="BV1211">
        <v>0.0081259914677474</v>
      </c>
      <c r="BW1211">
        <v>-0.00130157585186774</v>
      </c>
      <c r="BX1211">
        <v>0.073570551130587</v>
      </c>
      <c r="BY1211">
        <v>0.035901223433332</v>
      </c>
      <c r="BZ1211">
        <v>0.0886546299099277</v>
      </c>
      <c r="CA1211">
        <v>0.18415425294066</v>
      </c>
      <c r="CB1211">
        <v>1.99971506215454</v>
      </c>
      <c r="CC1211">
        <v>3.94306277602039</v>
      </c>
      <c r="CD1211">
        <v>5.88367064141892</v>
      </c>
      <c r="CE1211">
        <v>-1</v>
      </c>
    </row>
    <row r="1212" spans="1:83">
      <c r="A1212" s="1" t="s">
        <v>1958</v>
      </c>
      <c r="B1212" t="s">
        <v>1959</v>
      </c>
      <c r="C1212">
        <v>0.0561420345489443</v>
      </c>
      <c r="D1212">
        <v>0.0806142034548944</v>
      </c>
      <c r="E1212">
        <v>0.0575815738963532</v>
      </c>
      <c r="F1212">
        <v>0.0196737044145873</v>
      </c>
      <c r="G1212">
        <v>0.0455854126679463</v>
      </c>
      <c r="H1212">
        <v>0.0810940499040307</v>
      </c>
      <c r="I1212">
        <v>0.0599808061420345</v>
      </c>
      <c r="J1212">
        <v>0.0196737044145873</v>
      </c>
      <c r="K1212">
        <v>0.0427063339731286</v>
      </c>
      <c r="L1212">
        <v>0.0350287907869482</v>
      </c>
      <c r="M1212">
        <v>0.105086372360845</v>
      </c>
      <c r="N1212">
        <v>0.0585412667946257</v>
      </c>
      <c r="O1212">
        <v>0.0230326295585413</v>
      </c>
      <c r="P1212">
        <v>0.0335892514395393</v>
      </c>
      <c r="Q1212">
        <v>0.0542226487523992</v>
      </c>
      <c r="R1212">
        <v>0.0810940499040307</v>
      </c>
      <c r="S1212">
        <v>0.0470249520153551</v>
      </c>
      <c r="T1212">
        <v>0.0119961612284069</v>
      </c>
      <c r="U1212">
        <v>0.0239923224568138</v>
      </c>
      <c r="V1212">
        <v>0.0633397312859885</v>
      </c>
      <c r="W1212">
        <v>0.0547024952015355</v>
      </c>
      <c r="X1212">
        <v>0.0556621880998081</v>
      </c>
      <c r="Y1212">
        <v>236129.3</v>
      </c>
      <c r="Z1212">
        <v>113.306</v>
      </c>
      <c r="AA1212">
        <v>7.5243</v>
      </c>
      <c r="AB1212">
        <v>26.392</v>
      </c>
      <c r="AC1212">
        <v>47.409</v>
      </c>
      <c r="AD1212">
        <v>26.727</v>
      </c>
      <c r="AE1212">
        <v>8.925</v>
      </c>
      <c r="AF1212">
        <v>49.376</v>
      </c>
      <c r="AG1212">
        <v>50.624</v>
      </c>
      <c r="AH1212">
        <v>29.75</v>
      </c>
      <c r="AI1212">
        <v>15.883</v>
      </c>
      <c r="AJ1212">
        <v>13.868</v>
      </c>
      <c r="AK1212">
        <v>0.31525</v>
      </c>
      <c r="AL1212">
        <v>0.00082</v>
      </c>
      <c r="AM1212">
        <v>5e-5</v>
      </c>
      <c r="AN1212">
        <v>0.2018</v>
      </c>
      <c r="AO1212">
        <v>0.4603</v>
      </c>
      <c r="AP1212">
        <v>0.1863</v>
      </c>
      <c r="AQ1212">
        <v>0.4152</v>
      </c>
      <c r="AR1212">
        <v>0.217</v>
      </c>
      <c r="AS1212">
        <v>0.087</v>
      </c>
      <c r="AT1212">
        <v>0.463</v>
      </c>
      <c r="AU1212">
        <v>48.14</v>
      </c>
      <c r="AV1212">
        <v>0.687</v>
      </c>
      <c r="AW1212">
        <v>0.561</v>
      </c>
      <c r="AX1212">
        <v>2011</v>
      </c>
      <c r="AY1212">
        <v>-0.526488</v>
      </c>
      <c r="AZ1212">
        <v>0.069578</v>
      </c>
      <c r="BA1212">
        <v>2084</v>
      </c>
      <c r="BB1212">
        <v>6255</v>
      </c>
      <c r="BC1212">
        <v>0.586289929980692</v>
      </c>
      <c r="BD1212">
        <v>0.509247169380995</v>
      </c>
      <c r="BE1212">
        <v>1.98390996016605</v>
      </c>
      <c r="BF1212">
        <v>3.91882783864868</v>
      </c>
      <c r="BG1212">
        <v>5.83742594015596</v>
      </c>
      <c r="BH1212">
        <v>0.00339646820678056</v>
      </c>
      <c r="BI1212">
        <v>-0.010122887204255</v>
      </c>
      <c r="BJ1212">
        <v>-0.0167338253094042</v>
      </c>
      <c r="BK1212">
        <v>0.029584256947005</v>
      </c>
      <c r="BL1212">
        <v>-0.0247343685110493</v>
      </c>
      <c r="BM1212">
        <v>0.00516829218740535</v>
      </c>
      <c r="BN1212">
        <v>0.00623712444725005</v>
      </c>
      <c r="BO1212">
        <v>0.0316091548348365</v>
      </c>
      <c r="BP1212">
        <v>0.0158658083920148</v>
      </c>
      <c r="BQ1212">
        <v>0.024843986701853</v>
      </c>
      <c r="BR1212">
        <v>0.0189385341633473</v>
      </c>
      <c r="BS1212">
        <v>-0.0384602791989441</v>
      </c>
      <c r="BT1212">
        <v>0.0218148129230018</v>
      </c>
      <c r="BU1212">
        <v>-0.0140905698858755</v>
      </c>
      <c r="BV1212">
        <v>-0.00473875248659088</v>
      </c>
      <c r="BW1212">
        <v>0.000440303371197901</v>
      </c>
      <c r="BX1212">
        <v>0.0490180595785733</v>
      </c>
      <c r="BY1212">
        <v>0.00955793073534246</v>
      </c>
      <c r="BZ1212">
        <v>0.0238751699553888</v>
      </c>
      <c r="CA1212">
        <v>0.0442751451925497</v>
      </c>
      <c r="CB1212">
        <v>1.99346789090139</v>
      </c>
      <c r="CC1212">
        <v>3.94270300860407</v>
      </c>
      <c r="CD1212">
        <v>5.88170108534851</v>
      </c>
      <c r="CE1212">
        <v>-1</v>
      </c>
    </row>
    <row r="1213" spans="1:83">
      <c r="A1213" s="1" t="s">
        <v>1960</v>
      </c>
      <c r="B1213" t="s">
        <v>1961</v>
      </c>
      <c r="C1213">
        <v>0.0582959641255605</v>
      </c>
      <c r="D1213">
        <v>0.0807174887892377</v>
      </c>
      <c r="E1213">
        <v>0.0448430493273543</v>
      </c>
      <c r="F1213">
        <v>0.0134529147982063</v>
      </c>
      <c r="G1213">
        <v>0.0426008968609865</v>
      </c>
      <c r="H1213">
        <v>0.0762331838565022</v>
      </c>
      <c r="I1213">
        <v>0.0515695067264574</v>
      </c>
      <c r="J1213">
        <v>0.015695067264574</v>
      </c>
      <c r="K1213">
        <v>0.0538116591928251</v>
      </c>
      <c r="L1213">
        <v>0.0336322869955157</v>
      </c>
      <c r="M1213">
        <v>0.168161434977578</v>
      </c>
      <c r="N1213">
        <v>0.0358744394618834</v>
      </c>
      <c r="O1213">
        <v>0.0381165919282511</v>
      </c>
      <c r="P1213">
        <v>0.0403587443946188</v>
      </c>
      <c r="Q1213">
        <v>0.0381165919282511</v>
      </c>
      <c r="R1213">
        <v>0.0919282511210762</v>
      </c>
      <c r="S1213">
        <v>0.0426008968609865</v>
      </c>
      <c r="T1213">
        <v>0.0112107623318386</v>
      </c>
      <c r="U1213">
        <v>0.0134529147982063</v>
      </c>
      <c r="V1213">
        <v>0.0493273542600897</v>
      </c>
      <c r="W1213">
        <v>0.0650224215246637</v>
      </c>
      <c r="X1213">
        <v>0.0381165919282511</v>
      </c>
      <c r="Y1213">
        <v>50551.48</v>
      </c>
      <c r="Z1213">
        <v>113.344</v>
      </c>
      <c r="AA1213">
        <v>6.8325</v>
      </c>
      <c r="AB1213">
        <v>25.785</v>
      </c>
      <c r="AC1213">
        <v>42.377</v>
      </c>
      <c r="AD1213">
        <v>32.96</v>
      </c>
      <c r="AE1213">
        <v>8.072</v>
      </c>
      <c r="AF1213">
        <v>53.587</v>
      </c>
      <c r="AG1213">
        <v>46.413</v>
      </c>
      <c r="AH1213">
        <v>25.336</v>
      </c>
      <c r="AI1213">
        <v>13.229</v>
      </c>
      <c r="AJ1213">
        <v>12.108</v>
      </c>
      <c r="AK1213">
        <v>40.95338</v>
      </c>
      <c r="AL1213">
        <v>0.17458</v>
      </c>
      <c r="AM1213">
        <v>0.16823</v>
      </c>
      <c r="AN1213">
        <v>0.3324</v>
      </c>
      <c r="AO1213">
        <v>0.2761</v>
      </c>
      <c r="AP1213">
        <v>0.3295</v>
      </c>
      <c r="AQ1213">
        <v>0.2805</v>
      </c>
      <c r="AR1213">
        <v>0.163</v>
      </c>
      <c r="AS1213">
        <v>-0.005</v>
      </c>
      <c r="AT1213">
        <v>0.392</v>
      </c>
      <c r="AU1213">
        <v>55.64</v>
      </c>
      <c r="AV1213">
        <v>0.448</v>
      </c>
      <c r="AW1213">
        <v>0.463</v>
      </c>
      <c r="AX1213">
        <v>424</v>
      </c>
      <c r="AY1213">
        <v>-0.044171</v>
      </c>
      <c r="AZ1213">
        <v>0.065022</v>
      </c>
      <c r="BA1213">
        <v>446</v>
      </c>
      <c r="BB1213">
        <v>1341</v>
      </c>
      <c r="BC1213">
        <v>0.560547671113949</v>
      </c>
      <c r="BD1213">
        <v>0.502974704196244</v>
      </c>
      <c r="BE1213">
        <v>1.99499130322798</v>
      </c>
      <c r="BF1213">
        <v>3.93499903834445</v>
      </c>
      <c r="BG1213">
        <v>5.84043333345918</v>
      </c>
      <c r="BH1213">
        <v>0.00478816364136387</v>
      </c>
      <c r="BI1213">
        <v>-0.0135310114824986</v>
      </c>
      <c r="BJ1213">
        <v>-0.00914962509460237</v>
      </c>
      <c r="BK1213">
        <v>0.0218981770809797</v>
      </c>
      <c r="BL1213">
        <v>-0.0337945058215595</v>
      </c>
      <c r="BM1213">
        <v>0.028183104553691</v>
      </c>
      <c r="BN1213">
        <v>-0.0043598981805499</v>
      </c>
      <c r="BO1213">
        <v>0.0284307317652278</v>
      </c>
      <c r="BP1213">
        <v>0.00325056699199132</v>
      </c>
      <c r="BQ1213">
        <v>0.0306000435506972</v>
      </c>
      <c r="BR1213">
        <v>0.0116030572599789</v>
      </c>
      <c r="BS1213">
        <v>-0.0272679050873807</v>
      </c>
      <c r="BT1213">
        <v>0.0436270326630724</v>
      </c>
      <c r="BU1213">
        <v>-0.0286072471263675</v>
      </c>
      <c r="BV1213">
        <v>0.00373206659996432</v>
      </c>
      <c r="BW1213">
        <v>-0.00436754629625852</v>
      </c>
      <c r="BX1213">
        <v>0.0550352050177496</v>
      </c>
      <c r="BY1213">
        <v>0.00871722761595259</v>
      </c>
      <c r="BZ1213">
        <v>0.0271966451782964</v>
      </c>
      <c r="CA1213">
        <v>0.0744287533680804</v>
      </c>
      <c r="CB1213">
        <v>2.00370853084394</v>
      </c>
      <c r="CC1213">
        <v>3.96219568352274</v>
      </c>
      <c r="CD1213">
        <v>5.91486208682726</v>
      </c>
      <c r="CE1213">
        <v>-1</v>
      </c>
    </row>
    <row r="1214" spans="1:83">
      <c r="A1214" s="1" t="s">
        <v>1960</v>
      </c>
      <c r="B1214" t="s">
        <v>1962</v>
      </c>
      <c r="C1214">
        <v>0.0588235294117647</v>
      </c>
      <c r="D1214">
        <v>0.0784313725490196</v>
      </c>
      <c r="E1214">
        <v>0.0465686274509804</v>
      </c>
      <c r="F1214">
        <v>0.017156862745098</v>
      </c>
      <c r="G1214">
        <v>0.0416666666666667</v>
      </c>
      <c r="H1214">
        <v>0.0784313725490196</v>
      </c>
      <c r="I1214">
        <v>0.0490196078431373</v>
      </c>
      <c r="J1214">
        <v>0.017156862745098</v>
      </c>
      <c r="K1214">
        <v>0.0588235294117647</v>
      </c>
      <c r="L1214">
        <v>0.0343137254901961</v>
      </c>
      <c r="M1214">
        <v>0.169117647058824</v>
      </c>
      <c r="N1214">
        <v>0.0318627450980392</v>
      </c>
      <c r="O1214">
        <v>0.0343137254901961</v>
      </c>
      <c r="P1214">
        <v>0.0416666666666667</v>
      </c>
      <c r="Q1214">
        <v>0.0416666666666667</v>
      </c>
      <c r="R1214">
        <v>0.0759803921568627</v>
      </c>
      <c r="S1214">
        <v>0.0416666666666667</v>
      </c>
      <c r="T1214">
        <v>0.0122549019607843</v>
      </c>
      <c r="U1214">
        <v>0.017156862745098</v>
      </c>
      <c r="V1214">
        <v>0.053921568627451</v>
      </c>
      <c r="W1214">
        <v>0.0637254901960784</v>
      </c>
      <c r="X1214">
        <v>0.0465686274509804</v>
      </c>
      <c r="Y1214">
        <v>46461.34</v>
      </c>
      <c r="Z1214">
        <v>113.876</v>
      </c>
      <c r="AA1214">
        <v>5.9572</v>
      </c>
      <c r="AB1214">
        <v>24.265</v>
      </c>
      <c r="AC1214">
        <v>41.912</v>
      </c>
      <c r="AD1214">
        <v>34.069</v>
      </c>
      <c r="AE1214">
        <v>8.824</v>
      </c>
      <c r="AF1214">
        <v>55.392</v>
      </c>
      <c r="AG1214">
        <v>44.608</v>
      </c>
      <c r="AH1214">
        <v>25.245</v>
      </c>
      <c r="AI1214">
        <v>12.745</v>
      </c>
      <c r="AJ1214">
        <v>12.5</v>
      </c>
      <c r="AK1214">
        <v>41.44924</v>
      </c>
      <c r="AL1214">
        <v>0.16788</v>
      </c>
      <c r="AM1214">
        <v>0.11295</v>
      </c>
      <c r="AN1214">
        <v>0.3364</v>
      </c>
      <c r="AO1214">
        <v>0.2691</v>
      </c>
      <c r="AP1214">
        <v>0.3239</v>
      </c>
      <c r="AQ1214">
        <v>0.2993</v>
      </c>
      <c r="AR1214">
        <v>0.164</v>
      </c>
      <c r="AS1214">
        <v>-0.014</v>
      </c>
      <c r="AT1214">
        <v>0.383</v>
      </c>
      <c r="AU1214">
        <v>57.71</v>
      </c>
      <c r="AV1214">
        <v>0.452</v>
      </c>
      <c r="AW1214">
        <v>0.462</v>
      </c>
      <c r="AX1214">
        <v>389</v>
      </c>
      <c r="AY1214">
        <v>0.019363</v>
      </c>
      <c r="AZ1214">
        <v>0.071078</v>
      </c>
      <c r="BA1214">
        <v>408</v>
      </c>
      <c r="BB1214">
        <v>1227</v>
      </c>
      <c r="BC1214">
        <v>0.512692555470948</v>
      </c>
      <c r="BD1214">
        <v>0.503406715566881</v>
      </c>
      <c r="BE1214">
        <v>1.99425694792126</v>
      </c>
      <c r="BF1214">
        <v>3.94048452969786</v>
      </c>
      <c r="BG1214">
        <v>5.86166431186901</v>
      </c>
      <c r="BH1214">
        <v>0.00364250467686287</v>
      </c>
      <c r="BI1214">
        <v>-0.0117379892687794</v>
      </c>
      <c r="BJ1214">
        <v>-0.00854380178433941</v>
      </c>
      <c r="BK1214">
        <v>0.0186228538022873</v>
      </c>
      <c r="BL1214">
        <v>-0.0320757589860607</v>
      </c>
      <c r="BM1214">
        <v>0.0280607611090621</v>
      </c>
      <c r="BN1214">
        <v>-0.010641018776787</v>
      </c>
      <c r="BO1214">
        <v>0.0321657421204148</v>
      </c>
      <c r="BP1214">
        <v>0.000350566191260689</v>
      </c>
      <c r="BQ1214">
        <v>0.022573084208732</v>
      </c>
      <c r="BR1214">
        <v>0.0180769604575365</v>
      </c>
      <c r="BS1214">
        <v>-0.0260323147571528</v>
      </c>
      <c r="BT1214">
        <v>0.0437043555727899</v>
      </c>
      <c r="BU1214">
        <v>-0.0265379039022012</v>
      </c>
      <c r="BV1214">
        <v>0.00463566153588208</v>
      </c>
      <c r="BW1214">
        <v>-0.00812221897662553</v>
      </c>
      <c r="BX1214">
        <v>0.0481414832228822</v>
      </c>
      <c r="BY1214">
        <v>0.0113529537654319</v>
      </c>
      <c r="BZ1214">
        <v>0.0328584882693929</v>
      </c>
      <c r="CA1214">
        <v>0.0743225200436703</v>
      </c>
      <c r="CB1214">
        <v>2.00560990168669</v>
      </c>
      <c r="CC1214">
        <v>3.97334301796726</v>
      </c>
      <c r="CD1214">
        <v>5.93598683191269</v>
      </c>
      <c r="CE1214">
        <v>-1</v>
      </c>
    </row>
    <row r="1215" spans="1:83">
      <c r="A1215" s="1" t="s">
        <v>1960</v>
      </c>
      <c r="B1215" t="s">
        <v>1963</v>
      </c>
      <c r="C1215">
        <v>0.0636132315521628</v>
      </c>
      <c r="D1215">
        <v>0.0763358778625954</v>
      </c>
      <c r="E1215">
        <v>0.0483460559796438</v>
      </c>
      <c r="F1215">
        <v>0.0178117048346056</v>
      </c>
      <c r="G1215">
        <v>0.0330788804071247</v>
      </c>
      <c r="H1215">
        <v>0.0737913486005089</v>
      </c>
      <c r="I1215">
        <v>0.0534351145038168</v>
      </c>
      <c r="J1215">
        <v>0.0152671755725191</v>
      </c>
      <c r="K1215">
        <v>0.0559796437659033</v>
      </c>
      <c r="L1215">
        <v>0.0330788804071247</v>
      </c>
      <c r="M1215">
        <v>0.185750636132316</v>
      </c>
      <c r="N1215">
        <v>0.0305343511450382</v>
      </c>
      <c r="O1215">
        <v>0.0330788804071247</v>
      </c>
      <c r="P1215">
        <v>0.0356234096692112</v>
      </c>
      <c r="Q1215">
        <v>0.0458015267175573</v>
      </c>
      <c r="R1215">
        <v>0.0865139949109415</v>
      </c>
      <c r="S1215">
        <v>0.0381679389312977</v>
      </c>
      <c r="T1215">
        <v>0.0127226463104326</v>
      </c>
      <c r="U1215">
        <v>0.0152671755725191</v>
      </c>
      <c r="V1215">
        <v>0.0458015267175573</v>
      </c>
      <c r="W1215">
        <v>0.0610687022900763</v>
      </c>
      <c r="X1215">
        <v>0.0458015267175573</v>
      </c>
      <c r="Y1215">
        <v>44249.28</v>
      </c>
      <c r="Z1215">
        <v>112.594</v>
      </c>
      <c r="AA1215">
        <v>5.7424</v>
      </c>
      <c r="AB1215">
        <v>25.954</v>
      </c>
      <c r="AC1215">
        <v>43.257</v>
      </c>
      <c r="AD1215">
        <v>35.115</v>
      </c>
      <c r="AE1215">
        <v>7.888</v>
      </c>
      <c r="AF1215">
        <v>56.489</v>
      </c>
      <c r="AG1215">
        <v>43.511</v>
      </c>
      <c r="AH1215">
        <v>24.427</v>
      </c>
      <c r="AI1215">
        <v>12.214</v>
      </c>
      <c r="AJ1215">
        <v>12.214</v>
      </c>
      <c r="AK1215">
        <v>42.58486</v>
      </c>
      <c r="AL1215">
        <v>0.28908</v>
      </c>
      <c r="AM1215">
        <v>0.26774</v>
      </c>
      <c r="AN1215">
        <v>0.3302</v>
      </c>
      <c r="AO1215">
        <v>0.2679</v>
      </c>
      <c r="AP1215">
        <v>0.3161</v>
      </c>
      <c r="AQ1215">
        <v>0.2951</v>
      </c>
      <c r="AR1215">
        <v>0.16</v>
      </c>
      <c r="AS1215">
        <v>-0.002</v>
      </c>
      <c r="AT1215">
        <v>0.387</v>
      </c>
      <c r="AU1215">
        <v>57.7</v>
      </c>
      <c r="AV1215">
        <v>0.456</v>
      </c>
      <c r="AW1215">
        <v>0.474</v>
      </c>
      <c r="AX1215">
        <v>375</v>
      </c>
      <c r="AY1215">
        <v>0.079389</v>
      </c>
      <c r="AZ1215">
        <v>0.063613</v>
      </c>
      <c r="BA1215">
        <v>393</v>
      </c>
      <c r="BB1215">
        <v>1182</v>
      </c>
      <c r="BC1215">
        <v>0.518168173510094</v>
      </c>
      <c r="BD1215">
        <v>0.502065796944014</v>
      </c>
      <c r="BE1215">
        <v>1.99659436892831</v>
      </c>
      <c r="BF1215">
        <v>3.94111301767174</v>
      </c>
      <c r="BG1215">
        <v>5.85764628807832</v>
      </c>
      <c r="BH1215">
        <v>0.00686422157591204</v>
      </c>
      <c r="BI1215">
        <v>-0.0110488381265117</v>
      </c>
      <c r="BJ1215">
        <v>-0.00941230693767417</v>
      </c>
      <c r="BK1215">
        <v>0.0167594610467218</v>
      </c>
      <c r="BL1215">
        <v>-0.0299449808704233</v>
      </c>
      <c r="BM1215">
        <v>0.0238185981626802</v>
      </c>
      <c r="BN1215">
        <v>-0.0119821740124645</v>
      </c>
      <c r="BO1215">
        <v>0.0344444639753114</v>
      </c>
      <c r="BP1215">
        <v>-0.00500206105013772</v>
      </c>
      <c r="BQ1215">
        <v>0.0327200759885344</v>
      </c>
      <c r="BR1215">
        <v>0.0177706526291235</v>
      </c>
      <c r="BS1215">
        <v>-0.0276161919021138</v>
      </c>
      <c r="BT1215">
        <v>0.0427096641547089</v>
      </c>
      <c r="BU1215">
        <v>-0.0295459405236253</v>
      </c>
      <c r="BV1215">
        <v>0.00751126508764772</v>
      </c>
      <c r="BW1215">
        <v>-0.00596778925282368</v>
      </c>
      <c r="BX1215">
        <v>0.0520781199448657</v>
      </c>
      <c r="BY1215">
        <v>0.00988915007611125</v>
      </c>
      <c r="BZ1215">
        <v>0.0312313633740055</v>
      </c>
      <c r="CA1215">
        <v>0.076054329674193</v>
      </c>
      <c r="CB1215">
        <v>2.00648351900442</v>
      </c>
      <c r="CC1215">
        <v>3.97234438104574</v>
      </c>
      <c r="CD1215">
        <v>5.93370061775252</v>
      </c>
      <c r="CE1215">
        <v>-1</v>
      </c>
    </row>
    <row r="1216" spans="1:83">
      <c r="A1216" s="1" t="s">
        <v>1964</v>
      </c>
      <c r="B1216" t="s">
        <v>1965</v>
      </c>
      <c r="C1216">
        <v>0.0671140939597315</v>
      </c>
      <c r="D1216">
        <v>0.0805369127516778</v>
      </c>
      <c r="E1216">
        <v>0.0402684563758389</v>
      </c>
      <c r="F1216">
        <v>0.0134228187919463</v>
      </c>
      <c r="G1216">
        <v>0.0536912751677852</v>
      </c>
      <c r="H1216">
        <v>0.0201342281879195</v>
      </c>
      <c r="I1216">
        <v>0.10738255033557</v>
      </c>
      <c r="J1216">
        <v>0</v>
      </c>
      <c r="K1216">
        <v>0.0738255033557047</v>
      </c>
      <c r="L1216">
        <v>0.0335570469798658</v>
      </c>
      <c r="M1216">
        <v>0.0939597315436242</v>
      </c>
      <c r="N1216">
        <v>0.0402684563758389</v>
      </c>
      <c r="O1216">
        <v>0.0738255033557047</v>
      </c>
      <c r="P1216">
        <v>0.0268456375838926</v>
      </c>
      <c r="Q1216">
        <v>0.0536912751677852</v>
      </c>
      <c r="R1216">
        <v>0.0536912751677852</v>
      </c>
      <c r="S1216">
        <v>0.0402684563758389</v>
      </c>
      <c r="T1216">
        <v>0.0335570469798658</v>
      </c>
      <c r="U1216">
        <v>0.0335570469798658</v>
      </c>
      <c r="V1216">
        <v>0.0604026845637584</v>
      </c>
      <c r="W1216">
        <v>0.10738255033557</v>
      </c>
      <c r="X1216">
        <v>0.0805369127516778</v>
      </c>
      <c r="Y1216">
        <v>16733.61</v>
      </c>
      <c r="Z1216">
        <v>112.306</v>
      </c>
      <c r="AA1216">
        <v>10.5561</v>
      </c>
      <c r="AB1216">
        <v>28.188</v>
      </c>
      <c r="AC1216">
        <v>46.98</v>
      </c>
      <c r="AD1216">
        <v>29.53</v>
      </c>
      <c r="AE1216">
        <v>9.396</v>
      </c>
      <c r="AF1216">
        <v>63.758</v>
      </c>
      <c r="AG1216">
        <v>36.242</v>
      </c>
      <c r="AH1216">
        <v>18.121</v>
      </c>
      <c r="AI1216">
        <v>12.081</v>
      </c>
      <c r="AJ1216">
        <v>6.04</v>
      </c>
      <c r="AK1216">
        <v>22.18873</v>
      </c>
      <c r="AL1216">
        <v>0.00018</v>
      </c>
      <c r="AM1216">
        <v>0.25984</v>
      </c>
      <c r="AN1216">
        <v>0.2759</v>
      </c>
      <c r="AO1216">
        <v>0.4224</v>
      </c>
      <c r="AP1216">
        <v>0.1532</v>
      </c>
      <c r="AQ1216">
        <v>0.35</v>
      </c>
      <c r="AR1216">
        <v>0.175</v>
      </c>
      <c r="AS1216">
        <v>0.016</v>
      </c>
      <c r="AT1216">
        <v>0.414</v>
      </c>
      <c r="AU1216">
        <v>53.95</v>
      </c>
      <c r="AV1216">
        <v>0.632</v>
      </c>
      <c r="AW1216">
        <v>0.553</v>
      </c>
      <c r="AX1216">
        <v>133</v>
      </c>
      <c r="AY1216">
        <v>0.002685</v>
      </c>
      <c r="AZ1216">
        <v>0.09396</v>
      </c>
      <c r="BA1216">
        <v>149</v>
      </c>
      <c r="BB1216">
        <v>450</v>
      </c>
      <c r="BC1216">
        <v>0.600056683481708</v>
      </c>
      <c r="BD1216">
        <v>0.506832031894649</v>
      </c>
      <c r="BE1216">
        <v>1.98945698466844</v>
      </c>
      <c r="BF1216">
        <v>3.93326653926019</v>
      </c>
      <c r="BG1216">
        <v>5.78258027002349</v>
      </c>
      <c r="BH1216">
        <v>-0.0108961132259056</v>
      </c>
      <c r="BI1216">
        <v>0.014557264174084</v>
      </c>
      <c r="BJ1216">
        <v>-0.0132647082207984</v>
      </c>
      <c r="BK1216">
        <v>0.0114076112414054</v>
      </c>
      <c r="BL1216">
        <v>-0.0161042911753149</v>
      </c>
      <c r="BM1216">
        <v>5.73975304355931e-5</v>
      </c>
      <c r="BN1216">
        <v>-0.0026140146286773</v>
      </c>
      <c r="BO1216">
        <v>0.0243456390777158</v>
      </c>
      <c r="BP1216">
        <v>0.0312120706507071</v>
      </c>
      <c r="BQ1216">
        <v>0.0181852226153993</v>
      </c>
      <c r="BR1216">
        <v>0.0181297901044403</v>
      </c>
      <c r="BS1216">
        <v>-0.0387624446260687</v>
      </c>
      <c r="BT1216">
        <v>0.0011832378287977</v>
      </c>
      <c r="BU1216">
        <v>-0.0245396990533572</v>
      </c>
      <c r="BV1216">
        <v>0.00153591174695829</v>
      </c>
      <c r="BW1216">
        <v>0.0303461035358958</v>
      </c>
      <c r="BX1216">
        <v>0.0447789775757173</v>
      </c>
      <c r="BY1216">
        <v>0.0128368224839422</v>
      </c>
      <c r="BZ1216">
        <v>0.038077068030052</v>
      </c>
      <c r="CA1216">
        <v>0.137879942325097</v>
      </c>
      <c r="CB1216">
        <v>2.00229380715238</v>
      </c>
      <c r="CC1216">
        <v>3.97134360729024</v>
      </c>
      <c r="CD1216">
        <v>5.92046021234859</v>
      </c>
      <c r="CE1216">
        <v>-1</v>
      </c>
    </row>
    <row r="1217" spans="1:83">
      <c r="A1217" s="1" t="s">
        <v>1966</v>
      </c>
      <c r="B1217" t="s">
        <v>1967</v>
      </c>
      <c r="C1217">
        <v>0.0505836575875486</v>
      </c>
      <c r="D1217">
        <v>0.0583657587548638</v>
      </c>
      <c r="E1217">
        <v>0.0544747081712062</v>
      </c>
      <c r="F1217">
        <v>0.0194552529182879</v>
      </c>
      <c r="G1217">
        <v>0.0544747081712062</v>
      </c>
      <c r="H1217">
        <v>0.0466926070038911</v>
      </c>
      <c r="I1217">
        <v>0.0505836575875486</v>
      </c>
      <c r="J1217">
        <v>0.0428015564202335</v>
      </c>
      <c r="K1217">
        <v>0.0778210116731518</v>
      </c>
      <c r="L1217">
        <v>0.066147859922179</v>
      </c>
      <c r="M1217">
        <v>0.0583657587548638</v>
      </c>
      <c r="N1217">
        <v>0.066147859922179</v>
      </c>
      <c r="O1217">
        <v>0.0311284046692607</v>
      </c>
      <c r="P1217">
        <v>0.066147859922179</v>
      </c>
      <c r="Q1217">
        <v>0.0428015564202335</v>
      </c>
      <c r="R1217">
        <v>0.0544747081712062</v>
      </c>
      <c r="S1217">
        <v>0.0389105058365759</v>
      </c>
      <c r="T1217">
        <v>0.0194552529182879</v>
      </c>
      <c r="U1217">
        <v>0.0466926070038911</v>
      </c>
      <c r="V1217">
        <v>0.0544747081712062</v>
      </c>
      <c r="W1217">
        <v>0.0933852140077821</v>
      </c>
      <c r="X1217">
        <v>0.0856031128404669</v>
      </c>
      <c r="Y1217">
        <v>30192.08</v>
      </c>
      <c r="Z1217">
        <v>117.479</v>
      </c>
      <c r="AA1217">
        <v>9.0238</v>
      </c>
      <c r="AB1217">
        <v>21.401</v>
      </c>
      <c r="AC1217">
        <v>43.191</v>
      </c>
      <c r="AD1217">
        <v>24.125</v>
      </c>
      <c r="AE1217">
        <v>17.51</v>
      </c>
      <c r="AF1217">
        <v>51.751</v>
      </c>
      <c r="AG1217">
        <v>48.249</v>
      </c>
      <c r="AH1217">
        <v>26.848</v>
      </c>
      <c r="AI1217">
        <v>16.732</v>
      </c>
      <c r="AJ1217">
        <v>10.117</v>
      </c>
      <c r="AK1217">
        <v>0.00983</v>
      </c>
      <c r="AL1217">
        <v>0.00548</v>
      </c>
      <c r="AM1217">
        <v>0.03756</v>
      </c>
      <c r="AN1217">
        <v>0.4527</v>
      </c>
      <c r="AO1217">
        <v>0.2687</v>
      </c>
      <c r="AP1217">
        <v>0.369</v>
      </c>
      <c r="AQ1217">
        <v>0.25</v>
      </c>
      <c r="AR1217">
        <v>0.207</v>
      </c>
      <c r="AS1217">
        <v>-0.086</v>
      </c>
      <c r="AT1217">
        <v>0.381</v>
      </c>
      <c r="AU1217">
        <v>54.77</v>
      </c>
      <c r="AV1217">
        <v>0.373</v>
      </c>
      <c r="AW1217">
        <v>0.401</v>
      </c>
      <c r="AX1217">
        <v>244</v>
      </c>
      <c r="AY1217">
        <v>-0.486771</v>
      </c>
      <c r="AZ1217">
        <v>0.132296</v>
      </c>
      <c r="BA1217">
        <v>257</v>
      </c>
      <c r="BB1217">
        <v>774</v>
      </c>
      <c r="BC1217">
        <v>0.493212866986822</v>
      </c>
      <c r="BD1217">
        <v>0.519650491059516</v>
      </c>
      <c r="BE1217">
        <v>1.96842372349084</v>
      </c>
      <c r="BF1217">
        <v>3.88383716583892</v>
      </c>
      <c r="BG1217">
        <v>5.7584652661859</v>
      </c>
      <c r="BH1217">
        <v>0.019042974064087</v>
      </c>
      <c r="BI1217">
        <v>0.00355626557257454</v>
      </c>
      <c r="BJ1217">
        <v>-0.0151354163904216</v>
      </c>
      <c r="BK1217">
        <v>-0.00571516933350555</v>
      </c>
      <c r="BL1217">
        <v>-0.0416551626489531</v>
      </c>
      <c r="BM1217">
        <v>0.00730907355545968</v>
      </c>
      <c r="BN1217">
        <v>0.0038805589791051</v>
      </c>
      <c r="BO1217">
        <v>0.0564819648434768</v>
      </c>
      <c r="BP1217">
        <v>0.0249455741884242</v>
      </c>
      <c r="BQ1217">
        <v>0.0141862393015449</v>
      </c>
      <c r="BR1217">
        <v>0.0021268372584032</v>
      </c>
      <c r="BS1217">
        <v>-0.0212161108573453</v>
      </c>
      <c r="BT1217">
        <v>0.0156808051245438</v>
      </c>
      <c r="BU1217">
        <v>-0.0196875792317981</v>
      </c>
      <c r="BV1217">
        <v>0.01240231264197</v>
      </c>
      <c r="BW1217">
        <v>-0.00234830564606861</v>
      </c>
      <c r="BX1217">
        <v>0.053854861421497</v>
      </c>
      <c r="BY1217">
        <v>0.0323913571001365</v>
      </c>
      <c r="BZ1217">
        <v>0.0766094965454643</v>
      </c>
      <c r="CA1217">
        <v>0.146313883470684</v>
      </c>
      <c r="CB1217">
        <v>2.00081508059097</v>
      </c>
      <c r="CC1217">
        <v>3.96044666238438</v>
      </c>
      <c r="CD1217">
        <v>5.90477914965658</v>
      </c>
      <c r="CE1217">
        <v>-1</v>
      </c>
    </row>
    <row r="1218" spans="1:83">
      <c r="A1218" s="1" t="s">
        <v>1966</v>
      </c>
      <c r="B1218" t="s">
        <v>1968</v>
      </c>
      <c r="C1218">
        <v>0.0505836575875486</v>
      </c>
      <c r="D1218">
        <v>0.0583657587548638</v>
      </c>
      <c r="E1218">
        <v>0.0544747081712062</v>
      </c>
      <c r="F1218">
        <v>0.0194552529182879</v>
      </c>
      <c r="G1218">
        <v>0.0544747081712062</v>
      </c>
      <c r="H1218">
        <v>0.0466926070038911</v>
      </c>
      <c r="I1218">
        <v>0.0505836575875486</v>
      </c>
      <c r="J1218">
        <v>0.0428015564202335</v>
      </c>
      <c r="K1218">
        <v>0.0778210116731518</v>
      </c>
      <c r="L1218">
        <v>0.066147859922179</v>
      </c>
      <c r="M1218">
        <v>0.0583657587548638</v>
      </c>
      <c r="N1218">
        <v>0.066147859922179</v>
      </c>
      <c r="O1218">
        <v>0.0311284046692607</v>
      </c>
      <c r="P1218">
        <v>0.066147859922179</v>
      </c>
      <c r="Q1218">
        <v>0.0428015564202335</v>
      </c>
      <c r="R1218">
        <v>0.0544747081712062</v>
      </c>
      <c r="S1218">
        <v>0.0389105058365759</v>
      </c>
      <c r="T1218">
        <v>0.0194552529182879</v>
      </c>
      <c r="U1218">
        <v>0.0466926070038911</v>
      </c>
      <c r="V1218">
        <v>0.0544747081712062</v>
      </c>
      <c r="W1218">
        <v>0.0933852140077821</v>
      </c>
      <c r="X1218">
        <v>0.0856031128404669</v>
      </c>
      <c r="Y1218">
        <v>30192.08</v>
      </c>
      <c r="Z1218">
        <v>117.479</v>
      </c>
      <c r="AA1218">
        <v>9.0238</v>
      </c>
      <c r="AB1218">
        <v>21.401</v>
      </c>
      <c r="AC1218">
        <v>43.191</v>
      </c>
      <c r="AD1218">
        <v>24.125</v>
      </c>
      <c r="AE1218">
        <v>17.51</v>
      </c>
      <c r="AF1218">
        <v>51.751</v>
      </c>
      <c r="AG1218">
        <v>48.249</v>
      </c>
      <c r="AH1218">
        <v>26.848</v>
      </c>
      <c r="AI1218">
        <v>16.732</v>
      </c>
      <c r="AJ1218">
        <v>10.117</v>
      </c>
      <c r="AK1218">
        <v>0.00983</v>
      </c>
      <c r="AL1218">
        <v>0.00548</v>
      </c>
      <c r="AM1218">
        <v>0.03756</v>
      </c>
      <c r="AN1218">
        <v>0.4527</v>
      </c>
      <c r="AO1218">
        <v>0.2687</v>
      </c>
      <c r="AP1218">
        <v>0.369</v>
      </c>
      <c r="AQ1218">
        <v>0.25</v>
      </c>
      <c r="AR1218">
        <v>0.207</v>
      </c>
      <c r="AS1218">
        <v>-0.086</v>
      </c>
      <c r="AT1218">
        <v>0.381</v>
      </c>
      <c r="AU1218">
        <v>54.77</v>
      </c>
      <c r="AV1218">
        <v>0.373</v>
      </c>
      <c r="AW1218">
        <v>0.401</v>
      </c>
      <c r="AX1218">
        <v>244</v>
      </c>
      <c r="AY1218">
        <v>-0.486771</v>
      </c>
      <c r="AZ1218">
        <v>0.132296</v>
      </c>
      <c r="BA1218">
        <v>257</v>
      </c>
      <c r="BB1218">
        <v>774</v>
      </c>
      <c r="BC1218">
        <v>0.493212866986822</v>
      </c>
      <c r="BD1218">
        <v>0.519650491059516</v>
      </c>
      <c r="BE1218">
        <v>1.96842372349084</v>
      </c>
      <c r="BF1218">
        <v>3.88383716583892</v>
      </c>
      <c r="BG1218">
        <v>5.7584652661859</v>
      </c>
      <c r="BH1218">
        <v>0.019042974064087</v>
      </c>
      <c r="BI1218">
        <v>0.00355626557257454</v>
      </c>
      <c r="BJ1218">
        <v>-0.0151354163904216</v>
      </c>
      <c r="BK1218">
        <v>-0.00571516933350555</v>
      </c>
      <c r="BL1218">
        <v>-0.0416551626489531</v>
      </c>
      <c r="BM1218">
        <v>0.00730907355545968</v>
      </c>
      <c r="BN1218">
        <v>0.0038805589791051</v>
      </c>
      <c r="BO1218">
        <v>0.0564819648434768</v>
      </c>
      <c r="BP1218">
        <v>0.0249455741884242</v>
      </c>
      <c r="BQ1218">
        <v>0.0141862393015449</v>
      </c>
      <c r="BR1218">
        <v>0.0021268372584032</v>
      </c>
      <c r="BS1218">
        <v>-0.0212161108573453</v>
      </c>
      <c r="BT1218">
        <v>0.0156808051245438</v>
      </c>
      <c r="BU1218">
        <v>-0.0196875792317981</v>
      </c>
      <c r="BV1218">
        <v>0.01240231264197</v>
      </c>
      <c r="BW1218">
        <v>-0.00234830564606861</v>
      </c>
      <c r="BX1218">
        <v>0.053854861421497</v>
      </c>
      <c r="BY1218">
        <v>0.0323913571001365</v>
      </c>
      <c r="BZ1218">
        <v>0.0766094965454643</v>
      </c>
      <c r="CA1218">
        <v>0.146313883470684</v>
      </c>
      <c r="CB1218">
        <v>2.00081508059097</v>
      </c>
      <c r="CC1218">
        <v>3.96044666238438</v>
      </c>
      <c r="CD1218">
        <v>5.90477914965658</v>
      </c>
      <c r="CE1218">
        <v>-1</v>
      </c>
    </row>
    <row r="1219" spans="1:83">
      <c r="A1219" s="1" t="s">
        <v>1565</v>
      </c>
      <c r="B1219" t="s">
        <v>1969</v>
      </c>
      <c r="C1219">
        <v>0.0328947368421053</v>
      </c>
      <c r="D1219">
        <v>0.0427631578947368</v>
      </c>
      <c r="E1219">
        <v>0.0921052631578947</v>
      </c>
      <c r="F1219">
        <v>0.0164473684210526</v>
      </c>
      <c r="G1219">
        <v>0.0197368421052632</v>
      </c>
      <c r="H1219">
        <v>0.0953947368421053</v>
      </c>
      <c r="I1219">
        <v>0.0559210526315789</v>
      </c>
      <c r="J1219">
        <v>0.0197368421052632</v>
      </c>
      <c r="K1219">
        <v>0.0756578947368421</v>
      </c>
      <c r="L1219">
        <v>0.0559210526315789</v>
      </c>
      <c r="M1219">
        <v>0.0822368421052632</v>
      </c>
      <c r="N1219">
        <v>0.0855263157894737</v>
      </c>
      <c r="O1219">
        <v>0.0230263157894737</v>
      </c>
      <c r="P1219">
        <v>0.0230263157894737</v>
      </c>
      <c r="Q1219">
        <v>0.0427631578947368</v>
      </c>
      <c r="R1219">
        <v>0.125</v>
      </c>
      <c r="S1219">
        <v>0.0493421052631579</v>
      </c>
      <c r="T1219">
        <v>0.00657894736842105</v>
      </c>
      <c r="U1219">
        <v>0.0296052631578947</v>
      </c>
      <c r="V1219">
        <v>0.0263157894736842</v>
      </c>
      <c r="W1219">
        <v>0.0493421052631579</v>
      </c>
      <c r="X1219">
        <v>0.0526315789473684</v>
      </c>
      <c r="Y1219">
        <v>34156.69</v>
      </c>
      <c r="Z1219">
        <v>112.358</v>
      </c>
      <c r="AA1219">
        <v>4.5834</v>
      </c>
      <c r="AB1219">
        <v>27.961</v>
      </c>
      <c r="AC1219">
        <v>49.671</v>
      </c>
      <c r="AD1219">
        <v>21.711</v>
      </c>
      <c r="AE1219">
        <v>7.895</v>
      </c>
      <c r="AF1219">
        <v>41.447</v>
      </c>
      <c r="AG1219">
        <v>58.553</v>
      </c>
      <c r="AH1219">
        <v>33.553</v>
      </c>
      <c r="AI1219">
        <v>14.803</v>
      </c>
      <c r="AJ1219">
        <v>18.75</v>
      </c>
      <c r="AK1219">
        <v>0.00453</v>
      </c>
      <c r="AL1219">
        <v>0</v>
      </c>
      <c r="AM1219">
        <v>0.12703</v>
      </c>
      <c r="AN1219">
        <v>0.3291</v>
      </c>
      <c r="AO1219">
        <v>0.3248</v>
      </c>
      <c r="AP1219">
        <v>0.4081</v>
      </c>
      <c r="AQ1219">
        <v>0.255</v>
      </c>
      <c r="AR1219">
        <v>0.202</v>
      </c>
      <c r="AS1219">
        <v>-0.071</v>
      </c>
      <c r="AT1219">
        <v>0.393</v>
      </c>
      <c r="AU1219">
        <v>52.75</v>
      </c>
      <c r="AV1219">
        <v>0.431</v>
      </c>
      <c r="AW1219">
        <v>0.424</v>
      </c>
      <c r="AX1219">
        <v>295</v>
      </c>
      <c r="AY1219">
        <v>-0.807895</v>
      </c>
      <c r="AZ1219">
        <v>0.059211</v>
      </c>
      <c r="BA1219">
        <v>304</v>
      </c>
      <c r="BB1219">
        <v>915</v>
      </c>
      <c r="BC1219">
        <v>0.555512911418078</v>
      </c>
      <c r="BD1219">
        <v>0.529095244796852</v>
      </c>
      <c r="BE1219">
        <v>1.95946249011884</v>
      </c>
      <c r="BF1219">
        <v>3.84612752343007</v>
      </c>
      <c r="BG1219">
        <v>5.69633014992928</v>
      </c>
      <c r="BH1219">
        <v>-0.00667584096262961</v>
      </c>
      <c r="BI1219">
        <v>0.00211833216990331</v>
      </c>
      <c r="BJ1219">
        <v>-0.0182256311512576</v>
      </c>
      <c r="BK1219">
        <v>0.0264636529322409</v>
      </c>
      <c r="BL1219">
        <v>-0.0354281697783071</v>
      </c>
      <c r="BM1219">
        <v>-0.00239711824859992</v>
      </c>
      <c r="BN1219">
        <v>0.0228012868435901</v>
      </c>
      <c r="BO1219">
        <v>0.035116949078512</v>
      </c>
      <c r="BP1219">
        <v>0.0207239776203974</v>
      </c>
      <c r="BQ1219">
        <v>0.0188443065024511</v>
      </c>
      <c r="BR1219">
        <v>0.0206267834803227</v>
      </c>
      <c r="BS1219">
        <v>-0.0195189677583479</v>
      </c>
      <c r="BT1219">
        <v>0.0380544041803772</v>
      </c>
      <c r="BU1219">
        <v>-0.0141379725284067</v>
      </c>
      <c r="BV1219">
        <v>-0.0147401695042526</v>
      </c>
      <c r="BW1219">
        <v>0.000191613066979866</v>
      </c>
      <c r="BX1219">
        <v>0.073817435942973</v>
      </c>
      <c r="BY1219">
        <v>0.0280623997746636</v>
      </c>
      <c r="BZ1219">
        <v>0.0729097974591019</v>
      </c>
      <c r="CA1219">
        <v>0.140515219109806</v>
      </c>
      <c r="CB1219">
        <v>1.9875248898935</v>
      </c>
      <c r="CC1219">
        <v>3.91903732088917</v>
      </c>
      <c r="CD1219">
        <v>5.83684536903909</v>
      </c>
      <c r="CE1219">
        <v>-1</v>
      </c>
    </row>
    <row r="1220" spans="1:83">
      <c r="A1220" s="1" t="s">
        <v>1970</v>
      </c>
      <c r="B1220" t="s">
        <v>1971</v>
      </c>
      <c r="C1220">
        <v>0.0484210526315789</v>
      </c>
      <c r="D1220">
        <v>0.0568421052631579</v>
      </c>
      <c r="E1220">
        <v>0.0736842105263158</v>
      </c>
      <c r="F1220">
        <v>0.0168421052631579</v>
      </c>
      <c r="G1220">
        <v>0.0694736842105263</v>
      </c>
      <c r="H1220">
        <v>0.0652631578947368</v>
      </c>
      <c r="I1220">
        <v>0.0484210526315789</v>
      </c>
      <c r="J1220">
        <v>0.0231578947368421</v>
      </c>
      <c r="K1220">
        <v>0.0694736842105263</v>
      </c>
      <c r="L1220">
        <v>0.0505263157894737</v>
      </c>
      <c r="M1220">
        <v>0.0905263157894737</v>
      </c>
      <c r="N1220">
        <v>0.103157894736842</v>
      </c>
      <c r="O1220">
        <v>0.0147368421052632</v>
      </c>
      <c r="P1220">
        <v>0.0315789473684211</v>
      </c>
      <c r="Q1220">
        <v>0.0315789473684211</v>
      </c>
      <c r="R1220">
        <v>0.0694736842105263</v>
      </c>
      <c r="S1220">
        <v>0.0547368421052632</v>
      </c>
      <c r="T1220">
        <v>0.00631578947368421</v>
      </c>
      <c r="U1220">
        <v>0.0252631578947368</v>
      </c>
      <c r="V1220">
        <v>0.0505263157894737</v>
      </c>
      <c r="W1220">
        <v>0.0442105263157895</v>
      </c>
      <c r="X1220">
        <v>0.0484210526315789</v>
      </c>
      <c r="Y1220">
        <v>54341.11</v>
      </c>
      <c r="Z1220">
        <v>114.402</v>
      </c>
      <c r="AA1220">
        <v>9.1772</v>
      </c>
      <c r="AB1220">
        <v>23.789</v>
      </c>
      <c r="AC1220">
        <v>44.421</v>
      </c>
      <c r="AD1220">
        <v>25.895</v>
      </c>
      <c r="AE1220">
        <v>8.632</v>
      </c>
      <c r="AF1220">
        <v>43.368</v>
      </c>
      <c r="AG1220">
        <v>56.632</v>
      </c>
      <c r="AH1220">
        <v>32.211</v>
      </c>
      <c r="AI1220">
        <v>18.316</v>
      </c>
      <c r="AJ1220">
        <v>13.895</v>
      </c>
      <c r="AK1220">
        <v>0.00585</v>
      </c>
      <c r="AL1220">
        <v>0</v>
      </c>
      <c r="AM1220">
        <v>0.00427</v>
      </c>
      <c r="AN1220">
        <v>0.4716</v>
      </c>
      <c r="AO1220">
        <v>0.1591</v>
      </c>
      <c r="AP1220">
        <v>0.4722</v>
      </c>
      <c r="AQ1220">
        <v>0.2232</v>
      </c>
      <c r="AR1220">
        <v>0.192</v>
      </c>
      <c r="AS1220">
        <v>-0.125</v>
      </c>
      <c r="AT1220">
        <v>0.355</v>
      </c>
      <c r="AU1220">
        <v>45.7</v>
      </c>
      <c r="AV1220">
        <v>0.277</v>
      </c>
      <c r="AW1220">
        <v>0.369</v>
      </c>
      <c r="AX1220">
        <v>465</v>
      </c>
      <c r="AY1220">
        <v>-0.726316</v>
      </c>
      <c r="AZ1220">
        <v>0.063158</v>
      </c>
      <c r="BA1220">
        <v>475</v>
      </c>
      <c r="BB1220">
        <v>1428</v>
      </c>
      <c r="BC1220">
        <v>0.574272109193647</v>
      </c>
      <c r="BD1220">
        <v>0.547598297514765</v>
      </c>
      <c r="BE1220">
        <v>1.93048641807003</v>
      </c>
      <c r="BF1220">
        <v>3.80468831138249</v>
      </c>
      <c r="BG1220">
        <v>5.64916923036169</v>
      </c>
      <c r="BH1220">
        <v>0.0164820333598313</v>
      </c>
      <c r="BI1220">
        <v>-0.0125223229676257</v>
      </c>
      <c r="BJ1220">
        <v>-0.00915921550618353</v>
      </c>
      <c r="BK1220">
        <v>0.00655355030687675</v>
      </c>
      <c r="BL1220">
        <v>-0.0456982473980852</v>
      </c>
      <c r="BM1220">
        <v>0.0213464835112389</v>
      </c>
      <c r="BN1220">
        <v>0.0121637115526255</v>
      </c>
      <c r="BO1220">
        <v>0.0383761237867346</v>
      </c>
      <c r="BP1220">
        <v>0.0355301685595927</v>
      </c>
      <c r="BQ1220">
        <v>0.0121637115526255</v>
      </c>
      <c r="BR1220">
        <v>-0.00498455891412428</v>
      </c>
      <c r="BS1220">
        <v>-0.0168131870892955</v>
      </c>
      <c r="BT1220">
        <v>0.016505190744023</v>
      </c>
      <c r="BU1220">
        <v>-0.01510702015542</v>
      </c>
      <c r="BV1220">
        <v>0.00423102364494011</v>
      </c>
      <c r="BW1220">
        <v>-0.00206238591296445</v>
      </c>
      <c r="BX1220">
        <v>0.0570050590747898</v>
      </c>
      <c r="BY1220">
        <v>0.0608473565296523</v>
      </c>
      <c r="BZ1220">
        <v>0.135895884055587</v>
      </c>
      <c r="CA1220">
        <v>0.235128818887753</v>
      </c>
      <c r="CB1220">
        <v>1.99133377459969</v>
      </c>
      <c r="CC1220">
        <v>3.94058419543807</v>
      </c>
      <c r="CD1220">
        <v>5.88429804924944</v>
      </c>
      <c r="CE1220">
        <v>-1</v>
      </c>
    </row>
    <row r="1221" spans="1:83">
      <c r="A1221" s="1" t="s">
        <v>1970</v>
      </c>
      <c r="B1221" t="s">
        <v>1972</v>
      </c>
      <c r="C1221">
        <v>0.0340314136125654</v>
      </c>
      <c r="D1221">
        <v>0.0602094240837696</v>
      </c>
      <c r="E1221">
        <v>0.0706806282722513</v>
      </c>
      <c r="F1221">
        <v>0.0130890052356021</v>
      </c>
      <c r="G1221">
        <v>0.0418848167539267</v>
      </c>
      <c r="H1221">
        <v>0.0759162303664921</v>
      </c>
      <c r="I1221">
        <v>0.06282722513089</v>
      </c>
      <c r="J1221">
        <v>0.031413612565445</v>
      </c>
      <c r="K1221">
        <v>0.081151832460733</v>
      </c>
      <c r="L1221">
        <v>0.0418848167539267</v>
      </c>
      <c r="M1221">
        <v>0.0994764397905759</v>
      </c>
      <c r="N1221">
        <v>0.0890052356020942</v>
      </c>
      <c r="O1221">
        <v>0.0130890052356021</v>
      </c>
      <c r="P1221">
        <v>0.0523560209424084</v>
      </c>
      <c r="Q1221">
        <v>0.0183246073298429</v>
      </c>
      <c r="R1221">
        <v>0.0785340314136126</v>
      </c>
      <c r="S1221">
        <v>0.049738219895288</v>
      </c>
      <c r="T1221">
        <v>0.00523560209424084</v>
      </c>
      <c r="U1221">
        <v>0.0340314136125654</v>
      </c>
      <c r="V1221">
        <v>0.0471204188481675</v>
      </c>
      <c r="W1221">
        <v>0.049738219895288</v>
      </c>
      <c r="X1221">
        <v>0.0523560209424084</v>
      </c>
      <c r="Y1221">
        <v>44021.72</v>
      </c>
      <c r="Z1221">
        <v>115.24</v>
      </c>
      <c r="AA1221">
        <v>7.7958</v>
      </c>
      <c r="AB1221">
        <v>23.822</v>
      </c>
      <c r="AC1221">
        <v>41.623</v>
      </c>
      <c r="AD1221">
        <v>26.178</v>
      </c>
      <c r="AE1221">
        <v>12.304</v>
      </c>
      <c r="AF1221">
        <v>46.073</v>
      </c>
      <c r="AG1221">
        <v>53.927</v>
      </c>
      <c r="AH1221">
        <v>32.723</v>
      </c>
      <c r="AI1221">
        <v>18.063</v>
      </c>
      <c r="AJ1221">
        <v>14.66</v>
      </c>
      <c r="AK1221">
        <v>0.02433</v>
      </c>
      <c r="AL1221">
        <v>0</v>
      </c>
      <c r="AM1221">
        <v>0.0098</v>
      </c>
      <c r="AN1221">
        <v>0.4899</v>
      </c>
      <c r="AO1221">
        <v>0.1723</v>
      </c>
      <c r="AP1221">
        <v>0.4787</v>
      </c>
      <c r="AQ1221">
        <v>0.1753</v>
      </c>
      <c r="AR1221">
        <v>0.191</v>
      </c>
      <c r="AS1221">
        <v>-0.114</v>
      </c>
      <c r="AT1221">
        <v>0.36</v>
      </c>
      <c r="AU1221">
        <v>49.6</v>
      </c>
      <c r="AV1221">
        <v>0.253</v>
      </c>
      <c r="AW1221">
        <v>0.353</v>
      </c>
      <c r="AX1221">
        <v>375</v>
      </c>
      <c r="AY1221">
        <v>-0.519372</v>
      </c>
      <c r="AZ1221">
        <v>0.091623</v>
      </c>
      <c r="BA1221">
        <v>382</v>
      </c>
      <c r="BB1221">
        <v>1149</v>
      </c>
      <c r="BC1221">
        <v>0.559389627903789</v>
      </c>
      <c r="BD1221">
        <v>0.545504904447986</v>
      </c>
      <c r="BE1221">
        <v>1.92707789924998</v>
      </c>
      <c r="BF1221">
        <v>3.80675458852364</v>
      </c>
      <c r="BG1221">
        <v>5.65217163208761</v>
      </c>
      <c r="BH1221">
        <v>0.01993673520063</v>
      </c>
      <c r="BI1221">
        <v>-0.00616311983342314</v>
      </c>
      <c r="BJ1221">
        <v>-0.0107385393912651</v>
      </c>
      <c r="BK1221">
        <v>-0.000607877930284096</v>
      </c>
      <c r="BL1221">
        <v>-0.0472679604701379</v>
      </c>
      <c r="BM1221">
        <v>0.0196356264472799</v>
      </c>
      <c r="BN1221">
        <v>0.0225584863228602</v>
      </c>
      <c r="BO1221">
        <v>0.0285729465497443</v>
      </c>
      <c r="BP1221">
        <v>0.031557363662119</v>
      </c>
      <c r="BQ1221">
        <v>0.00901406477544545</v>
      </c>
      <c r="BR1221">
        <v>-0.00590934263420513</v>
      </c>
      <c r="BS1221">
        <v>-0.0161823744764116</v>
      </c>
      <c r="BT1221">
        <v>0.0168777075697636</v>
      </c>
      <c r="BU1221">
        <v>-0.0174648498625758</v>
      </c>
      <c r="BV1221">
        <v>-0.00135092201127985</v>
      </c>
      <c r="BW1221">
        <v>0.00496611817570638</v>
      </c>
      <c r="BX1221">
        <v>0.0474340620939662</v>
      </c>
      <c r="BY1221">
        <v>0.0715257047442555</v>
      </c>
      <c r="BZ1221">
        <v>0.162002533424826</v>
      </c>
      <c r="CA1221">
        <v>0.28147025897923</v>
      </c>
      <c r="CB1221">
        <v>1.99860360399424</v>
      </c>
      <c r="CC1221">
        <v>3.96875712194847</v>
      </c>
      <c r="CD1221">
        <v>5.93364189106684</v>
      </c>
      <c r="CE1221">
        <v>-1</v>
      </c>
    </row>
    <row r="1222" spans="1:83">
      <c r="A1222" s="1" t="s">
        <v>1973</v>
      </c>
      <c r="B1222" t="s">
        <v>1974</v>
      </c>
      <c r="C1222">
        <v>0.0705882352941176</v>
      </c>
      <c r="D1222">
        <v>0.0617647058823529</v>
      </c>
      <c r="E1222">
        <v>0.0470588235294118</v>
      </c>
      <c r="F1222">
        <v>0.0264705882352941</v>
      </c>
      <c r="G1222">
        <v>0.0558823529411765</v>
      </c>
      <c r="H1222">
        <v>0.0617647058823529</v>
      </c>
      <c r="I1222">
        <v>0.0382352941176471</v>
      </c>
      <c r="J1222">
        <v>0.0323529411764706</v>
      </c>
      <c r="K1222">
        <v>0.0647058823529412</v>
      </c>
      <c r="L1222">
        <v>0.0382352941176471</v>
      </c>
      <c r="M1222">
        <v>0.152941176470588</v>
      </c>
      <c r="N1222">
        <v>0.0529411764705882</v>
      </c>
      <c r="O1222">
        <v>0.0147058823529412</v>
      </c>
      <c r="P1222">
        <v>0.0205882352941176</v>
      </c>
      <c r="Q1222">
        <v>0.0411764705882353</v>
      </c>
      <c r="R1222">
        <v>0.0823529411764706</v>
      </c>
      <c r="S1222">
        <v>0.0294117647058824</v>
      </c>
      <c r="T1222">
        <v>0.00588235294117647</v>
      </c>
      <c r="U1222">
        <v>0.0441176470588235</v>
      </c>
      <c r="V1222">
        <v>0.0588235294117647</v>
      </c>
      <c r="W1222">
        <v>0.0529411764705882</v>
      </c>
      <c r="X1222">
        <v>0.0764705882352941</v>
      </c>
      <c r="Y1222">
        <v>38607.23</v>
      </c>
      <c r="Z1222">
        <v>113.551</v>
      </c>
      <c r="AA1222">
        <v>7.8569</v>
      </c>
      <c r="AB1222">
        <v>24.706</v>
      </c>
      <c r="AC1222">
        <v>43.235</v>
      </c>
      <c r="AD1222">
        <v>34.706</v>
      </c>
      <c r="AE1222">
        <v>10.294</v>
      </c>
      <c r="AF1222">
        <v>53.824</v>
      </c>
      <c r="AG1222">
        <v>46.176</v>
      </c>
      <c r="AH1222">
        <v>25.588</v>
      </c>
      <c r="AI1222">
        <v>14.706</v>
      </c>
      <c r="AJ1222">
        <v>10.882</v>
      </c>
      <c r="AK1222">
        <v>1.06223</v>
      </c>
      <c r="AL1222">
        <v>1.05771</v>
      </c>
      <c r="AM1222">
        <v>0.05048</v>
      </c>
      <c r="AN1222">
        <v>0.1782</v>
      </c>
      <c r="AO1222">
        <v>0.4982</v>
      </c>
      <c r="AP1222">
        <v>0.2023</v>
      </c>
      <c r="AQ1222">
        <v>0.3917</v>
      </c>
      <c r="AR1222">
        <v>0.269</v>
      </c>
      <c r="AS1222">
        <v>0.208</v>
      </c>
      <c r="AT1222">
        <v>0.526</v>
      </c>
      <c r="AU1222">
        <v>48</v>
      </c>
      <c r="AV1222">
        <v>0.694</v>
      </c>
      <c r="AW1222">
        <v>0.549</v>
      </c>
      <c r="AX1222">
        <v>333</v>
      </c>
      <c r="AY1222">
        <v>-0.130294</v>
      </c>
      <c r="AZ1222">
        <v>0.070588</v>
      </c>
      <c r="BA1222">
        <v>340</v>
      </c>
      <c r="BB1222">
        <v>1023</v>
      </c>
      <c r="BC1222">
        <v>0.4885548712647</v>
      </c>
      <c r="BD1222">
        <v>0.5082815614773</v>
      </c>
      <c r="BE1222">
        <v>1.98672950270373</v>
      </c>
      <c r="BF1222">
        <v>3.91610646614327</v>
      </c>
      <c r="BG1222">
        <v>5.81224676049775</v>
      </c>
      <c r="BH1222">
        <v>-0.000715211886320913</v>
      </c>
      <c r="BI1222">
        <v>-0.00656017272025313</v>
      </c>
      <c r="BJ1222">
        <v>-0.000137664361875598</v>
      </c>
      <c r="BK1222">
        <v>0.006937126951772</v>
      </c>
      <c r="BL1222">
        <v>-0.0232000132543702</v>
      </c>
      <c r="BM1222">
        <v>-0.0161886019451052</v>
      </c>
      <c r="BN1222">
        <v>0.00860770118487522</v>
      </c>
      <c r="BO1222">
        <v>0.0534386411393509</v>
      </c>
      <c r="BP1222">
        <v>0.0314849719500569</v>
      </c>
      <c r="BQ1222">
        <v>0.0488384319128281</v>
      </c>
      <c r="BR1222">
        <v>-0.0090297431894144</v>
      </c>
      <c r="BS1222">
        <v>-0.0384779611637075</v>
      </c>
      <c r="BT1222">
        <v>0.00248785160759665</v>
      </c>
      <c r="BU1222">
        <v>-0.0122961632808593</v>
      </c>
      <c r="BV1222">
        <v>0.00171189044920762</v>
      </c>
      <c r="BW1222">
        <v>0.0103949639871474</v>
      </c>
      <c r="BX1222">
        <v>0.0572960473809285</v>
      </c>
      <c r="BY1222">
        <v>0.00995418080459114</v>
      </c>
      <c r="BZ1222">
        <v>0.0347433416689463</v>
      </c>
      <c r="CA1222">
        <v>0.0885711816584857</v>
      </c>
      <c r="CB1222">
        <v>1.99668368350832</v>
      </c>
      <c r="CC1222">
        <v>3.95084980781222</v>
      </c>
      <c r="CD1222">
        <v>5.90081794215623</v>
      </c>
      <c r="CE1222">
        <v>-1</v>
      </c>
    </row>
    <row r="1223" spans="1:83">
      <c r="A1223" s="1" t="s">
        <v>1973</v>
      </c>
      <c r="B1223" t="s">
        <v>1975</v>
      </c>
      <c r="C1223">
        <v>0.0727272727272727</v>
      </c>
      <c r="D1223">
        <v>0.0636363636363636</v>
      </c>
      <c r="E1223">
        <v>0.0484848484848485</v>
      </c>
      <c r="F1223">
        <v>0.0272727272727273</v>
      </c>
      <c r="G1223">
        <v>0.0545454545454545</v>
      </c>
      <c r="H1223">
        <v>0.0636363636363636</v>
      </c>
      <c r="I1223">
        <v>0.0393939393939394</v>
      </c>
      <c r="J1223">
        <v>0.0303030303030303</v>
      </c>
      <c r="K1223">
        <v>0.0666666666666667</v>
      </c>
      <c r="L1223">
        <v>0.0333333333333333</v>
      </c>
      <c r="M1223">
        <v>0.151515151515152</v>
      </c>
      <c r="N1223">
        <v>0.0545454545454545</v>
      </c>
      <c r="O1223">
        <v>0.0151515151515152</v>
      </c>
      <c r="P1223">
        <v>0.0151515151515152</v>
      </c>
      <c r="Q1223">
        <v>0.0424242424242424</v>
      </c>
      <c r="R1223">
        <v>0.0818181818181818</v>
      </c>
      <c r="S1223">
        <v>0.0303030303030303</v>
      </c>
      <c r="T1223">
        <v>0.00606060606060606</v>
      </c>
      <c r="U1223">
        <v>0.0454545454545455</v>
      </c>
      <c r="V1223">
        <v>0.0575757575757576</v>
      </c>
      <c r="W1223">
        <v>0.0515151515151515</v>
      </c>
      <c r="X1223">
        <v>0.0787878787878788</v>
      </c>
      <c r="Y1223">
        <v>37407.62</v>
      </c>
      <c r="Z1223">
        <v>113.356</v>
      </c>
      <c r="AA1223">
        <v>7.8481</v>
      </c>
      <c r="AB1223">
        <v>25.152</v>
      </c>
      <c r="AC1223">
        <v>43.333</v>
      </c>
      <c r="AD1223">
        <v>34.848</v>
      </c>
      <c r="AE1223">
        <v>9.697</v>
      </c>
      <c r="AF1223">
        <v>53.939</v>
      </c>
      <c r="AG1223">
        <v>46.061</v>
      </c>
      <c r="AH1223">
        <v>26.061</v>
      </c>
      <c r="AI1223">
        <v>14.848</v>
      </c>
      <c r="AJ1223">
        <v>11.212</v>
      </c>
      <c r="AK1223">
        <v>1.08465</v>
      </c>
      <c r="AL1223">
        <v>1.08015</v>
      </c>
      <c r="AM1223">
        <v>0.05133</v>
      </c>
      <c r="AN1223">
        <v>0.1805</v>
      </c>
      <c r="AO1223">
        <v>0.4925</v>
      </c>
      <c r="AP1223">
        <v>0.2023</v>
      </c>
      <c r="AQ1223">
        <v>0.3915</v>
      </c>
      <c r="AR1223">
        <v>0.263</v>
      </c>
      <c r="AS1223">
        <v>0.189</v>
      </c>
      <c r="AT1223">
        <v>0.514</v>
      </c>
      <c r="AU1223">
        <v>48.18</v>
      </c>
      <c r="AV1223">
        <v>0.69</v>
      </c>
      <c r="AW1223">
        <v>0.552</v>
      </c>
      <c r="AX1223">
        <v>323</v>
      </c>
      <c r="AY1223">
        <v>-0.14303</v>
      </c>
      <c r="AZ1223">
        <v>0.066667</v>
      </c>
      <c r="BA1223">
        <v>330</v>
      </c>
      <c r="BB1223">
        <v>993</v>
      </c>
      <c r="BC1223">
        <v>0.484664312001303</v>
      </c>
      <c r="BD1223">
        <v>0.508303216751102</v>
      </c>
      <c r="BE1223">
        <v>1.98645230611529</v>
      </c>
      <c r="BF1223">
        <v>3.91464452236639</v>
      </c>
      <c r="BG1223">
        <v>5.80821714559408</v>
      </c>
      <c r="BH1223">
        <v>-0.00269321062717659</v>
      </c>
      <c r="BI1223">
        <v>-0.00387910331453725</v>
      </c>
      <c r="BJ1223">
        <v>-0.000728937569635548</v>
      </c>
      <c r="BK1223">
        <v>0.00658544185180074</v>
      </c>
      <c r="BL1223">
        <v>-0.0227580334726824</v>
      </c>
      <c r="BM1223">
        <v>-0.0168937138590919</v>
      </c>
      <c r="BN1223">
        <v>0.00747634362067653</v>
      </c>
      <c r="BO1223">
        <v>0.0560059381339783</v>
      </c>
      <c r="BP1223">
        <v>0.0318214396535529</v>
      </c>
      <c r="BQ1223">
        <v>0.0488936082629212</v>
      </c>
      <c r="BR1223">
        <v>-0.00942195972753347</v>
      </c>
      <c r="BS1223">
        <v>-0.0387214314881588</v>
      </c>
      <c r="BT1223">
        <v>0.00352174627500333</v>
      </c>
      <c r="BU1223">
        <v>-0.0133879848262006</v>
      </c>
      <c r="BV1223">
        <v>0.00384759316752658</v>
      </c>
      <c r="BW1223">
        <v>0.00853855721906791</v>
      </c>
      <c r="BX1223">
        <v>0.0582062932995109</v>
      </c>
      <c r="BY1223">
        <v>0.00962168196022154</v>
      </c>
      <c r="BZ1223">
        <v>0.0356650377635244</v>
      </c>
      <c r="CA1223">
        <v>0.0916557209102494</v>
      </c>
      <c r="CB1223">
        <v>1.99607398807551</v>
      </c>
      <c r="CC1223">
        <v>3.95030956012992</v>
      </c>
      <c r="CD1223">
        <v>5.89987286650433</v>
      </c>
      <c r="CE1223">
        <v>-1</v>
      </c>
    </row>
    <row r="1224" spans="1:83">
      <c r="A1224" s="1" t="s">
        <v>1976</v>
      </c>
      <c r="B1224" t="s">
        <v>1977</v>
      </c>
      <c r="C1224">
        <v>0.0515361744301288</v>
      </c>
      <c r="D1224">
        <v>0.0792864222001982</v>
      </c>
      <c r="E1224">
        <v>0.0584737363726462</v>
      </c>
      <c r="F1224">
        <v>0.00693756194251734</v>
      </c>
      <c r="G1224">
        <v>0.0386521308225966</v>
      </c>
      <c r="H1224">
        <v>0.0822596630327057</v>
      </c>
      <c r="I1224">
        <v>0.0465807730426165</v>
      </c>
      <c r="J1224">
        <v>0.0218037661050545</v>
      </c>
      <c r="K1224">
        <v>0.0346878097125867</v>
      </c>
      <c r="L1224">
        <v>0.0386521308225966</v>
      </c>
      <c r="M1224">
        <v>0.0782953419226957</v>
      </c>
      <c r="N1224">
        <v>0.0812685827552032</v>
      </c>
      <c r="O1224">
        <v>0.0148662041625372</v>
      </c>
      <c r="P1224">
        <v>0.0267591674925669</v>
      </c>
      <c r="Q1224">
        <v>0.0971258671952428</v>
      </c>
      <c r="R1224">
        <v>0.089197224975223</v>
      </c>
      <c r="S1224">
        <v>0.0604558969276511</v>
      </c>
      <c r="T1224">
        <v>0.00693756194251734</v>
      </c>
      <c r="U1224">
        <v>0.0218037661050545</v>
      </c>
      <c r="V1224">
        <v>0.0644202180376611</v>
      </c>
      <c r="W1224">
        <v>0.043607532210109</v>
      </c>
      <c r="X1224">
        <v>0.0356788899900892</v>
      </c>
      <c r="Y1224">
        <v>113724.6</v>
      </c>
      <c r="Z1224">
        <v>112.71</v>
      </c>
      <c r="AA1224">
        <v>9.7004</v>
      </c>
      <c r="AB1224">
        <v>25.471</v>
      </c>
      <c r="AC1224">
        <v>51.338</v>
      </c>
      <c r="AD1224">
        <v>22.894</v>
      </c>
      <c r="AE1224">
        <v>7.73</v>
      </c>
      <c r="AF1224">
        <v>44.995</v>
      </c>
      <c r="AG1224">
        <v>55.005</v>
      </c>
      <c r="AH1224">
        <v>32.309</v>
      </c>
      <c r="AI1224">
        <v>18.236</v>
      </c>
      <c r="AJ1224">
        <v>14.073</v>
      </c>
      <c r="AK1224">
        <v>0</v>
      </c>
      <c r="AL1224">
        <v>0</v>
      </c>
      <c r="AM1224">
        <v>1e-5</v>
      </c>
      <c r="AN1224">
        <v>0.4432</v>
      </c>
      <c r="AO1224">
        <v>0.1635</v>
      </c>
      <c r="AP1224">
        <v>0.4254</v>
      </c>
      <c r="AQ1224">
        <v>0.2152</v>
      </c>
      <c r="AR1224">
        <v>0.184</v>
      </c>
      <c r="AS1224">
        <v>-0.094</v>
      </c>
      <c r="AT1224">
        <v>0.358</v>
      </c>
      <c r="AU1224">
        <v>47.62</v>
      </c>
      <c r="AV1224">
        <v>0.299</v>
      </c>
      <c r="AW1224">
        <v>0.429</v>
      </c>
      <c r="AX1224">
        <v>987</v>
      </c>
      <c r="AY1224">
        <v>-0.891477</v>
      </c>
      <c r="AZ1224">
        <v>0.0555</v>
      </c>
      <c r="BA1224">
        <v>1009</v>
      </c>
      <c r="BB1224">
        <v>3030</v>
      </c>
      <c r="BC1224">
        <v>0.602049353191255</v>
      </c>
      <c r="BD1224">
        <v>0.518441503855869</v>
      </c>
      <c r="BE1224">
        <v>1.9732114426322</v>
      </c>
      <c r="BF1224">
        <v>3.89356845156485</v>
      </c>
      <c r="BG1224">
        <v>5.7914659836382</v>
      </c>
      <c r="BH1224">
        <v>0.00570647334393466</v>
      </c>
      <c r="BI1224">
        <v>-0.0192171653219387</v>
      </c>
      <c r="BJ1224">
        <v>-0.0177697892330362</v>
      </c>
      <c r="BK1224">
        <v>0.040611080754872</v>
      </c>
      <c r="BL1224">
        <v>-0.0332724541343311</v>
      </c>
      <c r="BM1224">
        <v>0.0208078101847752</v>
      </c>
      <c r="BN1224">
        <v>0.00880972346366577</v>
      </c>
      <c r="BO1224">
        <v>0.0167398171610594</v>
      </c>
      <c r="BP1224">
        <v>0.0153751385156218</v>
      </c>
      <c r="BQ1224">
        <v>0.0164944288276468</v>
      </c>
      <c r="BR1224">
        <v>0.0191671721229655</v>
      </c>
      <c r="BS1224">
        <v>-0.0239704761568965</v>
      </c>
      <c r="BT1224">
        <v>0.0241166981725462</v>
      </c>
      <c r="BU1224">
        <v>-0.0112714507989136</v>
      </c>
      <c r="BV1224">
        <v>-0.00511515443255877</v>
      </c>
      <c r="BW1224">
        <v>-0.00410012154559041</v>
      </c>
      <c r="BX1224">
        <v>0.0531117309238221</v>
      </c>
      <c r="BY1224">
        <v>0.0193358879318682</v>
      </c>
      <c r="BZ1224">
        <v>0.0482787809596238</v>
      </c>
      <c r="CA1224">
        <v>0.0889617599036471</v>
      </c>
      <c r="CB1224">
        <v>1.99254733056407</v>
      </c>
      <c r="CC1224">
        <v>3.94184723252448</v>
      </c>
      <c r="CD1224">
        <v>5.88042774354185</v>
      </c>
      <c r="CE1224">
        <v>-1</v>
      </c>
    </row>
    <row r="1225" spans="1:83">
      <c r="A1225" s="1" t="s">
        <v>1976</v>
      </c>
      <c r="B1225" t="s">
        <v>1978</v>
      </c>
      <c r="C1225">
        <v>0.051881993896236</v>
      </c>
      <c r="D1225">
        <v>0.0803662258392675</v>
      </c>
      <c r="E1225">
        <v>0.0590030518819939</v>
      </c>
      <c r="F1225">
        <v>0.00712105798575788</v>
      </c>
      <c r="G1225">
        <v>0.0406917599186165</v>
      </c>
      <c r="H1225">
        <v>0.0834181078331638</v>
      </c>
      <c r="I1225">
        <v>0.046795523906409</v>
      </c>
      <c r="J1225">
        <v>0.0223804679552391</v>
      </c>
      <c r="K1225">
        <v>0.0356052899287894</v>
      </c>
      <c r="L1225">
        <v>0.0386571719226857</v>
      </c>
      <c r="M1225">
        <v>0.0773143438453713</v>
      </c>
      <c r="N1225">
        <v>0.0793489318413021</v>
      </c>
      <c r="O1225">
        <v>0.0162767039674466</v>
      </c>
      <c r="P1225">
        <v>0.0254323499491353</v>
      </c>
      <c r="Q1225">
        <v>0.0976602238046795</v>
      </c>
      <c r="R1225">
        <v>0.0874872838250254</v>
      </c>
      <c r="S1225">
        <v>0.0600203458799593</v>
      </c>
      <c r="T1225">
        <v>0.00712105798575788</v>
      </c>
      <c r="U1225">
        <v>0.0223804679552391</v>
      </c>
      <c r="V1225">
        <v>0.0610376398779247</v>
      </c>
      <c r="W1225">
        <v>0.0457782299084435</v>
      </c>
      <c r="X1225">
        <v>0.0366225839267548</v>
      </c>
      <c r="Y1225">
        <v>110956</v>
      </c>
      <c r="Z1225">
        <v>112.875</v>
      </c>
      <c r="AA1225">
        <v>9.5767</v>
      </c>
      <c r="AB1225">
        <v>25.331</v>
      </c>
      <c r="AC1225">
        <v>50.966</v>
      </c>
      <c r="AD1225">
        <v>22.584</v>
      </c>
      <c r="AE1225">
        <v>7.731</v>
      </c>
      <c r="AF1225">
        <v>44.863</v>
      </c>
      <c r="AG1225">
        <v>55.137</v>
      </c>
      <c r="AH1225">
        <v>32.452</v>
      </c>
      <c r="AI1225">
        <v>18.21</v>
      </c>
      <c r="AJ1225">
        <v>14.242</v>
      </c>
      <c r="AK1225">
        <v>0</v>
      </c>
      <c r="AL1225">
        <v>0</v>
      </c>
      <c r="AM1225">
        <v>1e-5</v>
      </c>
      <c r="AN1225">
        <v>0.4434</v>
      </c>
      <c r="AO1225">
        <v>0.1671</v>
      </c>
      <c r="AP1225">
        <v>0.4251</v>
      </c>
      <c r="AQ1225">
        <v>0.2138</v>
      </c>
      <c r="AR1225">
        <v>0.183</v>
      </c>
      <c r="AS1225">
        <v>-0.092</v>
      </c>
      <c r="AT1225">
        <v>0.359</v>
      </c>
      <c r="AU1225">
        <v>47.83</v>
      </c>
      <c r="AV1225">
        <v>0.3</v>
      </c>
      <c r="AW1225">
        <v>0.431</v>
      </c>
      <c r="AX1225">
        <v>960</v>
      </c>
      <c r="AY1225">
        <v>-0.917701</v>
      </c>
      <c r="AZ1225">
        <v>0.054934</v>
      </c>
      <c r="BA1225">
        <v>983</v>
      </c>
      <c r="BB1225">
        <v>2952</v>
      </c>
      <c r="BC1225">
        <v>0.600798447225473</v>
      </c>
      <c r="BD1225">
        <v>0.518672901590241</v>
      </c>
      <c r="BE1225">
        <v>1.97305136912574</v>
      </c>
      <c r="BF1225">
        <v>3.89337103040721</v>
      </c>
      <c r="BG1225">
        <v>5.79108551750228</v>
      </c>
      <c r="BH1225">
        <v>0.0046803033152913</v>
      </c>
      <c r="BI1225">
        <v>-0.0178323513976431</v>
      </c>
      <c r="BJ1225">
        <v>-0.0185655326856323</v>
      </c>
      <c r="BK1225">
        <v>0.0409476838857324</v>
      </c>
      <c r="BL1225">
        <v>-0.0328076380532035</v>
      </c>
      <c r="BM1225">
        <v>0.0196080135365611</v>
      </c>
      <c r="BN1225">
        <v>0.0093780657578058</v>
      </c>
      <c r="BO1225">
        <v>0.0166043357235159</v>
      </c>
      <c r="BP1225">
        <v>0.0147108920717902</v>
      </c>
      <c r="BQ1225">
        <v>0.0173204590813876</v>
      </c>
      <c r="BR1225">
        <v>0.0192113954442783</v>
      </c>
      <c r="BS1225">
        <v>-0.0242820508535278</v>
      </c>
      <c r="BT1225">
        <v>0.0251845631060875</v>
      </c>
      <c r="BU1225">
        <v>-0.0123497908965722</v>
      </c>
      <c r="BV1225">
        <v>-0.00472262176333901</v>
      </c>
      <c r="BW1225">
        <v>-0.00408702988562757</v>
      </c>
      <c r="BX1225">
        <v>0.0529986963869046</v>
      </c>
      <c r="BY1225">
        <v>0.0188714142037399</v>
      </c>
      <c r="BZ1225">
        <v>0.0468094347921765</v>
      </c>
      <c r="CA1225">
        <v>0.0872732320497128</v>
      </c>
      <c r="CB1225">
        <v>1.99192278332948</v>
      </c>
      <c r="CC1225">
        <v>3.94018046519939</v>
      </c>
      <c r="CD1225">
        <v>5.878358749552</v>
      </c>
      <c r="CE1225">
        <v>-1</v>
      </c>
    </row>
    <row r="1226" spans="1:83">
      <c r="A1226" s="1" t="s">
        <v>1979</v>
      </c>
      <c r="B1226" t="s">
        <v>1980</v>
      </c>
      <c r="C1226">
        <v>0.0518731988472622</v>
      </c>
      <c r="D1226">
        <v>0.0489913544668588</v>
      </c>
      <c r="E1226">
        <v>0.0403458213256484</v>
      </c>
      <c r="F1226">
        <v>0.0288184438040346</v>
      </c>
      <c r="G1226">
        <v>0.0432276657060519</v>
      </c>
      <c r="H1226">
        <v>0.0749279538904899</v>
      </c>
      <c r="I1226">
        <v>0.0518731988472622</v>
      </c>
      <c r="J1226">
        <v>0.037463976945245</v>
      </c>
      <c r="K1226">
        <v>0.0576368876080692</v>
      </c>
      <c r="L1226">
        <v>0.0230547550432277</v>
      </c>
      <c r="M1226">
        <v>0.106628242074928</v>
      </c>
      <c r="N1226">
        <v>0.0547550432276657</v>
      </c>
      <c r="O1226">
        <v>0.0288184438040346</v>
      </c>
      <c r="P1226">
        <v>0.0576368876080692</v>
      </c>
      <c r="Q1226">
        <v>0.103746397694524</v>
      </c>
      <c r="R1226">
        <v>0.0489913544668588</v>
      </c>
      <c r="S1226">
        <v>0.037463976945245</v>
      </c>
      <c r="T1226">
        <v>0.0230547550432277</v>
      </c>
      <c r="U1226">
        <v>0.0259365994236311</v>
      </c>
      <c r="V1226">
        <v>0.0547550432276657</v>
      </c>
      <c r="W1226">
        <v>0.0893371757925072</v>
      </c>
      <c r="X1226">
        <v>0.0778097982708934</v>
      </c>
      <c r="Y1226">
        <v>39844.28</v>
      </c>
      <c r="Z1226">
        <v>114.825</v>
      </c>
      <c r="AA1226">
        <v>6.8054</v>
      </c>
      <c r="AB1226">
        <v>21.902</v>
      </c>
      <c r="AC1226">
        <v>44.092</v>
      </c>
      <c r="AD1226">
        <v>27.089</v>
      </c>
      <c r="AE1226">
        <v>14.409</v>
      </c>
      <c r="AF1226">
        <v>59.078</v>
      </c>
      <c r="AG1226">
        <v>40.922</v>
      </c>
      <c r="AH1226">
        <v>25.648</v>
      </c>
      <c r="AI1226">
        <v>14.121</v>
      </c>
      <c r="AJ1226">
        <v>11.527</v>
      </c>
      <c r="AK1226">
        <v>22.02949</v>
      </c>
      <c r="AL1226">
        <v>3.78053</v>
      </c>
      <c r="AM1226">
        <v>0.95513</v>
      </c>
      <c r="AN1226">
        <v>0.3309</v>
      </c>
      <c r="AO1226">
        <v>0.3494</v>
      </c>
      <c r="AP1226">
        <v>0.251</v>
      </c>
      <c r="AQ1226">
        <v>0.3489</v>
      </c>
      <c r="AR1226">
        <v>0.204</v>
      </c>
      <c r="AS1226">
        <v>-0.027</v>
      </c>
      <c r="AT1226">
        <v>0.386</v>
      </c>
      <c r="AU1226">
        <v>51.66</v>
      </c>
      <c r="AV1226">
        <v>0.535</v>
      </c>
      <c r="AW1226">
        <v>0.5</v>
      </c>
      <c r="AX1226">
        <v>329</v>
      </c>
      <c r="AY1226">
        <v>-0.219885</v>
      </c>
      <c r="AZ1226">
        <v>0.106628</v>
      </c>
      <c r="BA1226">
        <v>347</v>
      </c>
      <c r="BB1226">
        <v>1044</v>
      </c>
      <c r="BC1226">
        <v>0.640048282394367</v>
      </c>
      <c r="BD1226">
        <v>0.500320046398768</v>
      </c>
      <c r="BE1226">
        <v>1.99947562599322</v>
      </c>
      <c r="BF1226">
        <v>3.92121327442979</v>
      </c>
      <c r="BG1226">
        <v>5.81379943138704</v>
      </c>
      <c r="BH1226">
        <v>-0.00302172928988652</v>
      </c>
      <c r="BI1226">
        <v>-0.00714842652472341</v>
      </c>
      <c r="BJ1226">
        <v>-0.0154088034257638</v>
      </c>
      <c r="BK1226">
        <v>0.032194123281077</v>
      </c>
      <c r="BL1226">
        <v>-0.0328536685809134</v>
      </c>
      <c r="BM1226">
        <v>0.0184024678616642</v>
      </c>
      <c r="BN1226">
        <v>-0.00370155026064029</v>
      </c>
      <c r="BO1226">
        <v>0.046309594900828</v>
      </c>
      <c r="BP1226">
        <v>0.0290869808925208</v>
      </c>
      <c r="BQ1226">
        <v>0.0120997571435769</v>
      </c>
      <c r="BR1226">
        <v>0.028364974979029</v>
      </c>
      <c r="BS1226">
        <v>-0.0325573560813944</v>
      </c>
      <c r="BT1226">
        <v>0.032194123281077</v>
      </c>
      <c r="BU1226">
        <v>-0.0180219570832864</v>
      </c>
      <c r="BV1226">
        <v>-0.00389939602780695</v>
      </c>
      <c r="BW1226">
        <v>-0.00437739310755571</v>
      </c>
      <c r="BX1226">
        <v>0.077661741957802</v>
      </c>
      <c r="BY1226">
        <v>0.00560482440989491</v>
      </c>
      <c r="BZ1226">
        <v>0.0196794791731017</v>
      </c>
      <c r="CA1226">
        <v>0.0522305058646138</v>
      </c>
      <c r="CB1226">
        <v>2.00508045040312</v>
      </c>
      <c r="CC1226">
        <v>3.94089275360289</v>
      </c>
      <c r="CD1226">
        <v>5.86602993725166</v>
      </c>
      <c r="CE1226">
        <v>-1</v>
      </c>
    </row>
    <row r="1227" spans="1:83">
      <c r="A1227" s="1" t="s">
        <v>1979</v>
      </c>
      <c r="B1227" t="s">
        <v>1981</v>
      </c>
      <c r="C1227">
        <v>0.045643153526971</v>
      </c>
      <c r="D1227">
        <v>0.0497925311203319</v>
      </c>
      <c r="E1227">
        <v>0.045643153526971</v>
      </c>
      <c r="F1227">
        <v>0.037344398340249</v>
      </c>
      <c r="G1227">
        <v>0.037344398340249</v>
      </c>
      <c r="H1227">
        <v>0.0788381742738589</v>
      </c>
      <c r="I1227">
        <v>0.0580912863070539</v>
      </c>
      <c r="J1227">
        <v>0.037344398340249</v>
      </c>
      <c r="K1227">
        <v>0.045643153526971</v>
      </c>
      <c r="L1227">
        <v>0.024896265560166</v>
      </c>
      <c r="M1227">
        <v>0.0871369294605809</v>
      </c>
      <c r="N1227">
        <v>0.0580912863070539</v>
      </c>
      <c r="O1227">
        <v>0.033195020746888</v>
      </c>
      <c r="P1227">
        <v>0.0705394190871369</v>
      </c>
      <c r="Q1227">
        <v>0.112033195020747</v>
      </c>
      <c r="R1227">
        <v>0.045643153526971</v>
      </c>
      <c r="S1227">
        <v>0.033195020746888</v>
      </c>
      <c r="T1227">
        <v>0.029045643153527</v>
      </c>
      <c r="U1227">
        <v>0.020746887966805</v>
      </c>
      <c r="V1227">
        <v>0.0497925311203319</v>
      </c>
      <c r="W1227">
        <v>0.0995850622406639</v>
      </c>
      <c r="X1227">
        <v>0.0871369294605809</v>
      </c>
      <c r="Y1227">
        <v>27838.79</v>
      </c>
      <c r="Z1227">
        <v>115.514</v>
      </c>
      <c r="AA1227">
        <v>6.5725</v>
      </c>
      <c r="AB1227">
        <v>21.992</v>
      </c>
      <c r="AC1227">
        <v>45.228</v>
      </c>
      <c r="AD1227">
        <v>22.822</v>
      </c>
      <c r="AE1227">
        <v>15.768</v>
      </c>
      <c r="AF1227">
        <v>58.921</v>
      </c>
      <c r="AG1227">
        <v>41.079</v>
      </c>
      <c r="AH1227">
        <v>26.971</v>
      </c>
      <c r="AI1227">
        <v>14.523</v>
      </c>
      <c r="AJ1227">
        <v>12.448</v>
      </c>
      <c r="AK1227">
        <v>0.00856</v>
      </c>
      <c r="AL1227">
        <v>0</v>
      </c>
      <c r="AM1227">
        <v>0.05338</v>
      </c>
      <c r="AN1227">
        <v>0.3152</v>
      </c>
      <c r="AO1227">
        <v>0.3696</v>
      </c>
      <c r="AP1227">
        <v>0.2485</v>
      </c>
      <c r="AQ1227">
        <v>0.3671</v>
      </c>
      <c r="AR1227">
        <v>0.203</v>
      </c>
      <c r="AS1227">
        <v>-0.041</v>
      </c>
      <c r="AT1227">
        <v>0.385</v>
      </c>
      <c r="AU1227">
        <v>52.95</v>
      </c>
      <c r="AV1227">
        <v>0.558</v>
      </c>
      <c r="AW1227">
        <v>0.512</v>
      </c>
      <c r="AX1227">
        <v>226</v>
      </c>
      <c r="AY1227">
        <v>-0.357261</v>
      </c>
      <c r="AZ1227">
        <v>0.120332</v>
      </c>
      <c r="BA1227">
        <v>241</v>
      </c>
      <c r="BB1227">
        <v>726</v>
      </c>
      <c r="BC1227">
        <v>0.649182259149109</v>
      </c>
      <c r="BD1227">
        <v>0.500348523995049</v>
      </c>
      <c r="BE1227">
        <v>1.99942020499447</v>
      </c>
      <c r="BF1227">
        <v>3.91719704055773</v>
      </c>
      <c r="BG1227">
        <v>5.790798162464</v>
      </c>
      <c r="BH1227">
        <v>0.00167277360133747</v>
      </c>
      <c r="BI1227">
        <v>-0.00988949021448271</v>
      </c>
      <c r="BJ1227">
        <v>-0.0163505387239593</v>
      </c>
      <c r="BK1227">
        <v>0.0318228478450992</v>
      </c>
      <c r="BL1227">
        <v>-0.0316351413840412</v>
      </c>
      <c r="BM1227">
        <v>0.020602979078491</v>
      </c>
      <c r="BN1227">
        <v>-0.00495880252348955</v>
      </c>
      <c r="BO1227">
        <v>0.046521561989455</v>
      </c>
      <c r="BP1227">
        <v>0.0237741836176565</v>
      </c>
      <c r="BQ1227">
        <v>0.00923530381993464</v>
      </c>
      <c r="BR1227">
        <v>0.0403326776877293</v>
      </c>
      <c r="BS1227">
        <v>-0.0343000424467577</v>
      </c>
      <c r="BT1227">
        <v>0.0318228478450992</v>
      </c>
      <c r="BU1227">
        <v>-0.0149606941447232</v>
      </c>
      <c r="BV1227">
        <v>-0.00998780610450745</v>
      </c>
      <c r="BW1227">
        <v>-0.00211832689486168</v>
      </c>
      <c r="BX1227">
        <v>0.0815843330479796</v>
      </c>
      <c r="BY1227">
        <v>0.00506356099415429</v>
      </c>
      <c r="BZ1227">
        <v>0.0209672719671403</v>
      </c>
      <c r="CA1227">
        <v>0.0675525738742144</v>
      </c>
      <c r="CB1227">
        <v>2.00448376598863</v>
      </c>
      <c r="CC1227">
        <v>3.93816431252487</v>
      </c>
      <c r="CD1227">
        <v>5.85835073633821</v>
      </c>
      <c r="CE1227">
        <v>-1</v>
      </c>
    </row>
    <row r="1228" spans="1:83">
      <c r="A1228" s="1" t="s">
        <v>1979</v>
      </c>
      <c r="B1228" t="s">
        <v>1982</v>
      </c>
      <c r="C1228">
        <v>0.045643153526971</v>
      </c>
      <c r="D1228">
        <v>0.0497925311203319</v>
      </c>
      <c r="E1228">
        <v>0.045643153526971</v>
      </c>
      <c r="F1228">
        <v>0.037344398340249</v>
      </c>
      <c r="G1228">
        <v>0.037344398340249</v>
      </c>
      <c r="H1228">
        <v>0.0788381742738589</v>
      </c>
      <c r="I1228">
        <v>0.0580912863070539</v>
      </c>
      <c r="J1228">
        <v>0.037344398340249</v>
      </c>
      <c r="K1228">
        <v>0.045643153526971</v>
      </c>
      <c r="L1228">
        <v>0.024896265560166</v>
      </c>
      <c r="M1228">
        <v>0.0871369294605809</v>
      </c>
      <c r="N1228">
        <v>0.0580912863070539</v>
      </c>
      <c r="O1228">
        <v>0.033195020746888</v>
      </c>
      <c r="P1228">
        <v>0.0705394190871369</v>
      </c>
      <c r="Q1228">
        <v>0.112033195020747</v>
      </c>
      <c r="R1228">
        <v>0.045643153526971</v>
      </c>
      <c r="S1228">
        <v>0.033195020746888</v>
      </c>
      <c r="T1228">
        <v>0.029045643153527</v>
      </c>
      <c r="U1228">
        <v>0.020746887966805</v>
      </c>
      <c r="V1228">
        <v>0.0497925311203319</v>
      </c>
      <c r="W1228">
        <v>0.0995850622406639</v>
      </c>
      <c r="X1228">
        <v>0.0871369294605809</v>
      </c>
      <c r="Y1228">
        <v>27838.79</v>
      </c>
      <c r="Z1228">
        <v>115.514</v>
      </c>
      <c r="AA1228">
        <v>6.5725</v>
      </c>
      <c r="AB1228">
        <v>21.992</v>
      </c>
      <c r="AC1228">
        <v>45.228</v>
      </c>
      <c r="AD1228">
        <v>22.822</v>
      </c>
      <c r="AE1228">
        <v>15.768</v>
      </c>
      <c r="AF1228">
        <v>58.921</v>
      </c>
      <c r="AG1228">
        <v>41.079</v>
      </c>
      <c r="AH1228">
        <v>26.971</v>
      </c>
      <c r="AI1228">
        <v>14.523</v>
      </c>
      <c r="AJ1228">
        <v>12.448</v>
      </c>
      <c r="AK1228">
        <v>0.00856</v>
      </c>
      <c r="AL1228">
        <v>0</v>
      </c>
      <c r="AM1228">
        <v>0.05338</v>
      </c>
      <c r="AN1228">
        <v>0.3152</v>
      </c>
      <c r="AO1228">
        <v>0.3696</v>
      </c>
      <c r="AP1228">
        <v>0.2485</v>
      </c>
      <c r="AQ1228">
        <v>0.3671</v>
      </c>
      <c r="AR1228">
        <v>0.203</v>
      </c>
      <c r="AS1228">
        <v>-0.041</v>
      </c>
      <c r="AT1228">
        <v>0.385</v>
      </c>
      <c r="AU1228">
        <v>52.95</v>
      </c>
      <c r="AV1228">
        <v>0.558</v>
      </c>
      <c r="AW1228">
        <v>0.512</v>
      </c>
      <c r="AX1228">
        <v>226</v>
      </c>
      <c r="AY1228">
        <v>-0.357261</v>
      </c>
      <c r="AZ1228">
        <v>0.120332</v>
      </c>
      <c r="BA1228">
        <v>241</v>
      </c>
      <c r="BB1228">
        <v>726</v>
      </c>
      <c r="BC1228">
        <v>0.649182259149109</v>
      </c>
      <c r="BD1228">
        <v>0.500348523995049</v>
      </c>
      <c r="BE1228">
        <v>1.99942020499447</v>
      </c>
      <c r="BF1228">
        <v>3.91719704055773</v>
      </c>
      <c r="BG1228">
        <v>5.790798162464</v>
      </c>
      <c r="BH1228">
        <v>0.00167277360133747</v>
      </c>
      <c r="BI1228">
        <v>-0.00988949021448271</v>
      </c>
      <c r="BJ1228">
        <v>-0.0163505387239593</v>
      </c>
      <c r="BK1228">
        <v>0.0318228478450992</v>
      </c>
      <c r="BL1228">
        <v>-0.0316351413840412</v>
      </c>
      <c r="BM1228">
        <v>0.020602979078491</v>
      </c>
      <c r="BN1228">
        <v>-0.00495880252348955</v>
      </c>
      <c r="BO1228">
        <v>0.046521561989455</v>
      </c>
      <c r="BP1228">
        <v>0.0237741836176565</v>
      </c>
      <c r="BQ1228">
        <v>0.00923530381993464</v>
      </c>
      <c r="BR1228">
        <v>0.0403326776877293</v>
      </c>
      <c r="BS1228">
        <v>-0.0343000424467577</v>
      </c>
      <c r="BT1228">
        <v>0.0318228478450992</v>
      </c>
      <c r="BU1228">
        <v>-0.0149606941447232</v>
      </c>
      <c r="BV1228">
        <v>-0.00998780610450745</v>
      </c>
      <c r="BW1228">
        <v>-0.00211832689486168</v>
      </c>
      <c r="BX1228">
        <v>0.0815843330479796</v>
      </c>
      <c r="BY1228">
        <v>0.00506356099415429</v>
      </c>
      <c r="BZ1228">
        <v>0.0209672719671403</v>
      </c>
      <c r="CA1228">
        <v>0.0675525738742144</v>
      </c>
      <c r="CB1228">
        <v>2.00448376598863</v>
      </c>
      <c r="CC1228">
        <v>3.93816431252487</v>
      </c>
      <c r="CD1228">
        <v>5.85835073633821</v>
      </c>
      <c r="CE1228">
        <v>-1</v>
      </c>
    </row>
    <row r="1229" spans="1:83">
      <c r="A1229" s="1" t="s">
        <v>1983</v>
      </c>
      <c r="B1229" t="s">
        <v>1984</v>
      </c>
      <c r="C1229">
        <v>0.0513698630136986</v>
      </c>
      <c r="D1229">
        <v>0.0479452054794521</v>
      </c>
      <c r="E1229">
        <v>0.0308219178082192</v>
      </c>
      <c r="F1229">
        <v>0.0376712328767123</v>
      </c>
      <c r="G1229">
        <v>0.0308219178082192</v>
      </c>
      <c r="H1229">
        <v>0.0650684931506849</v>
      </c>
      <c r="I1229">
        <v>0.0479452054794521</v>
      </c>
      <c r="J1229">
        <v>0.0205479452054795</v>
      </c>
      <c r="K1229">
        <v>0.0410958904109589</v>
      </c>
      <c r="L1229">
        <v>0.0445205479452055</v>
      </c>
      <c r="M1229">
        <v>0.0958904109589041</v>
      </c>
      <c r="N1229">
        <v>0.0582191780821918</v>
      </c>
      <c r="O1229">
        <v>0.0171232876712329</v>
      </c>
      <c r="P1229">
        <v>0.0856164383561644</v>
      </c>
      <c r="Q1229">
        <v>0.0445205479452055</v>
      </c>
      <c r="R1229">
        <v>0.113013698630137</v>
      </c>
      <c r="S1229">
        <v>0.0479452054794521</v>
      </c>
      <c r="T1229">
        <v>0.0273972602739726</v>
      </c>
      <c r="U1229">
        <v>0.0445205479452055</v>
      </c>
      <c r="V1229">
        <v>0.0479452054794521</v>
      </c>
      <c r="W1229">
        <v>0.0650684931506849</v>
      </c>
      <c r="X1229">
        <v>0.10958904109589</v>
      </c>
      <c r="Y1229">
        <v>33721.59</v>
      </c>
      <c r="Z1229">
        <v>115.485</v>
      </c>
      <c r="AA1229">
        <v>7.9384</v>
      </c>
      <c r="AB1229">
        <v>29.795</v>
      </c>
      <c r="AC1229">
        <v>46.575</v>
      </c>
      <c r="AD1229">
        <v>23.63</v>
      </c>
      <c r="AE1229">
        <v>17.808</v>
      </c>
      <c r="AF1229">
        <v>54.11</v>
      </c>
      <c r="AG1229">
        <v>45.89</v>
      </c>
      <c r="AH1229">
        <v>22.26</v>
      </c>
      <c r="AI1229">
        <v>12.671</v>
      </c>
      <c r="AJ1229">
        <v>9.589</v>
      </c>
      <c r="AK1229">
        <v>45.60324</v>
      </c>
      <c r="AL1229">
        <v>0.04811</v>
      </c>
      <c r="AM1229">
        <v>0.9415</v>
      </c>
      <c r="AN1229">
        <v>0.406</v>
      </c>
      <c r="AO1229">
        <v>0.2607</v>
      </c>
      <c r="AP1229">
        <v>0.4554</v>
      </c>
      <c r="AQ1229">
        <v>0.1632</v>
      </c>
      <c r="AR1229">
        <v>0.218</v>
      </c>
      <c r="AS1229">
        <v>-0.026</v>
      </c>
      <c r="AT1229">
        <v>0.412</v>
      </c>
      <c r="AU1229">
        <v>50.49</v>
      </c>
      <c r="AV1229">
        <v>0.33</v>
      </c>
      <c r="AW1229">
        <v>0.4</v>
      </c>
      <c r="AX1229">
        <v>279</v>
      </c>
      <c r="AY1229">
        <v>-0.195205</v>
      </c>
      <c r="AZ1229">
        <v>0.157534</v>
      </c>
      <c r="BA1229">
        <v>292</v>
      </c>
      <c r="BB1229">
        <v>879</v>
      </c>
      <c r="BC1229">
        <v>0.594168195607789</v>
      </c>
      <c r="BD1229">
        <v>0.51816637040033</v>
      </c>
      <c r="BE1229">
        <v>1.97026761771895</v>
      </c>
      <c r="BF1229">
        <v>3.89557444694994</v>
      </c>
      <c r="BG1229">
        <v>5.76767952468304</v>
      </c>
      <c r="BH1229">
        <v>0.0355722715631088</v>
      </c>
      <c r="BI1229">
        <v>-0.0169781927928429</v>
      </c>
      <c r="BJ1229">
        <v>-0.0109550915932616</v>
      </c>
      <c r="BK1229">
        <v>-0.00277838137980947</v>
      </c>
      <c r="BL1229">
        <v>-0.0437395007467457</v>
      </c>
      <c r="BM1229">
        <v>0.0176773296030492</v>
      </c>
      <c r="BN1229">
        <v>0.0129231771224464</v>
      </c>
      <c r="BO1229">
        <v>0.0382245888279106</v>
      </c>
      <c r="BP1229">
        <v>0.019494181691672</v>
      </c>
      <c r="BQ1229">
        <v>0.0147879567229507</v>
      </c>
      <c r="BR1229">
        <v>-7.39187996035504e-6</v>
      </c>
      <c r="BS1229">
        <v>-0.0205740333093699</v>
      </c>
      <c r="BT1229">
        <v>0.0109323216125332</v>
      </c>
      <c r="BU1229">
        <v>-0.0108199695244172</v>
      </c>
      <c r="BV1229">
        <v>1.12788932406448e-5</v>
      </c>
      <c r="BW1229">
        <v>0.00164986900319345</v>
      </c>
      <c r="BX1229">
        <v>0.0454204138136979</v>
      </c>
      <c r="BY1229">
        <v>0.0382927813246501</v>
      </c>
      <c r="BZ1229">
        <v>0.0875576674680334</v>
      </c>
      <c r="CA1229">
        <v>0.169040070688707</v>
      </c>
      <c r="CB1229">
        <v>2.0085603990436</v>
      </c>
      <c r="CC1229">
        <v>3.98313211441797</v>
      </c>
      <c r="CD1229">
        <v>5.93671959537175</v>
      </c>
      <c r="CE1229">
        <v>-1</v>
      </c>
    </row>
    <row r="1230" spans="1:83">
      <c r="A1230" s="1" t="s">
        <v>467</v>
      </c>
      <c r="B1230" t="s">
        <v>1985</v>
      </c>
      <c r="C1230">
        <v>0.0655339805825243</v>
      </c>
      <c r="D1230">
        <v>0.0364077669902913</v>
      </c>
      <c r="E1230">
        <v>0.0631067961165049</v>
      </c>
      <c r="F1230">
        <v>0.0121359223300971</v>
      </c>
      <c r="G1230">
        <v>0.0436893203883495</v>
      </c>
      <c r="H1230">
        <v>0.0898058252427184</v>
      </c>
      <c r="I1230">
        <v>0.0703883495145631</v>
      </c>
      <c r="J1230">
        <v>0.0218446601941748</v>
      </c>
      <c r="K1230">
        <v>0.0703883495145631</v>
      </c>
      <c r="L1230">
        <v>0.0315533980582524</v>
      </c>
      <c r="M1230">
        <v>0.101941747572816</v>
      </c>
      <c r="N1230">
        <v>0.087378640776699</v>
      </c>
      <c r="O1230">
        <v>0.0145631067961165</v>
      </c>
      <c r="P1230">
        <v>0.0315533980582524</v>
      </c>
      <c r="Q1230">
        <v>0.0558252427184466</v>
      </c>
      <c r="R1230">
        <v>0.0825242718446602</v>
      </c>
      <c r="S1230">
        <v>0.0485436893203883</v>
      </c>
      <c r="T1230">
        <v>0.00970873786407767</v>
      </c>
      <c r="U1230">
        <v>0.0266990291262136</v>
      </c>
      <c r="V1230">
        <v>0.0364077669902913</v>
      </c>
      <c r="W1230">
        <v>0.0461165048543689</v>
      </c>
      <c r="X1230">
        <v>0.0485436893203883</v>
      </c>
      <c r="Y1230">
        <v>45807.43</v>
      </c>
      <c r="Z1230">
        <v>111.183</v>
      </c>
      <c r="AA1230">
        <v>5.2605</v>
      </c>
      <c r="AB1230">
        <v>27.913</v>
      </c>
      <c r="AC1230">
        <v>46.602</v>
      </c>
      <c r="AD1230">
        <v>27.427</v>
      </c>
      <c r="AE1230">
        <v>8.981</v>
      </c>
      <c r="AF1230">
        <v>49.515</v>
      </c>
      <c r="AG1230">
        <v>50.485</v>
      </c>
      <c r="AH1230">
        <v>29.854</v>
      </c>
      <c r="AI1230">
        <v>14.563</v>
      </c>
      <c r="AJ1230">
        <v>15.291</v>
      </c>
      <c r="AK1230">
        <v>0.00033</v>
      </c>
      <c r="AL1230">
        <v>0</v>
      </c>
      <c r="AM1230">
        <v>0.00204</v>
      </c>
      <c r="AN1230">
        <v>0.2508</v>
      </c>
      <c r="AO1230">
        <v>0.373</v>
      </c>
      <c r="AP1230">
        <v>0.2738</v>
      </c>
      <c r="AQ1230">
        <v>0.402</v>
      </c>
      <c r="AR1230">
        <v>0.225</v>
      </c>
      <c r="AS1230">
        <v>0.042</v>
      </c>
      <c r="AT1230">
        <v>0.448</v>
      </c>
      <c r="AU1230">
        <v>54.24</v>
      </c>
      <c r="AV1230">
        <v>0.585</v>
      </c>
      <c r="AW1230">
        <v>0.502</v>
      </c>
      <c r="AX1230">
        <v>402</v>
      </c>
      <c r="AY1230">
        <v>-0.512621</v>
      </c>
      <c r="AZ1230">
        <v>0.067961</v>
      </c>
      <c r="BA1230">
        <v>412</v>
      </c>
      <c r="BB1230">
        <v>1239</v>
      </c>
      <c r="BC1230">
        <v>0.532180917303253</v>
      </c>
      <c r="BD1230">
        <v>0.507258492686349</v>
      </c>
      <c r="BE1230">
        <v>1.98804946719765</v>
      </c>
      <c r="BF1230">
        <v>3.93273055909377</v>
      </c>
      <c r="BG1230">
        <v>5.84237616820006</v>
      </c>
      <c r="BH1230">
        <v>-0.00146564167377725</v>
      </c>
      <c r="BI1230">
        <v>-0.00303172507339723</v>
      </c>
      <c r="BJ1230">
        <v>-0.0171318226303017</v>
      </c>
      <c r="BK1230">
        <v>0.0249935968782034</v>
      </c>
      <c r="BL1230">
        <v>-0.0281493772975559</v>
      </c>
      <c r="BM1230">
        <v>0.0121002556281406</v>
      </c>
      <c r="BN1230">
        <v>0.0157454350300802</v>
      </c>
      <c r="BO1230">
        <v>0.0137631549931031</v>
      </c>
      <c r="BP1230">
        <v>0.00555137510087394</v>
      </c>
      <c r="BQ1230">
        <v>0.0243114212106158</v>
      </c>
      <c r="BR1230">
        <v>0.0148722738427322</v>
      </c>
      <c r="BS1230">
        <v>-0.029555004478662</v>
      </c>
      <c r="BT1230">
        <v>0.0378378050405058</v>
      </c>
      <c r="BU1230">
        <v>-0.0228875852796914</v>
      </c>
      <c r="BV1230">
        <v>-0.00836216926719413</v>
      </c>
      <c r="BW1230">
        <v>0.00512681095646301</v>
      </c>
      <c r="BX1230">
        <v>0.0437188029801384</v>
      </c>
      <c r="BY1230">
        <v>0.00311476860048859</v>
      </c>
      <c r="BZ1230">
        <v>0.0142876317515767</v>
      </c>
      <c r="CA1230">
        <v>0.0542018357183394</v>
      </c>
      <c r="CB1230">
        <v>1.99116423579814</v>
      </c>
      <c r="CC1230">
        <v>3.94701819084534</v>
      </c>
      <c r="CD1230">
        <v>5.8965780039184</v>
      </c>
      <c r="CE1230">
        <v>-1</v>
      </c>
    </row>
    <row r="1231" spans="1:83">
      <c r="A1231" s="1" t="s">
        <v>894</v>
      </c>
      <c r="B1231" t="s">
        <v>1986</v>
      </c>
      <c r="C1231">
        <v>0.0457354758961681</v>
      </c>
      <c r="D1231">
        <v>0.0444993819530284</v>
      </c>
      <c r="E1231">
        <v>0.0482076637824475</v>
      </c>
      <c r="F1231">
        <v>0.0135970333745365</v>
      </c>
      <c r="G1231">
        <v>0.0370828182941904</v>
      </c>
      <c r="H1231">
        <v>0.0766378244746601</v>
      </c>
      <c r="I1231">
        <v>0.0791100123609394</v>
      </c>
      <c r="J1231">
        <v>0.0222496909765142</v>
      </c>
      <c r="K1231">
        <v>0.0914709517923362</v>
      </c>
      <c r="L1231">
        <v>0.0543881334981459</v>
      </c>
      <c r="M1231">
        <v>0.106304079110012</v>
      </c>
      <c r="N1231">
        <v>0.0791100123609394</v>
      </c>
      <c r="O1231">
        <v>0.0210135970333745</v>
      </c>
      <c r="P1231">
        <v>0.034610630407911</v>
      </c>
      <c r="Q1231">
        <v>0.0358467243510507</v>
      </c>
      <c r="R1231">
        <v>0.0457354758961681</v>
      </c>
      <c r="S1231">
        <v>0.072929542645241</v>
      </c>
      <c r="T1231">
        <v>0.00370828182941904</v>
      </c>
      <c r="U1231">
        <v>0.0247218788627936</v>
      </c>
      <c r="V1231">
        <v>0.0630407911001236</v>
      </c>
      <c r="W1231">
        <v>0.0469715698393078</v>
      </c>
      <c r="X1231">
        <v>0.0420271940667491</v>
      </c>
      <c r="Y1231">
        <v>90367.55</v>
      </c>
      <c r="Z1231">
        <v>111.703</v>
      </c>
      <c r="AA1231">
        <v>7.3611</v>
      </c>
      <c r="AB1231">
        <v>25.711</v>
      </c>
      <c r="AC1231">
        <v>45.859</v>
      </c>
      <c r="AD1231">
        <v>30.655</v>
      </c>
      <c r="AE1231">
        <v>8.529</v>
      </c>
      <c r="AF1231">
        <v>51.916</v>
      </c>
      <c r="AG1231">
        <v>48.084</v>
      </c>
      <c r="AH1231">
        <v>27.07</v>
      </c>
      <c r="AI1231">
        <v>14.586</v>
      </c>
      <c r="AJ1231">
        <v>12.485</v>
      </c>
      <c r="AK1231">
        <v>0.22802</v>
      </c>
      <c r="AL1231">
        <v>0.15538</v>
      </c>
      <c r="AM1231">
        <v>0.00543</v>
      </c>
      <c r="AN1231">
        <v>0.3997</v>
      </c>
      <c r="AO1231">
        <v>0.267</v>
      </c>
      <c r="AP1231">
        <v>0.3816</v>
      </c>
      <c r="AQ1231">
        <v>0.2288</v>
      </c>
      <c r="AR1231">
        <v>0.213</v>
      </c>
      <c r="AS1231">
        <v>0.021</v>
      </c>
      <c r="AT1231">
        <v>0.427</v>
      </c>
      <c r="AU1231">
        <v>54.63</v>
      </c>
      <c r="AV1231">
        <v>0.375</v>
      </c>
      <c r="AW1231">
        <v>0.409</v>
      </c>
      <c r="AX1231">
        <v>789</v>
      </c>
      <c r="AY1231">
        <v>-0.215699</v>
      </c>
      <c r="AZ1231">
        <v>0.063041</v>
      </c>
      <c r="BA1231">
        <v>809</v>
      </c>
      <c r="BB1231">
        <v>2430</v>
      </c>
      <c r="BC1231">
        <v>0.551450222164544</v>
      </c>
      <c r="BD1231">
        <v>0.520856332821666</v>
      </c>
      <c r="BE1231">
        <v>1.96813666976987</v>
      </c>
      <c r="BF1231">
        <v>3.89011011534214</v>
      </c>
      <c r="BG1231">
        <v>5.7980185987922</v>
      </c>
      <c r="BH1231">
        <v>0.017104976308288</v>
      </c>
      <c r="BI1231">
        <v>-0.00564255436851416</v>
      </c>
      <c r="BJ1231">
        <v>-0.00399763533765011</v>
      </c>
      <c r="BK1231">
        <v>-0.00659775410590606</v>
      </c>
      <c r="BL1231">
        <v>-0.0402266659102605</v>
      </c>
      <c r="BM1231">
        <v>0.0130934852209846</v>
      </c>
      <c r="BN1231">
        <v>0.00657699443178155</v>
      </c>
      <c r="BO1231">
        <v>0.0430148870278606</v>
      </c>
      <c r="BP1231">
        <v>0.0209273135667274</v>
      </c>
      <c r="BQ1231">
        <v>0.0132396551048441</v>
      </c>
      <c r="BR1231">
        <v>0.00604510356485205</v>
      </c>
      <c r="BS1231">
        <v>-0.0220905316135045</v>
      </c>
      <c r="BT1231">
        <v>0.0203008093833167</v>
      </c>
      <c r="BU1231">
        <v>-0.016315630903467</v>
      </c>
      <c r="BV1231">
        <v>-0.00731150746241305</v>
      </c>
      <c r="BW1231">
        <v>0.00835484211819263</v>
      </c>
      <c r="BX1231">
        <v>0.0464757870251322</v>
      </c>
      <c r="BY1231">
        <v>0.0279464471380818</v>
      </c>
      <c r="BZ1231">
        <v>0.0655530914864608</v>
      </c>
      <c r="CA1231">
        <v>0.114286272815938</v>
      </c>
      <c r="CB1231">
        <v>1.99608311690795</v>
      </c>
      <c r="CC1231">
        <v>3.9556632068286</v>
      </c>
      <c r="CD1231">
        <v>5.91230487160813</v>
      </c>
      <c r="CE1231">
        <v>-1</v>
      </c>
    </row>
    <row r="1232" spans="1:83">
      <c r="A1232" s="1" t="s">
        <v>894</v>
      </c>
      <c r="B1232" t="s">
        <v>1987</v>
      </c>
      <c r="C1232">
        <v>0.0493991989319092</v>
      </c>
      <c r="D1232">
        <v>0.0427236315086782</v>
      </c>
      <c r="E1232">
        <v>0.0507343124165554</v>
      </c>
      <c r="F1232">
        <v>0.0146862483311081</v>
      </c>
      <c r="G1232">
        <v>0.0400534045393858</v>
      </c>
      <c r="H1232">
        <v>0.0667556742323097</v>
      </c>
      <c r="I1232">
        <v>0.0787716955941255</v>
      </c>
      <c r="J1232">
        <v>0.0226969292389853</v>
      </c>
      <c r="K1232">
        <v>0.0841121495327103</v>
      </c>
      <c r="L1232">
        <v>0.0587449933244326</v>
      </c>
      <c r="M1232">
        <v>0.11214953271028</v>
      </c>
      <c r="N1232">
        <v>0.0761014686248331</v>
      </c>
      <c r="O1232">
        <v>0.0226969292389853</v>
      </c>
      <c r="P1232">
        <v>0.0360480640854473</v>
      </c>
      <c r="Q1232">
        <v>0.0333778371161549</v>
      </c>
      <c r="R1232">
        <v>0.0507343124165554</v>
      </c>
      <c r="S1232">
        <v>0.0680907877169559</v>
      </c>
      <c r="T1232">
        <v>0.00400534045393859</v>
      </c>
      <c r="U1232">
        <v>0.0253671562082777</v>
      </c>
      <c r="V1232">
        <v>0.0627503337783712</v>
      </c>
      <c r="W1232">
        <v>0.0493991989319092</v>
      </c>
      <c r="X1232">
        <v>0.0440587449933244</v>
      </c>
      <c r="Y1232">
        <v>83474.72</v>
      </c>
      <c r="Z1232">
        <v>111.448</v>
      </c>
      <c r="AA1232">
        <v>7.6648</v>
      </c>
      <c r="AB1232">
        <v>26.168</v>
      </c>
      <c r="AC1232">
        <v>46.729</v>
      </c>
      <c r="AD1232">
        <v>30.841</v>
      </c>
      <c r="AE1232">
        <v>8.812</v>
      </c>
      <c r="AF1232">
        <v>52.336</v>
      </c>
      <c r="AG1232">
        <v>47.664</v>
      </c>
      <c r="AH1232">
        <v>25.901</v>
      </c>
      <c r="AI1232">
        <v>14.152</v>
      </c>
      <c r="AJ1232">
        <v>11.749</v>
      </c>
      <c r="AK1232">
        <v>0.23733</v>
      </c>
      <c r="AL1232">
        <v>0.15609</v>
      </c>
      <c r="AM1232">
        <v>0.00543</v>
      </c>
      <c r="AN1232">
        <v>0.4037</v>
      </c>
      <c r="AO1232">
        <v>0.272</v>
      </c>
      <c r="AP1232">
        <v>0.363</v>
      </c>
      <c r="AQ1232">
        <v>0.2373</v>
      </c>
      <c r="AR1232">
        <v>0.213</v>
      </c>
      <c r="AS1232">
        <v>0.013</v>
      </c>
      <c r="AT1232">
        <v>0.422</v>
      </c>
      <c r="AU1232">
        <v>55.45</v>
      </c>
      <c r="AV1232">
        <v>0.387</v>
      </c>
      <c r="AW1232">
        <v>0.413</v>
      </c>
      <c r="AX1232">
        <v>729</v>
      </c>
      <c r="AY1232">
        <v>-0.190521</v>
      </c>
      <c r="AZ1232">
        <v>0.065421</v>
      </c>
      <c r="BA1232">
        <v>749</v>
      </c>
      <c r="BB1232">
        <v>2250</v>
      </c>
      <c r="BC1232">
        <v>0.536097367971351</v>
      </c>
      <c r="BD1232">
        <v>0.517493637698166</v>
      </c>
      <c r="BE1232">
        <v>1.97264768954712</v>
      </c>
      <c r="BF1232">
        <v>3.90040126098095</v>
      </c>
      <c r="BG1232">
        <v>5.81549352693997</v>
      </c>
      <c r="BH1232">
        <v>0.0162995881841227</v>
      </c>
      <c r="BI1232">
        <v>-0.00492669140540474</v>
      </c>
      <c r="BJ1232">
        <v>-0.00506618002574779</v>
      </c>
      <c r="BK1232">
        <v>-0.00554624782116306</v>
      </c>
      <c r="BL1232">
        <v>-0.0395286500057169</v>
      </c>
      <c r="BM1232">
        <v>0.013080188799532</v>
      </c>
      <c r="BN1232">
        <v>0.0071612125003652</v>
      </c>
      <c r="BO1232">
        <v>0.0402955453353617</v>
      </c>
      <c r="BP1232">
        <v>0.0225906023575011</v>
      </c>
      <c r="BQ1232">
        <v>0.0136475235568522</v>
      </c>
      <c r="BR1232">
        <v>0.00478341271711223</v>
      </c>
      <c r="BS1232">
        <v>-0.0225092927358188</v>
      </c>
      <c r="BT1232">
        <v>0.018048072531065</v>
      </c>
      <c r="BU1232">
        <v>-0.0172172127982712</v>
      </c>
      <c r="BV1232">
        <v>-0.00578898135116995</v>
      </c>
      <c r="BW1232">
        <v>0.00987603037104374</v>
      </c>
      <c r="BX1232">
        <v>0.0451989202096633</v>
      </c>
      <c r="BY1232">
        <v>0.0253164134100449</v>
      </c>
      <c r="BZ1232">
        <v>0.05952228913989</v>
      </c>
      <c r="CA1232">
        <v>0.103665058148885</v>
      </c>
      <c r="CB1232">
        <v>1.99796410295717</v>
      </c>
      <c r="CC1232">
        <v>3.95992355012084</v>
      </c>
      <c r="CD1232">
        <v>5.91915858508885</v>
      </c>
      <c r="CE1232">
        <v>-1</v>
      </c>
    </row>
    <row r="1233" spans="1:83">
      <c r="A1233" s="1" t="s">
        <v>894</v>
      </c>
      <c r="B1233" t="s">
        <v>1988</v>
      </c>
      <c r="C1233">
        <v>0.0513176144244105</v>
      </c>
      <c r="D1233">
        <v>0.042995839112344</v>
      </c>
      <c r="E1233">
        <v>0.0499306518723994</v>
      </c>
      <c r="F1233">
        <v>0.0152565880721221</v>
      </c>
      <c r="G1233">
        <v>0.0402219140083218</v>
      </c>
      <c r="H1233">
        <v>0.0624133148404993</v>
      </c>
      <c r="I1233">
        <v>0.0762829403606103</v>
      </c>
      <c r="J1233">
        <v>0.0221914008321775</v>
      </c>
      <c r="K1233">
        <v>0.0846047156726768</v>
      </c>
      <c r="L1233">
        <v>0.0610263522884882</v>
      </c>
      <c r="M1233">
        <v>0.112343966712899</v>
      </c>
      <c r="N1233">
        <v>0.0748959778085992</v>
      </c>
      <c r="O1233">
        <v>0.0235783633841886</v>
      </c>
      <c r="P1233">
        <v>0.0346740638002774</v>
      </c>
      <c r="Q1233">
        <v>0.0346740638002774</v>
      </c>
      <c r="R1233">
        <v>0.0527045769764216</v>
      </c>
      <c r="S1233">
        <v>0.0679611650485437</v>
      </c>
      <c r="T1233">
        <v>0.00416088765603329</v>
      </c>
      <c r="U1233">
        <v>0.0263522884882108</v>
      </c>
      <c r="V1233">
        <v>0.0624133148404993</v>
      </c>
      <c r="W1233">
        <v>0.0499306518723994</v>
      </c>
      <c r="X1233">
        <v>0.0457697642163662</v>
      </c>
      <c r="Y1233">
        <v>80306.07</v>
      </c>
      <c r="Z1233">
        <v>111.382</v>
      </c>
      <c r="AA1233">
        <v>8.1238</v>
      </c>
      <c r="AB1233">
        <v>26.352</v>
      </c>
      <c r="AC1233">
        <v>47.157</v>
      </c>
      <c r="AD1233">
        <v>31.068</v>
      </c>
      <c r="AE1233">
        <v>8.738</v>
      </c>
      <c r="AF1233">
        <v>52.566</v>
      </c>
      <c r="AG1233">
        <v>47.434</v>
      </c>
      <c r="AH1233">
        <v>25.243</v>
      </c>
      <c r="AI1233">
        <v>14.008</v>
      </c>
      <c r="AJ1233">
        <v>11.234</v>
      </c>
      <c r="AK1233">
        <v>0.24463</v>
      </c>
      <c r="AL1233">
        <v>0.15667</v>
      </c>
      <c r="AM1233">
        <v>0.00544</v>
      </c>
      <c r="AN1233">
        <v>0.3997</v>
      </c>
      <c r="AO1233">
        <v>0.2723</v>
      </c>
      <c r="AP1233">
        <v>0.3618</v>
      </c>
      <c r="AQ1233">
        <v>0.2393</v>
      </c>
      <c r="AR1233">
        <v>0.21</v>
      </c>
      <c r="AS1233">
        <v>0.008</v>
      </c>
      <c r="AT1233">
        <v>0.419</v>
      </c>
      <c r="AU1233">
        <v>55.77</v>
      </c>
      <c r="AV1233">
        <v>0.389</v>
      </c>
      <c r="AW1233">
        <v>0.414</v>
      </c>
      <c r="AX1233">
        <v>701</v>
      </c>
      <c r="AY1233">
        <v>-0.175728</v>
      </c>
      <c r="AZ1233">
        <v>0.065187</v>
      </c>
      <c r="BA1233">
        <v>721</v>
      </c>
      <c r="BB1233">
        <v>2166</v>
      </c>
      <c r="BC1233">
        <v>0.530595865783444</v>
      </c>
      <c r="BD1233">
        <v>0.516993935389491</v>
      </c>
      <c r="BE1233">
        <v>1.97349538558001</v>
      </c>
      <c r="BF1233">
        <v>3.90393234875612</v>
      </c>
      <c r="BG1233">
        <v>5.82210766241651</v>
      </c>
      <c r="BH1233">
        <v>0.016210334265771</v>
      </c>
      <c r="BI1233">
        <v>-0.00473078628754661</v>
      </c>
      <c r="BJ1233">
        <v>-0.00468007732775101</v>
      </c>
      <c r="BK1233">
        <v>-0.00605840262760793</v>
      </c>
      <c r="BL1233">
        <v>-0.0387475334481862</v>
      </c>
      <c r="BM1233">
        <v>0.0119546545637525</v>
      </c>
      <c r="BN1233">
        <v>0.00591117280860278</v>
      </c>
      <c r="BO1233">
        <v>0.04101467262715</v>
      </c>
      <c r="BP1233">
        <v>0.0210647736098495</v>
      </c>
      <c r="BQ1233">
        <v>0.0148778913650057</v>
      </c>
      <c r="BR1233">
        <v>0.00431990029249463</v>
      </c>
      <c r="BS1233">
        <v>-0.0225638382705288</v>
      </c>
      <c r="BT1233">
        <v>0.0176662696064099</v>
      </c>
      <c r="BU1233">
        <v>-0.0173809120045909</v>
      </c>
      <c r="BV1233">
        <v>-0.00472513174563436</v>
      </c>
      <c r="BW1233">
        <v>0.00923930202907548</v>
      </c>
      <c r="BX1233">
        <v>0.0433722894562657</v>
      </c>
      <c r="BY1233">
        <v>0.024623510381712</v>
      </c>
      <c r="BZ1233">
        <v>0.0580133281108583</v>
      </c>
      <c r="CA1233">
        <v>0.100567959243225</v>
      </c>
      <c r="CB1233">
        <v>1.99811889596172</v>
      </c>
      <c r="CC1233">
        <v>3.96194567686698</v>
      </c>
      <c r="CD1233">
        <v>5.92267562165974</v>
      </c>
      <c r="CE1233">
        <v>-1</v>
      </c>
    </row>
    <row r="1234" spans="1:83">
      <c r="A1234" s="1" t="s">
        <v>1989</v>
      </c>
      <c r="B1234" t="s">
        <v>1990</v>
      </c>
      <c r="C1234">
        <v>0.0640465793304221</v>
      </c>
      <c r="D1234">
        <v>0.0451237263464338</v>
      </c>
      <c r="E1234">
        <v>0.0524017467248908</v>
      </c>
      <c r="F1234">
        <v>0.0276564774381368</v>
      </c>
      <c r="G1234">
        <v>0.0436681222707424</v>
      </c>
      <c r="H1234">
        <v>0.0553129548762737</v>
      </c>
      <c r="I1234">
        <v>0.0858806404657933</v>
      </c>
      <c r="J1234">
        <v>0.0262008733624454</v>
      </c>
      <c r="K1234">
        <v>0.0291120815138282</v>
      </c>
      <c r="L1234">
        <v>0.0378457059679767</v>
      </c>
      <c r="M1234">
        <v>0.110625909752547</v>
      </c>
      <c r="N1234">
        <v>0.0451237263464338</v>
      </c>
      <c r="O1234">
        <v>0.0378457059679767</v>
      </c>
      <c r="P1234">
        <v>0.0291120815138282</v>
      </c>
      <c r="Q1234">
        <v>0.0553129548762737</v>
      </c>
      <c r="R1234">
        <v>0.0829694323144105</v>
      </c>
      <c r="S1234">
        <v>0.0553129548762737</v>
      </c>
      <c r="T1234">
        <v>0.0189228529839884</v>
      </c>
      <c r="U1234">
        <v>0.0305676855895196</v>
      </c>
      <c r="V1234">
        <v>0.0669577874818049</v>
      </c>
      <c r="W1234">
        <v>0.0829694323144105</v>
      </c>
      <c r="X1234">
        <v>0.0771470160116448</v>
      </c>
      <c r="Y1234">
        <v>75687.33</v>
      </c>
      <c r="Z1234">
        <v>110.171</v>
      </c>
      <c r="AA1234">
        <v>6.2304</v>
      </c>
      <c r="AB1234">
        <v>31.587</v>
      </c>
      <c r="AC1234">
        <v>52.838</v>
      </c>
      <c r="AD1234">
        <v>27.074</v>
      </c>
      <c r="AE1234">
        <v>10.48</v>
      </c>
      <c r="AF1234">
        <v>55.604</v>
      </c>
      <c r="AG1234">
        <v>44.396</v>
      </c>
      <c r="AH1234">
        <v>22.416</v>
      </c>
      <c r="AI1234">
        <v>11.645</v>
      </c>
      <c r="AJ1234">
        <v>10.771</v>
      </c>
      <c r="AK1234">
        <v>0.01117</v>
      </c>
      <c r="AL1234">
        <v>0.00038</v>
      </c>
      <c r="AM1234">
        <v>0.00041</v>
      </c>
      <c r="AN1234">
        <v>0.3643</v>
      </c>
      <c r="AO1234">
        <v>0.2732</v>
      </c>
      <c r="AP1234">
        <v>0.3425</v>
      </c>
      <c r="AQ1234">
        <v>0.2541</v>
      </c>
      <c r="AR1234">
        <v>0.202</v>
      </c>
      <c r="AS1234">
        <v>-0.032</v>
      </c>
      <c r="AT1234">
        <v>0.397</v>
      </c>
      <c r="AU1234">
        <v>53.54</v>
      </c>
      <c r="AV1234">
        <v>0.423</v>
      </c>
      <c r="AW1234">
        <v>0.478</v>
      </c>
      <c r="AX1234">
        <v>648</v>
      </c>
      <c r="AY1234">
        <v>-0.239447</v>
      </c>
      <c r="AZ1234">
        <v>0.078603</v>
      </c>
      <c r="BA1234">
        <v>687</v>
      </c>
      <c r="BB1234">
        <v>2064</v>
      </c>
      <c r="BC1234">
        <v>0.575829782764536</v>
      </c>
      <c r="BD1234">
        <v>0.502503852874441</v>
      </c>
      <c r="BE1234">
        <v>1.99577977142565</v>
      </c>
      <c r="BF1234">
        <v>3.92503129315802</v>
      </c>
      <c r="BG1234">
        <v>5.83064525197954</v>
      </c>
      <c r="BH1234">
        <v>0.00111965572629676</v>
      </c>
      <c r="BI1234">
        <v>-0.00170085630034116</v>
      </c>
      <c r="BJ1234">
        <v>-0.0106331992484845</v>
      </c>
      <c r="BK1234">
        <v>0.0121513939899709</v>
      </c>
      <c r="BL1234">
        <v>-0.0326407110768439</v>
      </c>
      <c r="BM1234">
        <v>-0.00504896663550608</v>
      </c>
      <c r="BN1234">
        <v>0.00308873417958787</v>
      </c>
      <c r="BO1234">
        <v>0.0578423234391122</v>
      </c>
      <c r="BP1234">
        <v>0.0344842581074173</v>
      </c>
      <c r="BQ1234">
        <v>0.0273194378679119</v>
      </c>
      <c r="BR1234">
        <v>0.00671085764028507</v>
      </c>
      <c r="BS1234">
        <v>-0.0287866962825019</v>
      </c>
      <c r="BT1234">
        <v>0.0144952002950909</v>
      </c>
      <c r="BU1234">
        <v>-0.0152796641748085</v>
      </c>
      <c r="BV1234">
        <v>0.00215139570197406</v>
      </c>
      <c r="BW1234">
        <v>0.00136794102214255</v>
      </c>
      <c r="BX1234">
        <v>0.0666411042513034</v>
      </c>
      <c r="BY1234">
        <v>0.00481674497131295</v>
      </c>
      <c r="BZ1234">
        <v>0.0165237406511631</v>
      </c>
      <c r="CA1234">
        <v>0.0454198841507085</v>
      </c>
      <c r="CB1234">
        <v>2.00059651639696</v>
      </c>
      <c r="CC1234">
        <v>3.94155503380919</v>
      </c>
      <c r="CD1234">
        <v>5.87606513613025</v>
      </c>
      <c r="CE1234">
        <v>-1</v>
      </c>
    </row>
    <row r="1235" spans="1:83">
      <c r="A1235" s="1" t="s">
        <v>861</v>
      </c>
      <c r="B1235" t="s">
        <v>1991</v>
      </c>
      <c r="C1235">
        <v>0.0563991323210412</v>
      </c>
      <c r="D1235">
        <v>0.0477223427331887</v>
      </c>
      <c r="E1235">
        <v>0.03470715835141</v>
      </c>
      <c r="F1235">
        <v>0.0238611713665944</v>
      </c>
      <c r="G1235">
        <v>0.0498915401301518</v>
      </c>
      <c r="H1235">
        <v>0.0455531453362256</v>
      </c>
      <c r="I1235">
        <v>0.0477223427331887</v>
      </c>
      <c r="J1235">
        <v>0.0477223427331887</v>
      </c>
      <c r="K1235">
        <v>0.0455531453362256</v>
      </c>
      <c r="L1235">
        <v>0.0368763557483731</v>
      </c>
      <c r="M1235">
        <v>0.117136659436009</v>
      </c>
      <c r="N1235">
        <v>0.0607375271149675</v>
      </c>
      <c r="O1235">
        <v>0.0151843817787419</v>
      </c>
      <c r="P1235">
        <v>0.052060737527115</v>
      </c>
      <c r="Q1235">
        <v>0.0498915401301518</v>
      </c>
      <c r="R1235">
        <v>0.0845986984815618</v>
      </c>
      <c r="S1235">
        <v>0.0737527114967462</v>
      </c>
      <c r="T1235">
        <v>0.017353579175705</v>
      </c>
      <c r="U1235">
        <v>0.0260303687635575</v>
      </c>
      <c r="V1235">
        <v>0.0672451193058568</v>
      </c>
      <c r="W1235">
        <v>0.0802603036876356</v>
      </c>
      <c r="X1235">
        <v>0.0672451193058568</v>
      </c>
      <c r="Y1235">
        <v>52229.96</v>
      </c>
      <c r="Z1235">
        <v>113.297</v>
      </c>
      <c r="AA1235">
        <v>9.3049</v>
      </c>
      <c r="AB1235">
        <v>28.633</v>
      </c>
      <c r="AC1235">
        <v>47.505</v>
      </c>
      <c r="AD1235">
        <v>28.633</v>
      </c>
      <c r="AE1235">
        <v>14.317</v>
      </c>
      <c r="AF1235">
        <v>51.844</v>
      </c>
      <c r="AG1235">
        <v>48.156</v>
      </c>
      <c r="AH1235">
        <v>23.644</v>
      </c>
      <c r="AI1235">
        <v>15.618</v>
      </c>
      <c r="AJ1235">
        <v>8.026</v>
      </c>
      <c r="AK1235">
        <v>11.06539</v>
      </c>
      <c r="AL1235">
        <v>11.0489</v>
      </c>
      <c r="AM1235">
        <v>0.49803</v>
      </c>
      <c r="AN1235">
        <v>0.393</v>
      </c>
      <c r="AO1235">
        <v>0.2647</v>
      </c>
      <c r="AP1235">
        <v>0.3169</v>
      </c>
      <c r="AQ1235">
        <v>0.2817</v>
      </c>
      <c r="AR1235">
        <v>0.219</v>
      </c>
      <c r="AS1235">
        <v>-0.017</v>
      </c>
      <c r="AT1235">
        <v>0.404</v>
      </c>
      <c r="AU1235">
        <v>54.67</v>
      </c>
      <c r="AV1235">
        <v>0.426</v>
      </c>
      <c r="AW1235">
        <v>0.45</v>
      </c>
      <c r="AX1235">
        <v>446</v>
      </c>
      <c r="AY1235">
        <v>-0.188286</v>
      </c>
      <c r="AZ1235">
        <v>0.095445</v>
      </c>
      <c r="BA1235">
        <v>461</v>
      </c>
      <c r="BB1235">
        <v>1386</v>
      </c>
      <c r="BC1235">
        <v>0.612203844644795</v>
      </c>
      <c r="BD1235">
        <v>0.504811520764391</v>
      </c>
      <c r="BE1235">
        <v>1.99201216030938</v>
      </c>
      <c r="BF1235">
        <v>3.93326168603431</v>
      </c>
      <c r="BG1235">
        <v>5.8538391607741</v>
      </c>
      <c r="BH1235">
        <v>-0.00384602588529621</v>
      </c>
      <c r="BI1235">
        <v>-0.0178233362097978</v>
      </c>
      <c r="BJ1235">
        <v>0.00237926544330588</v>
      </c>
      <c r="BK1235">
        <v>0.02281626311774</v>
      </c>
      <c r="BL1235">
        <v>-0.0301297796387367</v>
      </c>
      <c r="BM1235">
        <v>0.00630624203759602</v>
      </c>
      <c r="BN1235">
        <v>0.00978663741387682</v>
      </c>
      <c r="BO1235">
        <v>0.0249304042151498</v>
      </c>
      <c r="BP1235">
        <v>0.0336448571677656</v>
      </c>
      <c r="BQ1235">
        <v>0.03328088456384</v>
      </c>
      <c r="BR1235">
        <v>-0.0070900382414264</v>
      </c>
      <c r="BS1235">
        <v>-0.0262825110667785</v>
      </c>
      <c r="BT1235">
        <v>0.0118544804920342</v>
      </c>
      <c r="BU1235">
        <v>-0.0137958135052923</v>
      </c>
      <c r="BV1235">
        <v>-0.00387505707941428</v>
      </c>
      <c r="BW1235">
        <v>0.00880327540622553</v>
      </c>
      <c r="BX1235">
        <v>0.0509597482307918</v>
      </c>
      <c r="BY1235">
        <v>0.0128932469714548</v>
      </c>
      <c r="BZ1235">
        <v>0.0374437643493753</v>
      </c>
      <c r="CA1235">
        <v>0.0811833336501614</v>
      </c>
      <c r="CB1235">
        <v>2.00490540728083</v>
      </c>
      <c r="CC1235">
        <v>3.97070545038368</v>
      </c>
      <c r="CD1235">
        <v>5.93502249442426</v>
      </c>
      <c r="CE1235">
        <v>-1</v>
      </c>
    </row>
    <row r="1236" spans="1:83">
      <c r="A1236" s="1" t="s">
        <v>1992</v>
      </c>
      <c r="B1236" t="s">
        <v>1993</v>
      </c>
      <c r="C1236">
        <v>0.0568603213844252</v>
      </c>
      <c r="D1236">
        <v>0.0432632880098888</v>
      </c>
      <c r="E1236">
        <v>0.0494437577255871</v>
      </c>
      <c r="F1236">
        <v>0.0173053152039555</v>
      </c>
      <c r="G1236">
        <v>0.0358467243510507</v>
      </c>
      <c r="H1236">
        <v>0.0852904820766378</v>
      </c>
      <c r="I1236">
        <v>0.0395550061804697</v>
      </c>
      <c r="J1236">
        <v>0.0210135970333745</v>
      </c>
      <c r="K1236">
        <v>0.0469715698393078</v>
      </c>
      <c r="L1236">
        <v>0.0420271940667491</v>
      </c>
      <c r="M1236">
        <v>0.126081582200247</v>
      </c>
      <c r="N1236">
        <v>0.0630407911001236</v>
      </c>
      <c r="O1236">
        <v>0.0259579728059332</v>
      </c>
      <c r="P1236">
        <v>0.0482076637824475</v>
      </c>
      <c r="Q1236">
        <v>0.0358467243510507</v>
      </c>
      <c r="R1236">
        <v>0.0939431396786156</v>
      </c>
      <c r="S1236">
        <v>0.0556242274412855</v>
      </c>
      <c r="T1236">
        <v>0.0148331273176761</v>
      </c>
      <c r="U1236">
        <v>0.0333745364647713</v>
      </c>
      <c r="V1236">
        <v>0.065512978986403</v>
      </c>
      <c r="W1236">
        <v>0.0618046971569839</v>
      </c>
      <c r="X1236">
        <v>0.065512978986403</v>
      </c>
      <c r="Y1236">
        <v>92156.78</v>
      </c>
      <c r="Z1236">
        <v>113.914</v>
      </c>
      <c r="AA1236">
        <v>5.2112</v>
      </c>
      <c r="AB1236">
        <v>26.329</v>
      </c>
      <c r="AC1236">
        <v>45.612</v>
      </c>
      <c r="AD1236">
        <v>29.543</v>
      </c>
      <c r="AE1236">
        <v>11.743</v>
      </c>
      <c r="AF1236">
        <v>51.051</v>
      </c>
      <c r="AG1236">
        <v>48.949</v>
      </c>
      <c r="AH1236">
        <v>26.205</v>
      </c>
      <c r="AI1236">
        <v>12.732</v>
      </c>
      <c r="AJ1236">
        <v>13.473</v>
      </c>
      <c r="AK1236">
        <v>0.33633</v>
      </c>
      <c r="AL1236">
        <v>0.00104</v>
      </c>
      <c r="AM1236">
        <v>0.01051</v>
      </c>
      <c r="AN1236">
        <v>0.4689</v>
      </c>
      <c r="AO1236">
        <v>0.1643</v>
      </c>
      <c r="AP1236">
        <v>0.4</v>
      </c>
      <c r="AQ1236">
        <v>0.2416</v>
      </c>
      <c r="AR1236">
        <v>0.185</v>
      </c>
      <c r="AS1236">
        <v>-0.13</v>
      </c>
      <c r="AT1236">
        <v>0.338</v>
      </c>
      <c r="AU1236">
        <v>48.89</v>
      </c>
      <c r="AV1236">
        <v>0.309</v>
      </c>
      <c r="AW1236">
        <v>0.393</v>
      </c>
      <c r="AX1236">
        <v>776</v>
      </c>
      <c r="AY1236">
        <v>-0.200371</v>
      </c>
      <c r="AZ1236">
        <v>0.096415</v>
      </c>
      <c r="BA1236">
        <v>809</v>
      </c>
      <c r="BB1236">
        <v>2430</v>
      </c>
      <c r="BC1236">
        <v>0.564080319769473</v>
      </c>
      <c r="BD1236">
        <v>0.522193753698367</v>
      </c>
      <c r="BE1236">
        <v>1.96228796543087</v>
      </c>
      <c r="BF1236">
        <v>3.88469826745378</v>
      </c>
      <c r="BG1236">
        <v>5.7822634943149</v>
      </c>
      <c r="BH1236">
        <v>0.0126790697235523</v>
      </c>
      <c r="BI1236">
        <v>-0.0172361654998173</v>
      </c>
      <c r="BJ1236">
        <v>-0.010094216942864</v>
      </c>
      <c r="BK1236">
        <v>0.0183423674425611</v>
      </c>
      <c r="BL1236">
        <v>-0.0365539465580207</v>
      </c>
      <c r="BM1236">
        <v>0.00907425164651362</v>
      </c>
      <c r="BN1236">
        <v>0.0111352696426883</v>
      </c>
      <c r="BO1236">
        <v>0.0296236450024219</v>
      </c>
      <c r="BP1236">
        <v>0.0166433864241248</v>
      </c>
      <c r="BQ1236">
        <v>0.0253499404784255</v>
      </c>
      <c r="BR1236">
        <v>-0.00169266302125084</v>
      </c>
      <c r="BS1236">
        <v>-0.0200987986656852</v>
      </c>
      <c r="BT1236">
        <v>0.0190333907477639</v>
      </c>
      <c r="BU1236">
        <v>-0.0114885070370749</v>
      </c>
      <c r="BV1236">
        <v>0.00234518492893505</v>
      </c>
      <c r="BW1236">
        <v>-0.00697004362829561</v>
      </c>
      <c r="BX1236">
        <v>0.040092164683978</v>
      </c>
      <c r="BY1236">
        <v>0.0430627986939137</v>
      </c>
      <c r="BZ1236">
        <v>0.096455485306915</v>
      </c>
      <c r="CA1236">
        <v>0.160348900087083</v>
      </c>
      <c r="CB1236">
        <v>2.00535076412478</v>
      </c>
      <c r="CC1236">
        <v>3.98115375276069</v>
      </c>
      <c r="CD1236">
        <v>5.94261239440198</v>
      </c>
      <c r="CE1236">
        <v>-1</v>
      </c>
    </row>
    <row r="1237" spans="1:83">
      <c r="A1237" s="1" t="s">
        <v>1994</v>
      </c>
      <c r="B1237" t="s">
        <v>1995</v>
      </c>
      <c r="C1237">
        <v>0.0636942675159236</v>
      </c>
      <c r="D1237">
        <v>0.0764331210191083</v>
      </c>
      <c r="E1237">
        <v>0.0382165605095541</v>
      </c>
      <c r="F1237">
        <v>0.0509554140127389</v>
      </c>
      <c r="G1237">
        <v>0.0509554140127389</v>
      </c>
      <c r="H1237">
        <v>0.0445859872611465</v>
      </c>
      <c r="I1237">
        <v>0.0764331210191083</v>
      </c>
      <c r="J1237">
        <v>0.0509554140127389</v>
      </c>
      <c r="K1237">
        <v>0.0605095541401274</v>
      </c>
      <c r="L1237">
        <v>0.0509554140127389</v>
      </c>
      <c r="M1237">
        <v>0.0254777070063694</v>
      </c>
      <c r="N1237">
        <v>0.0414012738853503</v>
      </c>
      <c r="O1237">
        <v>0.0191082802547771</v>
      </c>
      <c r="P1237">
        <v>0.0254777070063694</v>
      </c>
      <c r="Q1237">
        <v>0.0477707006369427</v>
      </c>
      <c r="R1237">
        <v>0.0828025477707006</v>
      </c>
      <c r="S1237">
        <v>0.0477707006369427</v>
      </c>
      <c r="T1237">
        <v>0.00955414012738853</v>
      </c>
      <c r="U1237">
        <v>0.0477707006369427</v>
      </c>
      <c r="V1237">
        <v>0.089171974522293</v>
      </c>
      <c r="W1237">
        <v>0.0796178343949045</v>
      </c>
      <c r="X1237">
        <v>0.10828025477707</v>
      </c>
      <c r="Y1237">
        <v>35149.06</v>
      </c>
      <c r="Z1237">
        <v>111.94</v>
      </c>
      <c r="AA1237">
        <v>8.6689</v>
      </c>
      <c r="AB1237">
        <v>32.166</v>
      </c>
      <c r="AC1237">
        <v>54.777</v>
      </c>
      <c r="AD1237">
        <v>23.885</v>
      </c>
      <c r="AE1237">
        <v>13.376</v>
      </c>
      <c r="AF1237">
        <v>51.592</v>
      </c>
      <c r="AG1237">
        <v>48.408</v>
      </c>
      <c r="AH1237">
        <v>25.159</v>
      </c>
      <c r="AI1237">
        <v>16.879</v>
      </c>
      <c r="AJ1237">
        <v>8.28</v>
      </c>
      <c r="AK1237">
        <v>1.65783</v>
      </c>
      <c r="AL1237">
        <v>1.65481</v>
      </c>
      <c r="AM1237">
        <v>0.13005</v>
      </c>
      <c r="AN1237">
        <v>0.4504</v>
      </c>
      <c r="AO1237">
        <v>0.2214</v>
      </c>
      <c r="AP1237">
        <v>0.4279</v>
      </c>
      <c r="AQ1237">
        <v>0.1675</v>
      </c>
      <c r="AR1237">
        <v>0.209</v>
      </c>
      <c r="AS1237">
        <v>-0.075</v>
      </c>
      <c r="AT1237">
        <v>0.39</v>
      </c>
      <c r="AU1237">
        <v>48.67</v>
      </c>
      <c r="AV1237">
        <v>0.302</v>
      </c>
      <c r="AW1237">
        <v>0.427</v>
      </c>
      <c r="AX1237">
        <v>305</v>
      </c>
      <c r="AY1237">
        <v>-0.499045</v>
      </c>
      <c r="AZ1237">
        <v>0.082803</v>
      </c>
      <c r="BA1237">
        <v>314</v>
      </c>
      <c r="BB1237">
        <v>945</v>
      </c>
      <c r="BC1237">
        <v>0.602646796089892</v>
      </c>
      <c r="BD1237">
        <v>0.512498499062746</v>
      </c>
      <c r="BE1237">
        <v>1.97978470391756</v>
      </c>
      <c r="BF1237">
        <v>3.90529890613987</v>
      </c>
      <c r="BG1237">
        <v>5.78581613923807</v>
      </c>
      <c r="BH1237">
        <v>0.00603807832693577</v>
      </c>
      <c r="BI1237">
        <v>-0.000254843408259968</v>
      </c>
      <c r="BJ1237">
        <v>-0.0163818559740711</v>
      </c>
      <c r="BK1237">
        <v>0.0124344117341604</v>
      </c>
      <c r="BL1237">
        <v>-0.0294610816062233</v>
      </c>
      <c r="BM1237">
        <v>-0.014149233973566</v>
      </c>
      <c r="BN1237">
        <v>0.00989836615049884</v>
      </c>
      <c r="BO1237">
        <v>0.0505246046843919</v>
      </c>
      <c r="BP1237">
        <v>0.0474376125708335</v>
      </c>
      <c r="BQ1237">
        <v>0.00329325939412541</v>
      </c>
      <c r="BR1237">
        <v>0.00613826960634605</v>
      </c>
      <c r="BS1237">
        <v>-0.0227741503769174</v>
      </c>
      <c r="BT1237">
        <v>-0.0105140020673769</v>
      </c>
      <c r="BU1237">
        <v>0.0137120242787235</v>
      </c>
      <c r="BV1237">
        <v>0.00371751959228382</v>
      </c>
      <c r="BW1237">
        <v>-0.00478373413558874</v>
      </c>
      <c r="BX1237">
        <v>0.0548752447962958</v>
      </c>
      <c r="BY1237">
        <v>0.0195285739053963</v>
      </c>
      <c r="BZ1237">
        <v>0.0627270174869666</v>
      </c>
      <c r="CA1237">
        <v>0.142637135288904</v>
      </c>
      <c r="CB1237">
        <v>1.99931327782296</v>
      </c>
      <c r="CC1237">
        <v>3.96802592362683</v>
      </c>
      <c r="CD1237">
        <v>5.92845327452697</v>
      </c>
      <c r="CE1237">
        <v>-1</v>
      </c>
    </row>
    <row r="1238" spans="1:83">
      <c r="A1238" s="1" t="s">
        <v>1994</v>
      </c>
      <c r="B1238" t="s">
        <v>1996</v>
      </c>
      <c r="C1238">
        <v>0.0608974358974359</v>
      </c>
      <c r="D1238">
        <v>0.0737179487179487</v>
      </c>
      <c r="E1238">
        <v>0.0384615384615385</v>
      </c>
      <c r="F1238">
        <v>0.0544871794871795</v>
      </c>
      <c r="G1238">
        <v>0.0544871794871795</v>
      </c>
      <c r="H1238">
        <v>0.0448717948717949</v>
      </c>
      <c r="I1238">
        <v>0.0769230769230769</v>
      </c>
      <c r="J1238">
        <v>0.0384615384615385</v>
      </c>
      <c r="K1238">
        <v>0.0576923076923077</v>
      </c>
      <c r="L1238">
        <v>0.0512820512820513</v>
      </c>
      <c r="M1238">
        <v>0.0224358974358974</v>
      </c>
      <c r="N1238">
        <v>0.0480769230769231</v>
      </c>
      <c r="O1238">
        <v>0.016025641025641</v>
      </c>
      <c r="P1238">
        <v>0.0256410256410256</v>
      </c>
      <c r="Q1238">
        <v>0.0544871794871795</v>
      </c>
      <c r="R1238">
        <v>0.0833333333333333</v>
      </c>
      <c r="S1238">
        <v>0.0448717948717949</v>
      </c>
      <c r="T1238">
        <v>0.016025641025641</v>
      </c>
      <c r="U1238">
        <v>0.0512820512820513</v>
      </c>
      <c r="V1238">
        <v>0.0865384615384615</v>
      </c>
      <c r="W1238">
        <v>0.0705128205128205</v>
      </c>
      <c r="X1238">
        <v>0.121794871794872</v>
      </c>
      <c r="Y1238">
        <v>35032.95</v>
      </c>
      <c r="Z1238">
        <v>112.285</v>
      </c>
      <c r="AA1238">
        <v>8.6979</v>
      </c>
      <c r="AB1238">
        <v>32.051</v>
      </c>
      <c r="AC1238">
        <v>55.128</v>
      </c>
      <c r="AD1238">
        <v>22.756</v>
      </c>
      <c r="AE1238">
        <v>13.141</v>
      </c>
      <c r="AF1238">
        <v>52.244</v>
      </c>
      <c r="AG1238">
        <v>47.756</v>
      </c>
      <c r="AH1238">
        <v>24.359</v>
      </c>
      <c r="AI1238">
        <v>16.026</v>
      </c>
      <c r="AJ1238">
        <v>8.333</v>
      </c>
      <c r="AK1238">
        <v>0.00361</v>
      </c>
      <c r="AL1238">
        <v>0.00183</v>
      </c>
      <c r="AM1238">
        <v>0.02803</v>
      </c>
      <c r="AN1238">
        <v>0.4375</v>
      </c>
      <c r="AO1238">
        <v>0.2344</v>
      </c>
      <c r="AP1238">
        <v>0.4253</v>
      </c>
      <c r="AQ1238">
        <v>0.1773</v>
      </c>
      <c r="AR1238">
        <v>0.209</v>
      </c>
      <c r="AS1238">
        <v>-0.057</v>
      </c>
      <c r="AT1238">
        <v>0.401</v>
      </c>
      <c r="AU1238">
        <v>48.91</v>
      </c>
      <c r="AV1238">
        <v>0.318</v>
      </c>
      <c r="AW1238">
        <v>0.433</v>
      </c>
      <c r="AX1238">
        <v>302</v>
      </c>
      <c r="AY1238">
        <v>-0.544872</v>
      </c>
      <c r="AZ1238">
        <v>0.092949</v>
      </c>
      <c r="BA1238">
        <v>312</v>
      </c>
      <c r="BB1238">
        <v>939</v>
      </c>
      <c r="BC1238">
        <v>0.552831796049344</v>
      </c>
      <c r="BD1238">
        <v>0.511524071661271</v>
      </c>
      <c r="BE1238">
        <v>1.981386599593</v>
      </c>
      <c r="BF1238">
        <v>3.90708103796043</v>
      </c>
      <c r="BG1238">
        <v>5.7922027071787</v>
      </c>
      <c r="BH1238">
        <v>0.0130898356267169</v>
      </c>
      <c r="BI1238">
        <v>-0.00306007582363581</v>
      </c>
      <c r="BJ1238">
        <v>-0.0195882598856444</v>
      </c>
      <c r="BK1238">
        <v>0.0130948368124917</v>
      </c>
      <c r="BL1238">
        <v>-0.0293098564976286</v>
      </c>
      <c r="BM1238">
        <v>-0.0145233356096282</v>
      </c>
      <c r="BN1238">
        <v>0.011478435397729</v>
      </c>
      <c r="BO1238">
        <v>0.0492712933089506</v>
      </c>
      <c r="BP1238">
        <v>0.0399204507976871</v>
      </c>
      <c r="BQ1238">
        <v>0.0097457499907547</v>
      </c>
      <c r="BR1238">
        <v>0.00748786174998178</v>
      </c>
      <c r="BS1238">
        <v>-0.0232587121569947</v>
      </c>
      <c r="BT1238">
        <v>-0.0114766991572336</v>
      </c>
      <c r="BU1238">
        <v>0.0107721064963995</v>
      </c>
      <c r="BV1238">
        <v>0.00560309220087113</v>
      </c>
      <c r="BW1238">
        <v>-0.00295470928656535</v>
      </c>
      <c r="BX1238">
        <v>0.0562920139642517</v>
      </c>
      <c r="BY1238">
        <v>0.0172115097732092</v>
      </c>
      <c r="BZ1238">
        <v>0.0553449633483249</v>
      </c>
      <c r="CA1238">
        <v>0.127255592283439</v>
      </c>
      <c r="CB1238">
        <v>1.99859810936621</v>
      </c>
      <c r="CC1238">
        <v>3.96242600130876</v>
      </c>
      <c r="CD1238">
        <v>5.91945829946214</v>
      </c>
      <c r="CE1238">
        <v>-1</v>
      </c>
    </row>
    <row r="1239" spans="1:83">
      <c r="A1239" s="1" t="s">
        <v>1997</v>
      </c>
      <c r="B1239" t="s">
        <v>1998</v>
      </c>
      <c r="C1239">
        <v>0.0654761904761905</v>
      </c>
      <c r="D1239">
        <v>0.0416666666666667</v>
      </c>
      <c r="E1239">
        <v>0.037202380952381</v>
      </c>
      <c r="F1239">
        <v>0.0104166666666667</v>
      </c>
      <c r="G1239">
        <v>0.0193452380952381</v>
      </c>
      <c r="H1239">
        <v>0.0416666666666667</v>
      </c>
      <c r="I1239">
        <v>0.0818452380952381</v>
      </c>
      <c r="J1239">
        <v>0.0327380952380952</v>
      </c>
      <c r="K1239">
        <v>0.0654761904761905</v>
      </c>
      <c r="L1239">
        <v>0.0386904761904762</v>
      </c>
      <c r="M1239">
        <v>0.126488095238095</v>
      </c>
      <c r="N1239">
        <v>0.0505952380952381</v>
      </c>
      <c r="O1239">
        <v>0.0282738095238095</v>
      </c>
      <c r="P1239">
        <v>0.0520833333333333</v>
      </c>
      <c r="Q1239">
        <v>0.0446428571428571</v>
      </c>
      <c r="R1239">
        <v>0.0773809523809524</v>
      </c>
      <c r="S1239">
        <v>0.0610119047619048</v>
      </c>
      <c r="T1239">
        <v>0.0327380952380952</v>
      </c>
      <c r="U1239">
        <v>0.0357142857142857</v>
      </c>
      <c r="V1239">
        <v>0.056547619047619</v>
      </c>
      <c r="W1239">
        <v>0.09375</v>
      </c>
      <c r="X1239">
        <v>0.0788690476190476</v>
      </c>
      <c r="Y1239">
        <v>75438.06</v>
      </c>
      <c r="Z1239">
        <v>112.259</v>
      </c>
      <c r="AA1239">
        <v>9.0571</v>
      </c>
      <c r="AB1239">
        <v>29.613</v>
      </c>
      <c r="AC1239">
        <v>47.321</v>
      </c>
      <c r="AD1239">
        <v>31.399</v>
      </c>
      <c r="AE1239">
        <v>15.327</v>
      </c>
      <c r="AF1239">
        <v>59.97</v>
      </c>
      <c r="AG1239">
        <v>40.03</v>
      </c>
      <c r="AH1239">
        <v>20.387</v>
      </c>
      <c r="AI1239">
        <v>12.5</v>
      </c>
      <c r="AJ1239">
        <v>7.887</v>
      </c>
      <c r="AK1239">
        <v>188.89396</v>
      </c>
      <c r="AL1239">
        <v>23.7185</v>
      </c>
      <c r="AM1239">
        <v>0.07754</v>
      </c>
      <c r="AN1239">
        <v>0.3831</v>
      </c>
      <c r="AO1239">
        <v>0.2428</v>
      </c>
      <c r="AP1239">
        <v>0.3516</v>
      </c>
      <c r="AQ1239">
        <v>0.2455</v>
      </c>
      <c r="AR1239">
        <v>0.184</v>
      </c>
      <c r="AS1239">
        <v>-0.025</v>
      </c>
      <c r="AT1239">
        <v>0.395</v>
      </c>
      <c r="AU1239">
        <v>51.58</v>
      </c>
      <c r="AV1239">
        <v>0.388</v>
      </c>
      <c r="AW1239">
        <v>0.441</v>
      </c>
      <c r="AX1239">
        <v>631</v>
      </c>
      <c r="AY1239">
        <v>0.102827</v>
      </c>
      <c r="AZ1239">
        <v>0.120536</v>
      </c>
      <c r="BA1239">
        <v>672</v>
      </c>
      <c r="BB1239">
        <v>2019</v>
      </c>
      <c r="BC1239">
        <v>0.574424043020424</v>
      </c>
      <c r="BD1239">
        <v>0.506956172808461</v>
      </c>
      <c r="BE1239">
        <v>1.98843072102192</v>
      </c>
      <c r="BF1239">
        <v>3.91477904434481</v>
      </c>
      <c r="BG1239">
        <v>5.81960023700396</v>
      </c>
      <c r="BH1239">
        <v>0.00605575814654334</v>
      </c>
      <c r="BI1239">
        <v>-0.00734964087771099</v>
      </c>
      <c r="BJ1239">
        <v>0.0037923586571971</v>
      </c>
      <c r="BK1239">
        <v>-0.00247811208840354</v>
      </c>
      <c r="BL1239">
        <v>-0.0333072556647607</v>
      </c>
      <c r="BM1239">
        <v>0.0104498074050557</v>
      </c>
      <c r="BN1239">
        <v>-0.00337071311717186</v>
      </c>
      <c r="BO1239">
        <v>0.0423280103510005</v>
      </c>
      <c r="BP1239">
        <v>0.0351653383292594</v>
      </c>
      <c r="BQ1239">
        <v>0.0249745620032427</v>
      </c>
      <c r="BR1239">
        <v>0.0025543749926684</v>
      </c>
      <c r="BS1239">
        <v>-0.0230765318975495</v>
      </c>
      <c r="BT1239">
        <v>0.00626215979872429</v>
      </c>
      <c r="BU1239">
        <v>-0.0211064561334549</v>
      </c>
      <c r="BV1239">
        <v>-0.00257467761724419</v>
      </c>
      <c r="BW1239">
        <v>0.0238747071203678</v>
      </c>
      <c r="BX1239">
        <v>0.0621936894077635</v>
      </c>
      <c r="BY1239">
        <v>0.0183538947206544</v>
      </c>
      <c r="BZ1239">
        <v>0.0511645393344394</v>
      </c>
      <c r="CA1239">
        <v>0.102269750403461</v>
      </c>
      <c r="CB1239">
        <v>2.00678461574258</v>
      </c>
      <c r="CC1239">
        <v>3.96594358367925</v>
      </c>
      <c r="CD1239">
        <v>5.92186998740742</v>
      </c>
      <c r="CE1239">
        <v>-1</v>
      </c>
    </row>
    <row r="1240" spans="1:83">
      <c r="A1240" s="1" t="s">
        <v>1999</v>
      </c>
      <c r="B1240" t="s">
        <v>2000</v>
      </c>
      <c r="C1240">
        <v>0.0546875</v>
      </c>
      <c r="D1240">
        <v>0.05078125</v>
      </c>
      <c r="E1240">
        <v>0.04296875</v>
      </c>
      <c r="F1240">
        <v>0.01953125</v>
      </c>
      <c r="G1240">
        <v>0.05859375</v>
      </c>
      <c r="H1240">
        <v>0.109375</v>
      </c>
      <c r="I1240">
        <v>0.06640625</v>
      </c>
      <c r="J1240">
        <v>0.02734375</v>
      </c>
      <c r="K1240">
        <v>0.05078125</v>
      </c>
      <c r="L1240">
        <v>0.0390625</v>
      </c>
      <c r="M1240">
        <v>0.1015625</v>
      </c>
      <c r="N1240">
        <v>0.1015625</v>
      </c>
      <c r="O1240">
        <v>0.015625</v>
      </c>
      <c r="P1240">
        <v>0.01953125</v>
      </c>
      <c r="Q1240">
        <v>0.03515625</v>
      </c>
      <c r="R1240">
        <v>0.06640625</v>
      </c>
      <c r="S1240">
        <v>0.046875</v>
      </c>
      <c r="T1240">
        <v>0.015625</v>
      </c>
      <c r="U1240">
        <v>0.02734375</v>
      </c>
      <c r="V1240">
        <v>0.05078125</v>
      </c>
      <c r="W1240">
        <v>0.05859375</v>
      </c>
      <c r="X1240">
        <v>0.0625</v>
      </c>
      <c r="Y1240">
        <v>29164.96</v>
      </c>
      <c r="Z1240">
        <v>113.926</v>
      </c>
      <c r="AA1240">
        <v>7.3886</v>
      </c>
      <c r="AB1240">
        <v>25.391</v>
      </c>
      <c r="AC1240">
        <v>42.188</v>
      </c>
      <c r="AD1240">
        <v>25.781</v>
      </c>
      <c r="AE1240">
        <v>8.984</v>
      </c>
      <c r="AF1240">
        <v>45.703</v>
      </c>
      <c r="AG1240">
        <v>54.297</v>
      </c>
      <c r="AH1240">
        <v>33.203</v>
      </c>
      <c r="AI1240">
        <v>17.969</v>
      </c>
      <c r="AJ1240">
        <v>15.234</v>
      </c>
      <c r="AK1240">
        <v>0</v>
      </c>
      <c r="AL1240">
        <v>0</v>
      </c>
      <c r="AM1240">
        <v>0.05128</v>
      </c>
      <c r="AN1240">
        <v>0.2849</v>
      </c>
      <c r="AO1240">
        <v>0.3296</v>
      </c>
      <c r="AP1240">
        <v>0.4039</v>
      </c>
      <c r="AQ1240">
        <v>0.2947</v>
      </c>
      <c r="AR1240">
        <v>0.232</v>
      </c>
      <c r="AS1240">
        <v>0.074</v>
      </c>
      <c r="AT1240">
        <v>0.468</v>
      </c>
      <c r="AU1240">
        <v>54.33</v>
      </c>
      <c r="AV1240">
        <v>0.464</v>
      </c>
      <c r="AW1240">
        <v>0.458</v>
      </c>
      <c r="AX1240">
        <v>248</v>
      </c>
      <c r="AY1240">
        <v>-0.746094</v>
      </c>
      <c r="AZ1240">
        <v>0.0625</v>
      </c>
      <c r="BA1240">
        <v>256</v>
      </c>
      <c r="BB1240">
        <v>771</v>
      </c>
      <c r="BC1240">
        <v>0.632580966882458</v>
      </c>
      <c r="BD1240">
        <v>0.525811410923784</v>
      </c>
      <c r="BE1240">
        <v>1.96215437655413</v>
      </c>
      <c r="BF1240">
        <v>3.85936828219638</v>
      </c>
      <c r="BG1240">
        <v>5.71303481066722</v>
      </c>
      <c r="BH1240">
        <v>0.0103056119960489</v>
      </c>
      <c r="BI1240">
        <v>-0.0201985657043952</v>
      </c>
      <c r="BJ1240">
        <v>-0.015063146288459</v>
      </c>
      <c r="BK1240">
        <v>0.0313960099695595</v>
      </c>
      <c r="BL1240">
        <v>-0.0354614755308039</v>
      </c>
      <c r="BM1240">
        <v>0.0193483890814187</v>
      </c>
      <c r="BN1240">
        <v>0.0183676410601157</v>
      </c>
      <c r="BO1240">
        <v>0.0252256687267413</v>
      </c>
      <c r="BP1240">
        <v>0.0186426242877723</v>
      </c>
      <c r="BQ1240">
        <v>0.0305942780951029</v>
      </c>
      <c r="BR1240">
        <v>0.00436257139200276</v>
      </c>
      <c r="BS1240">
        <v>-0.0275346572262693</v>
      </c>
      <c r="BT1240">
        <v>0.0291509731752898</v>
      </c>
      <c r="BU1240">
        <v>-0.0162918534300111</v>
      </c>
      <c r="BV1240">
        <v>-0.00357342227486171</v>
      </c>
      <c r="BW1240">
        <v>-0.00322147573648599</v>
      </c>
      <c r="BX1240">
        <v>0.0660491715927656</v>
      </c>
      <c r="BY1240">
        <v>0.0221209226540572</v>
      </c>
      <c r="BZ1240">
        <v>0.0499436136734707</v>
      </c>
      <c r="CA1240">
        <v>0.105470635189351</v>
      </c>
      <c r="CB1240">
        <v>1.98427529920819</v>
      </c>
      <c r="CC1240">
        <v>3.90931189586985</v>
      </c>
      <c r="CD1240">
        <v>5.81850544585657</v>
      </c>
      <c r="CE1240">
        <v>-1</v>
      </c>
    </row>
    <row r="1241" spans="1:83">
      <c r="A1241" s="1" t="s">
        <v>1999</v>
      </c>
      <c r="B1241" t="s">
        <v>2001</v>
      </c>
      <c r="C1241">
        <v>0.0407239819004525</v>
      </c>
      <c r="D1241">
        <v>0.0542986425339367</v>
      </c>
      <c r="E1241">
        <v>0.0542986425339367</v>
      </c>
      <c r="F1241">
        <v>0.0226244343891403</v>
      </c>
      <c r="G1241">
        <v>0.0316742081447964</v>
      </c>
      <c r="H1241">
        <v>0.0723981900452489</v>
      </c>
      <c r="I1241">
        <v>0.0542986425339367</v>
      </c>
      <c r="J1241">
        <v>0.0271493212669683</v>
      </c>
      <c r="K1241">
        <v>0.0542986425339367</v>
      </c>
      <c r="L1241">
        <v>0.0407239819004525</v>
      </c>
      <c r="M1241">
        <v>0.126696832579186</v>
      </c>
      <c r="N1241">
        <v>0.0769230769230769</v>
      </c>
      <c r="O1241">
        <v>0.0226244343891403</v>
      </c>
      <c r="P1241">
        <v>0.0361990950226244</v>
      </c>
      <c r="Q1241">
        <v>0.0361990950226244</v>
      </c>
      <c r="R1241">
        <v>0.081447963800905</v>
      </c>
      <c r="S1241">
        <v>0.0542986425339367</v>
      </c>
      <c r="T1241">
        <v>0.00904977375565611</v>
      </c>
      <c r="U1241">
        <v>0.0497737556561086</v>
      </c>
      <c r="V1241">
        <v>0.0542986425339367</v>
      </c>
      <c r="W1241">
        <v>0.0588235294117647</v>
      </c>
      <c r="X1241">
        <v>0.081447963800905</v>
      </c>
      <c r="Y1241">
        <v>25362.99</v>
      </c>
      <c r="Z1241">
        <v>114.765</v>
      </c>
      <c r="AA1241">
        <v>7.7026</v>
      </c>
      <c r="AB1241">
        <v>25.339</v>
      </c>
      <c r="AC1241">
        <v>43.891</v>
      </c>
      <c r="AD1241">
        <v>27.602</v>
      </c>
      <c r="AE1241">
        <v>12.217</v>
      </c>
      <c r="AF1241">
        <v>50.679</v>
      </c>
      <c r="AG1241">
        <v>49.321</v>
      </c>
      <c r="AH1241">
        <v>28.507</v>
      </c>
      <c r="AI1241">
        <v>15.837</v>
      </c>
      <c r="AJ1241">
        <v>12.67</v>
      </c>
      <c r="AK1241">
        <v>0.00135</v>
      </c>
      <c r="AL1241">
        <v>0</v>
      </c>
      <c r="AM1241">
        <v>0.0269</v>
      </c>
      <c r="AN1241">
        <v>0.3218</v>
      </c>
      <c r="AO1241">
        <v>0.3218</v>
      </c>
      <c r="AP1241">
        <v>0.3742</v>
      </c>
      <c r="AQ1241">
        <v>0.2715</v>
      </c>
      <c r="AR1241">
        <v>0.21</v>
      </c>
      <c r="AS1241">
        <v>0.059</v>
      </c>
      <c r="AT1241">
        <v>0.449</v>
      </c>
      <c r="AU1241">
        <v>56.15</v>
      </c>
      <c r="AV1241">
        <v>0.453</v>
      </c>
      <c r="AW1241">
        <v>0.433</v>
      </c>
      <c r="AX1241">
        <v>214</v>
      </c>
      <c r="AY1241">
        <v>-0.355656</v>
      </c>
      <c r="AZ1241">
        <v>0.095023</v>
      </c>
      <c r="BA1241">
        <v>221</v>
      </c>
      <c r="BB1241">
        <v>666</v>
      </c>
      <c r="BC1241">
        <v>0.584713104670405</v>
      </c>
      <c r="BD1241">
        <v>0.511774117182895</v>
      </c>
      <c r="BE1241">
        <v>1.98195283580704</v>
      </c>
      <c r="BF1241">
        <v>3.90229570684431</v>
      </c>
      <c r="BG1241">
        <v>5.77188220886248</v>
      </c>
      <c r="BH1241">
        <v>0.00555153849217018</v>
      </c>
      <c r="BI1241">
        <v>-0.0211184173787579</v>
      </c>
      <c r="BJ1241">
        <v>0.00473599473100189</v>
      </c>
      <c r="BK1241">
        <v>0.0129158166280182</v>
      </c>
      <c r="BL1241">
        <v>-0.0394567387759878</v>
      </c>
      <c r="BM1241">
        <v>0.021912491075483</v>
      </c>
      <c r="BN1241">
        <v>0.00567492936973754</v>
      </c>
      <c r="BO1241">
        <v>0.0368811462243073</v>
      </c>
      <c r="BP1241">
        <v>0.0191847762243597</v>
      </c>
      <c r="BQ1241">
        <v>0.0232265535466802</v>
      </c>
      <c r="BR1241">
        <v>0.0083057917960034</v>
      </c>
      <c r="BS1241">
        <v>-0.0245904072771817</v>
      </c>
      <c r="BT1241">
        <v>0.0362762912180881</v>
      </c>
      <c r="BU1241">
        <v>-0.0145216241751268</v>
      </c>
      <c r="BV1241">
        <v>-0.0149976678549585</v>
      </c>
      <c r="BW1241">
        <v>0.00256162205620754</v>
      </c>
      <c r="BX1241">
        <v>0.0625420959000444</v>
      </c>
      <c r="BY1241">
        <v>0.0153796812970448</v>
      </c>
      <c r="BZ1241">
        <v>0.0439054720321607</v>
      </c>
      <c r="CA1241">
        <v>0.108088427308493</v>
      </c>
      <c r="CB1241">
        <v>1.99733251710408</v>
      </c>
      <c r="CC1241">
        <v>3.94620117887647</v>
      </c>
      <c r="CD1241">
        <v>5.87997063617098</v>
      </c>
      <c r="CE1241">
        <v>-1</v>
      </c>
    </row>
    <row r="1242" spans="1:83">
      <c r="A1242" s="1" t="s">
        <v>1999</v>
      </c>
      <c r="B1242" t="s">
        <v>2002</v>
      </c>
      <c r="C1242">
        <v>0.0436681222707424</v>
      </c>
      <c r="D1242">
        <v>0.0393013100436681</v>
      </c>
      <c r="E1242">
        <v>0.0524017467248908</v>
      </c>
      <c r="F1242">
        <v>0.0218340611353712</v>
      </c>
      <c r="G1242">
        <v>0.0524017467248908</v>
      </c>
      <c r="H1242">
        <v>0.11353711790393</v>
      </c>
      <c r="I1242">
        <v>0.0829694323144105</v>
      </c>
      <c r="J1242">
        <v>0.0131004366812227</v>
      </c>
      <c r="K1242">
        <v>0.0524017467248908</v>
      </c>
      <c r="L1242">
        <v>0.0393013100436681</v>
      </c>
      <c r="M1242">
        <v>0.11353711790393</v>
      </c>
      <c r="N1242">
        <v>0.0567685589519651</v>
      </c>
      <c r="O1242">
        <v>0.0131004366812227</v>
      </c>
      <c r="P1242">
        <v>0.0305676855895196</v>
      </c>
      <c r="Q1242">
        <v>0.0349344978165939</v>
      </c>
      <c r="R1242">
        <v>0.074235807860262</v>
      </c>
      <c r="S1242">
        <v>0.0567685589519651</v>
      </c>
      <c r="T1242">
        <v>0.0174672489082969</v>
      </c>
      <c r="U1242">
        <v>0.0393013100436681</v>
      </c>
      <c r="V1242">
        <v>0.0524017467248908</v>
      </c>
      <c r="W1242">
        <v>0.0436681222707424</v>
      </c>
      <c r="X1242">
        <v>0.0786026200873362</v>
      </c>
      <c r="Y1242">
        <v>25796.77</v>
      </c>
      <c r="Z1242">
        <v>112.65</v>
      </c>
      <c r="AA1242">
        <v>4.3311</v>
      </c>
      <c r="AB1242">
        <v>27.948</v>
      </c>
      <c r="AC1242">
        <v>45.852</v>
      </c>
      <c r="AD1242">
        <v>26.201</v>
      </c>
      <c r="AE1242">
        <v>10.044</v>
      </c>
      <c r="AF1242">
        <v>50.218</v>
      </c>
      <c r="AG1242">
        <v>49.782</v>
      </c>
      <c r="AH1242">
        <v>27.511</v>
      </c>
      <c r="AI1242">
        <v>10.917</v>
      </c>
      <c r="AJ1242">
        <v>16.594</v>
      </c>
      <c r="AK1242">
        <v>0.00089</v>
      </c>
      <c r="AL1242">
        <v>9e-5</v>
      </c>
      <c r="AM1242">
        <v>0.0704</v>
      </c>
      <c r="AN1242">
        <v>0.3275</v>
      </c>
      <c r="AO1242">
        <v>0.2924</v>
      </c>
      <c r="AP1242">
        <v>0.3559</v>
      </c>
      <c r="AQ1242">
        <v>0.3212</v>
      </c>
      <c r="AR1242">
        <v>0.219</v>
      </c>
      <c r="AS1242">
        <v>0.04</v>
      </c>
      <c r="AT1242">
        <v>0.446</v>
      </c>
      <c r="AU1242">
        <v>58.33</v>
      </c>
      <c r="AV1242">
        <v>0.464</v>
      </c>
      <c r="AW1242">
        <v>0.464</v>
      </c>
      <c r="AX1242">
        <v>222</v>
      </c>
      <c r="AY1242">
        <v>-0.465939</v>
      </c>
      <c r="AZ1242">
        <v>0.087336</v>
      </c>
      <c r="BA1242">
        <v>229</v>
      </c>
      <c r="BB1242">
        <v>690</v>
      </c>
      <c r="BC1242">
        <v>0.52513747471421</v>
      </c>
      <c r="BD1242">
        <v>0.511279664672551</v>
      </c>
      <c r="BE1242">
        <v>1.98156791367075</v>
      </c>
      <c r="BF1242">
        <v>3.89614819118016</v>
      </c>
      <c r="BG1242">
        <v>5.74780080375995</v>
      </c>
      <c r="BH1242">
        <v>0.00037655921458587</v>
      </c>
      <c r="BI1242">
        <v>-0.0146431694770012</v>
      </c>
      <c r="BJ1242">
        <v>-0.00474120053362881</v>
      </c>
      <c r="BK1242">
        <v>0.0204816292388765</v>
      </c>
      <c r="BL1242">
        <v>-0.0360544770609624</v>
      </c>
      <c r="BM1242">
        <v>0.0134150947878494</v>
      </c>
      <c r="BN1242">
        <v>0.0174654460387539</v>
      </c>
      <c r="BO1242">
        <v>0.0294090023605052</v>
      </c>
      <c r="BP1242">
        <v>0.019934162662194</v>
      </c>
      <c r="BQ1242">
        <v>0.0365006294994482</v>
      </c>
      <c r="BR1242">
        <v>0.00264045974621698</v>
      </c>
      <c r="BS1242">
        <v>-0.0277535680573485</v>
      </c>
      <c r="BT1242">
        <v>0.0381069622654692</v>
      </c>
      <c r="BU1242">
        <v>-0.0220343044140386</v>
      </c>
      <c r="BV1242">
        <v>-0.0118253673906558</v>
      </c>
      <c r="BW1242">
        <v>0.00648005559651607</v>
      </c>
      <c r="BX1242">
        <v>0.06775791447678</v>
      </c>
      <c r="BY1242">
        <v>0.0122459961057147</v>
      </c>
      <c r="BZ1242">
        <v>0.0333561447994981</v>
      </c>
      <c r="CA1242">
        <v>0.0981829595895308</v>
      </c>
      <c r="CB1242">
        <v>1.99381390977646</v>
      </c>
      <c r="CC1242">
        <v>3.92950433597966</v>
      </c>
      <c r="CD1242">
        <v>5.84598376334948</v>
      </c>
      <c r="CE1242">
        <v>-1</v>
      </c>
    </row>
    <row r="1243" spans="1:83">
      <c r="A1243" s="1" t="s">
        <v>1999</v>
      </c>
      <c r="B1243" t="s">
        <v>2003</v>
      </c>
      <c r="C1243">
        <v>0.0612244897959184</v>
      </c>
      <c r="D1243">
        <v>0.076530612244898</v>
      </c>
      <c r="E1243">
        <v>0.0510204081632653</v>
      </c>
      <c r="F1243">
        <v>0.0204081632653061</v>
      </c>
      <c r="G1243">
        <v>0.0357142857142857</v>
      </c>
      <c r="H1243">
        <v>0.076530612244898</v>
      </c>
      <c r="I1243">
        <v>0.0561224489795918</v>
      </c>
      <c r="J1243">
        <v>0.0204081632653061</v>
      </c>
      <c r="K1243">
        <v>0.0459183673469388</v>
      </c>
      <c r="L1243">
        <v>0.0459183673469388</v>
      </c>
      <c r="M1243">
        <v>0.0969387755102041</v>
      </c>
      <c r="N1243">
        <v>0.0663265306122449</v>
      </c>
      <c r="O1243">
        <v>0.0204081632653061</v>
      </c>
      <c r="P1243">
        <v>0.0408163265306122</v>
      </c>
      <c r="Q1243">
        <v>0.0357142857142857</v>
      </c>
      <c r="R1243">
        <v>0.086734693877551</v>
      </c>
      <c r="S1243">
        <v>0.0459183673469388</v>
      </c>
      <c r="T1243">
        <v>0.0153061224489796</v>
      </c>
      <c r="U1243">
        <v>0.0459183673469388</v>
      </c>
      <c r="V1243">
        <v>0.0561224489795918</v>
      </c>
      <c r="W1243">
        <v>0.0561224489795918</v>
      </c>
      <c r="X1243">
        <v>0.0816326530612245</v>
      </c>
      <c r="Y1243">
        <v>22524.39</v>
      </c>
      <c r="Z1243">
        <v>114.92</v>
      </c>
      <c r="AA1243">
        <v>8.4516</v>
      </c>
      <c r="AB1243">
        <v>27.041</v>
      </c>
      <c r="AC1243">
        <v>45.918</v>
      </c>
      <c r="AD1243">
        <v>26.02</v>
      </c>
      <c r="AE1243">
        <v>12.245</v>
      </c>
      <c r="AF1243">
        <v>49.49</v>
      </c>
      <c r="AG1243">
        <v>50.51</v>
      </c>
      <c r="AH1243">
        <v>29.082</v>
      </c>
      <c r="AI1243">
        <v>16.327</v>
      </c>
      <c r="AJ1243">
        <v>12.755</v>
      </c>
      <c r="AK1243">
        <v>0.00053</v>
      </c>
      <c r="AL1243">
        <v>0.00031</v>
      </c>
      <c r="AM1243">
        <v>0.03745</v>
      </c>
      <c r="AN1243">
        <v>0.3247</v>
      </c>
      <c r="AO1243">
        <v>0.2987</v>
      </c>
      <c r="AP1243">
        <v>0.3448</v>
      </c>
      <c r="AQ1243">
        <v>0.3162</v>
      </c>
      <c r="AR1243">
        <v>0.195</v>
      </c>
      <c r="AS1243">
        <v>0.021</v>
      </c>
      <c r="AT1243">
        <v>0.434</v>
      </c>
      <c r="AU1243">
        <v>61</v>
      </c>
      <c r="AV1243">
        <v>0.471</v>
      </c>
      <c r="AW1243">
        <v>0.461</v>
      </c>
      <c r="AX1243">
        <v>189</v>
      </c>
      <c r="AY1243">
        <v>-0.530102</v>
      </c>
      <c r="AZ1243">
        <v>0.102041</v>
      </c>
      <c r="BA1243">
        <v>196</v>
      </c>
      <c r="BB1243">
        <v>591</v>
      </c>
      <c r="BC1243">
        <v>0.570564705115292</v>
      </c>
      <c r="BD1243">
        <v>0.507336944429022</v>
      </c>
      <c r="BE1243">
        <v>1.98822081807083</v>
      </c>
      <c r="BF1243">
        <v>3.90900780121838</v>
      </c>
      <c r="BG1243">
        <v>5.76162947109278</v>
      </c>
      <c r="BH1243">
        <v>0.00416273744697577</v>
      </c>
      <c r="BI1243">
        <v>-0.0125669618071058</v>
      </c>
      <c r="BJ1243">
        <v>-0.00374948539389802</v>
      </c>
      <c r="BK1243">
        <v>0.0120894794151846</v>
      </c>
      <c r="BL1243">
        <v>-0.0378280817654496</v>
      </c>
      <c r="BM1243">
        <v>0.0171829490065319</v>
      </c>
      <c r="BN1243">
        <v>0.0169014908398298</v>
      </c>
      <c r="BO1243">
        <v>0.0337936384748311</v>
      </c>
      <c r="BP1243">
        <v>0.0199076128707311</v>
      </c>
      <c r="BQ1243">
        <v>0.0322874067845067</v>
      </c>
      <c r="BR1243">
        <v>0.00109588693691579</v>
      </c>
      <c r="BS1243">
        <v>-0.0278087395723603</v>
      </c>
      <c r="BT1243">
        <v>0.0413500406368244</v>
      </c>
      <c r="BU1243">
        <v>-0.0237811468642793</v>
      </c>
      <c r="BV1243">
        <v>-0.0110956459329079</v>
      </c>
      <c r="BW1243">
        <v>0.00630837627585764</v>
      </c>
      <c r="BX1243">
        <v>0.0682495573521879</v>
      </c>
      <c r="BY1243">
        <v>0.00828293955581343</v>
      </c>
      <c r="BZ1243">
        <v>0.0274729606603462</v>
      </c>
      <c r="CA1243">
        <v>0.0927137237763517</v>
      </c>
      <c r="CB1243">
        <v>1.99650375762664</v>
      </c>
      <c r="CC1243">
        <v>3.93648076187873</v>
      </c>
      <c r="CD1243">
        <v>5.85434319486913</v>
      </c>
      <c r="CE1243">
        <v>-1</v>
      </c>
    </row>
    <row r="1244" spans="1:83">
      <c r="A1244" s="1" t="s">
        <v>1999</v>
      </c>
      <c r="B1244" t="s">
        <v>2004</v>
      </c>
      <c r="C1244">
        <v>0.0357142857142857</v>
      </c>
      <c r="D1244">
        <v>0.0561224489795918</v>
      </c>
      <c r="E1244">
        <v>0.0408163265306122</v>
      </c>
      <c r="F1244">
        <v>0.0204081632653061</v>
      </c>
      <c r="G1244">
        <v>0.0612244897959184</v>
      </c>
      <c r="H1244">
        <v>0.102040816326531</v>
      </c>
      <c r="I1244">
        <v>0.0408163265306122</v>
      </c>
      <c r="J1244">
        <v>0.0255102040816327</v>
      </c>
      <c r="K1244">
        <v>0.0357142857142857</v>
      </c>
      <c r="L1244">
        <v>0.0408163265306122</v>
      </c>
      <c r="M1244">
        <v>0.086734693877551</v>
      </c>
      <c r="N1244">
        <v>0.107142857142857</v>
      </c>
      <c r="O1244">
        <v>0.0153061224489796</v>
      </c>
      <c r="P1244">
        <v>0.0306122448979592</v>
      </c>
      <c r="Q1244">
        <v>0.0459183673469388</v>
      </c>
      <c r="R1244">
        <v>0.0816326530612245</v>
      </c>
      <c r="S1244">
        <v>0.0714285714285714</v>
      </c>
      <c r="T1244">
        <v>0.00510204081632653</v>
      </c>
      <c r="U1244">
        <v>0.0408163265306122</v>
      </c>
      <c r="V1244">
        <v>0.0561224489795918</v>
      </c>
      <c r="W1244">
        <v>0.0459183673469388</v>
      </c>
      <c r="X1244">
        <v>0.0663265306122449</v>
      </c>
      <c r="Y1244">
        <v>22676.54</v>
      </c>
      <c r="Z1244">
        <v>115.697</v>
      </c>
      <c r="AA1244">
        <v>8.7476</v>
      </c>
      <c r="AB1244">
        <v>25</v>
      </c>
      <c r="AC1244">
        <v>43.367</v>
      </c>
      <c r="AD1244">
        <v>21.429</v>
      </c>
      <c r="AE1244">
        <v>10.204</v>
      </c>
      <c r="AF1244">
        <v>41.327</v>
      </c>
      <c r="AG1244">
        <v>58.673</v>
      </c>
      <c r="AH1244">
        <v>33.163</v>
      </c>
      <c r="AI1244">
        <v>18.878</v>
      </c>
      <c r="AJ1244">
        <v>14.286</v>
      </c>
      <c r="AK1244">
        <v>0</v>
      </c>
      <c r="AL1244">
        <v>0</v>
      </c>
      <c r="AM1244">
        <v>0.11055</v>
      </c>
      <c r="AN1244">
        <v>0.3094</v>
      </c>
      <c r="AO1244">
        <v>0.3094</v>
      </c>
      <c r="AP1244">
        <v>0.4314</v>
      </c>
      <c r="AQ1244">
        <v>0.274</v>
      </c>
      <c r="AR1244">
        <v>0.206</v>
      </c>
      <c r="AS1244">
        <v>-0.04</v>
      </c>
      <c r="AT1244">
        <v>0.406</v>
      </c>
      <c r="AU1244">
        <v>58.22</v>
      </c>
      <c r="AV1244">
        <v>0.432</v>
      </c>
      <c r="AW1244">
        <v>0.43</v>
      </c>
      <c r="AX1244">
        <v>192</v>
      </c>
      <c r="AY1244">
        <v>-0.915816</v>
      </c>
      <c r="AZ1244">
        <v>0.076531</v>
      </c>
      <c r="BA1244">
        <v>196</v>
      </c>
      <c r="BB1244">
        <v>591</v>
      </c>
      <c r="BC1244">
        <v>0.653349164921671</v>
      </c>
      <c r="BD1244">
        <v>0.534986176941821</v>
      </c>
      <c r="BE1244">
        <v>1.95241819435823</v>
      </c>
      <c r="BF1244">
        <v>3.83868086069483</v>
      </c>
      <c r="BG1244">
        <v>5.66829444951248</v>
      </c>
      <c r="BH1244">
        <v>0.0210312897010267</v>
      </c>
      <c r="BI1244">
        <v>-0.0234858832053113</v>
      </c>
      <c r="BJ1244">
        <v>-0.0141605759418765</v>
      </c>
      <c r="BK1244">
        <v>0.0227376233328922</v>
      </c>
      <c r="BL1244">
        <v>-0.0394892006000305</v>
      </c>
      <c r="BM1244">
        <v>0.0264620192126075</v>
      </c>
      <c r="BN1244">
        <v>0.0182453124580009</v>
      </c>
      <c r="BO1244">
        <v>0.0299561915643647</v>
      </c>
      <c r="BP1244">
        <v>0.0149368649184367</v>
      </c>
      <c r="BQ1244">
        <v>0.0244258760163065</v>
      </c>
      <c r="BR1244">
        <v>0.00514534631680003</v>
      </c>
      <c r="BS1244">
        <v>-0.0243803815176168</v>
      </c>
      <c r="BT1244">
        <v>0.031484523027578</v>
      </c>
      <c r="BU1244">
        <v>-0.0138930664172822</v>
      </c>
      <c r="BV1244">
        <v>-0.00522247616672644</v>
      </c>
      <c r="BW1244">
        <v>-0.00594203170687941</v>
      </c>
      <c r="BX1244">
        <v>0.06785143099229</v>
      </c>
      <c r="BY1244">
        <v>0.031582185297204</v>
      </c>
      <c r="BZ1244">
        <v>0.0729596259065226</v>
      </c>
      <c r="CA1244">
        <v>0.153310029936589</v>
      </c>
      <c r="CB1244">
        <v>1.98400037965544</v>
      </c>
      <c r="CC1244">
        <v>3.91164048660135</v>
      </c>
      <c r="CD1244">
        <v>5.82160447944907</v>
      </c>
      <c r="CE1244">
        <v>-1</v>
      </c>
    </row>
    <row r="1245" spans="1:83">
      <c r="A1245" s="1" t="s">
        <v>743</v>
      </c>
      <c r="B1245" t="s">
        <v>2005</v>
      </c>
      <c r="C1245">
        <v>0.0886699507389163</v>
      </c>
      <c r="D1245">
        <v>0.0985221674876847</v>
      </c>
      <c r="E1245">
        <v>0.0344827586206897</v>
      </c>
      <c r="F1245">
        <v>0.00985221674876847</v>
      </c>
      <c r="G1245">
        <v>0.0443349753694581</v>
      </c>
      <c r="H1245">
        <v>0.108374384236453</v>
      </c>
      <c r="I1245">
        <v>0.083743842364532</v>
      </c>
      <c r="J1245">
        <v>0.0246305418719212</v>
      </c>
      <c r="K1245">
        <v>0.0246305418719212</v>
      </c>
      <c r="L1245">
        <v>0.0197044334975369</v>
      </c>
      <c r="M1245">
        <v>0.0886699507389163</v>
      </c>
      <c r="N1245">
        <v>0.0492610837438424</v>
      </c>
      <c r="O1245">
        <v>0.0246305418719212</v>
      </c>
      <c r="P1245">
        <v>0.0147783251231527</v>
      </c>
      <c r="Q1245">
        <v>0.0738916256157636</v>
      </c>
      <c r="R1245">
        <v>0.0935960591133005</v>
      </c>
      <c r="S1245">
        <v>0.0246305418719212</v>
      </c>
      <c r="T1245">
        <v>0.0147783251231527</v>
      </c>
      <c r="U1245">
        <v>0.00985221674876847</v>
      </c>
      <c r="V1245">
        <v>0.0689655172413793</v>
      </c>
      <c r="W1245">
        <v>0.0640394088669951</v>
      </c>
      <c r="X1245">
        <v>0.0344827586206896</v>
      </c>
      <c r="Y1245">
        <v>22396.45</v>
      </c>
      <c r="Z1245">
        <v>110.327</v>
      </c>
      <c r="AA1245">
        <v>7.9313</v>
      </c>
      <c r="AB1245">
        <v>30.049</v>
      </c>
      <c r="AC1245">
        <v>49.754</v>
      </c>
      <c r="AD1245">
        <v>27.094</v>
      </c>
      <c r="AE1245">
        <v>6.404</v>
      </c>
      <c r="AF1245">
        <v>50.246</v>
      </c>
      <c r="AG1245">
        <v>49.754</v>
      </c>
      <c r="AH1245">
        <v>31.527</v>
      </c>
      <c r="AI1245">
        <v>17.241</v>
      </c>
      <c r="AJ1245">
        <v>14.286</v>
      </c>
      <c r="AK1245">
        <v>0</v>
      </c>
      <c r="AL1245">
        <v>0</v>
      </c>
      <c r="AM1245">
        <v>0.03671</v>
      </c>
      <c r="AN1245">
        <v>0.2532</v>
      </c>
      <c r="AO1245">
        <v>0.2597</v>
      </c>
      <c r="AP1245">
        <v>0.3023</v>
      </c>
      <c r="AQ1245">
        <v>0.3832</v>
      </c>
      <c r="AR1245">
        <v>0.167</v>
      </c>
      <c r="AS1245">
        <v>0.008</v>
      </c>
      <c r="AT1245">
        <v>0.415</v>
      </c>
      <c r="AU1245">
        <v>59.77</v>
      </c>
      <c r="AV1245">
        <v>0.533</v>
      </c>
      <c r="AW1245">
        <v>0.56</v>
      </c>
      <c r="AX1245">
        <v>195</v>
      </c>
      <c r="AY1245">
        <v>-0.698522</v>
      </c>
      <c r="AZ1245">
        <v>0.039409</v>
      </c>
      <c r="BA1245">
        <v>203</v>
      </c>
      <c r="BB1245">
        <v>612</v>
      </c>
      <c r="BC1245">
        <v>0.614662392158286</v>
      </c>
      <c r="BD1245">
        <v>0.521139947542092</v>
      </c>
      <c r="BE1245">
        <v>1.96655958624946</v>
      </c>
      <c r="BF1245">
        <v>3.90738353613704</v>
      </c>
      <c r="BG1245">
        <v>5.78417022003638</v>
      </c>
      <c r="BH1245">
        <v>0.0284613551607621</v>
      </c>
      <c r="BI1245">
        <v>-0.00184207848164965</v>
      </c>
      <c r="BJ1245">
        <v>-0.0248014872568444</v>
      </c>
      <c r="BK1245">
        <v>0.00630226106060489</v>
      </c>
      <c r="BL1245">
        <v>-0.0199628161755489</v>
      </c>
      <c r="BM1245">
        <v>0.00217330428567524</v>
      </c>
      <c r="BN1245">
        <v>0.00657166664683299</v>
      </c>
      <c r="BO1245">
        <v>0.019195189761844</v>
      </c>
      <c r="BP1245">
        <v>0.00163711429091566</v>
      </c>
      <c r="BQ1245">
        <v>0.00155267874096145</v>
      </c>
      <c r="BR1245">
        <v>0.0300821128711715</v>
      </c>
      <c r="BS1245">
        <v>-0.0245002855285022</v>
      </c>
      <c r="BT1245">
        <v>-0.00324880688281851</v>
      </c>
      <c r="BU1245">
        <v>-0.00135251776652784</v>
      </c>
      <c r="BV1245">
        <v>-0.00031510587784946</v>
      </c>
      <c r="BW1245">
        <v>0.00585524365309264</v>
      </c>
      <c r="BX1245">
        <v>0.0258078285021197</v>
      </c>
      <c r="BY1245">
        <v>0.0227495020681876</v>
      </c>
      <c r="BZ1245">
        <v>0.065501080473149</v>
      </c>
      <c r="CA1245">
        <v>0.168534881594634</v>
      </c>
      <c r="CB1245">
        <v>1.98930908831765</v>
      </c>
      <c r="CC1245">
        <v>3.97288461661019</v>
      </c>
      <c r="CD1245">
        <v>5.95270510163102</v>
      </c>
      <c r="CE1245">
        <v>-1</v>
      </c>
    </row>
    <row r="1246" spans="1:83">
      <c r="A1246" s="1" t="s">
        <v>743</v>
      </c>
      <c r="B1246" t="s">
        <v>2006</v>
      </c>
      <c r="C1246">
        <v>0.0785714285714286</v>
      </c>
      <c r="D1246">
        <v>0.107142857142857</v>
      </c>
      <c r="E1246">
        <v>0.05</v>
      </c>
      <c r="F1246">
        <v>0.00714285714285714</v>
      </c>
      <c r="G1246">
        <v>0.05</v>
      </c>
      <c r="H1246">
        <v>0.0857142857142857</v>
      </c>
      <c r="I1246">
        <v>0.0571428571428571</v>
      </c>
      <c r="J1246">
        <v>0.0285714285714286</v>
      </c>
      <c r="K1246">
        <v>0.0285714285714286</v>
      </c>
      <c r="L1246">
        <v>0.0285714285714286</v>
      </c>
      <c r="M1246">
        <v>0.0642857142857143</v>
      </c>
      <c r="N1246">
        <v>0.0642857142857143</v>
      </c>
      <c r="O1246">
        <v>0.0214285714285714</v>
      </c>
      <c r="P1246">
        <v>0.0214285714285714</v>
      </c>
      <c r="Q1246">
        <v>0.0785714285714286</v>
      </c>
      <c r="R1246">
        <v>0.0928571428571429</v>
      </c>
      <c r="S1246">
        <v>0.0214285714285714</v>
      </c>
      <c r="T1246">
        <v>0.0214285714285714</v>
      </c>
      <c r="U1246">
        <v>0.0142857142857143</v>
      </c>
      <c r="V1246">
        <v>0.0785714285714286</v>
      </c>
      <c r="W1246">
        <v>0.0714285714285714</v>
      </c>
      <c r="X1246">
        <v>0.0428571428571429</v>
      </c>
      <c r="Y1246">
        <v>15888.16</v>
      </c>
      <c r="Z1246">
        <v>113.487</v>
      </c>
      <c r="AA1246">
        <v>10.2055</v>
      </c>
      <c r="AB1246">
        <v>25.714</v>
      </c>
      <c r="AC1246">
        <v>49.286</v>
      </c>
      <c r="AD1246">
        <v>25</v>
      </c>
      <c r="AE1246">
        <v>8.571</v>
      </c>
      <c r="AF1246">
        <v>47.143</v>
      </c>
      <c r="AG1246">
        <v>52.857</v>
      </c>
      <c r="AH1246">
        <v>33.571</v>
      </c>
      <c r="AI1246">
        <v>20</v>
      </c>
      <c r="AJ1246">
        <v>13.571</v>
      </c>
      <c r="AK1246">
        <v>0</v>
      </c>
      <c r="AL1246">
        <v>0</v>
      </c>
      <c r="AM1246">
        <v>0.0769</v>
      </c>
      <c r="AN1246">
        <v>0.3019</v>
      </c>
      <c r="AO1246">
        <v>0.2547</v>
      </c>
      <c r="AP1246">
        <v>0.3717</v>
      </c>
      <c r="AQ1246">
        <v>0.3028</v>
      </c>
      <c r="AR1246">
        <v>0.177</v>
      </c>
      <c r="AS1246">
        <v>0.021</v>
      </c>
      <c r="AT1246">
        <v>0.425</v>
      </c>
      <c r="AU1246">
        <v>56.9</v>
      </c>
      <c r="AV1246">
        <v>0.448</v>
      </c>
      <c r="AW1246">
        <v>0.507</v>
      </c>
      <c r="AX1246">
        <v>134</v>
      </c>
      <c r="AY1246">
        <v>-0.887143</v>
      </c>
      <c r="AZ1246">
        <v>0.057143</v>
      </c>
      <c r="BA1246">
        <v>140</v>
      </c>
      <c r="BB1246">
        <v>423</v>
      </c>
      <c r="BC1246">
        <v>0.570292841104157</v>
      </c>
      <c r="BD1246">
        <v>0.512776851179154</v>
      </c>
      <c r="BE1246">
        <v>1.97889835847197</v>
      </c>
      <c r="BF1246">
        <v>3.92983436757591</v>
      </c>
      <c r="BG1246">
        <v>5.76881037877595</v>
      </c>
      <c r="BH1246">
        <v>0.0390867146792662</v>
      </c>
      <c r="BI1246">
        <v>-0.0025712240295911</v>
      </c>
      <c r="BJ1246">
        <v>-0.0208288923364466</v>
      </c>
      <c r="BK1246">
        <v>-0.00971224292894688</v>
      </c>
      <c r="BL1246">
        <v>-0.0257090969537778</v>
      </c>
      <c r="BM1246">
        <v>0.0125697519840074</v>
      </c>
      <c r="BN1246">
        <v>-0.000768875539083975</v>
      </c>
      <c r="BO1246">
        <v>0.0263771850590432</v>
      </c>
      <c r="BP1246">
        <v>-0.000417810349807504</v>
      </c>
      <c r="BQ1246">
        <v>-0.0150181157846103</v>
      </c>
      <c r="BR1246">
        <v>0.0323897316808915</v>
      </c>
      <c r="BS1246">
        <v>-0.00804217679806798</v>
      </c>
      <c r="BT1246">
        <v>-0.00326031533449111</v>
      </c>
      <c r="BU1246">
        <v>0.0102216919492239</v>
      </c>
      <c r="BV1246">
        <v>-0.00159764811990147</v>
      </c>
      <c r="BW1246">
        <v>-0.0037128738285603</v>
      </c>
      <c r="BX1246">
        <v>0.0290058033491471</v>
      </c>
      <c r="BY1246">
        <v>0.0101768509113555</v>
      </c>
      <c r="BZ1246">
        <v>0.0591009200532429</v>
      </c>
      <c r="CA1246">
        <v>0.210902756699637</v>
      </c>
      <c r="CB1246">
        <v>1.98907520938333</v>
      </c>
      <c r="CC1246">
        <v>3.98893528762915</v>
      </c>
      <c r="CD1246">
        <v>5.97971313547559</v>
      </c>
      <c r="CE1246">
        <v>-1</v>
      </c>
    </row>
    <row r="1247" spans="1:83">
      <c r="A1247" s="1" t="s">
        <v>423</v>
      </c>
      <c r="B1247" t="s">
        <v>2007</v>
      </c>
      <c r="C1247">
        <v>0.0890688259109312</v>
      </c>
      <c r="D1247">
        <v>0.0283400809716599</v>
      </c>
      <c r="E1247">
        <v>0.0404858299595142</v>
      </c>
      <c r="F1247">
        <v>0.00404858299595142</v>
      </c>
      <c r="G1247">
        <v>0.0526315789473684</v>
      </c>
      <c r="H1247">
        <v>0.109311740890688</v>
      </c>
      <c r="I1247">
        <v>0.0566801619433198</v>
      </c>
      <c r="J1247">
        <v>0.0121457489878543</v>
      </c>
      <c r="K1247">
        <v>0.0364372469635627</v>
      </c>
      <c r="L1247">
        <v>0.0323886639676113</v>
      </c>
      <c r="M1247">
        <v>0.0890688259109312</v>
      </c>
      <c r="N1247">
        <v>0.0850202429149798</v>
      </c>
      <c r="O1247">
        <v>0.0161943319838057</v>
      </c>
      <c r="P1247">
        <v>0.0364372469635627</v>
      </c>
      <c r="Q1247">
        <v>0.048582995951417</v>
      </c>
      <c r="R1247">
        <v>0.121457489878543</v>
      </c>
      <c r="S1247">
        <v>0.0688259109311741</v>
      </c>
      <c r="T1247">
        <v>0.00404858299595142</v>
      </c>
      <c r="U1247">
        <v>0.0202429149797571</v>
      </c>
      <c r="V1247">
        <v>0.048582995951417</v>
      </c>
      <c r="W1247">
        <v>0.0323886639676113</v>
      </c>
      <c r="X1247">
        <v>0.0283400809716599</v>
      </c>
      <c r="Y1247">
        <v>26924.54</v>
      </c>
      <c r="Z1247">
        <v>109.006</v>
      </c>
      <c r="AA1247">
        <v>4.7657</v>
      </c>
      <c r="AB1247">
        <v>34.008</v>
      </c>
      <c r="AC1247">
        <v>51.012</v>
      </c>
      <c r="AD1247">
        <v>26.316</v>
      </c>
      <c r="AE1247">
        <v>7.287</v>
      </c>
      <c r="AF1247">
        <v>44.939</v>
      </c>
      <c r="AG1247">
        <v>55.061</v>
      </c>
      <c r="AH1247">
        <v>27.53</v>
      </c>
      <c r="AI1247">
        <v>12.551</v>
      </c>
      <c r="AJ1247">
        <v>14.98</v>
      </c>
      <c r="AK1247">
        <v>0.00012</v>
      </c>
      <c r="AL1247">
        <v>0.00012</v>
      </c>
      <c r="AM1247">
        <v>0.07282</v>
      </c>
      <c r="AN1247">
        <v>0.3757</v>
      </c>
      <c r="AO1247">
        <v>0.2431</v>
      </c>
      <c r="AP1247">
        <v>0.3786</v>
      </c>
      <c r="AQ1247">
        <v>0.264</v>
      </c>
      <c r="AR1247">
        <v>0.232</v>
      </c>
      <c r="AS1247">
        <v>-0.044</v>
      </c>
      <c r="AT1247">
        <v>0.409</v>
      </c>
      <c r="AU1247">
        <v>48.58</v>
      </c>
      <c r="AV1247">
        <v>0.397</v>
      </c>
      <c r="AW1247">
        <v>0.452</v>
      </c>
      <c r="AX1247">
        <v>242</v>
      </c>
      <c r="AY1247">
        <v>-0.58583</v>
      </c>
      <c r="AZ1247">
        <v>0.060729</v>
      </c>
      <c r="BA1247">
        <v>247</v>
      </c>
      <c r="BB1247">
        <v>744</v>
      </c>
      <c r="BC1247">
        <v>0.64386799840744</v>
      </c>
      <c r="BD1247">
        <v>0.511867068416843</v>
      </c>
      <c r="BE1247">
        <v>1.98254818939406</v>
      </c>
      <c r="BF1247">
        <v>3.885653699603</v>
      </c>
      <c r="BG1247">
        <v>5.74651579174041</v>
      </c>
      <c r="BH1247">
        <v>0.0112792474670409</v>
      </c>
      <c r="BI1247">
        <v>-0.0264705559746945</v>
      </c>
      <c r="BJ1247">
        <v>-0.0215717746177594</v>
      </c>
      <c r="BK1247">
        <v>0.0528184888188009</v>
      </c>
      <c r="BL1247">
        <v>-0.0367246892038587</v>
      </c>
      <c r="BM1247">
        <v>0.0187579020808717</v>
      </c>
      <c r="BN1247">
        <v>0.0208183687741481</v>
      </c>
      <c r="BO1247">
        <v>0.0200041559087921</v>
      </c>
      <c r="BP1247">
        <v>0.0126154928575918</v>
      </c>
      <c r="BQ1247">
        <v>0.041148458458524</v>
      </c>
      <c r="BR1247">
        <v>0.00677356682506708</v>
      </c>
      <c r="BS1247">
        <v>-0.0263944562006506</v>
      </c>
      <c r="BT1247">
        <v>0.0326928039651702</v>
      </c>
      <c r="BU1247">
        <v>-0.016332069659622</v>
      </c>
      <c r="BV1247">
        <v>0.000290004607837812</v>
      </c>
      <c r="BW1247">
        <v>-0.00936823362420668</v>
      </c>
      <c r="BX1247">
        <v>0.0803367104830529</v>
      </c>
      <c r="BY1247">
        <v>0.0102769165023113</v>
      </c>
      <c r="BZ1247">
        <v>0.0370183184814858</v>
      </c>
      <c r="CA1247">
        <v>0.100263473281537</v>
      </c>
      <c r="CB1247">
        <v>1.99282510589637</v>
      </c>
      <c r="CC1247">
        <v>3.92267201808449</v>
      </c>
      <c r="CD1247">
        <v>5.84677926502196</v>
      </c>
      <c r="CE1247">
        <v>-1</v>
      </c>
    </row>
    <row r="1248" spans="1:83">
      <c r="A1248" s="1" t="s">
        <v>423</v>
      </c>
      <c r="B1248" t="s">
        <v>2008</v>
      </c>
      <c r="C1248">
        <v>0.0882352941176471</v>
      </c>
      <c r="D1248">
        <v>0.0294117647058824</v>
      </c>
      <c r="E1248">
        <v>0.0420168067226891</v>
      </c>
      <c r="F1248">
        <v>0.00420168067226891</v>
      </c>
      <c r="G1248">
        <v>0.0504201680672269</v>
      </c>
      <c r="H1248">
        <v>0.113445378151261</v>
      </c>
      <c r="I1248">
        <v>0.0588235294117647</v>
      </c>
      <c r="J1248">
        <v>0.00840336134453781</v>
      </c>
      <c r="K1248">
        <v>0.0378151260504202</v>
      </c>
      <c r="L1248">
        <v>0.0378151260504202</v>
      </c>
      <c r="M1248">
        <v>0.0882352941176471</v>
      </c>
      <c r="N1248">
        <v>0.0840336134453782</v>
      </c>
      <c r="O1248">
        <v>0.0168067226890756</v>
      </c>
      <c r="P1248">
        <v>0.0294117647058824</v>
      </c>
      <c r="Q1248">
        <v>0.0504201680672269</v>
      </c>
      <c r="R1248">
        <v>0.113445378151261</v>
      </c>
      <c r="S1248">
        <v>0.0714285714285714</v>
      </c>
      <c r="T1248">
        <v>0.00420168067226891</v>
      </c>
      <c r="U1248">
        <v>0.0210084033613445</v>
      </c>
      <c r="V1248">
        <v>0.0504201680672269</v>
      </c>
      <c r="W1248">
        <v>0.0294117647058823</v>
      </c>
      <c r="X1248">
        <v>0.0294117647058823</v>
      </c>
      <c r="Y1248">
        <v>25906.02</v>
      </c>
      <c r="Z1248">
        <v>108.849</v>
      </c>
      <c r="AA1248">
        <v>4.6146</v>
      </c>
      <c r="AB1248">
        <v>33.613</v>
      </c>
      <c r="AC1248">
        <v>51.681</v>
      </c>
      <c r="AD1248">
        <v>26.471</v>
      </c>
      <c r="AE1248">
        <v>6.303</v>
      </c>
      <c r="AF1248">
        <v>44.958</v>
      </c>
      <c r="AG1248">
        <v>55.042</v>
      </c>
      <c r="AH1248">
        <v>27.731</v>
      </c>
      <c r="AI1248">
        <v>12.185</v>
      </c>
      <c r="AJ1248">
        <v>15.546</v>
      </c>
      <c r="AK1248">
        <v>0.00012</v>
      </c>
      <c r="AL1248">
        <v>0.00012</v>
      </c>
      <c r="AM1248">
        <v>0.08077</v>
      </c>
      <c r="AN1248">
        <v>0.3736</v>
      </c>
      <c r="AO1248">
        <v>0.2414</v>
      </c>
      <c r="AP1248">
        <v>0.3769</v>
      </c>
      <c r="AQ1248">
        <v>0.2684</v>
      </c>
      <c r="AR1248">
        <v>0.233</v>
      </c>
      <c r="AS1248">
        <v>-0.029</v>
      </c>
      <c r="AT1248">
        <v>0.416</v>
      </c>
      <c r="AU1248">
        <v>48.1</v>
      </c>
      <c r="AV1248">
        <v>0.399</v>
      </c>
      <c r="AW1248">
        <v>0.455</v>
      </c>
      <c r="AX1248">
        <v>233</v>
      </c>
      <c r="AY1248">
        <v>-0.615126</v>
      </c>
      <c r="AZ1248">
        <v>0.054622</v>
      </c>
      <c r="BA1248">
        <v>238</v>
      </c>
      <c r="BB1248">
        <v>717</v>
      </c>
      <c r="BC1248">
        <v>0.629640937719217</v>
      </c>
      <c r="BD1248">
        <v>0.513348312462256</v>
      </c>
      <c r="BE1248">
        <v>1.98041546067539</v>
      </c>
      <c r="BF1248">
        <v>3.88322024548196</v>
      </c>
      <c r="BG1248">
        <v>5.74394025825075</v>
      </c>
      <c r="BH1248">
        <v>0.00972334487888091</v>
      </c>
      <c r="BI1248">
        <v>-0.0246174503209384</v>
      </c>
      <c r="BJ1248">
        <v>-0.0213023386234865</v>
      </c>
      <c r="BK1248">
        <v>0.050379760584124</v>
      </c>
      <c r="BL1248">
        <v>-0.0357824846768047</v>
      </c>
      <c r="BM1248">
        <v>0.0115406213048874</v>
      </c>
      <c r="BN1248">
        <v>0.0234028673496966</v>
      </c>
      <c r="BO1248">
        <v>0.022892936972222</v>
      </c>
      <c r="BP1248">
        <v>0.0101436049388615</v>
      </c>
      <c r="BQ1248">
        <v>0.0450376368582633</v>
      </c>
      <c r="BR1248">
        <v>0.00653658577881036</v>
      </c>
      <c r="BS1248">
        <v>-0.0268473542715839</v>
      </c>
      <c r="BT1248">
        <v>0.0348030887809403</v>
      </c>
      <c r="BU1248">
        <v>-0.0156136322304193</v>
      </c>
      <c r="BV1248">
        <v>-0.00186160793722213</v>
      </c>
      <c r="BW1248">
        <v>-0.00985748677609071</v>
      </c>
      <c r="BX1248">
        <v>0.0785780926101407</v>
      </c>
      <c r="BY1248">
        <v>0.0108438611322794</v>
      </c>
      <c r="BZ1248">
        <v>0.0369582986563765</v>
      </c>
      <c r="CA1248">
        <v>0.0986035437208438</v>
      </c>
      <c r="CB1248">
        <v>1.99125932180768</v>
      </c>
      <c r="CC1248">
        <v>3.92017854413834</v>
      </c>
      <c r="CD1248">
        <v>5.84254380197159</v>
      </c>
      <c r="CE1248">
        <v>-1</v>
      </c>
    </row>
    <row r="1249" spans="1:83">
      <c r="A1249" s="1" t="s">
        <v>423</v>
      </c>
      <c r="B1249" t="s">
        <v>2009</v>
      </c>
      <c r="C1249">
        <v>0.0901287553648069</v>
      </c>
      <c r="D1249">
        <v>0.0257510729613734</v>
      </c>
      <c r="E1249">
        <v>0.0429184549356223</v>
      </c>
      <c r="F1249">
        <v>0.00429184549356223</v>
      </c>
      <c r="G1249">
        <v>0.0515021459227468</v>
      </c>
      <c r="H1249">
        <v>0.11587982832618</v>
      </c>
      <c r="I1249">
        <v>0.0600858369098712</v>
      </c>
      <c r="J1249">
        <v>0.00858369098712446</v>
      </c>
      <c r="K1249">
        <v>0.0257510729613734</v>
      </c>
      <c r="L1249">
        <v>0.0343347639484979</v>
      </c>
      <c r="M1249">
        <v>0.0944206008583691</v>
      </c>
      <c r="N1249">
        <v>0.0901287553648069</v>
      </c>
      <c r="O1249">
        <v>0.00858369098712446</v>
      </c>
      <c r="P1249">
        <v>0.0386266094420601</v>
      </c>
      <c r="Q1249">
        <v>0.0472103004291846</v>
      </c>
      <c r="R1249">
        <v>0.111587982832618</v>
      </c>
      <c r="S1249">
        <v>0.0729613733905579</v>
      </c>
      <c r="T1249">
        <v>0.00429184549356223</v>
      </c>
      <c r="U1249">
        <v>0.0214592274678112</v>
      </c>
      <c r="V1249">
        <v>0.0515021459227468</v>
      </c>
      <c r="W1249">
        <v>0.0214592274678112</v>
      </c>
      <c r="X1249">
        <v>0.0300429184549356</v>
      </c>
      <c r="Y1249">
        <v>25385.77</v>
      </c>
      <c r="Z1249">
        <v>108.952</v>
      </c>
      <c r="AA1249">
        <v>4.6146</v>
      </c>
      <c r="AB1249">
        <v>33.906</v>
      </c>
      <c r="AC1249">
        <v>51.502</v>
      </c>
      <c r="AD1249">
        <v>26.18</v>
      </c>
      <c r="AE1249">
        <v>7.296</v>
      </c>
      <c r="AF1249">
        <v>44.635</v>
      </c>
      <c r="AG1249">
        <v>55.365</v>
      </c>
      <c r="AH1249">
        <v>28.326</v>
      </c>
      <c r="AI1249">
        <v>12.446</v>
      </c>
      <c r="AJ1249">
        <v>15.88</v>
      </c>
      <c r="AK1249">
        <v>0.00012</v>
      </c>
      <c r="AL1249">
        <v>0.00012</v>
      </c>
      <c r="AM1249">
        <v>0.08552</v>
      </c>
      <c r="AN1249">
        <v>0.3588</v>
      </c>
      <c r="AO1249">
        <v>0.2471</v>
      </c>
      <c r="AP1249">
        <v>0.3897</v>
      </c>
      <c r="AQ1249">
        <v>0.2698</v>
      </c>
      <c r="AR1249">
        <v>0.234</v>
      </c>
      <c r="AS1249">
        <v>-0.045</v>
      </c>
      <c r="AT1249">
        <v>0.409</v>
      </c>
      <c r="AU1249">
        <v>45.45</v>
      </c>
      <c r="AV1249">
        <v>0.404</v>
      </c>
      <c r="AW1249">
        <v>0.455</v>
      </c>
      <c r="AX1249">
        <v>230</v>
      </c>
      <c r="AY1249">
        <v>-0.634335</v>
      </c>
      <c r="AZ1249">
        <v>0.064378</v>
      </c>
      <c r="BA1249">
        <v>233</v>
      </c>
      <c r="BB1249">
        <v>702</v>
      </c>
      <c r="BC1249">
        <v>0.680507427772837</v>
      </c>
      <c r="BD1249">
        <v>0.513222925027772</v>
      </c>
      <c r="BE1249">
        <v>1.98060814820003</v>
      </c>
      <c r="BF1249">
        <v>3.87179553630907</v>
      </c>
      <c r="BG1249">
        <v>5.71691832060716</v>
      </c>
      <c r="BH1249">
        <v>0.0158578004742351</v>
      </c>
      <c r="BI1249">
        <v>-0.0300104264631471</v>
      </c>
      <c r="BJ1249">
        <v>-0.0201793272931508</v>
      </c>
      <c r="BK1249">
        <v>0.052530396219572</v>
      </c>
      <c r="BL1249">
        <v>-0.0372020553765763</v>
      </c>
      <c r="BM1249">
        <v>0.0205609883137116</v>
      </c>
      <c r="BN1249">
        <v>0.022898003824061</v>
      </c>
      <c r="BO1249">
        <v>0.020426728660742</v>
      </c>
      <c r="BP1249">
        <v>0.00814562791847998</v>
      </c>
      <c r="BQ1249">
        <v>0.0478811276570659</v>
      </c>
      <c r="BR1249">
        <v>0.00802606991891489</v>
      </c>
      <c r="BS1249">
        <v>-0.0264353120193112</v>
      </c>
      <c r="BT1249">
        <v>0.0364873052830303</v>
      </c>
      <c r="BU1249">
        <v>-0.0161737527022947</v>
      </c>
      <c r="BV1249">
        <v>-0.00424784777529975</v>
      </c>
      <c r="BW1249">
        <v>-0.00815894631991936</v>
      </c>
      <c r="BX1249">
        <v>0.0904063803201136</v>
      </c>
      <c r="BY1249">
        <v>0.0107716127741266</v>
      </c>
      <c r="BZ1249">
        <v>0.0428806142562368</v>
      </c>
      <c r="CA1249">
        <v>0.115752741847033</v>
      </c>
      <c r="CB1249">
        <v>1.99137976097415</v>
      </c>
      <c r="CC1249">
        <v>3.91467615056531</v>
      </c>
      <c r="CD1249">
        <v>5.83267106245419</v>
      </c>
      <c r="CE1249">
        <v>-1</v>
      </c>
    </row>
    <row r="1250" spans="1:83">
      <c r="A1250" s="1" t="s">
        <v>423</v>
      </c>
      <c r="B1250" t="s">
        <v>2010</v>
      </c>
      <c r="C1250">
        <v>0.096551724137931</v>
      </c>
      <c r="D1250">
        <v>0.0344827586206897</v>
      </c>
      <c r="E1250">
        <v>0.0344827586206897</v>
      </c>
      <c r="F1250">
        <v>0</v>
      </c>
      <c r="G1250">
        <v>0.0620689655172414</v>
      </c>
      <c r="H1250">
        <v>0.151724137931034</v>
      </c>
      <c r="I1250">
        <v>0.0482758620689655</v>
      </c>
      <c r="J1250">
        <v>0.00689655172413793</v>
      </c>
      <c r="K1250">
        <v>0.0413793103448276</v>
      </c>
      <c r="L1250">
        <v>0.0275862068965517</v>
      </c>
      <c r="M1250">
        <v>0.096551724137931</v>
      </c>
      <c r="N1250">
        <v>0.110344827586207</v>
      </c>
      <c r="O1250">
        <v>0.00689655172413793</v>
      </c>
      <c r="P1250">
        <v>0.0206896551724138</v>
      </c>
      <c r="Q1250">
        <v>0.0206896551724138</v>
      </c>
      <c r="R1250">
        <v>0.0896551724137931</v>
      </c>
      <c r="S1250">
        <v>0.0758620689655172</v>
      </c>
      <c r="T1250">
        <v>0.00689655172413793</v>
      </c>
      <c r="U1250">
        <v>0.00689655172413793</v>
      </c>
      <c r="V1250">
        <v>0.0620689655172414</v>
      </c>
      <c r="W1250">
        <v>0.0206896551724138</v>
      </c>
      <c r="X1250">
        <v>0.0137931034482759</v>
      </c>
      <c r="Y1250">
        <v>16010.32</v>
      </c>
      <c r="Z1250">
        <v>110.416</v>
      </c>
      <c r="AA1250">
        <v>4.7164</v>
      </c>
      <c r="AB1250">
        <v>31.034</v>
      </c>
      <c r="AC1250">
        <v>45.517</v>
      </c>
      <c r="AD1250">
        <v>29.655</v>
      </c>
      <c r="AE1250">
        <v>4.138</v>
      </c>
      <c r="AF1250">
        <v>40.69</v>
      </c>
      <c r="AG1250">
        <v>59.31</v>
      </c>
      <c r="AH1250">
        <v>33.793</v>
      </c>
      <c r="AI1250">
        <v>15.172</v>
      </c>
      <c r="AJ1250">
        <v>18.621</v>
      </c>
      <c r="AK1250">
        <v>0.00018</v>
      </c>
      <c r="AL1250">
        <v>0</v>
      </c>
      <c r="AM1250">
        <v>0.11565</v>
      </c>
      <c r="AN1250">
        <v>0.2813</v>
      </c>
      <c r="AO1250">
        <v>0.2917</v>
      </c>
      <c r="AP1250">
        <v>0.4186</v>
      </c>
      <c r="AQ1250">
        <v>0.2764</v>
      </c>
      <c r="AR1250">
        <v>0.269</v>
      </c>
      <c r="AS1250">
        <v>0.049</v>
      </c>
      <c r="AT1250">
        <v>0.462</v>
      </c>
      <c r="AU1250">
        <v>53.21</v>
      </c>
      <c r="AV1250">
        <v>0.434</v>
      </c>
      <c r="AW1250">
        <v>0.462</v>
      </c>
      <c r="AX1250">
        <v>143</v>
      </c>
      <c r="AY1250">
        <v>-0.706897</v>
      </c>
      <c r="AZ1250">
        <v>0.034483</v>
      </c>
      <c r="BA1250">
        <v>145</v>
      </c>
      <c r="BB1250">
        <v>438</v>
      </c>
      <c r="BC1250">
        <v>0.589042978760113</v>
      </c>
      <c r="BD1250">
        <v>0.530817027808979</v>
      </c>
      <c r="BE1250">
        <v>1.95518355425297</v>
      </c>
      <c r="BF1250">
        <v>3.81819168042812</v>
      </c>
      <c r="BG1250">
        <v>5.61203793178903</v>
      </c>
      <c r="BH1250">
        <v>0.0218557523562602</v>
      </c>
      <c r="BI1250">
        <v>-0.0306778858931666</v>
      </c>
      <c r="BJ1250">
        <v>-0.0256841797636048</v>
      </c>
      <c r="BK1250">
        <v>0.0620271240253675</v>
      </c>
      <c r="BL1250">
        <v>-0.0344053251552208</v>
      </c>
      <c r="BM1250">
        <v>0.0150570503206993</v>
      </c>
      <c r="BN1250">
        <v>0.0347510831700116</v>
      </c>
      <c r="BO1250">
        <v>0.0147355411647494</v>
      </c>
      <c r="BP1250">
        <v>0.0096628608487842</v>
      </c>
      <c r="BQ1250">
        <v>0.0542702327744626</v>
      </c>
      <c r="BR1250">
        <v>-0.00361589305260612</v>
      </c>
      <c r="BS1250">
        <v>-0.028039360009779</v>
      </c>
      <c r="BT1250">
        <v>0.0246033472236093</v>
      </c>
      <c r="BU1250">
        <v>-0.0115936972209188</v>
      </c>
      <c r="BV1250">
        <v>0.00643389505923154</v>
      </c>
      <c r="BW1250">
        <v>-0.0163085390589817</v>
      </c>
      <c r="BX1250">
        <v>0.0930720067888979</v>
      </c>
      <c r="BY1250">
        <v>0.0263419714016757</v>
      </c>
      <c r="BZ1250">
        <v>0.080255430170991</v>
      </c>
      <c r="CA1250">
        <v>0.197797966234889</v>
      </c>
      <c r="CB1250">
        <v>1.98152552565464</v>
      </c>
      <c r="CC1250">
        <v>3.89844711059911</v>
      </c>
      <c r="CD1250">
        <v>5.80983589802392</v>
      </c>
      <c r="CE1250">
        <v>-1</v>
      </c>
    </row>
    <row r="1251" spans="1:83">
      <c r="A1251" s="1" t="s">
        <v>89</v>
      </c>
      <c r="B1251" t="s">
        <v>2011</v>
      </c>
      <c r="C1251">
        <v>0.0447330447330447</v>
      </c>
      <c r="D1251">
        <v>0.0505050505050505</v>
      </c>
      <c r="E1251">
        <v>0.038961038961039</v>
      </c>
      <c r="F1251">
        <v>0.0216450216450216</v>
      </c>
      <c r="G1251">
        <v>0.0505050505050505</v>
      </c>
      <c r="H1251">
        <v>0.0894660894660895</v>
      </c>
      <c r="I1251">
        <v>0.0591630591630592</v>
      </c>
      <c r="J1251">
        <v>0.0245310245310245</v>
      </c>
      <c r="K1251">
        <v>0.051948051948052</v>
      </c>
      <c r="L1251">
        <v>0.0331890331890332</v>
      </c>
      <c r="M1251">
        <v>0.0851370851370851</v>
      </c>
      <c r="N1251">
        <v>0.0779220779220779</v>
      </c>
      <c r="O1251">
        <v>0.0317460317460317</v>
      </c>
      <c r="P1251">
        <v>0.0346320346320346</v>
      </c>
      <c r="Q1251">
        <v>0.0548340548340548</v>
      </c>
      <c r="R1251">
        <v>0.0822510822510823</v>
      </c>
      <c r="S1251">
        <v>0.038961038961039</v>
      </c>
      <c r="T1251">
        <v>0.0173160173160173</v>
      </c>
      <c r="U1251">
        <v>0.0533910533910534</v>
      </c>
      <c r="V1251">
        <v>0.0591630591630592</v>
      </c>
      <c r="W1251">
        <v>0.0735930735930736</v>
      </c>
      <c r="X1251">
        <v>0.0923520923520924</v>
      </c>
      <c r="Y1251">
        <v>79885.99</v>
      </c>
      <c r="Z1251">
        <v>115.276</v>
      </c>
      <c r="AA1251">
        <v>7.4421</v>
      </c>
      <c r="AB1251">
        <v>24.675</v>
      </c>
      <c r="AC1251">
        <v>43.29</v>
      </c>
      <c r="AD1251">
        <v>24.098</v>
      </c>
      <c r="AE1251">
        <v>12.987</v>
      </c>
      <c r="AF1251">
        <v>51.371</v>
      </c>
      <c r="AG1251">
        <v>48.629</v>
      </c>
      <c r="AH1251">
        <v>28.139</v>
      </c>
      <c r="AI1251">
        <v>15.296</v>
      </c>
      <c r="AJ1251">
        <v>12.843</v>
      </c>
      <c r="AK1251">
        <v>0.10539</v>
      </c>
      <c r="AL1251">
        <v>7e-5</v>
      </c>
      <c r="AM1251">
        <v>0.00033</v>
      </c>
      <c r="AN1251">
        <v>0.3327</v>
      </c>
      <c r="AO1251">
        <v>0.3484</v>
      </c>
      <c r="AP1251">
        <v>0.312</v>
      </c>
      <c r="AQ1251">
        <v>0.3167</v>
      </c>
      <c r="AR1251">
        <v>0.253</v>
      </c>
      <c r="AS1251">
        <v>0.057</v>
      </c>
      <c r="AT1251">
        <v>0.455</v>
      </c>
      <c r="AU1251">
        <v>53.96</v>
      </c>
      <c r="AV1251">
        <v>0.499</v>
      </c>
      <c r="AW1251">
        <v>0.47</v>
      </c>
      <c r="AX1251">
        <v>659</v>
      </c>
      <c r="AY1251">
        <v>-0.543867</v>
      </c>
      <c r="AZ1251">
        <v>0.105339</v>
      </c>
      <c r="BA1251">
        <v>693</v>
      </c>
      <c r="BB1251">
        <v>2082</v>
      </c>
      <c r="BC1251">
        <v>0.566727016943527</v>
      </c>
      <c r="BD1251">
        <v>0.505689772175122</v>
      </c>
      <c r="BE1251">
        <v>1.99122383319204</v>
      </c>
      <c r="BF1251">
        <v>3.91982157869359</v>
      </c>
      <c r="BG1251">
        <v>5.81842728650256</v>
      </c>
      <c r="BH1251">
        <v>0.00876370033699352</v>
      </c>
      <c r="BI1251">
        <v>-0.00290455715485881</v>
      </c>
      <c r="BJ1251">
        <v>-0.0207517332595404</v>
      </c>
      <c r="BK1251">
        <v>0.0195226219928254</v>
      </c>
      <c r="BL1251">
        <v>-0.033764658813203</v>
      </c>
      <c r="BM1251">
        <v>-0.00395572524501363</v>
      </c>
      <c r="BN1251">
        <v>0.0177592145483117</v>
      </c>
      <c r="BO1251">
        <v>0.042048003836742</v>
      </c>
      <c r="BP1251">
        <v>0.0256447727579933</v>
      </c>
      <c r="BQ1251">
        <v>0.0236803406774573</v>
      </c>
      <c r="BR1251">
        <v>0.0128580311099587</v>
      </c>
      <c r="BS1251">
        <v>-0.0286245628056765</v>
      </c>
      <c r="BT1251">
        <v>0.0163422253168196</v>
      </c>
      <c r="BU1251">
        <v>-0.0126040043753567</v>
      </c>
      <c r="BV1251">
        <v>-0.00373303472170129</v>
      </c>
      <c r="BW1251">
        <v>0.0025728404748294</v>
      </c>
      <c r="BX1251">
        <v>0.0628534746765808</v>
      </c>
      <c r="BY1251">
        <v>0.00435478357285346</v>
      </c>
      <c r="BZ1251">
        <v>0.0142386523692412</v>
      </c>
      <c r="CA1251">
        <v>0.0393967067160767</v>
      </c>
      <c r="CB1251">
        <v>1.99557861676489</v>
      </c>
      <c r="CC1251">
        <v>3.93406023106284</v>
      </c>
      <c r="CD1251">
        <v>5.85782399321864</v>
      </c>
      <c r="CE1251">
        <v>-1</v>
      </c>
    </row>
    <row r="1252" spans="1:83">
      <c r="A1252" s="1" t="s">
        <v>89</v>
      </c>
      <c r="B1252" t="s">
        <v>2012</v>
      </c>
      <c r="C1252">
        <v>0.0434782608695652</v>
      </c>
      <c r="D1252">
        <v>0.0559006211180124</v>
      </c>
      <c r="E1252">
        <v>0.0434782608695652</v>
      </c>
      <c r="F1252">
        <v>0.0165631469979296</v>
      </c>
      <c r="G1252">
        <v>0.0434782608695652</v>
      </c>
      <c r="H1252">
        <v>0.0869565217391304</v>
      </c>
      <c r="I1252">
        <v>0.0496894409937888</v>
      </c>
      <c r="J1252">
        <v>0.0186335403726708</v>
      </c>
      <c r="K1252">
        <v>0.0496894409937888</v>
      </c>
      <c r="L1252">
        <v>0.0331262939958592</v>
      </c>
      <c r="M1252">
        <v>0.0786749482401656</v>
      </c>
      <c r="N1252">
        <v>0.0807453416149068</v>
      </c>
      <c r="O1252">
        <v>0.0248447204968944</v>
      </c>
      <c r="P1252">
        <v>0.0351966873706004</v>
      </c>
      <c r="Q1252">
        <v>0.0662525879917184</v>
      </c>
      <c r="R1252">
        <v>0.0910973084886128</v>
      </c>
      <c r="S1252">
        <v>0.0393374741200828</v>
      </c>
      <c r="T1252">
        <v>0.0186335403726708</v>
      </c>
      <c r="U1252">
        <v>0.0579710144927536</v>
      </c>
      <c r="V1252">
        <v>0.0662525879917184</v>
      </c>
      <c r="W1252">
        <v>0.062111801242236</v>
      </c>
      <c r="X1252">
        <v>0.093167701863354</v>
      </c>
      <c r="Y1252">
        <v>55845.15</v>
      </c>
      <c r="Z1252">
        <v>115.621</v>
      </c>
      <c r="AA1252">
        <v>8.0614</v>
      </c>
      <c r="AB1252">
        <v>24.017</v>
      </c>
      <c r="AC1252">
        <v>44.928</v>
      </c>
      <c r="AD1252">
        <v>23.81</v>
      </c>
      <c r="AE1252">
        <v>13.043</v>
      </c>
      <c r="AF1252">
        <v>50.725</v>
      </c>
      <c r="AG1252">
        <v>49.275</v>
      </c>
      <c r="AH1252">
        <v>28.571</v>
      </c>
      <c r="AI1252">
        <v>15.528</v>
      </c>
      <c r="AJ1252">
        <v>13.043</v>
      </c>
      <c r="AK1252">
        <v>0.02739</v>
      </c>
      <c r="AL1252">
        <v>0.00022</v>
      </c>
      <c r="AM1252">
        <v>0.00066</v>
      </c>
      <c r="AN1252">
        <v>0.3667</v>
      </c>
      <c r="AO1252">
        <v>0.3028</v>
      </c>
      <c r="AP1252">
        <v>0.3278</v>
      </c>
      <c r="AQ1252">
        <v>0.3009</v>
      </c>
      <c r="AR1252">
        <v>0.241</v>
      </c>
      <c r="AS1252">
        <v>0.027</v>
      </c>
      <c r="AT1252">
        <v>0.435</v>
      </c>
      <c r="AU1252">
        <v>54.02</v>
      </c>
      <c r="AV1252">
        <v>0.457</v>
      </c>
      <c r="AW1252">
        <v>0.457</v>
      </c>
      <c r="AX1252">
        <v>462</v>
      </c>
      <c r="AY1252">
        <v>-0.602899</v>
      </c>
      <c r="AZ1252">
        <v>0.111801</v>
      </c>
      <c r="BA1252">
        <v>483</v>
      </c>
      <c r="BB1252">
        <v>1452</v>
      </c>
      <c r="BC1252">
        <v>0.59904572793317</v>
      </c>
      <c r="BD1252">
        <v>0.507334978571999</v>
      </c>
      <c r="BE1252">
        <v>1.98864534333725</v>
      </c>
      <c r="BF1252">
        <v>3.92289319864974</v>
      </c>
      <c r="BG1252">
        <v>5.8243843974977</v>
      </c>
      <c r="BH1252">
        <v>0.0156946457209785</v>
      </c>
      <c r="BI1252">
        <v>-0.0101769158971418</v>
      </c>
      <c r="BJ1252">
        <v>-0.0205555212071391</v>
      </c>
      <c r="BK1252">
        <v>0.0207175806927214</v>
      </c>
      <c r="BL1252">
        <v>-0.0338416545433132</v>
      </c>
      <c r="BM1252">
        <v>-0.00176155272157649</v>
      </c>
      <c r="BN1252">
        <v>0.0194363618742495</v>
      </c>
      <c r="BO1252">
        <v>0.0348451808820822</v>
      </c>
      <c r="BP1252">
        <v>0.0159867707015648</v>
      </c>
      <c r="BQ1252">
        <v>0.0255840162188624</v>
      </c>
      <c r="BR1252">
        <v>0.0141112793432183</v>
      </c>
      <c r="BS1252">
        <v>-0.0274302821755225</v>
      </c>
      <c r="BT1252">
        <v>0.0161418360747951</v>
      </c>
      <c r="BU1252">
        <v>-0.00914969391050053</v>
      </c>
      <c r="BV1252">
        <v>-0.00605760607995034</v>
      </c>
      <c r="BW1252">
        <v>0.00121087442972095</v>
      </c>
      <c r="BX1252">
        <v>0.054755319403049</v>
      </c>
      <c r="BY1252">
        <v>0.00767112163698929</v>
      </c>
      <c r="BZ1252">
        <v>0.0206371331961286</v>
      </c>
      <c r="CA1252">
        <v>0.0510140006569283</v>
      </c>
      <c r="CB1252">
        <v>1.99631646497424</v>
      </c>
      <c r="CC1252">
        <v>3.94353033184587</v>
      </c>
      <c r="CD1252">
        <v>5.87539839815463</v>
      </c>
      <c r="CE1252">
        <v>-1</v>
      </c>
    </row>
    <row r="1253" spans="1:83">
      <c r="A1253" s="1" t="s">
        <v>416</v>
      </c>
      <c r="B1253" t="s">
        <v>2013</v>
      </c>
      <c r="C1253">
        <v>0.0406976744186047</v>
      </c>
      <c r="D1253">
        <v>0.063953488372093</v>
      </c>
      <c r="E1253">
        <v>0.0203488372093023</v>
      </c>
      <c r="F1253">
        <v>0.0581395348837209</v>
      </c>
      <c r="G1253">
        <v>0.0726744186046512</v>
      </c>
      <c r="H1253">
        <v>0.107558139534884</v>
      </c>
      <c r="I1253">
        <v>0.0581395348837209</v>
      </c>
      <c r="J1253">
        <v>0.0930232558139535</v>
      </c>
      <c r="K1253">
        <v>0.0465116279069767</v>
      </c>
      <c r="L1253">
        <v>0.0319767441860465</v>
      </c>
      <c r="M1253">
        <v>0.0755813953488372</v>
      </c>
      <c r="N1253">
        <v>0.0988372093023256</v>
      </c>
      <c r="O1253">
        <v>0.00872093023255814</v>
      </c>
      <c r="P1253">
        <v>0.0290697674418605</v>
      </c>
      <c r="Q1253">
        <v>0.0319767441860465</v>
      </c>
      <c r="R1253">
        <v>0.0784883720930233</v>
      </c>
      <c r="S1253">
        <v>0.0348837209302326</v>
      </c>
      <c r="T1253">
        <v>0</v>
      </c>
      <c r="U1253">
        <v>0.0145348837209302</v>
      </c>
      <c r="V1253">
        <v>0.0348837209302326</v>
      </c>
      <c r="W1253">
        <v>0.101744186046512</v>
      </c>
      <c r="X1253">
        <v>0.0726744186046512</v>
      </c>
      <c r="Y1253">
        <v>39671.67</v>
      </c>
      <c r="Z1253">
        <v>115.325</v>
      </c>
      <c r="AA1253">
        <v>8.5854</v>
      </c>
      <c r="AB1253">
        <v>27.035</v>
      </c>
      <c r="AC1253">
        <v>38.953</v>
      </c>
      <c r="AD1253">
        <v>19.767</v>
      </c>
      <c r="AE1253">
        <v>13.663</v>
      </c>
      <c r="AF1253">
        <v>39.826</v>
      </c>
      <c r="AG1253">
        <v>60.174</v>
      </c>
      <c r="AH1253">
        <v>38.372</v>
      </c>
      <c r="AI1253">
        <v>25.581</v>
      </c>
      <c r="AJ1253">
        <v>12.791</v>
      </c>
      <c r="AK1253">
        <v>0</v>
      </c>
      <c r="AL1253">
        <v>0</v>
      </c>
      <c r="AM1253">
        <v>0.00943</v>
      </c>
      <c r="AN1253">
        <v>0.4204</v>
      </c>
      <c r="AO1253">
        <v>0.2816</v>
      </c>
      <c r="AP1253">
        <v>0.3516</v>
      </c>
      <c r="AQ1253">
        <v>0.3292</v>
      </c>
      <c r="AR1253">
        <v>0.207</v>
      </c>
      <c r="AS1253">
        <v>-0.103</v>
      </c>
      <c r="AT1253">
        <v>0.381</v>
      </c>
      <c r="AU1253">
        <v>50.52</v>
      </c>
      <c r="AV1253">
        <v>0.434</v>
      </c>
      <c r="AW1253">
        <v>0.447</v>
      </c>
      <c r="AX1253">
        <v>341</v>
      </c>
      <c r="AY1253">
        <v>-1.005814</v>
      </c>
      <c r="AZ1253">
        <v>0.043605</v>
      </c>
      <c r="BA1253">
        <v>344</v>
      </c>
      <c r="BB1253">
        <v>1035</v>
      </c>
      <c r="BC1253">
        <v>0.539172712737285</v>
      </c>
      <c r="BD1253">
        <v>0.518752438763536</v>
      </c>
      <c r="BE1253">
        <v>1.97279085698524</v>
      </c>
      <c r="BF1253">
        <v>3.86464964080223</v>
      </c>
      <c r="BG1253">
        <v>5.69374371988238</v>
      </c>
      <c r="BH1253">
        <v>-0.00488422887894521</v>
      </c>
      <c r="BI1253">
        <v>-0.0185023349296761</v>
      </c>
      <c r="BJ1253">
        <v>-0.0172783036393907</v>
      </c>
      <c r="BK1253">
        <v>0.0514548139185715</v>
      </c>
      <c r="BL1253">
        <v>-0.0370326957921559</v>
      </c>
      <c r="BM1253">
        <v>0.00469686176529005</v>
      </c>
      <c r="BN1253">
        <v>0.0329270325903299</v>
      </c>
      <c r="BO1253">
        <v>0.0251280321827341</v>
      </c>
      <c r="BP1253">
        <v>0.0407044833111027</v>
      </c>
      <c r="BQ1253">
        <v>0.0151572763726692</v>
      </c>
      <c r="BR1253">
        <v>0.00794391320378359</v>
      </c>
      <c r="BS1253">
        <v>-0.0236204130646638</v>
      </c>
      <c r="BT1253">
        <v>0.0251972038069131</v>
      </c>
      <c r="BU1253">
        <v>0.0026672484602179</v>
      </c>
      <c r="BV1253">
        <v>-0.0138422573241135</v>
      </c>
      <c r="BW1253">
        <v>-0.00902633051221544</v>
      </c>
      <c r="BX1253">
        <v>0.0816903014704512</v>
      </c>
      <c r="BY1253">
        <v>0.0164689056185595</v>
      </c>
      <c r="BZ1253">
        <v>0.0538637727324926</v>
      </c>
      <c r="CA1253">
        <v>0.138852637097175</v>
      </c>
      <c r="CB1253">
        <v>1.9892597626038</v>
      </c>
      <c r="CC1253">
        <v>3.91851341353473</v>
      </c>
      <c r="CD1253">
        <v>5.83259635697955</v>
      </c>
      <c r="CE1253">
        <v>-1</v>
      </c>
    </row>
    <row r="1254" spans="1:83">
      <c r="A1254" s="1" t="s">
        <v>416</v>
      </c>
      <c r="B1254" t="s">
        <v>2014</v>
      </c>
      <c r="C1254">
        <v>0.0407407407407407</v>
      </c>
      <c r="D1254">
        <v>0.0703703703703704</v>
      </c>
      <c r="E1254">
        <v>0.0148148148148148</v>
      </c>
      <c r="F1254">
        <v>0.0666666666666667</v>
      </c>
      <c r="G1254">
        <v>0.0740740740740741</v>
      </c>
      <c r="H1254">
        <v>0.0925925925925926</v>
      </c>
      <c r="I1254">
        <v>0.0555555555555556</v>
      </c>
      <c r="J1254">
        <v>0.114814814814815</v>
      </c>
      <c r="K1254">
        <v>0.0444444444444444</v>
      </c>
      <c r="L1254">
        <v>0.037037037037037</v>
      </c>
      <c r="M1254">
        <v>0.0814814814814815</v>
      </c>
      <c r="N1254">
        <v>0.0925925925925926</v>
      </c>
      <c r="O1254">
        <v>0.0037037037037037</v>
      </c>
      <c r="P1254">
        <v>0.037037037037037</v>
      </c>
      <c r="Q1254">
        <v>0.0222222222222222</v>
      </c>
      <c r="R1254">
        <v>0.0851851851851852</v>
      </c>
      <c r="S1254">
        <v>0.0296296296296296</v>
      </c>
      <c r="T1254">
        <v>0</v>
      </c>
      <c r="U1254">
        <v>0.0185185185185185</v>
      </c>
      <c r="V1254">
        <v>0.0185185185185185</v>
      </c>
      <c r="W1254">
        <v>0.118518518518518</v>
      </c>
      <c r="X1254">
        <v>0.0851851851851852</v>
      </c>
      <c r="Y1254">
        <v>31463.48</v>
      </c>
      <c r="Z1254">
        <v>116.531</v>
      </c>
      <c r="AA1254">
        <v>8.9677</v>
      </c>
      <c r="AB1254">
        <v>27.778</v>
      </c>
      <c r="AC1254">
        <v>37.037</v>
      </c>
      <c r="AD1254">
        <v>18.519</v>
      </c>
      <c r="AE1254">
        <v>17.037</v>
      </c>
      <c r="AF1254">
        <v>38.889</v>
      </c>
      <c r="AG1254">
        <v>61.111</v>
      </c>
      <c r="AH1254">
        <v>38.519</v>
      </c>
      <c r="AI1254">
        <v>27.778</v>
      </c>
      <c r="AJ1254">
        <v>10.741</v>
      </c>
      <c r="AK1254">
        <v>0</v>
      </c>
      <c r="AL1254">
        <v>0</v>
      </c>
      <c r="AM1254">
        <v>0.03021</v>
      </c>
      <c r="AN1254">
        <v>0.4372</v>
      </c>
      <c r="AO1254">
        <v>0.3216</v>
      </c>
      <c r="AP1254">
        <v>0.3298</v>
      </c>
      <c r="AQ1254">
        <v>0.3073</v>
      </c>
      <c r="AR1254">
        <v>0.212</v>
      </c>
      <c r="AS1254">
        <v>-0.075</v>
      </c>
      <c r="AT1254">
        <v>0.401</v>
      </c>
      <c r="AU1254">
        <v>49.51</v>
      </c>
      <c r="AV1254">
        <v>0.442</v>
      </c>
      <c r="AW1254">
        <v>0.443</v>
      </c>
      <c r="AX1254">
        <v>269</v>
      </c>
      <c r="AY1254">
        <v>-1.042593</v>
      </c>
      <c r="AZ1254">
        <v>0.055556</v>
      </c>
      <c r="BA1254">
        <v>270</v>
      </c>
      <c r="BB1254">
        <v>813</v>
      </c>
      <c r="BC1254">
        <v>0.499031003268695</v>
      </c>
      <c r="BD1254">
        <v>0.515042970419491</v>
      </c>
      <c r="BE1254">
        <v>1.97824374190939</v>
      </c>
      <c r="BF1254">
        <v>3.87498436299711</v>
      </c>
      <c r="BG1254">
        <v>5.69114259027639</v>
      </c>
      <c r="BH1254">
        <v>-0.00510623599228341</v>
      </c>
      <c r="BI1254">
        <v>-0.017822262232095</v>
      </c>
      <c r="BJ1254">
        <v>-0.0196377563155215</v>
      </c>
      <c r="BK1254">
        <v>0.0547632159409431</v>
      </c>
      <c r="BL1254">
        <v>-0.0384038833320134</v>
      </c>
      <c r="BM1254">
        <v>0.00371035770734931</v>
      </c>
      <c r="BN1254">
        <v>0.0427386333866111</v>
      </c>
      <c r="BO1254">
        <v>0.0206582512106241</v>
      </c>
      <c r="BP1254">
        <v>0.0468482210884344</v>
      </c>
      <c r="BQ1254">
        <v>0.0131905082089148</v>
      </c>
      <c r="BR1254">
        <v>0.00114205454796694</v>
      </c>
      <c r="BS1254">
        <v>-0.024542443380483</v>
      </c>
      <c r="BT1254">
        <v>0.0230405461032596</v>
      </c>
      <c r="BU1254">
        <v>0.00442050652682108</v>
      </c>
      <c r="BV1254">
        <v>-0.0124049063007914</v>
      </c>
      <c r="BW1254">
        <v>-0.0101891872442617</v>
      </c>
      <c r="BX1254">
        <v>0.082405619923475</v>
      </c>
      <c r="BY1254">
        <v>0.0139039199002906</v>
      </c>
      <c r="BZ1254">
        <v>0.053288096816259</v>
      </c>
      <c r="CA1254">
        <v>0.158176906320914</v>
      </c>
      <c r="CB1254">
        <v>1.99214766180968</v>
      </c>
      <c r="CC1254">
        <v>3.92827245981337</v>
      </c>
      <c r="CD1254">
        <v>5.84931949659731</v>
      </c>
      <c r="CE1254">
        <v>-1</v>
      </c>
    </row>
    <row r="1255" spans="1:83">
      <c r="A1255" s="1" t="s">
        <v>2015</v>
      </c>
      <c r="B1255" t="s">
        <v>2016</v>
      </c>
      <c r="C1255">
        <v>0.0765957446808511</v>
      </c>
      <c r="D1255">
        <v>0.049645390070922</v>
      </c>
      <c r="E1255">
        <v>0.0524822695035461</v>
      </c>
      <c r="F1255">
        <v>0.0212765957446809</v>
      </c>
      <c r="G1255">
        <v>0.0297872340425532</v>
      </c>
      <c r="H1255">
        <v>0.0453900709219858</v>
      </c>
      <c r="I1255">
        <v>0.0808510638297872</v>
      </c>
      <c r="J1255">
        <v>0.0170212765957447</v>
      </c>
      <c r="K1255">
        <v>0.049645390070922</v>
      </c>
      <c r="L1255">
        <v>0.0482269503546099</v>
      </c>
      <c r="M1255">
        <v>0.0822695035460993</v>
      </c>
      <c r="N1255">
        <v>0.0666666666666667</v>
      </c>
      <c r="O1255">
        <v>0.0170212765957447</v>
      </c>
      <c r="P1255">
        <v>0.0411347517730496</v>
      </c>
      <c r="Q1255">
        <v>0.0539007092198582</v>
      </c>
      <c r="R1255">
        <v>0.109219858156028</v>
      </c>
      <c r="S1255">
        <v>0.0638297872340425</v>
      </c>
      <c r="T1255">
        <v>0.00851063829787234</v>
      </c>
      <c r="U1255">
        <v>0.024113475177305</v>
      </c>
      <c r="V1255">
        <v>0.0624113475177305</v>
      </c>
      <c r="W1255">
        <v>0.0425531914893617</v>
      </c>
      <c r="X1255">
        <v>0.0539007092198582</v>
      </c>
      <c r="Y1255">
        <v>76268.6</v>
      </c>
      <c r="Z1255">
        <v>108.182</v>
      </c>
      <c r="AA1255">
        <v>8.8772</v>
      </c>
      <c r="AB1255">
        <v>35.177</v>
      </c>
      <c r="AC1255">
        <v>56.879</v>
      </c>
      <c r="AD1255">
        <v>27.092</v>
      </c>
      <c r="AE1255">
        <v>9.078</v>
      </c>
      <c r="AF1255">
        <v>51.773</v>
      </c>
      <c r="AG1255">
        <v>48.227</v>
      </c>
      <c r="AH1255">
        <v>23.121</v>
      </c>
      <c r="AI1255">
        <v>13.333</v>
      </c>
      <c r="AJ1255">
        <v>9.787</v>
      </c>
      <c r="AK1255">
        <v>0.04649</v>
      </c>
      <c r="AL1255">
        <v>0.03708</v>
      </c>
      <c r="AM1255">
        <v>0.00179</v>
      </c>
      <c r="AN1255">
        <v>0.4429</v>
      </c>
      <c r="AO1255">
        <v>0.2061</v>
      </c>
      <c r="AP1255">
        <v>0.3481</v>
      </c>
      <c r="AQ1255">
        <v>0.2303</v>
      </c>
      <c r="AR1255">
        <v>0.196</v>
      </c>
      <c r="AS1255">
        <v>-0.096</v>
      </c>
      <c r="AT1255">
        <v>0.37</v>
      </c>
      <c r="AU1255">
        <v>49.72</v>
      </c>
      <c r="AV1255">
        <v>0.346</v>
      </c>
      <c r="AW1255">
        <v>0.438</v>
      </c>
      <c r="AX1255">
        <v>687</v>
      </c>
      <c r="AY1255">
        <v>-0.306383</v>
      </c>
      <c r="AZ1255">
        <v>0.073759</v>
      </c>
      <c r="BA1255">
        <v>705</v>
      </c>
      <c r="BB1255">
        <v>2118</v>
      </c>
      <c r="BC1255">
        <v>0.585602020019367</v>
      </c>
      <c r="BD1255">
        <v>0.508082518454748</v>
      </c>
      <c r="BE1255">
        <v>1.9864579006742</v>
      </c>
      <c r="BF1255">
        <v>3.91392162093938</v>
      </c>
      <c r="BG1255">
        <v>5.81990560274389</v>
      </c>
      <c r="BH1255">
        <v>0.0141197433879186</v>
      </c>
      <c r="BI1255">
        <v>-0.0100567776700147</v>
      </c>
      <c r="BJ1255">
        <v>-0.0150901550153464</v>
      </c>
      <c r="BK1255">
        <v>0.014484601069983</v>
      </c>
      <c r="BL1255">
        <v>-0.0380976551835585</v>
      </c>
      <c r="BM1255">
        <v>0.0253301798744427</v>
      </c>
      <c r="BN1255">
        <v>-0.00522777827792382</v>
      </c>
      <c r="BO1255">
        <v>0.0414128900388814</v>
      </c>
      <c r="BP1255">
        <v>0.0279554871060948</v>
      </c>
      <c r="BQ1255">
        <v>0.00937384635803972</v>
      </c>
      <c r="BR1255">
        <v>0.0155522103026099</v>
      </c>
      <c r="BS1255">
        <v>-0.0248659597719713</v>
      </c>
      <c r="BT1255">
        <v>0.0152564761722088</v>
      </c>
      <c r="BU1255">
        <v>-0.0185502194773178</v>
      </c>
      <c r="BV1255">
        <v>0.00896090736197634</v>
      </c>
      <c r="BW1255">
        <v>-0.00137682862999094</v>
      </c>
      <c r="BX1255">
        <v>0.0591809676460319</v>
      </c>
      <c r="BY1255">
        <v>0.0163026022432898</v>
      </c>
      <c r="BZ1255">
        <v>0.0392193150576182</v>
      </c>
      <c r="CA1255">
        <v>0.0806674998678122</v>
      </c>
      <c r="CB1255">
        <v>2.00276050291749</v>
      </c>
      <c r="CC1255">
        <v>3.95314093599699</v>
      </c>
      <c r="CD1255">
        <v>5.9005731026117</v>
      </c>
      <c r="CE1255">
        <v>-1</v>
      </c>
    </row>
    <row r="1256" spans="1:83">
      <c r="A1256" s="1" t="s">
        <v>2015</v>
      </c>
      <c r="B1256" t="s">
        <v>2017</v>
      </c>
      <c r="C1256">
        <v>0.0818030050083473</v>
      </c>
      <c r="D1256">
        <v>0.0450751252086811</v>
      </c>
      <c r="E1256">
        <v>0.0550918196994992</v>
      </c>
      <c r="F1256">
        <v>0.0217028380634391</v>
      </c>
      <c r="G1256">
        <v>0.0333889816360601</v>
      </c>
      <c r="H1256">
        <v>0.0450751252086811</v>
      </c>
      <c r="I1256">
        <v>0.0717863105175292</v>
      </c>
      <c r="J1256">
        <v>0.01669449081803</v>
      </c>
      <c r="K1256">
        <v>0.0534223706176962</v>
      </c>
      <c r="L1256">
        <v>0.0484140233722871</v>
      </c>
      <c r="M1256">
        <v>0.0818030050083473</v>
      </c>
      <c r="N1256">
        <v>0.0667779632721202</v>
      </c>
      <c r="O1256">
        <v>0.0183639398998331</v>
      </c>
      <c r="P1256">
        <v>0.0450751252086811</v>
      </c>
      <c r="Q1256">
        <v>0.0567612687813022</v>
      </c>
      <c r="R1256">
        <v>0.106844741235392</v>
      </c>
      <c r="S1256">
        <v>0.0634390651085142</v>
      </c>
      <c r="T1256">
        <v>0.00667779632721202</v>
      </c>
      <c r="U1256">
        <v>0.0233722871452421</v>
      </c>
      <c r="V1256">
        <v>0.0584307178631052</v>
      </c>
      <c r="W1256">
        <v>0.0417362270450751</v>
      </c>
      <c r="X1256">
        <v>0.0517529215358932</v>
      </c>
      <c r="Y1256">
        <v>64923.8</v>
      </c>
      <c r="Z1256">
        <v>108.387</v>
      </c>
      <c r="AA1256">
        <v>8.4054</v>
      </c>
      <c r="AB1256">
        <v>34.558</v>
      </c>
      <c r="AC1256">
        <v>56.427</v>
      </c>
      <c r="AD1256">
        <v>27.546</v>
      </c>
      <c r="AE1256">
        <v>9.182</v>
      </c>
      <c r="AF1256">
        <v>51.92</v>
      </c>
      <c r="AG1256">
        <v>48.08</v>
      </c>
      <c r="AH1256">
        <v>22.871</v>
      </c>
      <c r="AI1256">
        <v>12.855</v>
      </c>
      <c r="AJ1256">
        <v>10.017</v>
      </c>
      <c r="AK1256">
        <v>0.06853</v>
      </c>
      <c r="AL1256">
        <v>0.03789</v>
      </c>
      <c r="AM1256">
        <v>0.00192</v>
      </c>
      <c r="AN1256">
        <v>0.4588</v>
      </c>
      <c r="AO1256">
        <v>0.1871</v>
      </c>
      <c r="AP1256">
        <v>0.3755</v>
      </c>
      <c r="AQ1256">
        <v>0.2136</v>
      </c>
      <c r="AR1256">
        <v>0.197</v>
      </c>
      <c r="AS1256">
        <v>-0.115</v>
      </c>
      <c r="AT1256">
        <v>0.36</v>
      </c>
      <c r="AU1256">
        <v>46.68</v>
      </c>
      <c r="AV1256">
        <v>0.315</v>
      </c>
      <c r="AW1256">
        <v>0.421</v>
      </c>
      <c r="AX1256">
        <v>584</v>
      </c>
      <c r="AY1256">
        <v>-0.280134</v>
      </c>
      <c r="AZ1256">
        <v>0.075125</v>
      </c>
      <c r="BA1256">
        <v>599</v>
      </c>
      <c r="BB1256">
        <v>1800</v>
      </c>
      <c r="BC1256">
        <v>0.602658107707727</v>
      </c>
      <c r="BD1256">
        <v>0.511701384098639</v>
      </c>
      <c r="BE1256">
        <v>1.98068836952194</v>
      </c>
      <c r="BF1256">
        <v>3.89141582820106</v>
      </c>
      <c r="BG1256">
        <v>5.77304874963288</v>
      </c>
      <c r="BH1256">
        <v>0.0121237112529989</v>
      </c>
      <c r="BI1256">
        <v>-0.0103924872863969</v>
      </c>
      <c r="BJ1256">
        <v>-0.0153997472118663</v>
      </c>
      <c r="BK1256">
        <v>0.0172748337468765</v>
      </c>
      <c r="BL1256">
        <v>-0.0405812900092108</v>
      </c>
      <c r="BM1256">
        <v>0.0281977936797276</v>
      </c>
      <c r="BN1256">
        <v>-0.00584507479661964</v>
      </c>
      <c r="BO1256">
        <v>0.0442456699375587</v>
      </c>
      <c r="BP1256">
        <v>0.0316822294142131</v>
      </c>
      <c r="BQ1256">
        <v>0.00789586437040319</v>
      </c>
      <c r="BR1256">
        <v>0.0169496391153629</v>
      </c>
      <c r="BS1256">
        <v>-0.0210314872975558</v>
      </c>
      <c r="BT1256">
        <v>0.0182039336883316</v>
      </c>
      <c r="BU1256">
        <v>-0.0190352712382674</v>
      </c>
      <c r="BV1256">
        <v>0.008943170451693</v>
      </c>
      <c r="BW1256">
        <v>-0.00301154821538534</v>
      </c>
      <c r="BX1256">
        <v>0.0702199396018632</v>
      </c>
      <c r="BY1256">
        <v>0.0226768734417797</v>
      </c>
      <c r="BZ1256">
        <v>0.0576054527148049</v>
      </c>
      <c r="CA1256">
        <v>0.1149181573884</v>
      </c>
      <c r="CB1256">
        <v>2.00336524296372</v>
      </c>
      <c r="CC1256">
        <v>3.94902128091586</v>
      </c>
      <c r="CD1256">
        <v>5.88796690702128</v>
      </c>
      <c r="CE1256">
        <v>-1</v>
      </c>
    </row>
    <row r="1257" spans="1:83">
      <c r="A1257" s="1" t="s">
        <v>2018</v>
      </c>
      <c r="B1257" t="s">
        <v>2019</v>
      </c>
      <c r="C1257">
        <v>0.12156862745098</v>
      </c>
      <c r="D1257">
        <v>0.0235294117647059</v>
      </c>
      <c r="E1257">
        <v>0.0509803921568627</v>
      </c>
      <c r="F1257">
        <v>0.0235294117647059</v>
      </c>
      <c r="G1257">
        <v>0.0352941176470588</v>
      </c>
      <c r="H1257">
        <v>0.0588235294117647</v>
      </c>
      <c r="I1257">
        <v>0.0627450980392157</v>
      </c>
      <c r="J1257">
        <v>0.00392156862745098</v>
      </c>
      <c r="K1257">
        <v>0.0588235294117647</v>
      </c>
      <c r="L1257">
        <v>0.0549019607843137</v>
      </c>
      <c r="M1257">
        <v>0.101960784313725</v>
      </c>
      <c r="N1257">
        <v>0.0470588235294118</v>
      </c>
      <c r="O1257">
        <v>0.0196078431372549</v>
      </c>
      <c r="P1257">
        <v>0.0352941176470588</v>
      </c>
      <c r="Q1257">
        <v>0.0392156862745098</v>
      </c>
      <c r="R1257">
        <v>0.0666666666666667</v>
      </c>
      <c r="S1257">
        <v>0.0823529411764706</v>
      </c>
      <c r="T1257">
        <v>0</v>
      </c>
      <c r="U1257">
        <v>0.0313725490196078</v>
      </c>
      <c r="V1257">
        <v>0.0823529411764706</v>
      </c>
      <c r="W1257">
        <v>0.0235294117647059</v>
      </c>
      <c r="X1257">
        <v>0.0549019607843137</v>
      </c>
      <c r="Y1257">
        <v>27113.76</v>
      </c>
      <c r="Z1257">
        <v>106.328</v>
      </c>
      <c r="AA1257">
        <v>4.3461</v>
      </c>
      <c r="AB1257">
        <v>35.686</v>
      </c>
      <c r="AC1257">
        <v>58.431</v>
      </c>
      <c r="AD1257">
        <v>36.471</v>
      </c>
      <c r="AE1257">
        <v>7.059</v>
      </c>
      <c r="AF1257">
        <v>57.647</v>
      </c>
      <c r="AG1257">
        <v>42.353</v>
      </c>
      <c r="AH1257">
        <v>18.431</v>
      </c>
      <c r="AI1257">
        <v>7.451</v>
      </c>
      <c r="AJ1257">
        <v>10.98</v>
      </c>
      <c r="AK1257">
        <v>0.94627</v>
      </c>
      <c r="AL1257">
        <v>0.09868</v>
      </c>
      <c r="AM1257">
        <v>0.14634</v>
      </c>
      <c r="AN1257">
        <v>0.3598</v>
      </c>
      <c r="AO1257">
        <v>0.2897</v>
      </c>
      <c r="AP1257">
        <v>0.3015</v>
      </c>
      <c r="AQ1257">
        <v>0.2772</v>
      </c>
      <c r="AR1257">
        <v>0.226</v>
      </c>
      <c r="AS1257">
        <v>-0.007</v>
      </c>
      <c r="AT1257">
        <v>0.416</v>
      </c>
      <c r="AU1257">
        <v>51.92</v>
      </c>
      <c r="AV1257">
        <v>0.452</v>
      </c>
      <c r="AW1257">
        <v>0.468</v>
      </c>
      <c r="AX1257">
        <v>250</v>
      </c>
      <c r="AY1257">
        <v>0.170196</v>
      </c>
      <c r="AZ1257">
        <v>0.066667</v>
      </c>
      <c r="BA1257">
        <v>255</v>
      </c>
      <c r="BB1257">
        <v>768</v>
      </c>
      <c r="BC1257">
        <v>0.461401700976067</v>
      </c>
      <c r="BD1257">
        <v>0.502453578845392</v>
      </c>
      <c r="BE1257">
        <v>1.99596335827229</v>
      </c>
      <c r="BF1257">
        <v>3.91771092851475</v>
      </c>
      <c r="BG1257">
        <v>5.7927703354975</v>
      </c>
      <c r="BH1257">
        <v>0.0100145999238205</v>
      </c>
      <c r="BI1257">
        <v>-0.00780686995258741</v>
      </c>
      <c r="BJ1257">
        <v>-0.015487065774446</v>
      </c>
      <c r="BK1257">
        <v>0.0154993565158768</v>
      </c>
      <c r="BL1257">
        <v>-0.0299727834971325</v>
      </c>
      <c r="BM1257">
        <v>3.68593524568642e-5</v>
      </c>
      <c r="BN1257">
        <v>-0.00418695196697506</v>
      </c>
      <c r="BO1257">
        <v>0.0518696446112827</v>
      </c>
      <c r="BP1257">
        <v>0.0366709394966443</v>
      </c>
      <c r="BQ1257">
        <v>0.0342720825110448</v>
      </c>
      <c r="BR1257">
        <v>0.00293302839231005</v>
      </c>
      <c r="BS1257">
        <v>-0.0248898772427677</v>
      </c>
      <c r="BT1257">
        <v>-0.00424463749214015</v>
      </c>
      <c r="BU1257">
        <v>-0.018329012744146</v>
      </c>
      <c r="BV1257">
        <v>0.021296456779033</v>
      </c>
      <c r="BW1257">
        <v>0.00688447816908262</v>
      </c>
      <c r="BX1257">
        <v>0.0745602470813568</v>
      </c>
      <c r="BY1257">
        <v>0.00582148036440903</v>
      </c>
      <c r="BZ1257">
        <v>0.025804231113955</v>
      </c>
      <c r="CA1257">
        <v>0.0759412593151067</v>
      </c>
      <c r="CB1257">
        <v>2.0017848386367</v>
      </c>
      <c r="CC1257">
        <v>3.9435151596287</v>
      </c>
      <c r="CD1257">
        <v>5.8687115948126</v>
      </c>
      <c r="CE1257">
        <v>-1</v>
      </c>
    </row>
    <row r="1258" spans="1:83">
      <c r="A1258" s="1" t="s">
        <v>2020</v>
      </c>
      <c r="B1258" t="s">
        <v>2021</v>
      </c>
      <c r="C1258">
        <v>0.0859375</v>
      </c>
      <c r="D1258">
        <v>0.1171875</v>
      </c>
      <c r="E1258">
        <v>0.015625</v>
      </c>
      <c r="F1258">
        <v>0.0234375</v>
      </c>
      <c r="G1258">
        <v>0.0546875</v>
      </c>
      <c r="H1258">
        <v>0.0859375</v>
      </c>
      <c r="I1258">
        <v>0.078125</v>
      </c>
      <c r="J1258">
        <v>0.0390625</v>
      </c>
      <c r="K1258">
        <v>0</v>
      </c>
      <c r="L1258">
        <v>0.015625</v>
      </c>
      <c r="M1258">
        <v>0.0546875</v>
      </c>
      <c r="N1258">
        <v>0</v>
      </c>
      <c r="O1258">
        <v>0.015625</v>
      </c>
      <c r="P1258">
        <v>0.0390625</v>
      </c>
      <c r="Q1258">
        <v>0.125</v>
      </c>
      <c r="R1258">
        <v>0.1171875</v>
      </c>
      <c r="S1258">
        <v>0.03125</v>
      </c>
      <c r="T1258">
        <v>0.03125</v>
      </c>
      <c r="U1258">
        <v>0.0078125</v>
      </c>
      <c r="V1258">
        <v>0.0625</v>
      </c>
      <c r="W1258">
        <v>0.0859375</v>
      </c>
      <c r="X1258">
        <v>0.0625</v>
      </c>
      <c r="Y1258">
        <v>14230.95</v>
      </c>
      <c r="Z1258">
        <v>111.179</v>
      </c>
      <c r="AA1258">
        <v>8.3181</v>
      </c>
      <c r="AB1258">
        <v>33.594</v>
      </c>
      <c r="AC1258">
        <v>55.469</v>
      </c>
      <c r="AD1258">
        <v>20.312</v>
      </c>
      <c r="AE1258">
        <v>11.719</v>
      </c>
      <c r="AF1258">
        <v>52.344</v>
      </c>
      <c r="AG1258">
        <v>47.656</v>
      </c>
      <c r="AH1258">
        <v>25.781</v>
      </c>
      <c r="AI1258">
        <v>15.625</v>
      </c>
      <c r="AJ1258">
        <v>10.156</v>
      </c>
      <c r="AK1258">
        <v>0.00057</v>
      </c>
      <c r="AL1258">
        <v>0</v>
      </c>
      <c r="AM1258">
        <v>0.49669</v>
      </c>
      <c r="AN1258">
        <v>0.1538</v>
      </c>
      <c r="AO1258">
        <v>0.5</v>
      </c>
      <c r="AP1258">
        <v>0.1538</v>
      </c>
      <c r="AQ1258">
        <v>0.3654</v>
      </c>
      <c r="AR1258">
        <v>0.166</v>
      </c>
      <c r="AS1258">
        <v>0.095</v>
      </c>
      <c r="AT1258">
        <v>0.467</v>
      </c>
      <c r="AU1258">
        <v>48.1</v>
      </c>
      <c r="AV1258">
        <v>0.738</v>
      </c>
      <c r="AW1258">
        <v>0.685</v>
      </c>
      <c r="AX1258">
        <v>122</v>
      </c>
      <c r="AY1258">
        <v>-0.816406</v>
      </c>
      <c r="AZ1258">
        <v>0.078125</v>
      </c>
      <c r="BA1258">
        <v>128</v>
      </c>
      <c r="BB1258">
        <v>387</v>
      </c>
      <c r="BC1258">
        <v>0.741584716728135</v>
      </c>
      <c r="BD1258">
        <v>0.559892284867219</v>
      </c>
      <c r="BE1258">
        <v>1.90100829072914</v>
      </c>
      <c r="BF1258">
        <v>3.76158470613937</v>
      </c>
      <c r="BG1258">
        <v>5.52766134779024</v>
      </c>
      <c r="BH1258">
        <v>0.00435697460160583</v>
      </c>
      <c r="BI1258">
        <v>-0.0124157802881855</v>
      </c>
      <c r="BJ1258">
        <v>-0.0230195727765555</v>
      </c>
      <c r="BK1258">
        <v>0.046949422306241</v>
      </c>
      <c r="BL1258">
        <v>-0.0132686666646144</v>
      </c>
      <c r="BM1258">
        <v>0.0145779166472565</v>
      </c>
      <c r="BN1258">
        <v>0.0155495368018752</v>
      </c>
      <c r="BO1258">
        <v>-0.00463340397300499</v>
      </c>
      <c r="BP1258">
        <v>-0.00581817035719038</v>
      </c>
      <c r="BQ1258">
        <v>0.0112430577582514</v>
      </c>
      <c r="BR1258">
        <v>0.0197668703397121</v>
      </c>
      <c r="BS1258">
        <v>-0.020481886489774</v>
      </c>
      <c r="BT1258">
        <v>0.0224684003517552</v>
      </c>
      <c r="BU1258">
        <v>-0.00463340397300499</v>
      </c>
      <c r="BV1258">
        <v>-0.00327022121219194</v>
      </c>
      <c r="BW1258">
        <v>-0.0104252788537208</v>
      </c>
      <c r="BX1258">
        <v>0.0369457942184548</v>
      </c>
      <c r="BY1258">
        <v>0.0936957040236155</v>
      </c>
      <c r="BZ1258">
        <v>0.254828690944072</v>
      </c>
      <c r="CA1258">
        <v>0.495891689787871</v>
      </c>
      <c r="CB1258">
        <v>1.99470399475275</v>
      </c>
      <c r="CC1258">
        <v>4.01641339708344</v>
      </c>
      <c r="CD1258">
        <v>6.02355303757811</v>
      </c>
      <c r="CE1258">
        <v>-1</v>
      </c>
    </row>
    <row r="1259" spans="1:83">
      <c r="A1259" s="1" t="s">
        <v>543</v>
      </c>
      <c r="B1259" t="s">
        <v>2022</v>
      </c>
      <c r="C1259">
        <v>0.0566615620214395</v>
      </c>
      <c r="D1259">
        <v>0.0627871362940276</v>
      </c>
      <c r="E1259">
        <v>0.0673813169984686</v>
      </c>
      <c r="F1259">
        <v>0.0122511485451761</v>
      </c>
      <c r="G1259">
        <v>0.0428790199081164</v>
      </c>
      <c r="H1259">
        <v>0.0903522205206738</v>
      </c>
      <c r="I1259">
        <v>0.0505359877488515</v>
      </c>
      <c r="J1259">
        <v>0.0290964777947933</v>
      </c>
      <c r="K1259">
        <v>0.0551301684532925</v>
      </c>
      <c r="L1259">
        <v>0.0352220520673813</v>
      </c>
      <c r="M1259">
        <v>0.10260336906585</v>
      </c>
      <c r="N1259">
        <v>0.0857580398162328</v>
      </c>
      <c r="O1259">
        <v>0.0168453292496172</v>
      </c>
      <c r="P1259">
        <v>0.0306278713629403</v>
      </c>
      <c r="Q1259">
        <v>0.0444104134762634</v>
      </c>
      <c r="R1259">
        <v>0.122511485451761</v>
      </c>
      <c r="S1259">
        <v>0.0214395099540582</v>
      </c>
      <c r="T1259">
        <v>0.00306278713629403</v>
      </c>
      <c r="U1259">
        <v>0.0290964777947933</v>
      </c>
      <c r="V1259">
        <v>0.0413476263399694</v>
      </c>
      <c r="W1259">
        <v>0.0490045941807044</v>
      </c>
      <c r="X1259">
        <v>0.0444104134762634</v>
      </c>
      <c r="Y1259">
        <v>73780.51</v>
      </c>
      <c r="Z1259">
        <v>112.987</v>
      </c>
      <c r="AA1259">
        <v>6.8165</v>
      </c>
      <c r="AB1259">
        <v>26.34</v>
      </c>
      <c r="AC1259">
        <v>45.176</v>
      </c>
      <c r="AD1259">
        <v>25.574</v>
      </c>
      <c r="AE1259">
        <v>9.188</v>
      </c>
      <c r="AF1259">
        <v>44.257</v>
      </c>
      <c r="AG1259">
        <v>55.743</v>
      </c>
      <c r="AH1259">
        <v>33.538</v>
      </c>
      <c r="AI1259">
        <v>17.764</v>
      </c>
      <c r="AJ1259">
        <v>15.773</v>
      </c>
      <c r="AK1259">
        <v>1.36296</v>
      </c>
      <c r="AL1259">
        <v>0</v>
      </c>
      <c r="AM1259">
        <v>0.06731</v>
      </c>
      <c r="AN1259">
        <v>0.4245</v>
      </c>
      <c r="AO1259">
        <v>0.1952</v>
      </c>
      <c r="AP1259">
        <v>0.4221</v>
      </c>
      <c r="AQ1259">
        <v>0.2505</v>
      </c>
      <c r="AR1259">
        <v>0.202</v>
      </c>
      <c r="AS1259">
        <v>-0.008</v>
      </c>
      <c r="AT1259">
        <v>0.419</v>
      </c>
      <c r="AU1259">
        <v>50.43</v>
      </c>
      <c r="AV1259">
        <v>0.336</v>
      </c>
      <c r="AW1259">
        <v>0.407</v>
      </c>
      <c r="AX1259">
        <v>640</v>
      </c>
      <c r="AY1259">
        <v>-0.718377</v>
      </c>
      <c r="AZ1259">
        <v>0.062787</v>
      </c>
      <c r="BA1259">
        <v>653</v>
      </c>
      <c r="BB1259">
        <v>1962</v>
      </c>
      <c r="BC1259">
        <v>0.63401085297789</v>
      </c>
      <c r="BD1259">
        <v>0.52136148220224</v>
      </c>
      <c r="BE1259">
        <v>1.96653961336264</v>
      </c>
      <c r="BF1259">
        <v>3.88533117197792</v>
      </c>
      <c r="BG1259">
        <v>5.77762870467368</v>
      </c>
      <c r="BH1259">
        <v>0.0101833229852712</v>
      </c>
      <c r="BI1259">
        <v>-0.0133408013734039</v>
      </c>
      <c r="BJ1259">
        <v>-0.0223493177937759</v>
      </c>
      <c r="BK1259">
        <v>0.0358056175318344</v>
      </c>
      <c r="BL1259">
        <v>-0.0353558704094138</v>
      </c>
      <c r="BM1259">
        <v>0.0207637017141179</v>
      </c>
      <c r="BN1259">
        <v>0.0206503366874693</v>
      </c>
      <c r="BO1259">
        <v>0.00736210926946782</v>
      </c>
      <c r="BP1259">
        <v>0.00711450673317379</v>
      </c>
      <c r="BQ1259">
        <v>0.0252648271133752</v>
      </c>
      <c r="BR1259">
        <v>0.00560778957391953</v>
      </c>
      <c r="BS1259">
        <v>-0.0215291006141549</v>
      </c>
      <c r="BT1259">
        <v>0.030314198116358</v>
      </c>
      <c r="BU1259">
        <v>-0.0219706985556535</v>
      </c>
      <c r="BV1259">
        <v>0.00347652845718071</v>
      </c>
      <c r="BW1259">
        <v>-0.0041638730835815</v>
      </c>
      <c r="BX1259">
        <v>0.0478332763521844</v>
      </c>
      <c r="BY1259">
        <v>0.0302295306454996</v>
      </c>
      <c r="BZ1259">
        <v>0.0746242479076338</v>
      </c>
      <c r="CA1259">
        <v>0.137456019922786</v>
      </c>
      <c r="CB1259">
        <v>1.99676914400814</v>
      </c>
      <c r="CC1259">
        <v>3.95995541988555</v>
      </c>
      <c r="CD1259">
        <v>5.91508472459647</v>
      </c>
      <c r="CE1259">
        <v>-1</v>
      </c>
    </row>
    <row r="1260" spans="1:83">
      <c r="A1260" s="1" t="s">
        <v>2023</v>
      </c>
      <c r="B1260" t="s">
        <v>2024</v>
      </c>
      <c r="C1260">
        <v>0.0933734939759036</v>
      </c>
      <c r="D1260">
        <v>0.0512048192771084</v>
      </c>
      <c r="E1260">
        <v>0.0331325301204819</v>
      </c>
      <c r="F1260">
        <v>0.0180722891566265</v>
      </c>
      <c r="G1260">
        <v>0.0331325301204819</v>
      </c>
      <c r="H1260">
        <v>0.0933734939759036</v>
      </c>
      <c r="I1260">
        <v>0.0843373493975904</v>
      </c>
      <c r="J1260">
        <v>0.0180722891566265</v>
      </c>
      <c r="K1260">
        <v>0.036144578313253</v>
      </c>
      <c r="L1260">
        <v>0.0271084337349398</v>
      </c>
      <c r="M1260">
        <v>0.0963855421686747</v>
      </c>
      <c r="N1260">
        <v>0.0903614457831325</v>
      </c>
      <c r="O1260">
        <v>0.0180722891566265</v>
      </c>
      <c r="P1260">
        <v>0.0331325301204819</v>
      </c>
      <c r="Q1260">
        <v>0.0783132530120482</v>
      </c>
      <c r="R1260">
        <v>0.0692771084337349</v>
      </c>
      <c r="S1260">
        <v>0.0240963855421687</v>
      </c>
      <c r="T1260">
        <v>0.0150602409638554</v>
      </c>
      <c r="U1260">
        <v>0.0240963855421687</v>
      </c>
      <c r="V1260">
        <v>0.0632530120481928</v>
      </c>
      <c r="W1260">
        <v>0.0512048192771084</v>
      </c>
      <c r="X1260">
        <v>0.0572289156626506</v>
      </c>
      <c r="Y1260">
        <v>36482.91</v>
      </c>
      <c r="Z1260">
        <v>109.888</v>
      </c>
      <c r="AA1260">
        <v>8.6731</v>
      </c>
      <c r="AB1260">
        <v>28.916</v>
      </c>
      <c r="AC1260">
        <v>49.096</v>
      </c>
      <c r="AD1260">
        <v>28.916</v>
      </c>
      <c r="AE1260">
        <v>9.036</v>
      </c>
      <c r="AF1260">
        <v>56.024</v>
      </c>
      <c r="AG1260">
        <v>43.976</v>
      </c>
      <c r="AH1260">
        <v>28.614</v>
      </c>
      <c r="AI1260">
        <v>15.964</v>
      </c>
      <c r="AJ1260">
        <v>12.651</v>
      </c>
      <c r="AK1260">
        <v>7.79561</v>
      </c>
      <c r="AL1260">
        <v>7.6298</v>
      </c>
      <c r="AM1260">
        <v>0.33009</v>
      </c>
      <c r="AN1260">
        <v>0.3173</v>
      </c>
      <c r="AO1260">
        <v>0.3012</v>
      </c>
      <c r="AP1260">
        <v>0.3148</v>
      </c>
      <c r="AQ1260">
        <v>0.3178</v>
      </c>
      <c r="AR1260">
        <v>0.219</v>
      </c>
      <c r="AS1260">
        <v>0.036</v>
      </c>
      <c r="AT1260">
        <v>0.436</v>
      </c>
      <c r="AU1260">
        <v>59.79</v>
      </c>
      <c r="AV1260">
        <v>0.489</v>
      </c>
      <c r="AW1260">
        <v>0.51</v>
      </c>
      <c r="AX1260">
        <v>321</v>
      </c>
      <c r="AY1260">
        <v>-0.435542</v>
      </c>
      <c r="AZ1260">
        <v>0.072289</v>
      </c>
      <c r="BA1260">
        <v>332</v>
      </c>
      <c r="BB1260">
        <v>999</v>
      </c>
      <c r="BC1260">
        <v>0.594083001985888</v>
      </c>
      <c r="BD1260">
        <v>0.505411104041635</v>
      </c>
      <c r="BE1260">
        <v>1.99111560640782</v>
      </c>
      <c r="BF1260">
        <v>3.92860380278205</v>
      </c>
      <c r="BG1260">
        <v>5.82298193252806</v>
      </c>
      <c r="BH1260">
        <v>0.0539762943035405</v>
      </c>
      <c r="BI1260">
        <v>-0.00177496551440144</v>
      </c>
      <c r="BJ1260">
        <v>-0.0312380947374293</v>
      </c>
      <c r="BK1260">
        <v>0.00187610226611781</v>
      </c>
      <c r="BL1260">
        <v>-0.0279120654148537</v>
      </c>
      <c r="BM1260">
        <v>0.0283885059949414</v>
      </c>
      <c r="BN1260">
        <v>-0.0061684457930247</v>
      </c>
      <c r="BO1260">
        <v>0.0224418989036612</v>
      </c>
      <c r="BP1260">
        <v>-0.0059209067366211</v>
      </c>
      <c r="BQ1260">
        <v>0.000761556784222454</v>
      </c>
      <c r="BR1260">
        <v>0.0358292675734089</v>
      </c>
      <c r="BS1260">
        <v>-0.021048359083809</v>
      </c>
      <c r="BT1260">
        <v>-0.00244832467915741</v>
      </c>
      <c r="BU1260">
        <v>-0.0197647722184038</v>
      </c>
      <c r="BV1260">
        <v>0.0239256126042905</v>
      </c>
      <c r="BW1260">
        <v>0.00298540131053932</v>
      </c>
      <c r="BX1260">
        <v>0.0539087055630217</v>
      </c>
      <c r="BY1260">
        <v>0.00353746881383986</v>
      </c>
      <c r="BZ1260">
        <v>0.0398394708428223</v>
      </c>
      <c r="CA1260">
        <v>0.10751125931903</v>
      </c>
      <c r="CB1260">
        <v>1.99465307522166</v>
      </c>
      <c r="CC1260">
        <v>3.96844327362487</v>
      </c>
      <c r="CD1260">
        <v>5.93049319184709</v>
      </c>
      <c r="CE1260">
        <v>-1</v>
      </c>
    </row>
    <row r="1261" spans="1:83">
      <c r="A1261" s="1" t="s">
        <v>2025</v>
      </c>
      <c r="B1261" t="s">
        <v>2026</v>
      </c>
      <c r="C1261">
        <v>0.0437665782493369</v>
      </c>
      <c r="D1261">
        <v>0.0530503978779841</v>
      </c>
      <c r="E1261">
        <v>0.026525198938992</v>
      </c>
      <c r="F1261">
        <v>0.0450928381962865</v>
      </c>
      <c r="G1261">
        <v>0.0583554376657825</v>
      </c>
      <c r="H1261">
        <v>0.0994694960212202</v>
      </c>
      <c r="I1261">
        <v>0.0795755968169761</v>
      </c>
      <c r="J1261">
        <v>0.0596816976127321</v>
      </c>
      <c r="K1261">
        <v>0.026525198938992</v>
      </c>
      <c r="L1261">
        <v>0.0331564986737401</v>
      </c>
      <c r="M1261">
        <v>0.0742705570291777</v>
      </c>
      <c r="N1261">
        <v>0.0716180371352785</v>
      </c>
      <c r="O1261">
        <v>0.0145888594164456</v>
      </c>
      <c r="P1261">
        <v>0.0344827586206897</v>
      </c>
      <c r="Q1261">
        <v>0.0517241379310345</v>
      </c>
      <c r="R1261">
        <v>0.0915119363395226</v>
      </c>
      <c r="S1261">
        <v>0.0623342175066313</v>
      </c>
      <c r="T1261">
        <v>0.00928381962864721</v>
      </c>
      <c r="U1261">
        <v>0.0278514588859416</v>
      </c>
      <c r="V1261">
        <v>0.0371352785145889</v>
      </c>
      <c r="W1261">
        <v>0.0835543766578249</v>
      </c>
      <c r="X1261">
        <v>0.0822281167108753</v>
      </c>
      <c r="Y1261">
        <v>84978.96</v>
      </c>
      <c r="Z1261">
        <v>112.704</v>
      </c>
      <c r="AA1261">
        <v>7.4658</v>
      </c>
      <c r="AB1261">
        <v>32.228</v>
      </c>
      <c r="AC1261">
        <v>47.082</v>
      </c>
      <c r="AD1261">
        <v>18.17</v>
      </c>
      <c r="AE1261">
        <v>13.13</v>
      </c>
      <c r="AF1261">
        <v>44.43</v>
      </c>
      <c r="AG1261">
        <v>55.57</v>
      </c>
      <c r="AH1261">
        <v>31.034</v>
      </c>
      <c r="AI1261">
        <v>18.435</v>
      </c>
      <c r="AJ1261">
        <v>12.599</v>
      </c>
      <c r="AK1261">
        <v>0.00017</v>
      </c>
      <c r="AL1261">
        <v>0</v>
      </c>
      <c r="AM1261">
        <v>0.0001</v>
      </c>
      <c r="AN1261">
        <v>0.3979</v>
      </c>
      <c r="AO1261">
        <v>0.3002</v>
      </c>
      <c r="AP1261">
        <v>0.308</v>
      </c>
      <c r="AQ1261">
        <v>0.3101</v>
      </c>
      <c r="AR1261">
        <v>0.217</v>
      </c>
      <c r="AS1261">
        <v>-0.057</v>
      </c>
      <c r="AT1261">
        <v>0.406</v>
      </c>
      <c r="AU1261">
        <v>50.02</v>
      </c>
      <c r="AV1261">
        <v>0.459</v>
      </c>
      <c r="AW1261">
        <v>0.484</v>
      </c>
      <c r="AX1261">
        <v>736</v>
      </c>
      <c r="AY1261">
        <v>-0.872944</v>
      </c>
      <c r="AZ1261">
        <v>0.071618</v>
      </c>
      <c r="BA1261">
        <v>754</v>
      </c>
      <c r="BB1261">
        <v>2265</v>
      </c>
      <c r="BC1261">
        <v>0.56731372639522</v>
      </c>
      <c r="BD1261">
        <v>0.506596176884846</v>
      </c>
      <c r="BE1261">
        <v>1.98966233900979</v>
      </c>
      <c r="BF1261">
        <v>3.90101372806169</v>
      </c>
      <c r="BG1261">
        <v>5.76506286537363</v>
      </c>
      <c r="BH1261">
        <v>-0.0036914943814707</v>
      </c>
      <c r="BI1261">
        <v>-0.00883239098657308</v>
      </c>
      <c r="BJ1261">
        <v>-0.0127193788189736</v>
      </c>
      <c r="BK1261">
        <v>0.0292831412287911</v>
      </c>
      <c r="BL1261">
        <v>-0.0314692019946355</v>
      </c>
      <c r="BM1261">
        <v>-4.20455523159846e-6</v>
      </c>
      <c r="BN1261">
        <v>0.0172703813282703</v>
      </c>
      <c r="BO1261">
        <v>0.032610637921272</v>
      </c>
      <c r="BP1261">
        <v>0.0344914715596673</v>
      </c>
      <c r="BQ1261">
        <v>0.0251196844330752</v>
      </c>
      <c r="BR1261">
        <v>0.0175442065880248</v>
      </c>
      <c r="BS1261">
        <v>-0.0264924639576588</v>
      </c>
      <c r="BT1261">
        <v>0.0180072140727815</v>
      </c>
      <c r="BU1261">
        <v>-0.0115614970128251</v>
      </c>
      <c r="BV1261">
        <v>-0.0157366151919071</v>
      </c>
      <c r="BW1261">
        <v>0.0147024400244821</v>
      </c>
      <c r="BX1261">
        <v>0.0785219302570889</v>
      </c>
      <c r="BY1261">
        <v>0.0033523689316157</v>
      </c>
      <c r="BZ1261">
        <v>0.0203875023597105</v>
      </c>
      <c r="CA1261">
        <v>0.0709978878131895</v>
      </c>
      <c r="CB1261">
        <v>1.99301470794141</v>
      </c>
      <c r="CC1261">
        <v>3.9214012304214</v>
      </c>
      <c r="CD1261">
        <v>5.83606075318682</v>
      </c>
      <c r="CE1261">
        <v>-1</v>
      </c>
    </row>
    <row r="1262" spans="1:83">
      <c r="A1262" s="1" t="s">
        <v>2025</v>
      </c>
      <c r="B1262" t="s">
        <v>2027</v>
      </c>
      <c r="C1262">
        <v>0.0652173913043478</v>
      </c>
      <c r="D1262">
        <v>0.0471014492753623</v>
      </c>
      <c r="E1262">
        <v>0.0253623188405797</v>
      </c>
      <c r="F1262">
        <v>0.0144927536231884</v>
      </c>
      <c r="G1262">
        <v>0.0760869565217391</v>
      </c>
      <c r="H1262">
        <v>0.0869565217391304</v>
      </c>
      <c r="I1262">
        <v>0.072463768115942</v>
      </c>
      <c r="J1262">
        <v>0.0434782608695652</v>
      </c>
      <c r="K1262">
        <v>0.0144927536231884</v>
      </c>
      <c r="L1262">
        <v>0.0217391304347826</v>
      </c>
      <c r="M1262">
        <v>0.108695652173913</v>
      </c>
      <c r="N1262">
        <v>0.0326086956521739</v>
      </c>
      <c r="O1262">
        <v>0.0326086956521739</v>
      </c>
      <c r="P1262">
        <v>0.0253623188405797</v>
      </c>
      <c r="Q1262">
        <v>0.0797101449275362</v>
      </c>
      <c r="R1262">
        <v>0.0833333333333333</v>
      </c>
      <c r="S1262">
        <v>0.072463768115942</v>
      </c>
      <c r="T1262">
        <v>0.0253623188405797</v>
      </c>
      <c r="U1262">
        <v>0.0181159420289855</v>
      </c>
      <c r="V1262">
        <v>0.0543478260869565</v>
      </c>
      <c r="W1262">
        <v>0.101449275362319</v>
      </c>
      <c r="X1262">
        <v>0.0579710144927536</v>
      </c>
      <c r="Y1262">
        <v>30767.17</v>
      </c>
      <c r="Z1262">
        <v>111.475</v>
      </c>
      <c r="AA1262">
        <v>6.0704</v>
      </c>
      <c r="AB1262">
        <v>30.797</v>
      </c>
      <c r="AC1262">
        <v>48.913</v>
      </c>
      <c r="AD1262">
        <v>24.275</v>
      </c>
      <c r="AE1262">
        <v>11.232</v>
      </c>
      <c r="AF1262">
        <v>51.087</v>
      </c>
      <c r="AG1262">
        <v>48.913</v>
      </c>
      <c r="AH1262">
        <v>23.551</v>
      </c>
      <c r="AI1262">
        <v>12.319</v>
      </c>
      <c r="AJ1262">
        <v>11.232</v>
      </c>
      <c r="AK1262">
        <v>0.00018</v>
      </c>
      <c r="AL1262">
        <v>0</v>
      </c>
      <c r="AM1262">
        <v>0.03774</v>
      </c>
      <c r="AN1262">
        <v>0.2718</v>
      </c>
      <c r="AO1262">
        <v>0.3544</v>
      </c>
      <c r="AP1262">
        <v>0.2237</v>
      </c>
      <c r="AQ1262">
        <v>0.3814</v>
      </c>
      <c r="AR1262">
        <v>0.208</v>
      </c>
      <c r="AS1262">
        <v>-0.013</v>
      </c>
      <c r="AT1262">
        <v>0.408</v>
      </c>
      <c r="AU1262">
        <v>49.32</v>
      </c>
      <c r="AV1262">
        <v>0.596</v>
      </c>
      <c r="AW1262">
        <v>0.568</v>
      </c>
      <c r="AX1262">
        <v>260</v>
      </c>
      <c r="AY1262">
        <v>-0.540942</v>
      </c>
      <c r="AZ1262">
        <v>0.068841</v>
      </c>
      <c r="BA1262">
        <v>276</v>
      </c>
      <c r="BB1262">
        <v>831</v>
      </c>
      <c r="BC1262">
        <v>0.536946185556113</v>
      </c>
      <c r="BD1262">
        <v>0.510009651879137</v>
      </c>
      <c r="BE1262">
        <v>1.98267873255815</v>
      </c>
      <c r="BF1262">
        <v>3.84875128658944</v>
      </c>
      <c r="BG1262">
        <v>5.66486328484285</v>
      </c>
      <c r="BH1262">
        <v>-0.0148603793872037</v>
      </c>
      <c r="BI1262">
        <v>-0.0115520390263496</v>
      </c>
      <c r="BJ1262">
        <v>-0.0125723233484778</v>
      </c>
      <c r="BK1262">
        <v>0.0494026807966713</v>
      </c>
      <c r="BL1262">
        <v>-0.0240873614029051</v>
      </c>
      <c r="BM1262">
        <v>-0.00704457110018269</v>
      </c>
      <c r="BN1262">
        <v>0.0148011752949979</v>
      </c>
      <c r="BO1262">
        <v>0.0370635763981516</v>
      </c>
      <c r="BP1262">
        <v>0.0477256915761361</v>
      </c>
      <c r="BQ1262">
        <v>0.0535651378909722</v>
      </c>
      <c r="BR1262">
        <v>0.0125482529186829</v>
      </c>
      <c r="BS1262">
        <v>-0.0357576192144147</v>
      </c>
      <c r="BT1262">
        <v>0.01291129720552</v>
      </c>
      <c r="BU1262">
        <v>-0.0188830621681019</v>
      </c>
      <c r="BV1262">
        <v>-0.0109378723452763</v>
      </c>
      <c r="BW1262">
        <v>0.0241270299976033</v>
      </c>
      <c r="BX1262">
        <v>0.116449614085823</v>
      </c>
      <c r="BY1262">
        <v>0.0113099851601338</v>
      </c>
      <c r="BZ1262">
        <v>0.0532996862713706</v>
      </c>
      <c r="CA1262">
        <v>0.125254045361106</v>
      </c>
      <c r="CB1262">
        <v>1.99398871771829</v>
      </c>
      <c r="CC1262">
        <v>3.90205097286081</v>
      </c>
      <c r="CD1262">
        <v>5.79011733020395</v>
      </c>
      <c r="CE1262">
        <v>-1</v>
      </c>
    </row>
    <row r="1263" spans="1:83">
      <c r="A1263" s="1" t="s">
        <v>2025</v>
      </c>
      <c r="B1263" t="s">
        <v>2028</v>
      </c>
      <c r="C1263">
        <v>0.0482573726541555</v>
      </c>
      <c r="D1263">
        <v>0.0455764075067024</v>
      </c>
      <c r="E1263">
        <v>0.0428954423592493</v>
      </c>
      <c r="F1263">
        <v>0.032171581769437</v>
      </c>
      <c r="G1263">
        <v>0.0482573726541555</v>
      </c>
      <c r="H1263">
        <v>0.096514745308311</v>
      </c>
      <c r="I1263">
        <v>0.0857908847184987</v>
      </c>
      <c r="J1263">
        <v>0.0563002680965147</v>
      </c>
      <c r="K1263">
        <v>0.0160857908847185</v>
      </c>
      <c r="L1263">
        <v>0.0294906166219839</v>
      </c>
      <c r="M1263">
        <v>0.0697050938337802</v>
      </c>
      <c r="N1263">
        <v>0.0697050938337802</v>
      </c>
      <c r="O1263">
        <v>0.0214477211796247</v>
      </c>
      <c r="P1263">
        <v>0.0294906166219839</v>
      </c>
      <c r="Q1263">
        <v>0.0589812332439678</v>
      </c>
      <c r="R1263">
        <v>0.0938337801608579</v>
      </c>
      <c r="S1263">
        <v>0.0804289544235925</v>
      </c>
      <c r="T1263">
        <v>0.00804289544235925</v>
      </c>
      <c r="U1263">
        <v>0.0294906166219839</v>
      </c>
      <c r="V1263">
        <v>0.0375335120643432</v>
      </c>
      <c r="W1263">
        <v>0.0857908847184987</v>
      </c>
      <c r="X1263">
        <v>0.0697050938337802</v>
      </c>
      <c r="Y1263">
        <v>41501.76</v>
      </c>
      <c r="Z1263">
        <v>111.265</v>
      </c>
      <c r="AA1263">
        <v>6.6137</v>
      </c>
      <c r="AB1263">
        <v>34.048</v>
      </c>
      <c r="AC1263">
        <v>50.938</v>
      </c>
      <c r="AD1263">
        <v>17.158</v>
      </c>
      <c r="AE1263">
        <v>12.332</v>
      </c>
      <c r="AF1263">
        <v>43.7</v>
      </c>
      <c r="AG1263">
        <v>56.3</v>
      </c>
      <c r="AH1263">
        <v>31.099</v>
      </c>
      <c r="AI1263">
        <v>17.158</v>
      </c>
      <c r="AJ1263">
        <v>13.941</v>
      </c>
      <c r="AK1263">
        <v>0</v>
      </c>
      <c r="AL1263">
        <v>0</v>
      </c>
      <c r="AM1263">
        <v>0.00475</v>
      </c>
      <c r="AN1263">
        <v>0.3936</v>
      </c>
      <c r="AO1263">
        <v>0.2801</v>
      </c>
      <c r="AP1263">
        <v>0.3607</v>
      </c>
      <c r="AQ1263">
        <v>0.2591</v>
      </c>
      <c r="AR1263">
        <v>0.2</v>
      </c>
      <c r="AS1263">
        <v>-0.096</v>
      </c>
      <c r="AT1263">
        <v>0.387</v>
      </c>
      <c r="AU1263">
        <v>51.04</v>
      </c>
      <c r="AV1263">
        <v>0.414</v>
      </c>
      <c r="AW1263">
        <v>0.477</v>
      </c>
      <c r="AX1263">
        <v>362</v>
      </c>
      <c r="AY1263">
        <v>-0.937265</v>
      </c>
      <c r="AZ1263">
        <v>0.067024</v>
      </c>
      <c r="BA1263">
        <v>373</v>
      </c>
      <c r="BB1263">
        <v>1122</v>
      </c>
      <c r="BC1263">
        <v>0.602039284866616</v>
      </c>
      <c r="BD1263">
        <v>0.509571577730501</v>
      </c>
      <c r="BE1263">
        <v>1.98540622292116</v>
      </c>
      <c r="BF1263">
        <v>3.87251333853451</v>
      </c>
      <c r="BG1263">
        <v>5.71167396174577</v>
      </c>
      <c r="BH1263">
        <v>-0.00655265877505125</v>
      </c>
      <c r="BI1263">
        <v>-0.0064023279899689</v>
      </c>
      <c r="BJ1263">
        <v>-0.00827362794092931</v>
      </c>
      <c r="BK1263">
        <v>0.023023673094677</v>
      </c>
      <c r="BL1263">
        <v>-0.0326986975027469</v>
      </c>
      <c r="BM1263">
        <v>-0.00164057283809784</v>
      </c>
      <c r="BN1263">
        <v>0.0247247427611368</v>
      </c>
      <c r="BO1263">
        <v>0.0310036532839832</v>
      </c>
      <c r="BP1263">
        <v>0.0307537101243589</v>
      </c>
      <c r="BQ1263">
        <v>0.0280209068712675</v>
      </c>
      <c r="BR1263">
        <v>0.0227145988890409</v>
      </c>
      <c r="BS1263">
        <v>-0.0213511226623392</v>
      </c>
      <c r="BT1263">
        <v>0.0276179839717551</v>
      </c>
      <c r="BU1263">
        <v>-0.0139574718320177</v>
      </c>
      <c r="BV1263">
        <v>-0.0252168999870067</v>
      </c>
      <c r="BW1263">
        <v>0.0270547898556096</v>
      </c>
      <c r="BX1263">
        <v>0.0988206793236712</v>
      </c>
      <c r="BY1263">
        <v>0.00561326018699444</v>
      </c>
      <c r="BZ1263">
        <v>0.0401316273923819</v>
      </c>
      <c r="CA1263">
        <v>0.111867373954676</v>
      </c>
      <c r="CB1263">
        <v>1.99101948310815</v>
      </c>
      <c r="CC1263">
        <v>3.91264496592689</v>
      </c>
      <c r="CD1263">
        <v>5.82354133570044</v>
      </c>
      <c r="CE1263">
        <v>-1</v>
      </c>
    </row>
    <row r="1264" spans="1:83">
      <c r="A1264" s="1" t="s">
        <v>2029</v>
      </c>
      <c r="B1264" t="s">
        <v>2030</v>
      </c>
      <c r="C1264">
        <v>0.0407801418439716</v>
      </c>
      <c r="D1264">
        <v>0.0585106382978723</v>
      </c>
      <c r="E1264">
        <v>0.0319148936170213</v>
      </c>
      <c r="F1264">
        <v>0.0425531914893617</v>
      </c>
      <c r="G1264">
        <v>0.0549645390070922</v>
      </c>
      <c r="H1264">
        <v>0.104609929078014</v>
      </c>
      <c r="I1264">
        <v>0.0514184397163121</v>
      </c>
      <c r="J1264">
        <v>0.0620567375886525</v>
      </c>
      <c r="K1264">
        <v>0.0283687943262411</v>
      </c>
      <c r="L1264">
        <v>0.0443262411347518</v>
      </c>
      <c r="M1264">
        <v>0.0638297872340425</v>
      </c>
      <c r="N1264">
        <v>0.0921985815602837</v>
      </c>
      <c r="O1264">
        <v>0.0159574468085106</v>
      </c>
      <c r="P1264">
        <v>0.0354609929078014</v>
      </c>
      <c r="Q1264">
        <v>0.0372340425531915</v>
      </c>
      <c r="R1264">
        <v>0.0957446808510638</v>
      </c>
      <c r="S1264">
        <v>0.0638297872340425</v>
      </c>
      <c r="T1264">
        <v>0.0106382978723404</v>
      </c>
      <c r="U1264">
        <v>0.0265957446808511</v>
      </c>
      <c r="V1264">
        <v>0.0390070921985816</v>
      </c>
      <c r="W1264">
        <v>0.0886524822695035</v>
      </c>
      <c r="X1264">
        <v>0.0797872340425532</v>
      </c>
      <c r="Y1264">
        <v>65010.52</v>
      </c>
      <c r="Z1264">
        <v>115.267</v>
      </c>
      <c r="AA1264">
        <v>8.1679</v>
      </c>
      <c r="AB1264">
        <v>29.433</v>
      </c>
      <c r="AC1264">
        <v>44.681</v>
      </c>
      <c r="AD1264">
        <v>17.199</v>
      </c>
      <c r="AE1264">
        <v>13.475</v>
      </c>
      <c r="AF1264">
        <v>39.184</v>
      </c>
      <c r="AG1264">
        <v>60.816</v>
      </c>
      <c r="AH1264">
        <v>34.929</v>
      </c>
      <c r="AI1264">
        <v>21.277</v>
      </c>
      <c r="AJ1264">
        <v>13.652</v>
      </c>
      <c r="AK1264">
        <v>0</v>
      </c>
      <c r="AL1264">
        <v>0</v>
      </c>
      <c r="AM1264">
        <v>0.00218</v>
      </c>
      <c r="AN1264">
        <v>0.43</v>
      </c>
      <c r="AO1264">
        <v>0.2555</v>
      </c>
      <c r="AP1264">
        <v>0.4029</v>
      </c>
      <c r="AQ1264">
        <v>0.2626</v>
      </c>
      <c r="AR1264">
        <v>0.207</v>
      </c>
      <c r="AS1264">
        <v>-0.09</v>
      </c>
      <c r="AT1264">
        <v>0.393</v>
      </c>
      <c r="AU1264">
        <v>46.23</v>
      </c>
      <c r="AV1264">
        <v>0.379</v>
      </c>
      <c r="AW1264">
        <v>0.425</v>
      </c>
      <c r="AX1264">
        <v>549</v>
      </c>
      <c r="AY1264">
        <v>-1.048936</v>
      </c>
      <c r="AZ1264">
        <v>0.072695</v>
      </c>
      <c r="BA1264">
        <v>564</v>
      </c>
      <c r="BB1264">
        <v>1695</v>
      </c>
      <c r="BC1264">
        <v>0.509176386674865</v>
      </c>
      <c r="BD1264">
        <v>0.524931556327332</v>
      </c>
      <c r="BE1264">
        <v>1.96448724019347</v>
      </c>
      <c r="BF1264">
        <v>3.84527050056984</v>
      </c>
      <c r="BG1264">
        <v>5.67816176309792</v>
      </c>
      <c r="BH1264">
        <v>-0.00241722573642023</v>
      </c>
      <c r="BI1264">
        <v>-0.00832606812335126</v>
      </c>
      <c r="BJ1264">
        <v>-0.0164995597662642</v>
      </c>
      <c r="BK1264">
        <v>0.0322357717866006</v>
      </c>
      <c r="BL1264">
        <v>-0.0403472451198323</v>
      </c>
      <c r="BM1264">
        <v>0.0125222031951503</v>
      </c>
      <c r="BN1264">
        <v>0.0226251456650985</v>
      </c>
      <c r="BO1264">
        <v>0.033259424080303</v>
      </c>
      <c r="BP1264">
        <v>0.0301752739668818</v>
      </c>
      <c r="BQ1264">
        <v>0.0247978690766712</v>
      </c>
      <c r="BR1264">
        <v>0.00573617409253417</v>
      </c>
      <c r="BS1264">
        <v>-0.0195607734547621</v>
      </c>
      <c r="BT1264">
        <v>0.0396717542025486</v>
      </c>
      <c r="BU1264">
        <v>-0.0198729083804735</v>
      </c>
      <c r="BV1264">
        <v>-0.00649878189866393</v>
      </c>
      <c r="BW1264">
        <v>-0.00328102887281844</v>
      </c>
      <c r="BX1264">
        <v>0.0842200247132022</v>
      </c>
      <c r="BY1264">
        <v>0.0250703555101491</v>
      </c>
      <c r="BZ1264">
        <v>0.0665635299782906</v>
      </c>
      <c r="CA1264">
        <v>0.144363431516111</v>
      </c>
      <c r="CB1264">
        <v>1.98955759570362</v>
      </c>
      <c r="CC1264">
        <v>3.91183403054813</v>
      </c>
      <c r="CD1264">
        <v>5.82252519461404</v>
      </c>
      <c r="CE1264">
        <v>-1</v>
      </c>
    </row>
    <row r="1265" spans="1:83">
      <c r="A1265" s="1" t="s">
        <v>2029</v>
      </c>
      <c r="B1265" t="s">
        <v>2031</v>
      </c>
      <c r="C1265">
        <v>0.0391389432485323</v>
      </c>
      <c r="D1265">
        <v>0.0567514677103718</v>
      </c>
      <c r="E1265">
        <v>0.0293542074363992</v>
      </c>
      <c r="F1265">
        <v>0.0469667318982387</v>
      </c>
      <c r="G1265">
        <v>0.0547945205479452</v>
      </c>
      <c r="H1265">
        <v>0.0958904109589041</v>
      </c>
      <c r="I1265">
        <v>0.0450097847358121</v>
      </c>
      <c r="J1265">
        <v>0.0665362035225049</v>
      </c>
      <c r="K1265">
        <v>0.0293542074363992</v>
      </c>
      <c r="L1265">
        <v>0.0410958904109589</v>
      </c>
      <c r="M1265">
        <v>0.0645792563600783</v>
      </c>
      <c r="N1265">
        <v>0.0958904109589041</v>
      </c>
      <c r="O1265">
        <v>0.0136986301369863</v>
      </c>
      <c r="P1265">
        <v>0.0391389432485323</v>
      </c>
      <c r="Q1265">
        <v>0.0371819960861057</v>
      </c>
      <c r="R1265">
        <v>0.0998043052837573</v>
      </c>
      <c r="S1265">
        <v>0.0684931506849315</v>
      </c>
      <c r="T1265">
        <v>0.00782778864970646</v>
      </c>
      <c r="U1265">
        <v>0.0293542074363992</v>
      </c>
      <c r="V1265">
        <v>0.0391389432485323</v>
      </c>
      <c r="W1265">
        <v>0.0880626223091976</v>
      </c>
      <c r="X1265">
        <v>0.0841487279843444</v>
      </c>
      <c r="Y1265">
        <v>58992.71</v>
      </c>
      <c r="Z1265">
        <v>115.446</v>
      </c>
      <c r="AA1265">
        <v>8.5503</v>
      </c>
      <c r="AB1265">
        <v>29.941</v>
      </c>
      <c r="AC1265">
        <v>44.618</v>
      </c>
      <c r="AD1265">
        <v>17.221</v>
      </c>
      <c r="AE1265">
        <v>14.286</v>
      </c>
      <c r="AF1265">
        <v>39.139</v>
      </c>
      <c r="AG1265">
        <v>60.861</v>
      </c>
      <c r="AH1265">
        <v>34.442</v>
      </c>
      <c r="AI1265">
        <v>21.918</v>
      </c>
      <c r="AJ1265">
        <v>12.524</v>
      </c>
      <c r="AK1265">
        <v>0</v>
      </c>
      <c r="AL1265">
        <v>0</v>
      </c>
      <c r="AM1265">
        <v>0.00057</v>
      </c>
      <c r="AN1265">
        <v>0.4412</v>
      </c>
      <c r="AO1265">
        <v>0.2513</v>
      </c>
      <c r="AP1265">
        <v>0.4286</v>
      </c>
      <c r="AQ1265">
        <v>0.2303</v>
      </c>
      <c r="AR1265">
        <v>0.21</v>
      </c>
      <c r="AS1265">
        <v>-0.093</v>
      </c>
      <c r="AT1265">
        <v>0.392</v>
      </c>
      <c r="AU1265">
        <v>44.14</v>
      </c>
      <c r="AV1265">
        <v>0.352</v>
      </c>
      <c r="AW1265">
        <v>0.41</v>
      </c>
      <c r="AX1265">
        <v>500</v>
      </c>
      <c r="AY1265">
        <v>-1.00137</v>
      </c>
      <c r="AZ1265">
        <v>0.076321</v>
      </c>
      <c r="BA1265">
        <v>511</v>
      </c>
      <c r="BB1265">
        <v>1536</v>
      </c>
      <c r="BC1265">
        <v>0.521381025726515</v>
      </c>
      <c r="BD1265">
        <v>0.528713572911184</v>
      </c>
      <c r="BE1265">
        <v>1.95952943642613</v>
      </c>
      <c r="BF1265">
        <v>3.83565142714124</v>
      </c>
      <c r="BG1265">
        <v>5.65275185813455</v>
      </c>
      <c r="BH1265">
        <v>-0.00264381944517544</v>
      </c>
      <c r="BI1265">
        <v>-0.0100892373737698</v>
      </c>
      <c r="BJ1265">
        <v>-0.0160557520447124</v>
      </c>
      <c r="BK1265">
        <v>0.0342411711435102</v>
      </c>
      <c r="BL1265">
        <v>-0.0420869608405679</v>
      </c>
      <c r="BM1265">
        <v>0.0123192977669256</v>
      </c>
      <c r="BN1265">
        <v>0.0214747356384364</v>
      </c>
      <c r="BO1265">
        <v>0.0368784826799967</v>
      </c>
      <c r="BP1265">
        <v>0.0319879482422496</v>
      </c>
      <c r="BQ1265">
        <v>0.0226505482815277</v>
      </c>
      <c r="BR1265">
        <v>0.00316305637363026</v>
      </c>
      <c r="BS1265">
        <v>-0.0175236043175074</v>
      </c>
      <c r="BT1265">
        <v>0.0401927112203398</v>
      </c>
      <c r="BU1265">
        <v>-0.017376850064596</v>
      </c>
      <c r="BV1265">
        <v>-0.00410074639802851</v>
      </c>
      <c r="BW1265">
        <v>-0.00902500052778119</v>
      </c>
      <c r="BX1265">
        <v>0.0840059803344775</v>
      </c>
      <c r="BY1265">
        <v>0.0309795624364398</v>
      </c>
      <c r="BZ1265">
        <v>0.0812541047789886</v>
      </c>
      <c r="CA1265">
        <v>0.178084746551858</v>
      </c>
      <c r="CB1265">
        <v>1.99050899886257</v>
      </c>
      <c r="CC1265">
        <v>3.91690553192023</v>
      </c>
      <c r="CD1265">
        <v>5.83083660468642</v>
      </c>
      <c r="CE1265">
        <v>-1</v>
      </c>
    </row>
    <row r="1266" spans="1:83">
      <c r="A1266" s="1" t="s">
        <v>2029</v>
      </c>
      <c r="B1266" t="s">
        <v>2032</v>
      </c>
      <c r="C1266">
        <v>0.0415647921760391</v>
      </c>
      <c r="D1266">
        <v>0.078239608801956</v>
      </c>
      <c r="E1266">
        <v>0.0293398533007335</v>
      </c>
      <c r="F1266">
        <v>0.0635696821515892</v>
      </c>
      <c r="G1266">
        <v>0.0611246943765281</v>
      </c>
      <c r="H1266">
        <v>0.112469437652812</v>
      </c>
      <c r="I1266">
        <v>0.0635696821515892</v>
      </c>
      <c r="J1266">
        <v>0.0855745721271394</v>
      </c>
      <c r="K1266">
        <v>0.039119804400978</v>
      </c>
      <c r="L1266">
        <v>0.0464547677261614</v>
      </c>
      <c r="M1266">
        <v>0.0684596577017115</v>
      </c>
      <c r="N1266">
        <v>0.114914425427873</v>
      </c>
      <c r="O1266">
        <v>0.0122249388753056</v>
      </c>
      <c r="P1266">
        <v>0.0488997555012225</v>
      </c>
      <c r="Q1266">
        <v>0.0537897310513447</v>
      </c>
      <c r="R1266">
        <v>0.124694376528117</v>
      </c>
      <c r="S1266">
        <v>0.0733496332518337</v>
      </c>
      <c r="T1266">
        <v>0.00488997555012225</v>
      </c>
      <c r="U1266">
        <v>0.0342298288508557</v>
      </c>
      <c r="V1266">
        <v>0.0415647921760391</v>
      </c>
      <c r="W1266">
        <v>0.0953545232273839</v>
      </c>
      <c r="X1266">
        <v>0.0929095354523227</v>
      </c>
      <c r="Y1266">
        <v>47442</v>
      </c>
      <c r="Z1266">
        <v>115.995</v>
      </c>
      <c r="AA1266">
        <v>8.8844</v>
      </c>
      <c r="AB1266">
        <v>30.807</v>
      </c>
      <c r="AC1266">
        <v>43.521</v>
      </c>
      <c r="AD1266">
        <v>15.648</v>
      </c>
      <c r="AE1266">
        <v>15.648</v>
      </c>
      <c r="AF1266">
        <v>37.653</v>
      </c>
      <c r="AG1266">
        <v>62.347</v>
      </c>
      <c r="AH1266">
        <v>35.208</v>
      </c>
      <c r="AI1266">
        <v>23.961</v>
      </c>
      <c r="AJ1266">
        <v>11.247</v>
      </c>
      <c r="AK1266">
        <v>0</v>
      </c>
      <c r="AL1266">
        <v>0</v>
      </c>
      <c r="AM1266">
        <v>0.01676</v>
      </c>
      <c r="AN1266">
        <v>0.4411</v>
      </c>
      <c r="AO1266">
        <v>0.2658</v>
      </c>
      <c r="AP1266">
        <v>0.4342</v>
      </c>
      <c r="AQ1266">
        <v>0.2053</v>
      </c>
      <c r="AR1266">
        <v>0.208</v>
      </c>
      <c r="AS1266">
        <v>-0.069</v>
      </c>
      <c r="AT1266">
        <v>0.406</v>
      </c>
      <c r="AU1266">
        <v>44.21</v>
      </c>
      <c r="AV1266">
        <v>0.346</v>
      </c>
      <c r="AW1266">
        <v>0.412</v>
      </c>
      <c r="AX1266">
        <v>483</v>
      </c>
      <c r="AY1266">
        <v>-1.046531</v>
      </c>
      <c r="AZ1266">
        <v>0.073469</v>
      </c>
      <c r="BA1266">
        <v>409</v>
      </c>
      <c r="BB1266">
        <v>1473</v>
      </c>
      <c r="BC1266">
        <v>0.533980996400942</v>
      </c>
      <c r="BD1266">
        <v>0.527554640662711</v>
      </c>
      <c r="BE1266">
        <v>1.96113186394546</v>
      </c>
      <c r="BF1266">
        <v>3.84542268136119</v>
      </c>
      <c r="BG1266">
        <v>5.67080937427714</v>
      </c>
      <c r="BH1266">
        <v>0.00193335683732383</v>
      </c>
      <c r="BI1266">
        <v>-0.0105430728206008</v>
      </c>
      <c r="BJ1266">
        <v>-0.02099627784456</v>
      </c>
      <c r="BK1266">
        <v>0.0370989243044374</v>
      </c>
      <c r="BL1266">
        <v>-0.0421492176286458</v>
      </c>
      <c r="BM1266">
        <v>0.0146476293285903</v>
      </c>
      <c r="BN1266">
        <v>0.0226853719218762</v>
      </c>
      <c r="BO1266">
        <v>0.0338172939503334</v>
      </c>
      <c r="BP1266">
        <v>0.0266060113963551</v>
      </c>
      <c r="BQ1266">
        <v>0.0190538253285917</v>
      </c>
      <c r="BR1266">
        <v>0.00585004869952471</v>
      </c>
      <c r="BS1266">
        <v>-0.0209784928052989</v>
      </c>
      <c r="BT1266">
        <v>0.040865456781114</v>
      </c>
      <c r="BU1266">
        <v>-0.0164234446271059</v>
      </c>
      <c r="BV1266">
        <v>-0.0014438884549435</v>
      </c>
      <c r="BW1266">
        <v>-0.0125664473527607</v>
      </c>
      <c r="BX1266">
        <v>0.077457077014231</v>
      </c>
      <c r="BY1266">
        <v>0.0296625747885955</v>
      </c>
      <c r="BZ1266">
        <v>0.0755955042551732</v>
      </c>
      <c r="CA1266">
        <v>0.169036926902823</v>
      </c>
      <c r="CB1266">
        <v>1.99079443873405</v>
      </c>
      <c r="CC1266">
        <v>3.92101818561636</v>
      </c>
      <c r="CD1266">
        <v>5.83984630117997</v>
      </c>
      <c r="CE1266">
        <v>-1</v>
      </c>
    </row>
    <row r="1267" spans="1:83">
      <c r="A1267" s="1" t="s">
        <v>2029</v>
      </c>
      <c r="B1267" t="s">
        <v>2033</v>
      </c>
      <c r="C1267">
        <v>0.0317848410757946</v>
      </c>
      <c r="D1267">
        <v>0.058679706601467</v>
      </c>
      <c r="E1267">
        <v>0.0220048899755501</v>
      </c>
      <c r="F1267">
        <v>0.058679706601467</v>
      </c>
      <c r="G1267">
        <v>0.058679706601467</v>
      </c>
      <c r="H1267">
        <v>0.0904645476772616</v>
      </c>
      <c r="I1267">
        <v>0.0464547677261614</v>
      </c>
      <c r="J1267">
        <v>0.0806845965770171</v>
      </c>
      <c r="K1267">
        <v>0.0366748166259169</v>
      </c>
      <c r="L1267">
        <v>0.0415647921760391</v>
      </c>
      <c r="M1267">
        <v>0.0537897310513447</v>
      </c>
      <c r="N1267">
        <v>0.100244498777506</v>
      </c>
      <c r="O1267">
        <v>0.0097799511002445</v>
      </c>
      <c r="P1267">
        <v>0.0415647921760391</v>
      </c>
      <c r="Q1267">
        <v>0.0293398533007335</v>
      </c>
      <c r="R1267">
        <v>0.097799511002445</v>
      </c>
      <c r="S1267">
        <v>0.0733496332518337</v>
      </c>
      <c r="T1267">
        <v>0.00488997555012225</v>
      </c>
      <c r="U1267">
        <v>0.0293398533007335</v>
      </c>
      <c r="V1267">
        <v>0.0342298288508557</v>
      </c>
      <c r="W1267">
        <v>0.0953545232273839</v>
      </c>
      <c r="X1267">
        <v>0.0929095354523227</v>
      </c>
      <c r="Y1267">
        <v>47442</v>
      </c>
      <c r="Z1267">
        <v>115.995</v>
      </c>
      <c r="AA1267">
        <v>8.8844</v>
      </c>
      <c r="AB1267">
        <v>30.807</v>
      </c>
      <c r="AC1267">
        <v>43.521</v>
      </c>
      <c r="AD1267">
        <v>15.648</v>
      </c>
      <c r="AE1267">
        <v>15.648</v>
      </c>
      <c r="AF1267">
        <v>37.653</v>
      </c>
      <c r="AG1267">
        <v>62.347</v>
      </c>
      <c r="AH1267">
        <v>35.208</v>
      </c>
      <c r="AI1267">
        <v>23.961</v>
      </c>
      <c r="AJ1267">
        <v>11.247</v>
      </c>
      <c r="AK1267">
        <v>0</v>
      </c>
      <c r="AL1267">
        <v>0</v>
      </c>
      <c r="AM1267">
        <v>0.01676</v>
      </c>
      <c r="AN1267">
        <v>0.4817</v>
      </c>
      <c r="AO1267">
        <v>0.2359</v>
      </c>
      <c r="AP1267">
        <v>0.457</v>
      </c>
      <c r="AQ1267">
        <v>0.1957</v>
      </c>
      <c r="AR1267">
        <v>0.214</v>
      </c>
      <c r="AS1267">
        <v>-0.095</v>
      </c>
      <c r="AT1267">
        <v>0.397</v>
      </c>
      <c r="AU1267">
        <v>42.61</v>
      </c>
      <c r="AV1267">
        <v>0.31</v>
      </c>
      <c r="AW1267">
        <v>0.387</v>
      </c>
      <c r="AX1267">
        <v>403</v>
      </c>
      <c r="AY1267">
        <v>-1.043276</v>
      </c>
      <c r="AZ1267">
        <v>0.075795</v>
      </c>
      <c r="BA1267">
        <v>409</v>
      </c>
      <c r="BB1267">
        <v>1230</v>
      </c>
      <c r="BC1267">
        <v>0.506142988241969</v>
      </c>
      <c r="BD1267">
        <v>0.538507670284588</v>
      </c>
      <c r="BE1267">
        <v>1.94567784561134</v>
      </c>
      <c r="BF1267">
        <v>3.81368257166744</v>
      </c>
      <c r="BG1267">
        <v>5.59925997616022</v>
      </c>
      <c r="BH1267">
        <v>-0.00375687669193349</v>
      </c>
      <c r="BI1267">
        <v>-0.00905470397465481</v>
      </c>
      <c r="BJ1267">
        <v>-0.0138882469299161</v>
      </c>
      <c r="BK1267">
        <v>0.0309049140004814</v>
      </c>
      <c r="BL1267">
        <v>-0.0446006027433146</v>
      </c>
      <c r="BM1267">
        <v>0.00912875760433151</v>
      </c>
      <c r="BN1267">
        <v>0.0250914310391587</v>
      </c>
      <c r="BO1267">
        <v>0.0399618610979453</v>
      </c>
      <c r="BP1267">
        <v>0.036433541251788</v>
      </c>
      <c r="BQ1267">
        <v>0.0177875601130337</v>
      </c>
      <c r="BR1267">
        <v>-0.00299515618356122</v>
      </c>
      <c r="BS1267">
        <v>-0.0164295788888427</v>
      </c>
      <c r="BT1267">
        <v>0.0398057312823879</v>
      </c>
      <c r="BU1267">
        <v>-0.0132820914764382</v>
      </c>
      <c r="BV1267">
        <v>-0.0034193327828672</v>
      </c>
      <c r="BW1267">
        <v>-0.0132033160172844</v>
      </c>
      <c r="BX1267">
        <v>0.0784838907003136</v>
      </c>
      <c r="BY1267">
        <v>0.0453122298799237</v>
      </c>
      <c r="BZ1267">
        <v>0.113696662497046</v>
      </c>
      <c r="CA1267">
        <v>0.254439099958997</v>
      </c>
      <c r="CB1267">
        <v>1.99099007549127</v>
      </c>
      <c r="CC1267">
        <v>3.92737923416448</v>
      </c>
      <c r="CD1267">
        <v>5.85369907611922</v>
      </c>
      <c r="CE1267">
        <v>-1</v>
      </c>
    </row>
    <row r="1268" spans="1:83">
      <c r="A1268" s="1" t="s">
        <v>2029</v>
      </c>
      <c r="B1268" t="s">
        <v>2034</v>
      </c>
      <c r="C1268">
        <v>0.0317848410757946</v>
      </c>
      <c r="D1268">
        <v>0.058679706601467</v>
      </c>
      <c r="E1268">
        <v>0.0220048899755501</v>
      </c>
      <c r="F1268">
        <v>0.058679706601467</v>
      </c>
      <c r="G1268">
        <v>0.058679706601467</v>
      </c>
      <c r="H1268">
        <v>0.0904645476772616</v>
      </c>
      <c r="I1268">
        <v>0.0464547677261614</v>
      </c>
      <c r="J1268">
        <v>0.0806845965770171</v>
      </c>
      <c r="K1268">
        <v>0.0366748166259169</v>
      </c>
      <c r="L1268">
        <v>0.0415647921760391</v>
      </c>
      <c r="M1268">
        <v>0.0537897310513447</v>
      </c>
      <c r="N1268">
        <v>0.100244498777506</v>
      </c>
      <c r="O1268">
        <v>0.0097799511002445</v>
      </c>
      <c r="P1268">
        <v>0.0415647921760391</v>
      </c>
      <c r="Q1268">
        <v>0.0293398533007335</v>
      </c>
      <c r="R1268">
        <v>0.097799511002445</v>
      </c>
      <c r="S1268">
        <v>0.0733496332518337</v>
      </c>
      <c r="T1268">
        <v>0.00488997555012225</v>
      </c>
      <c r="U1268">
        <v>0.0293398533007335</v>
      </c>
      <c r="V1268">
        <v>0.0342298288508557</v>
      </c>
      <c r="W1268">
        <v>0.0953545232273839</v>
      </c>
      <c r="X1268">
        <v>0.0929095354523227</v>
      </c>
      <c r="Y1268">
        <v>47442</v>
      </c>
      <c r="Z1268">
        <v>115.995</v>
      </c>
      <c r="AA1268">
        <v>8.8844</v>
      </c>
      <c r="AB1268">
        <v>30.807</v>
      </c>
      <c r="AC1268">
        <v>43.521</v>
      </c>
      <c r="AD1268">
        <v>15.648</v>
      </c>
      <c r="AE1268">
        <v>15.648</v>
      </c>
      <c r="AF1268">
        <v>37.653</v>
      </c>
      <c r="AG1268">
        <v>62.347</v>
      </c>
      <c r="AH1268">
        <v>35.208</v>
      </c>
      <c r="AI1268">
        <v>23.961</v>
      </c>
      <c r="AJ1268">
        <v>11.247</v>
      </c>
      <c r="AK1268">
        <v>0</v>
      </c>
      <c r="AL1268">
        <v>0</v>
      </c>
      <c r="AM1268">
        <v>0.01676</v>
      </c>
      <c r="AN1268">
        <v>0.4817</v>
      </c>
      <c r="AO1268">
        <v>0.2359</v>
      </c>
      <c r="AP1268">
        <v>0.457</v>
      </c>
      <c r="AQ1268">
        <v>0.1957</v>
      </c>
      <c r="AR1268">
        <v>0.214</v>
      </c>
      <c r="AS1268">
        <v>-0.095</v>
      </c>
      <c r="AT1268">
        <v>0.397</v>
      </c>
      <c r="AU1268">
        <v>42.61</v>
      </c>
      <c r="AV1268">
        <v>0.31</v>
      </c>
      <c r="AW1268">
        <v>0.387</v>
      </c>
      <c r="AX1268">
        <v>403</v>
      </c>
      <c r="AY1268">
        <v>-1.043276</v>
      </c>
      <c r="AZ1268">
        <v>0.075795</v>
      </c>
      <c r="BA1268">
        <v>409</v>
      </c>
      <c r="BB1268">
        <v>1230</v>
      </c>
      <c r="BC1268">
        <v>0.506142988241969</v>
      </c>
      <c r="BD1268">
        <v>0.538507670284588</v>
      </c>
      <c r="BE1268">
        <v>1.94567784561134</v>
      </c>
      <c r="BF1268">
        <v>3.81368257166744</v>
      </c>
      <c r="BG1268">
        <v>5.59925997616022</v>
      </c>
      <c r="BH1268">
        <v>-0.00375687669193349</v>
      </c>
      <c r="BI1268">
        <v>-0.00905470397465481</v>
      </c>
      <c r="BJ1268">
        <v>-0.0138882469299161</v>
      </c>
      <c r="BK1268">
        <v>0.0309049140004814</v>
      </c>
      <c r="BL1268">
        <v>-0.0446006027433146</v>
      </c>
      <c r="BM1268">
        <v>0.00912875760433151</v>
      </c>
      <c r="BN1268">
        <v>0.0250914310391587</v>
      </c>
      <c r="BO1268">
        <v>0.0399618610979453</v>
      </c>
      <c r="BP1268">
        <v>0.036433541251788</v>
      </c>
      <c r="BQ1268">
        <v>0.0177875601130337</v>
      </c>
      <c r="BR1268">
        <v>-0.00299515618356122</v>
      </c>
      <c r="BS1268">
        <v>-0.0164295788888427</v>
      </c>
      <c r="BT1268">
        <v>0.0398057312823879</v>
      </c>
      <c r="BU1268">
        <v>-0.0132820914764382</v>
      </c>
      <c r="BV1268">
        <v>-0.0034193327828672</v>
      </c>
      <c r="BW1268">
        <v>-0.0132033160172844</v>
      </c>
      <c r="BX1268">
        <v>0.0784838907003136</v>
      </c>
      <c r="BY1268">
        <v>0.0453122298799237</v>
      </c>
      <c r="BZ1268">
        <v>0.113696662497046</v>
      </c>
      <c r="CA1268">
        <v>0.254439099958997</v>
      </c>
      <c r="CB1268">
        <v>1.99099007549127</v>
      </c>
      <c r="CC1268">
        <v>3.92737923416448</v>
      </c>
      <c r="CD1268">
        <v>5.85369907611922</v>
      </c>
      <c r="CE1268">
        <v>-1</v>
      </c>
    </row>
    <row r="1269" spans="1:83">
      <c r="A1269" s="1" t="s">
        <v>388</v>
      </c>
      <c r="B1269" t="s">
        <v>2035</v>
      </c>
      <c r="C1269">
        <v>0.0824561403508772</v>
      </c>
      <c r="D1269">
        <v>0.0403508771929825</v>
      </c>
      <c r="E1269">
        <v>0.0596491228070175</v>
      </c>
      <c r="F1269">
        <v>0.0105263157894737</v>
      </c>
      <c r="G1269">
        <v>0.0368421052631579</v>
      </c>
      <c r="H1269">
        <v>0.0526315789473684</v>
      </c>
      <c r="I1269">
        <v>0.0894736842105263</v>
      </c>
      <c r="J1269">
        <v>0.0228070175438597</v>
      </c>
      <c r="K1269">
        <v>0.068421052631579</v>
      </c>
      <c r="L1269">
        <v>0.043859649122807</v>
      </c>
      <c r="M1269">
        <v>0.0666666666666667</v>
      </c>
      <c r="N1269">
        <v>0.0631578947368421</v>
      </c>
      <c r="O1269">
        <v>0.0245614035087719</v>
      </c>
      <c r="P1269">
        <v>0.0315789473684211</v>
      </c>
      <c r="Q1269">
        <v>0.0596491228070175</v>
      </c>
      <c r="R1269">
        <v>0.0666666666666667</v>
      </c>
      <c r="S1269">
        <v>0.056140350877193</v>
      </c>
      <c r="T1269">
        <v>0.0105263157894737</v>
      </c>
      <c r="U1269">
        <v>0.0333333333333333</v>
      </c>
      <c r="V1269">
        <v>0.0807017543859649</v>
      </c>
      <c r="W1269">
        <v>0.0578947368421053</v>
      </c>
      <c r="X1269">
        <v>0.0543859649122807</v>
      </c>
      <c r="Y1269">
        <v>61990.54</v>
      </c>
      <c r="Z1269">
        <v>108.755</v>
      </c>
      <c r="AA1269">
        <v>6.6896</v>
      </c>
      <c r="AB1269">
        <v>30.526</v>
      </c>
      <c r="AC1269">
        <v>54.912</v>
      </c>
      <c r="AD1269">
        <v>29.825</v>
      </c>
      <c r="AE1269">
        <v>9.825</v>
      </c>
      <c r="AF1269">
        <v>55.789</v>
      </c>
      <c r="AG1269">
        <v>44.211</v>
      </c>
      <c r="AH1269">
        <v>23.86</v>
      </c>
      <c r="AI1269">
        <v>12.632</v>
      </c>
      <c r="AJ1269">
        <v>11.228</v>
      </c>
      <c r="AK1269">
        <v>0.07748</v>
      </c>
      <c r="AL1269">
        <v>0.00015</v>
      </c>
      <c r="AM1269">
        <v>0.00701</v>
      </c>
      <c r="AN1269">
        <v>0.2117</v>
      </c>
      <c r="AO1269">
        <v>0.5054</v>
      </c>
      <c r="AP1269">
        <v>0.1609</v>
      </c>
      <c r="AQ1269">
        <v>0.3737</v>
      </c>
      <c r="AR1269">
        <v>0.255</v>
      </c>
      <c r="AS1269">
        <v>0.148</v>
      </c>
      <c r="AT1269">
        <v>0.507</v>
      </c>
      <c r="AU1269">
        <v>48.72</v>
      </c>
      <c r="AV1269">
        <v>0.695</v>
      </c>
      <c r="AW1269">
        <v>0.561</v>
      </c>
      <c r="AX1269">
        <v>550</v>
      </c>
      <c r="AY1269">
        <v>-0.242982</v>
      </c>
      <c r="AZ1269">
        <v>0.075439</v>
      </c>
      <c r="BA1269">
        <v>570</v>
      </c>
      <c r="BB1269">
        <v>1713</v>
      </c>
      <c r="BC1269">
        <v>0.500075325347644</v>
      </c>
      <c r="BD1269">
        <v>0.508672282266008</v>
      </c>
      <c r="BE1269">
        <v>1.98488838073524</v>
      </c>
      <c r="BF1269">
        <v>3.93832007061822</v>
      </c>
      <c r="BG1269">
        <v>5.86243640360956</v>
      </c>
      <c r="BH1269">
        <v>0.00177287888468251</v>
      </c>
      <c r="BI1269">
        <v>0.00314072382930956</v>
      </c>
      <c r="BJ1269">
        <v>-0.00481703322693427</v>
      </c>
      <c r="BK1269">
        <v>-0.000520725716795056</v>
      </c>
      <c r="BL1269">
        <v>-0.0224547888500254</v>
      </c>
      <c r="BM1269">
        <v>0.00144441086476403</v>
      </c>
      <c r="BN1269">
        <v>0.00329370598434005</v>
      </c>
      <c r="BO1269">
        <v>0.0300886991709036</v>
      </c>
      <c r="BP1269">
        <v>0.0232946850575922</v>
      </c>
      <c r="BQ1269">
        <v>0.00596235750143744</v>
      </c>
      <c r="BR1269">
        <v>0.020963283698488</v>
      </c>
      <c r="BS1269">
        <v>-0.0351263410618854</v>
      </c>
      <c r="BT1269">
        <v>0.00730797762558872</v>
      </c>
      <c r="BU1269">
        <v>-0.00941190373984893</v>
      </c>
      <c r="BV1269">
        <v>-0.0160307026033612</v>
      </c>
      <c r="BW1269">
        <v>0.0224990247217482</v>
      </c>
      <c r="BX1269">
        <v>0.0314062521400041</v>
      </c>
      <c r="BY1269">
        <v>0.00934378070199513</v>
      </c>
      <c r="BZ1269">
        <v>0.0298301395069541</v>
      </c>
      <c r="CA1269">
        <v>0.0748375860637475</v>
      </c>
      <c r="CB1269">
        <v>1.99423216143723</v>
      </c>
      <c r="CC1269">
        <v>3.96815021012518</v>
      </c>
      <c r="CD1269">
        <v>5.93727398967331</v>
      </c>
      <c r="CE1269">
        <v>-1</v>
      </c>
    </row>
    <row r="1270" spans="1:83">
      <c r="A1270" s="1" t="s">
        <v>388</v>
      </c>
      <c r="B1270" t="s">
        <v>2036</v>
      </c>
      <c r="C1270">
        <v>0.0848056537102474</v>
      </c>
      <c r="D1270">
        <v>0.0424028268551237</v>
      </c>
      <c r="E1270">
        <v>0.0583038869257951</v>
      </c>
      <c r="F1270">
        <v>0.0106007067137809</v>
      </c>
      <c r="G1270">
        <v>0.0353356890459364</v>
      </c>
      <c r="H1270">
        <v>0.0512367491166078</v>
      </c>
      <c r="I1270">
        <v>0.0918727915194346</v>
      </c>
      <c r="J1270">
        <v>0.0247349823321555</v>
      </c>
      <c r="K1270">
        <v>0.068904593639576</v>
      </c>
      <c r="L1270">
        <v>0.0406360424028269</v>
      </c>
      <c r="M1270">
        <v>0.0671378091872792</v>
      </c>
      <c r="N1270">
        <v>0.0600706713780919</v>
      </c>
      <c r="O1270">
        <v>0.0229681978798587</v>
      </c>
      <c r="P1270">
        <v>0.0318021201413428</v>
      </c>
      <c r="Q1270">
        <v>0.0600706713780919</v>
      </c>
      <c r="R1270">
        <v>0.0671378091872792</v>
      </c>
      <c r="S1270">
        <v>0.0600706713780919</v>
      </c>
      <c r="T1270">
        <v>0.0106007067137809</v>
      </c>
      <c r="U1270">
        <v>0.0335689045936396</v>
      </c>
      <c r="V1270">
        <v>0.0777385159010601</v>
      </c>
      <c r="W1270">
        <v>0.0583038869257951</v>
      </c>
      <c r="X1270">
        <v>0.0547703180212014</v>
      </c>
      <c r="Y1270">
        <v>61428.28</v>
      </c>
      <c r="Z1270">
        <v>108.531</v>
      </c>
      <c r="AA1270">
        <v>6.8607</v>
      </c>
      <c r="AB1270">
        <v>31.449</v>
      </c>
      <c r="AC1270">
        <v>55.124</v>
      </c>
      <c r="AD1270">
        <v>29.859</v>
      </c>
      <c r="AE1270">
        <v>10.071</v>
      </c>
      <c r="AF1270">
        <v>56.007</v>
      </c>
      <c r="AG1270">
        <v>43.993</v>
      </c>
      <c r="AH1270">
        <v>23.675</v>
      </c>
      <c r="AI1270">
        <v>12.721</v>
      </c>
      <c r="AJ1270">
        <v>10.954</v>
      </c>
      <c r="AK1270">
        <v>0.10747</v>
      </c>
      <c r="AL1270">
        <v>0.00022</v>
      </c>
      <c r="AM1270">
        <v>0.00976</v>
      </c>
      <c r="AN1270">
        <v>0.2155</v>
      </c>
      <c r="AO1270">
        <v>0.5022</v>
      </c>
      <c r="AP1270">
        <v>0.159</v>
      </c>
      <c r="AQ1270">
        <v>0.3671</v>
      </c>
      <c r="AR1270">
        <v>0.249</v>
      </c>
      <c r="AS1270">
        <v>0.14</v>
      </c>
      <c r="AT1270">
        <v>0.503</v>
      </c>
      <c r="AU1270">
        <v>48.74</v>
      </c>
      <c r="AV1270">
        <v>0.691</v>
      </c>
      <c r="AW1270">
        <v>0.565</v>
      </c>
      <c r="AX1270">
        <v>547</v>
      </c>
      <c r="AY1270">
        <v>-0.231802</v>
      </c>
      <c r="AZ1270">
        <v>0.075972</v>
      </c>
      <c r="BA1270">
        <v>566</v>
      </c>
      <c r="BB1270">
        <v>1701</v>
      </c>
      <c r="BC1270">
        <v>0.498689872249641</v>
      </c>
      <c r="BD1270">
        <v>0.509047248785176</v>
      </c>
      <c r="BE1270">
        <v>1.98440291383158</v>
      </c>
      <c r="BF1270">
        <v>3.93785450234498</v>
      </c>
      <c r="BG1270">
        <v>5.86074241614347</v>
      </c>
      <c r="BH1270">
        <v>-0.000647637876594026</v>
      </c>
      <c r="BI1270">
        <v>0.0046119625063372</v>
      </c>
      <c r="BJ1270">
        <v>-0.00463011362601965</v>
      </c>
      <c r="BK1270">
        <v>0.000284659393976191</v>
      </c>
      <c r="BL1270">
        <v>-0.0214736044575773</v>
      </c>
      <c r="BM1270">
        <v>0.00139901077589282</v>
      </c>
      <c r="BN1270">
        <v>0.00247509869734179</v>
      </c>
      <c r="BO1270">
        <v>0.0285801497090768</v>
      </c>
      <c r="BP1270">
        <v>0.0237574021351419</v>
      </c>
      <c r="BQ1270">
        <v>0.00604078973890617</v>
      </c>
      <c r="BR1270">
        <v>0.0214230600250639</v>
      </c>
      <c r="BS1270">
        <v>-0.0357052746067515</v>
      </c>
      <c r="BT1270">
        <v>0.00732446642811142</v>
      </c>
      <c r="BU1270">
        <v>-0.0106282232525129</v>
      </c>
      <c r="BV1270">
        <v>-0.0159089058080545</v>
      </c>
      <c r="BW1270">
        <v>0.0239681509330928</v>
      </c>
      <c r="BX1270">
        <v>0.0308709907154311</v>
      </c>
      <c r="BY1270">
        <v>0.0104273655140894</v>
      </c>
      <c r="BZ1270">
        <v>0.0323143280350504</v>
      </c>
      <c r="CA1270">
        <v>0.0802539011978809</v>
      </c>
      <c r="CB1270">
        <v>1.99483027934567</v>
      </c>
      <c r="CC1270">
        <v>3.97016883038003</v>
      </c>
      <c r="CD1270">
        <v>5.94099631734135</v>
      </c>
      <c r="CE1270">
        <v>-1</v>
      </c>
    </row>
    <row r="1271" spans="1:83">
      <c r="A1271" s="1" t="s">
        <v>2037</v>
      </c>
      <c r="B1271" t="s">
        <v>2038</v>
      </c>
      <c r="C1271">
        <v>0.0943562610229277</v>
      </c>
      <c r="D1271">
        <v>0.0582010582010582</v>
      </c>
      <c r="E1271">
        <v>0.0476190476190476</v>
      </c>
      <c r="F1271">
        <v>0.0158730158730159</v>
      </c>
      <c r="G1271">
        <v>0.0564373897707231</v>
      </c>
      <c r="H1271">
        <v>0.0511463844797178</v>
      </c>
      <c r="I1271">
        <v>0.0679012345679012</v>
      </c>
      <c r="J1271">
        <v>0.027336860670194</v>
      </c>
      <c r="K1271">
        <v>0.037037037037037</v>
      </c>
      <c r="L1271">
        <v>0.0361552028218695</v>
      </c>
      <c r="M1271">
        <v>0.0873015873015873</v>
      </c>
      <c r="N1271">
        <v>0.0458553791887125</v>
      </c>
      <c r="O1271">
        <v>0.0149911816578483</v>
      </c>
      <c r="P1271">
        <v>0.0123456790123457</v>
      </c>
      <c r="Q1271">
        <v>0.0802469135802469</v>
      </c>
      <c r="R1271">
        <v>0.119929453262787</v>
      </c>
      <c r="S1271">
        <v>0.054673721340388</v>
      </c>
      <c r="T1271">
        <v>0.0105820105820106</v>
      </c>
      <c r="U1271">
        <v>0.0379188712522046</v>
      </c>
      <c r="V1271">
        <v>0.0440917107583774</v>
      </c>
      <c r="W1271">
        <v>0.0529100529100529</v>
      </c>
      <c r="X1271">
        <v>0.064373897707231</v>
      </c>
      <c r="Y1271">
        <v>123006.3</v>
      </c>
      <c r="Z1271">
        <v>108.471</v>
      </c>
      <c r="AA1271">
        <v>8.1263</v>
      </c>
      <c r="AB1271">
        <v>35.273</v>
      </c>
      <c r="AC1271">
        <v>56.085</v>
      </c>
      <c r="AD1271">
        <v>26.279</v>
      </c>
      <c r="AE1271">
        <v>8.818</v>
      </c>
      <c r="AF1271">
        <v>50.265</v>
      </c>
      <c r="AG1271">
        <v>49.735</v>
      </c>
      <c r="AH1271">
        <v>23.016</v>
      </c>
      <c r="AI1271">
        <v>13.139</v>
      </c>
      <c r="AJ1271">
        <v>9.877</v>
      </c>
      <c r="AK1271">
        <v>0.00029</v>
      </c>
      <c r="AL1271">
        <v>0</v>
      </c>
      <c r="AM1271">
        <v>2e-5</v>
      </c>
      <c r="AN1271">
        <v>0.1783</v>
      </c>
      <c r="AO1271">
        <v>0.4812</v>
      </c>
      <c r="AP1271">
        <v>0.2024</v>
      </c>
      <c r="AQ1271">
        <v>0.3573</v>
      </c>
      <c r="AR1271">
        <v>0.242</v>
      </c>
      <c r="AS1271">
        <v>0.155</v>
      </c>
      <c r="AT1271">
        <v>0.511</v>
      </c>
      <c r="AU1271">
        <v>48.83</v>
      </c>
      <c r="AV1271">
        <v>0.684</v>
      </c>
      <c r="AW1271">
        <v>0.591</v>
      </c>
      <c r="AX1271">
        <v>1105</v>
      </c>
      <c r="AY1271">
        <v>-0.590388</v>
      </c>
      <c r="AZ1271">
        <v>0.060847</v>
      </c>
      <c r="BA1271">
        <v>1134</v>
      </c>
      <c r="BB1271">
        <v>3405</v>
      </c>
      <c r="BC1271">
        <v>0.56222076392333</v>
      </c>
      <c r="BD1271">
        <v>0.521876678033875</v>
      </c>
      <c r="BE1271">
        <v>1.96326944163744</v>
      </c>
      <c r="BF1271">
        <v>3.90170412353275</v>
      </c>
      <c r="BG1271">
        <v>5.81894452478131</v>
      </c>
      <c r="BH1271">
        <v>0.00106845431533654</v>
      </c>
      <c r="BI1271">
        <v>-0.00227419625914356</v>
      </c>
      <c r="BJ1271">
        <v>-0.0197099179482282</v>
      </c>
      <c r="BK1271">
        <v>0.0256202127418323</v>
      </c>
      <c r="BL1271">
        <v>-0.0175817466976596</v>
      </c>
      <c r="BM1271">
        <v>-0.00515887035952229</v>
      </c>
      <c r="BN1271">
        <v>0.0076653131994735</v>
      </c>
      <c r="BO1271">
        <v>0.0240033245169939</v>
      </c>
      <c r="BP1271">
        <v>0.0211115097631027</v>
      </c>
      <c r="BQ1271">
        <v>0.0157967841996277</v>
      </c>
      <c r="BR1271">
        <v>0.00598545822979602</v>
      </c>
      <c r="BS1271">
        <v>-0.0326198953183106</v>
      </c>
      <c r="BT1271">
        <v>0.00178968965430736</v>
      </c>
      <c r="BU1271">
        <v>-0.00625590663162863</v>
      </c>
      <c r="BV1271">
        <v>0.00926873714538664</v>
      </c>
      <c r="BW1271">
        <v>-0.00393161989224797</v>
      </c>
      <c r="BX1271">
        <v>0.0247773306591159</v>
      </c>
      <c r="BY1271">
        <v>0.028261731323516</v>
      </c>
      <c r="BZ1271">
        <v>0.0693220165006841</v>
      </c>
      <c r="CA1271">
        <v>0.117159841958453</v>
      </c>
      <c r="CB1271">
        <v>1.99153117296096</v>
      </c>
      <c r="CC1271">
        <v>3.97102614003344</v>
      </c>
      <c r="CD1271">
        <v>5.93610436673976</v>
      </c>
      <c r="CE1271">
        <v>-1</v>
      </c>
    </row>
    <row r="1272" spans="1:83">
      <c r="A1272" s="1" t="s">
        <v>2037</v>
      </c>
      <c r="B1272" t="s">
        <v>2039</v>
      </c>
      <c r="C1272">
        <v>0.0833333333333333</v>
      </c>
      <c r="D1272">
        <v>0.0608108108108108</v>
      </c>
      <c r="E1272">
        <v>0.0596846846846847</v>
      </c>
      <c r="F1272">
        <v>0.0202702702702703</v>
      </c>
      <c r="G1272">
        <v>0.0540540540540541</v>
      </c>
      <c r="H1272">
        <v>0.0574324324324324</v>
      </c>
      <c r="I1272">
        <v>0.0653153153153153</v>
      </c>
      <c r="J1272">
        <v>0.0281531531531532</v>
      </c>
      <c r="K1272">
        <v>0.0405405405405405</v>
      </c>
      <c r="L1272">
        <v>0.0427927927927928</v>
      </c>
      <c r="M1272">
        <v>0.0867117117117117</v>
      </c>
      <c r="N1272">
        <v>0.0518018018018018</v>
      </c>
      <c r="O1272">
        <v>0.0191441441441441</v>
      </c>
      <c r="P1272">
        <v>0.0112612612612613</v>
      </c>
      <c r="Q1272">
        <v>0.0619369369369369</v>
      </c>
      <c r="R1272">
        <v>0.105855855855856</v>
      </c>
      <c r="S1272">
        <v>0.0484234234234234</v>
      </c>
      <c r="T1272">
        <v>0.0135135135135135</v>
      </c>
      <c r="U1272">
        <v>0.0382882882882883</v>
      </c>
      <c r="V1272">
        <v>0.0506756756756757</v>
      </c>
      <c r="W1272">
        <v>0.0608108108108108</v>
      </c>
      <c r="X1272">
        <v>0.0720720720720721</v>
      </c>
      <c r="Y1272">
        <v>97918.53</v>
      </c>
      <c r="Z1272">
        <v>110.269</v>
      </c>
      <c r="AA1272">
        <v>7.1074</v>
      </c>
      <c r="AB1272">
        <v>32.32</v>
      </c>
      <c r="AC1272">
        <v>53.829</v>
      </c>
      <c r="AD1272">
        <v>26.126</v>
      </c>
      <c r="AE1272">
        <v>9.122</v>
      </c>
      <c r="AF1272">
        <v>49.099</v>
      </c>
      <c r="AG1272">
        <v>50.901</v>
      </c>
      <c r="AH1272">
        <v>25.788</v>
      </c>
      <c r="AI1272">
        <v>14.077</v>
      </c>
      <c r="AJ1272">
        <v>11.712</v>
      </c>
      <c r="AK1272">
        <v>0</v>
      </c>
      <c r="AL1272">
        <v>0</v>
      </c>
      <c r="AM1272">
        <v>2e-5</v>
      </c>
      <c r="AN1272">
        <v>0.2171</v>
      </c>
      <c r="AO1272">
        <v>0.4412</v>
      </c>
      <c r="AP1272">
        <v>0.254</v>
      </c>
      <c r="AQ1272">
        <v>0.3349</v>
      </c>
      <c r="AR1272">
        <v>0.233</v>
      </c>
      <c r="AS1272">
        <v>0.099</v>
      </c>
      <c r="AT1272">
        <v>0.481</v>
      </c>
      <c r="AU1272">
        <v>52.05</v>
      </c>
      <c r="AV1272">
        <v>0.618</v>
      </c>
      <c r="AW1272">
        <v>0.551</v>
      </c>
      <c r="AX1272">
        <v>859</v>
      </c>
      <c r="AY1272">
        <v>-0.627027</v>
      </c>
      <c r="AZ1272">
        <v>0.063063</v>
      </c>
      <c r="BA1272">
        <v>888</v>
      </c>
      <c r="BB1272">
        <v>2667</v>
      </c>
      <c r="BC1272">
        <v>0.552231063725207</v>
      </c>
      <c r="BD1272">
        <v>0.510519829180618</v>
      </c>
      <c r="BE1272">
        <v>1.98107555794161</v>
      </c>
      <c r="BF1272">
        <v>3.92805917176466</v>
      </c>
      <c r="BG1272">
        <v>5.85529911383067</v>
      </c>
      <c r="BH1272">
        <v>-0.00151448953898507</v>
      </c>
      <c r="BI1272">
        <v>-0.00364690516607343</v>
      </c>
      <c r="BJ1272">
        <v>-0.0142842204399343</v>
      </c>
      <c r="BK1272">
        <v>0.0222203729944703</v>
      </c>
      <c r="BL1272">
        <v>-0.0225416065370815</v>
      </c>
      <c r="BM1272">
        <v>-0.00711788066359416</v>
      </c>
      <c r="BN1272">
        <v>0.0106257912452346</v>
      </c>
      <c r="BO1272">
        <v>0.0331678896817363</v>
      </c>
      <c r="BP1272">
        <v>0.0239713370606276</v>
      </c>
      <c r="BQ1272">
        <v>0.0194537774492893</v>
      </c>
      <c r="BR1272">
        <v>0.00801183948929178</v>
      </c>
      <c r="BS1272">
        <v>-0.0350727231645714</v>
      </c>
      <c r="BT1272">
        <v>0.00990512564703643</v>
      </c>
      <c r="BU1272">
        <v>-0.0056947899865605</v>
      </c>
      <c r="BV1272">
        <v>-0.00216943296332794</v>
      </c>
      <c r="BW1272">
        <v>-0.00117443069518385</v>
      </c>
      <c r="BX1272">
        <v>0.0341396544123742</v>
      </c>
      <c r="BY1272">
        <v>0.00992744087694594</v>
      </c>
      <c r="BZ1272">
        <v>0.0258274085238729</v>
      </c>
      <c r="CA1272">
        <v>0.0494100149640572</v>
      </c>
      <c r="CB1272">
        <v>1.99100299881855</v>
      </c>
      <c r="CC1272">
        <v>3.95388658028853</v>
      </c>
      <c r="CD1272">
        <v>5.90470912879472</v>
      </c>
      <c r="CE1272">
        <v>-1</v>
      </c>
    </row>
    <row r="1273" spans="1:83">
      <c r="A1273" s="1" t="s">
        <v>2037</v>
      </c>
      <c r="B1273" t="s">
        <v>2040</v>
      </c>
      <c r="C1273">
        <v>0.0896464646464646</v>
      </c>
      <c r="D1273">
        <v>0.0631313131313131</v>
      </c>
      <c r="E1273">
        <v>0.0568181818181818</v>
      </c>
      <c r="F1273">
        <v>0.0214646464646465</v>
      </c>
      <c r="G1273">
        <v>0.047979797979798</v>
      </c>
      <c r="H1273">
        <v>0.0517676767676768</v>
      </c>
      <c r="I1273">
        <v>0.0643939393939394</v>
      </c>
      <c r="J1273">
        <v>0.0265151515151515</v>
      </c>
      <c r="K1273">
        <v>0.0391414141414141</v>
      </c>
      <c r="L1273">
        <v>0.047979797979798</v>
      </c>
      <c r="M1273">
        <v>0.0871212121212121</v>
      </c>
      <c r="N1273">
        <v>0.0555555555555556</v>
      </c>
      <c r="O1273">
        <v>0.0189393939393939</v>
      </c>
      <c r="P1273">
        <v>0.0113636363636364</v>
      </c>
      <c r="Q1273">
        <v>0.0618686868686869</v>
      </c>
      <c r="R1273">
        <v>0.101010101010101</v>
      </c>
      <c r="S1273">
        <v>0.0492424242424242</v>
      </c>
      <c r="T1273">
        <v>0.0138888888888889</v>
      </c>
      <c r="U1273">
        <v>0.0378787878787879</v>
      </c>
      <c r="V1273">
        <v>0.0542929292929293</v>
      </c>
      <c r="W1273">
        <v>0.0593434343434343</v>
      </c>
      <c r="X1273">
        <v>0.0732323232323232</v>
      </c>
      <c r="Y1273">
        <v>87162.53</v>
      </c>
      <c r="Z1273">
        <v>110.054</v>
      </c>
      <c r="AA1273">
        <v>8.3239</v>
      </c>
      <c r="AB1273">
        <v>32.576</v>
      </c>
      <c r="AC1273">
        <v>54.672</v>
      </c>
      <c r="AD1273">
        <v>27.02</v>
      </c>
      <c r="AE1273">
        <v>8.965</v>
      </c>
      <c r="AF1273">
        <v>50</v>
      </c>
      <c r="AG1273">
        <v>50</v>
      </c>
      <c r="AH1273">
        <v>25.379</v>
      </c>
      <c r="AI1273">
        <v>14.52</v>
      </c>
      <c r="AJ1273">
        <v>10.859</v>
      </c>
      <c r="AK1273">
        <v>0.00041</v>
      </c>
      <c r="AL1273">
        <v>0</v>
      </c>
      <c r="AM1273">
        <v>8e-5</v>
      </c>
      <c r="AN1273">
        <v>0.2068</v>
      </c>
      <c r="AO1273">
        <v>0.4526</v>
      </c>
      <c r="AP1273">
        <v>0.2426</v>
      </c>
      <c r="AQ1273">
        <v>0.3391</v>
      </c>
      <c r="AR1273">
        <v>0.233</v>
      </c>
      <c r="AS1273">
        <v>0.107</v>
      </c>
      <c r="AT1273">
        <v>0.484</v>
      </c>
      <c r="AU1273">
        <v>51.59</v>
      </c>
      <c r="AV1273">
        <v>0.634</v>
      </c>
      <c r="AW1273">
        <v>0.556</v>
      </c>
      <c r="AX1273">
        <v>766</v>
      </c>
      <c r="AY1273">
        <v>-0.585227</v>
      </c>
      <c r="AZ1273">
        <v>0.063131</v>
      </c>
      <c r="BA1273">
        <v>792</v>
      </c>
      <c r="BB1273">
        <v>2379</v>
      </c>
      <c r="BC1273">
        <v>0.589610664470013</v>
      </c>
      <c r="BD1273">
        <v>0.51126013632456</v>
      </c>
      <c r="BE1273">
        <v>1.97978870663824</v>
      </c>
      <c r="BF1273">
        <v>3.92576203626667</v>
      </c>
      <c r="BG1273">
        <v>5.8513833199093</v>
      </c>
      <c r="BH1273">
        <v>0.00365637280246266</v>
      </c>
      <c r="BI1273">
        <v>-0.00501809724275157</v>
      </c>
      <c r="BJ1273">
        <v>-0.0132401763469137</v>
      </c>
      <c r="BK1273">
        <v>0.0165069220736465</v>
      </c>
      <c r="BL1273">
        <v>-0.0230136771332464</v>
      </c>
      <c r="BM1273">
        <v>-0.00727060863755629</v>
      </c>
      <c r="BN1273">
        <v>0.0100457212110679</v>
      </c>
      <c r="BO1273">
        <v>0.0363999775123629</v>
      </c>
      <c r="BP1273">
        <v>0.0200469867835991</v>
      </c>
      <c r="BQ1273">
        <v>0.0221561146826564</v>
      </c>
      <c r="BR1273">
        <v>0.00698946772453035</v>
      </c>
      <c r="BS1273">
        <v>-0.0343179171209887</v>
      </c>
      <c r="BT1273">
        <v>0.00973382544809902</v>
      </c>
      <c r="BU1273">
        <v>-0.00617884240543253</v>
      </c>
      <c r="BV1273">
        <v>-0.00189450678082367</v>
      </c>
      <c r="BW1273">
        <v>-0.000746877315956503</v>
      </c>
      <c r="BX1273">
        <v>0.0338546852547555</v>
      </c>
      <c r="BY1273">
        <v>0.0112340092081698</v>
      </c>
      <c r="BZ1273">
        <v>0.0293811327700825</v>
      </c>
      <c r="CA1273">
        <v>0.0564489433117235</v>
      </c>
      <c r="CB1273">
        <v>1.99102271584641</v>
      </c>
      <c r="CC1273">
        <v>3.95514316903675</v>
      </c>
      <c r="CD1273">
        <v>5.90783226322102</v>
      </c>
      <c r="CE1273">
        <v>-1</v>
      </c>
    </row>
    <row r="1274" spans="1:83">
      <c r="A1274" s="1" t="s">
        <v>2041</v>
      </c>
      <c r="B1274" t="s">
        <v>2042</v>
      </c>
      <c r="C1274">
        <v>0.0785714285714286</v>
      </c>
      <c r="D1274">
        <v>0.0607142857142857</v>
      </c>
      <c r="E1274">
        <v>0.0471428571428571</v>
      </c>
      <c r="F1274">
        <v>0.0142857142857143</v>
      </c>
      <c r="G1274">
        <v>0.0407142857142857</v>
      </c>
      <c r="H1274">
        <v>0.0757142857142857</v>
      </c>
      <c r="I1274">
        <v>0.0628571428571429</v>
      </c>
      <c r="J1274">
        <v>0.0128571428571429</v>
      </c>
      <c r="K1274">
        <v>0.0214285714285714</v>
      </c>
      <c r="L1274">
        <v>0.0142857142857143</v>
      </c>
      <c r="M1274">
        <v>0.0964285714285714</v>
      </c>
      <c r="N1274">
        <v>0.0371428571428571</v>
      </c>
      <c r="O1274">
        <v>0.0135714285714286</v>
      </c>
      <c r="P1274">
        <v>0.0178571428571429</v>
      </c>
      <c r="Q1274">
        <v>0.144285714285714</v>
      </c>
      <c r="R1274">
        <v>0.127142857142857</v>
      </c>
      <c r="S1274">
        <v>0.0442857142857143</v>
      </c>
      <c r="T1274">
        <v>0.00785714285714286</v>
      </c>
      <c r="U1274">
        <v>0.0135714285714286</v>
      </c>
      <c r="V1274">
        <v>0.0692857142857143</v>
      </c>
      <c r="W1274">
        <v>0.0342857142857143</v>
      </c>
      <c r="X1274">
        <v>0.0357142857142857</v>
      </c>
      <c r="Y1274">
        <v>149098.6</v>
      </c>
      <c r="Z1274">
        <v>106.499</v>
      </c>
      <c r="AA1274">
        <v>4.9777</v>
      </c>
      <c r="AB1274">
        <v>32.714</v>
      </c>
      <c r="AC1274">
        <v>60.214</v>
      </c>
      <c r="AD1274">
        <v>26.571</v>
      </c>
      <c r="AE1274">
        <v>5.214</v>
      </c>
      <c r="AF1274">
        <v>54</v>
      </c>
      <c r="AG1274">
        <v>46</v>
      </c>
      <c r="AH1274">
        <v>23.357</v>
      </c>
      <c r="AI1274">
        <v>11.071</v>
      </c>
      <c r="AJ1274">
        <v>12.286</v>
      </c>
      <c r="AK1274">
        <v>0.00092</v>
      </c>
      <c r="AL1274">
        <v>0.00034</v>
      </c>
      <c r="AM1274">
        <v>4e-5</v>
      </c>
      <c r="AN1274">
        <v>0.3299</v>
      </c>
      <c r="AO1274">
        <v>0.2978</v>
      </c>
      <c r="AP1274">
        <v>0.2271</v>
      </c>
      <c r="AQ1274">
        <v>0.3174</v>
      </c>
      <c r="AR1274">
        <v>0.191</v>
      </c>
      <c r="AS1274">
        <v>-0.015</v>
      </c>
      <c r="AT1274">
        <v>0.39</v>
      </c>
      <c r="AU1274">
        <v>53.49</v>
      </c>
      <c r="AV1274">
        <v>0.523</v>
      </c>
      <c r="AW1274">
        <v>0.57</v>
      </c>
      <c r="AX1274">
        <v>1370</v>
      </c>
      <c r="AY1274">
        <v>-0.488357</v>
      </c>
      <c r="AZ1274">
        <v>0.039286</v>
      </c>
      <c r="BA1274">
        <v>1400</v>
      </c>
      <c r="BB1274">
        <v>4203</v>
      </c>
      <c r="BC1274">
        <v>0.618452430088918</v>
      </c>
      <c r="BD1274">
        <v>0.509627982255939</v>
      </c>
      <c r="BE1274">
        <v>1.98458463219893</v>
      </c>
      <c r="BF1274">
        <v>3.87130545372008</v>
      </c>
      <c r="BG1274">
        <v>5.74504036198443</v>
      </c>
      <c r="BH1274">
        <v>-0.00286496536463641</v>
      </c>
      <c r="BI1274">
        <v>-0.01554008360518</v>
      </c>
      <c r="BJ1274">
        <v>-0.021562641083984</v>
      </c>
      <c r="BK1274">
        <v>0.0575371987717348</v>
      </c>
      <c r="BL1274">
        <v>-0.0237109627353327</v>
      </c>
      <c r="BM1274">
        <v>-0.00628669499907616</v>
      </c>
      <c r="BN1274">
        <v>0.00296021773567663</v>
      </c>
      <c r="BO1274">
        <v>0.0472528587518212</v>
      </c>
      <c r="BP1274">
        <v>0.0174321274772617</v>
      </c>
      <c r="BQ1274">
        <v>0.0460953676598766</v>
      </c>
      <c r="BR1274">
        <v>0.0334516709058847</v>
      </c>
      <c r="BS1274">
        <v>-0.0412939212955899</v>
      </c>
      <c r="BT1274">
        <v>0.0247575063045245</v>
      </c>
      <c r="BU1274">
        <v>-0.0127247885320626</v>
      </c>
      <c r="BV1274">
        <v>-0.00732065751024025</v>
      </c>
      <c r="BW1274">
        <v>-0.000435925485331631</v>
      </c>
      <c r="BX1274">
        <v>0.0977463069953466</v>
      </c>
      <c r="BY1274">
        <v>0.0171990877770927</v>
      </c>
      <c r="BZ1274">
        <v>0.0514552621306187</v>
      </c>
      <c r="CA1274">
        <v>0.0981977411861244</v>
      </c>
      <c r="CB1274">
        <v>2.00178371997602</v>
      </c>
      <c r="CC1274">
        <v>3.9227607158507</v>
      </c>
      <c r="CD1274">
        <v>5.84323810317056</v>
      </c>
      <c r="CE1274">
        <v>-1</v>
      </c>
    </row>
    <row r="1275" spans="1:83">
      <c r="A1275" s="1" t="s">
        <v>2041</v>
      </c>
      <c r="B1275" t="s">
        <v>2043</v>
      </c>
      <c r="C1275">
        <v>0.0823605706874189</v>
      </c>
      <c r="D1275">
        <v>0.0687418936446174</v>
      </c>
      <c r="E1275">
        <v>0.0402075226977951</v>
      </c>
      <c r="F1275">
        <v>0.0181582360570687</v>
      </c>
      <c r="G1275">
        <v>0.0402075226977951</v>
      </c>
      <c r="H1275">
        <v>0.0687418936446174</v>
      </c>
      <c r="I1275">
        <v>0.0538261997405966</v>
      </c>
      <c r="J1275">
        <v>0.0168612191958495</v>
      </c>
      <c r="K1275">
        <v>0.0214007782101167</v>
      </c>
      <c r="L1275">
        <v>0.0149156939040208</v>
      </c>
      <c r="M1275">
        <v>0.0881971465629053</v>
      </c>
      <c r="N1275">
        <v>0.0421530479896239</v>
      </c>
      <c r="O1275">
        <v>0.0123216601815824</v>
      </c>
      <c r="P1275">
        <v>0.0142671854734112</v>
      </c>
      <c r="Q1275">
        <v>0.149805447470817</v>
      </c>
      <c r="R1275">
        <v>0.132295719844358</v>
      </c>
      <c r="S1275">
        <v>0.0447470817120623</v>
      </c>
      <c r="T1275">
        <v>0.0103761348897536</v>
      </c>
      <c r="U1275">
        <v>0.0116731517509728</v>
      </c>
      <c r="V1275">
        <v>0.0687418936446174</v>
      </c>
      <c r="W1275">
        <v>0.0395590142671855</v>
      </c>
      <c r="X1275">
        <v>0.0402075226977951</v>
      </c>
      <c r="Y1275">
        <v>164862.1</v>
      </c>
      <c r="Z1275">
        <v>106.914</v>
      </c>
      <c r="AA1275">
        <v>7.7009</v>
      </c>
      <c r="AB1275">
        <v>33.139</v>
      </c>
      <c r="AC1275">
        <v>60.506</v>
      </c>
      <c r="AD1275">
        <v>26.07</v>
      </c>
      <c r="AE1275">
        <v>5.318</v>
      </c>
      <c r="AF1275">
        <v>53.113</v>
      </c>
      <c r="AG1275">
        <v>46.887</v>
      </c>
      <c r="AH1275">
        <v>23.671</v>
      </c>
      <c r="AI1275">
        <v>12.776</v>
      </c>
      <c r="AJ1275">
        <v>10.895</v>
      </c>
      <c r="AK1275">
        <v>0.00094</v>
      </c>
      <c r="AL1275">
        <v>0.00094</v>
      </c>
      <c r="AM1275">
        <v>5e-5</v>
      </c>
      <c r="AN1275">
        <v>0.3148</v>
      </c>
      <c r="AO1275">
        <v>0.3226</v>
      </c>
      <c r="AP1275">
        <v>0.238</v>
      </c>
      <c r="AQ1275">
        <v>0.2927</v>
      </c>
      <c r="AR1275">
        <v>0.182</v>
      </c>
      <c r="AS1275">
        <v>-0.022</v>
      </c>
      <c r="AT1275">
        <v>0.386</v>
      </c>
      <c r="AU1275">
        <v>53.32</v>
      </c>
      <c r="AV1275">
        <v>0.524</v>
      </c>
      <c r="AW1275">
        <v>0.573</v>
      </c>
      <c r="AX1275">
        <v>1507</v>
      </c>
      <c r="AY1275">
        <v>-0.547666</v>
      </c>
      <c r="AZ1275">
        <v>0.036316</v>
      </c>
      <c r="BA1275">
        <v>1542</v>
      </c>
      <c r="BB1275">
        <v>4629</v>
      </c>
      <c r="BC1275">
        <v>0.611027260017534</v>
      </c>
      <c r="BD1275">
        <v>0.512678347839614</v>
      </c>
      <c r="BE1275">
        <v>1.98054105623733</v>
      </c>
      <c r="BF1275">
        <v>3.85932198347663</v>
      </c>
      <c r="BG1275">
        <v>5.7260042371106</v>
      </c>
      <c r="BH1275">
        <v>-0.00100795493085921</v>
      </c>
      <c r="BI1275">
        <v>-0.0146245819916132</v>
      </c>
      <c r="BJ1275">
        <v>-0.0252064036841554</v>
      </c>
      <c r="BK1275">
        <v>0.0607669181306141</v>
      </c>
      <c r="BL1275">
        <v>-0.0232969639859772</v>
      </c>
      <c r="BM1275">
        <v>-0.00761310949136139</v>
      </c>
      <c r="BN1275">
        <v>0.00404236740785266</v>
      </c>
      <c r="BO1275">
        <v>0.0470166372363533</v>
      </c>
      <c r="BP1275">
        <v>0.0196289297144722</v>
      </c>
      <c r="BQ1275">
        <v>0.0412685247527091</v>
      </c>
      <c r="BR1275">
        <v>0.0383263606216073</v>
      </c>
      <c r="BS1275">
        <v>-0.0404178300808924</v>
      </c>
      <c r="BT1275">
        <v>0.0189524786861867</v>
      </c>
      <c r="BU1275">
        <v>-0.00950217678013561</v>
      </c>
      <c r="BV1275">
        <v>-0.00750805934994489</v>
      </c>
      <c r="BW1275">
        <v>0.00083302996918835</v>
      </c>
      <c r="BX1275">
        <v>0.101658166224044</v>
      </c>
      <c r="BY1275">
        <v>0.0206058820070394</v>
      </c>
      <c r="BZ1275">
        <v>0.0595095337475343</v>
      </c>
      <c r="CA1275">
        <v>0.112077611155521</v>
      </c>
      <c r="CB1275">
        <v>2.00114693824437</v>
      </c>
      <c r="CC1275">
        <v>3.91883151722416</v>
      </c>
      <c r="CD1275">
        <v>5.83808184826612</v>
      </c>
      <c r="CE1275">
        <v>-1</v>
      </c>
    </row>
    <row r="1276" spans="1:83">
      <c r="A1276" s="1" t="s">
        <v>2044</v>
      </c>
      <c r="B1276" t="s">
        <v>2045</v>
      </c>
      <c r="C1276">
        <v>0.0523012552301255</v>
      </c>
      <c r="D1276">
        <v>0.0460251046025105</v>
      </c>
      <c r="E1276">
        <v>0.0502092050209205</v>
      </c>
      <c r="F1276">
        <v>0.0125523012552301</v>
      </c>
      <c r="G1276">
        <v>0.0523012552301255</v>
      </c>
      <c r="H1276">
        <v>0.0543933054393305</v>
      </c>
      <c r="I1276">
        <v>0.0523012552301255</v>
      </c>
      <c r="J1276">
        <v>0.0188284518828452</v>
      </c>
      <c r="K1276">
        <v>0.0523012552301255</v>
      </c>
      <c r="L1276">
        <v>0.0543933054393305</v>
      </c>
      <c r="M1276">
        <v>0.098326359832636</v>
      </c>
      <c r="N1276">
        <v>0.0648535564853557</v>
      </c>
      <c r="O1276">
        <v>0.0376569037656904</v>
      </c>
      <c r="P1276">
        <v>0.0334728033472803</v>
      </c>
      <c r="Q1276">
        <v>0.0313807531380753</v>
      </c>
      <c r="R1276">
        <v>0.0753138075313808</v>
      </c>
      <c r="S1276">
        <v>0.0815899581589958</v>
      </c>
      <c r="T1276">
        <v>0.0188284518828452</v>
      </c>
      <c r="U1276">
        <v>0.0564853556485356</v>
      </c>
      <c r="V1276">
        <v>0.0564853556485356</v>
      </c>
      <c r="W1276">
        <v>0.0753138075313808</v>
      </c>
      <c r="X1276">
        <v>0.0878661087866109</v>
      </c>
      <c r="Y1276">
        <v>54894.51</v>
      </c>
      <c r="Z1276">
        <v>114.842</v>
      </c>
      <c r="AA1276">
        <v>8.1847</v>
      </c>
      <c r="AB1276">
        <v>27.406</v>
      </c>
      <c r="AC1276">
        <v>46.653</v>
      </c>
      <c r="AD1276">
        <v>25.941</v>
      </c>
      <c r="AE1276">
        <v>12.762</v>
      </c>
      <c r="AF1276">
        <v>50.209</v>
      </c>
      <c r="AG1276">
        <v>49.791</v>
      </c>
      <c r="AH1276">
        <v>23.431</v>
      </c>
      <c r="AI1276">
        <v>12.971</v>
      </c>
      <c r="AJ1276">
        <v>10.46</v>
      </c>
      <c r="AK1276">
        <v>0.26101</v>
      </c>
      <c r="AL1276">
        <v>0.16819</v>
      </c>
      <c r="AM1276">
        <v>0.00785</v>
      </c>
      <c r="AN1276">
        <v>0.3442</v>
      </c>
      <c r="AO1276">
        <v>0.3496</v>
      </c>
      <c r="AP1276">
        <v>0.3061</v>
      </c>
      <c r="AQ1276">
        <v>0.283</v>
      </c>
      <c r="AR1276">
        <v>0.248</v>
      </c>
      <c r="AS1276">
        <v>0.071</v>
      </c>
      <c r="AT1276">
        <v>0.466</v>
      </c>
      <c r="AU1276">
        <v>56.85</v>
      </c>
      <c r="AV1276">
        <v>0.486</v>
      </c>
      <c r="AW1276">
        <v>0.449</v>
      </c>
      <c r="AX1276">
        <v>451</v>
      </c>
      <c r="AY1276">
        <v>-0.401674</v>
      </c>
      <c r="AZ1276">
        <v>0.108787</v>
      </c>
      <c r="BA1276">
        <v>478</v>
      </c>
      <c r="BB1276">
        <v>1437</v>
      </c>
      <c r="BC1276">
        <v>0.539816018688974</v>
      </c>
      <c r="BD1276">
        <v>0.508244281775857</v>
      </c>
      <c r="BE1276">
        <v>1.98751899988098</v>
      </c>
      <c r="BF1276">
        <v>3.91711880732967</v>
      </c>
      <c r="BG1276">
        <v>5.82154760187957</v>
      </c>
      <c r="BH1276">
        <v>0.00549980143329921</v>
      </c>
      <c r="BI1276">
        <v>-0.00462224305457733</v>
      </c>
      <c r="BJ1276">
        <v>0.0011806950311812</v>
      </c>
      <c r="BK1276">
        <v>-0.00152086613159552</v>
      </c>
      <c r="BL1276">
        <v>-0.0329786670631771</v>
      </c>
      <c r="BM1276">
        <v>-0.00408073191665803</v>
      </c>
      <c r="BN1276">
        <v>0.00300240432523372</v>
      </c>
      <c r="BO1276">
        <v>0.0549915070504948</v>
      </c>
      <c r="BP1276">
        <v>0.0307435186706073</v>
      </c>
      <c r="BQ1276">
        <v>0.0235990860400504</v>
      </c>
      <c r="BR1276">
        <v>0.00567456347364177</v>
      </c>
      <c r="BS1276">
        <v>-0.0255167758671263</v>
      </c>
      <c r="BT1276">
        <v>0.00996214033322275</v>
      </c>
      <c r="BU1276">
        <v>-0.0109369870212875</v>
      </c>
      <c r="BV1276">
        <v>-0.00873833911119168</v>
      </c>
      <c r="BW1276">
        <v>0.0117364273951065</v>
      </c>
      <c r="BX1276">
        <v>0.0579955335872243</v>
      </c>
      <c r="BY1276">
        <v>0.00926268595646309</v>
      </c>
      <c r="BZ1276">
        <v>0.030938325191253</v>
      </c>
      <c r="CA1276">
        <v>0.0713288360200095</v>
      </c>
      <c r="CB1276">
        <v>1.99678168583744</v>
      </c>
      <c r="CC1276">
        <v>3.94805713252092</v>
      </c>
      <c r="CD1276">
        <v>5.89287643789958</v>
      </c>
      <c r="CE1276">
        <v>-1</v>
      </c>
    </row>
    <row r="1277" spans="1:83">
      <c r="A1277" s="1" t="s">
        <v>2044</v>
      </c>
      <c r="B1277" t="s">
        <v>2046</v>
      </c>
      <c r="C1277">
        <v>0.0522193211488251</v>
      </c>
      <c r="D1277">
        <v>0.0443864229765013</v>
      </c>
      <c r="E1277">
        <v>0.0522193211488251</v>
      </c>
      <c r="F1277">
        <v>0.00783289817232376</v>
      </c>
      <c r="G1277">
        <v>0.0443864229765013</v>
      </c>
      <c r="H1277">
        <v>0.0600522193211488</v>
      </c>
      <c r="I1277">
        <v>0.0548302872062663</v>
      </c>
      <c r="J1277">
        <v>0.0234986945169713</v>
      </c>
      <c r="K1277">
        <v>0.0574412532637076</v>
      </c>
      <c r="L1277">
        <v>0.0574412532637076</v>
      </c>
      <c r="M1277">
        <v>0.0887728459530026</v>
      </c>
      <c r="N1277">
        <v>0.0704960835509138</v>
      </c>
      <c r="O1277">
        <v>0.0365535248041775</v>
      </c>
      <c r="P1277">
        <v>0.0417754569190601</v>
      </c>
      <c r="Q1277">
        <v>0.02088772845953</v>
      </c>
      <c r="R1277">
        <v>0.0652741514360313</v>
      </c>
      <c r="S1277">
        <v>0.0809399477806789</v>
      </c>
      <c r="T1277">
        <v>0.0182767624020888</v>
      </c>
      <c r="U1277">
        <v>0.0678851174934726</v>
      </c>
      <c r="V1277">
        <v>0.0548302872062663</v>
      </c>
      <c r="W1277">
        <v>0.0783289817232376</v>
      </c>
      <c r="X1277">
        <v>0.0939947780678851</v>
      </c>
      <c r="Y1277">
        <v>44473.21</v>
      </c>
      <c r="Z1277">
        <v>116.118</v>
      </c>
      <c r="AA1277">
        <v>7.8411</v>
      </c>
      <c r="AB1277">
        <v>26.11</v>
      </c>
      <c r="AC1277">
        <v>44.648</v>
      </c>
      <c r="AD1277">
        <v>25.326</v>
      </c>
      <c r="AE1277">
        <v>15.144</v>
      </c>
      <c r="AF1277">
        <v>50.131</v>
      </c>
      <c r="AG1277">
        <v>49.869</v>
      </c>
      <c r="AH1277">
        <v>25.065</v>
      </c>
      <c r="AI1277">
        <v>13.838</v>
      </c>
      <c r="AJ1277">
        <v>11.227</v>
      </c>
      <c r="AK1277">
        <v>0.10409</v>
      </c>
      <c r="AL1277">
        <v>0</v>
      </c>
      <c r="AM1277">
        <v>0.00444</v>
      </c>
      <c r="AN1277">
        <v>0.3458</v>
      </c>
      <c r="AO1277">
        <v>0.3695</v>
      </c>
      <c r="AP1277">
        <v>0.3233</v>
      </c>
      <c r="AQ1277">
        <v>0.2664</v>
      </c>
      <c r="AR1277">
        <v>0.25</v>
      </c>
      <c r="AS1277">
        <v>0.054</v>
      </c>
      <c r="AT1277">
        <v>0.461</v>
      </c>
      <c r="AU1277">
        <v>55</v>
      </c>
      <c r="AV1277">
        <v>0.481</v>
      </c>
      <c r="AW1277">
        <v>0.433</v>
      </c>
      <c r="AX1277">
        <v>362</v>
      </c>
      <c r="AY1277">
        <v>-0.442037</v>
      </c>
      <c r="AZ1277">
        <v>0.127937</v>
      </c>
      <c r="BA1277">
        <v>383</v>
      </c>
      <c r="BB1277">
        <v>1152</v>
      </c>
      <c r="BC1277">
        <v>0.518498154300552</v>
      </c>
      <c r="BD1277">
        <v>0.512913303556374</v>
      </c>
      <c r="BE1277">
        <v>1.98058337914123</v>
      </c>
      <c r="BF1277">
        <v>3.90178488810144</v>
      </c>
      <c r="BG1277">
        <v>5.78473202506218</v>
      </c>
      <c r="BH1277">
        <v>-0.00101927071550762</v>
      </c>
      <c r="BI1277">
        <v>-0.000440425339418517</v>
      </c>
      <c r="BJ1277">
        <v>0.00261756844219062</v>
      </c>
      <c r="BK1277">
        <v>-0.000718062955246217</v>
      </c>
      <c r="BL1277">
        <v>-0.0336986020801917</v>
      </c>
      <c r="BM1277">
        <v>-0.0017851491014605</v>
      </c>
      <c r="BN1277">
        <v>0.00160672283662388</v>
      </c>
      <c r="BO1277">
        <v>0.0539693770750386</v>
      </c>
      <c r="BP1277">
        <v>0.0327685557570528</v>
      </c>
      <c r="BQ1277">
        <v>0.018303214912188</v>
      </c>
      <c r="BR1277">
        <v>0.00745462249095448</v>
      </c>
      <c r="BS1277">
        <v>-0.0225595851563032</v>
      </c>
      <c r="BT1277">
        <v>0.0153025463575734</v>
      </c>
      <c r="BU1277">
        <v>-0.0127206665641252</v>
      </c>
      <c r="BV1277">
        <v>-0.0100458146207734</v>
      </c>
      <c r="BW1277">
        <v>0.0104395732411259</v>
      </c>
      <c r="BX1277">
        <v>0.0594746045797214</v>
      </c>
      <c r="BY1277">
        <v>0.0156400384023199</v>
      </c>
      <c r="BZ1277">
        <v>0.0468987484383951</v>
      </c>
      <c r="CA1277">
        <v>0.108234324054742</v>
      </c>
      <c r="CB1277">
        <v>1.99622341754355</v>
      </c>
      <c r="CC1277">
        <v>3.94868363653983</v>
      </c>
      <c r="CD1277">
        <v>5.89296634911692</v>
      </c>
      <c r="CE1277">
        <v>-1</v>
      </c>
    </row>
    <row r="1278" spans="1:83">
      <c r="A1278" s="1" t="s">
        <v>2047</v>
      </c>
      <c r="B1278" t="s">
        <v>2048</v>
      </c>
      <c r="C1278">
        <v>0.0657370517928287</v>
      </c>
      <c r="D1278">
        <v>0.0258964143426295</v>
      </c>
      <c r="E1278">
        <v>0.0278884462151394</v>
      </c>
      <c r="F1278">
        <v>0.0199203187250996</v>
      </c>
      <c r="G1278">
        <v>0.0398406374501992</v>
      </c>
      <c r="H1278">
        <v>0.0577689243027888</v>
      </c>
      <c r="I1278">
        <v>0.049800796812749</v>
      </c>
      <c r="J1278">
        <v>0.0258964143426295</v>
      </c>
      <c r="K1278">
        <v>0.049800796812749</v>
      </c>
      <c r="L1278">
        <v>0.0298804780876494</v>
      </c>
      <c r="M1278">
        <v>0.143426294820717</v>
      </c>
      <c r="N1278">
        <v>0.0617529880478088</v>
      </c>
      <c r="O1278">
        <v>0.0398406374501992</v>
      </c>
      <c r="P1278">
        <v>0.0577689243027888</v>
      </c>
      <c r="Q1278">
        <v>0.0458167330677291</v>
      </c>
      <c r="R1278">
        <v>0.0537848605577689</v>
      </c>
      <c r="S1278">
        <v>0.0717131474103586</v>
      </c>
      <c r="T1278">
        <v>0.0159362549800797</v>
      </c>
      <c r="U1278">
        <v>0.0398406374501992</v>
      </c>
      <c r="V1278">
        <v>0.0776892430278884</v>
      </c>
      <c r="W1278">
        <v>0.0816733067729084</v>
      </c>
      <c r="X1278">
        <v>0.0756972111553785</v>
      </c>
      <c r="Y1278">
        <v>56912.63</v>
      </c>
      <c r="Z1278">
        <v>113.372</v>
      </c>
      <c r="AA1278">
        <v>7.641</v>
      </c>
      <c r="AB1278">
        <v>26.096</v>
      </c>
      <c r="AC1278">
        <v>44.223</v>
      </c>
      <c r="AD1278">
        <v>33.665</v>
      </c>
      <c r="AE1278">
        <v>13.944</v>
      </c>
      <c r="AF1278">
        <v>60.558</v>
      </c>
      <c r="AG1278">
        <v>39.442</v>
      </c>
      <c r="AH1278">
        <v>19.92</v>
      </c>
      <c r="AI1278">
        <v>11.355</v>
      </c>
      <c r="AJ1278">
        <v>8.566</v>
      </c>
      <c r="AK1278">
        <v>143.19636</v>
      </c>
      <c r="AL1278">
        <v>9.28247</v>
      </c>
      <c r="AM1278">
        <v>0.42288</v>
      </c>
      <c r="AN1278">
        <v>0.4264</v>
      </c>
      <c r="AO1278">
        <v>0.1802</v>
      </c>
      <c r="AP1278">
        <v>0.4129</v>
      </c>
      <c r="AQ1278">
        <v>0.2328</v>
      </c>
      <c r="AR1278">
        <v>0.21</v>
      </c>
      <c r="AS1278">
        <v>-0.032</v>
      </c>
      <c r="AT1278">
        <v>0.384</v>
      </c>
      <c r="AU1278">
        <v>49.45</v>
      </c>
      <c r="AV1278">
        <v>0.321</v>
      </c>
      <c r="AW1278">
        <v>0.402</v>
      </c>
      <c r="AX1278">
        <v>474</v>
      </c>
      <c r="AY1278">
        <v>0.264342</v>
      </c>
      <c r="AZ1278">
        <v>0.113546</v>
      </c>
      <c r="BA1278">
        <v>502</v>
      </c>
      <c r="BB1278">
        <v>1509</v>
      </c>
      <c r="BC1278">
        <v>0.644349868887899</v>
      </c>
      <c r="BD1278">
        <v>0.517653022702125</v>
      </c>
      <c r="BE1278">
        <v>1.97100903609758</v>
      </c>
      <c r="BF1278">
        <v>3.89421821250979</v>
      </c>
      <c r="BG1278">
        <v>5.78041426116938</v>
      </c>
      <c r="BH1278">
        <v>0.0231761836084085</v>
      </c>
      <c r="BI1278">
        <v>-0.0207064162789268</v>
      </c>
      <c r="BJ1278">
        <v>-0.00124463235726079</v>
      </c>
      <c r="BK1278">
        <v>0.00206104610377225</v>
      </c>
      <c r="BL1278">
        <v>-0.0330905992417959</v>
      </c>
      <c r="BM1278">
        <v>0.0155225806774883</v>
      </c>
      <c r="BN1278">
        <v>-0.00474807184657805</v>
      </c>
      <c r="BO1278">
        <v>0.035055748280851</v>
      </c>
      <c r="BP1278">
        <v>0.0292047120151732</v>
      </c>
      <c r="BQ1278">
        <v>0.0210069098863954</v>
      </c>
      <c r="BR1278">
        <v>-0.000661057645641843</v>
      </c>
      <c r="BS1278">
        <v>-0.0200576834363278</v>
      </c>
      <c r="BT1278">
        <v>-0.00719720618071344</v>
      </c>
      <c r="BU1278">
        <v>-0.00998943155857908</v>
      </c>
      <c r="BV1278">
        <v>0.00740002653668718</v>
      </c>
      <c r="BW1278">
        <v>0.0123193546703144</v>
      </c>
      <c r="BX1278">
        <v>0.0480514632332667</v>
      </c>
      <c r="BY1278">
        <v>0.0375511746165338</v>
      </c>
      <c r="BZ1278">
        <v>0.0925160400508333</v>
      </c>
      <c r="CA1278">
        <v>0.168075775128242</v>
      </c>
      <c r="CB1278">
        <v>2.00856021071412</v>
      </c>
      <c r="CC1278">
        <v>3.98673425256062</v>
      </c>
      <c r="CD1278">
        <v>5.94849003629762</v>
      </c>
      <c r="CE1278">
        <v>-1</v>
      </c>
    </row>
    <row r="1279" spans="1:83">
      <c r="A1279" s="1" t="s">
        <v>2047</v>
      </c>
      <c r="B1279" t="s">
        <v>2049</v>
      </c>
      <c r="C1279">
        <v>0.0630252100840336</v>
      </c>
      <c r="D1279">
        <v>0.0252100840336134</v>
      </c>
      <c r="E1279">
        <v>0.0252100840336134</v>
      </c>
      <c r="F1279">
        <v>0.0168067226890756</v>
      </c>
      <c r="G1279">
        <v>0.0378151260504202</v>
      </c>
      <c r="H1279">
        <v>0.0504201680672269</v>
      </c>
      <c r="I1279">
        <v>0.0399159663865546</v>
      </c>
      <c r="J1279">
        <v>0.0252100840336134</v>
      </c>
      <c r="K1279">
        <v>0.0525210084033613</v>
      </c>
      <c r="L1279">
        <v>0.0294117647058824</v>
      </c>
      <c r="M1279">
        <v>0.157563025210084</v>
      </c>
      <c r="N1279">
        <v>0.0609243697478992</v>
      </c>
      <c r="O1279">
        <v>0.0357142857142857</v>
      </c>
      <c r="P1279">
        <v>0.0672268907563025</v>
      </c>
      <c r="Q1279">
        <v>0.0378151260504202</v>
      </c>
      <c r="R1279">
        <v>0.0651260504201681</v>
      </c>
      <c r="S1279">
        <v>0.0777310924369748</v>
      </c>
      <c r="T1279">
        <v>0.0189075630252101</v>
      </c>
      <c r="U1279">
        <v>0.0399159663865546</v>
      </c>
      <c r="V1279">
        <v>0.0735294117647059</v>
      </c>
      <c r="W1279">
        <v>0.0798319327731092</v>
      </c>
      <c r="X1279">
        <v>0.0756302521008403</v>
      </c>
      <c r="Y1279">
        <v>54334.58</v>
      </c>
      <c r="Z1279">
        <v>114.148</v>
      </c>
      <c r="AA1279">
        <v>8.4372</v>
      </c>
      <c r="AB1279">
        <v>26.261</v>
      </c>
      <c r="AC1279">
        <v>42.857</v>
      </c>
      <c r="AD1279">
        <v>34.664</v>
      </c>
      <c r="AE1279">
        <v>15.126</v>
      </c>
      <c r="AF1279">
        <v>60.294</v>
      </c>
      <c r="AG1279">
        <v>39.706</v>
      </c>
      <c r="AH1279">
        <v>18.697</v>
      </c>
      <c r="AI1279">
        <v>11.134</v>
      </c>
      <c r="AJ1279">
        <v>7.563</v>
      </c>
      <c r="AK1279">
        <v>160.03943</v>
      </c>
      <c r="AL1279">
        <v>0.01763</v>
      </c>
      <c r="AM1279">
        <v>0.56031</v>
      </c>
      <c r="AN1279">
        <v>0.4354</v>
      </c>
      <c r="AO1279">
        <v>0.1741</v>
      </c>
      <c r="AP1279">
        <v>0.4079</v>
      </c>
      <c r="AQ1279">
        <v>0.2287</v>
      </c>
      <c r="AR1279">
        <v>0.216</v>
      </c>
      <c r="AS1279">
        <v>-0.017</v>
      </c>
      <c r="AT1279">
        <v>0.391</v>
      </c>
      <c r="AU1279">
        <v>48.35</v>
      </c>
      <c r="AV1279">
        <v>0.313</v>
      </c>
      <c r="AW1279">
        <v>0.389</v>
      </c>
      <c r="AX1279">
        <v>450</v>
      </c>
      <c r="AY1279">
        <v>0.371849</v>
      </c>
      <c r="AZ1279">
        <v>0.12605</v>
      </c>
      <c r="BA1279">
        <v>476</v>
      </c>
      <c r="BB1279">
        <v>1431</v>
      </c>
      <c r="BC1279">
        <v>0.627670903921422</v>
      </c>
      <c r="BD1279">
        <v>0.523090386946093</v>
      </c>
      <c r="BE1279">
        <v>1.96279024338892</v>
      </c>
      <c r="BF1279">
        <v>3.87148126048227</v>
      </c>
      <c r="BG1279">
        <v>5.73208945355789</v>
      </c>
      <c r="BH1279">
        <v>0.0282703648645721</v>
      </c>
      <c r="BI1279">
        <v>-0.0249788075246747</v>
      </c>
      <c r="BJ1279">
        <v>0.00325912017725708</v>
      </c>
      <c r="BK1279">
        <v>-0.00142177305399466</v>
      </c>
      <c r="BL1279">
        <v>-0.0366154749645781</v>
      </c>
      <c r="BM1279">
        <v>0.0202816909450003</v>
      </c>
      <c r="BN1279">
        <v>-0.00238754570508645</v>
      </c>
      <c r="BO1279">
        <v>0.0330880945299157</v>
      </c>
      <c r="BP1279">
        <v>0.026513524327807</v>
      </c>
      <c r="BQ1279">
        <v>0.0305212740985091</v>
      </c>
      <c r="BR1279">
        <v>-0.00777895586142069</v>
      </c>
      <c r="BS1279">
        <v>-0.0187130375078521</v>
      </c>
      <c r="BT1279">
        <v>-0.00433761717483315</v>
      </c>
      <c r="BU1279">
        <v>-0.0156868323954714</v>
      </c>
      <c r="BV1279">
        <v>0.0084685265144665</v>
      </c>
      <c r="BW1279">
        <v>0.0158495181222482</v>
      </c>
      <c r="BX1279">
        <v>0.0543320693918648</v>
      </c>
      <c r="BY1279">
        <v>0.0487985396779972</v>
      </c>
      <c r="BZ1279">
        <v>0.119523483189934</v>
      </c>
      <c r="CA1279">
        <v>0.217717226922377</v>
      </c>
      <c r="CB1279">
        <v>2.01158878306692</v>
      </c>
      <c r="CC1279">
        <v>3.9910047436722</v>
      </c>
      <c r="CD1279">
        <v>5.94980668048027</v>
      </c>
      <c r="CE1279">
        <v>-1</v>
      </c>
    </row>
    <row r="1280" spans="1:83">
      <c r="A1280" s="1" t="s">
        <v>780</v>
      </c>
      <c r="B1280" t="s">
        <v>2050</v>
      </c>
      <c r="C1280">
        <v>0.0704697986577181</v>
      </c>
      <c r="D1280">
        <v>0.0402684563758389</v>
      </c>
      <c r="E1280">
        <v>0.0391498881431767</v>
      </c>
      <c r="F1280">
        <v>0.0190156599552573</v>
      </c>
      <c r="G1280">
        <v>0.029082774049217</v>
      </c>
      <c r="H1280">
        <v>0.0480984340044743</v>
      </c>
      <c r="I1280">
        <v>0.0682326621923937</v>
      </c>
      <c r="J1280">
        <v>0.034675615212528</v>
      </c>
      <c r="K1280">
        <v>0.0447427293064877</v>
      </c>
      <c r="L1280">
        <v>0.023489932885906</v>
      </c>
      <c r="M1280">
        <v>0.147651006711409</v>
      </c>
      <c r="N1280">
        <v>0.0402684563758389</v>
      </c>
      <c r="O1280">
        <v>0.0190156599552573</v>
      </c>
      <c r="P1280">
        <v>0.0458612975391499</v>
      </c>
      <c r="Q1280">
        <v>0.0469798657718121</v>
      </c>
      <c r="R1280">
        <v>0.087248322147651</v>
      </c>
      <c r="S1280">
        <v>0.0548098434004474</v>
      </c>
      <c r="T1280">
        <v>0.0190156599552573</v>
      </c>
      <c r="U1280">
        <v>0.0313199105145414</v>
      </c>
      <c r="V1280">
        <v>0.0906040268456376</v>
      </c>
      <c r="W1280">
        <v>0.0727069351230425</v>
      </c>
      <c r="X1280">
        <v>0.0693512304250559</v>
      </c>
      <c r="Y1280">
        <v>98779.56</v>
      </c>
      <c r="Z1280">
        <v>110.492</v>
      </c>
      <c r="AA1280">
        <v>7.0509</v>
      </c>
      <c r="AB1280">
        <v>29.978</v>
      </c>
      <c r="AC1280">
        <v>50</v>
      </c>
      <c r="AD1280">
        <v>35.347</v>
      </c>
      <c r="AE1280">
        <v>13.087</v>
      </c>
      <c r="AF1280">
        <v>60.291</v>
      </c>
      <c r="AG1280">
        <v>39.709</v>
      </c>
      <c r="AH1280">
        <v>20.246</v>
      </c>
      <c r="AI1280">
        <v>11.521</v>
      </c>
      <c r="AJ1280">
        <v>8.725</v>
      </c>
      <c r="AK1280">
        <v>234.61305</v>
      </c>
      <c r="AL1280">
        <v>0.00214</v>
      </c>
      <c r="AM1280">
        <v>0.0544</v>
      </c>
      <c r="AN1280">
        <v>0.2662</v>
      </c>
      <c r="AO1280">
        <v>0.3325</v>
      </c>
      <c r="AP1280">
        <v>0.2518</v>
      </c>
      <c r="AQ1280">
        <v>0.3632</v>
      </c>
      <c r="AR1280">
        <v>0.224</v>
      </c>
      <c r="AS1280">
        <v>0.061</v>
      </c>
      <c r="AT1280">
        <v>0.435</v>
      </c>
      <c r="AU1280">
        <v>55.02</v>
      </c>
      <c r="AV1280">
        <v>0.565</v>
      </c>
      <c r="AW1280">
        <v>0.515</v>
      </c>
      <c r="AX1280">
        <v>860</v>
      </c>
      <c r="AY1280">
        <v>0.274832</v>
      </c>
      <c r="AZ1280">
        <v>0.096197</v>
      </c>
      <c r="BA1280">
        <v>894</v>
      </c>
      <c r="BB1280">
        <v>2685</v>
      </c>
      <c r="BC1280">
        <v>0.581999672721118</v>
      </c>
      <c r="BD1280">
        <v>0.501477030915412</v>
      </c>
      <c r="BE1280">
        <v>1.99753569180219</v>
      </c>
      <c r="BF1280">
        <v>3.95459967029468</v>
      </c>
      <c r="BG1280">
        <v>5.88028245911108</v>
      </c>
      <c r="BH1280">
        <v>0.00557113278134883</v>
      </c>
      <c r="BI1280">
        <v>-0.0142313207945198</v>
      </c>
      <c r="BJ1280">
        <v>0.000269815069687761</v>
      </c>
      <c r="BK1280">
        <v>0.0108626389881952</v>
      </c>
      <c r="BL1280">
        <v>-0.0270456006118618</v>
      </c>
      <c r="BM1280">
        <v>0.00312260410600712</v>
      </c>
      <c r="BN1280">
        <v>-0.00137790213889482</v>
      </c>
      <c r="BO1280">
        <v>0.0401518731227288</v>
      </c>
      <c r="BP1280">
        <v>0.0257859317434596</v>
      </c>
      <c r="BQ1280">
        <v>0.0307403053590245</v>
      </c>
      <c r="BR1280">
        <v>-0.00114080507811889</v>
      </c>
      <c r="BS1280">
        <v>-0.0333545442354336</v>
      </c>
      <c r="BT1280">
        <v>0.00791389108812661</v>
      </c>
      <c r="BU1280">
        <v>-0.0131521146848751</v>
      </c>
      <c r="BV1280">
        <v>0.00243057374975969</v>
      </c>
      <c r="BW1280">
        <v>0.00390753849072268</v>
      </c>
      <c r="BX1280">
        <v>0.0404540169553566</v>
      </c>
      <c r="BY1280">
        <v>0.0089229235004748</v>
      </c>
      <c r="BZ1280">
        <v>0.0210780961594098</v>
      </c>
      <c r="CA1280">
        <v>0.0477828901151019</v>
      </c>
      <c r="CB1280">
        <v>2.00645861530266</v>
      </c>
      <c r="CC1280">
        <v>3.97567776645409</v>
      </c>
      <c r="CD1280">
        <v>5.92806534922618</v>
      </c>
      <c r="CE1280">
        <v>-1</v>
      </c>
    </row>
    <row r="1281" spans="1:83">
      <c r="A1281" s="1" t="s">
        <v>780</v>
      </c>
      <c r="B1281" t="s">
        <v>2051</v>
      </c>
      <c r="C1281">
        <v>0.0811764705882353</v>
      </c>
      <c r="D1281">
        <v>0.0423529411764706</v>
      </c>
      <c r="E1281">
        <v>0.0317647058823529</v>
      </c>
      <c r="F1281">
        <v>0.0223529411764706</v>
      </c>
      <c r="G1281">
        <v>0.0270588235294118</v>
      </c>
      <c r="H1281">
        <v>0.0494117647058823</v>
      </c>
      <c r="I1281">
        <v>0.0694117647058824</v>
      </c>
      <c r="J1281">
        <v>0.0305882352941176</v>
      </c>
      <c r="K1281">
        <v>0.0411764705882353</v>
      </c>
      <c r="L1281">
        <v>0.02</v>
      </c>
      <c r="M1281">
        <v>0.144705882352941</v>
      </c>
      <c r="N1281">
        <v>0.0352941176470588</v>
      </c>
      <c r="O1281">
        <v>0.0176470588235294</v>
      </c>
      <c r="P1281">
        <v>0.0505882352941176</v>
      </c>
      <c r="Q1281">
        <v>0.0541176470588235</v>
      </c>
      <c r="R1281">
        <v>0.0882352941176471</v>
      </c>
      <c r="S1281">
        <v>0.0541176470588235</v>
      </c>
      <c r="T1281">
        <v>0.0188235294117647</v>
      </c>
      <c r="U1281">
        <v>0.0282352941176471</v>
      </c>
      <c r="V1281">
        <v>0.0929411764705882</v>
      </c>
      <c r="W1281">
        <v>0.0670588235294118</v>
      </c>
      <c r="X1281">
        <v>0.0694117647058824</v>
      </c>
      <c r="Y1281">
        <v>93190.67</v>
      </c>
      <c r="Z1281">
        <v>109.636</v>
      </c>
      <c r="AA1281">
        <v>7.2085</v>
      </c>
      <c r="AB1281">
        <v>31.529</v>
      </c>
      <c r="AC1281">
        <v>51.412</v>
      </c>
      <c r="AD1281">
        <v>36</v>
      </c>
      <c r="AE1281">
        <v>12.824</v>
      </c>
      <c r="AF1281">
        <v>62.118</v>
      </c>
      <c r="AG1281">
        <v>37.882</v>
      </c>
      <c r="AH1281">
        <v>18.941</v>
      </c>
      <c r="AI1281">
        <v>10.824</v>
      </c>
      <c r="AJ1281">
        <v>8.118</v>
      </c>
      <c r="AK1281">
        <v>253.37564</v>
      </c>
      <c r="AL1281">
        <v>18.05863</v>
      </c>
      <c r="AM1281">
        <v>0.58588</v>
      </c>
      <c r="AN1281">
        <v>0.2735</v>
      </c>
      <c r="AO1281">
        <v>0.3315</v>
      </c>
      <c r="AP1281">
        <v>0.2338</v>
      </c>
      <c r="AQ1281">
        <v>0.3599</v>
      </c>
      <c r="AR1281">
        <v>0.228</v>
      </c>
      <c r="AS1281">
        <v>0.082</v>
      </c>
      <c r="AT1281">
        <v>0.447</v>
      </c>
      <c r="AU1281">
        <v>55.81</v>
      </c>
      <c r="AV1281">
        <v>0.569</v>
      </c>
      <c r="AW1281">
        <v>0.529</v>
      </c>
      <c r="AX1281">
        <v>819</v>
      </c>
      <c r="AY1281">
        <v>0.351294</v>
      </c>
      <c r="AZ1281">
        <v>0.097647</v>
      </c>
      <c r="BA1281">
        <v>850</v>
      </c>
      <c r="BB1281">
        <v>2553</v>
      </c>
      <c r="BC1281">
        <v>0.56231180093388</v>
      </c>
      <c r="BD1281">
        <v>0.503862831217963</v>
      </c>
      <c r="BE1281">
        <v>1.99328785484402</v>
      </c>
      <c r="BF1281">
        <v>3.95142170982937</v>
      </c>
      <c r="BG1281">
        <v>5.88431063335585</v>
      </c>
      <c r="BH1281">
        <v>0.00621165208588825</v>
      </c>
      <c r="BI1281">
        <v>-0.0167527349983704</v>
      </c>
      <c r="BJ1281">
        <v>0.000753982879657404</v>
      </c>
      <c r="BK1281">
        <v>0.013696721460489</v>
      </c>
      <c r="BL1281">
        <v>-0.0245946374233735</v>
      </c>
      <c r="BM1281">
        <v>0.00245144591787938</v>
      </c>
      <c r="BN1281">
        <v>-0.000887459280509883</v>
      </c>
      <c r="BO1281">
        <v>0.0352122954579885</v>
      </c>
      <c r="BP1281">
        <v>0.0202702865434586</v>
      </c>
      <c r="BQ1281">
        <v>0.0330468727878882</v>
      </c>
      <c r="BR1281">
        <v>-0.00195509249618427</v>
      </c>
      <c r="BS1281">
        <v>-0.0330638894262894</v>
      </c>
      <c r="BT1281">
        <v>0.00801387748607337</v>
      </c>
      <c r="BU1281">
        <v>-0.0112817999168988</v>
      </c>
      <c r="BV1281">
        <v>0.00228741796931173</v>
      </c>
      <c r="BW1281">
        <v>0.00168762382007901</v>
      </c>
      <c r="BX1281">
        <v>0.0350965628670872</v>
      </c>
      <c r="BY1281">
        <v>0.0156317420587193</v>
      </c>
      <c r="BZ1281">
        <v>0.0358775188216223</v>
      </c>
      <c r="CA1281">
        <v>0.0663010219964348</v>
      </c>
      <c r="CB1281">
        <v>2.00891959690274</v>
      </c>
      <c r="CC1281">
        <v>3.98729922865099</v>
      </c>
      <c r="CD1281">
        <v>5.95061165535229</v>
      </c>
      <c r="CE1281">
        <v>-1</v>
      </c>
    </row>
    <row r="1282" spans="1:83">
      <c r="A1282" s="1" t="s">
        <v>780</v>
      </c>
      <c r="B1282" t="s">
        <v>2052</v>
      </c>
      <c r="C1282">
        <v>0.0583333333333333</v>
      </c>
      <c r="D1282">
        <v>0.04375</v>
      </c>
      <c r="E1282">
        <v>0.0416666666666667</v>
      </c>
      <c r="F1282">
        <v>0.0125</v>
      </c>
      <c r="G1282">
        <v>0.0291666666666667</v>
      </c>
      <c r="H1282">
        <v>0.05625</v>
      </c>
      <c r="I1282">
        <v>0.0645833333333333</v>
      </c>
      <c r="J1282">
        <v>0.03125</v>
      </c>
      <c r="K1282">
        <v>0.0416666666666667</v>
      </c>
      <c r="L1282">
        <v>0.0270833333333333</v>
      </c>
      <c r="M1282">
        <v>0.152083333333333</v>
      </c>
      <c r="N1282">
        <v>0.0479166666666667</v>
      </c>
      <c r="O1282">
        <v>0.0229166666666667</v>
      </c>
      <c r="P1282">
        <v>0.0395833333333333</v>
      </c>
      <c r="Q1282">
        <v>0.0520833333333333</v>
      </c>
      <c r="R1282">
        <v>0.0895833333333333</v>
      </c>
      <c r="S1282">
        <v>0.0520833333333333</v>
      </c>
      <c r="T1282">
        <v>0.0104166666666667</v>
      </c>
      <c r="U1282">
        <v>0.0270833333333333</v>
      </c>
      <c r="V1282">
        <v>0.1</v>
      </c>
      <c r="W1282">
        <v>0.0645833333333333</v>
      </c>
      <c r="X1282">
        <v>0.05</v>
      </c>
      <c r="Y1282">
        <v>52985.98</v>
      </c>
      <c r="Z1282">
        <v>110.387</v>
      </c>
      <c r="AA1282">
        <v>7.03</v>
      </c>
      <c r="AB1282">
        <v>27.708</v>
      </c>
      <c r="AC1282">
        <v>49.792</v>
      </c>
      <c r="AD1282">
        <v>35.208</v>
      </c>
      <c r="AE1282">
        <v>10.833</v>
      </c>
      <c r="AF1282">
        <v>58.125</v>
      </c>
      <c r="AG1282">
        <v>41.875</v>
      </c>
      <c r="AH1282">
        <v>22.083</v>
      </c>
      <c r="AI1282">
        <v>12.292</v>
      </c>
      <c r="AJ1282">
        <v>9.792</v>
      </c>
      <c r="AK1282">
        <v>73.37104</v>
      </c>
      <c r="AL1282">
        <v>0.00184</v>
      </c>
      <c r="AM1282">
        <v>0.03552</v>
      </c>
      <c r="AN1282">
        <v>0.2825</v>
      </c>
      <c r="AO1282">
        <v>0.27</v>
      </c>
      <c r="AP1282">
        <v>0.2778</v>
      </c>
      <c r="AQ1282">
        <v>0.3855</v>
      </c>
      <c r="AR1282">
        <v>0.202</v>
      </c>
      <c r="AS1282">
        <v>0.012</v>
      </c>
      <c r="AT1282">
        <v>0.401</v>
      </c>
      <c r="AU1282">
        <v>54.98</v>
      </c>
      <c r="AV1282">
        <v>0.53</v>
      </c>
      <c r="AW1282">
        <v>0.493</v>
      </c>
      <c r="AX1282">
        <v>464</v>
      </c>
      <c r="AY1282">
        <v>0.190833</v>
      </c>
      <c r="AZ1282">
        <v>0.077083</v>
      </c>
      <c r="BA1282">
        <v>480</v>
      </c>
      <c r="BB1282">
        <v>1443</v>
      </c>
      <c r="BC1282">
        <v>0.599582118798418</v>
      </c>
      <c r="BD1282">
        <v>0.501999905547831</v>
      </c>
      <c r="BE1282">
        <v>1.99665957780551</v>
      </c>
      <c r="BF1282">
        <v>3.94772382783768</v>
      </c>
      <c r="BG1282">
        <v>5.8567854823085</v>
      </c>
      <c r="BH1282">
        <v>0.0108003285651751</v>
      </c>
      <c r="BI1282">
        <v>-0.0158724114459058</v>
      </c>
      <c r="BJ1282">
        <v>-0.000428368737078159</v>
      </c>
      <c r="BK1282">
        <v>0.0073908093339372</v>
      </c>
      <c r="BL1282">
        <v>-0.0322328666652235</v>
      </c>
      <c r="BM1282">
        <v>0.00729880758768272</v>
      </c>
      <c r="BN1282">
        <v>0.00119446052085006</v>
      </c>
      <c r="BO1282">
        <v>0.0453113161476755</v>
      </c>
      <c r="BP1282">
        <v>0.023041356210033</v>
      </c>
      <c r="BQ1282">
        <v>0.0212185250491017</v>
      </c>
      <c r="BR1282">
        <v>0.00657072157406708</v>
      </c>
      <c r="BS1282">
        <v>-0.0307821868387271</v>
      </c>
      <c r="BT1282">
        <v>0.0162803148226566</v>
      </c>
      <c r="BU1282">
        <v>-0.00795966810331253</v>
      </c>
      <c r="BV1282">
        <v>-0.00656066265742574</v>
      </c>
      <c r="BW1282">
        <v>0.000282424592066497</v>
      </c>
      <c r="BX1282">
        <v>0.0455528999555726</v>
      </c>
      <c r="BY1282">
        <v>0.00840893902977715</v>
      </c>
      <c r="BZ1282">
        <v>0.0208396823163918</v>
      </c>
      <c r="CA1282">
        <v>0.0577224060520481</v>
      </c>
      <c r="CB1282">
        <v>2.00506851683528</v>
      </c>
      <c r="CC1282">
        <v>3.96856351015408</v>
      </c>
      <c r="CD1282">
        <v>5.91450788836055</v>
      </c>
      <c r="CE1282">
        <v>-1</v>
      </c>
    </row>
    <row r="1283" spans="1:83">
      <c r="A1283" s="1" t="s">
        <v>780</v>
      </c>
      <c r="B1283" t="s">
        <v>2053</v>
      </c>
      <c r="C1283">
        <v>0.0439882697947214</v>
      </c>
      <c r="D1283">
        <v>0.0469208211143695</v>
      </c>
      <c r="E1283">
        <v>0.0498533724340176</v>
      </c>
      <c r="F1283">
        <v>0.0175953079178886</v>
      </c>
      <c r="G1283">
        <v>0.0351906158357771</v>
      </c>
      <c r="H1283">
        <v>0.06158357771261</v>
      </c>
      <c r="I1283">
        <v>0.0645161290322581</v>
      </c>
      <c r="J1283">
        <v>0.0498533724340176</v>
      </c>
      <c r="K1283">
        <v>0.0469208211143695</v>
      </c>
      <c r="L1283">
        <v>0.032258064516129</v>
      </c>
      <c r="M1283">
        <v>0.13782991202346</v>
      </c>
      <c r="N1283">
        <v>0.0557184750733138</v>
      </c>
      <c r="O1283">
        <v>0.0175953079178886</v>
      </c>
      <c r="P1283">
        <v>0.0439882697947214</v>
      </c>
      <c r="Q1283">
        <v>0.0498533724340176</v>
      </c>
      <c r="R1283">
        <v>0.0997067448680352</v>
      </c>
      <c r="S1283">
        <v>0.0439882697947214</v>
      </c>
      <c r="T1283">
        <v>0.0146627565982405</v>
      </c>
      <c r="U1283">
        <v>0.0205278592375367</v>
      </c>
      <c r="V1283">
        <v>0.0674486803519062</v>
      </c>
      <c r="W1283">
        <v>0.0821114369501466</v>
      </c>
      <c r="X1283">
        <v>0.0527859237536657</v>
      </c>
      <c r="Y1283">
        <v>38265.72</v>
      </c>
      <c r="Z1283">
        <v>112.216</v>
      </c>
      <c r="AA1283">
        <v>7.0891</v>
      </c>
      <c r="AB1283">
        <v>26.979</v>
      </c>
      <c r="AC1283">
        <v>46.921</v>
      </c>
      <c r="AD1283">
        <v>29.619</v>
      </c>
      <c r="AE1283">
        <v>12.903</v>
      </c>
      <c r="AF1283">
        <v>52.493</v>
      </c>
      <c r="AG1283">
        <v>47.507</v>
      </c>
      <c r="AH1283">
        <v>26.393</v>
      </c>
      <c r="AI1283">
        <v>15.249</v>
      </c>
      <c r="AJ1283">
        <v>11.144</v>
      </c>
      <c r="AK1283">
        <v>0.00812</v>
      </c>
      <c r="AL1283">
        <v>0</v>
      </c>
      <c r="AM1283">
        <v>0.00232</v>
      </c>
      <c r="AN1283">
        <v>0.2698</v>
      </c>
      <c r="AO1283">
        <v>0.2914</v>
      </c>
      <c r="AP1283">
        <v>0.3191</v>
      </c>
      <c r="AQ1283">
        <v>0.3817</v>
      </c>
      <c r="AR1283">
        <v>0.191</v>
      </c>
      <c r="AS1283">
        <v>-0.015</v>
      </c>
      <c r="AT1283">
        <v>0.397</v>
      </c>
      <c r="AU1283">
        <v>53.83</v>
      </c>
      <c r="AV1283">
        <v>0.524</v>
      </c>
      <c r="AW1283">
        <v>0.48</v>
      </c>
      <c r="AX1283">
        <v>330</v>
      </c>
      <c r="AY1283">
        <v>-0.172141</v>
      </c>
      <c r="AZ1283">
        <v>0.079179</v>
      </c>
      <c r="BA1283">
        <v>341</v>
      </c>
      <c r="BB1283">
        <v>1026</v>
      </c>
      <c r="BC1283">
        <v>0.594026349789664</v>
      </c>
      <c r="BD1283">
        <v>0.502567396816438</v>
      </c>
      <c r="BE1283">
        <v>1.99575166976043</v>
      </c>
      <c r="BF1283">
        <v>3.93559316283351</v>
      </c>
      <c r="BG1283">
        <v>5.82599307752675</v>
      </c>
      <c r="BH1283">
        <v>0.00367197868574245</v>
      </c>
      <c r="BI1283">
        <v>-0.0108236079925717</v>
      </c>
      <c r="BJ1283">
        <v>-0.00878870051740425</v>
      </c>
      <c r="BK1283">
        <v>0.0174223201744354</v>
      </c>
      <c r="BL1283">
        <v>-0.0343913224885128</v>
      </c>
      <c r="BM1283">
        <v>0.017056115175813</v>
      </c>
      <c r="BN1283">
        <v>0.00149823322860375</v>
      </c>
      <c r="BO1283">
        <v>0.0397922234328879</v>
      </c>
      <c r="BP1283">
        <v>0.0241368290257181</v>
      </c>
      <c r="BQ1283">
        <v>0.0170043443943081</v>
      </c>
      <c r="BR1283">
        <v>0.0143609212156294</v>
      </c>
      <c r="BS1283">
        <v>-0.030281471058373</v>
      </c>
      <c r="BT1283">
        <v>0.0274064892931078</v>
      </c>
      <c r="BU1283">
        <v>-0.0171671903096042</v>
      </c>
      <c r="BV1283">
        <v>-0.00492062641438825</v>
      </c>
      <c r="BW1283">
        <v>0.000192154025484704</v>
      </c>
      <c r="BX1283">
        <v>0.0561686898708765</v>
      </c>
      <c r="BY1283">
        <v>0.00376068976457639</v>
      </c>
      <c r="BZ1283">
        <v>0.0105914974231771</v>
      </c>
      <c r="CA1283">
        <v>0.0498634310467325</v>
      </c>
      <c r="CB1283">
        <v>1.99951235952501</v>
      </c>
      <c r="CC1283">
        <v>3.94618466025669</v>
      </c>
      <c r="CD1283">
        <v>5.87585650857349</v>
      </c>
      <c r="CE1283">
        <v>-1</v>
      </c>
    </row>
    <row r="1284" spans="1:83">
      <c r="A1284" s="1" t="s">
        <v>780</v>
      </c>
      <c r="B1284" t="s">
        <v>2054</v>
      </c>
      <c r="C1284">
        <v>0.0568561872909699</v>
      </c>
      <c r="D1284">
        <v>0.0434782608695652</v>
      </c>
      <c r="E1284">
        <v>0.0501672240802676</v>
      </c>
      <c r="F1284">
        <v>0.00334448160535117</v>
      </c>
      <c r="G1284">
        <v>0.0334448160535117</v>
      </c>
      <c r="H1284">
        <v>0.0568561872909699</v>
      </c>
      <c r="I1284">
        <v>0.0735785953177258</v>
      </c>
      <c r="J1284">
        <v>0.0434782608695652</v>
      </c>
      <c r="K1284">
        <v>0.0501672240802676</v>
      </c>
      <c r="L1284">
        <v>0.0301003344481605</v>
      </c>
      <c r="M1284">
        <v>0.11371237458194</v>
      </c>
      <c r="N1284">
        <v>0.0602006688963211</v>
      </c>
      <c r="O1284">
        <v>0.0234113712374582</v>
      </c>
      <c r="P1284">
        <v>0.0334448160535117</v>
      </c>
      <c r="Q1284">
        <v>0.0735785953177258</v>
      </c>
      <c r="R1284">
        <v>0.0802675585284281</v>
      </c>
      <c r="S1284">
        <v>0.0668896321070234</v>
      </c>
      <c r="T1284">
        <v>0.00668896321070234</v>
      </c>
      <c r="U1284">
        <v>0.0234113712374582</v>
      </c>
      <c r="V1284">
        <v>0.0769230769230769</v>
      </c>
      <c r="W1284">
        <v>0.0735785953177258</v>
      </c>
      <c r="X1284">
        <v>0.0334448160535117</v>
      </c>
      <c r="Y1284">
        <v>32892.16</v>
      </c>
      <c r="Z1284">
        <v>110.007</v>
      </c>
      <c r="AA1284">
        <v>7.3815</v>
      </c>
      <c r="AB1284">
        <v>28.094</v>
      </c>
      <c r="AC1284">
        <v>51.171</v>
      </c>
      <c r="AD1284">
        <v>29.766</v>
      </c>
      <c r="AE1284">
        <v>10.702</v>
      </c>
      <c r="AF1284">
        <v>53.512</v>
      </c>
      <c r="AG1284">
        <v>46.488</v>
      </c>
      <c r="AH1284">
        <v>25.418</v>
      </c>
      <c r="AI1284">
        <v>14.716</v>
      </c>
      <c r="AJ1284">
        <v>10.702</v>
      </c>
      <c r="AK1284">
        <v>0.03456</v>
      </c>
      <c r="AL1284">
        <v>0.00192</v>
      </c>
      <c r="AM1284">
        <v>0.04055</v>
      </c>
      <c r="AN1284">
        <v>0.3102</v>
      </c>
      <c r="AO1284">
        <v>0.2531</v>
      </c>
      <c r="AP1284">
        <v>0.3404</v>
      </c>
      <c r="AQ1284">
        <v>0.3273</v>
      </c>
      <c r="AR1284">
        <v>0.188</v>
      </c>
      <c r="AS1284">
        <v>-0.028</v>
      </c>
      <c r="AT1284">
        <v>0.39</v>
      </c>
      <c r="AU1284">
        <v>54.68</v>
      </c>
      <c r="AV1284">
        <v>0.462</v>
      </c>
      <c r="AW1284">
        <v>0.476</v>
      </c>
      <c r="AX1284">
        <v>290</v>
      </c>
      <c r="AY1284">
        <v>-0.231438</v>
      </c>
      <c r="AZ1284">
        <v>0.063545</v>
      </c>
      <c r="BA1284">
        <v>299</v>
      </c>
      <c r="BB1284">
        <v>900</v>
      </c>
      <c r="BC1284">
        <v>0.616100964933384</v>
      </c>
      <c r="BD1284">
        <v>0.504178252230826</v>
      </c>
      <c r="BE1284">
        <v>1.99344927236457</v>
      </c>
      <c r="BF1284">
        <v>3.9413848903489</v>
      </c>
      <c r="BG1284">
        <v>5.84431108315755</v>
      </c>
      <c r="BH1284">
        <v>-4.43708543994281e-5</v>
      </c>
      <c r="BI1284">
        <v>-0.00794516467453579</v>
      </c>
      <c r="BJ1284">
        <v>-0.00404668403697263</v>
      </c>
      <c r="BK1284">
        <v>0.0119461594398045</v>
      </c>
      <c r="BL1284">
        <v>-0.0326883196366495</v>
      </c>
      <c r="BM1284">
        <v>0.0216372743572485</v>
      </c>
      <c r="BN1284">
        <v>-0.00725148078470076</v>
      </c>
      <c r="BO1284">
        <v>0.0397687685882727</v>
      </c>
      <c r="BP1284">
        <v>0.0257819033456941</v>
      </c>
      <c r="BQ1284">
        <v>0.00884605724797094</v>
      </c>
      <c r="BR1284">
        <v>0.0143920358336909</v>
      </c>
      <c r="BS1284">
        <v>-0.0291700909174507</v>
      </c>
      <c r="BT1284">
        <v>0.0229608306338575</v>
      </c>
      <c r="BU1284">
        <v>-0.0168179612168449</v>
      </c>
      <c r="BV1284">
        <v>-0.00110544169676652</v>
      </c>
      <c r="BW1284">
        <v>-0.000300393185298357</v>
      </c>
      <c r="BX1284">
        <v>0.0459631224429206</v>
      </c>
      <c r="BY1284">
        <v>0.00312643609242185</v>
      </c>
      <c r="BZ1284">
        <v>0.0106505319606952</v>
      </c>
      <c r="CA1284">
        <v>0.0484460943294684</v>
      </c>
      <c r="CB1284">
        <v>1.99657570845699</v>
      </c>
      <c r="CC1284">
        <v>3.9520354223096</v>
      </c>
      <c r="CD1284">
        <v>5.89275717748702</v>
      </c>
      <c r="CE1284">
        <v>-1</v>
      </c>
    </row>
    <row r="1285" spans="1:83">
      <c r="A1285" s="1" t="s">
        <v>479</v>
      </c>
      <c r="B1285" t="s">
        <v>2055</v>
      </c>
      <c r="C1285">
        <v>0.0363951473136915</v>
      </c>
      <c r="D1285">
        <v>0.0537261698440208</v>
      </c>
      <c r="E1285">
        <v>0.0571923743500867</v>
      </c>
      <c r="F1285">
        <v>0.024263431542461</v>
      </c>
      <c r="G1285">
        <v>0.0433275563258232</v>
      </c>
      <c r="H1285">
        <v>0.0866551126516465</v>
      </c>
      <c r="I1285">
        <v>0.0467937608318891</v>
      </c>
      <c r="J1285">
        <v>0.0311958405545927</v>
      </c>
      <c r="K1285">
        <v>0.0450606585788562</v>
      </c>
      <c r="L1285">
        <v>0.0363951473136915</v>
      </c>
      <c r="M1285">
        <v>0.0849220103986135</v>
      </c>
      <c r="N1285">
        <v>0.0554592720970537</v>
      </c>
      <c r="O1285">
        <v>0.0155979202772964</v>
      </c>
      <c r="P1285">
        <v>0.0381282495667244</v>
      </c>
      <c r="Q1285">
        <v>0.0606585788561525</v>
      </c>
      <c r="R1285">
        <v>0.116117850953206</v>
      </c>
      <c r="S1285">
        <v>0.0675909878682842</v>
      </c>
      <c r="T1285">
        <v>0.0103986135181976</v>
      </c>
      <c r="U1285">
        <v>0.0329289428076256</v>
      </c>
      <c r="V1285">
        <v>0.0571923743500867</v>
      </c>
      <c r="W1285">
        <v>0.0571923743500867</v>
      </c>
      <c r="X1285">
        <v>0.0675909878682842</v>
      </c>
      <c r="Y1285">
        <v>65290.08</v>
      </c>
      <c r="Z1285">
        <v>113.154</v>
      </c>
      <c r="AA1285">
        <v>5.4067</v>
      </c>
      <c r="AB1285">
        <v>29.116</v>
      </c>
      <c r="AC1285">
        <v>50.26</v>
      </c>
      <c r="AD1285">
        <v>22.357</v>
      </c>
      <c r="AE1285">
        <v>11.265</v>
      </c>
      <c r="AF1285">
        <v>45.234</v>
      </c>
      <c r="AG1285">
        <v>54.766</v>
      </c>
      <c r="AH1285">
        <v>28.423</v>
      </c>
      <c r="AI1285">
        <v>14.038</v>
      </c>
      <c r="AJ1285">
        <v>14.385</v>
      </c>
      <c r="AK1285">
        <v>0.00893</v>
      </c>
      <c r="AL1285">
        <v>0.00536</v>
      </c>
      <c r="AM1285">
        <v>0.00132</v>
      </c>
      <c r="AN1285">
        <v>0.3736</v>
      </c>
      <c r="AO1285">
        <v>0.2637</v>
      </c>
      <c r="AP1285">
        <v>0.4115</v>
      </c>
      <c r="AQ1285">
        <v>0.2274</v>
      </c>
      <c r="AR1285">
        <v>0.209</v>
      </c>
      <c r="AS1285">
        <v>-0.034</v>
      </c>
      <c r="AT1285">
        <v>0.404</v>
      </c>
      <c r="AU1285">
        <v>50.76</v>
      </c>
      <c r="AV1285">
        <v>0.379</v>
      </c>
      <c r="AW1285">
        <v>0.432</v>
      </c>
      <c r="AX1285">
        <v>562</v>
      </c>
      <c r="AY1285">
        <v>-0.620277</v>
      </c>
      <c r="AZ1285">
        <v>0.081456</v>
      </c>
      <c r="BA1285">
        <v>577</v>
      </c>
      <c r="BB1285">
        <v>1734</v>
      </c>
      <c r="BC1285">
        <v>0.587393997115234</v>
      </c>
      <c r="BD1285">
        <v>0.513862625572815</v>
      </c>
      <c r="BE1285">
        <v>1.97925244228891</v>
      </c>
      <c r="BF1285">
        <v>3.89785086981953</v>
      </c>
      <c r="BG1285">
        <v>5.78368679827613</v>
      </c>
      <c r="BH1285">
        <v>0.000151749224649203</v>
      </c>
      <c r="BI1285">
        <v>-0.0174866285058776</v>
      </c>
      <c r="BJ1285">
        <v>-0.0145682770786841</v>
      </c>
      <c r="BK1285">
        <v>0.0396787924054028</v>
      </c>
      <c r="BL1285">
        <v>-0.0347385086075288</v>
      </c>
      <c r="BM1285">
        <v>0.0118563409380103</v>
      </c>
      <c r="BN1285">
        <v>0.0161738858390773</v>
      </c>
      <c r="BO1285">
        <v>0.0213906960850798</v>
      </c>
      <c r="BP1285">
        <v>0.0217442783736535</v>
      </c>
      <c r="BQ1285">
        <v>0.0242594633137856</v>
      </c>
      <c r="BR1285">
        <v>0.010669627833193</v>
      </c>
      <c r="BS1285">
        <v>-0.0228149988554641</v>
      </c>
      <c r="BT1285">
        <v>0.0271449389934886</v>
      </c>
      <c r="BU1285">
        <v>-0.0120679116249017</v>
      </c>
      <c r="BV1285">
        <v>-0.00806282660125485</v>
      </c>
      <c r="BW1285">
        <v>-0.00228318772862416</v>
      </c>
      <c r="BX1285">
        <v>0.0610474340040047</v>
      </c>
      <c r="BY1285">
        <v>0.0164528313757452</v>
      </c>
      <c r="BZ1285">
        <v>0.0447765741850181</v>
      </c>
      <c r="CA1285">
        <v>0.0895543720050215</v>
      </c>
      <c r="CB1285">
        <v>1.99570527366466</v>
      </c>
      <c r="CC1285">
        <v>3.94262744400454</v>
      </c>
      <c r="CD1285">
        <v>5.87324117028115</v>
      </c>
      <c r="CE1285">
        <v>-1</v>
      </c>
    </row>
    <row r="1286" spans="1:83">
      <c r="A1286" s="1" t="s">
        <v>479</v>
      </c>
      <c r="B1286" t="s">
        <v>2056</v>
      </c>
      <c r="C1286">
        <v>0.0367132867132867</v>
      </c>
      <c r="D1286">
        <v>0.0524475524475524</v>
      </c>
      <c r="E1286">
        <v>0.0576923076923077</v>
      </c>
      <c r="F1286">
        <v>0.0244755244755245</v>
      </c>
      <c r="G1286">
        <v>0.041958041958042</v>
      </c>
      <c r="H1286">
        <v>0.0856643356643357</v>
      </c>
      <c r="I1286">
        <v>0.0472027972027972</v>
      </c>
      <c r="J1286">
        <v>0.0297202797202797</v>
      </c>
      <c r="K1286">
        <v>0.0454545454545455</v>
      </c>
      <c r="L1286">
        <v>0.0367132867132867</v>
      </c>
      <c r="M1286">
        <v>0.0856643356643357</v>
      </c>
      <c r="N1286">
        <v>0.0541958041958042</v>
      </c>
      <c r="O1286">
        <v>0.0157342657342657</v>
      </c>
      <c r="P1286">
        <v>0.0384615384615385</v>
      </c>
      <c r="Q1286">
        <v>0.0611888111888112</v>
      </c>
      <c r="R1286">
        <v>0.117132867132867</v>
      </c>
      <c r="S1286">
        <v>0.0681818181818182</v>
      </c>
      <c r="T1286">
        <v>0.0104895104895105</v>
      </c>
      <c r="U1286">
        <v>0.0332167832167832</v>
      </c>
      <c r="V1286">
        <v>0.0576923076923077</v>
      </c>
      <c r="W1286">
        <v>0.0559440559440559</v>
      </c>
      <c r="X1286">
        <v>0.0681818181818182</v>
      </c>
      <c r="Y1286">
        <v>64611.72</v>
      </c>
      <c r="Z1286">
        <v>112.958</v>
      </c>
      <c r="AA1286">
        <v>5.2299</v>
      </c>
      <c r="AB1286">
        <v>29.371</v>
      </c>
      <c r="AC1286">
        <v>50.699</v>
      </c>
      <c r="AD1286">
        <v>22.552</v>
      </c>
      <c r="AE1286">
        <v>11.189</v>
      </c>
      <c r="AF1286">
        <v>45.629</v>
      </c>
      <c r="AG1286">
        <v>54.371</v>
      </c>
      <c r="AH1286">
        <v>27.972</v>
      </c>
      <c r="AI1286">
        <v>13.636</v>
      </c>
      <c r="AJ1286">
        <v>14.336</v>
      </c>
      <c r="AK1286">
        <v>0.00161</v>
      </c>
      <c r="AL1286">
        <v>0.00018</v>
      </c>
      <c r="AM1286">
        <v>0.00041</v>
      </c>
      <c r="AN1286">
        <v>0.3731</v>
      </c>
      <c r="AO1286">
        <v>0.2649</v>
      </c>
      <c r="AP1286">
        <v>0.4153</v>
      </c>
      <c r="AQ1286">
        <v>0.2198</v>
      </c>
      <c r="AR1286">
        <v>0.21</v>
      </c>
      <c r="AS1286">
        <v>-0.031</v>
      </c>
      <c r="AT1286">
        <v>0.406</v>
      </c>
      <c r="AU1286">
        <v>50.46</v>
      </c>
      <c r="AV1286">
        <v>0.375</v>
      </c>
      <c r="AW1286">
        <v>0.431</v>
      </c>
      <c r="AX1286">
        <v>557</v>
      </c>
      <c r="AY1286">
        <v>-0.593182</v>
      </c>
      <c r="AZ1286">
        <v>0.082168</v>
      </c>
      <c r="BA1286">
        <v>572</v>
      </c>
      <c r="BB1286">
        <v>1719</v>
      </c>
      <c r="BC1286">
        <v>0.578272275765587</v>
      </c>
      <c r="BD1286">
        <v>0.513744499347647</v>
      </c>
      <c r="BE1286">
        <v>1.97935713705387</v>
      </c>
      <c r="BF1286">
        <v>3.89916479099982</v>
      </c>
      <c r="BG1286">
        <v>5.78477866095178</v>
      </c>
      <c r="BH1286">
        <v>0.00125467741107679</v>
      </c>
      <c r="BI1286">
        <v>-0.0178935537404345</v>
      </c>
      <c r="BJ1286">
        <v>-0.0140639001786003</v>
      </c>
      <c r="BK1286">
        <v>0.0381429675901184</v>
      </c>
      <c r="BL1286">
        <v>-0.0347261077880325</v>
      </c>
      <c r="BM1286">
        <v>0.0115541041974682</v>
      </c>
      <c r="BN1286">
        <v>0.0152474352347696</v>
      </c>
      <c r="BO1286">
        <v>0.0225209608606605</v>
      </c>
      <c r="BP1286">
        <v>0.0208507107724328</v>
      </c>
      <c r="BQ1286">
        <v>0.0243823356514811</v>
      </c>
      <c r="BR1286">
        <v>0.010930272515793</v>
      </c>
      <c r="BS1286">
        <v>-0.0228111788930633</v>
      </c>
      <c r="BT1286">
        <v>0.0265940299439997</v>
      </c>
      <c r="BU1286">
        <v>-0.011544276998743</v>
      </c>
      <c r="BV1286">
        <v>-0.0081134788196148</v>
      </c>
      <c r="BW1286">
        <v>-0.0023821365185008</v>
      </c>
      <c r="BX1286">
        <v>0.0599428612408109</v>
      </c>
      <c r="BY1286">
        <v>0.0167129844578166</v>
      </c>
      <c r="BZ1286">
        <v>0.0449562154784001</v>
      </c>
      <c r="CA1286">
        <v>0.0907439656943111</v>
      </c>
      <c r="CB1286">
        <v>1.99607012151169</v>
      </c>
      <c r="CC1286">
        <v>3.94412100647822</v>
      </c>
      <c r="CD1286">
        <v>5.8755226266461</v>
      </c>
      <c r="CE1286">
        <v>-1</v>
      </c>
    </row>
    <row r="1287" spans="1:83">
      <c r="A1287" s="1" t="s">
        <v>479</v>
      </c>
      <c r="B1287" t="s">
        <v>2057</v>
      </c>
      <c r="C1287">
        <v>0.0363951473136915</v>
      </c>
      <c r="D1287">
        <v>0.0537261698440208</v>
      </c>
      <c r="E1287">
        <v>0.0571923743500867</v>
      </c>
      <c r="F1287">
        <v>0.024263431542461</v>
      </c>
      <c r="G1287">
        <v>0.0433275563258232</v>
      </c>
      <c r="H1287">
        <v>0.0866551126516465</v>
      </c>
      <c r="I1287">
        <v>0.0467937608318891</v>
      </c>
      <c r="J1287">
        <v>0.0311958405545927</v>
      </c>
      <c r="K1287">
        <v>0.0450606585788562</v>
      </c>
      <c r="L1287">
        <v>0.0363951473136915</v>
      </c>
      <c r="M1287">
        <v>0.0849220103986135</v>
      </c>
      <c r="N1287">
        <v>0.0554592720970537</v>
      </c>
      <c r="O1287">
        <v>0.0155979202772964</v>
      </c>
      <c r="P1287">
        <v>0.0381282495667244</v>
      </c>
      <c r="Q1287">
        <v>0.0606585788561525</v>
      </c>
      <c r="R1287">
        <v>0.116117850953206</v>
      </c>
      <c r="S1287">
        <v>0.0675909878682842</v>
      </c>
      <c r="T1287">
        <v>0.0103986135181976</v>
      </c>
      <c r="U1287">
        <v>0.0329289428076256</v>
      </c>
      <c r="V1287">
        <v>0.0571923743500867</v>
      </c>
      <c r="W1287">
        <v>0.0571923743500867</v>
      </c>
      <c r="X1287">
        <v>0.0675909878682842</v>
      </c>
      <c r="Y1287">
        <v>65290.08</v>
      </c>
      <c r="Z1287">
        <v>113.154</v>
      </c>
      <c r="AA1287">
        <v>5.4067</v>
      </c>
      <c r="AB1287">
        <v>29.116</v>
      </c>
      <c r="AC1287">
        <v>50.26</v>
      </c>
      <c r="AD1287">
        <v>22.357</v>
      </c>
      <c r="AE1287">
        <v>11.265</v>
      </c>
      <c r="AF1287">
        <v>45.234</v>
      </c>
      <c r="AG1287">
        <v>54.766</v>
      </c>
      <c r="AH1287">
        <v>28.423</v>
      </c>
      <c r="AI1287">
        <v>14.038</v>
      </c>
      <c r="AJ1287">
        <v>14.385</v>
      </c>
      <c r="AK1287">
        <v>0.00893</v>
      </c>
      <c r="AL1287">
        <v>0.00536</v>
      </c>
      <c r="AM1287">
        <v>0.00132</v>
      </c>
      <c r="AN1287">
        <v>0.3736</v>
      </c>
      <c r="AO1287">
        <v>0.2637</v>
      </c>
      <c r="AP1287">
        <v>0.4115</v>
      </c>
      <c r="AQ1287">
        <v>0.2274</v>
      </c>
      <c r="AR1287">
        <v>0.209</v>
      </c>
      <c r="AS1287">
        <v>-0.034</v>
      </c>
      <c r="AT1287">
        <v>0.404</v>
      </c>
      <c r="AU1287">
        <v>50.76</v>
      </c>
      <c r="AV1287">
        <v>0.379</v>
      </c>
      <c r="AW1287">
        <v>0.432</v>
      </c>
      <c r="AX1287">
        <v>562</v>
      </c>
      <c r="AY1287">
        <v>-0.620277</v>
      </c>
      <c r="AZ1287">
        <v>0.081456</v>
      </c>
      <c r="BA1287">
        <v>577</v>
      </c>
      <c r="BB1287">
        <v>1734</v>
      </c>
      <c r="BC1287">
        <v>0.587393997115234</v>
      </c>
      <c r="BD1287">
        <v>0.513862625572815</v>
      </c>
      <c r="BE1287">
        <v>1.97925244228891</v>
      </c>
      <c r="BF1287">
        <v>3.89785086981953</v>
      </c>
      <c r="BG1287">
        <v>5.78368679827613</v>
      </c>
      <c r="BH1287">
        <v>0.000151749224649203</v>
      </c>
      <c r="BI1287">
        <v>-0.0174866285058776</v>
      </c>
      <c r="BJ1287">
        <v>-0.0145682770786841</v>
      </c>
      <c r="BK1287">
        <v>0.0396787924054028</v>
      </c>
      <c r="BL1287">
        <v>-0.0347385086075288</v>
      </c>
      <c r="BM1287">
        <v>0.0118563409380103</v>
      </c>
      <c r="BN1287">
        <v>0.0161738858390773</v>
      </c>
      <c r="BO1287">
        <v>0.0213906960850798</v>
      </c>
      <c r="BP1287">
        <v>0.0217442783736535</v>
      </c>
      <c r="BQ1287">
        <v>0.0242594633137856</v>
      </c>
      <c r="BR1287">
        <v>0.010669627833193</v>
      </c>
      <c r="BS1287">
        <v>-0.0228149988554641</v>
      </c>
      <c r="BT1287">
        <v>0.0271449389934886</v>
      </c>
      <c r="BU1287">
        <v>-0.0120679116249017</v>
      </c>
      <c r="BV1287">
        <v>-0.00806282660125485</v>
      </c>
      <c r="BW1287">
        <v>-0.00228318772862416</v>
      </c>
      <c r="BX1287">
        <v>0.0610474340040047</v>
      </c>
      <c r="BY1287">
        <v>0.0164528313757452</v>
      </c>
      <c r="BZ1287">
        <v>0.0447765741850181</v>
      </c>
      <c r="CA1287">
        <v>0.0895543720050215</v>
      </c>
      <c r="CB1287">
        <v>1.99570527366466</v>
      </c>
      <c r="CC1287">
        <v>3.94262744400454</v>
      </c>
      <c r="CD1287">
        <v>5.87324117028115</v>
      </c>
      <c r="CE1287">
        <v>-1</v>
      </c>
    </row>
    <row r="1288" spans="1:83">
      <c r="A1288" s="1" t="s">
        <v>479</v>
      </c>
      <c r="B1288" t="s">
        <v>2058</v>
      </c>
      <c r="C1288">
        <v>0.0367132867132867</v>
      </c>
      <c r="D1288">
        <v>0.0524475524475524</v>
      </c>
      <c r="E1288">
        <v>0.0576923076923077</v>
      </c>
      <c r="F1288">
        <v>0.0244755244755245</v>
      </c>
      <c r="G1288">
        <v>0.041958041958042</v>
      </c>
      <c r="H1288">
        <v>0.0856643356643357</v>
      </c>
      <c r="I1288">
        <v>0.0472027972027972</v>
      </c>
      <c r="J1288">
        <v>0.0297202797202797</v>
      </c>
      <c r="K1288">
        <v>0.0454545454545455</v>
      </c>
      <c r="L1288">
        <v>0.0367132867132867</v>
      </c>
      <c r="M1288">
        <v>0.0856643356643357</v>
      </c>
      <c r="N1288">
        <v>0.0541958041958042</v>
      </c>
      <c r="O1288">
        <v>0.0157342657342657</v>
      </c>
      <c r="P1288">
        <v>0.0384615384615385</v>
      </c>
      <c r="Q1288">
        <v>0.0611888111888112</v>
      </c>
      <c r="R1288">
        <v>0.117132867132867</v>
      </c>
      <c r="S1288">
        <v>0.0681818181818182</v>
      </c>
      <c r="T1288">
        <v>0.0104895104895105</v>
      </c>
      <c r="U1288">
        <v>0.0332167832167832</v>
      </c>
      <c r="V1288">
        <v>0.0576923076923077</v>
      </c>
      <c r="W1288">
        <v>0.0559440559440559</v>
      </c>
      <c r="X1288">
        <v>0.0681818181818182</v>
      </c>
      <c r="Y1288">
        <v>64611.72</v>
      </c>
      <c r="Z1288">
        <v>112.958</v>
      </c>
      <c r="AA1288">
        <v>5.2299</v>
      </c>
      <c r="AB1288">
        <v>29.371</v>
      </c>
      <c r="AC1288">
        <v>50.699</v>
      </c>
      <c r="AD1288">
        <v>22.552</v>
      </c>
      <c r="AE1288">
        <v>11.189</v>
      </c>
      <c r="AF1288">
        <v>45.629</v>
      </c>
      <c r="AG1288">
        <v>54.371</v>
      </c>
      <c r="AH1288">
        <v>27.972</v>
      </c>
      <c r="AI1288">
        <v>13.636</v>
      </c>
      <c r="AJ1288">
        <v>14.336</v>
      </c>
      <c r="AK1288">
        <v>0.00161</v>
      </c>
      <c r="AL1288">
        <v>0.00018</v>
      </c>
      <c r="AM1288">
        <v>0.00041</v>
      </c>
      <c r="AN1288">
        <v>0.3731</v>
      </c>
      <c r="AO1288">
        <v>0.2649</v>
      </c>
      <c r="AP1288">
        <v>0.4153</v>
      </c>
      <c r="AQ1288">
        <v>0.2198</v>
      </c>
      <c r="AR1288">
        <v>0.21</v>
      </c>
      <c r="AS1288">
        <v>-0.031</v>
      </c>
      <c r="AT1288">
        <v>0.406</v>
      </c>
      <c r="AU1288">
        <v>50.46</v>
      </c>
      <c r="AV1288">
        <v>0.375</v>
      </c>
      <c r="AW1288">
        <v>0.431</v>
      </c>
      <c r="AX1288">
        <v>557</v>
      </c>
      <c r="AY1288">
        <v>-0.593182</v>
      </c>
      <c r="AZ1288">
        <v>0.082168</v>
      </c>
      <c r="BA1288">
        <v>572</v>
      </c>
      <c r="BB1288">
        <v>1719</v>
      </c>
      <c r="BC1288">
        <v>0.578272275765587</v>
      </c>
      <c r="BD1288">
        <v>0.513744499347647</v>
      </c>
      <c r="BE1288">
        <v>1.97935713705387</v>
      </c>
      <c r="BF1288">
        <v>3.89916479099982</v>
      </c>
      <c r="BG1288">
        <v>5.78477866095178</v>
      </c>
      <c r="BH1288">
        <v>0.00125467741107679</v>
      </c>
      <c r="BI1288">
        <v>-0.0178935537404345</v>
      </c>
      <c r="BJ1288">
        <v>-0.0140639001786003</v>
      </c>
      <c r="BK1288">
        <v>0.0381429675901184</v>
      </c>
      <c r="BL1288">
        <v>-0.0347261077880325</v>
      </c>
      <c r="BM1288">
        <v>0.0115541041974682</v>
      </c>
      <c r="BN1288">
        <v>0.0152474352347696</v>
      </c>
      <c r="BO1288">
        <v>0.0225209608606605</v>
      </c>
      <c r="BP1288">
        <v>0.0208507107724328</v>
      </c>
      <c r="BQ1288">
        <v>0.0243823356514811</v>
      </c>
      <c r="BR1288">
        <v>0.010930272515793</v>
      </c>
      <c r="BS1288">
        <v>-0.0228111788930633</v>
      </c>
      <c r="BT1288">
        <v>0.0265940299439997</v>
      </c>
      <c r="BU1288">
        <v>-0.011544276998743</v>
      </c>
      <c r="BV1288">
        <v>-0.0081134788196148</v>
      </c>
      <c r="BW1288">
        <v>-0.0023821365185008</v>
      </c>
      <c r="BX1288">
        <v>0.0599428612408109</v>
      </c>
      <c r="BY1288">
        <v>0.0167129844578166</v>
      </c>
      <c r="BZ1288">
        <v>0.0449562154784001</v>
      </c>
      <c r="CA1288">
        <v>0.0907439656943111</v>
      </c>
      <c r="CB1288">
        <v>1.99607012151169</v>
      </c>
      <c r="CC1288">
        <v>3.94412100647822</v>
      </c>
      <c r="CD1288">
        <v>5.8755226266461</v>
      </c>
      <c r="CE1288">
        <v>-1</v>
      </c>
    </row>
    <row r="1289" spans="1:83">
      <c r="A1289" s="1" t="s">
        <v>596</v>
      </c>
      <c r="B1289" t="s">
        <v>2059</v>
      </c>
      <c r="C1289">
        <v>0.0970149253731343</v>
      </c>
      <c r="D1289">
        <v>0.0522388059701493</v>
      </c>
      <c r="E1289">
        <v>0.0895522388059701</v>
      </c>
      <c r="F1289">
        <v>0.0298507462686567</v>
      </c>
      <c r="G1289">
        <v>0.0597014925373134</v>
      </c>
      <c r="H1289">
        <v>0.104477611940299</v>
      </c>
      <c r="I1289">
        <v>0.0447761194029851</v>
      </c>
      <c r="J1289">
        <v>0</v>
      </c>
      <c r="K1289">
        <v>0.0149253731343284</v>
      </c>
      <c r="L1289">
        <v>0.0298507462686567</v>
      </c>
      <c r="M1289">
        <v>0.0895522388059701</v>
      </c>
      <c r="N1289">
        <v>0.0671641791044776</v>
      </c>
      <c r="O1289">
        <v>0.0223880597014925</v>
      </c>
      <c r="P1289">
        <v>0.0522388059701493</v>
      </c>
      <c r="Q1289">
        <v>0.0447761194029851</v>
      </c>
      <c r="R1289">
        <v>0.0895522388059701</v>
      </c>
      <c r="S1289">
        <v>0.0298507462686567</v>
      </c>
      <c r="T1289">
        <v>0.0223880597014925</v>
      </c>
      <c r="U1289">
        <v>0.00746268656716418</v>
      </c>
      <c r="V1289">
        <v>0.0522388059701493</v>
      </c>
      <c r="W1289">
        <v>0.0447761194029851</v>
      </c>
      <c r="X1289">
        <v>0.0597014925373134</v>
      </c>
      <c r="Y1289">
        <v>15060.23</v>
      </c>
      <c r="Z1289">
        <v>112.39</v>
      </c>
      <c r="AA1289">
        <v>4.2281</v>
      </c>
      <c r="AB1289">
        <v>29.104</v>
      </c>
      <c r="AC1289">
        <v>50.746</v>
      </c>
      <c r="AD1289">
        <v>25.373</v>
      </c>
      <c r="AE1289">
        <v>8.209</v>
      </c>
      <c r="AF1289">
        <v>47.761</v>
      </c>
      <c r="AG1289">
        <v>52.239</v>
      </c>
      <c r="AH1289">
        <v>31.343</v>
      </c>
      <c r="AI1289">
        <v>11.94</v>
      </c>
      <c r="AJ1289">
        <v>19.403</v>
      </c>
      <c r="AK1289">
        <v>0</v>
      </c>
      <c r="AL1289">
        <v>0</v>
      </c>
      <c r="AM1289">
        <v>0.19523</v>
      </c>
      <c r="AN1289">
        <v>0.4227</v>
      </c>
      <c r="AO1289">
        <v>0.2577</v>
      </c>
      <c r="AP1289">
        <v>0.32</v>
      </c>
      <c r="AQ1289">
        <v>0.3061</v>
      </c>
      <c r="AR1289">
        <v>0.241</v>
      </c>
      <c r="AS1289">
        <v>-0.045</v>
      </c>
      <c r="AT1289">
        <v>0.406</v>
      </c>
      <c r="AU1289">
        <v>54.15</v>
      </c>
      <c r="AV1289">
        <v>0.43</v>
      </c>
      <c r="AW1289">
        <v>0.478</v>
      </c>
      <c r="AX1289">
        <v>128</v>
      </c>
      <c r="AY1289">
        <v>-0.636567</v>
      </c>
      <c r="AZ1289">
        <v>0.08209</v>
      </c>
      <c r="BA1289">
        <v>134</v>
      </c>
      <c r="BB1289">
        <v>405</v>
      </c>
      <c r="BC1289">
        <v>0.566904871211281</v>
      </c>
      <c r="BD1289">
        <v>0.504940562677738</v>
      </c>
      <c r="BE1289">
        <v>1.99135961137677</v>
      </c>
      <c r="BF1289">
        <v>3.8350234797804</v>
      </c>
      <c r="BG1289">
        <v>5.59760088764367</v>
      </c>
      <c r="BH1289">
        <v>0.0223739302138991</v>
      </c>
      <c r="BI1289">
        <v>-0.0206373194162706</v>
      </c>
      <c r="BJ1289">
        <v>-0.0277300041377181</v>
      </c>
      <c r="BK1289">
        <v>0.048038266939247</v>
      </c>
      <c r="BL1289">
        <v>-0.035432478003326</v>
      </c>
      <c r="BM1289">
        <v>0.0107906310718964</v>
      </c>
      <c r="BN1289">
        <v>0.023972007236358</v>
      </c>
      <c r="BO1289">
        <v>0.0466152993735531</v>
      </c>
      <c r="BP1289">
        <v>0.0063613935082862</v>
      </c>
      <c r="BQ1289">
        <v>0.0635100791887255</v>
      </c>
      <c r="BR1289">
        <v>0.0159882394317299</v>
      </c>
      <c r="BS1289">
        <v>-0.0215798905793929</v>
      </c>
      <c r="BT1289">
        <v>0.048038266939247</v>
      </c>
      <c r="BU1289">
        <v>-0.0281847264270321</v>
      </c>
      <c r="BV1289">
        <v>0.00557869714703473</v>
      </c>
      <c r="BW1289">
        <v>-0.00952266021418099</v>
      </c>
      <c r="BX1289">
        <v>0.148179732272056</v>
      </c>
      <c r="BY1289">
        <v>0.00975370091595561</v>
      </c>
      <c r="BZ1289">
        <v>0.0633023929108757</v>
      </c>
      <c r="CA1289">
        <v>0.194854482588609</v>
      </c>
      <c r="CB1289">
        <v>2.00111331229272</v>
      </c>
      <c r="CC1289">
        <v>3.89832587269127</v>
      </c>
      <c r="CD1289">
        <v>5.79245537023228</v>
      </c>
      <c r="CE1289">
        <v>-1</v>
      </c>
    </row>
    <row r="1290" spans="1:83">
      <c r="A1290" s="1" t="s">
        <v>809</v>
      </c>
      <c r="B1290" t="s">
        <v>2060</v>
      </c>
      <c r="C1290">
        <v>0.028169014084507</v>
      </c>
      <c r="D1290">
        <v>0.0563380281690141</v>
      </c>
      <c r="E1290">
        <v>0.0352112676056338</v>
      </c>
      <c r="F1290">
        <v>0.0187793427230047</v>
      </c>
      <c r="G1290">
        <v>0.039906103286385</v>
      </c>
      <c r="H1290">
        <v>0.0610328638497653</v>
      </c>
      <c r="I1290">
        <v>0.0539906103286385</v>
      </c>
      <c r="J1290">
        <v>0.0211267605633803</v>
      </c>
      <c r="K1290">
        <v>0.0516431924882629</v>
      </c>
      <c r="L1290">
        <v>0.0422535211267606</v>
      </c>
      <c r="M1290">
        <v>0.0892018779342723</v>
      </c>
      <c r="N1290">
        <v>0.068075117370892</v>
      </c>
      <c r="O1290">
        <v>0.0117370892018779</v>
      </c>
      <c r="P1290">
        <v>0.0492957746478873</v>
      </c>
      <c r="Q1290">
        <v>0.0610328638497653</v>
      </c>
      <c r="R1290">
        <v>0.145539906103286</v>
      </c>
      <c r="S1290">
        <v>0.0516431924882629</v>
      </c>
      <c r="T1290">
        <v>0.0140845070422535</v>
      </c>
      <c r="U1290">
        <v>0.0305164319248826</v>
      </c>
      <c r="V1290">
        <v>0.0704225352112676</v>
      </c>
      <c r="W1290">
        <v>0.0469483568075117</v>
      </c>
      <c r="X1290">
        <v>0.0633802816901408</v>
      </c>
      <c r="Y1290">
        <v>47890.45</v>
      </c>
      <c r="Z1290">
        <v>112.419</v>
      </c>
      <c r="AA1290">
        <v>9.4707</v>
      </c>
      <c r="AB1290">
        <v>29.812</v>
      </c>
      <c r="AC1290">
        <v>50.704</v>
      </c>
      <c r="AD1290">
        <v>23.944</v>
      </c>
      <c r="AE1290">
        <v>11.502</v>
      </c>
      <c r="AF1290">
        <v>47.887</v>
      </c>
      <c r="AG1290">
        <v>52.113</v>
      </c>
      <c r="AH1290">
        <v>24.178</v>
      </c>
      <c r="AI1290">
        <v>14.554</v>
      </c>
      <c r="AJ1290">
        <v>9.624</v>
      </c>
      <c r="AK1290">
        <v>0.29236</v>
      </c>
      <c r="AL1290">
        <v>0</v>
      </c>
      <c r="AM1290">
        <v>0.00972</v>
      </c>
      <c r="AN1290">
        <v>0.4269</v>
      </c>
      <c r="AO1290">
        <v>0.1871</v>
      </c>
      <c r="AP1290">
        <v>0.4079</v>
      </c>
      <c r="AQ1290">
        <v>0.2265</v>
      </c>
      <c r="AR1290">
        <v>0.179</v>
      </c>
      <c r="AS1290">
        <v>-0.104</v>
      </c>
      <c r="AT1290">
        <v>0.357</v>
      </c>
      <c r="AU1290">
        <v>48.04</v>
      </c>
      <c r="AV1290">
        <v>0.323</v>
      </c>
      <c r="AW1290">
        <v>0.402</v>
      </c>
      <c r="AX1290">
        <v>415</v>
      </c>
      <c r="AY1290">
        <v>-0.417606</v>
      </c>
      <c r="AZ1290">
        <v>0.093897</v>
      </c>
      <c r="BA1290">
        <v>426</v>
      </c>
      <c r="BB1290">
        <v>1281</v>
      </c>
      <c r="BC1290">
        <v>0.508521804616811</v>
      </c>
      <c r="BD1290">
        <v>0.517900032746384</v>
      </c>
      <c r="BE1290">
        <v>1.97066623623736</v>
      </c>
      <c r="BF1290">
        <v>3.88720613320584</v>
      </c>
      <c r="BG1290">
        <v>5.77330288085286</v>
      </c>
      <c r="BH1290">
        <v>0.00744453102017296</v>
      </c>
      <c r="BI1290">
        <v>-0.0267159093602908</v>
      </c>
      <c r="BJ1290">
        <v>-0.00622877037155832</v>
      </c>
      <c r="BK1290">
        <v>0.0332378300910451</v>
      </c>
      <c r="BL1290">
        <v>-0.0397663101950771</v>
      </c>
      <c r="BM1290">
        <v>0.0345321978448059</v>
      </c>
      <c r="BN1290">
        <v>0.0119881391914621</v>
      </c>
      <c r="BO1290">
        <v>0.0109711026627644</v>
      </c>
      <c r="BP1290">
        <v>0.0270336203578303</v>
      </c>
      <c r="BQ1290">
        <v>0.0094626401413952</v>
      </c>
      <c r="BR1290">
        <v>0.00917975754141864</v>
      </c>
      <c r="BS1290">
        <v>-0.0208806370020974</v>
      </c>
      <c r="BT1290">
        <v>0.0221398256240081</v>
      </c>
      <c r="BU1290">
        <v>-0.00832598345851492</v>
      </c>
      <c r="BV1290">
        <v>-0.0114617768197958</v>
      </c>
      <c r="BW1290">
        <v>0.00196020090199352</v>
      </c>
      <c r="BX1290">
        <v>0.054570458169562</v>
      </c>
      <c r="BY1290">
        <v>0.032485431177272</v>
      </c>
      <c r="BZ1290">
        <v>0.0828266479257963</v>
      </c>
      <c r="CA1290">
        <v>0.146763149862752</v>
      </c>
      <c r="CB1290">
        <v>2.00315166741463</v>
      </c>
      <c r="CC1290">
        <v>3.97003278113163</v>
      </c>
      <c r="CD1290">
        <v>5.92006603071561</v>
      </c>
      <c r="CE1290">
        <v>-1</v>
      </c>
    </row>
    <row r="1291" spans="1:83">
      <c r="A1291" s="1" t="s">
        <v>2061</v>
      </c>
      <c r="B1291" t="s">
        <v>2062</v>
      </c>
      <c r="C1291">
        <v>0.0465573770491803</v>
      </c>
      <c r="D1291">
        <v>0.0511475409836066</v>
      </c>
      <c r="E1291">
        <v>0.0577049180327869</v>
      </c>
      <c r="F1291">
        <v>0.0695081967213115</v>
      </c>
      <c r="G1291">
        <v>0.0426229508196721</v>
      </c>
      <c r="H1291">
        <v>0.0537704918032787</v>
      </c>
      <c r="I1291">
        <v>0.0708196721311475</v>
      </c>
      <c r="J1291">
        <v>0.0229508196721311</v>
      </c>
      <c r="K1291">
        <v>0.0518032786885246</v>
      </c>
      <c r="L1291">
        <v>0.0695081967213115</v>
      </c>
      <c r="M1291">
        <v>0.111475409836066</v>
      </c>
      <c r="N1291">
        <v>0.0550819672131148</v>
      </c>
      <c r="O1291">
        <v>0.0104918032786885</v>
      </c>
      <c r="P1291">
        <v>0.0354098360655738</v>
      </c>
      <c r="Q1291">
        <v>0.0518032786885246</v>
      </c>
      <c r="R1291">
        <v>0.0695081967213115</v>
      </c>
      <c r="S1291">
        <v>0.0537704918032787</v>
      </c>
      <c r="T1291">
        <v>0.00655737704918033</v>
      </c>
      <c r="U1291">
        <v>0.0262295081967213</v>
      </c>
      <c r="V1291">
        <v>0.0432786885245902</v>
      </c>
      <c r="W1291">
        <v>0.04</v>
      </c>
      <c r="X1291">
        <v>0.102295081967213</v>
      </c>
      <c r="Y1291">
        <v>169284.6</v>
      </c>
      <c r="Z1291">
        <v>111.006</v>
      </c>
      <c r="AA1291">
        <v>6.872</v>
      </c>
      <c r="AB1291">
        <v>31.016</v>
      </c>
      <c r="AC1291">
        <v>53.246</v>
      </c>
      <c r="AD1291">
        <v>25.311</v>
      </c>
      <c r="AE1291">
        <v>9.115</v>
      </c>
      <c r="AF1291">
        <v>52.393</v>
      </c>
      <c r="AG1291">
        <v>47.607</v>
      </c>
      <c r="AH1291">
        <v>24.066</v>
      </c>
      <c r="AI1291">
        <v>12.918</v>
      </c>
      <c r="AJ1291">
        <v>11.148</v>
      </c>
      <c r="AK1291">
        <v>0.0922</v>
      </c>
      <c r="AL1291">
        <v>0.09124</v>
      </c>
      <c r="AM1291">
        <v>0.00473</v>
      </c>
      <c r="AN1291">
        <v>0.3675</v>
      </c>
      <c r="AO1291">
        <v>0.3297</v>
      </c>
      <c r="AP1291">
        <v>0.2981</v>
      </c>
      <c r="AQ1291">
        <v>0.2987</v>
      </c>
      <c r="AR1291">
        <v>0.218</v>
      </c>
      <c r="AS1291">
        <v>0.005</v>
      </c>
      <c r="AT1291">
        <v>0.424</v>
      </c>
      <c r="AU1291">
        <v>57.32</v>
      </c>
      <c r="AV1291">
        <v>0.476</v>
      </c>
      <c r="AW1291">
        <v>0.468</v>
      </c>
      <c r="AX1291">
        <v>1499</v>
      </c>
      <c r="AY1291">
        <v>-0.330361</v>
      </c>
      <c r="AZ1291">
        <v>0.068197</v>
      </c>
      <c r="BA1291">
        <v>1525</v>
      </c>
      <c r="BB1291">
        <v>4578</v>
      </c>
      <c r="BC1291">
        <v>0.519075884992178</v>
      </c>
      <c r="BD1291">
        <v>0.502282557842717</v>
      </c>
      <c r="BE1291">
        <v>1.99632787483594</v>
      </c>
      <c r="BF1291">
        <v>3.95491933196812</v>
      </c>
      <c r="BG1291">
        <v>5.90129436913481</v>
      </c>
      <c r="BH1291">
        <v>0.0154048204619884</v>
      </c>
      <c r="BI1291">
        <v>-0.00893483706691045</v>
      </c>
      <c r="BJ1291">
        <v>-0.00829883654808457</v>
      </c>
      <c r="BK1291">
        <v>0.00344618246626133</v>
      </c>
      <c r="BL1291">
        <v>-0.0311625004250602</v>
      </c>
      <c r="BM1291">
        <v>0.00272891487143989</v>
      </c>
      <c r="BN1291">
        <v>6.37022713044775e-5</v>
      </c>
      <c r="BO1291">
        <v>0.0451398078911986</v>
      </c>
      <c r="BP1291">
        <v>0.0189928708605923</v>
      </c>
      <c r="BQ1291">
        <v>0.0183238901468574</v>
      </c>
      <c r="BR1291">
        <v>0.00929058060193519</v>
      </c>
      <c r="BS1291">
        <v>-0.0282479082836954</v>
      </c>
      <c r="BT1291">
        <v>0.00879432576704869</v>
      </c>
      <c r="BU1291">
        <v>-0.00940584920604844</v>
      </c>
      <c r="BV1291">
        <v>-6.74278034799093e-5</v>
      </c>
      <c r="BW1291">
        <v>0.00173068205529791</v>
      </c>
      <c r="BX1291">
        <v>0.0377984180606452</v>
      </c>
      <c r="BY1291">
        <v>0.00511171693219728</v>
      </c>
      <c r="BZ1291">
        <v>0.0132061041096196</v>
      </c>
      <c r="CA1291">
        <v>0.0294919753435184</v>
      </c>
      <c r="CB1291">
        <v>2.00143959176814</v>
      </c>
      <c r="CC1291">
        <v>3.96812543607773</v>
      </c>
      <c r="CD1291">
        <v>5.93078634447833</v>
      </c>
      <c r="CE1291">
        <v>-1</v>
      </c>
    </row>
    <row r="1292" spans="1:83">
      <c r="A1292" s="1" t="s">
        <v>2061</v>
      </c>
      <c r="B1292" t="s">
        <v>2063</v>
      </c>
      <c r="C1292">
        <v>0.0466798159105851</v>
      </c>
      <c r="D1292">
        <v>0.0512820512820513</v>
      </c>
      <c r="E1292">
        <v>0.0571992110453649</v>
      </c>
      <c r="F1292">
        <v>0.0696909927679158</v>
      </c>
      <c r="G1292">
        <v>0.0427350427350427</v>
      </c>
      <c r="H1292">
        <v>0.051939513477975</v>
      </c>
      <c r="I1292">
        <v>0.0710059171597633</v>
      </c>
      <c r="J1292">
        <v>0.0230111768573307</v>
      </c>
      <c r="K1292">
        <v>0.051939513477975</v>
      </c>
      <c r="L1292">
        <v>0.0696909927679158</v>
      </c>
      <c r="M1292">
        <v>0.111768573307035</v>
      </c>
      <c r="N1292">
        <v>0.0552268244575937</v>
      </c>
      <c r="O1292">
        <v>0.0105193951347798</v>
      </c>
      <c r="P1292">
        <v>0.0355029585798817</v>
      </c>
      <c r="Q1292">
        <v>0.051939513477975</v>
      </c>
      <c r="R1292">
        <v>0.0696909927679158</v>
      </c>
      <c r="S1292">
        <v>0.0539119000657462</v>
      </c>
      <c r="T1292">
        <v>0.00657462195923734</v>
      </c>
      <c r="U1292">
        <v>0.0262984878369494</v>
      </c>
      <c r="V1292">
        <v>0.0433925049309665</v>
      </c>
      <c r="W1292">
        <v>0.0401051939513478</v>
      </c>
      <c r="X1292">
        <v>0.102564102564103</v>
      </c>
      <c r="Y1292">
        <v>168782.5</v>
      </c>
      <c r="Z1292">
        <v>110.968</v>
      </c>
      <c r="AA1292">
        <v>7.0456</v>
      </c>
      <c r="AB1292">
        <v>31.098</v>
      </c>
      <c r="AC1292">
        <v>53.32</v>
      </c>
      <c r="AD1292">
        <v>25.378</v>
      </c>
      <c r="AE1292">
        <v>9.139</v>
      </c>
      <c r="AF1292">
        <v>52.531</v>
      </c>
      <c r="AG1292">
        <v>47.469</v>
      </c>
      <c r="AH1292">
        <v>23.866</v>
      </c>
      <c r="AI1292">
        <v>12.952</v>
      </c>
      <c r="AJ1292">
        <v>10.914</v>
      </c>
      <c r="AK1292">
        <v>0.0922</v>
      </c>
      <c r="AL1292">
        <v>0.09124</v>
      </c>
      <c r="AM1292">
        <v>0.00473</v>
      </c>
      <c r="AN1292">
        <v>0.367</v>
      </c>
      <c r="AO1292">
        <v>0.3299</v>
      </c>
      <c r="AP1292">
        <v>0.2971</v>
      </c>
      <c r="AQ1292">
        <v>0.2986</v>
      </c>
      <c r="AR1292">
        <v>0.217</v>
      </c>
      <c r="AS1292">
        <v>0.005</v>
      </c>
      <c r="AT1292">
        <v>0.423</v>
      </c>
      <c r="AU1292">
        <v>57.33</v>
      </c>
      <c r="AV1292">
        <v>0.477</v>
      </c>
      <c r="AW1292">
        <v>0.468</v>
      </c>
      <c r="AX1292">
        <v>1495</v>
      </c>
      <c r="AY1292">
        <v>-0.322025</v>
      </c>
      <c r="AZ1292">
        <v>0.068376</v>
      </c>
      <c r="BA1292">
        <v>1521</v>
      </c>
      <c r="BB1292">
        <v>4566</v>
      </c>
      <c r="BC1292">
        <v>0.527095378918357</v>
      </c>
      <c r="BD1292">
        <v>0.502216722568018</v>
      </c>
      <c r="BE1292">
        <v>1.99643053987688</v>
      </c>
      <c r="BF1292">
        <v>3.95533064385926</v>
      </c>
      <c r="BG1292">
        <v>5.90197243058265</v>
      </c>
      <c r="BH1292">
        <v>0.0155931585862644</v>
      </c>
      <c r="BI1292">
        <v>-0.00896732981673338</v>
      </c>
      <c r="BJ1292">
        <v>-0.00814323117371878</v>
      </c>
      <c r="BK1292">
        <v>0.0031345735619811</v>
      </c>
      <c r="BL1292">
        <v>-0.0310607181223374</v>
      </c>
      <c r="BM1292">
        <v>0.0026469820464415</v>
      </c>
      <c r="BN1292">
        <v>-8.71427180502638e-5</v>
      </c>
      <c r="BO1292">
        <v>0.04518605460035</v>
      </c>
      <c r="BP1292">
        <v>0.0192759977827965</v>
      </c>
      <c r="BQ1292">
        <v>0.0181914024680562</v>
      </c>
      <c r="BR1292">
        <v>0.00909026120662505</v>
      </c>
      <c r="BS1292">
        <v>-0.0282504469723717</v>
      </c>
      <c r="BT1292">
        <v>0.00814134569647102</v>
      </c>
      <c r="BU1292">
        <v>-0.00920939790338142</v>
      </c>
      <c r="BV1292">
        <v>8.96679578701149e-5</v>
      </c>
      <c r="BW1292">
        <v>0.00196012327869525</v>
      </c>
      <c r="BX1292">
        <v>0.0375913004789583</v>
      </c>
      <c r="BY1292">
        <v>0.00515804702163357</v>
      </c>
      <c r="BZ1292">
        <v>0.0134195671967871</v>
      </c>
      <c r="CA1292">
        <v>0.0298365152572321</v>
      </c>
      <c r="CB1292">
        <v>2.00158858689851</v>
      </c>
      <c r="CC1292">
        <v>3.96875021105604</v>
      </c>
      <c r="CD1292">
        <v>5.93180894583989</v>
      </c>
      <c r="CE1292">
        <v>-1</v>
      </c>
    </row>
    <row r="1293" spans="1:83">
      <c r="A1293" s="1" t="s">
        <v>2064</v>
      </c>
      <c r="B1293" t="s">
        <v>2065</v>
      </c>
      <c r="C1293">
        <v>0.056980056980057</v>
      </c>
      <c r="D1293">
        <v>0.0626780626780627</v>
      </c>
      <c r="E1293">
        <v>0.0512820512820513</v>
      </c>
      <c r="F1293">
        <v>0.0256410256410256</v>
      </c>
      <c r="G1293">
        <v>0.0797720797720798</v>
      </c>
      <c r="H1293">
        <v>0.056980056980057</v>
      </c>
      <c r="I1293">
        <v>0.0797720797720798</v>
      </c>
      <c r="J1293">
        <v>0.0341880341880342</v>
      </c>
      <c r="K1293">
        <v>0.0313390313390313</v>
      </c>
      <c r="L1293">
        <v>0.0313390313390313</v>
      </c>
      <c r="M1293">
        <v>0.0797720797720798</v>
      </c>
      <c r="N1293">
        <v>0.0398860398860399</v>
      </c>
      <c r="O1293">
        <v>0.0227920227920228</v>
      </c>
      <c r="P1293">
        <v>0.0284900284900285</v>
      </c>
      <c r="Q1293">
        <v>0.0427350427350427</v>
      </c>
      <c r="R1293">
        <v>0.0769230769230769</v>
      </c>
      <c r="S1293">
        <v>0.0911680911680912</v>
      </c>
      <c r="T1293">
        <v>0.0170940170940171</v>
      </c>
      <c r="U1293">
        <v>0.0256410256410256</v>
      </c>
      <c r="V1293">
        <v>0.0655270655270655</v>
      </c>
      <c r="W1293">
        <v>0.0740740740740741</v>
      </c>
      <c r="X1293">
        <v>0.0683760683760684</v>
      </c>
      <c r="Y1293">
        <v>39157.23</v>
      </c>
      <c r="Z1293">
        <v>111.559</v>
      </c>
      <c r="AA1293">
        <v>7.0656</v>
      </c>
      <c r="AB1293">
        <v>33.048</v>
      </c>
      <c r="AC1293">
        <v>52.137</v>
      </c>
      <c r="AD1293">
        <v>23.362</v>
      </c>
      <c r="AE1293">
        <v>10.541</v>
      </c>
      <c r="AF1293">
        <v>47.578</v>
      </c>
      <c r="AG1293">
        <v>52.422</v>
      </c>
      <c r="AH1293">
        <v>24.501</v>
      </c>
      <c r="AI1293">
        <v>13.675</v>
      </c>
      <c r="AJ1293">
        <v>10.826</v>
      </c>
      <c r="AK1293">
        <v>14.71041</v>
      </c>
      <c r="AL1293">
        <v>0</v>
      </c>
      <c r="AM1293">
        <v>0.00582</v>
      </c>
      <c r="AN1293">
        <v>0.2655</v>
      </c>
      <c r="AO1293">
        <v>0.3818</v>
      </c>
      <c r="AP1293">
        <v>0.2052</v>
      </c>
      <c r="AQ1293">
        <v>0.4047</v>
      </c>
      <c r="AR1293">
        <v>0.228</v>
      </c>
      <c r="AS1293">
        <v>0.061</v>
      </c>
      <c r="AT1293">
        <v>0.463</v>
      </c>
      <c r="AU1293">
        <v>48.64</v>
      </c>
      <c r="AV1293">
        <v>0.62</v>
      </c>
      <c r="AW1293">
        <v>0.55</v>
      </c>
      <c r="AX1293">
        <v>337</v>
      </c>
      <c r="AY1293">
        <v>-0.580057</v>
      </c>
      <c r="AZ1293">
        <v>0.071225</v>
      </c>
      <c r="BA1293">
        <v>351</v>
      </c>
      <c r="BB1293">
        <v>1056</v>
      </c>
      <c r="BC1293">
        <v>0.640108414317161</v>
      </c>
      <c r="BD1293">
        <v>0.506818854973671</v>
      </c>
      <c r="BE1293">
        <v>1.98822824518551</v>
      </c>
      <c r="BF1293">
        <v>3.8863841513927</v>
      </c>
      <c r="BG1293">
        <v>5.73263279908699</v>
      </c>
      <c r="BH1293">
        <v>-0.0213371894471708</v>
      </c>
      <c r="BI1293">
        <v>0.00292844661318481</v>
      </c>
      <c r="BJ1293">
        <v>-0.00394504355627901</v>
      </c>
      <c r="BK1293">
        <v>0.0299090919792314</v>
      </c>
      <c r="BL1293">
        <v>-0.0259387514460109</v>
      </c>
      <c r="BM1293">
        <v>-0.00410461889455994</v>
      </c>
      <c r="BN1293">
        <v>0.013733684734539</v>
      </c>
      <c r="BO1293">
        <v>0.0366680248750701</v>
      </c>
      <c r="BP1293">
        <v>0.0526161862114112</v>
      </c>
      <c r="BQ1293">
        <v>0.0323066972229834</v>
      </c>
      <c r="BR1293">
        <v>0.00758542871246054</v>
      </c>
      <c r="BS1293">
        <v>-0.0386313413518892</v>
      </c>
      <c r="BT1293">
        <v>0.021680686513516</v>
      </c>
      <c r="BU1293">
        <v>-0.0214290446775206</v>
      </c>
      <c r="BV1293">
        <v>-0.014471250303982</v>
      </c>
      <c r="BW1293">
        <v>0.0226635464642936</v>
      </c>
      <c r="BX1293">
        <v>0.0902345536492776</v>
      </c>
      <c r="BY1293">
        <v>0.00614993613679652</v>
      </c>
      <c r="BZ1293">
        <v>0.0340316276330706</v>
      </c>
      <c r="CA1293">
        <v>0.0972428357596273</v>
      </c>
      <c r="CB1293">
        <v>1.99437818132231</v>
      </c>
      <c r="CC1293">
        <v>3.92041577902577</v>
      </c>
      <c r="CD1293">
        <v>5.82987563484661</v>
      </c>
      <c r="CE1293">
        <v>-1</v>
      </c>
    </row>
    <row r="1294" spans="1:83">
      <c r="A1294" s="1" t="s">
        <v>2064</v>
      </c>
      <c r="B1294" t="s">
        <v>2066</v>
      </c>
      <c r="C1294">
        <v>0.0794117647058823</v>
      </c>
      <c r="D1294">
        <v>0.0617647058823529</v>
      </c>
      <c r="E1294">
        <v>0.0470588235294118</v>
      </c>
      <c r="F1294">
        <v>0.0235294117647059</v>
      </c>
      <c r="G1294">
        <v>0.0735294117647059</v>
      </c>
      <c r="H1294">
        <v>0.0441176470588235</v>
      </c>
      <c r="I1294">
        <v>0.0794117647058823</v>
      </c>
      <c r="J1294">
        <v>0.0294117647058824</v>
      </c>
      <c r="K1294">
        <v>0.0264705882352941</v>
      </c>
      <c r="L1294">
        <v>0.0323529411764706</v>
      </c>
      <c r="M1294">
        <v>0.0852941176470588</v>
      </c>
      <c r="N1294">
        <v>0.0411764705882353</v>
      </c>
      <c r="O1294">
        <v>0.0264705882352941</v>
      </c>
      <c r="P1294">
        <v>0.0323529411764706</v>
      </c>
      <c r="Q1294">
        <v>0.0558823529411765</v>
      </c>
      <c r="R1294">
        <v>0.0647058823529412</v>
      </c>
      <c r="S1294">
        <v>0.0852941176470588</v>
      </c>
      <c r="T1294">
        <v>0.0176470588235294</v>
      </c>
      <c r="U1294">
        <v>0.0235294117647059</v>
      </c>
      <c r="V1294">
        <v>0.0705882352941176</v>
      </c>
      <c r="W1294">
        <v>0.0735294117647059</v>
      </c>
      <c r="X1294">
        <v>0.0647058823529412</v>
      </c>
      <c r="Y1294">
        <v>37555.74</v>
      </c>
      <c r="Z1294">
        <v>110.458</v>
      </c>
      <c r="AA1294">
        <v>8.3054</v>
      </c>
      <c r="AB1294">
        <v>33.235</v>
      </c>
      <c r="AC1294">
        <v>53.824</v>
      </c>
      <c r="AD1294">
        <v>26.176</v>
      </c>
      <c r="AE1294">
        <v>10.294</v>
      </c>
      <c r="AF1294">
        <v>52.059</v>
      </c>
      <c r="AG1294">
        <v>47.941</v>
      </c>
      <c r="AH1294">
        <v>22.353</v>
      </c>
      <c r="AI1294">
        <v>13.235</v>
      </c>
      <c r="AJ1294">
        <v>9.118</v>
      </c>
      <c r="AK1294">
        <v>16.4764</v>
      </c>
      <c r="AL1294">
        <v>1.74951</v>
      </c>
      <c r="AM1294">
        <v>0.08816</v>
      </c>
      <c r="AN1294">
        <v>0.2694</v>
      </c>
      <c r="AO1294">
        <v>0.369</v>
      </c>
      <c r="AP1294">
        <v>0.1992</v>
      </c>
      <c r="AQ1294">
        <v>0.3968</v>
      </c>
      <c r="AR1294">
        <v>0.227</v>
      </c>
      <c r="AS1294">
        <v>0.058</v>
      </c>
      <c r="AT1294">
        <v>0.455</v>
      </c>
      <c r="AU1294">
        <v>47.88</v>
      </c>
      <c r="AV1294">
        <v>0.615</v>
      </c>
      <c r="AW1294">
        <v>0.562</v>
      </c>
      <c r="AX1294">
        <v>325</v>
      </c>
      <c r="AY1294">
        <v>-0.419118</v>
      </c>
      <c r="AZ1294">
        <v>0.073529</v>
      </c>
      <c r="BA1294">
        <v>340</v>
      </c>
      <c r="BB1294">
        <v>1023</v>
      </c>
      <c r="BC1294">
        <v>0.617798890036034</v>
      </c>
      <c r="BD1294">
        <v>0.50770461356666</v>
      </c>
      <c r="BE1294">
        <v>1.98703655120252</v>
      </c>
      <c r="BF1294">
        <v>3.89527259972808</v>
      </c>
      <c r="BG1294">
        <v>5.73949312612668</v>
      </c>
      <c r="BH1294">
        <v>-0.0173119321679495</v>
      </c>
      <c r="BI1294">
        <v>0.000113199967536102</v>
      </c>
      <c r="BJ1294">
        <v>-0.00301494329027162</v>
      </c>
      <c r="BK1294">
        <v>0.0258951344407036</v>
      </c>
      <c r="BL1294">
        <v>-0.0248181784215645</v>
      </c>
      <c r="BM1294">
        <v>-0.00118027573867784</v>
      </c>
      <c r="BN1294">
        <v>0.00493866925933051</v>
      </c>
      <c r="BO1294">
        <v>0.0410268081366663</v>
      </c>
      <c r="BP1294">
        <v>0.0523693666854192</v>
      </c>
      <c r="BQ1294">
        <v>0.0262182830706258</v>
      </c>
      <c r="BR1294">
        <v>0.0109933781459066</v>
      </c>
      <c r="BS1294">
        <v>-0.0414299128104376</v>
      </c>
      <c r="BT1294">
        <v>0.0143194491437527</v>
      </c>
      <c r="BU1294">
        <v>-0.0186731481667277</v>
      </c>
      <c r="BV1294">
        <v>-0.0112036073273882</v>
      </c>
      <c r="BW1294">
        <v>0.0206515853557343</v>
      </c>
      <c r="BX1294">
        <v>0.0788938762826581</v>
      </c>
      <c r="BY1294">
        <v>0.00929065863053397</v>
      </c>
      <c r="BZ1294">
        <v>0.034147349425234</v>
      </c>
      <c r="CA1294">
        <v>0.103489673455457</v>
      </c>
      <c r="CB1294">
        <v>1.99632720983305</v>
      </c>
      <c r="CC1294">
        <v>3.92941994915331</v>
      </c>
      <c r="CD1294">
        <v>5.84298279958214</v>
      </c>
      <c r="CE1294">
        <v>-1</v>
      </c>
    </row>
    <row r="1295" spans="1:83">
      <c r="A1295" s="1" t="s">
        <v>1138</v>
      </c>
      <c r="B1295" t="s">
        <v>2067</v>
      </c>
      <c r="C1295">
        <v>0.0842391304347826</v>
      </c>
      <c r="D1295">
        <v>0.0244565217391304</v>
      </c>
      <c r="E1295">
        <v>0.0135869565217391</v>
      </c>
      <c r="F1295">
        <v>0.0271739130434783</v>
      </c>
      <c r="G1295">
        <v>0.0298913043478261</v>
      </c>
      <c r="H1295">
        <v>0.0380434782608696</v>
      </c>
      <c r="I1295">
        <v>0.0869565217391304</v>
      </c>
      <c r="J1295">
        <v>0.0135869565217391</v>
      </c>
      <c r="K1295">
        <v>0.0896739130434783</v>
      </c>
      <c r="L1295">
        <v>0.0353260869565217</v>
      </c>
      <c r="M1295">
        <v>0.141304347826087</v>
      </c>
      <c r="N1295">
        <v>0.0353260869565217</v>
      </c>
      <c r="O1295">
        <v>0.0380434782608696</v>
      </c>
      <c r="P1295">
        <v>0.0733695652173913</v>
      </c>
      <c r="Q1295">
        <v>0.0217391304347826</v>
      </c>
      <c r="R1295">
        <v>0.0706521739130435</v>
      </c>
      <c r="S1295">
        <v>0.0407608695652174</v>
      </c>
      <c r="T1295">
        <v>0.0244565217391304</v>
      </c>
      <c r="U1295">
        <v>0.0298913043478261</v>
      </c>
      <c r="V1295">
        <v>0.0815217391304348</v>
      </c>
      <c r="W1295">
        <v>0.0760869565217391</v>
      </c>
      <c r="X1295">
        <v>0.0815217391304348</v>
      </c>
      <c r="Y1295">
        <v>40516.3</v>
      </c>
      <c r="Z1295">
        <v>110.099</v>
      </c>
      <c r="AA1295">
        <v>7.9779</v>
      </c>
      <c r="AB1295">
        <v>30.978</v>
      </c>
      <c r="AC1295">
        <v>46.196</v>
      </c>
      <c r="AD1295">
        <v>39.674</v>
      </c>
      <c r="AE1295">
        <v>14.13</v>
      </c>
      <c r="AF1295">
        <v>69.837</v>
      </c>
      <c r="AG1295">
        <v>30.163</v>
      </c>
      <c r="AH1295">
        <v>12.5</v>
      </c>
      <c r="AI1295">
        <v>7.337</v>
      </c>
      <c r="AJ1295">
        <v>5.163</v>
      </c>
      <c r="AK1295">
        <v>193.1315</v>
      </c>
      <c r="AL1295">
        <v>29.05402</v>
      </c>
      <c r="AM1295">
        <v>0.52855</v>
      </c>
      <c r="AN1295">
        <v>0.4007</v>
      </c>
      <c r="AO1295">
        <v>0.241</v>
      </c>
      <c r="AP1295">
        <v>0.3175</v>
      </c>
      <c r="AQ1295">
        <v>0.2531</v>
      </c>
      <c r="AR1295">
        <v>0.204</v>
      </c>
      <c r="AS1295">
        <v>-0.023</v>
      </c>
      <c r="AT1295">
        <v>0.388</v>
      </c>
      <c r="AU1295">
        <v>50.35</v>
      </c>
      <c r="AV1295">
        <v>0.391</v>
      </c>
      <c r="AW1295">
        <v>0.426</v>
      </c>
      <c r="AX1295">
        <v>345</v>
      </c>
      <c r="AY1295">
        <v>0.864402</v>
      </c>
      <c r="AZ1295">
        <v>0.127717</v>
      </c>
      <c r="BA1295">
        <v>368</v>
      </c>
      <c r="BB1295">
        <v>1107</v>
      </c>
      <c r="BC1295">
        <v>0.577227387666596</v>
      </c>
      <c r="BD1295">
        <v>0.522497607948302</v>
      </c>
      <c r="BE1295">
        <v>1.96633231149639</v>
      </c>
      <c r="BF1295">
        <v>3.86783963638945</v>
      </c>
      <c r="BG1295">
        <v>5.73267826239531</v>
      </c>
      <c r="BH1295">
        <v>0.02101742643404</v>
      </c>
      <c r="BI1295">
        <v>0.000871008425324036</v>
      </c>
      <c r="BJ1295">
        <v>-0.00732234856895181</v>
      </c>
      <c r="BK1295">
        <v>-0.011878282159512</v>
      </c>
      <c r="BL1295">
        <v>-0.0318280738904477</v>
      </c>
      <c r="BM1295">
        <v>0.00676039216409413</v>
      </c>
      <c r="BN1295">
        <v>-0.00795331125907779</v>
      </c>
      <c r="BO1295">
        <v>0.0484591659287713</v>
      </c>
      <c r="BP1295">
        <v>0.0256476088303867</v>
      </c>
      <c r="BQ1295">
        <v>0.0209001455289782</v>
      </c>
      <c r="BR1295">
        <v>0.0129255583841173</v>
      </c>
      <c r="BS1295">
        <v>-0.0199830138010526</v>
      </c>
      <c r="BT1295">
        <v>-0.0025058434136675</v>
      </c>
      <c r="BU1295">
        <v>-0.0229208501313378</v>
      </c>
      <c r="BV1295">
        <v>0.00490250433479629</v>
      </c>
      <c r="BW1295">
        <v>0.0275191544103995</v>
      </c>
      <c r="BX1295">
        <v>0.0646112412168602</v>
      </c>
      <c r="BY1295">
        <v>0.0525064851443123</v>
      </c>
      <c r="BZ1295">
        <v>0.121279548327777</v>
      </c>
      <c r="CA1295">
        <v>0.214166482081247</v>
      </c>
      <c r="CB1295">
        <v>2.0188387966407</v>
      </c>
      <c r="CC1295">
        <v>3.98911918471722</v>
      </c>
      <c r="CD1295">
        <v>5.94684474447656</v>
      </c>
      <c r="CE1295">
        <v>-1</v>
      </c>
    </row>
    <row r="1296" spans="1:83">
      <c r="A1296" s="1" t="s">
        <v>1138</v>
      </c>
      <c r="B1296" t="s">
        <v>2068</v>
      </c>
      <c r="C1296">
        <v>0.0816326530612245</v>
      </c>
      <c r="D1296">
        <v>0.0255102040816327</v>
      </c>
      <c r="E1296">
        <v>0.0153061224489796</v>
      </c>
      <c r="F1296">
        <v>0.0280612244897959</v>
      </c>
      <c r="G1296">
        <v>0.0306122448979592</v>
      </c>
      <c r="H1296">
        <v>0.0331632653061225</v>
      </c>
      <c r="I1296">
        <v>0.0892857142857143</v>
      </c>
      <c r="J1296">
        <v>0.0127551020408163</v>
      </c>
      <c r="K1296">
        <v>0.0841836734693878</v>
      </c>
      <c r="L1296">
        <v>0.0357142857142857</v>
      </c>
      <c r="M1296">
        <v>0.13265306122449</v>
      </c>
      <c r="N1296">
        <v>0.0331632653061225</v>
      </c>
      <c r="O1296">
        <v>0.038265306122449</v>
      </c>
      <c r="P1296">
        <v>0.0790816326530612</v>
      </c>
      <c r="Q1296">
        <v>0.0204081632653061</v>
      </c>
      <c r="R1296">
        <v>0.0688775510204082</v>
      </c>
      <c r="S1296">
        <v>0.0433673469387755</v>
      </c>
      <c r="T1296">
        <v>0.0280612244897959</v>
      </c>
      <c r="U1296">
        <v>0.0331632653061225</v>
      </c>
      <c r="V1296">
        <v>0.086734693877551</v>
      </c>
      <c r="W1296">
        <v>0.0790816326530612</v>
      </c>
      <c r="X1296">
        <v>0.0892857142857143</v>
      </c>
      <c r="Y1296">
        <v>43348.6</v>
      </c>
      <c r="Z1296">
        <v>110.583</v>
      </c>
      <c r="AA1296">
        <v>8.1061</v>
      </c>
      <c r="AB1296">
        <v>31.122</v>
      </c>
      <c r="AC1296">
        <v>46.939</v>
      </c>
      <c r="AD1296">
        <v>38.52</v>
      </c>
      <c r="AE1296">
        <v>15.306</v>
      </c>
      <c r="AF1296">
        <v>70.153</v>
      </c>
      <c r="AG1296">
        <v>29.847</v>
      </c>
      <c r="AH1296">
        <v>11.99</v>
      </c>
      <c r="AI1296">
        <v>7.143</v>
      </c>
      <c r="AJ1296">
        <v>4.847</v>
      </c>
      <c r="AK1296">
        <v>209.40909</v>
      </c>
      <c r="AL1296">
        <v>40.39472</v>
      </c>
      <c r="AM1296">
        <v>0.23675</v>
      </c>
      <c r="AN1296">
        <v>0.4085</v>
      </c>
      <c r="AO1296">
        <v>0.2317</v>
      </c>
      <c r="AP1296">
        <v>0.3217</v>
      </c>
      <c r="AQ1296">
        <v>0.253</v>
      </c>
      <c r="AR1296">
        <v>0.202</v>
      </c>
      <c r="AS1296">
        <v>-0.041</v>
      </c>
      <c r="AT1296">
        <v>0.38</v>
      </c>
      <c r="AU1296">
        <v>54.17</v>
      </c>
      <c r="AV1296">
        <v>0.383</v>
      </c>
      <c r="AW1296">
        <v>0.424</v>
      </c>
      <c r="AX1296">
        <v>366</v>
      </c>
      <c r="AY1296">
        <v>0.84949</v>
      </c>
      <c r="AZ1296">
        <v>0.140306</v>
      </c>
      <c r="BA1296">
        <v>392</v>
      </c>
      <c r="BB1296">
        <v>1179</v>
      </c>
      <c r="BC1296">
        <v>0.589171089395059</v>
      </c>
      <c r="BD1296">
        <v>0.525731257096953</v>
      </c>
      <c r="BE1296">
        <v>1.96158976357778</v>
      </c>
      <c r="BF1296">
        <v>3.86287251582034</v>
      </c>
      <c r="BG1296">
        <v>5.72908899198296</v>
      </c>
      <c r="BH1296">
        <v>0.0186842291645061</v>
      </c>
      <c r="BI1296">
        <v>0.00256230558195113</v>
      </c>
      <c r="BJ1296">
        <v>-0.00577663107649081</v>
      </c>
      <c r="BK1296">
        <v>-0.0129748787021461</v>
      </c>
      <c r="BL1296">
        <v>-0.0308176400729974</v>
      </c>
      <c r="BM1296">
        <v>0.00789799352228732</v>
      </c>
      <c r="BN1296">
        <v>-0.0117161962496207</v>
      </c>
      <c r="BO1296">
        <v>0.050216146235206</v>
      </c>
      <c r="BP1296">
        <v>0.0256524158405209</v>
      </c>
      <c r="BQ1296">
        <v>0.016786440153426</v>
      </c>
      <c r="BR1296">
        <v>0.0143740818156559</v>
      </c>
      <c r="BS1296">
        <v>-0.0209226986671644</v>
      </c>
      <c r="BT1296">
        <v>-0.00206082598549241</v>
      </c>
      <c r="BU1296">
        <v>-0.0224675485294344</v>
      </c>
      <c r="BV1296">
        <v>0.00642714070769301</v>
      </c>
      <c r="BW1296">
        <v>0.0241897045948002</v>
      </c>
      <c r="BX1296">
        <v>0.0600540383327004</v>
      </c>
      <c r="BY1296">
        <v>0.0585008246076072</v>
      </c>
      <c r="BZ1296">
        <v>0.132145871373601</v>
      </c>
      <c r="CA1296">
        <v>0.2272857623596</v>
      </c>
      <c r="CB1296">
        <v>2.02009058818538</v>
      </c>
      <c r="CC1296">
        <v>3.99501838719394</v>
      </c>
      <c r="CD1296">
        <v>5.95637475434256</v>
      </c>
      <c r="CE1296">
        <v>-1</v>
      </c>
    </row>
    <row r="1297" spans="1:83">
      <c r="A1297" s="1" t="s">
        <v>2069</v>
      </c>
      <c r="B1297" t="s">
        <v>2070</v>
      </c>
      <c r="C1297">
        <v>0.0625</v>
      </c>
      <c r="D1297">
        <v>0.0913461538461538</v>
      </c>
      <c r="E1297">
        <v>0.0480769230769231</v>
      </c>
      <c r="F1297">
        <v>0.0120192307692308</v>
      </c>
      <c r="G1297">
        <v>0.03125</v>
      </c>
      <c r="H1297">
        <v>0.0600961538461538</v>
      </c>
      <c r="I1297">
        <v>0.0793269230769231</v>
      </c>
      <c r="J1297">
        <v>0.0264423076923077</v>
      </c>
      <c r="K1297">
        <v>0.0504807692307692</v>
      </c>
      <c r="L1297">
        <v>0.0432692307692308</v>
      </c>
      <c r="M1297">
        <v>0.0913461538461538</v>
      </c>
      <c r="N1297">
        <v>0.0649038461538462</v>
      </c>
      <c r="O1297">
        <v>0.0288461538461538</v>
      </c>
      <c r="P1297">
        <v>0.0432692307692308</v>
      </c>
      <c r="Q1297">
        <v>0.0504807692307692</v>
      </c>
      <c r="R1297">
        <v>0.0817307692307692</v>
      </c>
      <c r="S1297">
        <v>0.0384615384615385</v>
      </c>
      <c r="T1297">
        <v>0.00721153846153846</v>
      </c>
      <c r="U1297">
        <v>0.0432692307692308</v>
      </c>
      <c r="V1297">
        <v>0.0456730769230769</v>
      </c>
      <c r="W1297">
        <v>0.0625</v>
      </c>
      <c r="X1297">
        <v>0.0625</v>
      </c>
      <c r="Y1297">
        <v>47285.24</v>
      </c>
      <c r="Z1297">
        <v>113.666</v>
      </c>
      <c r="AA1297">
        <v>10.1246</v>
      </c>
      <c r="AB1297">
        <v>27.404</v>
      </c>
      <c r="AC1297">
        <v>46.154</v>
      </c>
      <c r="AD1297">
        <v>25</v>
      </c>
      <c r="AE1297">
        <v>12.019</v>
      </c>
      <c r="AF1297">
        <v>51.442</v>
      </c>
      <c r="AG1297">
        <v>48.558</v>
      </c>
      <c r="AH1297">
        <v>29.087</v>
      </c>
      <c r="AI1297">
        <v>18.269</v>
      </c>
      <c r="AJ1297">
        <v>10.817</v>
      </c>
      <c r="AK1297">
        <v>0.11411</v>
      </c>
      <c r="AL1297">
        <v>0.00479</v>
      </c>
      <c r="AM1297">
        <v>0.02369</v>
      </c>
      <c r="AN1297">
        <v>0.119</v>
      </c>
      <c r="AO1297">
        <v>0.5833</v>
      </c>
      <c r="AP1297">
        <v>0.1125</v>
      </c>
      <c r="AQ1297">
        <v>0.4483</v>
      </c>
      <c r="AR1297">
        <v>0.243</v>
      </c>
      <c r="AS1297">
        <v>0.176</v>
      </c>
      <c r="AT1297">
        <v>0.521</v>
      </c>
      <c r="AU1297">
        <v>39.45</v>
      </c>
      <c r="AV1297">
        <v>0.813</v>
      </c>
      <c r="AW1297">
        <v>0.605</v>
      </c>
      <c r="AX1297">
        <v>401</v>
      </c>
      <c r="AY1297">
        <v>-0.571154</v>
      </c>
      <c r="AZ1297">
        <v>0.09375</v>
      </c>
      <c r="BA1297">
        <v>416</v>
      </c>
      <c r="BB1297">
        <v>1251</v>
      </c>
      <c r="BC1297">
        <v>0.547470650220037</v>
      </c>
      <c r="BD1297">
        <v>0.522030951737564</v>
      </c>
      <c r="BE1297">
        <v>1.96292210848571</v>
      </c>
      <c r="BF1297">
        <v>3.89885501889913</v>
      </c>
      <c r="BG1297">
        <v>5.77949557094508</v>
      </c>
      <c r="BH1297">
        <v>0.00148264436048864</v>
      </c>
      <c r="BI1297">
        <v>-0.000211585369522196</v>
      </c>
      <c r="BJ1297">
        <v>-0.00684631096818215</v>
      </c>
      <c r="BK1297">
        <v>0.00507736891296714</v>
      </c>
      <c r="BL1297">
        <v>-0.0185126826194898</v>
      </c>
      <c r="BM1297">
        <v>-0.00870235946271735</v>
      </c>
      <c r="BN1297">
        <v>0.0221355808601034</v>
      </c>
      <c r="BO1297">
        <v>0.0175442057702613</v>
      </c>
      <c r="BP1297">
        <v>0.00820337215074714</v>
      </c>
      <c r="BQ1297">
        <v>0.03084099773053</v>
      </c>
      <c r="BR1297">
        <v>0.000131977238016055</v>
      </c>
      <c r="BS1297">
        <v>-0.0294670682480199</v>
      </c>
      <c r="BT1297">
        <v>0.0165463720167685</v>
      </c>
      <c r="BU1297">
        <v>-0.0143773054757447</v>
      </c>
      <c r="BV1297">
        <v>-0.0118915506440495</v>
      </c>
      <c r="BW1297">
        <v>0.0147043371914026</v>
      </c>
      <c r="BX1297">
        <v>0.0266579934435591</v>
      </c>
      <c r="BY1297">
        <v>0.0305703994947774</v>
      </c>
      <c r="BZ1297">
        <v>0.0859520856616671</v>
      </c>
      <c r="CA1297">
        <v>0.189273238923192</v>
      </c>
      <c r="CB1297">
        <v>1.99349250798049</v>
      </c>
      <c r="CC1297">
        <v>3.9848071045608</v>
      </c>
      <c r="CD1297">
        <v>5.96876880986827</v>
      </c>
      <c r="CE1297">
        <v>-1</v>
      </c>
    </row>
    <row r="1298" spans="1:83">
      <c r="A1298" s="1" t="s">
        <v>1625</v>
      </c>
      <c r="B1298" t="s">
        <v>2071</v>
      </c>
      <c r="C1298">
        <v>0.0506329113924051</v>
      </c>
      <c r="D1298">
        <v>0.0529344073647871</v>
      </c>
      <c r="E1298">
        <v>0.0356731875719217</v>
      </c>
      <c r="F1298">
        <v>0.0287686996547756</v>
      </c>
      <c r="G1298">
        <v>0.0356731875719217</v>
      </c>
      <c r="H1298">
        <v>0.0598388952819333</v>
      </c>
      <c r="I1298">
        <v>0.0759493670886076</v>
      </c>
      <c r="J1298">
        <v>0.0184119677790564</v>
      </c>
      <c r="K1298">
        <v>0.047180667433832</v>
      </c>
      <c r="L1298">
        <v>0.0379746835443038</v>
      </c>
      <c r="M1298">
        <v>0.118527042577675</v>
      </c>
      <c r="N1298">
        <v>0.0379746835443038</v>
      </c>
      <c r="O1298">
        <v>0.0287686996547756</v>
      </c>
      <c r="P1298">
        <v>0.0644418872266974</v>
      </c>
      <c r="Q1298">
        <v>0.0448791714614499</v>
      </c>
      <c r="R1298">
        <v>0.0771001150747986</v>
      </c>
      <c r="S1298">
        <v>0.0586881472957422</v>
      </c>
      <c r="T1298">
        <v>0.0115074798619102</v>
      </c>
      <c r="U1298">
        <v>0.0310701956271577</v>
      </c>
      <c r="V1298">
        <v>0.0840046029919448</v>
      </c>
      <c r="W1298">
        <v>0.0586881472957422</v>
      </c>
      <c r="X1298">
        <v>0.0713463751438435</v>
      </c>
      <c r="Y1298">
        <v>97153.38</v>
      </c>
      <c r="Z1298">
        <v>111.799</v>
      </c>
      <c r="AA1298">
        <v>6.8828</v>
      </c>
      <c r="AB1298">
        <v>29.114</v>
      </c>
      <c r="AC1298">
        <v>49.367</v>
      </c>
      <c r="AD1298">
        <v>30.035</v>
      </c>
      <c r="AE1298">
        <v>12.543</v>
      </c>
      <c r="AF1298">
        <v>58.573</v>
      </c>
      <c r="AG1298">
        <v>41.427</v>
      </c>
      <c r="AH1298">
        <v>20.483</v>
      </c>
      <c r="AI1298">
        <v>10.932</v>
      </c>
      <c r="AJ1298">
        <v>9.551</v>
      </c>
      <c r="AK1298">
        <v>225.0596</v>
      </c>
      <c r="AL1298">
        <v>0</v>
      </c>
      <c r="AM1298">
        <v>0.96226</v>
      </c>
      <c r="AN1298">
        <v>0.2245</v>
      </c>
      <c r="AO1298">
        <v>0.4658</v>
      </c>
      <c r="AP1298">
        <v>0.161</v>
      </c>
      <c r="AQ1298">
        <v>0.3884</v>
      </c>
      <c r="AR1298">
        <v>0.25</v>
      </c>
      <c r="AS1298">
        <v>0.135</v>
      </c>
      <c r="AT1298">
        <v>0.488</v>
      </c>
      <c r="AU1298">
        <v>49.65</v>
      </c>
      <c r="AV1298">
        <v>0.682</v>
      </c>
      <c r="AW1298">
        <v>0.547</v>
      </c>
      <c r="AX1298">
        <v>834</v>
      </c>
      <c r="AY1298">
        <v>0.117146</v>
      </c>
      <c r="AZ1298">
        <v>0.10702</v>
      </c>
      <c r="BA1298">
        <v>869</v>
      </c>
      <c r="BB1298">
        <v>2610</v>
      </c>
      <c r="BC1298">
        <v>0.579246427312746</v>
      </c>
      <c r="BD1298">
        <v>0.504649948597702</v>
      </c>
      <c r="BE1298">
        <v>1.99213669154215</v>
      </c>
      <c r="BF1298">
        <v>3.94162337586739</v>
      </c>
      <c r="BG1298">
        <v>5.86683912976373</v>
      </c>
      <c r="BH1298">
        <v>0.000400672600598432</v>
      </c>
      <c r="BI1298">
        <v>-0.00701012067655195</v>
      </c>
      <c r="BJ1298">
        <v>-0.00662876644873083</v>
      </c>
      <c r="BK1298">
        <v>0.0145242397851693</v>
      </c>
      <c r="BL1298">
        <v>-0.0267062613401194</v>
      </c>
      <c r="BM1298">
        <v>0.00225337464224248</v>
      </c>
      <c r="BN1298">
        <v>0.0130323109151287</v>
      </c>
      <c r="BO1298">
        <v>0.0309067058351398</v>
      </c>
      <c r="BP1298">
        <v>0.0217557098456948</v>
      </c>
      <c r="BQ1298">
        <v>0.0187200021764961</v>
      </c>
      <c r="BR1298">
        <v>0.011333082330512</v>
      </c>
      <c r="BS1298">
        <v>-0.0350483910956525</v>
      </c>
      <c r="BT1298">
        <v>0.023737826842941</v>
      </c>
      <c r="BU1298">
        <v>-0.0111661702275027</v>
      </c>
      <c r="BV1298">
        <v>-0.014764740242502</v>
      </c>
      <c r="BW1298">
        <v>0.0071175166425099</v>
      </c>
      <c r="BX1298">
        <v>0.0424569915853731</v>
      </c>
      <c r="BY1298">
        <v>0.0136332963105461</v>
      </c>
      <c r="BZ1298">
        <v>0.0334649843807884</v>
      </c>
      <c r="CA1298">
        <v>0.0684606768462441</v>
      </c>
      <c r="CB1298">
        <v>2.0057699878527</v>
      </c>
      <c r="CC1298">
        <v>3.97508836024817</v>
      </c>
      <c r="CD1298">
        <v>5.93529980660998</v>
      </c>
      <c r="CE1298">
        <v>-1</v>
      </c>
    </row>
    <row r="1299" spans="1:83">
      <c r="A1299" s="1" t="s">
        <v>477</v>
      </c>
      <c r="B1299" t="s">
        <v>2072</v>
      </c>
      <c r="C1299">
        <v>0.0659599528857479</v>
      </c>
      <c r="D1299">
        <v>0.0541813898704358</v>
      </c>
      <c r="E1299">
        <v>0.0447585394581861</v>
      </c>
      <c r="F1299">
        <v>0.0376914016489988</v>
      </c>
      <c r="G1299">
        <v>0.0482921083627797</v>
      </c>
      <c r="H1299">
        <v>0.0600706713780919</v>
      </c>
      <c r="I1299">
        <v>0.0506478209658422</v>
      </c>
      <c r="J1299">
        <v>0.03886925795053</v>
      </c>
      <c r="K1299">
        <v>0.0400471142520612</v>
      </c>
      <c r="L1299">
        <v>0.03886925795053</v>
      </c>
      <c r="M1299">
        <v>0.0895170789163722</v>
      </c>
      <c r="N1299">
        <v>0.0518256772673734</v>
      </c>
      <c r="O1299">
        <v>0.0188457008244994</v>
      </c>
      <c r="P1299">
        <v>0.0212014134275618</v>
      </c>
      <c r="Q1299">
        <v>0.0977620730270907</v>
      </c>
      <c r="R1299">
        <v>0.0977620730270907</v>
      </c>
      <c r="S1299">
        <v>0.0730270906949352</v>
      </c>
      <c r="T1299">
        <v>0.0094228504122497</v>
      </c>
      <c r="U1299">
        <v>0.00824499411071849</v>
      </c>
      <c r="V1299">
        <v>0.0530035335689046</v>
      </c>
      <c r="W1299">
        <v>0.0671378091872792</v>
      </c>
      <c r="X1299">
        <v>0.055359246171967</v>
      </c>
      <c r="Y1299">
        <v>92865.37</v>
      </c>
      <c r="Z1299">
        <v>109.382</v>
      </c>
      <c r="AA1299">
        <v>7.5442</v>
      </c>
      <c r="AB1299">
        <v>32.509</v>
      </c>
      <c r="AC1299">
        <v>55.948</v>
      </c>
      <c r="AD1299">
        <v>24.853</v>
      </c>
      <c r="AE1299">
        <v>7.774</v>
      </c>
      <c r="AF1299">
        <v>49.234</v>
      </c>
      <c r="AG1299">
        <v>50.766</v>
      </c>
      <c r="AH1299">
        <v>24.971</v>
      </c>
      <c r="AI1299">
        <v>14.488</v>
      </c>
      <c r="AJ1299">
        <v>10.483</v>
      </c>
      <c r="AK1299">
        <v>0.0019</v>
      </c>
      <c r="AL1299">
        <v>0</v>
      </c>
      <c r="AM1299">
        <v>0.00016</v>
      </c>
      <c r="AN1299">
        <v>0.2627</v>
      </c>
      <c r="AO1299">
        <v>0.4035</v>
      </c>
      <c r="AP1299">
        <v>0.241</v>
      </c>
      <c r="AQ1299">
        <v>0.327</v>
      </c>
      <c r="AR1299">
        <v>0.204</v>
      </c>
      <c r="AS1299">
        <v>0.042</v>
      </c>
      <c r="AT1299">
        <v>0.439</v>
      </c>
      <c r="AU1299">
        <v>54.57</v>
      </c>
      <c r="AV1299">
        <v>0.587</v>
      </c>
      <c r="AW1299">
        <v>0.547</v>
      </c>
      <c r="AX1299">
        <v>825</v>
      </c>
      <c r="AY1299">
        <v>-0.516372</v>
      </c>
      <c r="AZ1299">
        <v>0.038869</v>
      </c>
      <c r="BA1299">
        <v>849</v>
      </c>
      <c r="BB1299">
        <v>2550</v>
      </c>
      <c r="BC1299">
        <v>0.572969244144257</v>
      </c>
      <c r="BD1299">
        <v>0.509264264941725</v>
      </c>
      <c r="BE1299">
        <v>1.98472839503738</v>
      </c>
      <c r="BF1299">
        <v>3.91217265654788</v>
      </c>
      <c r="BG1299">
        <v>5.82351864366626</v>
      </c>
      <c r="BH1299">
        <v>-0.00285891424957744</v>
      </c>
      <c r="BI1299">
        <v>-0.00653139913234107</v>
      </c>
      <c r="BJ1299">
        <v>-0.0124564812263398</v>
      </c>
      <c r="BK1299">
        <v>0.0252544707161466</v>
      </c>
      <c r="BL1299">
        <v>-0.0266456295065582</v>
      </c>
      <c r="BM1299">
        <v>0.00448048563768906</v>
      </c>
      <c r="BN1299">
        <v>-0.00109031349469287</v>
      </c>
      <c r="BO1299">
        <v>0.0488192772817722</v>
      </c>
      <c r="BP1299">
        <v>0.0320067903283036</v>
      </c>
      <c r="BQ1299">
        <v>0.014643757033321</v>
      </c>
      <c r="BR1299">
        <v>0.0174009113732764</v>
      </c>
      <c r="BS1299">
        <v>-0.0382577988289995</v>
      </c>
      <c r="BT1299">
        <v>0.0178140814608738</v>
      </c>
      <c r="BU1299">
        <v>-0.010060156868497</v>
      </c>
      <c r="BV1299">
        <v>-0.00183572754687422</v>
      </c>
      <c r="BW1299">
        <v>-0.00338748104618423</v>
      </c>
      <c r="BX1299">
        <v>0.0572958719313186</v>
      </c>
      <c r="BY1299">
        <v>0.0100104386273531</v>
      </c>
      <c r="BZ1299">
        <v>0.0243231365181591</v>
      </c>
      <c r="CA1299">
        <v>0.0485556611992357</v>
      </c>
      <c r="CB1299">
        <v>1.99473883366473</v>
      </c>
      <c r="CC1299">
        <v>3.93649579306604</v>
      </c>
      <c r="CD1299">
        <v>5.8720743048655</v>
      </c>
      <c r="CE1299">
        <v>-1</v>
      </c>
    </row>
    <row r="1300" spans="1:83">
      <c r="A1300" s="1" t="s">
        <v>2073</v>
      </c>
      <c r="B1300" t="s">
        <v>2074</v>
      </c>
      <c r="C1300">
        <v>0.0314769975786925</v>
      </c>
      <c r="D1300">
        <v>0.0847457627118644</v>
      </c>
      <c r="E1300">
        <v>0.0653753026634383</v>
      </c>
      <c r="F1300">
        <v>0.0145278450363196</v>
      </c>
      <c r="G1300">
        <v>0.0314769975786925</v>
      </c>
      <c r="H1300">
        <v>0.0484261501210654</v>
      </c>
      <c r="I1300">
        <v>0.026634382566586</v>
      </c>
      <c r="J1300">
        <v>0.036319612590799</v>
      </c>
      <c r="K1300">
        <v>0.0823244552058111</v>
      </c>
      <c r="L1300">
        <v>0.0460048426150121</v>
      </c>
      <c r="M1300">
        <v>0.104116222760291</v>
      </c>
      <c r="N1300">
        <v>0.062953995157385</v>
      </c>
      <c r="O1300">
        <v>0.0193704600484262</v>
      </c>
      <c r="P1300">
        <v>0.0677966101694915</v>
      </c>
      <c r="Q1300">
        <v>0.0314769975786925</v>
      </c>
      <c r="R1300">
        <v>0.0556900726392252</v>
      </c>
      <c r="S1300">
        <v>0.0484261501210654</v>
      </c>
      <c r="T1300">
        <v>0.00968523002421308</v>
      </c>
      <c r="U1300">
        <v>0.0532687651331719</v>
      </c>
      <c r="V1300">
        <v>0.0799031476997579</v>
      </c>
      <c r="W1300">
        <v>0.0653753026634383</v>
      </c>
      <c r="X1300">
        <v>0.0774818401937046</v>
      </c>
      <c r="Y1300">
        <v>49313.89</v>
      </c>
      <c r="Z1300">
        <v>119.404</v>
      </c>
      <c r="AA1300">
        <v>9.6419</v>
      </c>
      <c r="AB1300">
        <v>17.676</v>
      </c>
      <c r="AC1300">
        <v>39.952</v>
      </c>
      <c r="AD1300">
        <v>29.782</v>
      </c>
      <c r="AE1300">
        <v>16.707</v>
      </c>
      <c r="AF1300">
        <v>52.058</v>
      </c>
      <c r="AG1300">
        <v>47.942</v>
      </c>
      <c r="AH1300">
        <v>29.782</v>
      </c>
      <c r="AI1300">
        <v>18.402</v>
      </c>
      <c r="AJ1300">
        <v>11.38</v>
      </c>
      <c r="AK1300">
        <v>26.05142</v>
      </c>
      <c r="AL1300">
        <v>23.83745</v>
      </c>
      <c r="AM1300">
        <v>0.83685</v>
      </c>
      <c r="AN1300">
        <v>0.462</v>
      </c>
      <c r="AO1300">
        <v>0.1959</v>
      </c>
      <c r="AP1300">
        <v>0.4296</v>
      </c>
      <c r="AQ1300">
        <v>0.216</v>
      </c>
      <c r="AR1300">
        <v>0.168</v>
      </c>
      <c r="AS1300">
        <v>-0.118</v>
      </c>
      <c r="AT1300">
        <v>0.337</v>
      </c>
      <c r="AU1300">
        <v>50.71</v>
      </c>
      <c r="AV1300">
        <v>0.302</v>
      </c>
      <c r="AW1300">
        <v>0.363</v>
      </c>
      <c r="AX1300">
        <v>401</v>
      </c>
      <c r="AY1300">
        <v>-0.209685</v>
      </c>
      <c r="AZ1300">
        <v>0.130751</v>
      </c>
      <c r="BA1300">
        <v>413</v>
      </c>
      <c r="BB1300">
        <v>1242</v>
      </c>
      <c r="BC1300">
        <v>0.675689647450461</v>
      </c>
      <c r="BD1300">
        <v>0.533747353115127</v>
      </c>
      <c r="BE1300">
        <v>1.94448217557954</v>
      </c>
      <c r="BF1300">
        <v>3.86714420836791</v>
      </c>
      <c r="BG1300">
        <v>5.75456521854716</v>
      </c>
      <c r="BH1300">
        <v>0.00704129879079297</v>
      </c>
      <c r="BI1300">
        <v>-0.00916386220096983</v>
      </c>
      <c r="BJ1300">
        <v>0.0024287399751086</v>
      </c>
      <c r="BK1300">
        <v>-0.000588979360509773</v>
      </c>
      <c r="BL1300">
        <v>-0.036844224585744</v>
      </c>
      <c r="BM1300">
        <v>0.0233584160723327</v>
      </c>
      <c r="BN1300">
        <v>0.0139138195496862</v>
      </c>
      <c r="BO1300">
        <v>0.0105653912457809</v>
      </c>
      <c r="BP1300">
        <v>0.0111775739296819</v>
      </c>
      <c r="BQ1300">
        <v>0.00869336796323219</v>
      </c>
      <c r="BR1300">
        <v>-0.0047073895998833</v>
      </c>
      <c r="BS1300">
        <v>-0.0114390823895695</v>
      </c>
      <c r="BT1300">
        <v>0.0297921257859769</v>
      </c>
      <c r="BU1300">
        <v>-0.0175777544952584</v>
      </c>
      <c r="BV1300">
        <v>-0.00896038243165884</v>
      </c>
      <c r="BW1300">
        <v>0.00462468269459439</v>
      </c>
      <c r="BX1300">
        <v>0.0223137409435933</v>
      </c>
      <c r="BY1300">
        <v>0.0627200319522297</v>
      </c>
      <c r="BZ1300">
        <v>0.151988617323783</v>
      </c>
      <c r="CA1300">
        <v>0.262265000440788</v>
      </c>
      <c r="CB1300">
        <v>2.00720220753176</v>
      </c>
      <c r="CC1300">
        <v>4.01913282569169</v>
      </c>
      <c r="CD1300">
        <v>6.01683021898795</v>
      </c>
      <c r="CE1300">
        <v>-1</v>
      </c>
    </row>
    <row r="1301" spans="1:83">
      <c r="A1301" s="1" t="s">
        <v>2075</v>
      </c>
      <c r="B1301" t="s">
        <v>2076</v>
      </c>
      <c r="C1301">
        <v>0.108974358974359</v>
      </c>
      <c r="D1301">
        <v>0.0352564102564103</v>
      </c>
      <c r="E1301">
        <v>0.032051282051282</v>
      </c>
      <c r="F1301">
        <v>0.0224358974358974</v>
      </c>
      <c r="G1301">
        <v>0.0512820512820513</v>
      </c>
      <c r="H1301">
        <v>0.0416666666666667</v>
      </c>
      <c r="I1301">
        <v>0.0512820512820513</v>
      </c>
      <c r="J1301">
        <v>0.0224358974358974</v>
      </c>
      <c r="K1301">
        <v>0.0448717948717949</v>
      </c>
      <c r="L1301">
        <v>0.0576923076923077</v>
      </c>
      <c r="M1301">
        <v>0.0769230769230769</v>
      </c>
      <c r="N1301">
        <v>0.0448717948717949</v>
      </c>
      <c r="O1301">
        <v>0.032051282051282</v>
      </c>
      <c r="P1301">
        <v>0.092948717948718</v>
      </c>
      <c r="Q1301">
        <v>0.0641025641025641</v>
      </c>
      <c r="R1301">
        <v>0.0641025641025641</v>
      </c>
      <c r="S1301">
        <v>0.0448717948717949</v>
      </c>
      <c r="T1301">
        <v>0.0224358974358974</v>
      </c>
      <c r="U1301">
        <v>0.0256410256410256</v>
      </c>
      <c r="V1301">
        <v>0.0641025641025641</v>
      </c>
      <c r="W1301">
        <v>0.0769230769230769</v>
      </c>
      <c r="X1301">
        <v>0.0705128205128205</v>
      </c>
      <c r="Y1301">
        <v>35023.44</v>
      </c>
      <c r="Z1301">
        <v>112.255</v>
      </c>
      <c r="AA1301">
        <v>7.9214</v>
      </c>
      <c r="AB1301">
        <v>29.167</v>
      </c>
      <c r="AC1301">
        <v>50.962</v>
      </c>
      <c r="AD1301">
        <v>29.487</v>
      </c>
      <c r="AE1301">
        <v>16.346</v>
      </c>
      <c r="AF1301">
        <v>60.577</v>
      </c>
      <c r="AG1301">
        <v>39.423</v>
      </c>
      <c r="AH1301">
        <v>17.628</v>
      </c>
      <c r="AI1301">
        <v>10.256</v>
      </c>
      <c r="AJ1301">
        <v>7.372</v>
      </c>
      <c r="AK1301">
        <v>88.93504</v>
      </c>
      <c r="AL1301">
        <v>0</v>
      </c>
      <c r="AM1301">
        <v>0.99347</v>
      </c>
      <c r="AN1301">
        <v>0.4325</v>
      </c>
      <c r="AO1301">
        <v>0.2302</v>
      </c>
      <c r="AP1301">
        <v>0.4352</v>
      </c>
      <c r="AQ1301">
        <v>0.1683</v>
      </c>
      <c r="AR1301">
        <v>0.221</v>
      </c>
      <c r="AS1301">
        <v>-0.138</v>
      </c>
      <c r="AT1301">
        <v>0.346</v>
      </c>
      <c r="AU1301">
        <v>49.97</v>
      </c>
      <c r="AV1301">
        <v>0.312</v>
      </c>
      <c r="AW1301">
        <v>0.424</v>
      </c>
      <c r="AX1301">
        <v>295</v>
      </c>
      <c r="AY1301">
        <v>0.032692</v>
      </c>
      <c r="AZ1301">
        <v>0.141026</v>
      </c>
      <c r="BA1301">
        <v>312</v>
      </c>
      <c r="BB1301">
        <v>939</v>
      </c>
      <c r="BC1301">
        <v>0.591211367214797</v>
      </c>
      <c r="BD1301">
        <v>0.510754173301773</v>
      </c>
      <c r="BE1301">
        <v>1.98235423810211</v>
      </c>
      <c r="BF1301">
        <v>3.92172368208702</v>
      </c>
      <c r="BG1301">
        <v>5.81710302333696</v>
      </c>
      <c r="BH1301">
        <v>0.00913656811154358</v>
      </c>
      <c r="BI1301">
        <v>-0.0157999370735295</v>
      </c>
      <c r="BJ1301">
        <v>-0.00835711383800624</v>
      </c>
      <c r="BK1301">
        <v>0.0174035714267998</v>
      </c>
      <c r="BL1301">
        <v>-0.0367130858390712</v>
      </c>
      <c r="BM1301">
        <v>0.0232259076426912</v>
      </c>
      <c r="BN1301">
        <v>0.00328937724373321</v>
      </c>
      <c r="BO1301">
        <v>0.0265173459419541</v>
      </c>
      <c r="BP1301">
        <v>0.0505833134582741</v>
      </c>
      <c r="BQ1301">
        <v>-0.0013704710332019</v>
      </c>
      <c r="BR1301">
        <v>-0.00192846044487738</v>
      </c>
      <c r="BS1301">
        <v>-0.0235770962029319</v>
      </c>
      <c r="BT1301">
        <v>-0.00392390291628173</v>
      </c>
      <c r="BU1301">
        <v>-0.00252737300119184</v>
      </c>
      <c r="BV1301">
        <v>0.0083289739827516</v>
      </c>
      <c r="BW1301">
        <v>-0.000956010279731186</v>
      </c>
      <c r="BX1301">
        <v>0.0433316071789247</v>
      </c>
      <c r="BY1301">
        <v>0.0250778617020784</v>
      </c>
      <c r="BZ1301">
        <v>0.0641835184269399</v>
      </c>
      <c r="CA1301">
        <v>0.143971681640503</v>
      </c>
      <c r="CB1301">
        <v>2.00743209980418</v>
      </c>
      <c r="CC1301">
        <v>3.98590720051396</v>
      </c>
      <c r="CD1301">
        <v>5.96107470497746</v>
      </c>
      <c r="CE1301">
        <v>-1</v>
      </c>
    </row>
    <row r="1302" spans="1:83">
      <c r="A1302" s="1" t="s">
        <v>2077</v>
      </c>
      <c r="B1302" t="s">
        <v>2078</v>
      </c>
      <c r="C1302">
        <v>0.062992125984252</v>
      </c>
      <c r="D1302">
        <v>0.0387139107611549</v>
      </c>
      <c r="E1302">
        <v>0.0538057742782152</v>
      </c>
      <c r="F1302">
        <v>0.0219816272965879</v>
      </c>
      <c r="G1302">
        <v>0.0423228346456693</v>
      </c>
      <c r="H1302">
        <v>0.0603674540682415</v>
      </c>
      <c r="I1302">
        <v>0.0498687664041995</v>
      </c>
      <c r="J1302">
        <v>0.0344488188976378</v>
      </c>
      <c r="K1302">
        <v>0.046259842519685</v>
      </c>
      <c r="L1302">
        <v>0.047244094488189</v>
      </c>
      <c r="M1302">
        <v>0.112204724409449</v>
      </c>
      <c r="N1302">
        <v>0.0531496062992126</v>
      </c>
      <c r="O1302">
        <v>0.0200131233595801</v>
      </c>
      <c r="P1302">
        <v>0.0406824146981627</v>
      </c>
      <c r="Q1302">
        <v>0.047244094488189</v>
      </c>
      <c r="R1302">
        <v>0.11253280839895</v>
      </c>
      <c r="S1302">
        <v>0.0564304461942257</v>
      </c>
      <c r="T1302">
        <v>0.0170603674540682</v>
      </c>
      <c r="U1302">
        <v>0.0255905511811024</v>
      </c>
      <c r="V1302">
        <v>0.0570866141732283</v>
      </c>
      <c r="W1302">
        <v>0.0715223097112861</v>
      </c>
      <c r="X1302">
        <v>0.0646325459317585</v>
      </c>
      <c r="Y1302">
        <v>340028.8</v>
      </c>
      <c r="Z1302">
        <v>111.558</v>
      </c>
      <c r="AA1302">
        <v>6.2628</v>
      </c>
      <c r="AB1302">
        <v>30.381</v>
      </c>
      <c r="AC1302">
        <v>50.919</v>
      </c>
      <c r="AD1302">
        <v>27.854</v>
      </c>
      <c r="AE1302">
        <v>11.778</v>
      </c>
      <c r="AF1302">
        <v>50.098</v>
      </c>
      <c r="AG1302">
        <v>49.902</v>
      </c>
      <c r="AH1302">
        <v>24.049</v>
      </c>
      <c r="AI1302">
        <v>12.631</v>
      </c>
      <c r="AJ1302">
        <v>11.417</v>
      </c>
      <c r="AK1302">
        <v>0.12096</v>
      </c>
      <c r="AL1302">
        <v>0.0006</v>
      </c>
      <c r="AM1302">
        <v>7e-5</v>
      </c>
      <c r="AN1302">
        <v>0.485</v>
      </c>
      <c r="AO1302">
        <v>0.1756</v>
      </c>
      <c r="AP1302">
        <v>0.4101</v>
      </c>
      <c r="AQ1302">
        <v>0.1828</v>
      </c>
      <c r="AR1302">
        <v>0.203</v>
      </c>
      <c r="AS1302">
        <v>-0.091</v>
      </c>
      <c r="AT1302">
        <v>0.367</v>
      </c>
      <c r="AU1302">
        <v>47.86</v>
      </c>
      <c r="AV1302">
        <v>0.279</v>
      </c>
      <c r="AW1302">
        <v>0.401</v>
      </c>
      <c r="AX1302">
        <v>2935</v>
      </c>
      <c r="AY1302">
        <v>-0.283924</v>
      </c>
      <c r="AZ1302">
        <v>0.083333</v>
      </c>
      <c r="BA1302">
        <v>3048</v>
      </c>
      <c r="BB1302">
        <v>9147</v>
      </c>
      <c r="BC1302">
        <v>0.566222417608647</v>
      </c>
      <c r="BD1302">
        <v>0.517500524463677</v>
      </c>
      <c r="BE1302">
        <v>1.97124730977153</v>
      </c>
      <c r="BF1302">
        <v>3.89447390564131</v>
      </c>
      <c r="BG1302">
        <v>5.80329688199278</v>
      </c>
      <c r="BH1302">
        <v>0.00823425624023645</v>
      </c>
      <c r="BI1302">
        <v>-0.00997139931971963</v>
      </c>
      <c r="BJ1302">
        <v>-0.0116571273265485</v>
      </c>
      <c r="BK1302">
        <v>0.0161249362066369</v>
      </c>
      <c r="BL1302">
        <v>-0.0371086899535908</v>
      </c>
      <c r="BM1302">
        <v>0.0139598533049523</v>
      </c>
      <c r="BN1302">
        <v>0.00517661425896515</v>
      </c>
      <c r="BO1302">
        <v>0.0327760076930742</v>
      </c>
      <c r="BP1302">
        <v>0.0302133178943236</v>
      </c>
      <c r="BQ1302">
        <v>0.0149471438744593</v>
      </c>
      <c r="BR1302">
        <v>0.00284024811109376</v>
      </c>
      <c r="BS1302">
        <v>-0.0202004976111109</v>
      </c>
      <c r="BT1302">
        <v>0.0130628436618772</v>
      </c>
      <c r="BU1302">
        <v>-0.0150054805479122</v>
      </c>
      <c r="BV1302">
        <v>0.00507270848159365</v>
      </c>
      <c r="BW1302">
        <v>-0.000390852567433709</v>
      </c>
      <c r="BX1302">
        <v>0.0480738824008969</v>
      </c>
      <c r="BY1302">
        <v>0.0346441321430795</v>
      </c>
      <c r="BZ1302">
        <v>0.0793278757537978</v>
      </c>
      <c r="CA1302">
        <v>0.131897691269927</v>
      </c>
      <c r="CB1302">
        <v>2.00589144191461</v>
      </c>
      <c r="CC1302">
        <v>3.97380178139511</v>
      </c>
      <c r="CD1302">
        <v>5.93519457326271</v>
      </c>
      <c r="CE1302">
        <v>-1</v>
      </c>
    </row>
    <row r="1303" spans="1:83">
      <c r="A1303" s="1" t="s">
        <v>2077</v>
      </c>
      <c r="B1303" t="s">
        <v>2079</v>
      </c>
      <c r="C1303">
        <v>0.0644709180098108</v>
      </c>
      <c r="D1303">
        <v>0.0402943237561317</v>
      </c>
      <c r="E1303">
        <v>0.0539593552908199</v>
      </c>
      <c r="F1303">
        <v>0.0213735108619481</v>
      </c>
      <c r="G1303">
        <v>0.0409950946040645</v>
      </c>
      <c r="H1303">
        <v>0.0606166783461808</v>
      </c>
      <c r="I1303">
        <v>0.0480028030833917</v>
      </c>
      <c r="J1303">
        <v>0.0346881569726699</v>
      </c>
      <c r="K1303">
        <v>0.0444989488437281</v>
      </c>
      <c r="L1303">
        <v>0.0448493342676945</v>
      </c>
      <c r="M1303">
        <v>0.113875262789068</v>
      </c>
      <c r="N1303">
        <v>0.0525578135949544</v>
      </c>
      <c r="O1303">
        <v>0.0199719691660827</v>
      </c>
      <c r="P1303">
        <v>0.0409950946040645</v>
      </c>
      <c r="Q1303">
        <v>0.0480028030833917</v>
      </c>
      <c r="R1303">
        <v>0.113875262789068</v>
      </c>
      <c r="S1303">
        <v>0.0567624386825508</v>
      </c>
      <c r="T1303">
        <v>0.0164681149264191</v>
      </c>
      <c r="U1303">
        <v>0.0259285213735109</v>
      </c>
      <c r="V1303">
        <v>0.0578135949544499</v>
      </c>
      <c r="W1303">
        <v>0.0711282410651717</v>
      </c>
      <c r="X1303">
        <v>0.0637701471618781</v>
      </c>
      <c r="Y1303">
        <v>318438.2</v>
      </c>
      <c r="Z1303">
        <v>111.576</v>
      </c>
      <c r="AA1303">
        <v>6.2989</v>
      </c>
      <c r="AB1303">
        <v>30.448</v>
      </c>
      <c r="AC1303">
        <v>50.911</v>
      </c>
      <c r="AD1303">
        <v>28.066</v>
      </c>
      <c r="AE1303">
        <v>11.808</v>
      </c>
      <c r="AF1303">
        <v>50.14</v>
      </c>
      <c r="AG1303">
        <v>49.86</v>
      </c>
      <c r="AH1303">
        <v>24.212</v>
      </c>
      <c r="AI1303">
        <v>12.754</v>
      </c>
      <c r="AJ1303">
        <v>11.458</v>
      </c>
      <c r="AK1303">
        <v>0.12027</v>
      </c>
      <c r="AL1303">
        <v>0</v>
      </c>
      <c r="AM1303">
        <v>1e-5</v>
      </c>
      <c r="AN1303">
        <v>0.4913</v>
      </c>
      <c r="AO1303">
        <v>0.168</v>
      </c>
      <c r="AP1303">
        <v>0.41</v>
      </c>
      <c r="AQ1303">
        <v>0.1804</v>
      </c>
      <c r="AR1303">
        <v>0.2</v>
      </c>
      <c r="AS1303">
        <v>-0.099</v>
      </c>
      <c r="AT1303">
        <v>0.361</v>
      </c>
      <c r="AU1303">
        <v>47.37</v>
      </c>
      <c r="AV1303">
        <v>0.272</v>
      </c>
      <c r="AW1303">
        <v>0.4</v>
      </c>
      <c r="AX1303">
        <v>2750</v>
      </c>
      <c r="AY1303">
        <v>-0.276139</v>
      </c>
      <c r="AZ1303">
        <v>0.083392</v>
      </c>
      <c r="BA1303">
        <v>2854</v>
      </c>
      <c r="BB1303">
        <v>8565</v>
      </c>
      <c r="BC1303">
        <v>0.563232091758481</v>
      </c>
      <c r="BD1303">
        <v>0.517750731102323</v>
      </c>
      <c r="BE1303">
        <v>1.97083011438828</v>
      </c>
      <c r="BF1303">
        <v>3.8930883958508</v>
      </c>
      <c r="BG1303">
        <v>5.80054161647219</v>
      </c>
      <c r="BH1303">
        <v>0.00689963625214109</v>
      </c>
      <c r="BI1303">
        <v>-0.0104377750691834</v>
      </c>
      <c r="BJ1303">
        <v>-0.0118457799191516</v>
      </c>
      <c r="BK1303">
        <v>0.0184694832675169</v>
      </c>
      <c r="BL1303">
        <v>-0.0369257701560774</v>
      </c>
      <c r="BM1303">
        <v>0.0129618473225798</v>
      </c>
      <c r="BN1303">
        <v>0.00623269219690953</v>
      </c>
      <c r="BO1303">
        <v>0.0321509646360279</v>
      </c>
      <c r="BP1303">
        <v>0.0298920824097535</v>
      </c>
      <c r="BQ1303">
        <v>0.015808124798553</v>
      </c>
      <c r="BR1303">
        <v>0.00263570258881418</v>
      </c>
      <c r="BS1303">
        <v>-0.0199519689328431</v>
      </c>
      <c r="BT1303">
        <v>0.0143713496975098</v>
      </c>
      <c r="BU1303">
        <v>-0.0144890604942617</v>
      </c>
      <c r="BV1303">
        <v>0.00446685428584307</v>
      </c>
      <c r="BW1303">
        <v>-0.00161186868150463</v>
      </c>
      <c r="BX1303">
        <v>0.0486265142026269</v>
      </c>
      <c r="BY1303">
        <v>0.035679375351556</v>
      </c>
      <c r="BZ1303">
        <v>0.0818312748565176</v>
      </c>
      <c r="CA1303">
        <v>0.136373023654649</v>
      </c>
      <c r="CB1303">
        <v>2.00650948973984</v>
      </c>
      <c r="CC1303">
        <v>3.97491967070732</v>
      </c>
      <c r="CD1303">
        <v>5.93691464012684</v>
      </c>
      <c r="CE1303">
        <v>-1</v>
      </c>
    </row>
    <row r="1304" spans="1:83">
      <c r="A1304" s="1" t="s">
        <v>2080</v>
      </c>
      <c r="B1304" t="s">
        <v>2081</v>
      </c>
      <c r="C1304">
        <v>0.0537634408602151</v>
      </c>
      <c r="D1304">
        <v>0.0752688172043011</v>
      </c>
      <c r="E1304">
        <v>0.032258064516129</v>
      </c>
      <c r="F1304">
        <v>0.021505376344086</v>
      </c>
      <c r="G1304">
        <v>0.043010752688172</v>
      </c>
      <c r="H1304">
        <v>0.118279569892473</v>
      </c>
      <c r="I1304">
        <v>0.0645161290322581</v>
      </c>
      <c r="J1304">
        <v>0.010752688172043</v>
      </c>
      <c r="K1304">
        <v>0.032258064516129</v>
      </c>
      <c r="L1304">
        <v>0.032258064516129</v>
      </c>
      <c r="M1304">
        <v>0.10752688172043</v>
      </c>
      <c r="N1304">
        <v>0.10752688172043</v>
      </c>
      <c r="O1304">
        <v>0.032258064516129</v>
      </c>
      <c r="P1304">
        <v>0.043010752688172</v>
      </c>
      <c r="Q1304">
        <v>0.021505376344086</v>
      </c>
      <c r="R1304">
        <v>0.0645161290322581</v>
      </c>
      <c r="S1304">
        <v>0.043010752688172</v>
      </c>
      <c r="T1304">
        <v>0.021505376344086</v>
      </c>
      <c r="U1304">
        <v>0.010752688172043</v>
      </c>
      <c r="V1304">
        <v>0.0645161290322581</v>
      </c>
      <c r="W1304">
        <v>0.0645161290322581</v>
      </c>
      <c r="X1304">
        <v>0.053763440860215</v>
      </c>
      <c r="Y1304">
        <v>10752.58</v>
      </c>
      <c r="Z1304">
        <v>115.619</v>
      </c>
      <c r="AA1304">
        <v>9.1958</v>
      </c>
      <c r="AB1304">
        <v>24.731</v>
      </c>
      <c r="AC1304">
        <v>39.785</v>
      </c>
      <c r="AD1304">
        <v>25.806</v>
      </c>
      <c r="AE1304">
        <v>8.602</v>
      </c>
      <c r="AF1304">
        <v>47.312</v>
      </c>
      <c r="AG1304">
        <v>52.688</v>
      </c>
      <c r="AH1304">
        <v>34.409</v>
      </c>
      <c r="AI1304">
        <v>19.355</v>
      </c>
      <c r="AJ1304">
        <v>15.054</v>
      </c>
      <c r="AK1304">
        <v>0</v>
      </c>
      <c r="AL1304">
        <v>0</v>
      </c>
      <c r="AM1304">
        <v>0.59913</v>
      </c>
      <c r="AN1304">
        <v>0.254</v>
      </c>
      <c r="AO1304">
        <v>0.3175</v>
      </c>
      <c r="AP1304">
        <v>0.3919</v>
      </c>
      <c r="AQ1304">
        <v>0.3239</v>
      </c>
      <c r="AR1304">
        <v>0.181</v>
      </c>
      <c r="AS1304">
        <v>-0.02</v>
      </c>
      <c r="AT1304">
        <v>0.409</v>
      </c>
      <c r="AU1304">
        <v>55.2</v>
      </c>
      <c r="AV1304">
        <v>0.489</v>
      </c>
      <c r="AW1304">
        <v>0.48</v>
      </c>
      <c r="AX1304">
        <v>88</v>
      </c>
      <c r="AY1304">
        <v>-0.601075</v>
      </c>
      <c r="AZ1304">
        <v>0.075269</v>
      </c>
      <c r="BA1304">
        <v>93</v>
      </c>
      <c r="BB1304">
        <v>282</v>
      </c>
      <c r="BC1304">
        <v>0.547233263162657</v>
      </c>
      <c r="BD1304">
        <v>0.514382783185735</v>
      </c>
      <c r="BE1304">
        <v>1.97709963713873</v>
      </c>
      <c r="BF1304">
        <v>3.88740316630471</v>
      </c>
      <c r="BG1304">
        <v>5.7048378389874</v>
      </c>
      <c r="BH1304">
        <v>0.0506995493053297</v>
      </c>
      <c r="BI1304">
        <v>-0.0194327653349047</v>
      </c>
      <c r="BJ1304">
        <v>-0.0218500165253114</v>
      </c>
      <c r="BK1304">
        <v>0.00554398710135118</v>
      </c>
      <c r="BL1304">
        <v>-0.0346274146959221</v>
      </c>
      <c r="BM1304">
        <v>0.0152818975869127</v>
      </c>
      <c r="BN1304">
        <v>0.0297357938887508</v>
      </c>
      <c r="BO1304">
        <v>0.0225747252247175</v>
      </c>
      <c r="BP1304">
        <v>-0.000180078645644567</v>
      </c>
      <c r="BQ1304">
        <v>0.0297357938887508</v>
      </c>
      <c r="BR1304">
        <v>0.0179148571137029</v>
      </c>
      <c r="BS1304">
        <v>-0.0279029509251477</v>
      </c>
      <c r="BT1304">
        <v>0.0110012331958164</v>
      </c>
      <c r="BU1304">
        <v>-0.0140785599124799</v>
      </c>
      <c r="BV1304">
        <v>-0.0129376107842041</v>
      </c>
      <c r="BW1304">
        <v>0.0167458337857379</v>
      </c>
      <c r="BX1304">
        <v>0.0682242742674553</v>
      </c>
      <c r="BY1304">
        <v>0.0121714307010648</v>
      </c>
      <c r="BZ1304">
        <v>0.0409396717040753</v>
      </c>
      <c r="CA1304">
        <v>0.152011921729662</v>
      </c>
      <c r="CB1304">
        <v>1.9892710678398</v>
      </c>
      <c r="CC1304">
        <v>3.92834283800879</v>
      </c>
      <c r="CD1304">
        <v>5.85684976071706</v>
      </c>
      <c r="CE1304">
        <v>-1</v>
      </c>
    </row>
    <row r="1305" spans="1:83">
      <c r="A1305" s="1" t="s">
        <v>2082</v>
      </c>
      <c r="B1305" t="s">
        <v>2083</v>
      </c>
      <c r="C1305">
        <v>0.124050632911392</v>
      </c>
      <c r="D1305">
        <v>0.0632911392405063</v>
      </c>
      <c r="E1305">
        <v>0.0481012658227848</v>
      </c>
      <c r="F1305">
        <v>0.010126582278481</v>
      </c>
      <c r="G1305">
        <v>0.0493670886075949</v>
      </c>
      <c r="H1305">
        <v>0.0582278481012658</v>
      </c>
      <c r="I1305">
        <v>0.0911392405063291</v>
      </c>
      <c r="J1305">
        <v>0.0139240506329114</v>
      </c>
      <c r="K1305">
        <v>0.0139240506329114</v>
      </c>
      <c r="L1305">
        <v>0.00632911392405063</v>
      </c>
      <c r="M1305">
        <v>0.0594936708860759</v>
      </c>
      <c r="N1305">
        <v>0.0240506329113924</v>
      </c>
      <c r="O1305">
        <v>0.0151898734177215</v>
      </c>
      <c r="P1305">
        <v>0.0240506329113924</v>
      </c>
      <c r="Q1305">
        <v>0.149367088607595</v>
      </c>
      <c r="R1305">
        <v>0.112658227848101</v>
      </c>
      <c r="S1305">
        <v>0.0544303797468354</v>
      </c>
      <c r="T1305">
        <v>0.00886075949367089</v>
      </c>
      <c r="U1305">
        <v>0.00506329113924051</v>
      </c>
      <c r="V1305">
        <v>0.0683544303797468</v>
      </c>
      <c r="W1305">
        <v>0.0379746835443038</v>
      </c>
      <c r="X1305">
        <v>0.0240506329113924</v>
      </c>
      <c r="Y1305">
        <v>81300.55</v>
      </c>
      <c r="Z1305">
        <v>102.912</v>
      </c>
      <c r="AA1305">
        <v>5.258</v>
      </c>
      <c r="AB1305">
        <v>39.241</v>
      </c>
      <c r="AC1305">
        <v>66.456</v>
      </c>
      <c r="AD1305">
        <v>26.582</v>
      </c>
      <c r="AE1305">
        <v>5.19</v>
      </c>
      <c r="AF1305">
        <v>56.962</v>
      </c>
      <c r="AG1305">
        <v>43.038</v>
      </c>
      <c r="AH1305">
        <v>20.759</v>
      </c>
      <c r="AI1305">
        <v>10.127</v>
      </c>
      <c r="AJ1305">
        <v>10.633</v>
      </c>
      <c r="AK1305">
        <v>0.10213</v>
      </c>
      <c r="AL1305">
        <v>0</v>
      </c>
      <c r="AM1305">
        <v>7e-5</v>
      </c>
      <c r="AN1305">
        <v>0.2159</v>
      </c>
      <c r="AO1305">
        <v>0.4078</v>
      </c>
      <c r="AP1305">
        <v>0.1574</v>
      </c>
      <c r="AQ1305">
        <v>0.3659</v>
      </c>
      <c r="AR1305">
        <v>0.177</v>
      </c>
      <c r="AS1305">
        <v>-0.012</v>
      </c>
      <c r="AT1305">
        <v>0.403</v>
      </c>
      <c r="AU1305">
        <v>45.74</v>
      </c>
      <c r="AV1305">
        <v>0.673</v>
      </c>
      <c r="AW1305">
        <v>0.661</v>
      </c>
      <c r="AX1305">
        <v>771</v>
      </c>
      <c r="AY1305">
        <v>-0.487848</v>
      </c>
      <c r="AZ1305">
        <v>0.037975</v>
      </c>
      <c r="BA1305">
        <v>790</v>
      </c>
      <c r="BB1305">
        <v>2373</v>
      </c>
      <c r="BC1305">
        <v>0.586334841159191</v>
      </c>
      <c r="BD1305">
        <v>0.547490557492947</v>
      </c>
      <c r="BE1305">
        <v>1.92289638300178</v>
      </c>
      <c r="BF1305">
        <v>3.76778007667016</v>
      </c>
      <c r="BG1305">
        <v>5.57096916347167</v>
      </c>
      <c r="BH1305">
        <v>-0.0092202740824191</v>
      </c>
      <c r="BI1305">
        <v>-0.0114509969861135</v>
      </c>
      <c r="BJ1305">
        <v>-0.0135616758251915</v>
      </c>
      <c r="BK1305">
        <v>0.0486746433743343</v>
      </c>
      <c r="BL1305">
        <v>-0.0152593296598332</v>
      </c>
      <c r="BM1305">
        <v>-0.01022831914138</v>
      </c>
      <c r="BN1305">
        <v>0.00231000380920654</v>
      </c>
      <c r="BO1305">
        <v>0.0426950219284933</v>
      </c>
      <c r="BP1305">
        <v>0.0316409946673277</v>
      </c>
      <c r="BQ1305">
        <v>0.0408301281635184</v>
      </c>
      <c r="BR1305">
        <v>0.026569830731947</v>
      </c>
      <c r="BS1305">
        <v>-0.056459107117897</v>
      </c>
      <c r="BT1305">
        <v>0.00801142981294387</v>
      </c>
      <c r="BU1305">
        <v>-0.00737209104834529</v>
      </c>
      <c r="BV1305">
        <v>-0.0115591282664354</v>
      </c>
      <c r="BW1305">
        <v>0.0122392326592912</v>
      </c>
      <c r="BX1305">
        <v>0.0778603630194472</v>
      </c>
      <c r="BY1305">
        <v>0.0742501518279758</v>
      </c>
      <c r="BZ1305">
        <v>0.173447270116462</v>
      </c>
      <c r="CA1305">
        <v>0.299006992812328</v>
      </c>
      <c r="CB1305">
        <v>1.99714653482976</v>
      </c>
      <c r="CC1305">
        <v>3.94122734678663</v>
      </c>
      <c r="CD1305">
        <v>5.869976156284</v>
      </c>
      <c r="CE1305">
        <v>-1</v>
      </c>
    </row>
    <row r="1306" spans="1:83">
      <c r="A1306" s="1" t="s">
        <v>2082</v>
      </c>
      <c r="B1306" t="s">
        <v>2084</v>
      </c>
      <c r="C1306">
        <v>0.127218934911243</v>
      </c>
      <c r="D1306">
        <v>0.0724852071005917</v>
      </c>
      <c r="E1306">
        <v>0.0458579881656805</v>
      </c>
      <c r="F1306">
        <v>0.00887573964497041</v>
      </c>
      <c r="G1306">
        <v>0.0443786982248521</v>
      </c>
      <c r="H1306">
        <v>0.0562130177514793</v>
      </c>
      <c r="I1306">
        <v>0.0931952662721894</v>
      </c>
      <c r="J1306">
        <v>0.0162721893491124</v>
      </c>
      <c r="K1306">
        <v>0.014792899408284</v>
      </c>
      <c r="L1306">
        <v>0.00591715976331361</v>
      </c>
      <c r="M1306">
        <v>0.0547337278106509</v>
      </c>
      <c r="N1306">
        <v>0.0281065088757396</v>
      </c>
      <c r="O1306">
        <v>0.0192307692307692</v>
      </c>
      <c r="P1306">
        <v>0.0251479289940828</v>
      </c>
      <c r="Q1306">
        <v>0.164201183431953</v>
      </c>
      <c r="R1306">
        <v>0.107988165680473</v>
      </c>
      <c r="S1306">
        <v>0.0562130177514793</v>
      </c>
      <c r="T1306">
        <v>0.0103550295857988</v>
      </c>
      <c r="U1306">
        <v>0.00443786982248521</v>
      </c>
      <c r="V1306">
        <v>0.0739644970414201</v>
      </c>
      <c r="W1306">
        <v>0.0428994082840237</v>
      </c>
      <c r="X1306">
        <v>0.022189349112426</v>
      </c>
      <c r="Y1306">
        <v>69657.03</v>
      </c>
      <c r="Z1306">
        <v>103.043</v>
      </c>
      <c r="AA1306">
        <v>6.7244</v>
      </c>
      <c r="AB1306">
        <v>38.609</v>
      </c>
      <c r="AC1306">
        <v>66.716</v>
      </c>
      <c r="AD1306">
        <v>26.627</v>
      </c>
      <c r="AE1306">
        <v>5.473</v>
      </c>
      <c r="AF1306">
        <v>57.84</v>
      </c>
      <c r="AG1306">
        <v>42.16</v>
      </c>
      <c r="AH1306">
        <v>21.154</v>
      </c>
      <c r="AI1306">
        <v>11.095</v>
      </c>
      <c r="AJ1306">
        <v>10.059</v>
      </c>
      <c r="AK1306">
        <v>0.10316</v>
      </c>
      <c r="AL1306">
        <v>0</v>
      </c>
      <c r="AM1306">
        <v>0.00017</v>
      </c>
      <c r="AN1306">
        <v>0.2173</v>
      </c>
      <c r="AO1306">
        <v>0.3905</v>
      </c>
      <c r="AP1306">
        <v>0.1639</v>
      </c>
      <c r="AQ1306">
        <v>0.3687</v>
      </c>
      <c r="AR1306">
        <v>0.172</v>
      </c>
      <c r="AS1306">
        <v>-0.016</v>
      </c>
      <c r="AT1306">
        <v>0.398</v>
      </c>
      <c r="AU1306">
        <v>46.11</v>
      </c>
      <c r="AV1306">
        <v>0.664</v>
      </c>
      <c r="AW1306">
        <v>0.661</v>
      </c>
      <c r="AX1306">
        <v>676</v>
      </c>
      <c r="AY1306">
        <v>-0.503736</v>
      </c>
      <c r="AZ1306">
        <v>0.038793</v>
      </c>
      <c r="BA1306">
        <v>676</v>
      </c>
      <c r="BB1306">
        <v>2091</v>
      </c>
      <c r="BC1306">
        <v>0.579517493875119</v>
      </c>
      <c r="BD1306">
        <v>0.547715030788272</v>
      </c>
      <c r="BE1306">
        <v>1.92269938551521</v>
      </c>
      <c r="BF1306">
        <v>3.77038912384394</v>
      </c>
      <c r="BG1306">
        <v>5.57213444294769</v>
      </c>
      <c r="BH1306">
        <v>-0.00845342527986098</v>
      </c>
      <c r="BI1306">
        <v>-0.00953610785923775</v>
      </c>
      <c r="BJ1306">
        <v>-0.0136580118778618</v>
      </c>
      <c r="BK1306">
        <v>0.0433203619711459</v>
      </c>
      <c r="BL1306">
        <v>-0.0151739300499565</v>
      </c>
      <c r="BM1306">
        <v>-0.0109415067009896</v>
      </c>
      <c r="BN1306">
        <v>0.000485129877101731</v>
      </c>
      <c r="BO1306">
        <v>0.0455377234033956</v>
      </c>
      <c r="BP1306">
        <v>0.0257115727009052</v>
      </c>
      <c r="BQ1306">
        <v>0.0423487905472863</v>
      </c>
      <c r="BR1306">
        <v>0.0293282815664098</v>
      </c>
      <c r="BS1306">
        <v>-0.0562239797027917</v>
      </c>
      <c r="BT1306">
        <v>0.0111324401385998</v>
      </c>
      <c r="BU1306">
        <v>-0.0100422531320171</v>
      </c>
      <c r="BV1306">
        <v>-0.0119996905576458</v>
      </c>
      <c r="BW1306">
        <v>0.0129931962004147</v>
      </c>
      <c r="BX1306">
        <v>0.0748285912448979</v>
      </c>
      <c r="BY1306">
        <v>0.0748461445168444</v>
      </c>
      <c r="BZ1306">
        <v>0.172310099624282</v>
      </c>
      <c r="CA1306">
        <v>0.30063936442696</v>
      </c>
      <c r="CB1306">
        <v>1.99754553003205</v>
      </c>
      <c r="CC1306">
        <v>3.94269922346822</v>
      </c>
      <c r="CD1306">
        <v>5.87277380737465</v>
      </c>
      <c r="CE1306">
        <v>-1</v>
      </c>
    </row>
    <row r="1307" spans="1:83">
      <c r="A1307" s="1" t="s">
        <v>2085</v>
      </c>
      <c r="B1307" t="s">
        <v>2086</v>
      </c>
      <c r="C1307">
        <v>0.0379746835443038</v>
      </c>
      <c r="D1307">
        <v>0.0717299578059072</v>
      </c>
      <c r="E1307">
        <v>0.0232067510548523</v>
      </c>
      <c r="F1307">
        <v>0.0379746835443038</v>
      </c>
      <c r="G1307">
        <v>0.0443037974683544</v>
      </c>
      <c r="H1307">
        <v>0.0759493670886076</v>
      </c>
      <c r="I1307">
        <v>0.0421940928270042</v>
      </c>
      <c r="J1307">
        <v>0.0316455696202532</v>
      </c>
      <c r="K1307">
        <v>0.0464135021097046</v>
      </c>
      <c r="L1307">
        <v>0.0232067510548523</v>
      </c>
      <c r="M1307">
        <v>0.194092827004219</v>
      </c>
      <c r="N1307">
        <v>0.0506329113924051</v>
      </c>
      <c r="O1307">
        <v>0.0274261603375527</v>
      </c>
      <c r="P1307">
        <v>0.0379746835443038</v>
      </c>
      <c r="Q1307">
        <v>0.0527426160337553</v>
      </c>
      <c r="R1307">
        <v>0.0759493670886076</v>
      </c>
      <c r="S1307">
        <v>0.0464135021097046</v>
      </c>
      <c r="T1307">
        <v>0.0147679324894515</v>
      </c>
      <c r="U1307">
        <v>0.029535864978903</v>
      </c>
      <c r="V1307">
        <v>0.0358649789029536</v>
      </c>
      <c r="W1307">
        <v>0.0738396624472574</v>
      </c>
      <c r="X1307">
        <v>0.0822784810126582</v>
      </c>
      <c r="Y1307">
        <v>54877.87</v>
      </c>
      <c r="Z1307">
        <v>115.776</v>
      </c>
      <c r="AA1307">
        <v>8.5647</v>
      </c>
      <c r="AB1307">
        <v>24.051</v>
      </c>
      <c r="AC1307">
        <v>37.553</v>
      </c>
      <c r="AD1307">
        <v>31.435</v>
      </c>
      <c r="AE1307">
        <v>11.392</v>
      </c>
      <c r="AF1307">
        <v>55.696</v>
      </c>
      <c r="AG1307">
        <v>44.304</v>
      </c>
      <c r="AH1307">
        <v>25.316</v>
      </c>
      <c r="AI1307">
        <v>15.401</v>
      </c>
      <c r="AJ1307">
        <v>9.916</v>
      </c>
      <c r="AK1307">
        <v>0.1818</v>
      </c>
      <c r="AL1307">
        <v>0.08565</v>
      </c>
      <c r="AM1307">
        <v>0.00872</v>
      </c>
      <c r="AN1307">
        <v>0.2279</v>
      </c>
      <c r="AO1307">
        <v>0.4129</v>
      </c>
      <c r="AP1307">
        <v>0.2044</v>
      </c>
      <c r="AQ1307">
        <v>0.4058</v>
      </c>
      <c r="AR1307">
        <v>0.197</v>
      </c>
      <c r="AS1307">
        <v>0.11</v>
      </c>
      <c r="AT1307">
        <v>0.456</v>
      </c>
      <c r="AU1307">
        <v>50.12</v>
      </c>
      <c r="AV1307">
        <v>0.648</v>
      </c>
      <c r="AW1307">
        <v>0.523</v>
      </c>
      <c r="AX1307">
        <v>454</v>
      </c>
      <c r="AY1307">
        <v>-0.032278</v>
      </c>
      <c r="AZ1307">
        <v>0.082278</v>
      </c>
      <c r="BA1307">
        <v>474</v>
      </c>
      <c r="BB1307">
        <v>1425</v>
      </c>
      <c r="BC1307">
        <v>0.514469995130834</v>
      </c>
      <c r="BD1307">
        <v>0.501235403528308</v>
      </c>
      <c r="BE1307">
        <v>1.99801964146796</v>
      </c>
      <c r="BF1307">
        <v>3.91781272674947</v>
      </c>
      <c r="BG1307">
        <v>5.80241552914901</v>
      </c>
      <c r="BH1307">
        <v>0.0034732262706086</v>
      </c>
      <c r="BI1307">
        <v>-0.0088576967289999</v>
      </c>
      <c r="BJ1307">
        <v>-0.0187790644111451</v>
      </c>
      <c r="BK1307">
        <v>0.0318298132996424</v>
      </c>
      <c r="BL1307">
        <v>-0.0269638945357293</v>
      </c>
      <c r="BM1307">
        <v>-0.00768707032983392</v>
      </c>
      <c r="BN1307">
        <v>0.00941655740534616</v>
      </c>
      <c r="BO1307">
        <v>0.0427013521531645</v>
      </c>
      <c r="BP1307">
        <v>0.00711649315493314</v>
      </c>
      <c r="BQ1307">
        <v>0.0521938227262687</v>
      </c>
      <c r="BR1307">
        <v>0.0215120157181481</v>
      </c>
      <c r="BS1307">
        <v>-0.035219416879032</v>
      </c>
      <c r="BT1307">
        <v>0.0292533669375132</v>
      </c>
      <c r="BU1307">
        <v>-0.0214864025751032</v>
      </c>
      <c r="BV1307">
        <v>-0.0067411985365951</v>
      </c>
      <c r="BW1307">
        <v>0.00641055661383224</v>
      </c>
      <c r="BX1307">
        <v>0.0781724602830185</v>
      </c>
      <c r="BY1307">
        <v>0.00533041131194226</v>
      </c>
      <c r="BZ1307">
        <v>0.0198547692753843</v>
      </c>
      <c r="CA1307">
        <v>0.0595014933735604</v>
      </c>
      <c r="CB1307">
        <v>2.00335005277991</v>
      </c>
      <c r="CC1307">
        <v>3.93766749602485</v>
      </c>
      <c r="CD1307">
        <v>5.86191702252257</v>
      </c>
      <c r="CE1307">
        <v>-1</v>
      </c>
    </row>
    <row r="1308" spans="1:83">
      <c r="A1308" s="1" t="s">
        <v>904</v>
      </c>
      <c r="B1308" t="s">
        <v>2087</v>
      </c>
      <c r="C1308">
        <v>0.0584615384615385</v>
      </c>
      <c r="D1308">
        <v>0.0553846153846154</v>
      </c>
      <c r="E1308">
        <v>0.0584615384615385</v>
      </c>
      <c r="F1308">
        <v>0.0184615384615385</v>
      </c>
      <c r="G1308">
        <v>0.04</v>
      </c>
      <c r="H1308">
        <v>0.0584615384615385</v>
      </c>
      <c r="I1308">
        <v>0.04</v>
      </c>
      <c r="J1308">
        <v>0.0338461538461538</v>
      </c>
      <c r="K1308">
        <v>0.0461538461538462</v>
      </c>
      <c r="L1308">
        <v>0.04</v>
      </c>
      <c r="M1308">
        <v>0.0984615384615385</v>
      </c>
      <c r="N1308">
        <v>0.0523076923076923</v>
      </c>
      <c r="O1308">
        <v>0.0338461538461538</v>
      </c>
      <c r="P1308">
        <v>0.0215384615384615</v>
      </c>
      <c r="Q1308">
        <v>0.0984615384615385</v>
      </c>
      <c r="R1308">
        <v>0.0769230769230769</v>
      </c>
      <c r="S1308">
        <v>0.0738461538461539</v>
      </c>
      <c r="T1308">
        <v>0.0153846153846154</v>
      </c>
      <c r="U1308">
        <v>0.0246153846153846</v>
      </c>
      <c r="V1308">
        <v>0.0553846153846154</v>
      </c>
      <c r="W1308">
        <v>0.0830769230769231</v>
      </c>
      <c r="X1308">
        <v>0.0584615384615385</v>
      </c>
      <c r="Y1308">
        <v>36517.42</v>
      </c>
      <c r="Z1308">
        <v>112.361</v>
      </c>
      <c r="AA1308">
        <v>6.8713</v>
      </c>
      <c r="AB1308">
        <v>26.769</v>
      </c>
      <c r="AC1308">
        <v>52</v>
      </c>
      <c r="AD1308">
        <v>25.846</v>
      </c>
      <c r="AE1308">
        <v>9.538</v>
      </c>
      <c r="AF1308">
        <v>51.077</v>
      </c>
      <c r="AG1308">
        <v>48.923</v>
      </c>
      <c r="AH1308">
        <v>25.846</v>
      </c>
      <c r="AI1308">
        <v>14.154</v>
      </c>
      <c r="AJ1308">
        <v>11.692</v>
      </c>
      <c r="AK1308">
        <v>0.00591</v>
      </c>
      <c r="AL1308">
        <v>0</v>
      </c>
      <c r="AM1308">
        <v>0.01477</v>
      </c>
      <c r="AN1308">
        <v>0.2846</v>
      </c>
      <c r="AO1308">
        <v>0.3462</v>
      </c>
      <c r="AP1308">
        <v>0.2939</v>
      </c>
      <c r="AQ1308">
        <v>0.3174</v>
      </c>
      <c r="AR1308">
        <v>0.211</v>
      </c>
      <c r="AS1308">
        <v>-0.01</v>
      </c>
      <c r="AT1308">
        <v>0.401</v>
      </c>
      <c r="AU1308">
        <v>55.79</v>
      </c>
      <c r="AV1308">
        <v>0.528</v>
      </c>
      <c r="AW1308">
        <v>0.506</v>
      </c>
      <c r="AX1308">
        <v>309</v>
      </c>
      <c r="AY1308">
        <v>-0.492923</v>
      </c>
      <c r="AZ1308">
        <v>0.061538</v>
      </c>
      <c r="BA1308">
        <v>325</v>
      </c>
      <c r="BB1308">
        <v>978</v>
      </c>
      <c r="BC1308">
        <v>0.524342477475144</v>
      </c>
      <c r="BD1308">
        <v>0.505482153540627</v>
      </c>
      <c r="BE1308">
        <v>1.99090118363427</v>
      </c>
      <c r="BF1308">
        <v>3.93871072587191</v>
      </c>
      <c r="BG1308">
        <v>5.84962234017405</v>
      </c>
      <c r="BH1308">
        <v>-0.0179598234121797</v>
      </c>
      <c r="BI1308">
        <v>-0.000835958124996774</v>
      </c>
      <c r="BJ1308">
        <v>-0.00632017464916166</v>
      </c>
      <c r="BK1308">
        <v>0.0311232271780615</v>
      </c>
      <c r="BL1308">
        <v>-0.0258720085057567</v>
      </c>
      <c r="BM1308">
        <v>-0.00112418823080883</v>
      </c>
      <c r="BN1308">
        <v>0.00673395333181002</v>
      </c>
      <c r="BO1308">
        <v>0.0332269715644121</v>
      </c>
      <c r="BP1308">
        <v>0.0252735567074554</v>
      </c>
      <c r="BQ1308">
        <v>0.0116095738818786</v>
      </c>
      <c r="BR1308">
        <v>0.0146781309509797</v>
      </c>
      <c r="BS1308">
        <v>-0.0321989010388053</v>
      </c>
      <c r="BT1308">
        <v>0.0329791549250008</v>
      </c>
      <c r="BU1308">
        <v>-0.00808966377678579</v>
      </c>
      <c r="BV1308">
        <v>-0.0123457461259787</v>
      </c>
      <c r="BW1308">
        <v>-0.00770466976280492</v>
      </c>
      <c r="BX1308">
        <v>0.0431734349123198</v>
      </c>
      <c r="BY1308">
        <v>0.00299546997745239</v>
      </c>
      <c r="BZ1308">
        <v>0.0155909373261631</v>
      </c>
      <c r="CA1308">
        <v>0.0534275058780641</v>
      </c>
      <c r="CB1308">
        <v>1.99389665361172</v>
      </c>
      <c r="CC1308">
        <v>3.95430166319807</v>
      </c>
      <c r="CD1308">
        <v>5.90304984605212</v>
      </c>
      <c r="CE1308">
        <v>-1</v>
      </c>
    </row>
    <row r="1309" spans="1:83">
      <c r="A1309" s="1" t="s">
        <v>2088</v>
      </c>
      <c r="B1309" t="s">
        <v>2089</v>
      </c>
      <c r="C1309">
        <v>0.0673952641165756</v>
      </c>
      <c r="D1309">
        <v>0.0819672131147541</v>
      </c>
      <c r="E1309">
        <v>0.0546448087431694</v>
      </c>
      <c r="F1309">
        <v>0.0236794171220401</v>
      </c>
      <c r="G1309">
        <v>0.058287795992714</v>
      </c>
      <c r="H1309">
        <v>0.0601092896174863</v>
      </c>
      <c r="I1309">
        <v>0.0765027322404372</v>
      </c>
      <c r="J1309">
        <v>0.0273224043715847</v>
      </c>
      <c r="K1309">
        <v>0.0382513661202186</v>
      </c>
      <c r="L1309">
        <v>0.0182149362477231</v>
      </c>
      <c r="M1309">
        <v>0.087431693989071</v>
      </c>
      <c r="N1309">
        <v>0.0601092896174863</v>
      </c>
      <c r="O1309">
        <v>0.0218579234972678</v>
      </c>
      <c r="P1309">
        <v>0.0309653916211293</v>
      </c>
      <c r="Q1309">
        <v>0.0856102003642987</v>
      </c>
      <c r="R1309">
        <v>0.0692167577413479</v>
      </c>
      <c r="S1309">
        <v>0.0418943533697632</v>
      </c>
      <c r="T1309">
        <v>0.0273224043715847</v>
      </c>
      <c r="U1309">
        <v>0.0236794171220401</v>
      </c>
      <c r="V1309">
        <v>0.0455373406193078</v>
      </c>
      <c r="W1309">
        <v>0.0765027322404372</v>
      </c>
      <c r="X1309">
        <v>0.0746812386156648</v>
      </c>
      <c r="Y1309">
        <v>62091.45</v>
      </c>
      <c r="Z1309">
        <v>113.099</v>
      </c>
      <c r="AA1309">
        <v>9.3</v>
      </c>
      <c r="AB1309">
        <v>27.869</v>
      </c>
      <c r="AC1309">
        <v>48.27</v>
      </c>
      <c r="AD1309">
        <v>23.862</v>
      </c>
      <c r="AE1309">
        <v>10.929</v>
      </c>
      <c r="AF1309">
        <v>52.823</v>
      </c>
      <c r="AG1309">
        <v>47.177</v>
      </c>
      <c r="AH1309">
        <v>28.415</v>
      </c>
      <c r="AI1309">
        <v>16.94</v>
      </c>
      <c r="AJ1309">
        <v>11.475</v>
      </c>
      <c r="AK1309">
        <v>0.00836</v>
      </c>
      <c r="AL1309">
        <v>0</v>
      </c>
      <c r="AM1309">
        <v>0.00109</v>
      </c>
      <c r="AN1309">
        <v>0.2005</v>
      </c>
      <c r="AO1309">
        <v>0.4151</v>
      </c>
      <c r="AP1309">
        <v>0.2075</v>
      </c>
      <c r="AQ1309">
        <v>0.4293</v>
      </c>
      <c r="AR1309">
        <v>0.203</v>
      </c>
      <c r="AS1309">
        <v>0.056</v>
      </c>
      <c r="AT1309">
        <v>0.446</v>
      </c>
      <c r="AU1309">
        <v>52.64</v>
      </c>
      <c r="AV1309">
        <v>0.669</v>
      </c>
      <c r="AW1309">
        <v>0.586</v>
      </c>
      <c r="AX1309">
        <v>522</v>
      </c>
      <c r="AY1309">
        <v>-0.663388</v>
      </c>
      <c r="AZ1309">
        <v>0.081967</v>
      </c>
      <c r="BA1309">
        <v>549</v>
      </c>
      <c r="BB1309">
        <v>1650</v>
      </c>
      <c r="BC1309">
        <v>0.622412426789158</v>
      </c>
      <c r="BD1309">
        <v>0.515390055910491</v>
      </c>
      <c r="BE1309">
        <v>1.97350749767295</v>
      </c>
      <c r="BF1309">
        <v>3.90875892683051</v>
      </c>
      <c r="BG1309">
        <v>5.81864113531029</v>
      </c>
      <c r="BH1309">
        <v>-0.00194024369566874</v>
      </c>
      <c r="BI1309">
        <v>0.00117313599686863</v>
      </c>
      <c r="BJ1309">
        <v>-0.0134011028245773</v>
      </c>
      <c r="BK1309">
        <v>0.0167118109309542</v>
      </c>
      <c r="BL1309">
        <v>-0.0197979610415555</v>
      </c>
      <c r="BM1309">
        <v>0.00197452861969771</v>
      </c>
      <c r="BN1309">
        <v>0.0095845672937043</v>
      </c>
      <c r="BO1309">
        <v>0.0175355503314338</v>
      </c>
      <c r="BP1309">
        <v>0.0224629031732569</v>
      </c>
      <c r="BQ1309">
        <v>0.0197874900238537</v>
      </c>
      <c r="BR1309">
        <v>0.0195206674202109</v>
      </c>
      <c r="BS1309">
        <v>-0.0408410371429037</v>
      </c>
      <c r="BT1309">
        <v>0.00798591120835427</v>
      </c>
      <c r="BU1309">
        <v>-0.0177208001923887</v>
      </c>
      <c r="BV1309">
        <v>-0.0117632138414367</v>
      </c>
      <c r="BW1309">
        <v>0.0270566781779183</v>
      </c>
      <c r="BX1309">
        <v>0.0383288844377221</v>
      </c>
      <c r="BY1309">
        <v>0.0193814457246752</v>
      </c>
      <c r="BZ1309">
        <v>0.0474634546649708</v>
      </c>
      <c r="CA1309">
        <v>0.092965797670087</v>
      </c>
      <c r="CB1309">
        <v>1.99288894339763</v>
      </c>
      <c r="CC1309">
        <v>3.95622238149548</v>
      </c>
      <c r="CD1309">
        <v>5.91160693298038</v>
      </c>
      <c r="CE1309">
        <v>-1</v>
      </c>
    </row>
    <row r="1310" spans="1:83">
      <c r="A1310" s="1" t="s">
        <v>2090</v>
      </c>
      <c r="B1310" t="s">
        <v>2091</v>
      </c>
      <c r="C1310">
        <v>0.0598290598290598</v>
      </c>
      <c r="D1310">
        <v>0.0356125356125356</v>
      </c>
      <c r="E1310">
        <v>0.037037037037037</v>
      </c>
      <c r="F1310">
        <v>0.0185185185185185</v>
      </c>
      <c r="G1310">
        <v>0.0484330484330484</v>
      </c>
      <c r="H1310">
        <v>0.0398860398860399</v>
      </c>
      <c r="I1310">
        <v>0.0527065527065527</v>
      </c>
      <c r="J1310">
        <v>0.0170940170940171</v>
      </c>
      <c r="K1310">
        <v>0.056980056980057</v>
      </c>
      <c r="L1310">
        <v>0.094017094017094</v>
      </c>
      <c r="M1310">
        <v>0.0883190883190883</v>
      </c>
      <c r="N1310">
        <v>0.0227920227920228</v>
      </c>
      <c r="O1310">
        <v>0.00284900284900285</v>
      </c>
      <c r="P1310">
        <v>0.0227920227920228</v>
      </c>
      <c r="Q1310">
        <v>0.0797720797720798</v>
      </c>
      <c r="R1310">
        <v>0.106837606837607</v>
      </c>
      <c r="S1310">
        <v>0.0883190883190883</v>
      </c>
      <c r="T1310">
        <v>0.0185185185185185</v>
      </c>
      <c r="U1310">
        <v>0.0398860398860399</v>
      </c>
      <c r="V1310">
        <v>0.0698005698005698</v>
      </c>
      <c r="W1310">
        <v>0.0384615384615385</v>
      </c>
      <c r="X1310">
        <v>0.0769230769230769</v>
      </c>
      <c r="Y1310">
        <v>76748.17</v>
      </c>
      <c r="Z1310">
        <v>109.328</v>
      </c>
      <c r="AA1310">
        <v>5.4376</v>
      </c>
      <c r="AB1310">
        <v>32.621</v>
      </c>
      <c r="AC1310">
        <v>60.684</v>
      </c>
      <c r="AD1310">
        <v>27.493</v>
      </c>
      <c r="AE1310">
        <v>9.829</v>
      </c>
      <c r="AF1310">
        <v>50.997</v>
      </c>
      <c r="AG1310">
        <v>49.003</v>
      </c>
      <c r="AH1310">
        <v>15.242</v>
      </c>
      <c r="AI1310">
        <v>7.55</v>
      </c>
      <c r="AJ1310">
        <v>7.692</v>
      </c>
      <c r="AK1310">
        <v>13.64783</v>
      </c>
      <c r="AL1310">
        <v>0.0229</v>
      </c>
      <c r="AM1310">
        <v>0.0015</v>
      </c>
      <c r="AN1310">
        <v>0.2512</v>
      </c>
      <c r="AO1310">
        <v>0.4614</v>
      </c>
      <c r="AP1310">
        <v>0.2319</v>
      </c>
      <c r="AQ1310">
        <v>0.2695</v>
      </c>
      <c r="AR1310">
        <v>0.216</v>
      </c>
      <c r="AS1310">
        <v>0.063</v>
      </c>
      <c r="AT1310">
        <v>0.453</v>
      </c>
      <c r="AU1310">
        <v>50.91</v>
      </c>
      <c r="AV1310">
        <v>0.6</v>
      </c>
      <c r="AW1310">
        <v>0.523</v>
      </c>
      <c r="AX1310">
        <v>687</v>
      </c>
      <c r="AY1310">
        <v>-0.327778</v>
      </c>
      <c r="AZ1310">
        <v>0.081197</v>
      </c>
      <c r="BA1310">
        <v>702</v>
      </c>
      <c r="BB1310">
        <v>2109</v>
      </c>
      <c r="BC1310">
        <v>0.524190508322661</v>
      </c>
      <c r="BD1310">
        <v>0.513261582230441</v>
      </c>
      <c r="BE1310">
        <v>1.97918610007855</v>
      </c>
      <c r="BF1310">
        <v>3.897143624269</v>
      </c>
      <c r="BG1310">
        <v>5.78493122263036</v>
      </c>
      <c r="BH1310">
        <v>-0.00542695895753128</v>
      </c>
      <c r="BI1310">
        <v>0.000976926548173942</v>
      </c>
      <c r="BJ1310">
        <v>-0.0101118384832697</v>
      </c>
      <c r="BK1310">
        <v>0.0167728437785994</v>
      </c>
      <c r="BL1310">
        <v>-0.0223612469781315</v>
      </c>
      <c r="BM1310">
        <v>-0.0181736841147917</v>
      </c>
      <c r="BN1310">
        <v>0.0157885682522225</v>
      </c>
      <c r="BO1310">
        <v>0.0446068583006137</v>
      </c>
      <c r="BP1310">
        <v>0.0374257834697859</v>
      </c>
      <c r="BQ1310">
        <v>0.0213684297829942</v>
      </c>
      <c r="BR1310">
        <v>0.0125110696108233</v>
      </c>
      <c r="BS1310">
        <v>-0.0344770797296918</v>
      </c>
      <c r="BT1310">
        <v>-0.000353397304837873</v>
      </c>
      <c r="BU1310">
        <v>0.00249116940705848</v>
      </c>
      <c r="BV1310">
        <v>-0.0144954071135726</v>
      </c>
      <c r="BW1310">
        <v>0.0145885531580597</v>
      </c>
      <c r="BX1310">
        <v>0.0611305896265046</v>
      </c>
      <c r="BY1310">
        <v>0.0173468387114632</v>
      </c>
      <c r="BZ1310">
        <v>0.0497169138637341</v>
      </c>
      <c r="CA1310">
        <v>0.104670382671543</v>
      </c>
      <c r="CB1310">
        <v>1.99653293879001</v>
      </c>
      <c r="CC1310">
        <v>3.94686053813273</v>
      </c>
      <c r="CD1310">
        <v>5.8896016053019</v>
      </c>
      <c r="CE1310">
        <v>-1</v>
      </c>
    </row>
    <row r="1311" spans="1:83">
      <c r="A1311" s="1" t="s">
        <v>2092</v>
      </c>
      <c r="B1311" t="s">
        <v>2093</v>
      </c>
      <c r="C1311">
        <v>0.0704697986577181</v>
      </c>
      <c r="D1311">
        <v>0.0469798657718121</v>
      </c>
      <c r="E1311">
        <v>0.0553691275167785</v>
      </c>
      <c r="F1311">
        <v>0.0251677852348993</v>
      </c>
      <c r="G1311">
        <v>0.063758389261745</v>
      </c>
      <c r="H1311">
        <v>0.0536912751677852</v>
      </c>
      <c r="I1311">
        <v>0.0570469798657718</v>
      </c>
      <c r="J1311">
        <v>0.0167785234899329</v>
      </c>
      <c r="K1311">
        <v>0.0738255033557047</v>
      </c>
      <c r="L1311">
        <v>0.0352348993288591</v>
      </c>
      <c r="M1311">
        <v>0.0939597315436242</v>
      </c>
      <c r="N1311">
        <v>0.0503355704697987</v>
      </c>
      <c r="O1311">
        <v>0.023489932885906</v>
      </c>
      <c r="P1311">
        <v>0.0285234899328859</v>
      </c>
      <c r="Q1311">
        <v>0.0436241610738255</v>
      </c>
      <c r="R1311">
        <v>0.104026845637584</v>
      </c>
      <c r="S1311">
        <v>0.0721476510067114</v>
      </c>
      <c r="T1311">
        <v>0.00503355704697987</v>
      </c>
      <c r="U1311">
        <v>0.023489932885906</v>
      </c>
      <c r="V1311">
        <v>0.0570469798657718</v>
      </c>
      <c r="W1311">
        <v>0.0453020134228188</v>
      </c>
      <c r="X1311">
        <v>0.0536912751677852</v>
      </c>
      <c r="Y1311">
        <v>65373.08</v>
      </c>
      <c r="Z1311">
        <v>109.686</v>
      </c>
      <c r="AA1311">
        <v>6.193</v>
      </c>
      <c r="AB1311">
        <v>32.886</v>
      </c>
      <c r="AC1311">
        <v>52.013</v>
      </c>
      <c r="AD1311">
        <v>29.53</v>
      </c>
      <c r="AE1311">
        <v>7.383</v>
      </c>
      <c r="AF1311">
        <v>50.168</v>
      </c>
      <c r="AG1311">
        <v>49.832</v>
      </c>
      <c r="AH1311">
        <v>22.315</v>
      </c>
      <c r="AI1311">
        <v>11.409</v>
      </c>
      <c r="AJ1311">
        <v>10.906</v>
      </c>
      <c r="AK1311">
        <v>0.79829</v>
      </c>
      <c r="AL1311">
        <v>0</v>
      </c>
      <c r="AM1311">
        <v>0.00091</v>
      </c>
      <c r="AN1311">
        <v>0.261</v>
      </c>
      <c r="AO1311">
        <v>0.4238</v>
      </c>
      <c r="AP1311">
        <v>0.258</v>
      </c>
      <c r="AQ1311">
        <v>0.3059</v>
      </c>
      <c r="AR1311">
        <v>0.242</v>
      </c>
      <c r="AS1311">
        <v>0.117</v>
      </c>
      <c r="AT1311">
        <v>0.489</v>
      </c>
      <c r="AU1311">
        <v>52.5</v>
      </c>
      <c r="AV1311">
        <v>0.575</v>
      </c>
      <c r="AW1311">
        <v>0.514</v>
      </c>
      <c r="AX1311">
        <v>579</v>
      </c>
      <c r="AY1311">
        <v>-0.207886</v>
      </c>
      <c r="AZ1311">
        <v>0.057047</v>
      </c>
      <c r="BA1311">
        <v>596</v>
      </c>
      <c r="BB1311">
        <v>1791</v>
      </c>
      <c r="BC1311">
        <v>0.498007696518475</v>
      </c>
      <c r="BD1311">
        <v>0.504174620603288</v>
      </c>
      <c r="BE1311">
        <v>1.99297571619408</v>
      </c>
      <c r="BF1311">
        <v>3.93269611099768</v>
      </c>
      <c r="BG1311">
        <v>5.84663238107608</v>
      </c>
      <c r="BH1311">
        <v>-0.00840927364279055</v>
      </c>
      <c r="BI1311">
        <v>-0.00339253396049245</v>
      </c>
      <c r="BJ1311">
        <v>-0.0147683008494982</v>
      </c>
      <c r="BK1311">
        <v>0.032405090135391</v>
      </c>
      <c r="BL1311">
        <v>-0.0283671820546695</v>
      </c>
      <c r="BM1311">
        <v>0.000114809738689835</v>
      </c>
      <c r="BN1311">
        <v>0.0117380665921383</v>
      </c>
      <c r="BO1311">
        <v>0.0336995602400449</v>
      </c>
      <c r="BP1311">
        <v>0.0398519371499451</v>
      </c>
      <c r="BQ1311">
        <v>0.0163495144098431</v>
      </c>
      <c r="BR1311">
        <v>0.00758611726273087</v>
      </c>
      <c r="BS1311">
        <v>-0.0347558597557181</v>
      </c>
      <c r="BT1311">
        <v>0.0140602473865535</v>
      </c>
      <c r="BU1311">
        <v>-0.0106032282042783</v>
      </c>
      <c r="BV1311">
        <v>-0.00210594019586185</v>
      </c>
      <c r="BW1311">
        <v>-0.000115034130735352</v>
      </c>
      <c r="BX1311">
        <v>0.0532879901212923</v>
      </c>
      <c r="BY1311">
        <v>0.00233544170557734</v>
      </c>
      <c r="BZ1311">
        <v>0.00894686826243927</v>
      </c>
      <c r="CA1311">
        <v>0.0319724173883287</v>
      </c>
      <c r="CB1311">
        <v>1.99531115789966</v>
      </c>
      <c r="CC1311">
        <v>3.94164297926012</v>
      </c>
      <c r="CD1311">
        <v>5.87860479846441</v>
      </c>
      <c r="CE1311">
        <v>-1</v>
      </c>
    </row>
    <row r="1312" spans="1:83">
      <c r="A1312" s="1" t="s">
        <v>2094</v>
      </c>
      <c r="B1312" t="s">
        <v>2095</v>
      </c>
      <c r="C1312">
        <v>0.0477001703577513</v>
      </c>
      <c r="D1312">
        <v>0.0545144804088586</v>
      </c>
      <c r="E1312">
        <v>0.0613287904599659</v>
      </c>
      <c r="F1312">
        <v>0.0238500851788756</v>
      </c>
      <c r="G1312">
        <v>0.0425894378194208</v>
      </c>
      <c r="H1312">
        <v>0.0545144804088586</v>
      </c>
      <c r="I1312">
        <v>0.0630323679727428</v>
      </c>
      <c r="J1312">
        <v>0.020442930153322</v>
      </c>
      <c r="K1312">
        <v>0.0494037478705281</v>
      </c>
      <c r="L1312">
        <v>0.0732538330494037</v>
      </c>
      <c r="M1312">
        <v>0.0630323679727428</v>
      </c>
      <c r="N1312">
        <v>0.0459965928449744</v>
      </c>
      <c r="O1312">
        <v>0.030664395229983</v>
      </c>
      <c r="P1312">
        <v>0.0425894378194208</v>
      </c>
      <c r="Q1312">
        <v>0.0766609880749574</v>
      </c>
      <c r="R1312">
        <v>0.110732538330494</v>
      </c>
      <c r="S1312">
        <v>0.0425894378194208</v>
      </c>
      <c r="T1312">
        <v>0.00340715502555366</v>
      </c>
      <c r="U1312">
        <v>0.0340715502555366</v>
      </c>
      <c r="V1312">
        <v>0.0596252129471891</v>
      </c>
      <c r="W1312">
        <v>0.0545144804088586</v>
      </c>
      <c r="X1312">
        <v>0.0613287904599659</v>
      </c>
      <c r="Y1312">
        <v>65183.58</v>
      </c>
      <c r="Z1312">
        <v>111.045</v>
      </c>
      <c r="AA1312">
        <v>6.1045</v>
      </c>
      <c r="AB1312">
        <v>28.79</v>
      </c>
      <c r="AC1312">
        <v>55.877</v>
      </c>
      <c r="AD1312">
        <v>21.976</v>
      </c>
      <c r="AE1312">
        <v>10.051</v>
      </c>
      <c r="AF1312">
        <v>49.404</v>
      </c>
      <c r="AG1312">
        <v>50.596</v>
      </c>
      <c r="AH1312">
        <v>23.68</v>
      </c>
      <c r="AI1312">
        <v>12.095</v>
      </c>
      <c r="AJ1312">
        <v>11.584</v>
      </c>
      <c r="AK1312">
        <v>0</v>
      </c>
      <c r="AL1312">
        <v>0</v>
      </c>
      <c r="AM1312">
        <v>0.00066</v>
      </c>
      <c r="AN1312">
        <v>0.4244</v>
      </c>
      <c r="AO1312">
        <v>0.2195</v>
      </c>
      <c r="AP1312">
        <v>0.4484</v>
      </c>
      <c r="AQ1312">
        <v>0.1778</v>
      </c>
      <c r="AR1312">
        <v>0.195</v>
      </c>
      <c r="AS1312">
        <v>-0.095</v>
      </c>
      <c r="AT1312">
        <v>0.37</v>
      </c>
      <c r="AU1312">
        <v>49.54</v>
      </c>
      <c r="AV1312">
        <v>0.309</v>
      </c>
      <c r="AW1312">
        <v>0.412</v>
      </c>
      <c r="AX1312">
        <v>567</v>
      </c>
      <c r="AY1312">
        <v>-0.579387</v>
      </c>
      <c r="AZ1312">
        <v>0.080068</v>
      </c>
      <c r="BA1312">
        <v>587</v>
      </c>
      <c r="BB1312">
        <v>1764</v>
      </c>
      <c r="BC1312">
        <v>0.591204251445537</v>
      </c>
      <c r="BD1312">
        <v>0.51703434216631</v>
      </c>
      <c r="BE1312">
        <v>1.97352554025756</v>
      </c>
      <c r="BF1312">
        <v>3.89919790357701</v>
      </c>
      <c r="BG1312">
        <v>5.80460027314444</v>
      </c>
      <c r="BH1312">
        <v>0.00348470762897089</v>
      </c>
      <c r="BI1312">
        <v>-0.00343017699798827</v>
      </c>
      <c r="BJ1312">
        <v>-0.0134075821083213</v>
      </c>
      <c r="BK1312">
        <v>0.0150470116147446</v>
      </c>
      <c r="BL1312">
        <v>-0.0400854888494925</v>
      </c>
      <c r="BM1312">
        <v>0.0165272500144259</v>
      </c>
      <c r="BN1312">
        <v>0.00799844264918587</v>
      </c>
      <c r="BO1312">
        <v>0.0369029999877861</v>
      </c>
      <c r="BP1312">
        <v>0.0348239697721818</v>
      </c>
      <c r="BQ1312">
        <v>-0.00601526525249852</v>
      </c>
      <c r="BR1312">
        <v>0.0157262812768883</v>
      </c>
      <c r="BS1312">
        <v>-0.0224705736925088</v>
      </c>
      <c r="BT1312">
        <v>0.0217083557366671</v>
      </c>
      <c r="BU1312">
        <v>-0.00525995410054422</v>
      </c>
      <c r="BV1312">
        <v>-0.00665631993154875</v>
      </c>
      <c r="BW1312">
        <v>-0.00665631993154875</v>
      </c>
      <c r="BX1312">
        <v>0.0482373378163995</v>
      </c>
      <c r="BY1312">
        <v>0.0252911229455339</v>
      </c>
      <c r="BZ1312">
        <v>0.0629269528084441</v>
      </c>
      <c r="CA1312">
        <v>0.114030072231911</v>
      </c>
      <c r="CB1312">
        <v>1.9988166632031</v>
      </c>
      <c r="CC1312">
        <v>3.96212485638545</v>
      </c>
      <c r="CD1312">
        <v>5.91863034537635</v>
      </c>
      <c r="CE1312">
        <v>-1</v>
      </c>
    </row>
    <row r="1313" spans="1:83">
      <c r="A1313" s="1" t="s">
        <v>2096</v>
      </c>
      <c r="B1313" t="s">
        <v>2097</v>
      </c>
      <c r="C1313">
        <v>0.108108108108108</v>
      </c>
      <c r="D1313">
        <v>0.0540540540540541</v>
      </c>
      <c r="E1313">
        <v>0.0337837837837838</v>
      </c>
      <c r="F1313">
        <v>0.0202702702702703</v>
      </c>
      <c r="G1313">
        <v>0.0540540540540541</v>
      </c>
      <c r="H1313">
        <v>0.0675675675675676</v>
      </c>
      <c r="I1313">
        <v>0.0945945945945946</v>
      </c>
      <c r="J1313">
        <v>0.0405405405405405</v>
      </c>
      <c r="K1313">
        <v>0.027027027027027</v>
      </c>
      <c r="L1313">
        <v>0.0135135135135135</v>
      </c>
      <c r="M1313">
        <v>0.0810810810810811</v>
      </c>
      <c r="N1313">
        <v>0.0337837837837838</v>
      </c>
      <c r="O1313">
        <v>0.00675675675675676</v>
      </c>
      <c r="P1313">
        <v>0.0675675675675676</v>
      </c>
      <c r="Q1313">
        <v>0.0675675675675676</v>
      </c>
      <c r="R1313">
        <v>0.0608108108108108</v>
      </c>
      <c r="S1313">
        <v>0.0405405405405405</v>
      </c>
      <c r="T1313">
        <v>0.0337837837837838</v>
      </c>
      <c r="U1313">
        <v>0.0135135135135135</v>
      </c>
      <c r="V1313">
        <v>0.0810810810810811</v>
      </c>
      <c r="W1313">
        <v>0.0810810810810811</v>
      </c>
      <c r="X1313">
        <v>0.0675675675675676</v>
      </c>
      <c r="Y1313">
        <v>16308.2</v>
      </c>
      <c r="Z1313">
        <v>110.191</v>
      </c>
      <c r="AA1313">
        <v>6.7458</v>
      </c>
      <c r="AB1313">
        <v>32.432</v>
      </c>
      <c r="AC1313">
        <v>52.027</v>
      </c>
      <c r="AD1313">
        <v>29.73</v>
      </c>
      <c r="AE1313">
        <v>15.541</v>
      </c>
      <c r="AF1313">
        <v>60.135</v>
      </c>
      <c r="AG1313">
        <v>39.865</v>
      </c>
      <c r="AH1313">
        <v>22.973</v>
      </c>
      <c r="AI1313">
        <v>12.838</v>
      </c>
      <c r="AJ1313">
        <v>10.135</v>
      </c>
      <c r="AK1313">
        <v>0.01132</v>
      </c>
      <c r="AL1313">
        <v>0.01095</v>
      </c>
      <c r="AM1313">
        <v>0.22645</v>
      </c>
      <c r="AN1313">
        <v>0.1176</v>
      </c>
      <c r="AO1313">
        <v>0.5126</v>
      </c>
      <c r="AP1313">
        <v>0.0702</v>
      </c>
      <c r="AQ1313">
        <v>0.5364</v>
      </c>
      <c r="AR1313">
        <v>0.274</v>
      </c>
      <c r="AS1313">
        <v>0.188</v>
      </c>
      <c r="AT1313">
        <v>0.528</v>
      </c>
      <c r="AU1313">
        <v>40.52</v>
      </c>
      <c r="AV1313">
        <v>0.845</v>
      </c>
      <c r="AW1313">
        <v>0.658</v>
      </c>
      <c r="AX1313">
        <v>142</v>
      </c>
      <c r="AY1313">
        <v>-0.149324</v>
      </c>
      <c r="AZ1313">
        <v>0.114865</v>
      </c>
      <c r="BA1313">
        <v>148</v>
      </c>
      <c r="BB1313">
        <v>447</v>
      </c>
      <c r="BC1313">
        <v>0.497480732799914</v>
      </c>
      <c r="BD1313">
        <v>0.544777006070609</v>
      </c>
      <c r="BE1313">
        <v>1.9281998968969</v>
      </c>
      <c r="BF1313">
        <v>3.78732876667106</v>
      </c>
      <c r="BG1313">
        <v>5.55443577035864</v>
      </c>
      <c r="BH1313">
        <v>-0.00969316621956966</v>
      </c>
      <c r="BI1313">
        <v>-0.013334253684967</v>
      </c>
      <c r="BJ1313">
        <v>-0.0049888994815113</v>
      </c>
      <c r="BK1313">
        <v>0.0366334470000916</v>
      </c>
      <c r="BL1313">
        <v>-0.013334253684967</v>
      </c>
      <c r="BM1313">
        <v>-0.000914681062311792</v>
      </c>
      <c r="BN1313">
        <v>-0.0146314499661822</v>
      </c>
      <c r="BO1313">
        <v>0.0416421640889103</v>
      </c>
      <c r="BP1313">
        <v>0.0316897962418864</v>
      </c>
      <c r="BQ1313">
        <v>0.0422119985669476</v>
      </c>
      <c r="BR1313">
        <v>0.0219529834104224</v>
      </c>
      <c r="BS1313">
        <v>-0.0544890961141127</v>
      </c>
      <c r="BT1313">
        <v>-0.000911607732740372</v>
      </c>
      <c r="BU1313">
        <v>-0.0147295272227351</v>
      </c>
      <c r="BV1313">
        <v>0.00224806786278343</v>
      </c>
      <c r="BW1313">
        <v>0.0168176556419187</v>
      </c>
      <c r="BX1313">
        <v>0.0661691776438632</v>
      </c>
      <c r="BY1313">
        <v>0.070532420664353</v>
      </c>
      <c r="BZ1313">
        <v>0.168278048286502</v>
      </c>
      <c r="CA1313">
        <v>0.348672635902347</v>
      </c>
      <c r="CB1313">
        <v>1.99873231756126</v>
      </c>
      <c r="CC1313">
        <v>3.95560681495756</v>
      </c>
      <c r="CD1313">
        <v>5.90310840626098</v>
      </c>
      <c r="CE1313">
        <v>-1</v>
      </c>
    </row>
    <row r="1314" spans="1:83">
      <c r="A1314" s="1" t="s">
        <v>2098</v>
      </c>
      <c r="B1314" t="s">
        <v>2099</v>
      </c>
      <c r="C1314">
        <v>0.0612244897959184</v>
      </c>
      <c r="D1314">
        <v>0.0421768707482993</v>
      </c>
      <c r="E1314">
        <v>0.0489795918367347</v>
      </c>
      <c r="F1314">
        <v>0.0163265306122449</v>
      </c>
      <c r="G1314">
        <v>0.0394557823129252</v>
      </c>
      <c r="H1314">
        <v>0.0571428571428571</v>
      </c>
      <c r="I1314">
        <v>0.0571428571428571</v>
      </c>
      <c r="J1314">
        <v>0.019047619047619</v>
      </c>
      <c r="K1314">
        <v>0.072108843537415</v>
      </c>
      <c r="L1314">
        <v>0.0489795918367347</v>
      </c>
      <c r="M1314">
        <v>0.073469387755102</v>
      </c>
      <c r="N1314">
        <v>0.0557823129251701</v>
      </c>
      <c r="O1314">
        <v>0.017687074829932</v>
      </c>
      <c r="P1314">
        <v>0.0448979591836735</v>
      </c>
      <c r="Q1314">
        <v>0.0448979591836735</v>
      </c>
      <c r="R1314">
        <v>0.073469387755102</v>
      </c>
      <c r="S1314">
        <v>0.0557823129251701</v>
      </c>
      <c r="T1314">
        <v>0.0272108843537415</v>
      </c>
      <c r="U1314">
        <v>0.0775510204081633</v>
      </c>
      <c r="V1314">
        <v>0.0666666666666667</v>
      </c>
      <c r="W1314">
        <v>0.0639455782312925</v>
      </c>
      <c r="X1314">
        <v>0.12108843537415</v>
      </c>
      <c r="Y1314">
        <v>84808.3</v>
      </c>
      <c r="Z1314">
        <v>115.385</v>
      </c>
      <c r="AA1314">
        <v>6.6134</v>
      </c>
      <c r="AB1314">
        <v>26.395</v>
      </c>
      <c r="AC1314">
        <v>47.347</v>
      </c>
      <c r="AD1314">
        <v>27.347</v>
      </c>
      <c r="AE1314">
        <v>16.871</v>
      </c>
      <c r="AF1314">
        <v>55.918</v>
      </c>
      <c r="AG1314">
        <v>44.082</v>
      </c>
      <c r="AH1314">
        <v>22.313</v>
      </c>
      <c r="AI1314">
        <v>11.701</v>
      </c>
      <c r="AJ1314">
        <v>10.612</v>
      </c>
      <c r="AK1314">
        <v>22.61873</v>
      </c>
      <c r="AL1314">
        <v>21.43356</v>
      </c>
      <c r="AM1314">
        <v>0.99432</v>
      </c>
      <c r="AN1314">
        <v>0.422</v>
      </c>
      <c r="AO1314">
        <v>0.2475</v>
      </c>
      <c r="AP1314">
        <v>0.428</v>
      </c>
      <c r="AQ1314">
        <v>0.1887</v>
      </c>
      <c r="AR1314">
        <v>0.2</v>
      </c>
      <c r="AS1314">
        <v>-0.083</v>
      </c>
      <c r="AT1314">
        <v>0.377</v>
      </c>
      <c r="AU1314">
        <v>49</v>
      </c>
      <c r="AV1314">
        <v>0.332</v>
      </c>
      <c r="AW1314">
        <v>0.398</v>
      </c>
      <c r="AX1314">
        <v>702</v>
      </c>
      <c r="AY1314">
        <v>-0.273061</v>
      </c>
      <c r="AZ1314">
        <v>0.14966</v>
      </c>
      <c r="BA1314">
        <v>735</v>
      </c>
      <c r="BB1314">
        <v>2208</v>
      </c>
      <c r="BC1314">
        <v>0.568147748187852</v>
      </c>
      <c r="BD1314">
        <v>0.52024417438316</v>
      </c>
      <c r="BE1314">
        <v>1.96726143415319</v>
      </c>
      <c r="BF1314">
        <v>3.90198330680326</v>
      </c>
      <c r="BG1314">
        <v>5.8036049940671</v>
      </c>
      <c r="BH1314">
        <v>0.00373135794186506</v>
      </c>
      <c r="BI1314">
        <v>0.00613494830218331</v>
      </c>
      <c r="BJ1314">
        <v>-0.0117858561096742</v>
      </c>
      <c r="BK1314">
        <v>0.00267521180596039</v>
      </c>
      <c r="BL1314">
        <v>-0.0267030691657924</v>
      </c>
      <c r="BM1314">
        <v>0.00133656973285805</v>
      </c>
      <c r="BN1314">
        <v>0.00338492711921789</v>
      </c>
      <c r="BO1314">
        <v>0.0298130482408814</v>
      </c>
      <c r="BP1314">
        <v>0.0220320253989751</v>
      </c>
      <c r="BQ1314">
        <v>0.0104515824708818</v>
      </c>
      <c r="BR1314">
        <v>0.00955384082360801</v>
      </c>
      <c r="BS1314">
        <v>-0.020723771822807</v>
      </c>
      <c r="BT1314">
        <v>0.00678178096018943</v>
      </c>
      <c r="BU1314">
        <v>-0.0151691894707935</v>
      </c>
      <c r="BV1314">
        <v>0.000741616156936955</v>
      </c>
      <c r="BW1314">
        <v>0.0105728658934411</v>
      </c>
      <c r="BX1314">
        <v>0.0328278882779314</v>
      </c>
      <c r="BY1314">
        <v>0.0345734037714719</v>
      </c>
      <c r="BZ1314">
        <v>0.0832448980643684</v>
      </c>
      <c r="CA1314">
        <v>0.143653652435797</v>
      </c>
      <c r="CB1314">
        <v>2.00183483792466</v>
      </c>
      <c r="CC1314">
        <v>3.98522820486762</v>
      </c>
      <c r="CD1314">
        <v>5.9472586465029</v>
      </c>
      <c r="CE1314">
        <v>-1</v>
      </c>
    </row>
    <row r="1315" spans="1:83">
      <c r="A1315" s="1" t="s">
        <v>2100</v>
      </c>
      <c r="B1315" t="s">
        <v>2101</v>
      </c>
      <c r="C1315">
        <v>0.0276243093922652</v>
      </c>
      <c r="D1315">
        <v>0.0220994475138122</v>
      </c>
      <c r="E1315">
        <v>0.0331491712707182</v>
      </c>
      <c r="F1315">
        <v>0.0331491712707182</v>
      </c>
      <c r="G1315">
        <v>0.0552486187845304</v>
      </c>
      <c r="H1315">
        <v>0.0497237569060773</v>
      </c>
      <c r="I1315">
        <v>0.0386740331491713</v>
      </c>
      <c r="J1315">
        <v>0.0165745856353591</v>
      </c>
      <c r="K1315">
        <v>0.0828729281767956</v>
      </c>
      <c r="L1315">
        <v>0.0386740331491713</v>
      </c>
      <c r="M1315">
        <v>0.116022099447514</v>
      </c>
      <c r="N1315">
        <v>0.0883977900552486</v>
      </c>
      <c r="O1315">
        <v>0.0276243093922652</v>
      </c>
      <c r="P1315">
        <v>0.0441988950276243</v>
      </c>
      <c r="Q1315">
        <v>0.0110497237569061</v>
      </c>
      <c r="R1315">
        <v>0.116022099447514</v>
      </c>
      <c r="S1315">
        <v>0.0607734806629834</v>
      </c>
      <c r="T1315">
        <v>0.0441988950276243</v>
      </c>
      <c r="U1315">
        <v>0.0497237569060773</v>
      </c>
      <c r="V1315">
        <v>0.0441988950276243</v>
      </c>
      <c r="W1315">
        <v>0.0883977900552486</v>
      </c>
      <c r="X1315">
        <v>0.12707182320442</v>
      </c>
      <c r="Y1315">
        <v>21190.76</v>
      </c>
      <c r="Z1315">
        <v>117.076</v>
      </c>
      <c r="AA1315">
        <v>8.684</v>
      </c>
      <c r="AB1315">
        <v>27.624</v>
      </c>
      <c r="AC1315">
        <v>40.331</v>
      </c>
      <c r="AD1315">
        <v>27.072</v>
      </c>
      <c r="AE1315">
        <v>15.47</v>
      </c>
      <c r="AF1315">
        <v>51.934</v>
      </c>
      <c r="AG1315">
        <v>48.066</v>
      </c>
      <c r="AH1315">
        <v>20.994</v>
      </c>
      <c r="AI1315">
        <v>12.707</v>
      </c>
      <c r="AJ1315">
        <v>8.287</v>
      </c>
      <c r="AK1315">
        <v>34.03732</v>
      </c>
      <c r="AL1315">
        <v>20.7328</v>
      </c>
      <c r="AM1315">
        <v>0.17616</v>
      </c>
      <c r="AN1315">
        <v>0.3759</v>
      </c>
      <c r="AO1315">
        <v>0.2556</v>
      </c>
      <c r="AP1315">
        <v>0.4419</v>
      </c>
      <c r="AQ1315">
        <v>0.2368</v>
      </c>
      <c r="AR1315">
        <v>0.202</v>
      </c>
      <c r="AS1315">
        <v>-0.014</v>
      </c>
      <c r="AT1315">
        <v>0.417</v>
      </c>
      <c r="AU1315">
        <v>45.03</v>
      </c>
      <c r="AV1315">
        <v>0.363</v>
      </c>
      <c r="AW1315">
        <v>0.366</v>
      </c>
      <c r="AX1315">
        <v>168</v>
      </c>
      <c r="AY1315">
        <v>-0.080663</v>
      </c>
      <c r="AZ1315">
        <v>0.138122</v>
      </c>
      <c r="BA1315">
        <v>181</v>
      </c>
      <c r="BB1315">
        <v>546</v>
      </c>
      <c r="BC1315">
        <v>0.574923043501269</v>
      </c>
      <c r="BD1315">
        <v>0.534376198091461</v>
      </c>
      <c r="BE1315">
        <v>1.94379651080893</v>
      </c>
      <c r="BF1315">
        <v>3.8267941798456</v>
      </c>
      <c r="BG1315">
        <v>5.64638912627219</v>
      </c>
      <c r="BH1315">
        <v>0.0288268119417736</v>
      </c>
      <c r="BI1315">
        <v>-0.0113902666964676</v>
      </c>
      <c r="BJ1315">
        <v>0.00103759424863129</v>
      </c>
      <c r="BK1315">
        <v>-0.0137735621218736</v>
      </c>
      <c r="BL1315">
        <v>-0.0410191702637503</v>
      </c>
      <c r="BM1315">
        <v>5.85121873605613e-5</v>
      </c>
      <c r="BN1315">
        <v>0.00851272374498792</v>
      </c>
      <c r="BO1315">
        <v>0.0541317276198616</v>
      </c>
      <c r="BP1315">
        <v>0.0124155777986488</v>
      </c>
      <c r="BQ1315">
        <v>0.0345615042868915</v>
      </c>
      <c r="BR1315">
        <v>-0.000365967594865809</v>
      </c>
      <c r="BS1315">
        <v>-0.0142877868004351</v>
      </c>
      <c r="BT1315">
        <v>0.0121275431639302</v>
      </c>
      <c r="BU1315">
        <v>-0.0148935989559103</v>
      </c>
      <c r="BV1315">
        <v>-0.00753265616123911</v>
      </c>
      <c r="BW1315">
        <v>0.012378525137301</v>
      </c>
      <c r="BX1315">
        <v>0.0607875115348447</v>
      </c>
      <c r="BY1315">
        <v>0.0581713839083911</v>
      </c>
      <c r="BZ1315">
        <v>0.143673437562415</v>
      </c>
      <c r="CA1315">
        <v>0.273494163457599</v>
      </c>
      <c r="CB1315">
        <v>2.00196789471732</v>
      </c>
      <c r="CC1315">
        <v>3.97046761740801</v>
      </c>
      <c r="CD1315">
        <v>5.9198832897298</v>
      </c>
      <c r="CE1315">
        <v>-1</v>
      </c>
    </row>
    <row r="1316" spans="1:83">
      <c r="A1316" s="1" t="s">
        <v>2100</v>
      </c>
      <c r="B1316" t="s">
        <v>2102</v>
      </c>
      <c r="C1316">
        <v>0.015625</v>
      </c>
      <c r="D1316">
        <v>0.03125</v>
      </c>
      <c r="E1316">
        <v>0.046875</v>
      </c>
      <c r="F1316">
        <v>0</v>
      </c>
      <c r="G1316">
        <v>0.0625</v>
      </c>
      <c r="H1316">
        <v>0.03125</v>
      </c>
      <c r="I1316">
        <v>0.046875</v>
      </c>
      <c r="J1316">
        <v>0.015625</v>
      </c>
      <c r="K1316">
        <v>0.078125</v>
      </c>
      <c r="L1316">
        <v>0.03125</v>
      </c>
      <c r="M1316">
        <v>0.171875</v>
      </c>
      <c r="N1316">
        <v>0.0625</v>
      </c>
      <c r="O1316">
        <v>0.03125</v>
      </c>
      <c r="P1316">
        <v>0.015625</v>
      </c>
      <c r="Q1316">
        <v>0</v>
      </c>
      <c r="R1316">
        <v>0.140625</v>
      </c>
      <c r="S1316">
        <v>0.109375</v>
      </c>
      <c r="T1316">
        <v>0.015625</v>
      </c>
      <c r="U1316">
        <v>0.046875</v>
      </c>
      <c r="V1316">
        <v>0.046875</v>
      </c>
      <c r="W1316">
        <v>0.0625</v>
      </c>
      <c r="X1316">
        <v>0.0625</v>
      </c>
      <c r="Y1316">
        <v>7246.83</v>
      </c>
      <c r="Z1316">
        <v>113.232</v>
      </c>
      <c r="AA1316">
        <v>8.5172</v>
      </c>
      <c r="AB1316">
        <v>31.25</v>
      </c>
      <c r="AC1316">
        <v>43.75</v>
      </c>
      <c r="AD1316">
        <v>31.25</v>
      </c>
      <c r="AE1316">
        <v>9.375</v>
      </c>
      <c r="AF1316">
        <v>46.875</v>
      </c>
      <c r="AG1316">
        <v>53.125</v>
      </c>
      <c r="AH1316">
        <v>18.75</v>
      </c>
      <c r="AI1316">
        <v>10.938</v>
      </c>
      <c r="AJ1316">
        <v>7.812</v>
      </c>
      <c r="AK1316">
        <v>22.84697</v>
      </c>
      <c r="AL1316">
        <v>21.99828</v>
      </c>
      <c r="AM1316">
        <v>0.70694</v>
      </c>
      <c r="AN1316">
        <v>0.3529</v>
      </c>
      <c r="AO1316">
        <v>0.1765</v>
      </c>
      <c r="AP1316">
        <v>0.3922</v>
      </c>
      <c r="AQ1316">
        <v>0.3043</v>
      </c>
      <c r="AR1316">
        <v>0.168</v>
      </c>
      <c r="AS1316">
        <v>-0.081</v>
      </c>
      <c r="AT1316">
        <v>0.361</v>
      </c>
      <c r="AU1316">
        <v>46.39</v>
      </c>
      <c r="AV1316">
        <v>0.377</v>
      </c>
      <c r="AW1316">
        <v>0.365</v>
      </c>
      <c r="AX1316">
        <v>61</v>
      </c>
      <c r="AY1316">
        <v>0.014063</v>
      </c>
      <c r="AZ1316">
        <v>0.078125</v>
      </c>
      <c r="BA1316">
        <v>64</v>
      </c>
      <c r="BB1316">
        <v>195</v>
      </c>
      <c r="BC1316">
        <v>0.681170081828208</v>
      </c>
      <c r="BD1316">
        <v>0.535710073454886</v>
      </c>
      <c r="BE1316">
        <v>1.94135075351489</v>
      </c>
      <c r="BF1316">
        <v>3.81120232525402</v>
      </c>
      <c r="BG1316">
        <v>5.53161643522517</v>
      </c>
      <c r="BH1316">
        <v>0.00841209735508557</v>
      </c>
      <c r="BI1316">
        <v>0.000612220890368018</v>
      </c>
      <c r="BJ1316">
        <v>0.00694314091440684</v>
      </c>
      <c r="BK1316">
        <v>-0.0178725254236658</v>
      </c>
      <c r="BL1316">
        <v>-0.0485677178853013</v>
      </c>
      <c r="BM1316">
        <v>-0.0071259484055907</v>
      </c>
      <c r="BN1316">
        <v>0.0291476051535598</v>
      </c>
      <c r="BO1316">
        <v>0.0634648869045656</v>
      </c>
      <c r="BP1316">
        <v>0.0152599000445206</v>
      </c>
      <c r="BQ1316">
        <v>0.0291476051535598</v>
      </c>
      <c r="BR1316">
        <v>-0.00614045882219646</v>
      </c>
      <c r="BS1316">
        <v>-0.0169344335812429</v>
      </c>
      <c r="BT1316">
        <v>0.0466435857064023</v>
      </c>
      <c r="BU1316">
        <v>-0.0146593091250368</v>
      </c>
      <c r="BV1316">
        <v>-0.0163558385050423</v>
      </c>
      <c r="BW1316">
        <v>0.00296788108966757</v>
      </c>
      <c r="BX1316">
        <v>0.0749426914640601</v>
      </c>
      <c r="BY1316">
        <v>0.0645052261035593</v>
      </c>
      <c r="BZ1316">
        <v>0.169483233232212</v>
      </c>
      <c r="CA1316">
        <v>0.409505436674119</v>
      </c>
      <c r="CB1316">
        <v>2.00585597961845</v>
      </c>
      <c r="CC1316">
        <v>3.98068555848623</v>
      </c>
      <c r="CD1316">
        <v>5.94112187189929</v>
      </c>
      <c r="CE1316">
        <v>-1</v>
      </c>
    </row>
    <row r="1317" spans="1:83">
      <c r="A1317" s="1" t="s">
        <v>899</v>
      </c>
      <c r="B1317" t="s">
        <v>2103</v>
      </c>
      <c r="C1317">
        <v>0.0799515445184737</v>
      </c>
      <c r="D1317">
        <v>0.0635978195033313</v>
      </c>
      <c r="E1317">
        <v>0.0575408843125379</v>
      </c>
      <c r="F1317">
        <v>0.0151423379769836</v>
      </c>
      <c r="G1317">
        <v>0.0430042398546336</v>
      </c>
      <c r="H1317">
        <v>0.0654149000605694</v>
      </c>
      <c r="I1317">
        <v>0.0478497880072683</v>
      </c>
      <c r="J1317">
        <v>0.0321017565112053</v>
      </c>
      <c r="K1317">
        <v>0.0363416111447607</v>
      </c>
      <c r="L1317">
        <v>0.0399757722592368</v>
      </c>
      <c r="M1317">
        <v>0.0714718352513628</v>
      </c>
      <c r="N1317">
        <v>0.0496668685645064</v>
      </c>
      <c r="O1317">
        <v>0.0102967898243489</v>
      </c>
      <c r="P1317">
        <v>0.0236220472440945</v>
      </c>
      <c r="Q1317">
        <v>0.0932768019382193</v>
      </c>
      <c r="R1317">
        <v>0.14839491217444</v>
      </c>
      <c r="S1317">
        <v>0.0593579648697759</v>
      </c>
      <c r="T1317">
        <v>0.00605693519079346</v>
      </c>
      <c r="U1317">
        <v>0.013930950938825</v>
      </c>
      <c r="V1317">
        <v>0.0430042398546336</v>
      </c>
      <c r="W1317">
        <v>0.0484554815263477</v>
      </c>
      <c r="X1317">
        <v>0.0351302241066021</v>
      </c>
      <c r="Y1317">
        <v>179025.5</v>
      </c>
      <c r="Z1317">
        <v>108.435</v>
      </c>
      <c r="AA1317">
        <v>6.8468</v>
      </c>
      <c r="AB1317">
        <v>35.07</v>
      </c>
      <c r="AC1317">
        <v>58.449</v>
      </c>
      <c r="AD1317">
        <v>23.077</v>
      </c>
      <c r="AE1317">
        <v>7.571</v>
      </c>
      <c r="AF1317">
        <v>44.094</v>
      </c>
      <c r="AG1317">
        <v>55.906</v>
      </c>
      <c r="AH1317">
        <v>26.832</v>
      </c>
      <c r="AI1317">
        <v>14.537</v>
      </c>
      <c r="AJ1317">
        <v>12.296</v>
      </c>
      <c r="AK1317">
        <v>0.05736</v>
      </c>
      <c r="AL1317">
        <v>0</v>
      </c>
      <c r="AM1317">
        <v>0.00255</v>
      </c>
      <c r="AN1317">
        <v>0.3059</v>
      </c>
      <c r="AO1317">
        <v>0.35</v>
      </c>
      <c r="AP1317">
        <v>0.2971</v>
      </c>
      <c r="AQ1317">
        <v>0.2668</v>
      </c>
      <c r="AR1317">
        <v>0.225</v>
      </c>
      <c r="AS1317">
        <v>0.059</v>
      </c>
      <c r="AT1317">
        <v>0.458</v>
      </c>
      <c r="AU1317">
        <v>57.47</v>
      </c>
      <c r="AV1317">
        <v>0.501</v>
      </c>
      <c r="AW1317">
        <v>0.525</v>
      </c>
      <c r="AX1317">
        <v>1624</v>
      </c>
      <c r="AY1317">
        <v>-0.77238</v>
      </c>
      <c r="AZ1317">
        <v>0.04361</v>
      </c>
      <c r="BA1317">
        <v>1651</v>
      </c>
      <c r="BB1317">
        <v>4956</v>
      </c>
      <c r="BC1317">
        <v>0.568583382543647</v>
      </c>
      <c r="BD1317">
        <v>0.508435441517387</v>
      </c>
      <c r="BE1317">
        <v>1.98587814384739</v>
      </c>
      <c r="BF1317">
        <v>3.93176468189806</v>
      </c>
      <c r="BG1317">
        <v>5.86698488510235</v>
      </c>
      <c r="BH1317">
        <v>0.00234454877468377</v>
      </c>
      <c r="BI1317">
        <v>-0.0073050654167751</v>
      </c>
      <c r="BJ1317">
        <v>-0.0230033533201945</v>
      </c>
      <c r="BK1317">
        <v>0.0366180585239943</v>
      </c>
      <c r="BL1317">
        <v>-0.0258609932747415</v>
      </c>
      <c r="BM1317">
        <v>0.00580832434160406</v>
      </c>
      <c r="BN1317">
        <v>0.0121805357177794</v>
      </c>
      <c r="BO1317">
        <v>0.020350027218468</v>
      </c>
      <c r="BP1317">
        <v>0.02577909497665</v>
      </c>
      <c r="BQ1317">
        <v>0.0161816818085777</v>
      </c>
      <c r="BR1317">
        <v>0.00819153616313421</v>
      </c>
      <c r="BS1317">
        <v>-0.0330860185422636</v>
      </c>
      <c r="BT1317">
        <v>0.00943214283552787</v>
      </c>
      <c r="BU1317">
        <v>-0.0114629262999516</v>
      </c>
      <c r="BV1317">
        <v>0.0072202546662777</v>
      </c>
      <c r="BW1317">
        <v>-0.00339417267583951</v>
      </c>
      <c r="BX1317">
        <v>0.0399936754969312</v>
      </c>
      <c r="BY1317">
        <v>0.00752143164609798</v>
      </c>
      <c r="BZ1317">
        <v>0.0181564782865567</v>
      </c>
      <c r="CA1317">
        <v>0.0328512509728787</v>
      </c>
      <c r="CB1317">
        <v>1.99339957549349</v>
      </c>
      <c r="CC1317">
        <v>3.94992116018462</v>
      </c>
      <c r="CD1317">
        <v>5.89983613607523</v>
      </c>
      <c r="CE1317">
        <v>-1</v>
      </c>
    </row>
    <row r="1318" spans="1:83">
      <c r="A1318" s="1" t="s">
        <v>899</v>
      </c>
      <c r="B1318" t="s">
        <v>2104</v>
      </c>
      <c r="C1318">
        <v>0.0708878183069511</v>
      </c>
      <c r="D1318">
        <v>0.0619408121128699</v>
      </c>
      <c r="E1318">
        <v>0.0598761183757743</v>
      </c>
      <c r="F1318">
        <v>0.0151410874053682</v>
      </c>
      <c r="G1318">
        <v>0.0412938747419133</v>
      </c>
      <c r="H1318">
        <v>0.0640055058499656</v>
      </c>
      <c r="I1318">
        <v>0.0454232622161046</v>
      </c>
      <c r="J1318">
        <v>0.0337233310392292</v>
      </c>
      <c r="K1318">
        <v>0.0392291810048176</v>
      </c>
      <c r="L1318">
        <v>0.0447350309704061</v>
      </c>
      <c r="M1318">
        <v>0.0688231245698555</v>
      </c>
      <c r="N1318">
        <v>0.0543702684101858</v>
      </c>
      <c r="O1318">
        <v>0.0110116999311769</v>
      </c>
      <c r="P1318">
        <v>0.024776324845148</v>
      </c>
      <c r="Q1318">
        <v>0.0839642119752237</v>
      </c>
      <c r="R1318">
        <v>0.157604955264969</v>
      </c>
      <c r="S1318">
        <v>0.0626290433585685</v>
      </c>
      <c r="T1318">
        <v>0.00481761871988988</v>
      </c>
      <c r="U1318">
        <v>0.0158293186510668</v>
      </c>
      <c r="V1318">
        <v>0.0399174122505162</v>
      </c>
      <c r="W1318">
        <v>0.0495526496902959</v>
      </c>
      <c r="X1318">
        <v>0.0357880247763249</v>
      </c>
      <c r="Y1318">
        <v>158263.9</v>
      </c>
      <c r="Z1318">
        <v>108.922</v>
      </c>
      <c r="AA1318">
        <v>7.0005</v>
      </c>
      <c r="AB1318">
        <v>35.169</v>
      </c>
      <c r="AC1318">
        <v>58.018</v>
      </c>
      <c r="AD1318">
        <v>21.886</v>
      </c>
      <c r="AE1318">
        <v>7.915</v>
      </c>
      <c r="AF1318">
        <v>41.982</v>
      </c>
      <c r="AG1318">
        <v>58.018</v>
      </c>
      <c r="AH1318">
        <v>27.392</v>
      </c>
      <c r="AI1318">
        <v>15.003</v>
      </c>
      <c r="AJ1318">
        <v>12.388</v>
      </c>
      <c r="AK1318">
        <v>0.01804</v>
      </c>
      <c r="AL1318">
        <v>0.00017</v>
      </c>
      <c r="AM1318">
        <v>0.00096</v>
      </c>
      <c r="AN1318">
        <v>0.3356</v>
      </c>
      <c r="AO1318">
        <v>0.3356</v>
      </c>
      <c r="AP1318">
        <v>0.3284</v>
      </c>
      <c r="AQ1318">
        <v>0.2282</v>
      </c>
      <c r="AR1318">
        <v>0.223</v>
      </c>
      <c r="AS1318">
        <v>0.034</v>
      </c>
      <c r="AT1318">
        <v>0.448</v>
      </c>
      <c r="AU1318">
        <v>56.29</v>
      </c>
      <c r="AV1318">
        <v>0.455</v>
      </c>
      <c r="AW1318">
        <v>0.496</v>
      </c>
      <c r="AX1318">
        <v>1430</v>
      </c>
      <c r="AY1318">
        <v>-0.81927</v>
      </c>
      <c r="AZ1318">
        <v>0.045423</v>
      </c>
      <c r="BA1318">
        <v>1453</v>
      </c>
      <c r="BB1318">
        <v>4362</v>
      </c>
      <c r="BC1318">
        <v>0.562925370198345</v>
      </c>
      <c r="BD1318">
        <v>0.508839708132737</v>
      </c>
      <c r="BE1318">
        <v>1.98557195480087</v>
      </c>
      <c r="BF1318">
        <v>3.9176311554674</v>
      </c>
      <c r="BG1318">
        <v>5.84089361772285</v>
      </c>
      <c r="BH1318">
        <v>0.000522015822369063</v>
      </c>
      <c r="BI1318">
        <v>-0.00928430414867615</v>
      </c>
      <c r="BJ1318">
        <v>-0.0217009751445911</v>
      </c>
      <c r="BK1318">
        <v>0.0394902982154435</v>
      </c>
      <c r="BL1318">
        <v>-0.0294420837676368</v>
      </c>
      <c r="BM1318">
        <v>0.00395388970175589</v>
      </c>
      <c r="BN1318">
        <v>0.0157311975394683</v>
      </c>
      <c r="BO1318">
        <v>0.0252249257531144</v>
      </c>
      <c r="BP1318">
        <v>0.0296845242771477</v>
      </c>
      <c r="BQ1318">
        <v>0.0188292058839889</v>
      </c>
      <c r="BR1318">
        <v>0.0109874314921144</v>
      </c>
      <c r="BS1318">
        <v>-0.0320687726081603</v>
      </c>
      <c r="BT1318">
        <v>0.0135471596957304</v>
      </c>
      <c r="BU1318">
        <v>-0.0101432547177082</v>
      </c>
      <c r="BV1318">
        <v>-0.000515423767423316</v>
      </c>
      <c r="BW1318">
        <v>-0.00130483295818743</v>
      </c>
      <c r="BX1318">
        <v>0.0535110012687493</v>
      </c>
      <c r="BY1318">
        <v>0.00803553992968682</v>
      </c>
      <c r="BZ1318">
        <v>0.0189751931461658</v>
      </c>
      <c r="CA1318">
        <v>0.0341557443354336</v>
      </c>
      <c r="CB1318">
        <v>1.99360749473056</v>
      </c>
      <c r="CC1318">
        <v>3.93660634861356</v>
      </c>
      <c r="CD1318">
        <v>5.87504936205828</v>
      </c>
      <c r="CE1318">
        <v>-1</v>
      </c>
    </row>
    <row r="1319" spans="1:83">
      <c r="A1319" s="1" t="s">
        <v>1136</v>
      </c>
      <c r="B1319" t="s">
        <v>2105</v>
      </c>
      <c r="C1319">
        <v>0.0556962025316456</v>
      </c>
      <c r="D1319">
        <v>0.0531645569620253</v>
      </c>
      <c r="E1319">
        <v>0.079746835443038</v>
      </c>
      <c r="F1319">
        <v>0.0126582278481013</v>
      </c>
      <c r="G1319">
        <v>0.0316455696202532</v>
      </c>
      <c r="H1319">
        <v>0.0670886075949367</v>
      </c>
      <c r="I1319">
        <v>0.0620253164556962</v>
      </c>
      <c r="J1319">
        <v>0.0253164556962025</v>
      </c>
      <c r="K1319">
        <v>0.0708860759493671</v>
      </c>
      <c r="L1319">
        <v>0.0455696202531646</v>
      </c>
      <c r="M1319">
        <v>0.0746835443037975</v>
      </c>
      <c r="N1319">
        <v>0.0468354430379747</v>
      </c>
      <c r="O1319">
        <v>0.0164556962025316</v>
      </c>
      <c r="P1319">
        <v>0.0341772151898734</v>
      </c>
      <c r="Q1319">
        <v>0.0506329113924051</v>
      </c>
      <c r="R1319">
        <v>0.0772151898734177</v>
      </c>
      <c r="S1319">
        <v>0.0810126582278481</v>
      </c>
      <c r="T1319">
        <v>0.00506329113924051</v>
      </c>
      <c r="U1319">
        <v>0.0379746835443038</v>
      </c>
      <c r="V1319">
        <v>0.0721518987341772</v>
      </c>
      <c r="W1319">
        <v>0.0468354430379747</v>
      </c>
      <c r="X1319">
        <v>0.0556962025316456</v>
      </c>
      <c r="Y1319">
        <v>88017.96</v>
      </c>
      <c r="Z1319">
        <v>111.415</v>
      </c>
      <c r="AA1319">
        <v>4.7558</v>
      </c>
      <c r="AB1319">
        <v>28.861</v>
      </c>
      <c r="AC1319">
        <v>53.671</v>
      </c>
      <c r="AD1319">
        <v>27.342</v>
      </c>
      <c r="AE1319">
        <v>10.253</v>
      </c>
      <c r="AF1319">
        <v>49.241</v>
      </c>
      <c r="AG1319">
        <v>50.759</v>
      </c>
      <c r="AH1319">
        <v>27.215</v>
      </c>
      <c r="AI1319">
        <v>12.532</v>
      </c>
      <c r="AJ1319">
        <v>14.684</v>
      </c>
      <c r="AK1319">
        <v>23.66228</v>
      </c>
      <c r="AL1319">
        <v>0.89791</v>
      </c>
      <c r="AM1319">
        <v>0.04798</v>
      </c>
      <c r="AN1319">
        <v>0.3906</v>
      </c>
      <c r="AO1319">
        <v>0.3176</v>
      </c>
      <c r="AP1319">
        <v>0.3305</v>
      </c>
      <c r="AQ1319">
        <v>0.2128</v>
      </c>
      <c r="AR1319">
        <v>0.226</v>
      </c>
      <c r="AS1319">
        <v>0.02</v>
      </c>
      <c r="AT1319">
        <v>0.433</v>
      </c>
      <c r="AU1319">
        <v>52.44</v>
      </c>
      <c r="AV1319">
        <v>0.417</v>
      </c>
      <c r="AW1319">
        <v>0.449</v>
      </c>
      <c r="AX1319">
        <v>773</v>
      </c>
      <c r="AY1319">
        <v>-0.400633</v>
      </c>
      <c r="AZ1319">
        <v>0.077215</v>
      </c>
      <c r="BA1319">
        <v>790</v>
      </c>
      <c r="BB1319">
        <v>2373</v>
      </c>
      <c r="BC1319">
        <v>0.564879214480208</v>
      </c>
      <c r="BD1319">
        <v>0.507192694750565</v>
      </c>
      <c r="BE1319">
        <v>1.98888972494689</v>
      </c>
      <c r="BF1319">
        <v>3.92644404680676</v>
      </c>
      <c r="BG1319">
        <v>5.84523968396563</v>
      </c>
      <c r="BH1319">
        <v>-0.0130719906775164</v>
      </c>
      <c r="BI1319">
        <v>-0.000576940279961447</v>
      </c>
      <c r="BJ1319">
        <v>-0.000612951904867465</v>
      </c>
      <c r="BK1319">
        <v>0.0163595023989764</v>
      </c>
      <c r="BL1319">
        <v>-0.0319222062075842</v>
      </c>
      <c r="BM1319">
        <v>-0.000682214792633168</v>
      </c>
      <c r="BN1319">
        <v>0.013127925819635</v>
      </c>
      <c r="BO1319">
        <v>0.0341298664852578</v>
      </c>
      <c r="BP1319">
        <v>0.0315909229472255</v>
      </c>
      <c r="BQ1319">
        <v>0.0217101753136627</v>
      </c>
      <c r="BR1319">
        <v>0.00138569810113501</v>
      </c>
      <c r="BS1319">
        <v>-0.0264967897915535</v>
      </c>
      <c r="BT1319">
        <v>0.0294497811987886</v>
      </c>
      <c r="BU1319">
        <v>-0.0158966802332723</v>
      </c>
      <c r="BV1319">
        <v>-0.011660872833361</v>
      </c>
      <c r="BW1319">
        <v>0.00452767203723911</v>
      </c>
      <c r="BX1319">
        <v>0.0513608975811706</v>
      </c>
      <c r="BY1319">
        <v>0.00949481502637373</v>
      </c>
      <c r="BZ1319">
        <v>0.0307510970845806</v>
      </c>
      <c r="CA1319">
        <v>0.0627933987476473</v>
      </c>
      <c r="CB1319">
        <v>1.99838453997327</v>
      </c>
      <c r="CC1319">
        <v>3.95719514389134</v>
      </c>
      <c r="CD1319">
        <v>5.90803308271327</v>
      </c>
      <c r="CE1319">
        <v>-1</v>
      </c>
    </row>
    <row r="1320" spans="1:83">
      <c r="A1320" s="1" t="s">
        <v>1136</v>
      </c>
      <c r="B1320" t="s">
        <v>2106</v>
      </c>
      <c r="C1320">
        <v>0.0556521739130435</v>
      </c>
      <c r="D1320">
        <v>0.0417391304347826</v>
      </c>
      <c r="E1320">
        <v>0.0782608695652174</v>
      </c>
      <c r="F1320">
        <v>0.0139130434782609</v>
      </c>
      <c r="G1320">
        <v>0.031304347826087</v>
      </c>
      <c r="H1320">
        <v>0.0539130434782609</v>
      </c>
      <c r="I1320">
        <v>0.0678260869565217</v>
      </c>
      <c r="J1320">
        <v>0.031304347826087</v>
      </c>
      <c r="K1320">
        <v>0.0660869565217391</v>
      </c>
      <c r="L1320">
        <v>0.0573913043478261</v>
      </c>
      <c r="M1320">
        <v>0.0591304347826087</v>
      </c>
      <c r="N1320">
        <v>0.0539130434782609</v>
      </c>
      <c r="O1320">
        <v>0.0243478260869565</v>
      </c>
      <c r="P1320">
        <v>0.0382608695652174</v>
      </c>
      <c r="Q1320">
        <v>0.0608695652173913</v>
      </c>
      <c r="R1320">
        <v>0.0660869565217391</v>
      </c>
      <c r="S1320">
        <v>0.0782608695652174</v>
      </c>
      <c r="T1320">
        <v>0.00521739130434783</v>
      </c>
      <c r="U1320">
        <v>0.0347826086956522</v>
      </c>
      <c r="V1320">
        <v>0.0817391304347826</v>
      </c>
      <c r="W1320">
        <v>0.0608695652173913</v>
      </c>
      <c r="X1320">
        <v>0.0539130434782609</v>
      </c>
      <c r="Y1320">
        <v>63707.6</v>
      </c>
      <c r="Z1320">
        <v>110.796</v>
      </c>
      <c r="AA1320">
        <v>5.2524</v>
      </c>
      <c r="AB1320">
        <v>28.174</v>
      </c>
      <c r="AC1320">
        <v>56</v>
      </c>
      <c r="AD1320">
        <v>26.261</v>
      </c>
      <c r="AE1320">
        <v>10.957</v>
      </c>
      <c r="AF1320">
        <v>50.783</v>
      </c>
      <c r="AG1320">
        <v>49.217</v>
      </c>
      <c r="AH1320">
        <v>25.913</v>
      </c>
      <c r="AI1320">
        <v>12.696</v>
      </c>
      <c r="AJ1320">
        <v>13.217</v>
      </c>
      <c r="AK1320">
        <v>0.90383</v>
      </c>
      <c r="AL1320">
        <v>0.89846</v>
      </c>
      <c r="AM1320">
        <v>0.04716</v>
      </c>
      <c r="AN1320">
        <v>0.4059</v>
      </c>
      <c r="AO1320">
        <v>0.3117</v>
      </c>
      <c r="AP1320">
        <v>0.3495</v>
      </c>
      <c r="AQ1320">
        <v>0.1898</v>
      </c>
      <c r="AR1320">
        <v>0.241</v>
      </c>
      <c r="AS1320">
        <v>0.019</v>
      </c>
      <c r="AT1320">
        <v>0.435</v>
      </c>
      <c r="AU1320">
        <v>51.84</v>
      </c>
      <c r="AV1320">
        <v>0.394</v>
      </c>
      <c r="AW1320">
        <v>0.44</v>
      </c>
      <c r="AX1320">
        <v>558</v>
      </c>
      <c r="AY1320">
        <v>-0.399652</v>
      </c>
      <c r="AZ1320">
        <v>0.078261</v>
      </c>
      <c r="BA1320">
        <v>575</v>
      </c>
      <c r="BB1320">
        <v>1728</v>
      </c>
      <c r="BC1320">
        <v>0.581277281687368</v>
      </c>
      <c r="BD1320">
        <v>0.509153122157533</v>
      </c>
      <c r="BE1320">
        <v>1.98574807701886</v>
      </c>
      <c r="BF1320">
        <v>3.92162192867193</v>
      </c>
      <c r="BG1320">
        <v>5.83190546331483</v>
      </c>
      <c r="BH1320">
        <v>-0.00827665909187383</v>
      </c>
      <c r="BI1320">
        <v>-0.000305864941552952</v>
      </c>
      <c r="BJ1320">
        <v>0.00398530563442893</v>
      </c>
      <c r="BK1320">
        <v>0.0044708903604249</v>
      </c>
      <c r="BL1320">
        <v>-0.0338293536191635</v>
      </c>
      <c r="BM1320">
        <v>-0.00163293482335331</v>
      </c>
      <c r="BN1320">
        <v>0.00851406479883034</v>
      </c>
      <c r="BO1320">
        <v>0.0453224555668282</v>
      </c>
      <c r="BP1320">
        <v>0.0391726495377799</v>
      </c>
      <c r="BQ1320">
        <v>0.0141250049088406</v>
      </c>
      <c r="BR1320">
        <v>0.000180942952718082</v>
      </c>
      <c r="BS1320">
        <v>-0.0254388077631913</v>
      </c>
      <c r="BT1320">
        <v>0.0193232068612287</v>
      </c>
      <c r="BU1320">
        <v>-0.0101636975158461</v>
      </c>
      <c r="BV1320">
        <v>-0.0109275129862955</v>
      </c>
      <c r="BW1320">
        <v>0.00567330177922977</v>
      </c>
      <c r="BX1320">
        <v>0.0501929916590329</v>
      </c>
      <c r="BY1320">
        <v>0.0129332484354394</v>
      </c>
      <c r="BZ1320">
        <v>0.0390210605100641</v>
      </c>
      <c r="CA1320">
        <v>0.0851662355238457</v>
      </c>
      <c r="CB1320">
        <v>1.9986813254543</v>
      </c>
      <c r="CC1320">
        <v>3.96064298918199</v>
      </c>
      <c r="CD1320">
        <v>5.91707169883868</v>
      </c>
      <c r="CE1320">
        <v>-1</v>
      </c>
    </row>
    <row r="1321" spans="1:83">
      <c r="A1321" s="1" t="s">
        <v>2107</v>
      </c>
      <c r="B1321" t="s">
        <v>2108</v>
      </c>
      <c r="C1321">
        <v>0.0881763527054108</v>
      </c>
      <c r="D1321">
        <v>0.0581162324649299</v>
      </c>
      <c r="E1321">
        <v>0.062124248496994</v>
      </c>
      <c r="F1321">
        <v>0.00400801603206413</v>
      </c>
      <c r="G1321">
        <v>0.0581162324649299</v>
      </c>
      <c r="H1321">
        <v>0.064128256513026</v>
      </c>
      <c r="I1321">
        <v>0.0400801603206413</v>
      </c>
      <c r="J1321">
        <v>0.0240480961923848</v>
      </c>
      <c r="K1321">
        <v>0.0400801603206413</v>
      </c>
      <c r="L1321">
        <v>0.0400801603206413</v>
      </c>
      <c r="M1321">
        <v>0.0601202404809619</v>
      </c>
      <c r="N1321">
        <v>0.0581162324649299</v>
      </c>
      <c r="O1321">
        <v>0.0240480961923848</v>
      </c>
      <c r="P1321">
        <v>0.0220440881763527</v>
      </c>
      <c r="Q1321">
        <v>0.146292585170341</v>
      </c>
      <c r="R1321">
        <v>0.0921843687374749</v>
      </c>
      <c r="S1321">
        <v>0.0360721442885772</v>
      </c>
      <c r="T1321">
        <v>0.00601202404809619</v>
      </c>
      <c r="U1321">
        <v>0.0260521042084168</v>
      </c>
      <c r="V1321">
        <v>0.0501002004008016</v>
      </c>
      <c r="W1321">
        <v>0.0541082164328657</v>
      </c>
      <c r="X1321">
        <v>0.0360721442885772</v>
      </c>
      <c r="Y1321">
        <v>54972.64</v>
      </c>
      <c r="Z1321">
        <v>110.166</v>
      </c>
      <c r="AA1321">
        <v>6.6448</v>
      </c>
      <c r="AB1321">
        <v>26.052</v>
      </c>
      <c r="AC1321">
        <v>55.912</v>
      </c>
      <c r="AD1321">
        <v>23.848</v>
      </c>
      <c r="AE1321">
        <v>7.816</v>
      </c>
      <c r="AF1321">
        <v>50.701</v>
      </c>
      <c r="AG1321">
        <v>49.299</v>
      </c>
      <c r="AH1321">
        <v>26.653</v>
      </c>
      <c r="AI1321">
        <v>14.028</v>
      </c>
      <c r="AJ1321">
        <v>12.625</v>
      </c>
      <c r="AK1321">
        <v>0.00087</v>
      </c>
      <c r="AL1321">
        <v>0.00087</v>
      </c>
      <c r="AM1321">
        <v>0.00144</v>
      </c>
      <c r="AN1321">
        <v>0.2868</v>
      </c>
      <c r="AO1321">
        <v>0.3579</v>
      </c>
      <c r="AP1321">
        <v>0.2633</v>
      </c>
      <c r="AQ1321">
        <v>0.336</v>
      </c>
      <c r="AR1321">
        <v>0.216</v>
      </c>
      <c r="AS1321">
        <v>0.027</v>
      </c>
      <c r="AT1321">
        <v>0.428</v>
      </c>
      <c r="AU1321">
        <v>53.46</v>
      </c>
      <c r="AV1321">
        <v>0.552</v>
      </c>
      <c r="AW1321">
        <v>0.55</v>
      </c>
      <c r="AX1321">
        <v>484</v>
      </c>
      <c r="AY1321">
        <v>-0.843687</v>
      </c>
      <c r="AZ1321">
        <v>0.054108</v>
      </c>
      <c r="BA1321">
        <v>499</v>
      </c>
      <c r="BB1321">
        <v>1500</v>
      </c>
      <c r="BC1321">
        <v>0.599826739328997</v>
      </c>
      <c r="BD1321">
        <v>0.514193024742863</v>
      </c>
      <c r="BE1321">
        <v>1.97570042190329</v>
      </c>
      <c r="BF1321">
        <v>3.90530751733464</v>
      </c>
      <c r="BG1321">
        <v>5.81041914512268</v>
      </c>
      <c r="BH1321">
        <v>0.00372026550758719</v>
      </c>
      <c r="BI1321">
        <v>-0.00835476521965867</v>
      </c>
      <c r="BJ1321">
        <v>-0.0237925795698859</v>
      </c>
      <c r="BK1321">
        <v>0.0365946378185161</v>
      </c>
      <c r="BL1321">
        <v>-0.0240258549840247</v>
      </c>
      <c r="BM1321">
        <v>0.00332761774765339</v>
      </c>
      <c r="BN1321">
        <v>0.00548218919357667</v>
      </c>
      <c r="BO1321">
        <v>0.0301743071976429</v>
      </c>
      <c r="BP1321">
        <v>0.0118463290662022</v>
      </c>
      <c r="BQ1321">
        <v>0.0208268848591214</v>
      </c>
      <c r="BR1321">
        <v>0.023458991558506</v>
      </c>
      <c r="BS1321">
        <v>-0.0365416676154966</v>
      </c>
      <c r="BT1321">
        <v>0.0199567298148646</v>
      </c>
      <c r="BU1321">
        <v>-0.0114867666292105</v>
      </c>
      <c r="BV1321">
        <v>0.000370655571610989</v>
      </c>
      <c r="BW1321">
        <v>-0.0053574574980949</v>
      </c>
      <c r="BX1321">
        <v>0.0461995168189102</v>
      </c>
      <c r="BY1321">
        <v>0.0150627222712006</v>
      </c>
      <c r="BZ1321">
        <v>0.0329864186160514</v>
      </c>
      <c r="CA1321">
        <v>0.0647464211385108</v>
      </c>
      <c r="CB1321">
        <v>1.9907631441745</v>
      </c>
      <c r="CC1321">
        <v>3.93829393595069</v>
      </c>
      <c r="CD1321">
        <v>5.87516556626119</v>
      </c>
      <c r="CE1321">
        <v>-1</v>
      </c>
    </row>
    <row r="1322" spans="1:83">
      <c r="A1322" s="1" t="s">
        <v>2109</v>
      </c>
      <c r="B1322" t="s">
        <v>2110</v>
      </c>
      <c r="C1322">
        <v>0.0932038834951456</v>
      </c>
      <c r="D1322">
        <v>0.0485436893203883</v>
      </c>
      <c r="E1322">
        <v>0.0388349514563107</v>
      </c>
      <c r="F1322">
        <v>0.0310679611650485</v>
      </c>
      <c r="G1322">
        <v>0.0640776699029126</v>
      </c>
      <c r="H1322">
        <v>0.0912621359223301</v>
      </c>
      <c r="I1322">
        <v>0.0776699029126214</v>
      </c>
      <c r="J1322">
        <v>0.0524271844660194</v>
      </c>
      <c r="K1322">
        <v>0.029126213592233</v>
      </c>
      <c r="L1322">
        <v>0.0116504854368932</v>
      </c>
      <c r="M1322">
        <v>0.0640776699029126</v>
      </c>
      <c r="N1322">
        <v>0.0466019417475728</v>
      </c>
      <c r="O1322">
        <v>0.00970873786407767</v>
      </c>
      <c r="P1322">
        <v>0.0213592233009709</v>
      </c>
      <c r="Q1322">
        <v>0.0466019417475728</v>
      </c>
      <c r="R1322">
        <v>0.0640776699029126</v>
      </c>
      <c r="S1322">
        <v>0.0951456310679612</v>
      </c>
      <c r="T1322">
        <v>0</v>
      </c>
      <c r="U1322">
        <v>0.0388349514563107</v>
      </c>
      <c r="V1322">
        <v>0.0757281553398058</v>
      </c>
      <c r="W1322">
        <v>0.0621359223300971</v>
      </c>
      <c r="X1322">
        <v>0.0699029126213592</v>
      </c>
      <c r="Y1322">
        <v>56288.51</v>
      </c>
      <c r="Z1322">
        <v>109.298</v>
      </c>
      <c r="AA1322">
        <v>6.2213</v>
      </c>
      <c r="AB1322">
        <v>36.117</v>
      </c>
      <c r="AC1322">
        <v>53.398</v>
      </c>
      <c r="AD1322">
        <v>26.214</v>
      </c>
      <c r="AE1322">
        <v>11.262</v>
      </c>
      <c r="AF1322">
        <v>48.738</v>
      </c>
      <c r="AG1322">
        <v>51.262</v>
      </c>
      <c r="AH1322">
        <v>27.767</v>
      </c>
      <c r="AI1322">
        <v>14.757</v>
      </c>
      <c r="AJ1322">
        <v>13.01</v>
      </c>
      <c r="AK1322">
        <v>0.00043</v>
      </c>
      <c r="AL1322">
        <v>0.0002</v>
      </c>
      <c r="AM1322">
        <v>0.00068</v>
      </c>
      <c r="AN1322">
        <v>0.2266</v>
      </c>
      <c r="AO1322">
        <v>0.4557</v>
      </c>
      <c r="AP1322">
        <v>0.1927</v>
      </c>
      <c r="AQ1322">
        <v>0.3899</v>
      </c>
      <c r="AR1322">
        <v>0.29</v>
      </c>
      <c r="AS1322">
        <v>0.071</v>
      </c>
      <c r="AT1322">
        <v>0.475</v>
      </c>
      <c r="AU1322">
        <v>48.01</v>
      </c>
      <c r="AV1322">
        <v>0.665</v>
      </c>
      <c r="AW1322">
        <v>0.584</v>
      </c>
      <c r="AX1322">
        <v>510</v>
      </c>
      <c r="AY1322">
        <v>-0.546019</v>
      </c>
      <c r="AZ1322">
        <v>0.060194</v>
      </c>
      <c r="BA1322">
        <v>515</v>
      </c>
      <c r="BB1322">
        <v>1548</v>
      </c>
      <c r="BC1322">
        <v>0.489995238999763</v>
      </c>
      <c r="BD1322">
        <v>0.516798364580219</v>
      </c>
      <c r="BE1322">
        <v>1.9697558233575</v>
      </c>
      <c r="BF1322">
        <v>3.87021892428926</v>
      </c>
      <c r="BG1322">
        <v>5.72878891803339</v>
      </c>
      <c r="BH1322">
        <v>-0.0235813563522848</v>
      </c>
      <c r="BI1322">
        <v>-0.00838218428110706</v>
      </c>
      <c r="BJ1322">
        <v>0.00438407075446679</v>
      </c>
      <c r="BK1322">
        <v>0.0380461352087784</v>
      </c>
      <c r="BL1322">
        <v>-0.0193173563381801</v>
      </c>
      <c r="BM1322">
        <v>-0.00269725208411841</v>
      </c>
      <c r="BN1322">
        <v>-0.0130247398012553</v>
      </c>
      <c r="BO1322">
        <v>0.0545356115627564</v>
      </c>
      <c r="BP1322">
        <v>0.0605365912664647</v>
      </c>
      <c r="BQ1322">
        <v>0.0201003782899827</v>
      </c>
      <c r="BR1322">
        <v>0.00213574477027649</v>
      </c>
      <c r="BS1322">
        <v>-0.0445947673624404</v>
      </c>
      <c r="BT1322">
        <v>0.0044014711829847</v>
      </c>
      <c r="BU1322">
        <v>-0.00569438616525404</v>
      </c>
      <c r="BV1322">
        <v>0.00878116507241004</v>
      </c>
      <c r="BW1322">
        <v>-0.00640954915999235</v>
      </c>
      <c r="BX1322">
        <v>0.0692195765634877</v>
      </c>
      <c r="BY1322">
        <v>0.0204938707372904</v>
      </c>
      <c r="BZ1322">
        <v>0.066177792516315</v>
      </c>
      <c r="CA1322">
        <v>0.135816356320073</v>
      </c>
      <c r="CB1322">
        <v>1.99024969409479</v>
      </c>
      <c r="CC1322">
        <v>3.93639671680557</v>
      </c>
      <c r="CD1322">
        <v>5.86460527435347</v>
      </c>
      <c r="CE1322">
        <v>-1</v>
      </c>
    </row>
    <row r="1323" spans="1:83">
      <c r="A1323" s="1" t="s">
        <v>2111</v>
      </c>
      <c r="B1323" t="s">
        <v>2112</v>
      </c>
      <c r="C1323">
        <v>0.0498533724340176</v>
      </c>
      <c r="D1323">
        <v>0.0498533724340176</v>
      </c>
      <c r="E1323">
        <v>0.0586510263929619</v>
      </c>
      <c r="F1323">
        <v>0.0175953079178886</v>
      </c>
      <c r="G1323">
        <v>0.0527859237536657</v>
      </c>
      <c r="H1323">
        <v>0.0703812316715543</v>
      </c>
      <c r="I1323">
        <v>0.0762463343108504</v>
      </c>
      <c r="J1323">
        <v>0.0175953079178886</v>
      </c>
      <c r="K1323">
        <v>0.0469208211143695</v>
      </c>
      <c r="L1323">
        <v>0.0469208211143695</v>
      </c>
      <c r="M1323">
        <v>0.0733137829912024</v>
      </c>
      <c r="N1323">
        <v>0.0762463343108504</v>
      </c>
      <c r="O1323">
        <v>0.0175953079178886</v>
      </c>
      <c r="P1323">
        <v>0.0469208211143695</v>
      </c>
      <c r="Q1323">
        <v>0.0733137829912024</v>
      </c>
      <c r="R1323">
        <v>0.102639296187683</v>
      </c>
      <c r="S1323">
        <v>0.0498533724340176</v>
      </c>
      <c r="T1323">
        <v>0.00586510263929619</v>
      </c>
      <c r="U1323">
        <v>0.0175953079178886</v>
      </c>
      <c r="V1323">
        <v>0.0498533724340176</v>
      </c>
      <c r="W1323">
        <v>0.0410557184750733</v>
      </c>
      <c r="X1323">
        <v>0.0410557184750733</v>
      </c>
      <c r="Y1323">
        <v>37660.83</v>
      </c>
      <c r="Z1323">
        <v>110.442</v>
      </c>
      <c r="AA1323">
        <v>7.0158</v>
      </c>
      <c r="AB1323">
        <v>29.619</v>
      </c>
      <c r="AC1323">
        <v>52.493</v>
      </c>
      <c r="AD1323">
        <v>21.994</v>
      </c>
      <c r="AE1323">
        <v>8.798</v>
      </c>
      <c r="AF1323">
        <v>47.507</v>
      </c>
      <c r="AG1323">
        <v>52.493</v>
      </c>
      <c r="AH1323">
        <v>27.273</v>
      </c>
      <c r="AI1323">
        <v>14.37</v>
      </c>
      <c r="AJ1323">
        <v>12.903</v>
      </c>
      <c r="AK1323">
        <v>0</v>
      </c>
      <c r="AL1323">
        <v>0</v>
      </c>
      <c r="AM1323">
        <v>0.00481</v>
      </c>
      <c r="AN1323">
        <v>0.283</v>
      </c>
      <c r="AO1323">
        <v>0.4226</v>
      </c>
      <c r="AP1323">
        <v>0.2928</v>
      </c>
      <c r="AQ1323">
        <v>0.2794</v>
      </c>
      <c r="AR1323">
        <v>0.233</v>
      </c>
      <c r="AS1323">
        <v>0.083</v>
      </c>
      <c r="AT1323">
        <v>0.474</v>
      </c>
      <c r="AU1323">
        <v>56.67</v>
      </c>
      <c r="AV1323">
        <v>0.544</v>
      </c>
      <c r="AW1323">
        <v>0.501</v>
      </c>
      <c r="AX1323">
        <v>333</v>
      </c>
      <c r="AY1323">
        <v>-0.6739</v>
      </c>
      <c r="AZ1323">
        <v>0.070381</v>
      </c>
      <c r="BA1323">
        <v>341</v>
      </c>
      <c r="BB1323">
        <v>1026</v>
      </c>
      <c r="BC1323">
        <v>0.612689527502984</v>
      </c>
      <c r="BD1323">
        <v>0.5078531800719</v>
      </c>
      <c r="BE1323">
        <v>1.98706983852546</v>
      </c>
      <c r="BF1323">
        <v>3.91047423813896</v>
      </c>
      <c r="BG1323">
        <v>5.79256575149101</v>
      </c>
      <c r="BH1323">
        <v>0.00286580143530247</v>
      </c>
      <c r="BI1323">
        <v>-0.0123636050579111</v>
      </c>
      <c r="BJ1323">
        <v>-0.0165040931098524</v>
      </c>
      <c r="BK1323">
        <v>0.0311199262281273</v>
      </c>
      <c r="BL1323">
        <v>-0.0313267932684854</v>
      </c>
      <c r="BM1323">
        <v>0.0206425524619587</v>
      </c>
      <c r="BN1323">
        <v>0.00849059955730248</v>
      </c>
      <c r="BO1323">
        <v>0.0260370337537004</v>
      </c>
      <c r="BP1323">
        <v>0.0216255909201005</v>
      </c>
      <c r="BQ1323">
        <v>0.0199131496753753</v>
      </c>
      <c r="BR1323">
        <v>0.0193804451218776</v>
      </c>
      <c r="BS1323">
        <v>-0.0332288906499281</v>
      </c>
      <c r="BT1323">
        <v>0.0276729470678282</v>
      </c>
      <c r="BU1323">
        <v>-0.0183870679428253</v>
      </c>
      <c r="BV1323">
        <v>-0.00711440172344982</v>
      </c>
      <c r="BW1323">
        <v>0.0052952831479353</v>
      </c>
      <c r="BX1323">
        <v>0.0641184776170563</v>
      </c>
      <c r="BY1323">
        <v>0.00374627895005123</v>
      </c>
      <c r="BZ1323">
        <v>0.012734148223579</v>
      </c>
      <c r="CA1323">
        <v>0.0473717931619601</v>
      </c>
      <c r="CB1323">
        <v>1.99081611747551</v>
      </c>
      <c r="CC1323">
        <v>3.92320838636254</v>
      </c>
      <c r="CD1323">
        <v>5.83993754465297</v>
      </c>
      <c r="CE1323">
        <v>-1</v>
      </c>
    </row>
    <row r="1324" spans="1:83">
      <c r="A1324" s="1" t="s">
        <v>2113</v>
      </c>
      <c r="B1324" t="s">
        <v>2114</v>
      </c>
      <c r="C1324">
        <v>0.0672451193058568</v>
      </c>
      <c r="D1324">
        <v>0.0433839479392625</v>
      </c>
      <c r="E1324">
        <v>0.0433839479392625</v>
      </c>
      <c r="F1324">
        <v>0.0108459869848156</v>
      </c>
      <c r="G1324">
        <v>0.052060737527115</v>
      </c>
      <c r="H1324">
        <v>0.0672451193058568</v>
      </c>
      <c r="I1324">
        <v>0.0412147505422994</v>
      </c>
      <c r="J1324">
        <v>0.0195227765726681</v>
      </c>
      <c r="K1324">
        <v>0.0563991323210412</v>
      </c>
      <c r="L1324">
        <v>0.0368763557483731</v>
      </c>
      <c r="M1324">
        <v>0.158351409978308</v>
      </c>
      <c r="N1324">
        <v>0.0433839479392625</v>
      </c>
      <c r="O1324">
        <v>0.017353579175705</v>
      </c>
      <c r="P1324">
        <v>0.0563991323210412</v>
      </c>
      <c r="Q1324">
        <v>0.0498915401301518</v>
      </c>
      <c r="R1324">
        <v>0.0780911062906725</v>
      </c>
      <c r="S1324">
        <v>0.0325379609544469</v>
      </c>
      <c r="T1324">
        <v>0.0130151843817787</v>
      </c>
      <c r="U1324">
        <v>0.0477223427331887</v>
      </c>
      <c r="V1324">
        <v>0.0650759219088937</v>
      </c>
      <c r="W1324">
        <v>0.0498915401301519</v>
      </c>
      <c r="X1324">
        <v>0.0715835140997831</v>
      </c>
      <c r="Y1324">
        <v>52673.49</v>
      </c>
      <c r="Z1324">
        <v>114.259</v>
      </c>
      <c r="AA1324">
        <v>5.3118</v>
      </c>
      <c r="AB1324">
        <v>22.993</v>
      </c>
      <c r="AC1324">
        <v>42.516</v>
      </c>
      <c r="AD1324">
        <v>34.707</v>
      </c>
      <c r="AE1324">
        <v>13.666</v>
      </c>
      <c r="AF1324">
        <v>58.351</v>
      </c>
      <c r="AG1324">
        <v>41.649</v>
      </c>
      <c r="AH1324">
        <v>21.692</v>
      </c>
      <c r="AI1324">
        <v>10.629</v>
      </c>
      <c r="AJ1324">
        <v>11.063</v>
      </c>
      <c r="AK1324">
        <v>43.79139</v>
      </c>
      <c r="AL1324">
        <v>0</v>
      </c>
      <c r="AM1324">
        <v>0.01313</v>
      </c>
      <c r="AN1324">
        <v>0.4731</v>
      </c>
      <c r="AO1324">
        <v>0.1801</v>
      </c>
      <c r="AP1324">
        <v>0.3736</v>
      </c>
      <c r="AQ1324">
        <v>0.2298</v>
      </c>
      <c r="AR1324">
        <v>0.192</v>
      </c>
      <c r="AS1324">
        <v>-0.064</v>
      </c>
      <c r="AT1324">
        <v>0.36</v>
      </c>
      <c r="AU1324">
        <v>51.92</v>
      </c>
      <c r="AV1324">
        <v>0.315</v>
      </c>
      <c r="AW1324">
        <v>0.403</v>
      </c>
      <c r="AX1324">
        <v>447</v>
      </c>
      <c r="AY1324">
        <v>0.087202</v>
      </c>
      <c r="AZ1324">
        <v>0.117137</v>
      </c>
      <c r="BA1324">
        <v>461</v>
      </c>
      <c r="BB1324">
        <v>1386</v>
      </c>
      <c r="BC1324">
        <v>0.570533748752965</v>
      </c>
      <c r="BD1324">
        <v>0.51873849867711</v>
      </c>
      <c r="BE1324">
        <v>1.97031311204574</v>
      </c>
      <c r="BF1324">
        <v>3.89102572554692</v>
      </c>
      <c r="BG1324">
        <v>5.78879955453946</v>
      </c>
      <c r="BH1324">
        <v>0.0141036170123683</v>
      </c>
      <c r="BI1324">
        <v>-0.0151322369849111</v>
      </c>
      <c r="BJ1324">
        <v>-0.00406919359020105</v>
      </c>
      <c r="BK1324">
        <v>0.00654916008730435</v>
      </c>
      <c r="BL1324">
        <v>-0.0378304413719939</v>
      </c>
      <c r="BM1324">
        <v>0.0143984047053043</v>
      </c>
      <c r="BN1324">
        <v>0.00366198505573456</v>
      </c>
      <c r="BO1324">
        <v>0.0361948385004666</v>
      </c>
      <c r="BP1324">
        <v>0.0158330232034852</v>
      </c>
      <c r="BQ1324">
        <v>0.0299986147691398</v>
      </c>
      <c r="BR1324">
        <v>0.00113450872418194</v>
      </c>
      <c r="BS1324">
        <v>-0.0209724751049493</v>
      </c>
      <c r="BT1324">
        <v>0.0221018943550652</v>
      </c>
      <c r="BU1324">
        <v>-0.020478757457491</v>
      </c>
      <c r="BV1324">
        <v>-0.000326496343693828</v>
      </c>
      <c r="BW1324">
        <v>0.00459438568937271</v>
      </c>
      <c r="BX1324">
        <v>0.0497608312491828</v>
      </c>
      <c r="BY1324">
        <v>0.0422115184918587</v>
      </c>
      <c r="BZ1324">
        <v>0.093103413580251</v>
      </c>
      <c r="CA1324">
        <v>0.152292983510924</v>
      </c>
      <c r="CB1324">
        <v>2.0125246305376</v>
      </c>
      <c r="CC1324">
        <v>3.98412913912717</v>
      </c>
      <c r="CD1324">
        <v>5.94109253805038</v>
      </c>
      <c r="CE1324">
        <v>-1</v>
      </c>
    </row>
    <row r="1325" spans="1:83">
      <c r="A1325" s="1" t="s">
        <v>2115</v>
      </c>
      <c r="B1325" t="s">
        <v>2116</v>
      </c>
      <c r="C1325">
        <v>0.0728476821192053</v>
      </c>
      <c r="D1325">
        <v>0.152317880794702</v>
      </c>
      <c r="E1325">
        <v>0.0264900662251656</v>
      </c>
      <c r="F1325">
        <v>0.0198675496688742</v>
      </c>
      <c r="G1325">
        <v>0.033112582781457</v>
      </c>
      <c r="H1325">
        <v>0.0397350993377483</v>
      </c>
      <c r="I1325">
        <v>0.112582781456954</v>
      </c>
      <c r="J1325">
        <v>0.0132450331125828</v>
      </c>
      <c r="K1325">
        <v>0.00662251655629139</v>
      </c>
      <c r="L1325">
        <v>0.0264900662251656</v>
      </c>
      <c r="M1325">
        <v>0.0794701986754967</v>
      </c>
      <c r="N1325">
        <v>0.0728476821192053</v>
      </c>
      <c r="O1325">
        <v>0.0397350993377483</v>
      </c>
      <c r="P1325">
        <v>0.00662251655629139</v>
      </c>
      <c r="Q1325">
        <v>0.0463576158940397</v>
      </c>
      <c r="R1325">
        <v>0.0993377483443709</v>
      </c>
      <c r="S1325">
        <v>0.0529801324503311</v>
      </c>
      <c r="T1325">
        <v>0.0264900662251656</v>
      </c>
      <c r="U1325">
        <v>0</v>
      </c>
      <c r="V1325">
        <v>0.0728476821192053</v>
      </c>
      <c r="W1325">
        <v>0.0794701986754967</v>
      </c>
      <c r="X1325">
        <v>0.0463576158940397</v>
      </c>
      <c r="Y1325">
        <v>16712.83</v>
      </c>
      <c r="Z1325">
        <v>110.681</v>
      </c>
      <c r="AA1325">
        <v>12.3327</v>
      </c>
      <c r="AB1325">
        <v>35.762</v>
      </c>
      <c r="AC1325">
        <v>52.98</v>
      </c>
      <c r="AD1325">
        <v>23.179</v>
      </c>
      <c r="AE1325">
        <v>4.636</v>
      </c>
      <c r="AF1325">
        <v>48.344</v>
      </c>
      <c r="AG1325">
        <v>51.656</v>
      </c>
      <c r="AH1325">
        <v>30.464</v>
      </c>
      <c r="AI1325">
        <v>23.841</v>
      </c>
      <c r="AJ1325">
        <v>6.623</v>
      </c>
      <c r="AK1325">
        <v>0.00242</v>
      </c>
      <c r="AL1325">
        <v>0.00242</v>
      </c>
      <c r="AM1325">
        <v>0.01353</v>
      </c>
      <c r="AN1325">
        <v>0.1345</v>
      </c>
      <c r="AO1325">
        <v>0.3445</v>
      </c>
      <c r="AP1325">
        <v>0.315</v>
      </c>
      <c r="AQ1325">
        <v>0.3492</v>
      </c>
      <c r="AR1325">
        <v>0.113</v>
      </c>
      <c r="AS1325">
        <v>-0.072</v>
      </c>
      <c r="AT1325">
        <v>0.369</v>
      </c>
      <c r="AU1325">
        <v>50.84</v>
      </c>
      <c r="AV1325">
        <v>0.603</v>
      </c>
      <c r="AW1325">
        <v>0.581</v>
      </c>
      <c r="AX1325">
        <v>141</v>
      </c>
      <c r="AY1325">
        <v>-0.799338</v>
      </c>
      <c r="AZ1325">
        <v>0.033113</v>
      </c>
      <c r="BA1325">
        <v>151</v>
      </c>
      <c r="BB1325">
        <v>456</v>
      </c>
      <c r="BC1325">
        <v>0.694245928330876</v>
      </c>
      <c r="BD1325">
        <v>0.534108124960981</v>
      </c>
      <c r="BE1325">
        <v>1.94184086489027</v>
      </c>
      <c r="BF1325">
        <v>3.81474000961596</v>
      </c>
      <c r="BG1325">
        <v>5.59475543262024</v>
      </c>
      <c r="BH1325">
        <v>0.014664841900448</v>
      </c>
      <c r="BI1325">
        <v>-0.0122537518872672</v>
      </c>
      <c r="BJ1325">
        <v>-0.0151945855957325</v>
      </c>
      <c r="BK1325">
        <v>0.0156027207397387</v>
      </c>
      <c r="BL1325">
        <v>-0.0206997116868838</v>
      </c>
      <c r="BM1325">
        <v>-0.00595812552540226</v>
      </c>
      <c r="BN1325">
        <v>0.0350309417365023</v>
      </c>
      <c r="BO1325">
        <v>0.0244010656311663</v>
      </c>
      <c r="BP1325">
        <v>0.0234908689162069</v>
      </c>
      <c r="BQ1325">
        <v>0.0492961151930598</v>
      </c>
      <c r="BR1325">
        <v>-0.00468159351361878</v>
      </c>
      <c r="BS1325">
        <v>-0.0387826080393376</v>
      </c>
      <c r="BT1325">
        <v>0.00540478425448425</v>
      </c>
      <c r="BU1325">
        <v>-0.0145140434674358</v>
      </c>
      <c r="BV1325">
        <v>-0.00576533929517889</v>
      </c>
      <c r="BW1325">
        <v>0.0191777107427811</v>
      </c>
      <c r="BX1325">
        <v>0.0692192901035304</v>
      </c>
      <c r="BY1325">
        <v>0.0407933841862005</v>
      </c>
      <c r="BZ1325">
        <v>0.103999506308445</v>
      </c>
      <c r="CA1325">
        <v>0.256494724644233</v>
      </c>
      <c r="CB1325">
        <v>1.98263424907647</v>
      </c>
      <c r="CC1325">
        <v>3.9187395159244</v>
      </c>
      <c r="CD1325">
        <v>5.85125015726448</v>
      </c>
      <c r="CE1325">
        <v>-1</v>
      </c>
    </row>
    <row r="1326" spans="1:83">
      <c r="A1326" s="1" t="s">
        <v>2117</v>
      </c>
      <c r="B1326" t="s">
        <v>2118</v>
      </c>
      <c r="C1326">
        <v>0.0646551724137931</v>
      </c>
      <c r="D1326">
        <v>0.0517241379310345</v>
      </c>
      <c r="E1326">
        <v>0.0625</v>
      </c>
      <c r="F1326">
        <v>0.0150862068965517</v>
      </c>
      <c r="G1326">
        <v>0.0452586206896552</v>
      </c>
      <c r="H1326">
        <v>0.0775862068965517</v>
      </c>
      <c r="I1326">
        <v>0.0775862068965517</v>
      </c>
      <c r="J1326">
        <v>0.0237068965517241</v>
      </c>
      <c r="K1326">
        <v>0.0344827586206897</v>
      </c>
      <c r="L1326">
        <v>0.0452586206896552</v>
      </c>
      <c r="M1326">
        <v>0.0732758620689655</v>
      </c>
      <c r="N1326">
        <v>0.0344827586206897</v>
      </c>
      <c r="O1326">
        <v>0.0366379310344828</v>
      </c>
      <c r="P1326">
        <v>0.0517241379310345</v>
      </c>
      <c r="Q1326">
        <v>0.0517241379310345</v>
      </c>
      <c r="R1326">
        <v>0.0625</v>
      </c>
      <c r="S1326">
        <v>0.0711206896551724</v>
      </c>
      <c r="T1326">
        <v>0.0129310344827586</v>
      </c>
      <c r="U1326">
        <v>0.0344827586206897</v>
      </c>
      <c r="V1326">
        <v>0.0732758620689655</v>
      </c>
      <c r="W1326">
        <v>0.0732758620689655</v>
      </c>
      <c r="X1326">
        <v>0.0625</v>
      </c>
      <c r="Y1326">
        <v>51985.12</v>
      </c>
      <c r="Z1326">
        <v>112.037</v>
      </c>
      <c r="AA1326">
        <v>4.5772</v>
      </c>
      <c r="AB1326">
        <v>29.095</v>
      </c>
      <c r="AC1326">
        <v>52.371</v>
      </c>
      <c r="AD1326">
        <v>24.569</v>
      </c>
      <c r="AE1326">
        <v>12.284</v>
      </c>
      <c r="AF1326">
        <v>52.586</v>
      </c>
      <c r="AG1326">
        <v>47.414</v>
      </c>
      <c r="AH1326">
        <v>25</v>
      </c>
      <c r="AI1326">
        <v>10.991</v>
      </c>
      <c r="AJ1326">
        <v>14.009</v>
      </c>
      <c r="AK1326">
        <v>0.00785</v>
      </c>
      <c r="AL1326">
        <v>0</v>
      </c>
      <c r="AM1326">
        <v>0.00313</v>
      </c>
      <c r="AN1326">
        <v>0.2582</v>
      </c>
      <c r="AO1326">
        <v>0.5245</v>
      </c>
      <c r="AP1326">
        <v>0.1592</v>
      </c>
      <c r="AQ1326">
        <v>0.3155</v>
      </c>
      <c r="AR1326">
        <v>0.286</v>
      </c>
      <c r="AS1326">
        <v>0.115</v>
      </c>
      <c r="AT1326">
        <v>0.492</v>
      </c>
      <c r="AU1326">
        <v>46.98</v>
      </c>
      <c r="AV1326">
        <v>0.664</v>
      </c>
      <c r="AW1326">
        <v>0.56</v>
      </c>
      <c r="AX1326">
        <v>441</v>
      </c>
      <c r="AY1326">
        <v>-0.410345</v>
      </c>
      <c r="AZ1326">
        <v>0.099138</v>
      </c>
      <c r="BA1326">
        <v>464</v>
      </c>
      <c r="BB1326">
        <v>1395</v>
      </c>
      <c r="BC1326">
        <v>0.586663966765818</v>
      </c>
      <c r="BD1326">
        <v>0.506927902700086</v>
      </c>
      <c r="BE1326">
        <v>1.98863089078593</v>
      </c>
      <c r="BF1326">
        <v>3.92528259110878</v>
      </c>
      <c r="BG1326">
        <v>5.83291128988711</v>
      </c>
      <c r="BH1326">
        <v>-0.0123830868900267</v>
      </c>
      <c r="BI1326">
        <v>0.00342045430174669</v>
      </c>
      <c r="BJ1326">
        <v>-0.00404748443945728</v>
      </c>
      <c r="BK1326">
        <v>0.0146481846891779</v>
      </c>
      <c r="BL1326">
        <v>-0.0248514340131986</v>
      </c>
      <c r="BM1326">
        <v>-0.00951731005697058</v>
      </c>
      <c r="BN1326">
        <v>0.0135962932931712</v>
      </c>
      <c r="BO1326">
        <v>0.04159585762964</v>
      </c>
      <c r="BP1326">
        <v>0.0368759102914412</v>
      </c>
      <c r="BQ1326">
        <v>0.0183808982497211</v>
      </c>
      <c r="BR1326">
        <v>0.00911174292367145</v>
      </c>
      <c r="BS1326">
        <v>-0.0393001514943921</v>
      </c>
      <c r="BT1326">
        <v>0.0194555517827007</v>
      </c>
      <c r="BU1326">
        <v>-0.00896458465947758</v>
      </c>
      <c r="BV1326">
        <v>-0.0157090748432496</v>
      </c>
      <c r="BW1326">
        <v>0.0094987457745552</v>
      </c>
      <c r="BX1326">
        <v>0.0518105125390528</v>
      </c>
      <c r="BY1326">
        <v>0.00978200040094396</v>
      </c>
      <c r="BZ1326">
        <v>0.0314981396455598</v>
      </c>
      <c r="CA1326">
        <v>0.0746729688929876</v>
      </c>
      <c r="CB1326">
        <v>1.99841289118687</v>
      </c>
      <c r="CC1326">
        <v>3.95678073075434</v>
      </c>
      <c r="CD1326">
        <v>5.9075842587801</v>
      </c>
      <c r="CE1326">
        <v>-1</v>
      </c>
    </row>
    <row r="1327" spans="1:83">
      <c r="A1327" s="1" t="s">
        <v>2117</v>
      </c>
      <c r="B1327" t="s">
        <v>2119</v>
      </c>
      <c r="C1327">
        <v>0.0702479338842975</v>
      </c>
      <c r="D1327">
        <v>0.0413223140495868</v>
      </c>
      <c r="E1327">
        <v>0.0661157024793388</v>
      </c>
      <c r="F1327">
        <v>0.00826446280991736</v>
      </c>
      <c r="G1327">
        <v>0.0537190082644628</v>
      </c>
      <c r="H1327">
        <v>0.111570247933884</v>
      </c>
      <c r="I1327">
        <v>0.0867768595041322</v>
      </c>
      <c r="J1327">
        <v>0.0206611570247934</v>
      </c>
      <c r="K1327">
        <v>0.0537190082644628</v>
      </c>
      <c r="L1327">
        <v>0.0537190082644628</v>
      </c>
      <c r="M1327">
        <v>0.0454545454545455</v>
      </c>
      <c r="N1327">
        <v>0.0371900826446281</v>
      </c>
      <c r="O1327">
        <v>0.0330578512396694</v>
      </c>
      <c r="P1327">
        <v>0.0537190082644628</v>
      </c>
      <c r="Q1327">
        <v>0.0330578512396694</v>
      </c>
      <c r="R1327">
        <v>0.0537190082644628</v>
      </c>
      <c r="S1327">
        <v>0.0495867768595041</v>
      </c>
      <c r="T1327">
        <v>0.0165289256198347</v>
      </c>
      <c r="U1327">
        <v>0.0371900826446281</v>
      </c>
      <c r="V1327">
        <v>0.0743801652892562</v>
      </c>
      <c r="W1327">
        <v>0.0702479338842975</v>
      </c>
      <c r="X1327">
        <v>0.0619834710743802</v>
      </c>
      <c r="Y1327">
        <v>27289.93</v>
      </c>
      <c r="Z1327">
        <v>112.768</v>
      </c>
      <c r="AA1327">
        <v>4.1368</v>
      </c>
      <c r="AB1327">
        <v>26.86</v>
      </c>
      <c r="AC1327">
        <v>49.587</v>
      </c>
      <c r="AD1327">
        <v>24.38</v>
      </c>
      <c r="AE1327">
        <v>12.81</v>
      </c>
      <c r="AF1327">
        <v>51.24</v>
      </c>
      <c r="AG1327">
        <v>48.76</v>
      </c>
      <c r="AH1327">
        <v>27.686</v>
      </c>
      <c r="AI1327">
        <v>9.917</v>
      </c>
      <c r="AJ1327">
        <v>17.769</v>
      </c>
      <c r="AK1327">
        <v>0.00234</v>
      </c>
      <c r="AL1327">
        <v>0</v>
      </c>
      <c r="AM1327">
        <v>0.06583</v>
      </c>
      <c r="AN1327">
        <v>0.2597</v>
      </c>
      <c r="AO1327">
        <v>0.5525</v>
      </c>
      <c r="AP1327">
        <v>0.1395</v>
      </c>
      <c r="AQ1327">
        <v>0.3711</v>
      </c>
      <c r="AR1327">
        <v>0.362</v>
      </c>
      <c r="AS1327">
        <v>0.171</v>
      </c>
      <c r="AT1327">
        <v>0.535</v>
      </c>
      <c r="AU1327">
        <v>42.85</v>
      </c>
      <c r="AV1327">
        <v>0.691</v>
      </c>
      <c r="AW1327">
        <v>0.554</v>
      </c>
      <c r="AX1327">
        <v>230</v>
      </c>
      <c r="AY1327">
        <v>-0.536364</v>
      </c>
      <c r="AZ1327">
        <v>0.107438</v>
      </c>
      <c r="BA1327">
        <v>242</v>
      </c>
      <c r="BB1327">
        <v>729</v>
      </c>
      <c r="BC1327">
        <v>0.587363288698359</v>
      </c>
      <c r="BD1327">
        <v>0.50758128777304</v>
      </c>
      <c r="BE1327">
        <v>1.98721881990385</v>
      </c>
      <c r="BF1327">
        <v>3.92126720291928</v>
      </c>
      <c r="BG1327">
        <v>5.80035142560304</v>
      </c>
      <c r="BH1327">
        <v>-0.0201056256176397</v>
      </c>
      <c r="BI1327">
        <v>0.00160290750065038</v>
      </c>
      <c r="BJ1327">
        <v>0.000274763344699541</v>
      </c>
      <c r="BK1327">
        <v>0.0220222890559083</v>
      </c>
      <c r="BL1327">
        <v>-0.0254638571653585</v>
      </c>
      <c r="BM1327">
        <v>-0.00598050111299159</v>
      </c>
      <c r="BN1327">
        <v>0.0178976864078443</v>
      </c>
      <c r="BO1327">
        <v>0.0328933222531616</v>
      </c>
      <c r="BP1327">
        <v>0.0556682763553718</v>
      </c>
      <c r="BQ1327">
        <v>0.0109834959099121</v>
      </c>
      <c r="BR1327">
        <v>-0.00183078984170183</v>
      </c>
      <c r="BS1327">
        <v>-0.0376092982282357</v>
      </c>
      <c r="BT1327">
        <v>0.015172290391867</v>
      </c>
      <c r="BU1327">
        <v>-0.00499179756941294</v>
      </c>
      <c r="BV1327">
        <v>-0.0132022533145435</v>
      </c>
      <c r="BW1327">
        <v>0.00577713759213892</v>
      </c>
      <c r="BX1327">
        <v>0.05310804596167</v>
      </c>
      <c r="BY1327">
        <v>0.007336894448155</v>
      </c>
      <c r="BZ1327">
        <v>0.0341140238832913</v>
      </c>
      <c r="CA1327">
        <v>0.106783139553153</v>
      </c>
      <c r="CB1327">
        <v>1.99455571435201</v>
      </c>
      <c r="CC1327">
        <v>3.95538122680257</v>
      </c>
      <c r="CD1327">
        <v>5.90713456515619</v>
      </c>
      <c r="CE1327">
        <v>-1</v>
      </c>
    </row>
    <row r="1328" spans="1:83">
      <c r="A1328" s="1" t="s">
        <v>2117</v>
      </c>
      <c r="B1328" t="s">
        <v>2120</v>
      </c>
      <c r="C1328">
        <v>0.07</v>
      </c>
      <c r="D1328">
        <v>0.0525</v>
      </c>
      <c r="E1328">
        <v>0.0525</v>
      </c>
      <c r="F1328">
        <v>0.02</v>
      </c>
      <c r="G1328">
        <v>0.0475</v>
      </c>
      <c r="H1328">
        <v>0.0825</v>
      </c>
      <c r="I1328">
        <v>0.0725</v>
      </c>
      <c r="J1328">
        <v>0.02</v>
      </c>
      <c r="K1328">
        <v>0.035</v>
      </c>
      <c r="L1328">
        <v>0.0475</v>
      </c>
      <c r="M1328">
        <v>0.075</v>
      </c>
      <c r="N1328">
        <v>0.035</v>
      </c>
      <c r="O1328">
        <v>0.0425</v>
      </c>
      <c r="P1328">
        <v>0.055</v>
      </c>
      <c r="Q1328">
        <v>0.0475</v>
      </c>
      <c r="R1328">
        <v>0.0575</v>
      </c>
      <c r="S1328">
        <v>0.07</v>
      </c>
      <c r="T1328">
        <v>0.0075</v>
      </c>
      <c r="U1328">
        <v>0.0325</v>
      </c>
      <c r="V1328">
        <v>0.0775</v>
      </c>
      <c r="W1328">
        <v>0.07</v>
      </c>
      <c r="X1328">
        <v>0.06</v>
      </c>
      <c r="Y1328">
        <v>44789.72</v>
      </c>
      <c r="Z1328">
        <v>111.974</v>
      </c>
      <c r="AA1328">
        <v>4.6198</v>
      </c>
      <c r="AB1328">
        <v>29</v>
      </c>
      <c r="AC1328">
        <v>51.5</v>
      </c>
      <c r="AD1328">
        <v>25.75</v>
      </c>
      <c r="AE1328">
        <v>11.5</v>
      </c>
      <c r="AF1328">
        <v>53.5</v>
      </c>
      <c r="AG1328">
        <v>46.5</v>
      </c>
      <c r="AH1328">
        <v>24.25</v>
      </c>
      <c r="AI1328">
        <v>10.75</v>
      </c>
      <c r="AJ1328">
        <v>13.5</v>
      </c>
      <c r="AK1328">
        <v>0.01547</v>
      </c>
      <c r="AL1328">
        <v>3e-5</v>
      </c>
      <c r="AM1328">
        <v>0.01022</v>
      </c>
      <c r="AN1328">
        <v>0.2675</v>
      </c>
      <c r="AO1328">
        <v>0.535</v>
      </c>
      <c r="AP1328">
        <v>0.1419</v>
      </c>
      <c r="AQ1328">
        <v>0.3164</v>
      </c>
      <c r="AR1328">
        <v>0.309</v>
      </c>
      <c r="AS1328">
        <v>0.134</v>
      </c>
      <c r="AT1328">
        <v>0.503</v>
      </c>
      <c r="AU1328">
        <v>44.54</v>
      </c>
      <c r="AV1328">
        <v>0.671</v>
      </c>
      <c r="AW1328">
        <v>0.558</v>
      </c>
      <c r="AX1328">
        <v>380</v>
      </c>
      <c r="AY1328">
        <v>-0.312</v>
      </c>
      <c r="AZ1328">
        <v>0.095</v>
      </c>
      <c r="BA1328">
        <v>400</v>
      </c>
      <c r="BB1328">
        <v>1203</v>
      </c>
      <c r="BC1328">
        <v>0.591922439251817</v>
      </c>
      <c r="BD1328">
        <v>0.50623066393512</v>
      </c>
      <c r="BE1328">
        <v>1.98992262424199</v>
      </c>
      <c r="BF1328">
        <v>3.92297759788155</v>
      </c>
      <c r="BG1328">
        <v>5.81934817208467</v>
      </c>
      <c r="BH1328">
        <v>-0.014175498136505</v>
      </c>
      <c r="BI1328">
        <v>0.00100389550385215</v>
      </c>
      <c r="BJ1328">
        <v>-0.00628207485242875</v>
      </c>
      <c r="BK1328">
        <v>0.0228753937529516</v>
      </c>
      <c r="BL1328">
        <v>-0.0254251883901686</v>
      </c>
      <c r="BM1328">
        <v>-0.0110045239871137</v>
      </c>
      <c r="BN1328">
        <v>0.0163701416535224</v>
      </c>
      <c r="BO1328">
        <v>0.042720014305051</v>
      </c>
      <c r="BP1328">
        <v>0.0414136240665565</v>
      </c>
      <c r="BQ1328">
        <v>0.0205896414215821</v>
      </c>
      <c r="BR1328">
        <v>0.00469090897106281</v>
      </c>
      <c r="BS1328">
        <v>-0.0393861874110025</v>
      </c>
      <c r="BT1328">
        <v>0.0199934326704435</v>
      </c>
      <c r="BU1328">
        <v>-0.00699160114710547</v>
      </c>
      <c r="BV1328">
        <v>-0.0121320871154018</v>
      </c>
      <c r="BW1328">
        <v>0.00236738289118344</v>
      </c>
      <c r="BX1328">
        <v>0.0566272741964795</v>
      </c>
      <c r="BY1328">
        <v>0.0101051799552947</v>
      </c>
      <c r="BZ1328">
        <v>0.0334055006801858</v>
      </c>
      <c r="CA1328">
        <v>0.0840815735181954</v>
      </c>
      <c r="CB1328">
        <v>2.00002780419728</v>
      </c>
      <c r="CC1328">
        <v>3.95638309856174</v>
      </c>
      <c r="CD1328">
        <v>5.90342974560287</v>
      </c>
      <c r="CE1328">
        <v>-1</v>
      </c>
    </row>
    <row r="1329" spans="1:83">
      <c r="A1329" s="1" t="s">
        <v>2117</v>
      </c>
      <c r="B1329" t="s">
        <v>2121</v>
      </c>
      <c r="C1329">
        <v>0.0698924731182796</v>
      </c>
      <c r="D1329">
        <v>0.0510752688172043</v>
      </c>
      <c r="E1329">
        <v>0.0537634408602151</v>
      </c>
      <c r="F1329">
        <v>0.0188172043010753</v>
      </c>
      <c r="G1329">
        <v>0.0456989247311828</v>
      </c>
      <c r="H1329">
        <v>0.0833333333333333</v>
      </c>
      <c r="I1329">
        <v>0.0698924731182796</v>
      </c>
      <c r="J1329">
        <v>0.0188172043010753</v>
      </c>
      <c r="K1329">
        <v>0.0295698924731183</v>
      </c>
      <c r="L1329">
        <v>0.0510752688172043</v>
      </c>
      <c r="M1329">
        <v>0.0752688172043011</v>
      </c>
      <c r="N1329">
        <v>0.0349462365591398</v>
      </c>
      <c r="O1329">
        <v>0.043010752688172</v>
      </c>
      <c r="P1329">
        <v>0.0591397849462366</v>
      </c>
      <c r="Q1329">
        <v>0.0456989247311828</v>
      </c>
      <c r="R1329">
        <v>0.0618279569892473</v>
      </c>
      <c r="S1329">
        <v>0.0725806451612903</v>
      </c>
      <c r="T1329">
        <v>0.00806451612903226</v>
      </c>
      <c r="U1329">
        <v>0.032258064516129</v>
      </c>
      <c r="V1329">
        <v>0.0752688172043011</v>
      </c>
      <c r="W1329">
        <v>0.0698924731182796</v>
      </c>
      <c r="X1329">
        <v>0.0591397849462366</v>
      </c>
      <c r="Y1329">
        <v>41715.1</v>
      </c>
      <c r="Z1329">
        <v>112.137</v>
      </c>
      <c r="AA1329">
        <v>4.5404</v>
      </c>
      <c r="AB1329">
        <v>29.301</v>
      </c>
      <c r="AC1329">
        <v>51.882</v>
      </c>
      <c r="AD1329">
        <v>25</v>
      </c>
      <c r="AE1329">
        <v>11.828</v>
      </c>
      <c r="AF1329">
        <v>52.688</v>
      </c>
      <c r="AG1329">
        <v>47.312</v>
      </c>
      <c r="AH1329">
        <v>24.194</v>
      </c>
      <c r="AI1329">
        <v>10.484</v>
      </c>
      <c r="AJ1329">
        <v>13.71</v>
      </c>
      <c r="AK1329">
        <v>0.01168</v>
      </c>
      <c r="AL1329">
        <v>0.00022</v>
      </c>
      <c r="AM1329">
        <v>0.00321</v>
      </c>
      <c r="AN1329">
        <v>0.2568</v>
      </c>
      <c r="AO1329">
        <v>0.5514</v>
      </c>
      <c r="AP1329">
        <v>0.1391</v>
      </c>
      <c r="AQ1329">
        <v>0.3137</v>
      </c>
      <c r="AR1329">
        <v>0.306</v>
      </c>
      <c r="AS1329">
        <v>0.119</v>
      </c>
      <c r="AT1329">
        <v>0.496</v>
      </c>
      <c r="AU1329">
        <v>43.69</v>
      </c>
      <c r="AV1329">
        <v>0.683</v>
      </c>
      <c r="AW1329">
        <v>0.559</v>
      </c>
      <c r="AX1329">
        <v>353</v>
      </c>
      <c r="AY1329">
        <v>-0.340054</v>
      </c>
      <c r="AZ1329">
        <v>0.099462</v>
      </c>
      <c r="BA1329">
        <v>372</v>
      </c>
      <c r="BB1329">
        <v>1119</v>
      </c>
      <c r="BC1329">
        <v>0.572804724183858</v>
      </c>
      <c r="BD1329">
        <v>0.506909897486978</v>
      </c>
      <c r="BE1329">
        <v>1.98890418830663</v>
      </c>
      <c r="BF1329">
        <v>3.92180626633195</v>
      </c>
      <c r="BG1329">
        <v>5.8146572602501</v>
      </c>
      <c r="BH1329">
        <v>-0.0157420463172774</v>
      </c>
      <c r="BI1329">
        <v>-0.00208773583731013</v>
      </c>
      <c r="BJ1329">
        <v>-0.00490686982161645</v>
      </c>
      <c r="BK1329">
        <v>0.0274326417464334</v>
      </c>
      <c r="BL1329">
        <v>-0.0252259318779753</v>
      </c>
      <c r="BM1329">
        <v>-0.00775400416815689</v>
      </c>
      <c r="BN1329">
        <v>0.0145118819451587</v>
      </c>
      <c r="BO1329">
        <v>0.0392902250084314</v>
      </c>
      <c r="BP1329">
        <v>0.0406369004022123</v>
      </c>
      <c r="BQ1329">
        <v>0.0220549657283027</v>
      </c>
      <c r="BR1329">
        <v>0.00307743374790136</v>
      </c>
      <c r="BS1329">
        <v>-0.0392543467764183</v>
      </c>
      <c r="BT1329">
        <v>0.0226727357834725</v>
      </c>
      <c r="BU1329">
        <v>-0.00875676952295987</v>
      </c>
      <c r="BV1329">
        <v>-0.0105926881404139</v>
      </c>
      <c r="BW1329">
        <v>0.00038679763768179</v>
      </c>
      <c r="BX1329">
        <v>0.0557431895374662</v>
      </c>
      <c r="BY1329">
        <v>0.0109200418959925</v>
      </c>
      <c r="BZ1329">
        <v>0.034667567692321</v>
      </c>
      <c r="CA1329">
        <v>0.0894669930998919</v>
      </c>
      <c r="CB1329">
        <v>1.99982423020263</v>
      </c>
      <c r="CC1329">
        <v>3.95647383402427</v>
      </c>
      <c r="CD1329">
        <v>5.90412425334999</v>
      </c>
      <c r="CE1329">
        <v>-1</v>
      </c>
    </row>
    <row r="1330" spans="1:83">
      <c r="A1330" s="1" t="s">
        <v>2117</v>
      </c>
      <c r="B1330" t="s">
        <v>2122</v>
      </c>
      <c r="C1330">
        <v>0.0698924731182796</v>
      </c>
      <c r="D1330">
        <v>0.0510752688172043</v>
      </c>
      <c r="E1330">
        <v>0.0537634408602151</v>
      </c>
      <c r="F1330">
        <v>0.0188172043010753</v>
      </c>
      <c r="G1330">
        <v>0.0456989247311828</v>
      </c>
      <c r="H1330">
        <v>0.0833333333333333</v>
      </c>
      <c r="I1330">
        <v>0.0698924731182796</v>
      </c>
      <c r="J1330">
        <v>0.0188172043010753</v>
      </c>
      <c r="K1330">
        <v>0.0295698924731183</v>
      </c>
      <c r="L1330">
        <v>0.0510752688172043</v>
      </c>
      <c r="M1330">
        <v>0.0752688172043011</v>
      </c>
      <c r="N1330">
        <v>0.0349462365591398</v>
      </c>
      <c r="O1330">
        <v>0.043010752688172</v>
      </c>
      <c r="P1330">
        <v>0.0591397849462366</v>
      </c>
      <c r="Q1330">
        <v>0.0456989247311828</v>
      </c>
      <c r="R1330">
        <v>0.0618279569892473</v>
      </c>
      <c r="S1330">
        <v>0.0725806451612903</v>
      </c>
      <c r="T1330">
        <v>0.00806451612903226</v>
      </c>
      <c r="U1330">
        <v>0.032258064516129</v>
      </c>
      <c r="V1330">
        <v>0.0752688172043011</v>
      </c>
      <c r="W1330">
        <v>0.0698924731182796</v>
      </c>
      <c r="X1330">
        <v>0.0591397849462366</v>
      </c>
      <c r="Y1330">
        <v>41715.1</v>
      </c>
      <c r="Z1330">
        <v>112.137</v>
      </c>
      <c r="AA1330">
        <v>4.5404</v>
      </c>
      <c r="AB1330">
        <v>29.301</v>
      </c>
      <c r="AC1330">
        <v>51.882</v>
      </c>
      <c r="AD1330">
        <v>25</v>
      </c>
      <c r="AE1330">
        <v>11.828</v>
      </c>
      <c r="AF1330">
        <v>52.688</v>
      </c>
      <c r="AG1330">
        <v>47.312</v>
      </c>
      <c r="AH1330">
        <v>24.194</v>
      </c>
      <c r="AI1330">
        <v>10.484</v>
      </c>
      <c r="AJ1330">
        <v>13.71</v>
      </c>
      <c r="AK1330">
        <v>0.01168</v>
      </c>
      <c r="AL1330">
        <v>0.00022</v>
      </c>
      <c r="AM1330">
        <v>0.00321</v>
      </c>
      <c r="AN1330">
        <v>0.2568</v>
      </c>
      <c r="AO1330">
        <v>0.5514</v>
      </c>
      <c r="AP1330">
        <v>0.1391</v>
      </c>
      <c r="AQ1330">
        <v>0.3137</v>
      </c>
      <c r="AR1330">
        <v>0.306</v>
      </c>
      <c r="AS1330">
        <v>0.119</v>
      </c>
      <c r="AT1330">
        <v>0.496</v>
      </c>
      <c r="AU1330">
        <v>43.69</v>
      </c>
      <c r="AV1330">
        <v>0.683</v>
      </c>
      <c r="AW1330">
        <v>0.559</v>
      </c>
      <c r="AX1330">
        <v>353</v>
      </c>
      <c r="AY1330">
        <v>-0.340054</v>
      </c>
      <c r="AZ1330">
        <v>0.099462</v>
      </c>
      <c r="BA1330">
        <v>372</v>
      </c>
      <c r="BB1330">
        <v>1119</v>
      </c>
      <c r="BC1330">
        <v>0.572804724183858</v>
      </c>
      <c r="BD1330">
        <v>0.506909897486978</v>
      </c>
      <c r="BE1330">
        <v>1.98890418830663</v>
      </c>
      <c r="BF1330">
        <v>3.92180626633195</v>
      </c>
      <c r="BG1330">
        <v>5.8146572602501</v>
      </c>
      <c r="BH1330">
        <v>-0.0157420463172774</v>
      </c>
      <c r="BI1330">
        <v>-0.00208773583731013</v>
      </c>
      <c r="BJ1330">
        <v>-0.00490686982161645</v>
      </c>
      <c r="BK1330">
        <v>0.0274326417464334</v>
      </c>
      <c r="BL1330">
        <v>-0.0252259318779753</v>
      </c>
      <c r="BM1330">
        <v>-0.00775400416815689</v>
      </c>
      <c r="BN1330">
        <v>0.0145118819451587</v>
      </c>
      <c r="BO1330">
        <v>0.0392902250084314</v>
      </c>
      <c r="BP1330">
        <v>0.0406369004022123</v>
      </c>
      <c r="BQ1330">
        <v>0.0220549657283027</v>
      </c>
      <c r="BR1330">
        <v>0.00307743374790136</v>
      </c>
      <c r="BS1330">
        <v>-0.0392543467764183</v>
      </c>
      <c r="BT1330">
        <v>0.0226727357834725</v>
      </c>
      <c r="BU1330">
        <v>-0.00875676952295987</v>
      </c>
      <c r="BV1330">
        <v>-0.0105926881404139</v>
      </c>
      <c r="BW1330">
        <v>0.00038679763768179</v>
      </c>
      <c r="BX1330">
        <v>0.0557431895374662</v>
      </c>
      <c r="BY1330">
        <v>0.0109200418959925</v>
      </c>
      <c r="BZ1330">
        <v>0.034667567692321</v>
      </c>
      <c r="CA1330">
        <v>0.0894669930998919</v>
      </c>
      <c r="CB1330">
        <v>1.99982423020263</v>
      </c>
      <c r="CC1330">
        <v>3.95647383402427</v>
      </c>
      <c r="CD1330">
        <v>5.90412425334999</v>
      </c>
      <c r="CE1330">
        <v>-1</v>
      </c>
    </row>
    <row r="1331" spans="1:83">
      <c r="A1331" s="1" t="s">
        <v>2123</v>
      </c>
      <c r="B1331" t="s">
        <v>2124</v>
      </c>
      <c r="C1331">
        <v>0.0623441396508728</v>
      </c>
      <c r="D1331">
        <v>0.0598503740648379</v>
      </c>
      <c r="E1331">
        <v>0.057356608478803</v>
      </c>
      <c r="F1331">
        <v>0.0149625935162095</v>
      </c>
      <c r="G1331">
        <v>0.0523690773067332</v>
      </c>
      <c r="H1331">
        <v>0.0872817955112219</v>
      </c>
      <c r="I1331">
        <v>0.057356608478803</v>
      </c>
      <c r="J1331">
        <v>0.029925187032419</v>
      </c>
      <c r="K1331">
        <v>0.0598503740648379</v>
      </c>
      <c r="L1331">
        <v>0.0399002493765586</v>
      </c>
      <c r="M1331">
        <v>0.0897755610972569</v>
      </c>
      <c r="N1331">
        <v>0.0523690773067332</v>
      </c>
      <c r="O1331">
        <v>0.029925187032419</v>
      </c>
      <c r="P1331">
        <v>0.057356608478803</v>
      </c>
      <c r="Q1331">
        <v>0.0523690773067332</v>
      </c>
      <c r="R1331">
        <v>0.0448877805486284</v>
      </c>
      <c r="S1331">
        <v>0.0523690773067332</v>
      </c>
      <c r="T1331">
        <v>0</v>
      </c>
      <c r="U1331">
        <v>0.0324189526184539</v>
      </c>
      <c r="V1331">
        <v>0.0673316708229426</v>
      </c>
      <c r="W1331">
        <v>0.0598503740648379</v>
      </c>
      <c r="X1331">
        <v>0.0473815461346633</v>
      </c>
      <c r="Y1331">
        <v>45742.1</v>
      </c>
      <c r="Z1331">
        <v>114.07</v>
      </c>
      <c r="AA1331">
        <v>5.4712</v>
      </c>
      <c r="AB1331">
        <v>23.192</v>
      </c>
      <c r="AC1331">
        <v>44.888</v>
      </c>
      <c r="AD1331">
        <v>27.93</v>
      </c>
      <c r="AE1331">
        <v>11.97</v>
      </c>
      <c r="AF1331">
        <v>52.369</v>
      </c>
      <c r="AG1331">
        <v>47.631</v>
      </c>
      <c r="AH1331">
        <v>28.678</v>
      </c>
      <c r="AI1331">
        <v>14.214</v>
      </c>
      <c r="AJ1331">
        <v>14.464</v>
      </c>
      <c r="AK1331">
        <v>0.16043</v>
      </c>
      <c r="AL1331">
        <v>0</v>
      </c>
      <c r="AM1331">
        <v>0.02119</v>
      </c>
      <c r="AN1331">
        <v>0.4647</v>
      </c>
      <c r="AO1331">
        <v>0.2051</v>
      </c>
      <c r="AP1331">
        <v>0.3986</v>
      </c>
      <c r="AQ1331">
        <v>0.2279</v>
      </c>
      <c r="AR1331">
        <v>0.219</v>
      </c>
      <c r="AS1331">
        <v>0.002</v>
      </c>
      <c r="AT1331">
        <v>0.419</v>
      </c>
      <c r="AU1331">
        <v>47.76</v>
      </c>
      <c r="AV1331">
        <v>0.324</v>
      </c>
      <c r="AW1331">
        <v>0.41</v>
      </c>
      <c r="AX1331">
        <v>389</v>
      </c>
      <c r="AY1331">
        <v>-0.359601</v>
      </c>
      <c r="AZ1331">
        <v>0.089776</v>
      </c>
      <c r="BA1331">
        <v>401</v>
      </c>
      <c r="BB1331">
        <v>1206</v>
      </c>
      <c r="BC1331">
        <v>0.567157259354598</v>
      </c>
      <c r="BD1331">
        <v>0.516600284707948</v>
      </c>
      <c r="BE1331">
        <v>1.97273653522726</v>
      </c>
      <c r="BF1331">
        <v>3.89494857684081</v>
      </c>
      <c r="BG1331">
        <v>5.77920456328094</v>
      </c>
      <c r="BH1331">
        <v>0.00470910778328798</v>
      </c>
      <c r="BI1331">
        <v>-0.00695268045610542</v>
      </c>
      <c r="BJ1331">
        <v>-0.0127931260402557</v>
      </c>
      <c r="BK1331">
        <v>0.0169136995498894</v>
      </c>
      <c r="BL1331">
        <v>-0.0385164096851736</v>
      </c>
      <c r="BM1331">
        <v>0.0191935626103485</v>
      </c>
      <c r="BN1331">
        <v>0.00196486084689148</v>
      </c>
      <c r="BO1331">
        <v>0.0356165913505828</v>
      </c>
      <c r="BP1331">
        <v>0.0201502901940329</v>
      </c>
      <c r="BQ1331">
        <v>0.00965156934750833</v>
      </c>
      <c r="BR1331">
        <v>0.0166813718169395</v>
      </c>
      <c r="BS1331">
        <v>-0.0216314859896358</v>
      </c>
      <c r="BT1331">
        <v>0.0297646840106762</v>
      </c>
      <c r="BU1331">
        <v>-0.0171687349332884</v>
      </c>
      <c r="BV1331">
        <v>-0.00237639712085389</v>
      </c>
      <c r="BW1331">
        <v>-0.00419890561304403</v>
      </c>
      <c r="BX1331">
        <v>0.0510079976718003</v>
      </c>
      <c r="BY1331">
        <v>0.0288378231219539</v>
      </c>
      <c r="BZ1331">
        <v>0.0661170165722719</v>
      </c>
      <c r="CA1331">
        <v>0.129778584827439</v>
      </c>
      <c r="CB1331">
        <v>2.00157435834921</v>
      </c>
      <c r="CC1331">
        <v>3.96106559341308</v>
      </c>
      <c r="CD1331">
        <v>5.90898314810838</v>
      </c>
      <c r="CE1331">
        <v>-1</v>
      </c>
    </row>
    <row r="1332" spans="1:83">
      <c r="A1332" s="1" t="s">
        <v>2125</v>
      </c>
      <c r="B1332" t="s">
        <v>2126</v>
      </c>
      <c r="C1332">
        <v>0.157142857142857</v>
      </c>
      <c r="D1332">
        <v>0.036734693877551</v>
      </c>
      <c r="E1332">
        <v>0.0448979591836735</v>
      </c>
      <c r="F1332">
        <v>0.026530612244898</v>
      </c>
      <c r="G1332">
        <v>0.0408163265306122</v>
      </c>
      <c r="H1332">
        <v>0.0755102040816327</v>
      </c>
      <c r="I1332">
        <v>0.0612244897959184</v>
      </c>
      <c r="J1332">
        <v>0.0306122448979592</v>
      </c>
      <c r="K1332">
        <v>0.026530612244898</v>
      </c>
      <c r="L1332">
        <v>0.026530612244898</v>
      </c>
      <c r="M1332">
        <v>0.0775510204081633</v>
      </c>
      <c r="N1332">
        <v>0.036734693877551</v>
      </c>
      <c r="O1332">
        <v>0.0142857142857143</v>
      </c>
      <c r="P1332">
        <v>0.0142857142857143</v>
      </c>
      <c r="Q1332">
        <v>0.0775510204081633</v>
      </c>
      <c r="R1332">
        <v>0.073469387755102</v>
      </c>
      <c r="S1332">
        <v>0.0755102040816327</v>
      </c>
      <c r="T1332">
        <v>0.00816326530612245</v>
      </c>
      <c r="U1332">
        <v>0.0163265306122449</v>
      </c>
      <c r="V1332">
        <v>0.0795918367346939</v>
      </c>
      <c r="W1332">
        <v>0.0530612244897959</v>
      </c>
      <c r="X1332">
        <v>0.0510204081632653</v>
      </c>
      <c r="Y1332">
        <v>51244.41</v>
      </c>
      <c r="Z1332">
        <v>104.58</v>
      </c>
      <c r="AA1332">
        <v>4.8216</v>
      </c>
      <c r="AB1332">
        <v>39.388</v>
      </c>
      <c r="AC1332">
        <v>62.245</v>
      </c>
      <c r="AD1332">
        <v>34.082</v>
      </c>
      <c r="AE1332">
        <v>6.939</v>
      </c>
      <c r="AF1332">
        <v>55.918</v>
      </c>
      <c r="AG1332">
        <v>44.082</v>
      </c>
      <c r="AH1332">
        <v>22.449</v>
      </c>
      <c r="AI1332">
        <v>10.408</v>
      </c>
      <c r="AJ1332">
        <v>12.041</v>
      </c>
      <c r="AK1332">
        <v>16.93765</v>
      </c>
      <c r="AL1332">
        <v>16.90698</v>
      </c>
      <c r="AM1332">
        <v>0.74831</v>
      </c>
      <c r="AN1332">
        <v>0.1361</v>
      </c>
      <c r="AO1332">
        <v>0.4406</v>
      </c>
      <c r="AP1332">
        <v>0.182</v>
      </c>
      <c r="AQ1332">
        <v>0.4459</v>
      </c>
      <c r="AR1332">
        <v>0.254</v>
      </c>
      <c r="AS1332">
        <v>0.132</v>
      </c>
      <c r="AT1332">
        <v>0.499</v>
      </c>
      <c r="AU1332">
        <v>44.43</v>
      </c>
      <c r="AV1332">
        <v>0.733</v>
      </c>
      <c r="AW1332">
        <v>0.639</v>
      </c>
      <c r="AX1332">
        <v>479</v>
      </c>
      <c r="AY1332">
        <v>-0.187755</v>
      </c>
      <c r="AZ1332">
        <v>0.038776</v>
      </c>
      <c r="BA1332">
        <v>490</v>
      </c>
      <c r="BB1332">
        <v>1473</v>
      </c>
      <c r="BC1332">
        <v>0.502922050520141</v>
      </c>
      <c r="BD1332">
        <v>0.536651353147685</v>
      </c>
      <c r="BE1332">
        <v>1.93655110677085</v>
      </c>
      <c r="BF1332">
        <v>3.84006152861919</v>
      </c>
      <c r="BG1332">
        <v>5.71670891823178</v>
      </c>
      <c r="BH1332">
        <v>-0.00651885526258847</v>
      </c>
      <c r="BI1332">
        <v>-0.00774084242542496</v>
      </c>
      <c r="BJ1332">
        <v>9.05160030788439e-5</v>
      </c>
      <c r="BK1332">
        <v>0.0156939393136211</v>
      </c>
      <c r="BL1332">
        <v>-0.0164842279284408</v>
      </c>
      <c r="BM1332">
        <v>-0.00823002638611195</v>
      </c>
      <c r="BN1332">
        <v>0.00426942369687296</v>
      </c>
      <c r="BO1332">
        <v>0.0373962722657318</v>
      </c>
      <c r="BP1332">
        <v>0.0274507889311042</v>
      </c>
      <c r="BQ1332">
        <v>0.0286916325640806</v>
      </c>
      <c r="BR1332">
        <v>-0.010507761607992</v>
      </c>
      <c r="BS1332">
        <v>-0.0326568054160533</v>
      </c>
      <c r="BT1332">
        <v>0.00703366097419606</v>
      </c>
      <c r="BU1332">
        <v>-0.00577155673739785</v>
      </c>
      <c r="BV1332">
        <v>0.00716040032057575</v>
      </c>
      <c r="BW1332">
        <v>-0.00724699891183392</v>
      </c>
      <c r="BX1332">
        <v>0.0326295593934179</v>
      </c>
      <c r="BY1332">
        <v>0.053660544318997</v>
      </c>
      <c r="BZ1332">
        <v>0.140957603781915</v>
      </c>
      <c r="CA1332">
        <v>0.24018271411802</v>
      </c>
      <c r="CB1332">
        <v>1.99021165108984</v>
      </c>
      <c r="CC1332">
        <v>3.98101913240111</v>
      </c>
      <c r="CD1332">
        <v>5.9568916323498</v>
      </c>
      <c r="CE1332">
        <v>-1</v>
      </c>
    </row>
    <row r="1333" spans="1:83">
      <c r="A1333" s="1" t="s">
        <v>2127</v>
      </c>
      <c r="B1333" t="s">
        <v>2128</v>
      </c>
      <c r="C1333">
        <v>0.0756302521008403</v>
      </c>
      <c r="D1333">
        <v>0.0789915966386555</v>
      </c>
      <c r="E1333">
        <v>0.0369747899159664</v>
      </c>
      <c r="F1333">
        <v>0.00672268907563025</v>
      </c>
      <c r="G1333">
        <v>0.0201680672268908</v>
      </c>
      <c r="H1333">
        <v>0.0773109243697479</v>
      </c>
      <c r="I1333">
        <v>0.186554621848739</v>
      </c>
      <c r="J1333">
        <v>0.0168067226890756</v>
      </c>
      <c r="K1333">
        <v>0.0554621848739496</v>
      </c>
      <c r="L1333">
        <v>0.0403361344537815</v>
      </c>
      <c r="M1333">
        <v>0.0638655462184874</v>
      </c>
      <c r="N1333">
        <v>0.0436974789915966</v>
      </c>
      <c r="O1333">
        <v>0.0957983193277311</v>
      </c>
      <c r="P1333">
        <v>0.0319327731092437</v>
      </c>
      <c r="Q1333">
        <v>0.0504201680672269</v>
      </c>
      <c r="R1333">
        <v>0.0470588235294118</v>
      </c>
      <c r="S1333">
        <v>0.0168067226890756</v>
      </c>
      <c r="T1333">
        <v>0.00336134453781513</v>
      </c>
      <c r="U1333">
        <v>0.00336134453781513</v>
      </c>
      <c r="V1333">
        <v>0.0487394957983193</v>
      </c>
      <c r="W1333">
        <v>0.115966386554622</v>
      </c>
      <c r="X1333">
        <v>0.0134453781512605</v>
      </c>
      <c r="Y1333">
        <v>62957</v>
      </c>
      <c r="Z1333">
        <v>105.81</v>
      </c>
      <c r="AA1333">
        <v>9.1451</v>
      </c>
      <c r="AB1333">
        <v>33.277</v>
      </c>
      <c r="AC1333">
        <v>50.924</v>
      </c>
      <c r="AD1333">
        <v>24.37</v>
      </c>
      <c r="AE1333">
        <v>5.546</v>
      </c>
      <c r="AF1333">
        <v>62.185</v>
      </c>
      <c r="AG1333">
        <v>37.815</v>
      </c>
      <c r="AH1333">
        <v>25.378</v>
      </c>
      <c r="AI1333">
        <v>13.95</v>
      </c>
      <c r="AJ1333">
        <v>11.429</v>
      </c>
      <c r="AK1333">
        <v>0.8707</v>
      </c>
      <c r="AL1333">
        <v>0.72279</v>
      </c>
      <c r="AM1333">
        <v>0.03999</v>
      </c>
      <c r="AN1333">
        <v>0.2854</v>
      </c>
      <c r="AO1333">
        <v>0.4159</v>
      </c>
      <c r="AP1333">
        <v>0.222</v>
      </c>
      <c r="AQ1333">
        <v>0.2796</v>
      </c>
      <c r="AR1333">
        <v>0.23</v>
      </c>
      <c r="AS1333">
        <v>0.083</v>
      </c>
      <c r="AT1333">
        <v>0.472</v>
      </c>
      <c r="AU1333">
        <v>49.79</v>
      </c>
      <c r="AV1333">
        <v>0.571</v>
      </c>
      <c r="AW1333">
        <v>0.569</v>
      </c>
      <c r="AX1333">
        <v>536</v>
      </c>
      <c r="AY1333">
        <v>-0.282185</v>
      </c>
      <c r="AZ1333">
        <v>0.038655</v>
      </c>
      <c r="BA1333">
        <v>595</v>
      </c>
      <c r="BB1333">
        <v>1788</v>
      </c>
      <c r="BC1333">
        <v>0.488016968168514</v>
      </c>
      <c r="BD1333">
        <v>0.522709619933905</v>
      </c>
      <c r="BE1333">
        <v>1.9668631769652</v>
      </c>
      <c r="BF1333">
        <v>3.86587549982287</v>
      </c>
      <c r="BG1333">
        <v>5.7020324678091</v>
      </c>
      <c r="BH1333">
        <v>0.00542270255410667</v>
      </c>
      <c r="BI1333">
        <v>0.0513063396301713</v>
      </c>
      <c r="BJ1333">
        <v>-0.0255182333937223</v>
      </c>
      <c r="BK1333">
        <v>-0.011150751866693</v>
      </c>
      <c r="BL1333">
        <v>-0.0228827940576032</v>
      </c>
      <c r="BM1333">
        <v>-0.00512753406792106</v>
      </c>
      <c r="BN1333">
        <v>-0.0102200760963737</v>
      </c>
      <c r="BO1333">
        <v>0.0605555749547016</v>
      </c>
      <c r="BP1333">
        <v>0.0233772405568204</v>
      </c>
      <c r="BQ1333">
        <v>0.000832089767368899</v>
      </c>
      <c r="BR1333">
        <v>0.0225639776155395</v>
      </c>
      <c r="BS1333">
        <v>-0.0326247434528008</v>
      </c>
      <c r="BT1333">
        <v>0.00614802572065078</v>
      </c>
      <c r="BU1333">
        <v>-0.0282093399616795</v>
      </c>
      <c r="BV1333">
        <v>0.0291656230254229</v>
      </c>
      <c r="BW1333">
        <v>0.00409037221743342</v>
      </c>
      <c r="BX1333">
        <v>0.0677284731454219</v>
      </c>
      <c r="BY1333">
        <v>0.0267466652479935</v>
      </c>
      <c r="BZ1333">
        <v>0.0889730628243021</v>
      </c>
      <c r="CA1333">
        <v>0.206575317737036</v>
      </c>
      <c r="CB1333">
        <v>1.9936098422132</v>
      </c>
      <c r="CC1333">
        <v>3.95484856264717</v>
      </c>
      <c r="CD1333">
        <v>5.90860778554613</v>
      </c>
      <c r="CE1333">
        <v>-1</v>
      </c>
    </row>
    <row r="1334" spans="1:83">
      <c r="A1334" s="1" t="s">
        <v>382</v>
      </c>
      <c r="B1334" t="s">
        <v>2129</v>
      </c>
      <c r="C1334">
        <v>0.0722222222222222</v>
      </c>
      <c r="D1334">
        <v>0.0972222222222222</v>
      </c>
      <c r="E1334">
        <v>0.0277777777777778</v>
      </c>
      <c r="F1334">
        <v>0.0277777777777778</v>
      </c>
      <c r="G1334">
        <v>0.0416666666666667</v>
      </c>
      <c r="H1334">
        <v>0.0527777777777778</v>
      </c>
      <c r="I1334">
        <v>0.0916666666666667</v>
      </c>
      <c r="J1334">
        <v>0.0111111111111111</v>
      </c>
      <c r="K1334">
        <v>0.00277777777777778</v>
      </c>
      <c r="L1334">
        <v>0.0138888888888889</v>
      </c>
      <c r="M1334">
        <v>0.0972222222222222</v>
      </c>
      <c r="N1334">
        <v>0.0416666666666667</v>
      </c>
      <c r="O1334">
        <v>0.0111111111111111</v>
      </c>
      <c r="P1334">
        <v>0.025</v>
      </c>
      <c r="Q1334">
        <v>0.105555555555556</v>
      </c>
      <c r="R1334">
        <v>0.152777777777778</v>
      </c>
      <c r="S1334">
        <v>0.0638888888888889</v>
      </c>
      <c r="T1334">
        <v>0.025</v>
      </c>
      <c r="U1334">
        <v>0.00277777777777778</v>
      </c>
      <c r="V1334">
        <v>0.0361111111111111</v>
      </c>
      <c r="W1334">
        <v>0.0472222222222222</v>
      </c>
      <c r="X1334">
        <v>0.0555555555555556</v>
      </c>
      <c r="Y1334">
        <v>38646.48</v>
      </c>
      <c r="Z1334">
        <v>107.351</v>
      </c>
      <c r="AA1334">
        <v>10.8962</v>
      </c>
      <c r="AB1334">
        <v>40.833</v>
      </c>
      <c r="AC1334">
        <v>59.167</v>
      </c>
      <c r="AD1334">
        <v>20.833</v>
      </c>
      <c r="AE1334">
        <v>6.389</v>
      </c>
      <c r="AF1334">
        <v>49.722</v>
      </c>
      <c r="AG1334">
        <v>50.278</v>
      </c>
      <c r="AH1334">
        <v>23.056</v>
      </c>
      <c r="AI1334">
        <v>15</v>
      </c>
      <c r="AJ1334">
        <v>8.056</v>
      </c>
      <c r="AK1334">
        <v>0.00335</v>
      </c>
      <c r="AL1334">
        <v>0</v>
      </c>
      <c r="AM1334">
        <v>0.01554</v>
      </c>
      <c r="AN1334">
        <v>0.151</v>
      </c>
      <c r="AO1334">
        <v>0.4933</v>
      </c>
      <c r="AP1334">
        <v>0.1331</v>
      </c>
      <c r="AQ1334">
        <v>0.3713</v>
      </c>
      <c r="AR1334">
        <v>0.212</v>
      </c>
      <c r="AS1334">
        <v>0.201</v>
      </c>
      <c r="AT1334">
        <v>0.53</v>
      </c>
      <c r="AU1334">
        <v>46.99</v>
      </c>
      <c r="AV1334">
        <v>0.752</v>
      </c>
      <c r="AW1334">
        <v>0.661</v>
      </c>
      <c r="AX1334">
        <v>347</v>
      </c>
      <c r="AY1334">
        <v>-0.686389</v>
      </c>
      <c r="AZ1334">
        <v>0.052778</v>
      </c>
      <c r="BA1334">
        <v>360</v>
      </c>
      <c r="BB1334">
        <v>1083</v>
      </c>
      <c r="BC1334">
        <v>0.535481914714195</v>
      </c>
      <c r="BD1334">
        <v>0.546900747422055</v>
      </c>
      <c r="BE1334">
        <v>1.92296398458728</v>
      </c>
      <c r="BF1334">
        <v>3.78765294569126</v>
      </c>
      <c r="BG1334">
        <v>5.60976190289659</v>
      </c>
      <c r="BH1334">
        <v>0.0166251142306756</v>
      </c>
      <c r="BI1334">
        <v>-0.0149115959992093</v>
      </c>
      <c r="BJ1334">
        <v>-0.0194308070098465</v>
      </c>
      <c r="BK1334">
        <v>0.034552772270498</v>
      </c>
      <c r="BL1334">
        <v>-0.0109419899075656</v>
      </c>
      <c r="BM1334">
        <v>0.000523996921323316</v>
      </c>
      <c r="BN1334">
        <v>0.0108025067910271</v>
      </c>
      <c r="BO1334">
        <v>0.0297443508294683</v>
      </c>
      <c r="BP1334">
        <v>0.0159361760635552</v>
      </c>
      <c r="BQ1334">
        <v>0.0185182558727287</v>
      </c>
      <c r="BR1334">
        <v>0.00588348747343286</v>
      </c>
      <c r="BS1334">
        <v>-0.032208705046691</v>
      </c>
      <c r="BT1334">
        <v>0.00592592838679057</v>
      </c>
      <c r="BU1334">
        <v>0.00589456496264923</v>
      </c>
      <c r="BV1334">
        <v>0.00721189235871808</v>
      </c>
      <c r="BW1334">
        <v>-0.0168685277258406</v>
      </c>
      <c r="BX1334">
        <v>0.0572574204717138</v>
      </c>
      <c r="BY1334">
        <v>0.0723529993142119</v>
      </c>
      <c r="BZ1334">
        <v>0.197752033039091</v>
      </c>
      <c r="CA1334">
        <v>0.348487400641749</v>
      </c>
      <c r="CB1334">
        <v>1.9953169839015</v>
      </c>
      <c r="CC1334">
        <v>3.98540497873035</v>
      </c>
      <c r="CD1334">
        <v>5.95824930353834</v>
      </c>
      <c r="CE1334">
        <v>-1</v>
      </c>
    </row>
    <row r="1335" spans="1:83">
      <c r="A1335" s="1" t="s">
        <v>2130</v>
      </c>
      <c r="B1335" t="s">
        <v>2131</v>
      </c>
      <c r="C1335">
        <v>0.112068965517241</v>
      </c>
      <c r="D1335">
        <v>0.0689655172413793</v>
      </c>
      <c r="E1335">
        <v>0.0517241379310345</v>
      </c>
      <c r="F1335">
        <v>0.0172413793103448</v>
      </c>
      <c r="G1335">
        <v>0.0689655172413793</v>
      </c>
      <c r="H1335">
        <v>0.0603448275862069</v>
      </c>
      <c r="I1335">
        <v>0.0775862068965517</v>
      </c>
      <c r="J1335">
        <v>0</v>
      </c>
      <c r="K1335">
        <v>0.0603448275862069</v>
      </c>
      <c r="L1335">
        <v>0.0344827586206897</v>
      </c>
      <c r="M1335">
        <v>0.0603448275862069</v>
      </c>
      <c r="N1335">
        <v>0.0603448275862069</v>
      </c>
      <c r="O1335">
        <v>0.0431034482758621</v>
      </c>
      <c r="P1335">
        <v>0.00862068965517241</v>
      </c>
      <c r="Q1335">
        <v>0.0775862068965517</v>
      </c>
      <c r="R1335">
        <v>0.0517241379310345</v>
      </c>
      <c r="S1335">
        <v>0.0344827586206897</v>
      </c>
      <c r="T1335">
        <v>0.0172413793103448</v>
      </c>
      <c r="U1335">
        <v>0.00862068965517241</v>
      </c>
      <c r="V1335">
        <v>0.0862068965517241</v>
      </c>
      <c r="W1335">
        <v>0.0603448275862069</v>
      </c>
      <c r="X1335">
        <v>0.0431034482758621</v>
      </c>
      <c r="Y1335">
        <v>12591.49</v>
      </c>
      <c r="Z1335">
        <v>108.547</v>
      </c>
      <c r="AA1335">
        <v>8.521</v>
      </c>
      <c r="AB1335">
        <v>29.31</v>
      </c>
      <c r="AC1335">
        <v>54.31</v>
      </c>
      <c r="AD1335">
        <v>31.897</v>
      </c>
      <c r="AE1335">
        <v>3.448</v>
      </c>
      <c r="AF1335">
        <v>56.897</v>
      </c>
      <c r="AG1335">
        <v>43.103</v>
      </c>
      <c r="AH1335">
        <v>24.138</v>
      </c>
      <c r="AI1335">
        <v>12.931</v>
      </c>
      <c r="AJ1335">
        <v>11.207</v>
      </c>
      <c r="AK1335">
        <v>19.40707</v>
      </c>
      <c r="AL1335">
        <v>0</v>
      </c>
      <c r="AM1335">
        <v>0.54702</v>
      </c>
      <c r="AN1335">
        <v>0.2759</v>
      </c>
      <c r="AO1335">
        <v>0.2989</v>
      </c>
      <c r="AP1335">
        <v>0.2842</v>
      </c>
      <c r="AQ1335">
        <v>0.3636</v>
      </c>
      <c r="AR1335">
        <v>0.206</v>
      </c>
      <c r="AS1335">
        <v>-0.046</v>
      </c>
      <c r="AT1335">
        <v>0.385</v>
      </c>
      <c r="AU1335">
        <v>50.84</v>
      </c>
      <c r="AV1335">
        <v>0.532</v>
      </c>
      <c r="AW1335">
        <v>0.543</v>
      </c>
      <c r="AX1335">
        <v>109</v>
      </c>
      <c r="AY1335">
        <v>-0.333621</v>
      </c>
      <c r="AZ1335">
        <v>0.034483</v>
      </c>
      <c r="BA1335">
        <v>116</v>
      </c>
      <c r="BB1335">
        <v>351</v>
      </c>
      <c r="BC1335">
        <v>0.590439316626035</v>
      </c>
      <c r="BD1335">
        <v>0.515495211806664</v>
      </c>
      <c r="BE1335">
        <v>1.97421539822359</v>
      </c>
      <c r="BF1335">
        <v>3.83832948816778</v>
      </c>
      <c r="BG1335">
        <v>5.60844811150152</v>
      </c>
      <c r="BH1335">
        <v>-0.0157802891103454</v>
      </c>
      <c r="BI1335">
        <v>-0.00293488698080611</v>
      </c>
      <c r="BJ1335">
        <v>-0.011803975903779</v>
      </c>
      <c r="BK1335">
        <v>0.0333792718559526</v>
      </c>
      <c r="BL1335">
        <v>-0.025147593862213</v>
      </c>
      <c r="BM1335">
        <v>-0.0171485107981536</v>
      </c>
      <c r="BN1335">
        <v>-0.0038167826031473</v>
      </c>
      <c r="BO1335">
        <v>0.0862782369339831</v>
      </c>
      <c r="BP1335">
        <v>0.037844693209674</v>
      </c>
      <c r="BQ1335">
        <v>0.0349898768372064</v>
      </c>
      <c r="BR1335">
        <v>0.0250083993413965</v>
      </c>
      <c r="BS1335">
        <v>-0.0332380414856771</v>
      </c>
      <c r="BT1335">
        <v>0.0188223363256791</v>
      </c>
      <c r="BU1335">
        <v>-0.00052461223664148</v>
      </c>
      <c r="BV1335">
        <v>-0.00436309701693274</v>
      </c>
      <c r="BW1335">
        <v>-0.0108702837774164</v>
      </c>
      <c r="BX1335">
        <v>0.110694740728779</v>
      </c>
      <c r="BY1335">
        <v>0.0146691012655995</v>
      </c>
      <c r="BZ1335">
        <v>0.0614562146700758</v>
      </c>
      <c r="CA1335">
        <v>0.195943232252925</v>
      </c>
      <c r="CB1335">
        <v>1.98888449948919</v>
      </c>
      <c r="CC1335">
        <v>3.89978570283785</v>
      </c>
      <c r="CD1335">
        <v>5.80439134375444</v>
      </c>
      <c r="CE1335">
        <v>-1</v>
      </c>
    </row>
    <row r="1336" spans="1:83">
      <c r="A1336" s="1" t="s">
        <v>2132</v>
      </c>
      <c r="B1336" t="s">
        <v>2133</v>
      </c>
      <c r="C1336">
        <v>0.0705882352941176</v>
      </c>
      <c r="D1336">
        <v>0.0823529411764706</v>
      </c>
      <c r="E1336">
        <v>0.0705882352941176</v>
      </c>
      <c r="F1336">
        <v>0.0823529411764706</v>
      </c>
      <c r="G1336">
        <v>0.0352941176470588</v>
      </c>
      <c r="H1336">
        <v>0.117647058823529</v>
      </c>
      <c r="I1336">
        <v>0.0117647058823529</v>
      </c>
      <c r="J1336">
        <v>0.0470588235294118</v>
      </c>
      <c r="K1336">
        <v>0.0117647058823529</v>
      </c>
      <c r="L1336">
        <v>0.0235294117647059</v>
      </c>
      <c r="M1336">
        <v>0.141176470588235</v>
      </c>
      <c r="N1336">
        <v>0.0470588235294118</v>
      </c>
      <c r="O1336">
        <v>0.0117647058823529</v>
      </c>
      <c r="P1336">
        <v>0.0588235294117647</v>
      </c>
      <c r="Q1336">
        <v>0.0235294117647059</v>
      </c>
      <c r="R1336">
        <v>0.0352941176470588</v>
      </c>
      <c r="S1336">
        <v>0.0588235294117647</v>
      </c>
      <c r="T1336">
        <v>0.0117647058823529</v>
      </c>
      <c r="U1336">
        <v>0</v>
      </c>
      <c r="V1336">
        <v>0.0588235294117647</v>
      </c>
      <c r="W1336">
        <v>0.0705882352941176</v>
      </c>
      <c r="X1336">
        <v>0.0941176470588235</v>
      </c>
      <c r="Y1336">
        <v>9946.83</v>
      </c>
      <c r="Z1336">
        <v>117.022</v>
      </c>
      <c r="AA1336">
        <v>5.1453</v>
      </c>
      <c r="AB1336">
        <v>25.882</v>
      </c>
      <c r="AC1336">
        <v>43.529</v>
      </c>
      <c r="AD1336">
        <v>28.235</v>
      </c>
      <c r="AE1336">
        <v>11.765</v>
      </c>
      <c r="AF1336">
        <v>48.235</v>
      </c>
      <c r="AG1336">
        <v>51.765</v>
      </c>
      <c r="AH1336">
        <v>36.471</v>
      </c>
      <c r="AI1336">
        <v>17.647</v>
      </c>
      <c r="AJ1336">
        <v>18.824</v>
      </c>
      <c r="AK1336">
        <v>0.56223</v>
      </c>
      <c r="AL1336">
        <v>0.56223</v>
      </c>
      <c r="AM1336">
        <v>0.07268</v>
      </c>
      <c r="AN1336">
        <v>0.2121</v>
      </c>
      <c r="AO1336">
        <v>0.3485</v>
      </c>
      <c r="AP1336">
        <v>0.3051</v>
      </c>
      <c r="AQ1336">
        <v>0.4828</v>
      </c>
      <c r="AR1336">
        <v>0.2</v>
      </c>
      <c r="AS1336">
        <v>-0.132</v>
      </c>
      <c r="AT1336">
        <v>0.337</v>
      </c>
      <c r="AU1336">
        <v>58.94</v>
      </c>
      <c r="AV1336">
        <v>0.614</v>
      </c>
      <c r="AW1336">
        <v>0.533</v>
      </c>
      <c r="AX1336">
        <v>83</v>
      </c>
      <c r="AY1336">
        <v>-0.335294</v>
      </c>
      <c r="AZ1336">
        <v>0.070588</v>
      </c>
      <c r="BA1336">
        <v>85</v>
      </c>
      <c r="BB1336">
        <v>258</v>
      </c>
      <c r="BC1336">
        <v>0.637031479611049</v>
      </c>
      <c r="BD1336">
        <v>0.503754283834714</v>
      </c>
      <c r="BE1336">
        <v>1.99408532512121</v>
      </c>
      <c r="BF1336">
        <v>3.93026098191183</v>
      </c>
      <c r="BG1336">
        <v>5.72852918772388</v>
      </c>
      <c r="BH1336">
        <v>-0.00445210755285124</v>
      </c>
      <c r="BI1336">
        <v>-0.00184103330678106</v>
      </c>
      <c r="BJ1336">
        <v>-0.0119846155552957</v>
      </c>
      <c r="BK1336">
        <v>0.0163174100966975</v>
      </c>
      <c r="BL1336">
        <v>-0.0281578707389936</v>
      </c>
      <c r="BM1336">
        <v>0.00589541053840957</v>
      </c>
      <c r="BN1336">
        <v>-0.00480077484190439</v>
      </c>
      <c r="BO1336">
        <v>0.0499011456763204</v>
      </c>
      <c r="BP1336">
        <v>0.0162881546643782</v>
      </c>
      <c r="BQ1336">
        <v>0.040979046772416</v>
      </c>
      <c r="BR1336">
        <v>-0.00966769740365901</v>
      </c>
      <c r="BS1336">
        <v>-0.0294212803618089</v>
      </c>
      <c r="BT1336">
        <v>0.0296170688632527</v>
      </c>
      <c r="BU1336">
        <v>-0.0283531635881918</v>
      </c>
      <c r="BV1336">
        <v>0.0337162317469176</v>
      </c>
      <c r="BW1336">
        <v>-0.0162596569141371</v>
      </c>
      <c r="BX1336">
        <v>0.0577762680947691</v>
      </c>
      <c r="BY1336">
        <v>0.00443039988457893</v>
      </c>
      <c r="BZ1336">
        <v>0.028374014982429</v>
      </c>
      <c r="CA1336">
        <v>0.190226684541981</v>
      </c>
      <c r="CB1336">
        <v>1.99851572500579</v>
      </c>
      <c r="CC1336">
        <v>3.95863499689426</v>
      </c>
      <c r="CD1336">
        <v>5.91875587226587</v>
      </c>
      <c r="CE1336">
        <v>-1</v>
      </c>
    </row>
    <row r="1337" spans="1:83">
      <c r="A1337" s="1" t="s">
        <v>2132</v>
      </c>
      <c r="B1337" t="s">
        <v>2134</v>
      </c>
      <c r="C1337">
        <v>0.0365853658536585</v>
      </c>
      <c r="D1337">
        <v>0.0731707317073171</v>
      </c>
      <c r="E1337">
        <v>0.0853658536585366</v>
      </c>
      <c r="F1337">
        <v>0.0609756097560976</v>
      </c>
      <c r="G1337">
        <v>0.0365853658536585</v>
      </c>
      <c r="H1337">
        <v>0.182926829268293</v>
      </c>
      <c r="I1337">
        <v>0.024390243902439</v>
      </c>
      <c r="J1337">
        <v>0.0487804878048781</v>
      </c>
      <c r="K1337">
        <v>0</v>
      </c>
      <c r="L1337">
        <v>0.024390243902439</v>
      </c>
      <c r="M1337">
        <v>0.121951219512195</v>
      </c>
      <c r="N1337">
        <v>0.0609756097560976</v>
      </c>
      <c r="O1337">
        <v>0.024390243902439</v>
      </c>
      <c r="P1337">
        <v>0.0365853658536585</v>
      </c>
      <c r="Q1337">
        <v>0.024390243902439</v>
      </c>
      <c r="R1337">
        <v>0.0487804878048781</v>
      </c>
      <c r="S1337">
        <v>0.0609756097560976</v>
      </c>
      <c r="T1337">
        <v>0</v>
      </c>
      <c r="U1337">
        <v>0</v>
      </c>
      <c r="V1337">
        <v>0.0487804878048781</v>
      </c>
      <c r="W1337">
        <v>0.0731707317073171</v>
      </c>
      <c r="X1337">
        <v>0.0609756097560976</v>
      </c>
      <c r="Y1337">
        <v>9616.49</v>
      </c>
      <c r="Z1337">
        <v>117.274</v>
      </c>
      <c r="AA1337">
        <v>4.3813</v>
      </c>
      <c r="AB1337">
        <v>23.171</v>
      </c>
      <c r="AC1337">
        <v>41.463</v>
      </c>
      <c r="AD1337">
        <v>20.732</v>
      </c>
      <c r="AE1337">
        <v>8.537</v>
      </c>
      <c r="AF1337">
        <v>37.805</v>
      </c>
      <c r="AG1337">
        <v>62.195</v>
      </c>
      <c r="AH1337">
        <v>45.122</v>
      </c>
      <c r="AI1337">
        <v>18.293</v>
      </c>
      <c r="AJ1337">
        <v>26.829</v>
      </c>
      <c r="AK1337">
        <v>0</v>
      </c>
      <c r="AL1337">
        <v>0</v>
      </c>
      <c r="AM1337">
        <v>0.17063</v>
      </c>
      <c r="AN1337">
        <v>0.2632</v>
      </c>
      <c r="AO1337">
        <v>0.3333</v>
      </c>
      <c r="AP1337">
        <v>0.322</v>
      </c>
      <c r="AQ1337">
        <v>0.4576</v>
      </c>
      <c r="AR1337">
        <v>0.18</v>
      </c>
      <c r="AS1337">
        <v>-0.244</v>
      </c>
      <c r="AT1337">
        <v>0.287</v>
      </c>
      <c r="AU1337">
        <v>54.65</v>
      </c>
      <c r="AV1337">
        <v>0.575</v>
      </c>
      <c r="AW1337">
        <v>0.512</v>
      </c>
      <c r="AX1337">
        <v>80</v>
      </c>
      <c r="AY1337">
        <v>-0.970732</v>
      </c>
      <c r="AZ1337">
        <v>0.036585</v>
      </c>
      <c r="BA1337">
        <v>82</v>
      </c>
      <c r="BB1337">
        <v>249</v>
      </c>
      <c r="BC1337">
        <v>0.611782956121693</v>
      </c>
      <c r="BD1337">
        <v>0.513292576199867</v>
      </c>
      <c r="BE1337">
        <v>1.97812651368628</v>
      </c>
      <c r="BF1337">
        <v>3.90493376807291</v>
      </c>
      <c r="BG1337">
        <v>5.67643063626996</v>
      </c>
      <c r="BH1337">
        <v>-0.0127111570999036</v>
      </c>
      <c r="BI1337">
        <v>0.00235992342962078</v>
      </c>
      <c r="BJ1337">
        <v>-0.00816191744721194</v>
      </c>
      <c r="BK1337">
        <v>0.0165600906493944</v>
      </c>
      <c r="BL1337">
        <v>-0.0279959095130792</v>
      </c>
      <c r="BM1337">
        <v>0.00609997871455033</v>
      </c>
      <c r="BN1337">
        <v>0.00237132180860991</v>
      </c>
      <c r="BO1337">
        <v>0.0366173306437022</v>
      </c>
      <c r="BP1337">
        <v>-0.00816191744721193</v>
      </c>
      <c r="BQ1337">
        <v>0.0383245748007331</v>
      </c>
      <c r="BR1337">
        <v>0.00459334574245376</v>
      </c>
      <c r="BS1337">
        <v>-0.021845017143641</v>
      </c>
      <c r="BT1337">
        <v>0.0675443432970159</v>
      </c>
      <c r="BU1337">
        <v>-0.0279959095130792</v>
      </c>
      <c r="BV1337">
        <v>0.00310080905200453</v>
      </c>
      <c r="BW1337">
        <v>-0.0177036214767413</v>
      </c>
      <c r="BX1337">
        <v>0.0529962684972169</v>
      </c>
      <c r="BY1337">
        <v>0.0114258439300362</v>
      </c>
      <c r="BZ1337">
        <v>0.0460300030324543</v>
      </c>
      <c r="CA1337">
        <v>0.248261505442711</v>
      </c>
      <c r="CB1337">
        <v>1.98955235761632</v>
      </c>
      <c r="CC1337">
        <v>3.95096377110536</v>
      </c>
      <c r="CD1337">
        <v>5.92469214171267</v>
      </c>
      <c r="CE1337">
        <v>-1</v>
      </c>
    </row>
    <row r="1338" spans="1:83">
      <c r="A1338" s="1" t="s">
        <v>2135</v>
      </c>
      <c r="B1338" t="s">
        <v>2136</v>
      </c>
      <c r="C1338">
        <v>0.0652173913043478</v>
      </c>
      <c r="D1338">
        <v>0.0434782608695652</v>
      </c>
      <c r="E1338">
        <v>0.0380434782608696</v>
      </c>
      <c r="F1338">
        <v>0.108695652173913</v>
      </c>
      <c r="G1338">
        <v>0.0489130434782609</v>
      </c>
      <c r="H1338">
        <v>0.0597826086956522</v>
      </c>
      <c r="I1338">
        <v>0.0978260869565217</v>
      </c>
      <c r="J1338">
        <v>0.0217391304347826</v>
      </c>
      <c r="K1338">
        <v>0.0108695652173913</v>
      </c>
      <c r="L1338">
        <v>0.0271739130434783</v>
      </c>
      <c r="M1338">
        <v>0.0706521739130435</v>
      </c>
      <c r="N1338">
        <v>0.0380434782608696</v>
      </c>
      <c r="O1338">
        <v>0.016304347826087</v>
      </c>
      <c r="P1338">
        <v>0.016304347826087</v>
      </c>
      <c r="Q1338">
        <v>0.114130434782609</v>
      </c>
      <c r="R1338">
        <v>0.0652173913043478</v>
      </c>
      <c r="S1338">
        <v>0.0706521739130435</v>
      </c>
      <c r="T1338">
        <v>0.0108695652173913</v>
      </c>
      <c r="U1338">
        <v>0.0326086956521739</v>
      </c>
      <c r="V1338">
        <v>0.0434782608695652</v>
      </c>
      <c r="W1338">
        <v>0.0489130434782609</v>
      </c>
      <c r="X1338">
        <v>0.152173913043478</v>
      </c>
      <c r="Y1338">
        <v>19667.92</v>
      </c>
      <c r="Z1338">
        <v>106.891</v>
      </c>
      <c r="AA1338">
        <v>6.0589</v>
      </c>
      <c r="AB1338">
        <v>40.761</v>
      </c>
      <c r="AC1338">
        <v>63.043</v>
      </c>
      <c r="AD1338">
        <v>19.022</v>
      </c>
      <c r="AE1338">
        <v>8.152</v>
      </c>
      <c r="AF1338">
        <v>58.696</v>
      </c>
      <c r="AG1338">
        <v>41.304</v>
      </c>
      <c r="AH1338">
        <v>20.109</v>
      </c>
      <c r="AI1338">
        <v>10.326</v>
      </c>
      <c r="AJ1338">
        <v>9.783</v>
      </c>
      <c r="AK1338">
        <v>4.61691</v>
      </c>
      <c r="AL1338">
        <v>4.61648</v>
      </c>
      <c r="AM1338">
        <v>0.04096</v>
      </c>
      <c r="AN1338">
        <v>0.1513</v>
      </c>
      <c r="AO1338">
        <v>0.5592</v>
      </c>
      <c r="AP1338">
        <v>0.1269</v>
      </c>
      <c r="AQ1338">
        <v>0.4091</v>
      </c>
      <c r="AR1338">
        <v>0.28</v>
      </c>
      <c r="AS1338">
        <v>0.192</v>
      </c>
      <c r="AT1338">
        <v>0.536</v>
      </c>
      <c r="AU1338">
        <v>37.82</v>
      </c>
      <c r="AV1338">
        <v>0.777</v>
      </c>
      <c r="AW1338">
        <v>0.645</v>
      </c>
      <c r="AX1338">
        <v>179</v>
      </c>
      <c r="AY1338">
        <v>-0.432065</v>
      </c>
      <c r="AZ1338">
        <v>0.059783</v>
      </c>
      <c r="BA1338">
        <v>184</v>
      </c>
      <c r="BB1338">
        <v>555</v>
      </c>
      <c r="BC1338">
        <v>0.528593227186057</v>
      </c>
      <c r="BD1338">
        <v>0.538167529189882</v>
      </c>
      <c r="BE1338">
        <v>1.93722323520972</v>
      </c>
      <c r="BF1338">
        <v>3.78693062161388</v>
      </c>
      <c r="BG1338">
        <v>5.56663438254896</v>
      </c>
      <c r="BH1338">
        <v>-0.00398042121972246</v>
      </c>
      <c r="BI1338">
        <v>-0.0133208064384563</v>
      </c>
      <c r="BJ1338">
        <v>-0.00978574381880348</v>
      </c>
      <c r="BK1338">
        <v>0.0339546135578785</v>
      </c>
      <c r="BL1338">
        <v>-0.0167161130628437</v>
      </c>
      <c r="BM1338">
        <v>-0.0137635743924157</v>
      </c>
      <c r="BN1338">
        <v>-0.00881427386357786</v>
      </c>
      <c r="BO1338">
        <v>0.0763191669552414</v>
      </c>
      <c r="BP1338">
        <v>0.0168986873329611</v>
      </c>
      <c r="BQ1338">
        <v>0.0346139193555296</v>
      </c>
      <c r="BR1338">
        <v>0.0405769676093754</v>
      </c>
      <c r="BS1338">
        <v>-0.0533563140034674</v>
      </c>
      <c r="BT1338">
        <v>0.0148169371815134</v>
      </c>
      <c r="BU1338">
        <v>0.00872680722881407</v>
      </c>
      <c r="BV1338">
        <v>-0.0151816411173877</v>
      </c>
      <c r="BW1338">
        <v>-0.0050523398984594</v>
      </c>
      <c r="BX1338">
        <v>0.0859358714061794</v>
      </c>
      <c r="BY1338">
        <v>0.0575933285887271</v>
      </c>
      <c r="BZ1338">
        <v>0.151241064250749</v>
      </c>
      <c r="CA1338">
        <v>0.298383728678541</v>
      </c>
      <c r="CB1338">
        <v>1.99481656379844</v>
      </c>
      <c r="CC1338">
        <v>3.93817168586463</v>
      </c>
      <c r="CD1338">
        <v>5.86501811122751</v>
      </c>
      <c r="CE1338">
        <v>-1</v>
      </c>
    </row>
    <row r="1339" spans="1:83">
      <c r="A1339" s="1" t="s">
        <v>2137</v>
      </c>
      <c r="B1339" t="s">
        <v>2138</v>
      </c>
      <c r="C1339">
        <v>0.0639386189258312</v>
      </c>
      <c r="D1339">
        <v>0.0588235294117647</v>
      </c>
      <c r="E1339">
        <v>0.0741687979539642</v>
      </c>
      <c r="F1339">
        <v>0.010230179028133</v>
      </c>
      <c r="G1339">
        <v>0.030690537084399</v>
      </c>
      <c r="H1339">
        <v>0.122762148337596</v>
      </c>
      <c r="I1339">
        <v>0.0664961636828645</v>
      </c>
      <c r="J1339">
        <v>0.0230179028132992</v>
      </c>
      <c r="K1339">
        <v>0.040920716112532</v>
      </c>
      <c r="L1339">
        <v>0.0434782608695652</v>
      </c>
      <c r="M1339">
        <v>0.0690537084398977</v>
      </c>
      <c r="N1339">
        <v>0.10997442455243</v>
      </c>
      <c r="O1339">
        <v>0.0127877237851662</v>
      </c>
      <c r="P1339">
        <v>0.0358056265984655</v>
      </c>
      <c r="Q1339">
        <v>0.0434782608695652</v>
      </c>
      <c r="R1339">
        <v>0.0741687979539642</v>
      </c>
      <c r="S1339">
        <v>0.0383631713554987</v>
      </c>
      <c r="T1339">
        <v>0.00255754475703325</v>
      </c>
      <c r="U1339">
        <v>0.020460358056266</v>
      </c>
      <c r="V1339">
        <v>0.0588235294117647</v>
      </c>
      <c r="W1339">
        <v>0.0383631713554987</v>
      </c>
      <c r="X1339">
        <v>0.0332480818414322</v>
      </c>
      <c r="Y1339">
        <v>44061.21</v>
      </c>
      <c r="Z1339">
        <v>112.689</v>
      </c>
      <c r="AA1339">
        <v>5.4642</v>
      </c>
      <c r="AB1339">
        <v>25.32</v>
      </c>
      <c r="AC1339">
        <v>47.315</v>
      </c>
      <c r="AD1339">
        <v>23.274</v>
      </c>
      <c r="AE1339">
        <v>8.184</v>
      </c>
      <c r="AF1339">
        <v>42.455</v>
      </c>
      <c r="AG1339">
        <v>57.545</v>
      </c>
      <c r="AH1339">
        <v>38.875</v>
      </c>
      <c r="AI1339">
        <v>19.182</v>
      </c>
      <c r="AJ1339">
        <v>19.693</v>
      </c>
      <c r="AK1339">
        <v>0.00104</v>
      </c>
      <c r="AL1339">
        <v>0.00029</v>
      </c>
      <c r="AM1339">
        <v>0.00491</v>
      </c>
      <c r="AN1339">
        <v>0.4468</v>
      </c>
      <c r="AO1339">
        <v>0.1879</v>
      </c>
      <c r="AP1339">
        <v>0.4704</v>
      </c>
      <c r="AQ1339">
        <v>0.2188</v>
      </c>
      <c r="AR1339">
        <v>0.219</v>
      </c>
      <c r="AS1339">
        <v>-0.073</v>
      </c>
      <c r="AT1339">
        <v>0.392</v>
      </c>
      <c r="AU1339">
        <v>48.9</v>
      </c>
      <c r="AV1339">
        <v>0.301</v>
      </c>
      <c r="AW1339">
        <v>0.402</v>
      </c>
      <c r="AX1339">
        <v>385</v>
      </c>
      <c r="AY1339">
        <v>-0.968542</v>
      </c>
      <c r="AZ1339">
        <v>0.058824</v>
      </c>
      <c r="BA1339">
        <v>391</v>
      </c>
      <c r="BB1339">
        <v>1176</v>
      </c>
      <c r="BC1339">
        <v>0.572277388559879</v>
      </c>
      <c r="BD1339">
        <v>0.546219225344215</v>
      </c>
      <c r="BE1339">
        <v>1.93032974044002</v>
      </c>
      <c r="BF1339">
        <v>3.79967234630647</v>
      </c>
      <c r="BG1339">
        <v>5.6434309849017</v>
      </c>
      <c r="BH1339">
        <v>0.0136263541072934</v>
      </c>
      <c r="BI1339">
        <v>-0.0177184038392027</v>
      </c>
      <c r="BJ1339">
        <v>-0.0190047381686495</v>
      </c>
      <c r="BK1339">
        <v>0.030437556936522</v>
      </c>
      <c r="BL1339">
        <v>-0.0421676240175697</v>
      </c>
      <c r="BM1339">
        <v>0.0378106891447892</v>
      </c>
      <c r="BN1339">
        <v>0.00801440709254436</v>
      </c>
      <c r="BO1339">
        <v>0.0248861671794939</v>
      </c>
      <c r="BP1339">
        <v>0.0322787786527331</v>
      </c>
      <c r="BQ1339">
        <v>0.000115963013120227</v>
      </c>
      <c r="BR1339">
        <v>0.00984440951911684</v>
      </c>
      <c r="BS1339">
        <v>-0.0201942153463958</v>
      </c>
      <c r="BT1339">
        <v>0.0204501781685972</v>
      </c>
      <c r="BU1339">
        <v>-0.0112882857444947</v>
      </c>
      <c r="BV1339">
        <v>0.00659937838433484</v>
      </c>
      <c r="BW1339">
        <v>-0.0118487624404027</v>
      </c>
      <c r="BX1339">
        <v>0.0618418526418299</v>
      </c>
      <c r="BY1339">
        <v>0.0555254894502225</v>
      </c>
      <c r="BZ1339">
        <v>0.119788006591769</v>
      </c>
      <c r="CA1339">
        <v>0.200787262005846</v>
      </c>
      <c r="CB1339">
        <v>1.98585522989024</v>
      </c>
      <c r="CC1339">
        <v>3.91946035289824</v>
      </c>
      <c r="CD1339">
        <v>5.84421824690754</v>
      </c>
      <c r="CE1339">
        <v>-1</v>
      </c>
    </row>
    <row r="1340" spans="1:83">
      <c r="A1340" s="1" t="s">
        <v>2137</v>
      </c>
      <c r="B1340" t="s">
        <v>2139</v>
      </c>
      <c r="C1340">
        <v>0.0498687664041995</v>
      </c>
      <c r="D1340">
        <v>0.0446194225721785</v>
      </c>
      <c r="E1340">
        <v>0.0761154855643045</v>
      </c>
      <c r="F1340">
        <v>0.015748031496063</v>
      </c>
      <c r="G1340">
        <v>0.020997375328084</v>
      </c>
      <c r="H1340">
        <v>0.089238845144357</v>
      </c>
      <c r="I1340">
        <v>0.0656167979002625</v>
      </c>
      <c r="J1340">
        <v>0.031496062992126</v>
      </c>
      <c r="K1340">
        <v>0.047244094488189</v>
      </c>
      <c r="L1340">
        <v>0.0446194225721785</v>
      </c>
      <c r="M1340">
        <v>0.0866141732283465</v>
      </c>
      <c r="N1340">
        <v>0.083989501312336</v>
      </c>
      <c r="O1340">
        <v>0.015748031496063</v>
      </c>
      <c r="P1340">
        <v>0.047244094488189</v>
      </c>
      <c r="Q1340">
        <v>0.0446194225721785</v>
      </c>
      <c r="R1340">
        <v>0.0918635170603675</v>
      </c>
      <c r="S1340">
        <v>0.047244094488189</v>
      </c>
      <c r="T1340">
        <v>0.0078740157480315</v>
      </c>
      <c r="U1340">
        <v>0.0341207349081365</v>
      </c>
      <c r="V1340">
        <v>0.0551181102362205</v>
      </c>
      <c r="W1340">
        <v>0.0551181102362205</v>
      </c>
      <c r="X1340">
        <v>0.057742782152231</v>
      </c>
      <c r="Y1340">
        <v>42969.34</v>
      </c>
      <c r="Z1340">
        <v>112.78</v>
      </c>
      <c r="AA1340">
        <v>5.352</v>
      </c>
      <c r="AB1340">
        <v>27.034</v>
      </c>
      <c r="AC1340">
        <v>49.081</v>
      </c>
      <c r="AD1340">
        <v>23.885</v>
      </c>
      <c r="AE1340">
        <v>12.073</v>
      </c>
      <c r="AF1340">
        <v>46.982</v>
      </c>
      <c r="AG1340">
        <v>53.018</v>
      </c>
      <c r="AH1340">
        <v>32.546</v>
      </c>
      <c r="AI1340">
        <v>16.01</v>
      </c>
      <c r="AJ1340">
        <v>16.535</v>
      </c>
      <c r="AK1340">
        <v>0.8231</v>
      </c>
      <c r="AL1340">
        <v>0.00029</v>
      </c>
      <c r="AM1340">
        <v>0.01264</v>
      </c>
      <c r="AN1340">
        <v>0.4497</v>
      </c>
      <c r="AO1340">
        <v>0.2282</v>
      </c>
      <c r="AP1340">
        <v>0.4152</v>
      </c>
      <c r="AQ1340">
        <v>0.2124</v>
      </c>
      <c r="AR1340">
        <v>0.222</v>
      </c>
      <c r="AS1340">
        <v>-0.041</v>
      </c>
      <c r="AT1340">
        <v>0.406</v>
      </c>
      <c r="AU1340">
        <v>52.25</v>
      </c>
      <c r="AV1340">
        <v>0.331</v>
      </c>
      <c r="AW1340">
        <v>0.406</v>
      </c>
      <c r="AX1340">
        <v>372</v>
      </c>
      <c r="AY1340">
        <v>-0.628609</v>
      </c>
      <c r="AZ1340">
        <v>0.089239</v>
      </c>
      <c r="BA1340">
        <v>381</v>
      </c>
      <c r="BB1340">
        <v>1146</v>
      </c>
      <c r="BC1340">
        <v>0.566989979656143</v>
      </c>
      <c r="BD1340">
        <v>0.523664402353184</v>
      </c>
      <c r="BE1340">
        <v>1.96209864424187</v>
      </c>
      <c r="BF1340">
        <v>3.87189575410667</v>
      </c>
      <c r="BG1340">
        <v>5.74617845298226</v>
      </c>
      <c r="BH1340">
        <v>0.000982986168231288</v>
      </c>
      <c r="BI1340">
        <v>-0.0103306925441175</v>
      </c>
      <c r="BJ1340">
        <v>-0.0122407353611428</v>
      </c>
      <c r="BK1340">
        <v>0.0244673784019892</v>
      </c>
      <c r="BL1340">
        <v>-0.0400687455648539</v>
      </c>
      <c r="BM1340">
        <v>0.0282751200736709</v>
      </c>
      <c r="BN1340">
        <v>0.00640604952761631</v>
      </c>
      <c r="BO1340">
        <v>0.02528273542836</v>
      </c>
      <c r="BP1340">
        <v>0.0357769398423695</v>
      </c>
      <c r="BQ1340">
        <v>0.00640604952761631</v>
      </c>
      <c r="BR1340">
        <v>0.00411083364200726</v>
      </c>
      <c r="BS1340">
        <v>-0.0210635690802921</v>
      </c>
      <c r="BT1340">
        <v>0.022982520562863</v>
      </c>
      <c r="BU1340">
        <v>-0.0176950102283547</v>
      </c>
      <c r="BV1340">
        <v>0.00362282802755619</v>
      </c>
      <c r="BW1340">
        <v>-0.0039544009573404</v>
      </c>
      <c r="BX1340">
        <v>0.0529602874661786</v>
      </c>
      <c r="BY1340">
        <v>0.0338944000528465</v>
      </c>
      <c r="BZ1340">
        <v>0.0768970388567202</v>
      </c>
      <c r="CA1340">
        <v>0.14297119342266</v>
      </c>
      <c r="CB1340">
        <v>1.99599304429471</v>
      </c>
      <c r="CC1340">
        <v>3.94879279296339</v>
      </c>
      <c r="CD1340">
        <v>5.88914964640492</v>
      </c>
      <c r="CE1340">
        <v>-1</v>
      </c>
    </row>
    <row r="1341" spans="1:83">
      <c r="A1341" s="1" t="s">
        <v>2140</v>
      </c>
      <c r="B1341" t="s">
        <v>2141</v>
      </c>
      <c r="C1341">
        <v>0.0848484848484849</v>
      </c>
      <c r="D1341">
        <v>0.00606060606060606</v>
      </c>
      <c r="E1341">
        <v>0.0606060606060606</v>
      </c>
      <c r="F1341">
        <v>0.0606060606060606</v>
      </c>
      <c r="G1341">
        <v>0.0484848484848485</v>
      </c>
      <c r="H1341">
        <v>0.0303030303030303</v>
      </c>
      <c r="I1341">
        <v>0.0666666666666667</v>
      </c>
      <c r="J1341">
        <v>0.0121212121212121</v>
      </c>
      <c r="K1341">
        <v>0.0848484848484849</v>
      </c>
      <c r="L1341">
        <v>0.0484848484848485</v>
      </c>
      <c r="M1341">
        <v>0.103030303030303</v>
      </c>
      <c r="N1341">
        <v>0.0545454545454545</v>
      </c>
      <c r="O1341">
        <v>0.0303030303030303</v>
      </c>
      <c r="P1341">
        <v>0.0666666666666667</v>
      </c>
      <c r="Q1341">
        <v>0.00606060606060606</v>
      </c>
      <c r="R1341">
        <v>0.0666666666666667</v>
      </c>
      <c r="S1341">
        <v>0.0484848484848485</v>
      </c>
      <c r="T1341">
        <v>0.00606060606060606</v>
      </c>
      <c r="U1341">
        <v>0.0242424242424242</v>
      </c>
      <c r="V1341">
        <v>0.0909090909090909</v>
      </c>
      <c r="W1341">
        <v>0.0484848484848485</v>
      </c>
      <c r="X1341">
        <v>0.0909090909090909</v>
      </c>
      <c r="Y1341">
        <v>17950.93</v>
      </c>
      <c r="Z1341">
        <v>108.794</v>
      </c>
      <c r="AA1341">
        <v>4.5871</v>
      </c>
      <c r="AB1341">
        <v>32.727</v>
      </c>
      <c r="AC1341">
        <v>53.333</v>
      </c>
      <c r="AD1341">
        <v>36.364</v>
      </c>
      <c r="AE1341">
        <v>10.909</v>
      </c>
      <c r="AF1341">
        <v>62.424</v>
      </c>
      <c r="AG1341">
        <v>37.576</v>
      </c>
      <c r="AH1341">
        <v>16.364</v>
      </c>
      <c r="AI1341">
        <v>7.273</v>
      </c>
      <c r="AJ1341">
        <v>9.091</v>
      </c>
      <c r="AK1341">
        <v>45.72038</v>
      </c>
      <c r="AL1341">
        <v>22.92823</v>
      </c>
      <c r="AM1341">
        <v>0.41376</v>
      </c>
      <c r="AN1341">
        <v>0.146</v>
      </c>
      <c r="AO1341">
        <v>0.6204</v>
      </c>
      <c r="AP1341">
        <v>0.0351</v>
      </c>
      <c r="AQ1341">
        <v>0.5</v>
      </c>
      <c r="AR1341">
        <v>0.386</v>
      </c>
      <c r="AS1341">
        <v>0.258</v>
      </c>
      <c r="AT1341">
        <v>0.572</v>
      </c>
      <c r="AU1341">
        <v>35.98</v>
      </c>
      <c r="AV1341">
        <v>0.849</v>
      </c>
      <c r="AW1341">
        <v>0.566</v>
      </c>
      <c r="AX1341">
        <v>159</v>
      </c>
      <c r="AY1341">
        <v>0.606667</v>
      </c>
      <c r="AZ1341">
        <v>0.09697</v>
      </c>
      <c r="BA1341">
        <v>165</v>
      </c>
      <c r="BB1341">
        <v>498</v>
      </c>
      <c r="BC1341">
        <v>0.659236599693379</v>
      </c>
      <c r="BD1341">
        <v>0.508216462676043</v>
      </c>
      <c r="BE1341">
        <v>1.98611708421817</v>
      </c>
      <c r="BF1341">
        <v>3.88351963525445</v>
      </c>
      <c r="BG1341">
        <v>5.66367514890074</v>
      </c>
      <c r="BH1341">
        <v>-0.00560953722253261</v>
      </c>
      <c r="BI1341">
        <v>0.00780107930639398</v>
      </c>
      <c r="BJ1341">
        <v>-0.000740890002368371</v>
      </c>
      <c r="BK1341">
        <v>-0.00300693523847759</v>
      </c>
      <c r="BL1341">
        <v>-0.0224284808037917</v>
      </c>
      <c r="BM1341">
        <v>-0.0183460572114918</v>
      </c>
      <c r="BN1341">
        <v>0.00890299209904153</v>
      </c>
      <c r="BO1341">
        <v>0.0868291840116179</v>
      </c>
      <c r="BP1341">
        <v>0.0443036170739559</v>
      </c>
      <c r="BQ1341">
        <v>0.0328124179630429</v>
      </c>
      <c r="BR1341">
        <v>-0.00794699821731628</v>
      </c>
      <c r="BS1341">
        <v>-0.0395977646632806</v>
      </c>
      <c r="BT1341">
        <v>0.0224680023097994</v>
      </c>
      <c r="BU1341">
        <v>-0.0129234361632051</v>
      </c>
      <c r="BV1341">
        <v>0.0012873680577447</v>
      </c>
      <c r="BW1341">
        <v>-0.00641811124833596</v>
      </c>
      <c r="BX1341">
        <v>0.0873864500507964</v>
      </c>
      <c r="BY1341">
        <v>0.0194439903076782</v>
      </c>
      <c r="BZ1341">
        <v>0.0714938369005453</v>
      </c>
      <c r="CA1341">
        <v>0.233371639868764</v>
      </c>
      <c r="CB1341">
        <v>2.00556107452585</v>
      </c>
      <c r="CC1341">
        <v>3.955013472155</v>
      </c>
      <c r="CD1341">
        <v>5.8970467887695</v>
      </c>
      <c r="CE1341">
        <v>-1</v>
      </c>
    </row>
    <row r="1342" spans="1:83">
      <c r="A1342" s="1" t="s">
        <v>572</v>
      </c>
      <c r="B1342" t="s">
        <v>2142</v>
      </c>
      <c r="C1342">
        <v>0.104602510460251</v>
      </c>
      <c r="D1342">
        <v>0.0669456066945607</v>
      </c>
      <c r="E1342">
        <v>0.0251046025104603</v>
      </c>
      <c r="F1342">
        <v>0.0125523012552301</v>
      </c>
      <c r="G1342">
        <v>0.0418410041841004</v>
      </c>
      <c r="H1342">
        <v>0.0711297071129707</v>
      </c>
      <c r="I1342">
        <v>0.112970711297071</v>
      </c>
      <c r="J1342">
        <v>0.0251046025104603</v>
      </c>
      <c r="K1342">
        <v>0.0209205020920502</v>
      </c>
      <c r="L1342">
        <v>0.0167364016736402</v>
      </c>
      <c r="M1342">
        <v>0.133891213389121</v>
      </c>
      <c r="N1342">
        <v>0.0376569037656904</v>
      </c>
      <c r="O1342">
        <v>0.0251046025104603</v>
      </c>
      <c r="P1342">
        <v>0.0418410041841004</v>
      </c>
      <c r="Q1342">
        <v>0.0585774058577406</v>
      </c>
      <c r="R1342">
        <v>0.0753138075313808</v>
      </c>
      <c r="S1342">
        <v>0.0376569037656904</v>
      </c>
      <c r="T1342">
        <v>0.0209205020920502</v>
      </c>
      <c r="U1342">
        <v>0.0209205020920502</v>
      </c>
      <c r="V1342">
        <v>0.0502092050209205</v>
      </c>
      <c r="W1342">
        <v>0.0711297071129707</v>
      </c>
      <c r="X1342">
        <v>0.0543933054393305</v>
      </c>
      <c r="Y1342">
        <v>25946.33</v>
      </c>
      <c r="Z1342">
        <v>108.562</v>
      </c>
      <c r="AA1342">
        <v>8.2846</v>
      </c>
      <c r="AB1342">
        <v>34.31</v>
      </c>
      <c r="AC1342">
        <v>49.372</v>
      </c>
      <c r="AD1342">
        <v>30.962</v>
      </c>
      <c r="AE1342">
        <v>10.879</v>
      </c>
      <c r="AF1342">
        <v>60.251</v>
      </c>
      <c r="AG1342">
        <v>39.749</v>
      </c>
      <c r="AH1342">
        <v>22.594</v>
      </c>
      <c r="AI1342">
        <v>12.971</v>
      </c>
      <c r="AJ1342">
        <v>9.623</v>
      </c>
      <c r="AK1342">
        <v>0.26328</v>
      </c>
      <c r="AL1342">
        <v>0.2592</v>
      </c>
      <c r="AM1342">
        <v>0.02422</v>
      </c>
      <c r="AN1342">
        <v>0.1771</v>
      </c>
      <c r="AO1342">
        <v>0.4375</v>
      </c>
      <c r="AP1342">
        <v>0.134</v>
      </c>
      <c r="AQ1342">
        <v>0.4444</v>
      </c>
      <c r="AR1342">
        <v>0.186</v>
      </c>
      <c r="AS1342">
        <v>0.027</v>
      </c>
      <c r="AT1342">
        <v>0.425</v>
      </c>
      <c r="AU1342">
        <v>47.54</v>
      </c>
      <c r="AV1342">
        <v>0.737</v>
      </c>
      <c r="AW1342">
        <v>0.628</v>
      </c>
      <c r="AX1342">
        <v>228</v>
      </c>
      <c r="AY1342">
        <v>-0.143515</v>
      </c>
      <c r="AZ1342">
        <v>0.083682</v>
      </c>
      <c r="BA1342">
        <v>239</v>
      </c>
      <c r="BB1342">
        <v>720</v>
      </c>
      <c r="BC1342">
        <v>0.591515786586707</v>
      </c>
      <c r="BD1342">
        <v>0.530239127339879</v>
      </c>
      <c r="BE1342">
        <v>1.95094566624005</v>
      </c>
      <c r="BF1342">
        <v>3.79645210598213</v>
      </c>
      <c r="BG1342">
        <v>5.61262647708874</v>
      </c>
      <c r="BH1342">
        <v>-0.00266351611885385</v>
      </c>
      <c r="BI1342">
        <v>-0.00566498333689705</v>
      </c>
      <c r="BJ1342">
        <v>-0.0188873254037966</v>
      </c>
      <c r="BK1342">
        <v>0.0346595477649751</v>
      </c>
      <c r="BL1342">
        <v>-0.0176847467037937</v>
      </c>
      <c r="BM1342">
        <v>0.00211127213047223</v>
      </c>
      <c r="BN1342">
        <v>-0.00897242158567254</v>
      </c>
      <c r="BO1342">
        <v>0.0394542913811068</v>
      </c>
      <c r="BP1342">
        <v>0.0144841825020407</v>
      </c>
      <c r="BQ1342">
        <v>0.0606378238048695</v>
      </c>
      <c r="BR1342">
        <v>0.0400495597197236</v>
      </c>
      <c r="BS1342">
        <v>-0.0512669583548055</v>
      </c>
      <c r="BT1342">
        <v>0.0149260257267523</v>
      </c>
      <c r="BU1342">
        <v>-0.0317419855872967</v>
      </c>
      <c r="BV1342">
        <v>-0.00253395768380412</v>
      </c>
      <c r="BW1342">
        <v>0.036996332726081</v>
      </c>
      <c r="BX1342">
        <v>0.103903140981101</v>
      </c>
      <c r="BY1342">
        <v>0.0501601620833165</v>
      </c>
      <c r="BZ1342">
        <v>0.126474525260255</v>
      </c>
      <c r="CA1342">
        <v>0.225770945112046</v>
      </c>
      <c r="CB1342">
        <v>2.00110582832337</v>
      </c>
      <c r="CC1342">
        <v>3.92292663124238</v>
      </c>
      <c r="CD1342">
        <v>5.83839742220079</v>
      </c>
      <c r="CE1342">
        <v>-1</v>
      </c>
    </row>
    <row r="1343" spans="1:83">
      <c r="A1343" s="1" t="s">
        <v>439</v>
      </c>
      <c r="B1343" t="s">
        <v>2143</v>
      </c>
      <c r="C1343">
        <v>0.0527156549520767</v>
      </c>
      <c r="D1343">
        <v>0.0559105431309904</v>
      </c>
      <c r="E1343">
        <v>0.073482428115016</v>
      </c>
      <c r="F1343">
        <v>0.0223642172523962</v>
      </c>
      <c r="G1343">
        <v>0.0287539936102236</v>
      </c>
      <c r="H1343">
        <v>0.0511182108626198</v>
      </c>
      <c r="I1343">
        <v>0.0782747603833866</v>
      </c>
      <c r="J1343">
        <v>0.0271565495207668</v>
      </c>
      <c r="K1343">
        <v>0.0575079872204473</v>
      </c>
      <c r="L1343">
        <v>0.036741214057508</v>
      </c>
      <c r="M1343">
        <v>0.0798722044728434</v>
      </c>
      <c r="N1343">
        <v>0.060702875399361</v>
      </c>
      <c r="O1343">
        <v>0.0303514376996805</v>
      </c>
      <c r="P1343">
        <v>0.0335463258785942</v>
      </c>
      <c r="Q1343">
        <v>0.0686900958466454</v>
      </c>
      <c r="R1343">
        <v>0.10702875399361</v>
      </c>
      <c r="S1343">
        <v>0.0591054313099042</v>
      </c>
      <c r="T1343">
        <v>0.00638977635782748</v>
      </c>
      <c r="U1343">
        <v>0.023961661341853</v>
      </c>
      <c r="V1343">
        <v>0.0463258785942492</v>
      </c>
      <c r="W1343">
        <v>0.0638977635782748</v>
      </c>
      <c r="X1343">
        <v>0.0527156549520767</v>
      </c>
      <c r="Y1343">
        <v>68718.07</v>
      </c>
      <c r="Z1343">
        <v>109.773</v>
      </c>
      <c r="AA1343">
        <v>6.8351</v>
      </c>
      <c r="AB1343">
        <v>31.949</v>
      </c>
      <c r="AC1343">
        <v>54.473</v>
      </c>
      <c r="AD1343">
        <v>23.642</v>
      </c>
      <c r="AE1343">
        <v>9.105</v>
      </c>
      <c r="AF1343">
        <v>50</v>
      </c>
      <c r="AG1343">
        <v>50</v>
      </c>
      <c r="AH1343">
        <v>26.837</v>
      </c>
      <c r="AI1343">
        <v>14.377</v>
      </c>
      <c r="AJ1343">
        <v>12.46</v>
      </c>
      <c r="AK1343">
        <v>0.00347</v>
      </c>
      <c r="AL1343">
        <v>0.00018</v>
      </c>
      <c r="AM1343">
        <v>0.00113</v>
      </c>
      <c r="AN1343">
        <v>0.332</v>
      </c>
      <c r="AO1343">
        <v>0.3107</v>
      </c>
      <c r="AP1343">
        <v>0.3769</v>
      </c>
      <c r="AQ1343">
        <v>0.2227</v>
      </c>
      <c r="AR1343">
        <v>0.202</v>
      </c>
      <c r="AS1343">
        <v>0.014</v>
      </c>
      <c r="AT1343">
        <v>0.431</v>
      </c>
      <c r="AU1343">
        <v>54.53</v>
      </c>
      <c r="AV1343">
        <v>0.425</v>
      </c>
      <c r="AW1343">
        <v>0.468</v>
      </c>
      <c r="AX1343">
        <v>603</v>
      </c>
      <c r="AY1343">
        <v>-0.486422</v>
      </c>
      <c r="AZ1343">
        <v>0.063898</v>
      </c>
      <c r="BA1343">
        <v>626</v>
      </c>
      <c r="BB1343">
        <v>1881</v>
      </c>
      <c r="BC1343">
        <v>0.592392163581777</v>
      </c>
      <c r="BD1343">
        <v>0.506085956078792</v>
      </c>
      <c r="BE1343">
        <v>1.99081540004017</v>
      </c>
      <c r="BF1343">
        <v>3.93687058301438</v>
      </c>
      <c r="BG1343">
        <v>5.86372094374931</v>
      </c>
      <c r="BH1343">
        <v>-0.00154093847746706</v>
      </c>
      <c r="BI1343">
        <v>-0.00269461524784756</v>
      </c>
      <c r="BJ1343">
        <v>-0.00819141939587224</v>
      </c>
      <c r="BK1343">
        <v>0.0130331797779252</v>
      </c>
      <c r="BL1343">
        <v>-0.0309191046004133</v>
      </c>
      <c r="BM1343">
        <v>0.0163943599333906</v>
      </c>
      <c r="BN1343">
        <v>0.00565792365981322</v>
      </c>
      <c r="BO1343">
        <v>0.0223649172047955</v>
      </c>
      <c r="BP1343">
        <v>0.0318892715098016</v>
      </c>
      <c r="BQ1343">
        <v>0.00814551530947768</v>
      </c>
      <c r="BR1343">
        <v>0.0137663122324384</v>
      </c>
      <c r="BS1343">
        <v>-0.0288905107728004</v>
      </c>
      <c r="BT1343">
        <v>0.0138918361187342</v>
      </c>
      <c r="BU1343">
        <v>-0.0171237607172524</v>
      </c>
      <c r="BV1343">
        <v>-0.00891478236289088</v>
      </c>
      <c r="BW1343">
        <v>0.0181612697227608</v>
      </c>
      <c r="BX1343">
        <v>0.0450294538945935</v>
      </c>
      <c r="BY1343">
        <v>0.00467132936612822</v>
      </c>
      <c r="BZ1343">
        <v>0.0152955882450959</v>
      </c>
      <c r="CA1343">
        <v>0.0430303790099051</v>
      </c>
      <c r="CB1343">
        <v>1.9954867294063</v>
      </c>
      <c r="CC1343">
        <v>3.95216617125948</v>
      </c>
      <c r="CD1343">
        <v>5.90675132275922</v>
      </c>
      <c r="CE1343">
        <v>-1</v>
      </c>
    </row>
    <row r="1344" spans="1:83">
      <c r="A1344" s="1" t="s">
        <v>439</v>
      </c>
      <c r="B1344" t="s">
        <v>2144</v>
      </c>
      <c r="C1344">
        <v>0.0527156549520767</v>
      </c>
      <c r="D1344">
        <v>0.0559105431309904</v>
      </c>
      <c r="E1344">
        <v>0.073482428115016</v>
      </c>
      <c r="F1344">
        <v>0.0223642172523962</v>
      </c>
      <c r="G1344">
        <v>0.0287539936102236</v>
      </c>
      <c r="H1344">
        <v>0.0511182108626198</v>
      </c>
      <c r="I1344">
        <v>0.0782747603833866</v>
      </c>
      <c r="J1344">
        <v>0.0271565495207668</v>
      </c>
      <c r="K1344">
        <v>0.0575079872204473</v>
      </c>
      <c r="L1344">
        <v>0.036741214057508</v>
      </c>
      <c r="M1344">
        <v>0.0798722044728434</v>
      </c>
      <c r="N1344">
        <v>0.060702875399361</v>
      </c>
      <c r="O1344">
        <v>0.0303514376996805</v>
      </c>
      <c r="P1344">
        <v>0.0335463258785942</v>
      </c>
      <c r="Q1344">
        <v>0.0686900958466454</v>
      </c>
      <c r="R1344">
        <v>0.10702875399361</v>
      </c>
      <c r="S1344">
        <v>0.0591054313099042</v>
      </c>
      <c r="T1344">
        <v>0.00638977635782748</v>
      </c>
      <c r="U1344">
        <v>0.023961661341853</v>
      </c>
      <c r="V1344">
        <v>0.0463258785942492</v>
      </c>
      <c r="W1344">
        <v>0.0638977635782748</v>
      </c>
      <c r="X1344">
        <v>0.0527156549520767</v>
      </c>
      <c r="Y1344">
        <v>68718.07</v>
      </c>
      <c r="Z1344">
        <v>109.773</v>
      </c>
      <c r="AA1344">
        <v>6.8351</v>
      </c>
      <c r="AB1344">
        <v>31.949</v>
      </c>
      <c r="AC1344">
        <v>54.473</v>
      </c>
      <c r="AD1344">
        <v>23.642</v>
      </c>
      <c r="AE1344">
        <v>9.105</v>
      </c>
      <c r="AF1344">
        <v>50</v>
      </c>
      <c r="AG1344">
        <v>50</v>
      </c>
      <c r="AH1344">
        <v>26.837</v>
      </c>
      <c r="AI1344">
        <v>14.377</v>
      </c>
      <c r="AJ1344">
        <v>12.46</v>
      </c>
      <c r="AK1344">
        <v>0.00347</v>
      </c>
      <c r="AL1344">
        <v>0.00018</v>
      </c>
      <c r="AM1344">
        <v>0.00113</v>
      </c>
      <c r="AN1344">
        <v>0.332</v>
      </c>
      <c r="AO1344">
        <v>0.3107</v>
      </c>
      <c r="AP1344">
        <v>0.3769</v>
      </c>
      <c r="AQ1344">
        <v>0.2227</v>
      </c>
      <c r="AR1344">
        <v>0.202</v>
      </c>
      <c r="AS1344">
        <v>0.014</v>
      </c>
      <c r="AT1344">
        <v>0.431</v>
      </c>
      <c r="AU1344">
        <v>54.53</v>
      </c>
      <c r="AV1344">
        <v>0.425</v>
      </c>
      <c r="AW1344">
        <v>0.468</v>
      </c>
      <c r="AX1344">
        <v>603</v>
      </c>
      <c r="AY1344">
        <v>-0.486422</v>
      </c>
      <c r="AZ1344">
        <v>0.063898</v>
      </c>
      <c r="BA1344">
        <v>626</v>
      </c>
      <c r="BB1344">
        <v>1881</v>
      </c>
      <c r="BC1344">
        <v>0.592392163581777</v>
      </c>
      <c r="BD1344">
        <v>0.506085956078792</v>
      </c>
      <c r="BE1344">
        <v>1.99081540004017</v>
      </c>
      <c r="BF1344">
        <v>3.93687058301438</v>
      </c>
      <c r="BG1344">
        <v>5.86372094374931</v>
      </c>
      <c r="BH1344">
        <v>-0.00154093847746706</v>
      </c>
      <c r="BI1344">
        <v>-0.00269461524784756</v>
      </c>
      <c r="BJ1344">
        <v>-0.00819141939587224</v>
      </c>
      <c r="BK1344">
        <v>0.0130331797779252</v>
      </c>
      <c r="BL1344">
        <v>-0.0309191046004133</v>
      </c>
      <c r="BM1344">
        <v>0.0163943599333906</v>
      </c>
      <c r="BN1344">
        <v>0.00565792365981322</v>
      </c>
      <c r="BO1344">
        <v>0.0223649172047955</v>
      </c>
      <c r="BP1344">
        <v>0.0318892715098016</v>
      </c>
      <c r="BQ1344">
        <v>0.00814551530947768</v>
      </c>
      <c r="BR1344">
        <v>0.0137663122324384</v>
      </c>
      <c r="BS1344">
        <v>-0.0288905107728004</v>
      </c>
      <c r="BT1344">
        <v>0.0138918361187342</v>
      </c>
      <c r="BU1344">
        <v>-0.0171237607172524</v>
      </c>
      <c r="BV1344">
        <v>-0.00891478236289088</v>
      </c>
      <c r="BW1344">
        <v>0.0181612697227608</v>
      </c>
      <c r="BX1344">
        <v>0.0450294538945935</v>
      </c>
      <c r="BY1344">
        <v>0.00467132936612822</v>
      </c>
      <c r="BZ1344">
        <v>0.0152955882450959</v>
      </c>
      <c r="CA1344">
        <v>0.0430303790099051</v>
      </c>
      <c r="CB1344">
        <v>1.9954867294063</v>
      </c>
      <c r="CC1344">
        <v>3.95216617125948</v>
      </c>
      <c r="CD1344">
        <v>5.90675132275922</v>
      </c>
      <c r="CE1344">
        <v>-1</v>
      </c>
    </row>
    <row r="1345" spans="1:83">
      <c r="A1345" s="1" t="s">
        <v>439</v>
      </c>
      <c r="B1345" t="s">
        <v>2145</v>
      </c>
      <c r="C1345">
        <v>0.0548885077186964</v>
      </c>
      <c r="D1345">
        <v>0.0548885077186964</v>
      </c>
      <c r="E1345">
        <v>0.0686106346483705</v>
      </c>
      <c r="F1345">
        <v>0.0222984562607204</v>
      </c>
      <c r="G1345">
        <v>0.0274442538593482</v>
      </c>
      <c r="H1345">
        <v>0.0548885077186964</v>
      </c>
      <c r="I1345">
        <v>0.0771869639794168</v>
      </c>
      <c r="J1345">
        <v>0.0291595197255575</v>
      </c>
      <c r="K1345">
        <v>0.0617495711835334</v>
      </c>
      <c r="L1345">
        <v>0.039451114922813</v>
      </c>
      <c r="M1345">
        <v>0.0806174957118353</v>
      </c>
      <c r="N1345">
        <v>0.0617495711835334</v>
      </c>
      <c r="O1345">
        <v>0.0291595197255575</v>
      </c>
      <c r="P1345">
        <v>0.0343053173241852</v>
      </c>
      <c r="Q1345">
        <v>0.0703259005145798</v>
      </c>
      <c r="R1345">
        <v>0.097770154373928</v>
      </c>
      <c r="S1345">
        <v>0.0566037735849057</v>
      </c>
      <c r="T1345">
        <v>0.00686106346483705</v>
      </c>
      <c r="U1345">
        <v>0.0240137221269297</v>
      </c>
      <c r="V1345">
        <v>0.0480274442538593</v>
      </c>
      <c r="W1345">
        <v>0.065180102915952</v>
      </c>
      <c r="X1345">
        <v>0.0531732418524871</v>
      </c>
      <c r="Y1345">
        <v>64166.02</v>
      </c>
      <c r="Z1345">
        <v>110.062</v>
      </c>
      <c r="AA1345">
        <v>6.9435</v>
      </c>
      <c r="AB1345">
        <v>30.875</v>
      </c>
      <c r="AC1345">
        <v>53.516</v>
      </c>
      <c r="AD1345">
        <v>24.528</v>
      </c>
      <c r="AE1345">
        <v>9.434</v>
      </c>
      <c r="AF1345">
        <v>50.943</v>
      </c>
      <c r="AG1345">
        <v>49.057</v>
      </c>
      <c r="AH1345">
        <v>26.93</v>
      </c>
      <c r="AI1345">
        <v>14.58</v>
      </c>
      <c r="AJ1345">
        <v>12.35</v>
      </c>
      <c r="AK1345">
        <v>0.00368</v>
      </c>
      <c r="AL1345">
        <v>0.00147</v>
      </c>
      <c r="AM1345">
        <v>0.00128</v>
      </c>
      <c r="AN1345">
        <v>0.3368</v>
      </c>
      <c r="AO1345">
        <v>0.2908</v>
      </c>
      <c r="AP1345">
        <v>0.3931</v>
      </c>
      <c r="AQ1345">
        <v>0.2281</v>
      </c>
      <c r="AR1345">
        <v>0.19</v>
      </c>
      <c r="AS1345">
        <v>-0.021</v>
      </c>
      <c r="AT1345">
        <v>0.409</v>
      </c>
      <c r="AU1345">
        <v>53.24</v>
      </c>
      <c r="AV1345">
        <v>0.409</v>
      </c>
      <c r="AW1345">
        <v>0.46</v>
      </c>
      <c r="AX1345">
        <v>562</v>
      </c>
      <c r="AY1345">
        <v>-0.454203</v>
      </c>
      <c r="AZ1345">
        <v>0.06518</v>
      </c>
      <c r="BA1345">
        <v>583</v>
      </c>
      <c r="BB1345">
        <v>1752</v>
      </c>
      <c r="BC1345">
        <v>0.617632046038321</v>
      </c>
      <c r="BD1345">
        <v>0.507603235267553</v>
      </c>
      <c r="BE1345">
        <v>1.98860640204459</v>
      </c>
      <c r="BF1345">
        <v>3.93506070732389</v>
      </c>
      <c r="BG1345">
        <v>5.86202855357176</v>
      </c>
      <c r="BH1345">
        <v>-0.00267287875918834</v>
      </c>
      <c r="BI1345">
        <v>-0.000856511798763476</v>
      </c>
      <c r="BJ1345">
        <v>-0.00898653119889096</v>
      </c>
      <c r="BK1345">
        <v>0.0131633893075882</v>
      </c>
      <c r="BL1345">
        <v>-0.0299647838744399</v>
      </c>
      <c r="BM1345">
        <v>0.0148769558645282</v>
      </c>
      <c r="BN1345">
        <v>0.0061834173599694</v>
      </c>
      <c r="BO1345">
        <v>0.0204137918675437</v>
      </c>
      <c r="BP1345">
        <v>0.0301120210184215</v>
      </c>
      <c r="BQ1345">
        <v>0.0088752137078617</v>
      </c>
      <c r="BR1345">
        <v>0.0129889993555108</v>
      </c>
      <c r="BS1345">
        <v>-0.0279253780414206</v>
      </c>
      <c r="BT1345">
        <v>0.0140849729832152</v>
      </c>
      <c r="BU1345">
        <v>-0.0180073149413824</v>
      </c>
      <c r="BV1345">
        <v>-0.00790486473560257</v>
      </c>
      <c r="BW1345">
        <v>0.0180882342000013</v>
      </c>
      <c r="BX1345">
        <v>0.0424687323149517</v>
      </c>
      <c r="BY1345">
        <v>0.00663582007485256</v>
      </c>
      <c r="BZ1345">
        <v>0.0196884041916113</v>
      </c>
      <c r="CA1345">
        <v>0.0520786818314636</v>
      </c>
      <c r="CB1345">
        <v>1.99524222211944</v>
      </c>
      <c r="CC1345">
        <v>3.9547491115155</v>
      </c>
      <c r="CD1345">
        <v>5.91410723540322</v>
      </c>
      <c r="CE1345">
        <v>-1</v>
      </c>
    </row>
    <row r="1346" spans="1:83">
      <c r="A1346" s="1" t="s">
        <v>740</v>
      </c>
      <c r="B1346" t="s">
        <v>2146</v>
      </c>
      <c r="C1346">
        <v>0.0416666666666667</v>
      </c>
      <c r="D1346">
        <v>0.0708333333333333</v>
      </c>
      <c r="E1346">
        <v>0.0395833333333333</v>
      </c>
      <c r="F1346">
        <v>0.0166666666666667</v>
      </c>
      <c r="G1346">
        <v>0.0645833333333333</v>
      </c>
      <c r="H1346">
        <v>0.0541666666666667</v>
      </c>
      <c r="I1346">
        <v>0.0333333333333333</v>
      </c>
      <c r="J1346">
        <v>0.0354166666666667</v>
      </c>
      <c r="K1346">
        <v>0.05625</v>
      </c>
      <c r="L1346">
        <v>0.0520833333333333</v>
      </c>
      <c r="M1346">
        <v>0.120833333333333</v>
      </c>
      <c r="N1346">
        <v>0.0583333333333333</v>
      </c>
      <c r="O1346">
        <v>0.0104166666666667</v>
      </c>
      <c r="P1346">
        <v>0.0520833333333333</v>
      </c>
      <c r="Q1346">
        <v>0.0729166666666667</v>
      </c>
      <c r="R1346">
        <v>0.0729166666666667</v>
      </c>
      <c r="S1346">
        <v>0.04375</v>
      </c>
      <c r="T1346">
        <v>0.00833333333333333</v>
      </c>
      <c r="U1346">
        <v>0.0291666666666667</v>
      </c>
      <c r="V1346">
        <v>0.0666666666666667</v>
      </c>
      <c r="W1346">
        <v>0.0541666666666667</v>
      </c>
      <c r="X1346">
        <v>0.0541666666666667</v>
      </c>
      <c r="Y1346">
        <v>55467.2</v>
      </c>
      <c r="Z1346">
        <v>115.557</v>
      </c>
      <c r="AA1346">
        <v>9.8787</v>
      </c>
      <c r="AB1346">
        <v>20.833</v>
      </c>
      <c r="AC1346">
        <v>43.958</v>
      </c>
      <c r="AD1346">
        <v>28.542</v>
      </c>
      <c r="AE1346">
        <v>12.5</v>
      </c>
      <c r="AF1346">
        <v>50.833</v>
      </c>
      <c r="AG1346">
        <v>49.167</v>
      </c>
      <c r="AH1346">
        <v>25.833</v>
      </c>
      <c r="AI1346">
        <v>16.458</v>
      </c>
      <c r="AJ1346">
        <v>9.375</v>
      </c>
      <c r="AK1346">
        <v>0.00179</v>
      </c>
      <c r="AL1346">
        <v>0</v>
      </c>
      <c r="AM1346">
        <v>0.00074</v>
      </c>
      <c r="AN1346">
        <v>0.4093</v>
      </c>
      <c r="AO1346">
        <v>0.1995</v>
      </c>
      <c r="AP1346">
        <v>0.4353</v>
      </c>
      <c r="AQ1346">
        <v>0.2321</v>
      </c>
      <c r="AR1346">
        <v>0.171</v>
      </c>
      <c r="AS1346">
        <v>-0.097</v>
      </c>
      <c r="AT1346">
        <v>0.344</v>
      </c>
      <c r="AU1346">
        <v>50.18</v>
      </c>
      <c r="AV1346">
        <v>0.329</v>
      </c>
      <c r="AW1346">
        <v>0.402</v>
      </c>
      <c r="AX1346">
        <v>471</v>
      </c>
      <c r="AY1346">
        <v>-0.385833</v>
      </c>
      <c r="AZ1346">
        <v>0.089583</v>
      </c>
      <c r="BA1346">
        <v>480</v>
      </c>
      <c r="BB1346">
        <v>1443</v>
      </c>
      <c r="BC1346">
        <v>0.576951590567372</v>
      </c>
      <c r="BD1346">
        <v>0.519281257789981</v>
      </c>
      <c r="BE1346">
        <v>1.9691341860782</v>
      </c>
      <c r="BF1346">
        <v>3.89556865585107</v>
      </c>
      <c r="BG1346">
        <v>5.78485660968187</v>
      </c>
      <c r="BH1346">
        <v>0.00119098297390526</v>
      </c>
      <c r="BI1346">
        <v>-0.0180477912623696</v>
      </c>
      <c r="BJ1346">
        <v>-0.00793839210965756</v>
      </c>
      <c r="BK1346">
        <v>0.029559917130953</v>
      </c>
      <c r="BL1346">
        <v>-0.0340278307762881</v>
      </c>
      <c r="BM1346">
        <v>0.0217998143481043</v>
      </c>
      <c r="BN1346">
        <v>-0.00275049741352775</v>
      </c>
      <c r="BO1346">
        <v>0.0281729586523471</v>
      </c>
      <c r="BP1346">
        <v>0.0264114505276837</v>
      </c>
      <c r="BQ1346">
        <v>0.00121282903949708</v>
      </c>
      <c r="BR1346">
        <v>0.0157739416314941</v>
      </c>
      <c r="BS1346">
        <v>-0.0211974846114167</v>
      </c>
      <c r="BT1346">
        <v>0.01743284878166</v>
      </c>
      <c r="BU1346">
        <v>-0.00138136222920461</v>
      </c>
      <c r="BV1346">
        <v>-0.00287378113171546</v>
      </c>
      <c r="BW1346">
        <v>-0.0101856991143693</v>
      </c>
      <c r="BX1346">
        <v>0.0431519044370954</v>
      </c>
      <c r="BY1346">
        <v>0.0321213524065556</v>
      </c>
      <c r="BZ1346">
        <v>0.0802411114318417</v>
      </c>
      <c r="CA1346">
        <v>0.154945110733125</v>
      </c>
      <c r="CB1346">
        <v>2.00125553848476</v>
      </c>
      <c r="CC1346">
        <v>3.97580976728292</v>
      </c>
      <c r="CD1346">
        <v>5.939801720415</v>
      </c>
      <c r="CE1346">
        <v>-1</v>
      </c>
    </row>
    <row r="1347" spans="1:83">
      <c r="A1347" s="1" t="s">
        <v>740</v>
      </c>
      <c r="B1347" t="s">
        <v>2147</v>
      </c>
      <c r="C1347">
        <v>0.0408163265306122</v>
      </c>
      <c r="D1347">
        <v>0.0702947845804989</v>
      </c>
      <c r="E1347">
        <v>0.0408163265306122</v>
      </c>
      <c r="F1347">
        <v>0.0204081632653061</v>
      </c>
      <c r="G1347">
        <v>0.0680272108843537</v>
      </c>
      <c r="H1347">
        <v>0.0566893424036281</v>
      </c>
      <c r="I1347">
        <v>0.0340136054421769</v>
      </c>
      <c r="J1347">
        <v>0.0317460317460317</v>
      </c>
      <c r="K1347">
        <v>0.0566893424036281</v>
      </c>
      <c r="L1347">
        <v>0.0521541950113379</v>
      </c>
      <c r="M1347">
        <v>0.113378684807256</v>
      </c>
      <c r="N1347">
        <v>0.0589569160997732</v>
      </c>
      <c r="O1347">
        <v>0.0090702947845805</v>
      </c>
      <c r="P1347">
        <v>0.0612244897959184</v>
      </c>
      <c r="Q1347">
        <v>0.0793650793650794</v>
      </c>
      <c r="R1347">
        <v>0.0680272108843537</v>
      </c>
      <c r="S1347">
        <v>0.0430839002267574</v>
      </c>
      <c r="T1347">
        <v>0.00680272108843537</v>
      </c>
      <c r="U1347">
        <v>0.0272108843537415</v>
      </c>
      <c r="V1347">
        <v>0.0612244897959184</v>
      </c>
      <c r="W1347">
        <v>0.0476190476190476</v>
      </c>
      <c r="X1347">
        <v>0.054421768707483</v>
      </c>
      <c r="Y1347">
        <v>51022.68</v>
      </c>
      <c r="Z1347">
        <v>115.698</v>
      </c>
      <c r="AA1347">
        <v>9.6215</v>
      </c>
      <c r="AB1347">
        <v>20.635</v>
      </c>
      <c r="AC1347">
        <v>43.991</v>
      </c>
      <c r="AD1347">
        <v>27.211</v>
      </c>
      <c r="AE1347">
        <v>12.698</v>
      </c>
      <c r="AF1347">
        <v>51.02</v>
      </c>
      <c r="AG1347">
        <v>48.98</v>
      </c>
      <c r="AH1347">
        <v>25.85</v>
      </c>
      <c r="AI1347">
        <v>16.1</v>
      </c>
      <c r="AJ1347">
        <v>9.751</v>
      </c>
      <c r="AK1347">
        <v>0.00027</v>
      </c>
      <c r="AL1347">
        <v>5e-5</v>
      </c>
      <c r="AM1347">
        <v>0.00111</v>
      </c>
      <c r="AN1347">
        <v>0.4051</v>
      </c>
      <c r="AO1347">
        <v>0.204</v>
      </c>
      <c r="AP1347">
        <v>0.4502</v>
      </c>
      <c r="AQ1347">
        <v>0.2288</v>
      </c>
      <c r="AR1347">
        <v>0.17</v>
      </c>
      <c r="AS1347">
        <v>-0.106</v>
      </c>
      <c r="AT1347">
        <v>0.341</v>
      </c>
      <c r="AU1347">
        <v>49.67</v>
      </c>
      <c r="AV1347">
        <v>0.327</v>
      </c>
      <c r="AW1347">
        <v>0.401</v>
      </c>
      <c r="AX1347">
        <v>434</v>
      </c>
      <c r="AY1347">
        <v>-0.420181</v>
      </c>
      <c r="AZ1347">
        <v>0.095238</v>
      </c>
      <c r="BA1347">
        <v>441</v>
      </c>
      <c r="BB1347">
        <v>1326</v>
      </c>
      <c r="BC1347">
        <v>0.564644391683934</v>
      </c>
      <c r="BD1347">
        <v>0.520104769274925</v>
      </c>
      <c r="BE1347">
        <v>1.96771411203692</v>
      </c>
      <c r="BF1347">
        <v>3.88622976538913</v>
      </c>
      <c r="BG1347">
        <v>5.76646038128812</v>
      </c>
      <c r="BH1347">
        <v>0.000655464945337864</v>
      </c>
      <c r="BI1347">
        <v>-0.0184033622653228</v>
      </c>
      <c r="BJ1347">
        <v>-0.00805887433748221</v>
      </c>
      <c r="BK1347">
        <v>0.0309139654307957</v>
      </c>
      <c r="BL1347">
        <v>-0.0360833157210128</v>
      </c>
      <c r="BM1347">
        <v>0.0276050800410673</v>
      </c>
      <c r="BN1347">
        <v>-0.00341553634373626</v>
      </c>
      <c r="BO1347">
        <v>0.027346992259953</v>
      </c>
      <c r="BP1347">
        <v>0.0269911225433936</v>
      </c>
      <c r="BQ1347">
        <v>0.000871737609868148</v>
      </c>
      <c r="BR1347">
        <v>0.0183209129199365</v>
      </c>
      <c r="BS1347">
        <v>-0.0205891609015597</v>
      </c>
      <c r="BT1347">
        <v>0.0214911506224612</v>
      </c>
      <c r="BU1347">
        <v>-0.00529438972318635</v>
      </c>
      <c r="BV1347">
        <v>-0.00410083642170288</v>
      </c>
      <c r="BW1347">
        <v>-0.00854993905102063</v>
      </c>
      <c r="BX1347">
        <v>0.0497010116077897</v>
      </c>
      <c r="BY1347">
        <v>0.0333010238973098</v>
      </c>
      <c r="BZ1347">
        <v>0.0832311536885329</v>
      </c>
      <c r="CA1347">
        <v>0.158137718938083</v>
      </c>
      <c r="CB1347">
        <v>2.00101513593422</v>
      </c>
      <c r="CC1347">
        <v>3.96946091907766</v>
      </c>
      <c r="CD1347">
        <v>5.9245981002262</v>
      </c>
      <c r="CE1347">
        <v>-1</v>
      </c>
    </row>
    <row r="1348" spans="1:83">
      <c r="A1348" s="1" t="s">
        <v>2148</v>
      </c>
      <c r="B1348" t="s">
        <v>2149</v>
      </c>
      <c r="C1348">
        <v>0.0445344129554656</v>
      </c>
      <c r="D1348">
        <v>0.0526315789473684</v>
      </c>
      <c r="E1348">
        <v>0.0647773279352227</v>
      </c>
      <c r="F1348">
        <v>0.0404858299595142</v>
      </c>
      <c r="G1348">
        <v>0.0607287449392713</v>
      </c>
      <c r="H1348">
        <v>0.0728744939271255</v>
      </c>
      <c r="I1348">
        <v>0.0566801619433198</v>
      </c>
      <c r="J1348">
        <v>0.0283400809716599</v>
      </c>
      <c r="K1348">
        <v>0.0323886639676113</v>
      </c>
      <c r="L1348">
        <v>0.0323886639676113</v>
      </c>
      <c r="M1348">
        <v>0.0850202429149798</v>
      </c>
      <c r="N1348">
        <v>0.0607287449392713</v>
      </c>
      <c r="O1348">
        <v>0.0323886639676113</v>
      </c>
      <c r="P1348">
        <v>0.0364372469635627</v>
      </c>
      <c r="Q1348">
        <v>0.0364372469635627</v>
      </c>
      <c r="R1348">
        <v>0.101214574898785</v>
      </c>
      <c r="S1348">
        <v>0.0647773279352227</v>
      </c>
      <c r="T1348">
        <v>0.0242914979757085</v>
      </c>
      <c r="U1348">
        <v>0.0404858299595142</v>
      </c>
      <c r="V1348">
        <v>0.0323886639676113</v>
      </c>
      <c r="W1348">
        <v>0.0850202429149798</v>
      </c>
      <c r="X1348">
        <v>0.105263157894737</v>
      </c>
      <c r="Y1348">
        <v>28391.45</v>
      </c>
      <c r="Z1348">
        <v>114.945</v>
      </c>
      <c r="AA1348">
        <v>5.8968</v>
      </c>
      <c r="AB1348">
        <v>30.769</v>
      </c>
      <c r="AC1348">
        <v>47.368</v>
      </c>
      <c r="AD1348">
        <v>19.433</v>
      </c>
      <c r="AE1348">
        <v>12.955</v>
      </c>
      <c r="AF1348">
        <v>46.154</v>
      </c>
      <c r="AG1348">
        <v>53.846</v>
      </c>
      <c r="AH1348">
        <v>27.935</v>
      </c>
      <c r="AI1348">
        <v>14.17</v>
      </c>
      <c r="AJ1348">
        <v>13.765</v>
      </c>
      <c r="AK1348">
        <v>0.00795</v>
      </c>
      <c r="AL1348">
        <v>0</v>
      </c>
      <c r="AM1348">
        <v>0.23179</v>
      </c>
      <c r="AN1348">
        <v>0.3405</v>
      </c>
      <c r="AO1348">
        <v>0.373</v>
      </c>
      <c r="AP1348">
        <v>0.3179</v>
      </c>
      <c r="AQ1348">
        <v>0.2788</v>
      </c>
      <c r="AR1348">
        <v>0.238</v>
      </c>
      <c r="AS1348">
        <v>0.055</v>
      </c>
      <c r="AT1348">
        <v>0.468</v>
      </c>
      <c r="AU1348">
        <v>56.12</v>
      </c>
      <c r="AV1348">
        <v>0.494</v>
      </c>
      <c r="AW1348">
        <v>0.476</v>
      </c>
      <c r="AX1348">
        <v>233</v>
      </c>
      <c r="AY1348">
        <v>-0.704049</v>
      </c>
      <c r="AZ1348">
        <v>0.101215</v>
      </c>
      <c r="BA1348">
        <v>247</v>
      </c>
      <c r="BB1348">
        <v>744</v>
      </c>
      <c r="BC1348">
        <v>0.653769203868268</v>
      </c>
      <c r="BD1348">
        <v>0.505492495884854</v>
      </c>
      <c r="BE1348">
        <v>1.99154126382747</v>
      </c>
      <c r="BF1348">
        <v>3.91426396209882</v>
      </c>
      <c r="BG1348">
        <v>5.79336493868706</v>
      </c>
      <c r="BH1348">
        <v>0.00602597475065556</v>
      </c>
      <c r="BI1348">
        <v>-0.0112646993422534</v>
      </c>
      <c r="BJ1348">
        <v>-0.0145464713575473</v>
      </c>
      <c r="BK1348">
        <v>0.022618369761879</v>
      </c>
      <c r="BL1348">
        <v>-0.0317419948397902</v>
      </c>
      <c r="BM1348">
        <v>0.000405199410912714</v>
      </c>
      <c r="BN1348">
        <v>-0.00152179705500048</v>
      </c>
      <c r="BO1348">
        <v>0.0551593798966735</v>
      </c>
      <c r="BP1348">
        <v>0.0277800743168861</v>
      </c>
      <c r="BQ1348">
        <v>0.0346824521999175</v>
      </c>
      <c r="BR1348">
        <v>0.00648002749878141</v>
      </c>
      <c r="BS1348">
        <v>-0.0286092093818028</v>
      </c>
      <c r="BT1348">
        <v>0.011553282452569</v>
      </c>
      <c r="BU1348">
        <v>-0.0154322546275104</v>
      </c>
      <c r="BV1348">
        <v>0.0124754022204409</v>
      </c>
      <c r="BW1348">
        <v>-0.00461598551356909</v>
      </c>
      <c r="BX1348">
        <v>0.069447750391242</v>
      </c>
      <c r="BY1348">
        <v>0.00324941943682262</v>
      </c>
      <c r="BZ1348">
        <v>0.013740734252826</v>
      </c>
      <c r="CA1348">
        <v>0.0512504358035172</v>
      </c>
      <c r="CB1348">
        <v>1.9947906832643</v>
      </c>
      <c r="CC1348">
        <v>3.92800469635164</v>
      </c>
      <c r="CD1348">
        <v>5.84461537449058</v>
      </c>
      <c r="CE1348">
        <v>-1</v>
      </c>
    </row>
    <row r="1349" spans="1:83">
      <c r="A1349" s="1" t="s">
        <v>2148</v>
      </c>
      <c r="B1349" t="s">
        <v>2150</v>
      </c>
      <c r="C1349">
        <v>0.0425531914893617</v>
      </c>
      <c r="D1349">
        <v>0.0585106382978723</v>
      </c>
      <c r="E1349">
        <v>0.0797872340425532</v>
      </c>
      <c r="F1349">
        <v>0.0478723404255319</v>
      </c>
      <c r="G1349">
        <v>0.0319148936170213</v>
      </c>
      <c r="H1349">
        <v>0.0691489361702128</v>
      </c>
      <c r="I1349">
        <v>0.0531914893617021</v>
      </c>
      <c r="J1349">
        <v>0.0319148936170213</v>
      </c>
      <c r="K1349">
        <v>0.0319148936170213</v>
      </c>
      <c r="L1349">
        <v>0.0212765957446809</v>
      </c>
      <c r="M1349">
        <v>0.0691489361702128</v>
      </c>
      <c r="N1349">
        <v>0.0638297872340425</v>
      </c>
      <c r="O1349">
        <v>0.0372340425531915</v>
      </c>
      <c r="P1349">
        <v>0.0425531914893617</v>
      </c>
      <c r="Q1349">
        <v>0.0478723404255319</v>
      </c>
      <c r="R1349">
        <v>0.106382978723404</v>
      </c>
      <c r="S1349">
        <v>0.0691489361702128</v>
      </c>
      <c r="T1349">
        <v>0.0319148936170213</v>
      </c>
      <c r="U1349">
        <v>0.0372340425531915</v>
      </c>
      <c r="V1349">
        <v>0.0265957446808511</v>
      </c>
      <c r="W1349">
        <v>0.101063829787234</v>
      </c>
      <c r="X1349">
        <v>0.117021276595745</v>
      </c>
      <c r="Y1349">
        <v>21711.12</v>
      </c>
      <c r="Z1349">
        <v>115.485</v>
      </c>
      <c r="AA1349">
        <v>5.9329</v>
      </c>
      <c r="AB1349">
        <v>31.915</v>
      </c>
      <c r="AC1349">
        <v>49.468</v>
      </c>
      <c r="AD1349">
        <v>17.021</v>
      </c>
      <c r="AE1349">
        <v>14.362</v>
      </c>
      <c r="AF1349">
        <v>46.809</v>
      </c>
      <c r="AG1349">
        <v>53.191</v>
      </c>
      <c r="AH1349">
        <v>30.319</v>
      </c>
      <c r="AI1349">
        <v>15.426</v>
      </c>
      <c r="AJ1349">
        <v>14.894</v>
      </c>
      <c r="AK1349">
        <v>0.01177</v>
      </c>
      <c r="AL1349">
        <v>0</v>
      </c>
      <c r="AM1349">
        <v>0.38628</v>
      </c>
      <c r="AN1349">
        <v>0.3056</v>
      </c>
      <c r="AO1349">
        <v>0.4097</v>
      </c>
      <c r="AP1349">
        <v>0.3016</v>
      </c>
      <c r="AQ1349">
        <v>0.2833</v>
      </c>
      <c r="AR1349">
        <v>0.241</v>
      </c>
      <c r="AS1349">
        <v>0.063</v>
      </c>
      <c r="AT1349">
        <v>0.474</v>
      </c>
      <c r="AU1349">
        <v>53.55</v>
      </c>
      <c r="AV1349">
        <v>0.531</v>
      </c>
      <c r="AW1349">
        <v>0.495</v>
      </c>
      <c r="AX1349">
        <v>175</v>
      </c>
      <c r="AY1349">
        <v>-0.726064</v>
      </c>
      <c r="AZ1349">
        <v>0.111702</v>
      </c>
      <c r="BA1349">
        <v>188</v>
      </c>
      <c r="BB1349">
        <v>567</v>
      </c>
      <c r="BC1349">
        <v>0.709262199381569</v>
      </c>
      <c r="BD1349">
        <v>0.504398347454805</v>
      </c>
      <c r="BE1349">
        <v>1.99291368215092</v>
      </c>
      <c r="BF1349">
        <v>3.90776653571468</v>
      </c>
      <c r="BG1349">
        <v>5.78123216908422</v>
      </c>
      <c r="BH1349">
        <v>-0.00302877845833035</v>
      </c>
      <c r="BI1349">
        <v>-0.004110025678956</v>
      </c>
      <c r="BJ1349">
        <v>-0.00948623968695863</v>
      </c>
      <c r="BK1349">
        <v>0.0165533648101266</v>
      </c>
      <c r="BL1349">
        <v>-0.030479060378022</v>
      </c>
      <c r="BM1349">
        <v>0.00390239744315059</v>
      </c>
      <c r="BN1349">
        <v>-0.0121421602426662</v>
      </c>
      <c r="BO1349">
        <v>0.0666915510639896</v>
      </c>
      <c r="BP1349">
        <v>0.0287984454604594</v>
      </c>
      <c r="BQ1349">
        <v>0.0318454404082446</v>
      </c>
      <c r="BR1349">
        <v>0.0133003931974034</v>
      </c>
      <c r="BS1349">
        <v>-0.0307729744639293</v>
      </c>
      <c r="BT1349">
        <v>0.0194735266234858</v>
      </c>
      <c r="BU1349">
        <v>-0.021621934423655</v>
      </c>
      <c r="BV1349">
        <v>0.0124165420097412</v>
      </c>
      <c r="BW1349">
        <v>-0.00262397443228715</v>
      </c>
      <c r="BX1349">
        <v>0.0787165132517965</v>
      </c>
      <c r="BY1349">
        <v>0.0014363178345991</v>
      </c>
      <c r="BZ1349">
        <v>0.0137052014892445</v>
      </c>
      <c r="CA1349">
        <v>0.0538169139840736</v>
      </c>
      <c r="CB1349">
        <v>1.99434999998552</v>
      </c>
      <c r="CC1349">
        <v>3.92147173720392</v>
      </c>
      <c r="CD1349">
        <v>5.83504908306829</v>
      </c>
      <c r="CE1349">
        <v>-1</v>
      </c>
    </row>
    <row r="1350" spans="1:83">
      <c r="A1350" s="1" t="s">
        <v>2148</v>
      </c>
      <c r="B1350" t="s">
        <v>2151</v>
      </c>
      <c r="C1350">
        <v>0.046875</v>
      </c>
      <c r="D1350">
        <v>0.046875</v>
      </c>
      <c r="E1350">
        <v>0.0520833333333333</v>
      </c>
      <c r="F1350">
        <v>0.0520833333333333</v>
      </c>
      <c r="G1350">
        <v>0.046875</v>
      </c>
      <c r="H1350">
        <v>0.0885416666666667</v>
      </c>
      <c r="I1350">
        <v>0.0572916666666667</v>
      </c>
      <c r="J1350">
        <v>0.0260416666666667</v>
      </c>
      <c r="K1350">
        <v>0.0364583333333333</v>
      </c>
      <c r="L1350">
        <v>0.0364583333333333</v>
      </c>
      <c r="M1350">
        <v>0.09375</v>
      </c>
      <c r="N1350">
        <v>0.0729166666666667</v>
      </c>
      <c r="O1350">
        <v>0.0260416666666667</v>
      </c>
      <c r="P1350">
        <v>0.0416666666666667</v>
      </c>
      <c r="Q1350">
        <v>0.0364583333333333</v>
      </c>
      <c r="R1350">
        <v>0.09375</v>
      </c>
      <c r="S1350">
        <v>0.0416666666666667</v>
      </c>
      <c r="T1350">
        <v>0.03125</v>
      </c>
      <c r="U1350">
        <v>0.0364583333333333</v>
      </c>
      <c r="V1350">
        <v>0.0364583333333333</v>
      </c>
      <c r="W1350">
        <v>0.0833333333333333</v>
      </c>
      <c r="X1350">
        <v>0.119791666666667</v>
      </c>
      <c r="Y1350">
        <v>22157.6</v>
      </c>
      <c r="Z1350">
        <v>115.404</v>
      </c>
      <c r="AA1350">
        <v>6.0102</v>
      </c>
      <c r="AB1350">
        <v>29.167</v>
      </c>
      <c r="AC1350">
        <v>45.312</v>
      </c>
      <c r="AD1350">
        <v>21.354</v>
      </c>
      <c r="AE1350">
        <v>13.542</v>
      </c>
      <c r="AF1350">
        <v>49.479</v>
      </c>
      <c r="AG1350">
        <v>50.521</v>
      </c>
      <c r="AH1350">
        <v>28.646</v>
      </c>
      <c r="AI1350">
        <v>14.583</v>
      </c>
      <c r="AJ1350">
        <v>14.062</v>
      </c>
      <c r="AK1350">
        <v>0.00655</v>
      </c>
      <c r="AL1350">
        <v>0</v>
      </c>
      <c r="AM1350">
        <v>0.1122</v>
      </c>
      <c r="AN1350">
        <v>0.3404</v>
      </c>
      <c r="AO1350">
        <v>0.3546</v>
      </c>
      <c r="AP1350">
        <v>0.3657</v>
      </c>
      <c r="AQ1350">
        <v>0.2677</v>
      </c>
      <c r="AR1350">
        <v>0.228</v>
      </c>
      <c r="AS1350">
        <v>0.036</v>
      </c>
      <c r="AT1350">
        <v>0.453</v>
      </c>
      <c r="AU1350">
        <v>53.38</v>
      </c>
      <c r="AV1350">
        <v>0.464</v>
      </c>
      <c r="AW1350">
        <v>0.458</v>
      </c>
      <c r="AX1350">
        <v>181</v>
      </c>
      <c r="AY1350">
        <v>-0.569271</v>
      </c>
      <c r="AZ1350">
        <v>0.109375</v>
      </c>
      <c r="BA1350">
        <v>192</v>
      </c>
      <c r="BB1350">
        <v>579</v>
      </c>
      <c r="BC1350">
        <v>0.653643396433423</v>
      </c>
      <c r="BD1350">
        <v>0.509044550820396</v>
      </c>
      <c r="BE1350">
        <v>1.98565090354074</v>
      </c>
      <c r="BF1350">
        <v>3.89527081158959</v>
      </c>
      <c r="BG1350">
        <v>5.74408848374613</v>
      </c>
      <c r="BH1350">
        <v>0.0202405486500541</v>
      </c>
      <c r="BI1350">
        <v>-0.0176811670992548</v>
      </c>
      <c r="BJ1350">
        <v>-0.0177776295146636</v>
      </c>
      <c r="BK1350">
        <v>0.0207907276354356</v>
      </c>
      <c r="BL1350">
        <v>-0.0333458898775024</v>
      </c>
      <c r="BM1350">
        <v>-0.00205594574829306</v>
      </c>
      <c r="BN1350">
        <v>-0.00320175737026113</v>
      </c>
      <c r="BO1350">
        <v>0.0630810121521362</v>
      </c>
      <c r="BP1350">
        <v>0.00749408821002989</v>
      </c>
      <c r="BQ1350">
        <v>0.0448476555502293</v>
      </c>
      <c r="BR1350">
        <v>0.0154239686403335</v>
      </c>
      <c r="BS1350">
        <v>-0.0254007232639584</v>
      </c>
      <c r="BT1350">
        <v>0.0179190492292919</v>
      </c>
      <c r="BU1350">
        <v>-0.0130677927068024</v>
      </c>
      <c r="BV1350">
        <v>0.0107490536788337</v>
      </c>
      <c r="BW1350">
        <v>-0.0110580331782555</v>
      </c>
      <c r="BX1350">
        <v>0.0769571649873529</v>
      </c>
      <c r="BY1350">
        <v>0.00959688903205314</v>
      </c>
      <c r="BZ1350">
        <v>0.0315675825555612</v>
      </c>
      <c r="CA1350">
        <v>0.0970222387904961</v>
      </c>
      <c r="CB1350">
        <v>1.99524779257279</v>
      </c>
      <c r="CC1350">
        <v>3.92683839414515</v>
      </c>
      <c r="CD1350">
        <v>5.84111072253663</v>
      </c>
      <c r="CE1350">
        <v>-1</v>
      </c>
    </row>
    <row r="1351" spans="1:83">
      <c r="A1351" s="1" t="s">
        <v>2148</v>
      </c>
      <c r="B1351" t="s">
        <v>2152</v>
      </c>
      <c r="C1351">
        <v>0.046875</v>
      </c>
      <c r="D1351">
        <v>0.046875</v>
      </c>
      <c r="E1351">
        <v>0.0520833333333333</v>
      </c>
      <c r="F1351">
        <v>0.0520833333333333</v>
      </c>
      <c r="G1351">
        <v>0.046875</v>
      </c>
      <c r="H1351">
        <v>0.0885416666666667</v>
      </c>
      <c r="I1351">
        <v>0.0572916666666667</v>
      </c>
      <c r="J1351">
        <v>0.0260416666666667</v>
      </c>
      <c r="K1351">
        <v>0.0364583333333333</v>
      </c>
      <c r="L1351">
        <v>0.0364583333333333</v>
      </c>
      <c r="M1351">
        <v>0.09375</v>
      </c>
      <c r="N1351">
        <v>0.0729166666666667</v>
      </c>
      <c r="O1351">
        <v>0.0260416666666667</v>
      </c>
      <c r="P1351">
        <v>0.0416666666666667</v>
      </c>
      <c r="Q1351">
        <v>0.0364583333333333</v>
      </c>
      <c r="R1351">
        <v>0.09375</v>
      </c>
      <c r="S1351">
        <v>0.0416666666666667</v>
      </c>
      <c r="T1351">
        <v>0.03125</v>
      </c>
      <c r="U1351">
        <v>0.0364583333333333</v>
      </c>
      <c r="V1351">
        <v>0.0364583333333333</v>
      </c>
      <c r="W1351">
        <v>0.0833333333333333</v>
      </c>
      <c r="X1351">
        <v>0.119791666666667</v>
      </c>
      <c r="Y1351">
        <v>22157.6</v>
      </c>
      <c r="Z1351">
        <v>115.404</v>
      </c>
      <c r="AA1351">
        <v>6.0102</v>
      </c>
      <c r="AB1351">
        <v>29.167</v>
      </c>
      <c r="AC1351">
        <v>45.312</v>
      </c>
      <c r="AD1351">
        <v>21.354</v>
      </c>
      <c r="AE1351">
        <v>13.542</v>
      </c>
      <c r="AF1351">
        <v>49.479</v>
      </c>
      <c r="AG1351">
        <v>50.521</v>
      </c>
      <c r="AH1351">
        <v>28.646</v>
      </c>
      <c r="AI1351">
        <v>14.583</v>
      </c>
      <c r="AJ1351">
        <v>14.062</v>
      </c>
      <c r="AK1351">
        <v>0.00655</v>
      </c>
      <c r="AL1351">
        <v>0</v>
      </c>
      <c r="AM1351">
        <v>0.1122</v>
      </c>
      <c r="AN1351">
        <v>0.3404</v>
      </c>
      <c r="AO1351">
        <v>0.3546</v>
      </c>
      <c r="AP1351">
        <v>0.3657</v>
      </c>
      <c r="AQ1351">
        <v>0.2677</v>
      </c>
      <c r="AR1351">
        <v>0.228</v>
      </c>
      <c r="AS1351">
        <v>0.036</v>
      </c>
      <c r="AT1351">
        <v>0.453</v>
      </c>
      <c r="AU1351">
        <v>53.38</v>
      </c>
      <c r="AV1351">
        <v>0.464</v>
      </c>
      <c r="AW1351">
        <v>0.458</v>
      </c>
      <c r="AX1351">
        <v>181</v>
      </c>
      <c r="AY1351">
        <v>-0.569271</v>
      </c>
      <c r="AZ1351">
        <v>0.109375</v>
      </c>
      <c r="BA1351">
        <v>192</v>
      </c>
      <c r="BB1351">
        <v>579</v>
      </c>
      <c r="BC1351">
        <v>0.653643396433423</v>
      </c>
      <c r="BD1351">
        <v>0.509044550820396</v>
      </c>
      <c r="BE1351">
        <v>1.98565090354074</v>
      </c>
      <c r="BF1351">
        <v>3.89527081158959</v>
      </c>
      <c r="BG1351">
        <v>5.74408848374613</v>
      </c>
      <c r="BH1351">
        <v>0.0202405486500541</v>
      </c>
      <c r="BI1351">
        <v>-0.0176811670992548</v>
      </c>
      <c r="BJ1351">
        <v>-0.0177776295146636</v>
      </c>
      <c r="BK1351">
        <v>0.0207907276354356</v>
      </c>
      <c r="BL1351">
        <v>-0.0333458898775024</v>
      </c>
      <c r="BM1351">
        <v>-0.00205594574829306</v>
      </c>
      <c r="BN1351">
        <v>-0.00320175737026113</v>
      </c>
      <c r="BO1351">
        <v>0.0630810121521362</v>
      </c>
      <c r="BP1351">
        <v>0.00749408821002989</v>
      </c>
      <c r="BQ1351">
        <v>0.0448476555502293</v>
      </c>
      <c r="BR1351">
        <v>0.0154239686403335</v>
      </c>
      <c r="BS1351">
        <v>-0.0254007232639584</v>
      </c>
      <c r="BT1351">
        <v>0.0179190492292919</v>
      </c>
      <c r="BU1351">
        <v>-0.0130677927068024</v>
      </c>
      <c r="BV1351">
        <v>0.0107490536788337</v>
      </c>
      <c r="BW1351">
        <v>-0.0110580331782555</v>
      </c>
      <c r="BX1351">
        <v>0.0769571649873529</v>
      </c>
      <c r="BY1351">
        <v>0.00959688903205314</v>
      </c>
      <c r="BZ1351">
        <v>0.0315675825555612</v>
      </c>
      <c r="CA1351">
        <v>0.0970222387904961</v>
      </c>
      <c r="CB1351">
        <v>1.99524779257279</v>
      </c>
      <c r="CC1351">
        <v>3.92683839414515</v>
      </c>
      <c r="CD1351">
        <v>5.84111072253663</v>
      </c>
      <c r="CE1351">
        <v>-1</v>
      </c>
    </row>
    <row r="1352" spans="1:83">
      <c r="A1352" s="1" t="s">
        <v>2153</v>
      </c>
      <c r="B1352" t="s">
        <v>2154</v>
      </c>
      <c r="C1352">
        <v>0.0565302144249513</v>
      </c>
      <c r="D1352">
        <v>0.050682261208577</v>
      </c>
      <c r="E1352">
        <v>0.0311890838206628</v>
      </c>
      <c r="F1352">
        <v>0.0233918128654971</v>
      </c>
      <c r="G1352">
        <v>0.0409356725146199</v>
      </c>
      <c r="H1352">
        <v>0.0311890838206628</v>
      </c>
      <c r="I1352">
        <v>0.0857699805068226</v>
      </c>
      <c r="J1352">
        <v>0.0272904483430799</v>
      </c>
      <c r="K1352">
        <v>0.0545808966861598</v>
      </c>
      <c r="L1352">
        <v>0.037037037037037</v>
      </c>
      <c r="M1352">
        <v>0.0818713450292398</v>
      </c>
      <c r="N1352">
        <v>0.0682261208576998</v>
      </c>
      <c r="O1352">
        <v>0.0233918128654971</v>
      </c>
      <c r="P1352">
        <v>0.0116959064327485</v>
      </c>
      <c r="Q1352">
        <v>0.113060428849903</v>
      </c>
      <c r="R1352">
        <v>0.0799220272904483</v>
      </c>
      <c r="S1352">
        <v>0.0779727095516569</v>
      </c>
      <c r="T1352">
        <v>0.00779727095516569</v>
      </c>
      <c r="U1352">
        <v>0.0272904483430799</v>
      </c>
      <c r="V1352">
        <v>0.0701754385964912</v>
      </c>
      <c r="W1352">
        <v>0.0584795321637427</v>
      </c>
      <c r="X1352">
        <v>0.0584795321637427</v>
      </c>
      <c r="Y1352">
        <v>55248.8</v>
      </c>
      <c r="Z1352">
        <v>107.697</v>
      </c>
      <c r="AA1352">
        <v>10.2578</v>
      </c>
      <c r="AB1352">
        <v>32.359</v>
      </c>
      <c r="AC1352">
        <v>57.505</v>
      </c>
      <c r="AD1352">
        <v>26.316</v>
      </c>
      <c r="AE1352">
        <v>7.407</v>
      </c>
      <c r="AF1352">
        <v>55.556</v>
      </c>
      <c r="AG1352">
        <v>44.444</v>
      </c>
      <c r="AH1352">
        <v>20.858</v>
      </c>
      <c r="AI1352">
        <v>14.62</v>
      </c>
      <c r="AJ1352">
        <v>6.238</v>
      </c>
      <c r="AK1352">
        <v>0.24596</v>
      </c>
      <c r="AL1352">
        <v>0.08942</v>
      </c>
      <c r="AM1352">
        <v>0.00904</v>
      </c>
      <c r="AN1352">
        <v>0.1835</v>
      </c>
      <c r="AO1352">
        <v>0.5106</v>
      </c>
      <c r="AP1352">
        <v>0.1923</v>
      </c>
      <c r="AQ1352">
        <v>0.3144</v>
      </c>
      <c r="AR1352">
        <v>0.225</v>
      </c>
      <c r="AS1352">
        <v>0.102</v>
      </c>
      <c r="AT1352">
        <v>0.467</v>
      </c>
      <c r="AU1352">
        <v>45.97</v>
      </c>
      <c r="AV1352">
        <v>0.682</v>
      </c>
      <c r="AW1352">
        <v>0.584</v>
      </c>
      <c r="AX1352">
        <v>497</v>
      </c>
      <c r="AY1352">
        <v>-0.360039</v>
      </c>
      <c r="AZ1352">
        <v>0.046784</v>
      </c>
      <c r="BA1352">
        <v>513</v>
      </c>
      <c r="BB1352">
        <v>1542</v>
      </c>
      <c r="BC1352">
        <v>0.531717930414246</v>
      </c>
      <c r="BD1352">
        <v>0.523251996780995</v>
      </c>
      <c r="BE1352">
        <v>1.96262641894848</v>
      </c>
      <c r="BF1352">
        <v>3.85992659878543</v>
      </c>
      <c r="BG1352">
        <v>5.72601493691051</v>
      </c>
      <c r="BH1352">
        <v>0.00272168333373446</v>
      </c>
      <c r="BI1352">
        <v>-0.00174322513699067</v>
      </c>
      <c r="BJ1352">
        <v>-0.015510583549704</v>
      </c>
      <c r="BK1352">
        <v>0.0163949856331915</v>
      </c>
      <c r="BL1352">
        <v>-0.0208905556554854</v>
      </c>
      <c r="BM1352">
        <v>-0.00769329989872964</v>
      </c>
      <c r="BN1352">
        <v>-0.00179837816964022</v>
      </c>
      <c r="BO1352">
        <v>0.0513759031585165</v>
      </c>
      <c r="BP1352">
        <v>0.0359101215247114</v>
      </c>
      <c r="BQ1352">
        <v>0.0141501680470851</v>
      </c>
      <c r="BR1352">
        <v>0.0334527165265417</v>
      </c>
      <c r="BS1352">
        <v>-0.044280736117083</v>
      </c>
      <c r="BT1352">
        <v>-0.00526796499772186</v>
      </c>
      <c r="BU1352">
        <v>-0.00255958533483613</v>
      </c>
      <c r="BV1352">
        <v>-0.0111842998119507</v>
      </c>
      <c r="BW1352">
        <v>0.0221490769115079</v>
      </c>
      <c r="BX1352">
        <v>0.065226026463147</v>
      </c>
      <c r="BY1352">
        <v>0.0294508570597741</v>
      </c>
      <c r="BZ1352">
        <v>0.068816978927992</v>
      </c>
      <c r="CA1352">
        <v>0.129826786518412</v>
      </c>
      <c r="CB1352">
        <v>1.99207727600826</v>
      </c>
      <c r="CC1352">
        <v>3.92874357771342</v>
      </c>
      <c r="CD1352">
        <v>5.85584172342892</v>
      </c>
      <c r="CE1352">
        <v>-1</v>
      </c>
    </row>
    <row r="1353" spans="1:83">
      <c r="A1353" s="1" t="s">
        <v>143</v>
      </c>
      <c r="B1353" t="s">
        <v>2155</v>
      </c>
      <c r="C1353">
        <v>0.0445103857566766</v>
      </c>
      <c r="D1353">
        <v>0.0623145400593472</v>
      </c>
      <c r="E1353">
        <v>0.0534124629080119</v>
      </c>
      <c r="F1353">
        <v>0.0148367952522255</v>
      </c>
      <c r="G1353">
        <v>0.0682492581602374</v>
      </c>
      <c r="H1353">
        <v>0.0623145400593472</v>
      </c>
      <c r="I1353">
        <v>0.0652818991097923</v>
      </c>
      <c r="J1353">
        <v>0.0356083086053412</v>
      </c>
      <c r="K1353">
        <v>0.0474777448071217</v>
      </c>
      <c r="L1353">
        <v>0.0207715133531157</v>
      </c>
      <c r="M1353">
        <v>0.124629080118694</v>
      </c>
      <c r="N1353">
        <v>0.0356083086053412</v>
      </c>
      <c r="O1353">
        <v>0.0267062314540059</v>
      </c>
      <c r="P1353">
        <v>0.0356083086053412</v>
      </c>
      <c r="Q1353">
        <v>0.0593471810089021</v>
      </c>
      <c r="R1353">
        <v>0.0623145400593472</v>
      </c>
      <c r="S1353">
        <v>0.0504451038575668</v>
      </c>
      <c r="T1353">
        <v>0.0326409495548961</v>
      </c>
      <c r="U1353">
        <v>0.0326409495548961</v>
      </c>
      <c r="V1353">
        <v>0.0652818991097923</v>
      </c>
      <c r="W1353">
        <v>0.0949554896142433</v>
      </c>
      <c r="X1353">
        <v>0.0801186943620178</v>
      </c>
      <c r="Y1353">
        <v>38846.76</v>
      </c>
      <c r="Z1353">
        <v>115.272</v>
      </c>
      <c r="AA1353">
        <v>6.4981</v>
      </c>
      <c r="AB1353">
        <v>23.739</v>
      </c>
      <c r="AC1353">
        <v>43.62</v>
      </c>
      <c r="AD1353">
        <v>28.19</v>
      </c>
      <c r="AE1353">
        <v>13.65</v>
      </c>
      <c r="AF1353">
        <v>54.896</v>
      </c>
      <c r="AG1353">
        <v>45.104</v>
      </c>
      <c r="AH1353">
        <v>24.926</v>
      </c>
      <c r="AI1353">
        <v>13.353</v>
      </c>
      <c r="AJ1353">
        <v>11.573</v>
      </c>
      <c r="AK1353">
        <v>25.66833</v>
      </c>
      <c r="AL1353">
        <v>2.61413</v>
      </c>
      <c r="AM1353">
        <v>0.14156</v>
      </c>
      <c r="AN1353">
        <v>0.2567</v>
      </c>
      <c r="AO1353">
        <v>0.3755</v>
      </c>
      <c r="AP1353">
        <v>0.1786</v>
      </c>
      <c r="AQ1353">
        <v>0.4534</v>
      </c>
      <c r="AR1353">
        <v>0.218</v>
      </c>
      <c r="AS1353">
        <v>0.101</v>
      </c>
      <c r="AT1353">
        <v>0.464</v>
      </c>
      <c r="AU1353">
        <v>51.24</v>
      </c>
      <c r="AV1353">
        <v>0.647</v>
      </c>
      <c r="AW1353">
        <v>0.542</v>
      </c>
      <c r="AX1353">
        <v>317</v>
      </c>
      <c r="AY1353">
        <v>-0.298813</v>
      </c>
      <c r="AZ1353">
        <v>0.10089</v>
      </c>
      <c r="BA1353">
        <v>337</v>
      </c>
      <c r="BB1353">
        <v>1014</v>
      </c>
      <c r="BC1353">
        <v>0.641299825020361</v>
      </c>
      <c r="BD1353">
        <v>0.504430500788916</v>
      </c>
      <c r="BE1353">
        <v>1.99306998596296</v>
      </c>
      <c r="BF1353">
        <v>3.91411269562717</v>
      </c>
      <c r="BG1353">
        <v>5.79660157397419</v>
      </c>
      <c r="BH1353">
        <v>-0.00931509622276315</v>
      </c>
      <c r="BI1353">
        <v>-0.00836594770605883</v>
      </c>
      <c r="BJ1353">
        <v>-0.000405829472746574</v>
      </c>
      <c r="BK1353">
        <v>0.0198649690131466</v>
      </c>
      <c r="BL1353">
        <v>-0.026550851102977</v>
      </c>
      <c r="BM1353">
        <v>0.00669170683062602</v>
      </c>
      <c r="BN1353">
        <v>-0.00750024355622212</v>
      </c>
      <c r="BO1353">
        <v>0.048177161834019</v>
      </c>
      <c r="BP1353">
        <v>0.0398653553826753</v>
      </c>
      <c r="BQ1353">
        <v>0.0229557538576375</v>
      </c>
      <c r="BR1353">
        <v>0.0201693695242548</v>
      </c>
      <c r="BS1353">
        <v>-0.0382167457452629</v>
      </c>
      <c r="BT1353">
        <v>0.0149286213495667</v>
      </c>
      <c r="BU1353">
        <v>-0.0160294519662629</v>
      </c>
      <c r="BV1353">
        <v>-0.00930401657861577</v>
      </c>
      <c r="BW1353">
        <v>0.0147963985360883</v>
      </c>
      <c r="BX1353">
        <v>0.071761153977105</v>
      </c>
      <c r="BY1353">
        <v>0.00830064314239196</v>
      </c>
      <c r="BZ1353">
        <v>0.0263108893885709</v>
      </c>
      <c r="CA1353">
        <v>0.0719712635613537</v>
      </c>
      <c r="CB1353">
        <v>2.00137062910535</v>
      </c>
      <c r="CC1353">
        <v>3.94042358501575</v>
      </c>
      <c r="CD1353">
        <v>5.86857283753555</v>
      </c>
      <c r="CE1353">
        <v>-1</v>
      </c>
    </row>
    <row r="1354" spans="1:83">
      <c r="A1354" s="1" t="s">
        <v>1530</v>
      </c>
      <c r="B1354" t="s">
        <v>2156</v>
      </c>
      <c r="C1354">
        <v>0.076271186440678</v>
      </c>
      <c r="D1354">
        <v>0.0889830508474576</v>
      </c>
      <c r="E1354">
        <v>0.0169491525423729</v>
      </c>
      <c r="F1354">
        <v>0.0169491525423729</v>
      </c>
      <c r="G1354">
        <v>0.0338983050847458</v>
      </c>
      <c r="H1354">
        <v>0.0296610169491525</v>
      </c>
      <c r="I1354">
        <v>0.0593220338983051</v>
      </c>
      <c r="J1354">
        <v>0.0508474576271186</v>
      </c>
      <c r="K1354">
        <v>0.0338983050847458</v>
      </c>
      <c r="L1354">
        <v>0.0296610169491525</v>
      </c>
      <c r="M1354">
        <v>0.152542372881356</v>
      </c>
      <c r="N1354">
        <v>0.076271186440678</v>
      </c>
      <c r="O1354">
        <v>0.0296610169491525</v>
      </c>
      <c r="P1354">
        <v>0.0254237288135593</v>
      </c>
      <c r="Q1354">
        <v>0.0338983050847458</v>
      </c>
      <c r="R1354">
        <v>0.0677966101694915</v>
      </c>
      <c r="S1354">
        <v>0.0635593220338983</v>
      </c>
      <c r="T1354">
        <v>0.0296610169491525</v>
      </c>
      <c r="U1354">
        <v>0.0338983050847458</v>
      </c>
      <c r="V1354">
        <v>0.0508474576271186</v>
      </c>
      <c r="W1354">
        <v>0.110169491525424</v>
      </c>
      <c r="X1354">
        <v>0.0805084745762712</v>
      </c>
      <c r="Y1354">
        <v>27177.66</v>
      </c>
      <c r="Z1354">
        <v>115.16</v>
      </c>
      <c r="AA1354">
        <v>11.3501</v>
      </c>
      <c r="AB1354">
        <v>28.39</v>
      </c>
      <c r="AC1354">
        <v>41.525</v>
      </c>
      <c r="AD1354">
        <v>31.356</v>
      </c>
      <c r="AE1354">
        <v>13.983</v>
      </c>
      <c r="AF1354">
        <v>54.237</v>
      </c>
      <c r="AG1354">
        <v>45.763</v>
      </c>
      <c r="AH1354">
        <v>26.271</v>
      </c>
      <c r="AI1354">
        <v>21.61</v>
      </c>
      <c r="AJ1354">
        <v>4.661</v>
      </c>
      <c r="AK1354">
        <v>10.63036</v>
      </c>
      <c r="AL1354">
        <v>0.30186</v>
      </c>
      <c r="AM1354">
        <v>0.45614</v>
      </c>
      <c r="AN1354">
        <v>0.3386</v>
      </c>
      <c r="AO1354">
        <v>0.2698</v>
      </c>
      <c r="AP1354">
        <v>0.2155</v>
      </c>
      <c r="AQ1354">
        <v>0.3931</v>
      </c>
      <c r="AR1354">
        <v>0.195</v>
      </c>
      <c r="AS1354">
        <v>0.044</v>
      </c>
      <c r="AT1354">
        <v>0.428</v>
      </c>
      <c r="AU1354">
        <v>56.64</v>
      </c>
      <c r="AV1354">
        <v>0.536</v>
      </c>
      <c r="AW1354">
        <v>0.504</v>
      </c>
      <c r="AX1354">
        <v>222</v>
      </c>
      <c r="AY1354">
        <v>-0.240678</v>
      </c>
      <c r="AZ1354">
        <v>0.088983</v>
      </c>
      <c r="BA1354">
        <v>236</v>
      </c>
      <c r="BB1354">
        <v>711</v>
      </c>
      <c r="BC1354">
        <v>0.622520976389753</v>
      </c>
      <c r="BD1354">
        <v>0.500755353690594</v>
      </c>
      <c r="BE1354">
        <v>1.99876186590488</v>
      </c>
      <c r="BF1354">
        <v>3.93227029929665</v>
      </c>
      <c r="BG1354">
        <v>5.81431356751177</v>
      </c>
      <c r="BH1354">
        <v>0.0352725942526609</v>
      </c>
      <c r="BI1354">
        <v>-0.0071423669073267</v>
      </c>
      <c r="BJ1354">
        <v>-0.0126396228255822</v>
      </c>
      <c r="BK1354">
        <v>-0.0098268873289663</v>
      </c>
      <c r="BL1354">
        <v>-0.0312452695478685</v>
      </c>
      <c r="BM1354">
        <v>-0.00309856461362035</v>
      </c>
      <c r="BN1354">
        <v>0.00970472041118492</v>
      </c>
      <c r="BO1354">
        <v>0.0479331386019458</v>
      </c>
      <c r="BP1354">
        <v>0.0134500062540657</v>
      </c>
      <c r="BQ1354">
        <v>0.0501944086796457</v>
      </c>
      <c r="BR1354">
        <v>-0.00309099322084774</v>
      </c>
      <c r="BS1354">
        <v>-0.0328946249598868</v>
      </c>
      <c r="BT1354">
        <v>0.00174619862025496</v>
      </c>
      <c r="BU1354">
        <v>-0.0252189887009487</v>
      </c>
      <c r="BV1354">
        <v>0.00862831773864985</v>
      </c>
      <c r="BW1354">
        <v>0.0232727338134666</v>
      </c>
      <c r="BX1354">
        <v>0.0650448002668271</v>
      </c>
      <c r="BY1354">
        <v>0.00685655106266264</v>
      </c>
      <c r="BZ1354">
        <v>0.027435385579349</v>
      </c>
      <c r="CA1354">
        <v>0.0923889030248874</v>
      </c>
      <c r="CB1354">
        <v>2.00561841696754</v>
      </c>
      <c r="CC1354">
        <v>3.95970568487599</v>
      </c>
      <c r="CD1354">
        <v>5.90670247053666</v>
      </c>
      <c r="CE1354">
        <v>-1</v>
      </c>
    </row>
    <row r="1355" spans="1:83">
      <c r="A1355" s="1" t="s">
        <v>2157</v>
      </c>
      <c r="B1355" t="s">
        <v>2158</v>
      </c>
      <c r="C1355">
        <v>0.0493421052631579</v>
      </c>
      <c r="D1355">
        <v>0.0427631578947368</v>
      </c>
      <c r="E1355">
        <v>0.0493421052631579</v>
      </c>
      <c r="F1355">
        <v>0.0230263157894737</v>
      </c>
      <c r="G1355">
        <v>0.0296052631578947</v>
      </c>
      <c r="H1355">
        <v>0.0526315789473684</v>
      </c>
      <c r="I1355">
        <v>0.0559210526315789</v>
      </c>
      <c r="J1355">
        <v>0.0296052631578947</v>
      </c>
      <c r="K1355">
        <v>0.0493421052631579</v>
      </c>
      <c r="L1355">
        <v>0.0526315789473684</v>
      </c>
      <c r="M1355">
        <v>0.0822368421052632</v>
      </c>
      <c r="N1355">
        <v>0.0855263157894737</v>
      </c>
      <c r="O1355">
        <v>0.0131578947368421</v>
      </c>
      <c r="P1355">
        <v>0.00986842105263158</v>
      </c>
      <c r="Q1355">
        <v>0.157894736842105</v>
      </c>
      <c r="R1355">
        <v>0.0723684210526316</v>
      </c>
      <c r="S1355">
        <v>0.0723684210526316</v>
      </c>
      <c r="T1355">
        <v>0</v>
      </c>
      <c r="U1355">
        <v>0.00986842105263158</v>
      </c>
      <c r="V1355">
        <v>0.0625</v>
      </c>
      <c r="W1355">
        <v>0.0427631578947368</v>
      </c>
      <c r="X1355">
        <v>0.0328947368421053</v>
      </c>
      <c r="Y1355">
        <v>32791.12</v>
      </c>
      <c r="Z1355">
        <v>107.866</v>
      </c>
      <c r="AA1355">
        <v>9.2498</v>
      </c>
      <c r="AB1355">
        <v>27.303</v>
      </c>
      <c r="AC1355">
        <v>59.539</v>
      </c>
      <c r="AD1355">
        <v>24.342</v>
      </c>
      <c r="AE1355">
        <v>4.934</v>
      </c>
      <c r="AF1355">
        <v>51.316</v>
      </c>
      <c r="AG1355">
        <v>48.684</v>
      </c>
      <c r="AH1355">
        <v>25.987</v>
      </c>
      <c r="AI1355">
        <v>15.789</v>
      </c>
      <c r="AJ1355">
        <v>10.197</v>
      </c>
      <c r="AK1355">
        <v>0</v>
      </c>
      <c r="AL1355">
        <v>0</v>
      </c>
      <c r="AM1355">
        <v>0.03871</v>
      </c>
      <c r="AN1355">
        <v>0.2811</v>
      </c>
      <c r="AO1355">
        <v>0.3454</v>
      </c>
      <c r="AP1355">
        <v>0.3036</v>
      </c>
      <c r="AQ1355">
        <v>0.2974</v>
      </c>
      <c r="AR1355">
        <v>0.187</v>
      </c>
      <c r="AS1355">
        <v>-0.018</v>
      </c>
      <c r="AT1355">
        <v>0.39</v>
      </c>
      <c r="AU1355">
        <v>57.72</v>
      </c>
      <c r="AV1355">
        <v>0.517</v>
      </c>
      <c r="AW1355">
        <v>0.52</v>
      </c>
      <c r="AX1355">
        <v>300</v>
      </c>
      <c r="AY1355">
        <v>-0.66579</v>
      </c>
      <c r="AZ1355">
        <v>0.019737</v>
      </c>
      <c r="BA1355">
        <v>304</v>
      </c>
      <c r="BB1355">
        <v>915</v>
      </c>
      <c r="BC1355">
        <v>0.56202858276059</v>
      </c>
      <c r="BD1355">
        <v>0.5164941408004</v>
      </c>
      <c r="BE1355">
        <v>1.97220268842029</v>
      </c>
      <c r="BF1355">
        <v>3.8766909589906</v>
      </c>
      <c r="BG1355">
        <v>5.74644632374425</v>
      </c>
      <c r="BH1355">
        <v>0.0164206206144425</v>
      </c>
      <c r="BI1355">
        <v>-0.0164595483703433</v>
      </c>
      <c r="BJ1355">
        <v>-0.00979269411498751</v>
      </c>
      <c r="BK1355">
        <v>0.0133309308443437</v>
      </c>
      <c r="BL1355">
        <v>-0.0216423981955847</v>
      </c>
      <c r="BM1355">
        <v>-0.00871709987704879</v>
      </c>
      <c r="BN1355">
        <v>0.00291876750377684</v>
      </c>
      <c r="BO1355">
        <v>0.0423220560432976</v>
      </c>
      <c r="BP1355">
        <v>-0.00230133941821343</v>
      </c>
      <c r="BQ1355">
        <v>0.0265426893224766</v>
      </c>
      <c r="BR1355">
        <v>0.0495296189741064</v>
      </c>
      <c r="BS1355">
        <v>-0.0348285591304904</v>
      </c>
      <c r="BT1355">
        <v>0.0133309308443437</v>
      </c>
      <c r="BU1355">
        <v>0.00585583004360393</v>
      </c>
      <c r="BV1355">
        <v>-0.0276753806136469</v>
      </c>
      <c r="BW1355">
        <v>0.0193542248823102</v>
      </c>
      <c r="BX1355">
        <v>0.0681886493523863</v>
      </c>
      <c r="BY1355">
        <v>0.0164609934943886</v>
      </c>
      <c r="BZ1355">
        <v>0.0540554223442263</v>
      </c>
      <c r="CA1355">
        <v>0.122927732398932</v>
      </c>
      <c r="CB1355">
        <v>1.98866368191468</v>
      </c>
      <c r="CC1355">
        <v>3.93074638133483</v>
      </c>
      <c r="CD1355">
        <v>5.86937405614318</v>
      </c>
      <c r="CE1355">
        <v>-1</v>
      </c>
    </row>
    <row r="1356" spans="1:83">
      <c r="A1356" s="1" t="s">
        <v>2159</v>
      </c>
      <c r="B1356" t="s">
        <v>2160</v>
      </c>
      <c r="C1356">
        <v>0.0815642458100559</v>
      </c>
      <c r="D1356">
        <v>0.0581005586592179</v>
      </c>
      <c r="E1356">
        <v>0.0368715083798883</v>
      </c>
      <c r="F1356">
        <v>0.0167597765363128</v>
      </c>
      <c r="G1356">
        <v>0.046927374301676</v>
      </c>
      <c r="H1356">
        <v>0.0525139664804469</v>
      </c>
      <c r="I1356">
        <v>0.070391061452514</v>
      </c>
      <c r="J1356">
        <v>0.0424581005586592</v>
      </c>
      <c r="K1356">
        <v>0.0245810055865922</v>
      </c>
      <c r="L1356">
        <v>0.0335195530726257</v>
      </c>
      <c r="M1356">
        <v>0.113966480446927</v>
      </c>
      <c r="N1356">
        <v>0.0458100558659218</v>
      </c>
      <c r="O1356">
        <v>0.0223463687150838</v>
      </c>
      <c r="P1356">
        <v>0.0368715083798883</v>
      </c>
      <c r="Q1356">
        <v>0.100558659217877</v>
      </c>
      <c r="R1356">
        <v>0.0770949720670391</v>
      </c>
      <c r="S1356">
        <v>0.0290502793296089</v>
      </c>
      <c r="T1356">
        <v>0.0201117318435754</v>
      </c>
      <c r="U1356">
        <v>0.0256983240223464</v>
      </c>
      <c r="V1356">
        <v>0.064804469273743</v>
      </c>
      <c r="W1356">
        <v>0.0849162011173184</v>
      </c>
      <c r="X1356">
        <v>0.0625698324022346</v>
      </c>
      <c r="Y1356">
        <v>99288.78</v>
      </c>
      <c r="Z1356">
        <v>110.937</v>
      </c>
      <c r="AA1356">
        <v>8.8632</v>
      </c>
      <c r="AB1356">
        <v>27.486</v>
      </c>
      <c r="AC1356">
        <v>51.061</v>
      </c>
      <c r="AD1356">
        <v>28.492</v>
      </c>
      <c r="AE1356">
        <v>12.514</v>
      </c>
      <c r="AF1356">
        <v>57.765</v>
      </c>
      <c r="AG1356">
        <v>42.235</v>
      </c>
      <c r="AH1356">
        <v>23.575</v>
      </c>
      <c r="AI1356">
        <v>14.637</v>
      </c>
      <c r="AJ1356">
        <v>8.939</v>
      </c>
      <c r="AK1356">
        <v>0.04292</v>
      </c>
      <c r="AL1356">
        <v>0</v>
      </c>
      <c r="AM1356">
        <v>0.00018</v>
      </c>
      <c r="AN1356">
        <v>0.2971</v>
      </c>
      <c r="AO1356">
        <v>0.348</v>
      </c>
      <c r="AP1356">
        <v>0.2219</v>
      </c>
      <c r="AQ1356">
        <v>0.356</v>
      </c>
      <c r="AR1356">
        <v>0.219</v>
      </c>
      <c r="AS1356">
        <v>0.068</v>
      </c>
      <c r="AT1356">
        <v>0.443</v>
      </c>
      <c r="AU1356">
        <v>54.62</v>
      </c>
      <c r="AV1356">
        <v>0.571</v>
      </c>
      <c r="AW1356">
        <v>0.558</v>
      </c>
      <c r="AX1356">
        <v>857</v>
      </c>
      <c r="AY1356">
        <v>-0.342681</v>
      </c>
      <c r="AZ1356">
        <v>0.082682</v>
      </c>
      <c r="BA1356">
        <v>895</v>
      </c>
      <c r="BB1356">
        <v>2688</v>
      </c>
      <c r="BC1356">
        <v>0.583985743369514</v>
      </c>
      <c r="BD1356">
        <v>0.506805779818575</v>
      </c>
      <c r="BE1356">
        <v>1.98907675813866</v>
      </c>
      <c r="BF1356">
        <v>3.93074435227871</v>
      </c>
      <c r="BG1356">
        <v>5.85078701127607</v>
      </c>
      <c r="BH1356">
        <v>0.0133563211467169</v>
      </c>
      <c r="BI1356">
        <v>-0.00125428197656194</v>
      </c>
      <c r="BJ1356">
        <v>-0.0218028575944848</v>
      </c>
      <c r="BK1356">
        <v>0.0156167270800406</v>
      </c>
      <c r="BL1356">
        <v>-0.0232433327946748</v>
      </c>
      <c r="BM1356">
        <v>-0.00463359842538602</v>
      </c>
      <c r="BN1356">
        <v>0.0120975453218674</v>
      </c>
      <c r="BO1356">
        <v>0.0287438137999667</v>
      </c>
      <c r="BP1356">
        <v>0.0217670181325509</v>
      </c>
      <c r="BQ1356">
        <v>0.0271792157889117</v>
      </c>
      <c r="BR1356">
        <v>0.0150093698752134</v>
      </c>
      <c r="BS1356">
        <v>-0.0394062625636927</v>
      </c>
      <c r="BT1356">
        <v>-0.000611085900890929</v>
      </c>
      <c r="BU1356">
        <v>-0.0160905127129497</v>
      </c>
      <c r="BV1356">
        <v>0.000362204484154973</v>
      </c>
      <c r="BW1356">
        <v>0.0201526491695209</v>
      </c>
      <c r="BX1356">
        <v>0.0472429328303025</v>
      </c>
      <c r="BY1356">
        <v>0.0139648013211174</v>
      </c>
      <c r="BZ1356">
        <v>0.0318114503844995</v>
      </c>
      <c r="CA1356">
        <v>0.0601562217321992</v>
      </c>
      <c r="CB1356">
        <v>2.00304155945978</v>
      </c>
      <c r="CC1356">
        <v>3.96255580266321</v>
      </c>
      <c r="CD1356">
        <v>5.91094323300827</v>
      </c>
      <c r="CE1356">
        <v>-1</v>
      </c>
    </row>
    <row r="1357" spans="1:83">
      <c r="A1357" s="1" t="s">
        <v>2161</v>
      </c>
      <c r="B1357" t="s">
        <v>2162</v>
      </c>
      <c r="C1357">
        <v>0.0729847494553377</v>
      </c>
      <c r="D1357">
        <v>0.0849673202614379</v>
      </c>
      <c r="E1357">
        <v>0.0468409586056645</v>
      </c>
      <c r="F1357">
        <v>0.0196078431372549</v>
      </c>
      <c r="G1357">
        <v>0.0359477124183007</v>
      </c>
      <c r="H1357">
        <v>0.0457516339869281</v>
      </c>
      <c r="I1357">
        <v>0.12636165577342</v>
      </c>
      <c r="J1357">
        <v>0.0272331154684096</v>
      </c>
      <c r="K1357">
        <v>0.0337690631808279</v>
      </c>
      <c r="L1357">
        <v>0.0239651416122004</v>
      </c>
      <c r="M1357">
        <v>0.0958605664488017</v>
      </c>
      <c r="N1357">
        <v>0.0272331154684096</v>
      </c>
      <c r="O1357">
        <v>0.00871459694989107</v>
      </c>
      <c r="P1357">
        <v>0.0250544662309368</v>
      </c>
      <c r="Q1357">
        <v>0.0806100217864924</v>
      </c>
      <c r="R1357">
        <v>0.101307189542484</v>
      </c>
      <c r="S1357">
        <v>0.042483660130719</v>
      </c>
      <c r="T1357">
        <v>0.0174291938997821</v>
      </c>
      <c r="U1357">
        <v>0.0196078431372549</v>
      </c>
      <c r="V1357">
        <v>0.0642701525054466</v>
      </c>
      <c r="W1357">
        <v>0.0533769063180828</v>
      </c>
      <c r="X1357">
        <v>0.0566448801742919</v>
      </c>
      <c r="Y1357">
        <v>98013.8</v>
      </c>
      <c r="Z1357">
        <v>106.769</v>
      </c>
      <c r="AA1357">
        <v>9.1476</v>
      </c>
      <c r="AB1357">
        <v>36.275</v>
      </c>
      <c r="AC1357">
        <v>57.843</v>
      </c>
      <c r="AD1357">
        <v>26.688</v>
      </c>
      <c r="AE1357">
        <v>8.932</v>
      </c>
      <c r="AF1357">
        <v>56.427</v>
      </c>
      <c r="AG1357">
        <v>43.573</v>
      </c>
      <c r="AH1357">
        <v>23.203</v>
      </c>
      <c r="AI1357">
        <v>13.943</v>
      </c>
      <c r="AJ1357">
        <v>9.259</v>
      </c>
      <c r="AK1357">
        <v>0.57587</v>
      </c>
      <c r="AL1357">
        <v>0</v>
      </c>
      <c r="AM1357">
        <v>0.02714</v>
      </c>
      <c r="AN1357">
        <v>0.2494</v>
      </c>
      <c r="AO1357">
        <v>0.403</v>
      </c>
      <c r="AP1357">
        <v>0.1477</v>
      </c>
      <c r="AQ1357">
        <v>0.3725</v>
      </c>
      <c r="AR1357">
        <v>0.195</v>
      </c>
      <c r="AS1357">
        <v>0.068</v>
      </c>
      <c r="AT1357">
        <v>0.45</v>
      </c>
      <c r="AU1357">
        <v>49</v>
      </c>
      <c r="AV1357">
        <v>0.655</v>
      </c>
      <c r="AW1357">
        <v>0.621</v>
      </c>
      <c r="AX1357">
        <v>894</v>
      </c>
      <c r="AY1357">
        <v>-0.387691</v>
      </c>
      <c r="AZ1357">
        <v>0.062092</v>
      </c>
      <c r="BA1357">
        <v>918</v>
      </c>
      <c r="BB1357">
        <v>2757</v>
      </c>
      <c r="BC1357">
        <v>0.542505276018198</v>
      </c>
      <c r="BD1357">
        <v>0.526552153723616</v>
      </c>
      <c r="BE1357">
        <v>1.95628506655288</v>
      </c>
      <c r="BF1357">
        <v>3.86182257835472</v>
      </c>
      <c r="BG1357">
        <v>5.74720678529683</v>
      </c>
      <c r="BH1357">
        <v>-0.00543956946928594</v>
      </c>
      <c r="BI1357">
        <v>-0.00296998551144058</v>
      </c>
      <c r="BJ1357">
        <v>-0.00514449277560146</v>
      </c>
      <c r="BK1357">
        <v>0.0154866822681203</v>
      </c>
      <c r="BL1357">
        <v>-0.0188876790267838</v>
      </c>
      <c r="BM1357">
        <v>0.0005888742544555</v>
      </c>
      <c r="BN1357">
        <v>0.00040885078518409</v>
      </c>
      <c r="BO1357">
        <v>0.033633039376454</v>
      </c>
      <c r="BP1357">
        <v>0.0189525054372785</v>
      </c>
      <c r="BQ1357">
        <v>0.0296200950282314</v>
      </c>
      <c r="BR1357">
        <v>0.0236332642049224</v>
      </c>
      <c r="BS1357">
        <v>-0.0466028970684734</v>
      </c>
      <c r="BT1357">
        <v>0.0204334398850532</v>
      </c>
      <c r="BU1357">
        <v>-0.0202104388227628</v>
      </c>
      <c r="BV1357">
        <v>-0.0157477954398824</v>
      </c>
      <c r="BW1357">
        <v>0.0229156070940046</v>
      </c>
      <c r="BX1357">
        <v>0.0506695002194736</v>
      </c>
      <c r="BY1357">
        <v>0.0453925971031239</v>
      </c>
      <c r="BZ1357">
        <v>0.102889371678924</v>
      </c>
      <c r="CA1357">
        <v>0.171536573462567</v>
      </c>
      <c r="CB1357">
        <v>2.001677663656</v>
      </c>
      <c r="CC1357">
        <v>3.96471195003364</v>
      </c>
      <c r="CD1357">
        <v>5.9187433587594</v>
      </c>
      <c r="CE1357">
        <v>-1</v>
      </c>
    </row>
    <row r="1358" spans="1:83">
      <c r="A1358" s="1" t="s">
        <v>2161</v>
      </c>
      <c r="B1358" t="s">
        <v>2163</v>
      </c>
      <c r="C1358">
        <v>0.0730643402399128</v>
      </c>
      <c r="D1358">
        <v>0.0850599781897492</v>
      </c>
      <c r="E1358">
        <v>0.0468920392584515</v>
      </c>
      <c r="F1358">
        <v>0.019629225736096</v>
      </c>
      <c r="G1358">
        <v>0.0359869138495093</v>
      </c>
      <c r="H1358">
        <v>0.0458015267175573</v>
      </c>
      <c r="I1358">
        <v>0.12649945474373</v>
      </c>
      <c r="J1358">
        <v>0.0272628135223555</v>
      </c>
      <c r="K1358">
        <v>0.0338058887677208</v>
      </c>
      <c r="L1358">
        <v>0.0239912758996728</v>
      </c>
      <c r="M1358">
        <v>0.0959651035986914</v>
      </c>
      <c r="N1358">
        <v>0.0272628135223555</v>
      </c>
      <c r="O1358">
        <v>0.00872410032715376</v>
      </c>
      <c r="P1358">
        <v>0.0250817884405671</v>
      </c>
      <c r="Q1358">
        <v>0.0806979280261723</v>
      </c>
      <c r="R1358">
        <v>0.100327153762268</v>
      </c>
      <c r="S1358">
        <v>0.0425299890948746</v>
      </c>
      <c r="T1358">
        <v>0.0174482006543075</v>
      </c>
      <c r="U1358">
        <v>0.019629225736096</v>
      </c>
      <c r="V1358">
        <v>0.064340239912759</v>
      </c>
      <c r="W1358">
        <v>0.0534351145038168</v>
      </c>
      <c r="X1358">
        <v>0.0567066521264995</v>
      </c>
      <c r="Y1358">
        <v>97926.77</v>
      </c>
      <c r="Z1358">
        <v>106.79</v>
      </c>
      <c r="AA1358">
        <v>9.1476</v>
      </c>
      <c r="AB1358">
        <v>36.205</v>
      </c>
      <c r="AC1358">
        <v>57.797</v>
      </c>
      <c r="AD1358">
        <v>26.718</v>
      </c>
      <c r="AE1358">
        <v>8.942</v>
      </c>
      <c r="AF1358">
        <v>56.489</v>
      </c>
      <c r="AG1358">
        <v>43.511</v>
      </c>
      <c r="AH1358">
        <v>23.228</v>
      </c>
      <c r="AI1358">
        <v>13.959</v>
      </c>
      <c r="AJ1358">
        <v>9.269</v>
      </c>
      <c r="AK1358">
        <v>0.58287</v>
      </c>
      <c r="AL1358">
        <v>0</v>
      </c>
      <c r="AM1358">
        <v>0.02747</v>
      </c>
      <c r="AN1358">
        <v>0.2497</v>
      </c>
      <c r="AO1358">
        <v>0.4023</v>
      </c>
      <c r="AP1358">
        <v>0.1478</v>
      </c>
      <c r="AQ1358">
        <v>0.3731</v>
      </c>
      <c r="AR1358">
        <v>0.195</v>
      </c>
      <c r="AS1358">
        <v>0.067</v>
      </c>
      <c r="AT1358">
        <v>0.449</v>
      </c>
      <c r="AU1358">
        <v>49.03</v>
      </c>
      <c r="AV1358">
        <v>0.655</v>
      </c>
      <c r="AW1358">
        <v>0.621</v>
      </c>
      <c r="AX1358">
        <v>893</v>
      </c>
      <c r="AY1358">
        <v>-0.387241</v>
      </c>
      <c r="AZ1358">
        <v>0.062159</v>
      </c>
      <c r="BA1358">
        <v>917</v>
      </c>
      <c r="BB1358">
        <v>2754</v>
      </c>
      <c r="BC1358">
        <v>0.539722745935879</v>
      </c>
      <c r="BD1358">
        <v>0.526543797630068</v>
      </c>
      <c r="BE1358">
        <v>1.95628750457976</v>
      </c>
      <c r="BF1358">
        <v>3.86189056161742</v>
      </c>
      <c r="BG1358">
        <v>5.74749369335699</v>
      </c>
      <c r="BH1358">
        <v>-0.00532554924657076</v>
      </c>
      <c r="BI1358">
        <v>-0.0029273066050178</v>
      </c>
      <c r="BJ1358">
        <v>-0.00499467828160989</v>
      </c>
      <c r="BK1358">
        <v>0.0150973594358146</v>
      </c>
      <c r="BL1358">
        <v>-0.0188880190586783</v>
      </c>
      <c r="BM1358">
        <v>0.00052563822354028</v>
      </c>
      <c r="BN1358">
        <v>0.000419681276862561</v>
      </c>
      <c r="BO1358">
        <v>0.0336753181211158</v>
      </c>
      <c r="BP1358">
        <v>0.0185484623646152</v>
      </c>
      <c r="BQ1358">
        <v>0.0296658046895828</v>
      </c>
      <c r="BR1358">
        <v>0.0238611777991079</v>
      </c>
      <c r="BS1358">
        <v>-0.0465610896726726</v>
      </c>
      <c r="BT1358">
        <v>0.0206657303014091</v>
      </c>
      <c r="BU1358">
        <v>-0.0202292740748796</v>
      </c>
      <c r="BV1358">
        <v>-0.0160678647320485</v>
      </c>
      <c r="BW1358">
        <v>0.0231404017291577</v>
      </c>
      <c r="BX1358">
        <v>0.0506057922697285</v>
      </c>
      <c r="BY1358">
        <v>0.0454432728050725</v>
      </c>
      <c r="BZ1358">
        <v>0.103063403270176</v>
      </c>
      <c r="CA1358">
        <v>0.171737077910667</v>
      </c>
      <c r="CB1358">
        <v>2.00173077738483</v>
      </c>
      <c r="CC1358">
        <v>3.9649539648876</v>
      </c>
      <c r="CD1358">
        <v>5.91923077126766</v>
      </c>
      <c r="CE1358">
        <v>-1</v>
      </c>
    </row>
    <row r="1359" spans="1:83">
      <c r="A1359" s="1" t="s">
        <v>310</v>
      </c>
      <c r="B1359" t="s">
        <v>2164</v>
      </c>
      <c r="C1359">
        <v>0.0888888888888889</v>
      </c>
      <c r="D1359">
        <v>0.0797385620915033</v>
      </c>
      <c r="E1359">
        <v>0.0405228758169935</v>
      </c>
      <c r="F1359">
        <v>0.0130718954248366</v>
      </c>
      <c r="G1359">
        <v>0.0470588235294118</v>
      </c>
      <c r="H1359">
        <v>0.0784313725490196</v>
      </c>
      <c r="I1359">
        <v>0.0849673202614379</v>
      </c>
      <c r="J1359">
        <v>0.0274509803921569</v>
      </c>
      <c r="K1359">
        <v>0.0326797385620915</v>
      </c>
      <c r="L1359">
        <v>0.0222222222222222</v>
      </c>
      <c r="M1359">
        <v>0.115032679738562</v>
      </c>
      <c r="N1359">
        <v>0.0470588235294118</v>
      </c>
      <c r="O1359">
        <v>0.0169934640522876</v>
      </c>
      <c r="P1359">
        <v>0.0444444444444444</v>
      </c>
      <c r="Q1359">
        <v>0.0640522875816993</v>
      </c>
      <c r="R1359">
        <v>0.0666666666666667</v>
      </c>
      <c r="S1359">
        <v>0.0366013071895425</v>
      </c>
      <c r="T1359">
        <v>0.00784313725490196</v>
      </c>
      <c r="U1359">
        <v>0.0222222222222222</v>
      </c>
      <c r="V1359">
        <v>0.0640522875816993</v>
      </c>
      <c r="W1359">
        <v>0.0522875816993464</v>
      </c>
      <c r="X1359">
        <v>0.0431372549019608</v>
      </c>
      <c r="Y1359">
        <v>84702.88</v>
      </c>
      <c r="Z1359">
        <v>110.723</v>
      </c>
      <c r="AA1359">
        <v>8.4613</v>
      </c>
      <c r="AB1359">
        <v>29.02</v>
      </c>
      <c r="AC1359">
        <v>48.105</v>
      </c>
      <c r="AD1359">
        <v>30.065</v>
      </c>
      <c r="AE1359">
        <v>10.196</v>
      </c>
      <c r="AF1359">
        <v>55.425</v>
      </c>
      <c r="AG1359">
        <v>44.575</v>
      </c>
      <c r="AH1359">
        <v>27.32</v>
      </c>
      <c r="AI1359">
        <v>15.425</v>
      </c>
      <c r="AJ1359">
        <v>11.895</v>
      </c>
      <c r="AK1359">
        <v>0.05899</v>
      </c>
      <c r="AL1359">
        <v>0.0018</v>
      </c>
      <c r="AM1359">
        <v>0.00274</v>
      </c>
      <c r="AN1359">
        <v>0.0993</v>
      </c>
      <c r="AO1359">
        <v>0.5114</v>
      </c>
      <c r="AP1359">
        <v>0.0763</v>
      </c>
      <c r="AQ1359">
        <v>0.5482</v>
      </c>
      <c r="AR1359">
        <v>0.251</v>
      </c>
      <c r="AS1359">
        <v>0.177</v>
      </c>
      <c r="AT1359">
        <v>0.513</v>
      </c>
      <c r="AU1359">
        <v>35.13</v>
      </c>
      <c r="AV1359">
        <v>0.855</v>
      </c>
      <c r="AW1359">
        <v>0.661</v>
      </c>
      <c r="AX1359">
        <v>746</v>
      </c>
      <c r="AY1359">
        <v>-0.337778</v>
      </c>
      <c r="AZ1359">
        <v>0.07451</v>
      </c>
      <c r="BA1359">
        <v>765</v>
      </c>
      <c r="BB1359">
        <v>2298</v>
      </c>
      <c r="BC1359">
        <v>0.55095073686737</v>
      </c>
      <c r="BD1359">
        <v>0.546137925787036</v>
      </c>
      <c r="BE1359">
        <v>1.9239922375751</v>
      </c>
      <c r="BF1359">
        <v>3.81019895806238</v>
      </c>
      <c r="BG1359">
        <v>5.65829149934606</v>
      </c>
      <c r="BH1359">
        <v>0.00203064487970966</v>
      </c>
      <c r="BI1359">
        <v>-0.00487608976149066</v>
      </c>
      <c r="BJ1359">
        <v>-0.0120256729735813</v>
      </c>
      <c r="BK1359">
        <v>0.0171883306671758</v>
      </c>
      <c r="BL1359">
        <v>-0.0152952403908354</v>
      </c>
      <c r="BM1359">
        <v>-0.00331674241513368</v>
      </c>
      <c r="BN1359">
        <v>0.00291098818444351</v>
      </c>
      <c r="BO1359">
        <v>0.0323769837107679</v>
      </c>
      <c r="BP1359">
        <v>0.0114099530297339</v>
      </c>
      <c r="BQ1359">
        <v>0.038576644489062</v>
      </c>
      <c r="BR1359">
        <v>-0.00410037610950651</v>
      </c>
      <c r="BS1359">
        <v>-0.0335169047071661</v>
      </c>
      <c r="BT1359">
        <v>0.0150088158947792</v>
      </c>
      <c r="BU1359">
        <v>-0.0196338892428648</v>
      </c>
      <c r="BV1359">
        <v>0.0152908399401463</v>
      </c>
      <c r="BW1359">
        <v>-0.00472659076120914</v>
      </c>
      <c r="BX1359">
        <v>0.0373016944340308</v>
      </c>
      <c r="BY1359">
        <v>0.0709903573891259</v>
      </c>
      <c r="BZ1359">
        <v>0.176113896307819</v>
      </c>
      <c r="CA1359">
        <v>0.309041950733544</v>
      </c>
      <c r="CB1359">
        <v>1.99498259496423</v>
      </c>
      <c r="CC1359">
        <v>3.9863128543702</v>
      </c>
      <c r="CD1359">
        <v>5.9673334500796</v>
      </c>
      <c r="CE1359">
        <v>-1</v>
      </c>
    </row>
    <row r="1360" spans="1:83">
      <c r="A1360" s="1" t="s">
        <v>2165</v>
      </c>
      <c r="B1360" t="s">
        <v>2166</v>
      </c>
      <c r="C1360">
        <v>0.0983050847457627</v>
      </c>
      <c r="D1360">
        <v>0.0813559322033898</v>
      </c>
      <c r="E1360">
        <v>0.0440677966101695</v>
      </c>
      <c r="F1360">
        <v>0.0406779661016949</v>
      </c>
      <c r="G1360">
        <v>0.0440677966101695</v>
      </c>
      <c r="H1360">
        <v>0.105084745762712</v>
      </c>
      <c r="I1360">
        <v>0.0542372881355932</v>
      </c>
      <c r="J1360">
        <v>0.0135593220338983</v>
      </c>
      <c r="K1360">
        <v>0.0508474576271186</v>
      </c>
      <c r="L1360">
        <v>0.0271186440677966</v>
      </c>
      <c r="M1360">
        <v>0.0847457627118644</v>
      </c>
      <c r="N1360">
        <v>0.0474576271186441</v>
      </c>
      <c r="O1360">
        <v>0.023728813559322</v>
      </c>
      <c r="P1360">
        <v>0.0169491525423729</v>
      </c>
      <c r="Q1360">
        <v>0.0203389830508475</v>
      </c>
      <c r="R1360">
        <v>0.115254237288136</v>
      </c>
      <c r="S1360">
        <v>0.0372881355932203</v>
      </c>
      <c r="T1360">
        <v>0.00338983050847458</v>
      </c>
      <c r="U1360">
        <v>0.023728813559322</v>
      </c>
      <c r="V1360">
        <v>0.0677966101694915</v>
      </c>
      <c r="W1360">
        <v>0.0406779661016949</v>
      </c>
      <c r="X1360">
        <v>0.0677966101694915</v>
      </c>
      <c r="Y1360">
        <v>32525.12</v>
      </c>
      <c r="Z1360">
        <v>110.255</v>
      </c>
      <c r="AA1360">
        <v>5.3189</v>
      </c>
      <c r="AB1360">
        <v>34.576</v>
      </c>
      <c r="AC1360">
        <v>50.508</v>
      </c>
      <c r="AD1360">
        <v>30.169</v>
      </c>
      <c r="AE1360">
        <v>5.763</v>
      </c>
      <c r="AF1360">
        <v>48.475</v>
      </c>
      <c r="AG1360">
        <v>51.525</v>
      </c>
      <c r="AH1360">
        <v>29.153</v>
      </c>
      <c r="AI1360">
        <v>14.237</v>
      </c>
      <c r="AJ1360">
        <v>14.915</v>
      </c>
      <c r="AK1360">
        <v>0.00022</v>
      </c>
      <c r="AL1360">
        <v>0</v>
      </c>
      <c r="AM1360">
        <v>0.01015</v>
      </c>
      <c r="AN1360">
        <v>0.1834</v>
      </c>
      <c r="AO1360">
        <v>0.5677</v>
      </c>
      <c r="AP1360">
        <v>0.0672</v>
      </c>
      <c r="AQ1360">
        <v>0.4439</v>
      </c>
      <c r="AR1360">
        <v>0.3</v>
      </c>
      <c r="AS1360">
        <v>0.169</v>
      </c>
      <c r="AT1360">
        <v>0.523</v>
      </c>
      <c r="AU1360">
        <v>39.74</v>
      </c>
      <c r="AV1360">
        <v>0.798</v>
      </c>
      <c r="AW1360">
        <v>0.616</v>
      </c>
      <c r="AX1360">
        <v>287</v>
      </c>
      <c r="AY1360">
        <v>-0.365424</v>
      </c>
      <c r="AZ1360">
        <v>0.044068</v>
      </c>
      <c r="BA1360">
        <v>295</v>
      </c>
      <c r="BB1360">
        <v>888</v>
      </c>
      <c r="BC1360">
        <v>0.488622994636564</v>
      </c>
      <c r="BD1360">
        <v>0.524722709161047</v>
      </c>
      <c r="BE1360">
        <v>1.95936171490778</v>
      </c>
      <c r="BF1360">
        <v>3.82874409392726</v>
      </c>
      <c r="BG1360">
        <v>5.65577468517429</v>
      </c>
      <c r="BH1360">
        <v>-0.0146253775334246</v>
      </c>
      <c r="BI1360">
        <v>-0.00117398350103269</v>
      </c>
      <c r="BJ1360">
        <v>-0.0224465706206941</v>
      </c>
      <c r="BK1360">
        <v>0.0557571903735293</v>
      </c>
      <c r="BL1360">
        <v>-0.0193377791021004</v>
      </c>
      <c r="BM1360">
        <v>-0.0165509603183429</v>
      </c>
      <c r="BN1360">
        <v>0.0109449446208903</v>
      </c>
      <c r="BO1360">
        <v>0.0562994009661145</v>
      </c>
      <c r="BP1360">
        <v>0.0301243556192933</v>
      </c>
      <c r="BQ1360">
        <v>0.0461301975696632</v>
      </c>
      <c r="BR1360">
        <v>0.0107861519259563</v>
      </c>
      <c r="BS1360">
        <v>-0.0487854519093706</v>
      </c>
      <c r="BT1360">
        <v>0.0220340624016973</v>
      </c>
      <c r="BU1360">
        <v>-0.0105276576338226</v>
      </c>
      <c r="BV1360">
        <v>0.00721748334213326</v>
      </c>
      <c r="BW1360">
        <v>-0.0158662084807838</v>
      </c>
      <c r="BX1360">
        <v>0.0899797977197058</v>
      </c>
      <c r="BY1360">
        <v>0.0358906873470834</v>
      </c>
      <c r="BZ1360">
        <v>0.105124923834625</v>
      </c>
      <c r="CA1360">
        <v>0.205054501578853</v>
      </c>
      <c r="CB1360">
        <v>1.99525240225487</v>
      </c>
      <c r="CC1360">
        <v>3.93386901776189</v>
      </c>
      <c r="CD1360">
        <v>5.86082918675313</v>
      </c>
      <c r="CE1360">
        <v>-1</v>
      </c>
    </row>
    <row r="1361" spans="1:83">
      <c r="A1361" s="1" t="s">
        <v>2167</v>
      </c>
      <c r="B1361" t="s">
        <v>2168</v>
      </c>
      <c r="C1361">
        <v>0.0833333333333333</v>
      </c>
      <c r="D1361">
        <v>0.0285087719298246</v>
      </c>
      <c r="E1361">
        <v>0.0285087719298246</v>
      </c>
      <c r="F1361">
        <v>0.0241228070175439</v>
      </c>
      <c r="G1361">
        <v>0.037280701754386</v>
      </c>
      <c r="H1361">
        <v>0.0328947368421053</v>
      </c>
      <c r="I1361">
        <v>0.0570175438596491</v>
      </c>
      <c r="J1361">
        <v>0.0109649122807018</v>
      </c>
      <c r="K1361">
        <v>0.043859649122807</v>
      </c>
      <c r="L1361">
        <v>0.0285087719298246</v>
      </c>
      <c r="M1361">
        <v>0.175438596491228</v>
      </c>
      <c r="N1361">
        <v>0.0241228070175439</v>
      </c>
      <c r="O1361">
        <v>0.0285087719298246</v>
      </c>
      <c r="P1361">
        <v>0.0855263157894737</v>
      </c>
      <c r="Q1361">
        <v>0.0635964912280702</v>
      </c>
      <c r="R1361">
        <v>0.0921052631578947</v>
      </c>
      <c r="S1361">
        <v>0.0614035087719298</v>
      </c>
      <c r="T1361">
        <v>0.0131578947368421</v>
      </c>
      <c r="U1361">
        <v>0.0241228070175439</v>
      </c>
      <c r="V1361">
        <v>0.0570175438596491</v>
      </c>
      <c r="W1361">
        <v>0.0526315789473684</v>
      </c>
      <c r="X1361">
        <v>0.0614035087719298</v>
      </c>
      <c r="Y1361">
        <v>50080.04</v>
      </c>
      <c r="Z1361">
        <v>109.825</v>
      </c>
      <c r="AA1361">
        <v>6.0086</v>
      </c>
      <c r="AB1361">
        <v>31.798</v>
      </c>
      <c r="AC1361">
        <v>49.561</v>
      </c>
      <c r="AD1361">
        <v>35.965</v>
      </c>
      <c r="AE1361">
        <v>13.377</v>
      </c>
      <c r="AF1361">
        <v>65.57</v>
      </c>
      <c r="AG1361">
        <v>34.43</v>
      </c>
      <c r="AH1361">
        <v>12.5</v>
      </c>
      <c r="AI1361">
        <v>6.36</v>
      </c>
      <c r="AJ1361">
        <v>6.14</v>
      </c>
      <c r="AK1361">
        <v>237.0001</v>
      </c>
      <c r="AL1361">
        <v>22.70562</v>
      </c>
      <c r="AM1361">
        <v>0.99069</v>
      </c>
      <c r="AN1361">
        <v>0.1117</v>
      </c>
      <c r="AO1361">
        <v>0.5787</v>
      </c>
      <c r="AP1361">
        <v>0.0928</v>
      </c>
      <c r="AQ1361">
        <v>0.4092</v>
      </c>
      <c r="AR1361">
        <v>0.284</v>
      </c>
      <c r="AS1361">
        <v>0.281</v>
      </c>
      <c r="AT1361">
        <v>0.565</v>
      </c>
      <c r="AU1361">
        <v>37.29</v>
      </c>
      <c r="AV1361">
        <v>0.826</v>
      </c>
      <c r="AW1361">
        <v>0.607</v>
      </c>
      <c r="AX1361">
        <v>437</v>
      </c>
      <c r="AY1361">
        <v>0.620395</v>
      </c>
      <c r="AZ1361">
        <v>0.122807</v>
      </c>
      <c r="BA1361">
        <v>456</v>
      </c>
      <c r="BB1361">
        <v>1371</v>
      </c>
      <c r="BC1361">
        <v>0.599821691271393</v>
      </c>
      <c r="BD1361">
        <v>0.53410715252702</v>
      </c>
      <c r="BE1361">
        <v>1.94738369319627</v>
      </c>
      <c r="BF1361">
        <v>3.81331265585284</v>
      </c>
      <c r="BG1361">
        <v>5.61877943153256</v>
      </c>
      <c r="BH1361">
        <v>-0.00597589671731464</v>
      </c>
      <c r="BI1361">
        <v>-0.00749292890087154</v>
      </c>
      <c r="BJ1361">
        <v>-0.00882095947845602</v>
      </c>
      <c r="BK1361">
        <v>0.0271621082153464</v>
      </c>
      <c r="BL1361">
        <v>-0.0200077118034824</v>
      </c>
      <c r="BM1361">
        <v>-0.0122536072758687</v>
      </c>
      <c r="BN1361">
        <v>0.00760082763397216</v>
      </c>
      <c r="BO1361">
        <v>0.0510426891520645</v>
      </c>
      <c r="BP1361">
        <v>0.035662091628293</v>
      </c>
      <c r="BQ1361">
        <v>0.0517063712677926</v>
      </c>
      <c r="BR1361">
        <v>0.00378035401017114</v>
      </c>
      <c r="BS1361">
        <v>-0.0472796892360699</v>
      </c>
      <c r="BT1361">
        <v>0.0114118867049637</v>
      </c>
      <c r="BU1361">
        <v>-0.0190173299022135</v>
      </c>
      <c r="BV1361">
        <v>-0.00137254572325034</v>
      </c>
      <c r="BW1361">
        <v>0.0143551290665575</v>
      </c>
      <c r="BX1361">
        <v>0.080500788641634</v>
      </c>
      <c r="BY1361">
        <v>0.0620976851594671</v>
      </c>
      <c r="BZ1361">
        <v>0.133710084523301</v>
      </c>
      <c r="CA1361">
        <v>0.245089810674246</v>
      </c>
      <c r="CB1361">
        <v>2.00948137835573</v>
      </c>
      <c r="CC1361">
        <v>3.94702274037614</v>
      </c>
      <c r="CD1361">
        <v>5.8638692422068</v>
      </c>
      <c r="CE1361">
        <v>-1</v>
      </c>
    </row>
    <row r="1362" spans="1:83">
      <c r="A1362" s="1" t="s">
        <v>2167</v>
      </c>
      <c r="B1362" t="s">
        <v>2169</v>
      </c>
      <c r="C1362">
        <v>0.116343490304709</v>
      </c>
      <c r="D1362">
        <v>0.03601108033241</v>
      </c>
      <c r="E1362">
        <v>0.0249307479224377</v>
      </c>
      <c r="F1362">
        <v>0.0193905817174515</v>
      </c>
      <c r="G1362">
        <v>0.0415512465373961</v>
      </c>
      <c r="H1362">
        <v>0.0277008310249307</v>
      </c>
      <c r="I1362">
        <v>0.0692520775623269</v>
      </c>
      <c r="J1362">
        <v>0.0470914127423823</v>
      </c>
      <c r="K1362">
        <v>0.03601108033241</v>
      </c>
      <c r="L1362">
        <v>0.0249307479224377</v>
      </c>
      <c r="M1362">
        <v>0.171745152354571</v>
      </c>
      <c r="N1362">
        <v>0.0110803324099723</v>
      </c>
      <c r="O1362">
        <v>0.0193905817174515</v>
      </c>
      <c r="P1362">
        <v>0.0554016620498615</v>
      </c>
      <c r="Q1362">
        <v>0.0803324099722992</v>
      </c>
      <c r="R1362">
        <v>0.0803324099722992</v>
      </c>
      <c r="S1362">
        <v>0.0498614958448753</v>
      </c>
      <c r="T1362">
        <v>0.00831024930747922</v>
      </c>
      <c r="U1362">
        <v>0.0221606648199446</v>
      </c>
      <c r="V1362">
        <v>0.0581717451523546</v>
      </c>
      <c r="W1362">
        <v>0.074792243767313</v>
      </c>
      <c r="X1362">
        <v>0.0498614958448753</v>
      </c>
      <c r="Y1362">
        <v>38733.25</v>
      </c>
      <c r="Z1362">
        <v>107.294</v>
      </c>
      <c r="AA1362">
        <v>7.2242</v>
      </c>
      <c r="AB1362">
        <v>33.518</v>
      </c>
      <c r="AC1362">
        <v>52.355</v>
      </c>
      <c r="AD1362">
        <v>38.227</v>
      </c>
      <c r="AE1362">
        <v>13.296</v>
      </c>
      <c r="AF1362">
        <v>65.651</v>
      </c>
      <c r="AG1362">
        <v>34.349</v>
      </c>
      <c r="AH1362">
        <v>14.681</v>
      </c>
      <c r="AI1362">
        <v>9.418</v>
      </c>
      <c r="AJ1362">
        <v>5.263</v>
      </c>
      <c r="AK1362">
        <v>130.54781</v>
      </c>
      <c r="AL1362">
        <v>22.705</v>
      </c>
      <c r="AM1362">
        <v>0.9874</v>
      </c>
      <c r="AN1362">
        <v>0.2391</v>
      </c>
      <c r="AO1362">
        <v>0.4907</v>
      </c>
      <c r="AP1362">
        <v>0.0996</v>
      </c>
      <c r="AQ1362">
        <v>0.3284</v>
      </c>
      <c r="AR1362">
        <v>0.272</v>
      </c>
      <c r="AS1362">
        <v>0.239</v>
      </c>
      <c r="AT1362">
        <v>0.538</v>
      </c>
      <c r="AU1362">
        <v>44.49</v>
      </c>
      <c r="AV1362">
        <v>0.701</v>
      </c>
      <c r="AW1362">
        <v>0.611</v>
      </c>
      <c r="AX1362">
        <v>351</v>
      </c>
      <c r="AY1362">
        <v>0.444321</v>
      </c>
      <c r="AZ1362">
        <v>0.085873</v>
      </c>
      <c r="BA1362">
        <v>361</v>
      </c>
      <c r="BB1362">
        <v>1086</v>
      </c>
      <c r="BC1362">
        <v>0.58468895388573</v>
      </c>
      <c r="BD1362">
        <v>0.540358600521596</v>
      </c>
      <c r="BE1362">
        <v>1.93791825015055</v>
      </c>
      <c r="BF1362">
        <v>3.79911061252918</v>
      </c>
      <c r="BG1362">
        <v>5.59083172167141</v>
      </c>
      <c r="BH1362">
        <v>-0.00757080790988313</v>
      </c>
      <c r="BI1362">
        <v>-0.00471195782015139</v>
      </c>
      <c r="BJ1362">
        <v>-0.00212431585485777</v>
      </c>
      <c r="BK1362">
        <v>0.0165388222497365</v>
      </c>
      <c r="BL1362">
        <v>-0.0194246209081724</v>
      </c>
      <c r="BM1362">
        <v>-0.0135492464315411</v>
      </c>
      <c r="BN1362">
        <v>0.00396255510233389</v>
      </c>
      <c r="BO1362">
        <v>0.0545320763960715</v>
      </c>
      <c r="BP1362">
        <v>0.0490319001696434</v>
      </c>
      <c r="BQ1362">
        <v>0.0473765898881772</v>
      </c>
      <c r="BR1362">
        <v>-0.00628844172568009</v>
      </c>
      <c r="BS1362">
        <v>-0.0470253583758401</v>
      </c>
      <c r="BT1362">
        <v>0.000115151398458095</v>
      </c>
      <c r="BU1362">
        <v>-0.0179357015040965</v>
      </c>
      <c r="BV1362">
        <v>0.00523225809453202</v>
      </c>
      <c r="BW1362">
        <v>0.0172075394704513</v>
      </c>
      <c r="BX1362">
        <v>0.0753664422391813</v>
      </c>
      <c r="BY1362">
        <v>0.0734010109683886</v>
      </c>
      <c r="BZ1362">
        <v>0.158322797611147</v>
      </c>
      <c r="CA1362">
        <v>0.29309291084018</v>
      </c>
      <c r="CB1362">
        <v>2.01131926111894</v>
      </c>
      <c r="CC1362">
        <v>3.95743341014032</v>
      </c>
      <c r="CD1362">
        <v>5.88392463251159</v>
      </c>
      <c r="CE1362">
        <v>-1</v>
      </c>
    </row>
    <row r="1363" spans="1:83">
      <c r="A1363" s="1" t="s">
        <v>2170</v>
      </c>
      <c r="B1363" t="s">
        <v>2171</v>
      </c>
      <c r="C1363">
        <v>0.0517241379310345</v>
      </c>
      <c r="D1363">
        <v>0.0474137931034483</v>
      </c>
      <c r="E1363">
        <v>0.0387931034482759</v>
      </c>
      <c r="F1363">
        <v>0.00862068965517241</v>
      </c>
      <c r="G1363">
        <v>0.021551724137931</v>
      </c>
      <c r="H1363">
        <v>0.116379310344828</v>
      </c>
      <c r="I1363">
        <v>0.0301724137931034</v>
      </c>
      <c r="J1363">
        <v>0.0129310344827586</v>
      </c>
      <c r="K1363">
        <v>0.0344827586206897</v>
      </c>
      <c r="L1363">
        <v>0.0172413793103448</v>
      </c>
      <c r="M1363">
        <v>0.0991379310344828</v>
      </c>
      <c r="N1363">
        <v>0.155172413793103</v>
      </c>
      <c r="O1363">
        <v>0.0258620689655172</v>
      </c>
      <c r="P1363">
        <v>0.0258620689655172</v>
      </c>
      <c r="Q1363">
        <v>0.0431034482758621</v>
      </c>
      <c r="R1363">
        <v>0.0818965517241379</v>
      </c>
      <c r="S1363">
        <v>0.0862068965517241</v>
      </c>
      <c r="T1363">
        <v>0.00431034482758621</v>
      </c>
      <c r="U1363">
        <v>0.0344827586206897</v>
      </c>
      <c r="V1363">
        <v>0.0646551724137931</v>
      </c>
      <c r="W1363">
        <v>0.0431034482758621</v>
      </c>
      <c r="X1363">
        <v>0.0474137931034483</v>
      </c>
      <c r="Y1363">
        <v>26627.15</v>
      </c>
      <c r="Z1363">
        <v>114.772</v>
      </c>
      <c r="AA1363">
        <v>9.9694</v>
      </c>
      <c r="AB1363">
        <v>25.862</v>
      </c>
      <c r="AC1363">
        <v>42.241</v>
      </c>
      <c r="AD1363">
        <v>25</v>
      </c>
      <c r="AE1363">
        <v>7.759</v>
      </c>
      <c r="AF1363">
        <v>42.241</v>
      </c>
      <c r="AG1363">
        <v>57.759</v>
      </c>
      <c r="AH1363">
        <v>37.069</v>
      </c>
      <c r="AI1363">
        <v>21.552</v>
      </c>
      <c r="AJ1363">
        <v>15.517</v>
      </c>
      <c r="AK1363">
        <v>0.03291</v>
      </c>
      <c r="AL1363">
        <v>0.00096</v>
      </c>
      <c r="AM1363">
        <v>0.05672</v>
      </c>
      <c r="AN1363">
        <v>0.2548</v>
      </c>
      <c r="AO1363">
        <v>0.2166</v>
      </c>
      <c r="AP1363">
        <v>0.3627</v>
      </c>
      <c r="AQ1363">
        <v>0.4378</v>
      </c>
      <c r="AR1363">
        <v>0.188</v>
      </c>
      <c r="AS1363">
        <v>-0.173</v>
      </c>
      <c r="AT1363">
        <v>0.324</v>
      </c>
      <c r="AU1363">
        <v>46.38</v>
      </c>
      <c r="AV1363">
        <v>0.511</v>
      </c>
      <c r="AW1363">
        <v>0.444</v>
      </c>
      <c r="AX1363">
        <v>225</v>
      </c>
      <c r="AY1363">
        <v>-0.754741</v>
      </c>
      <c r="AZ1363">
        <v>0.064655</v>
      </c>
      <c r="BA1363">
        <v>232</v>
      </c>
      <c r="BB1363">
        <v>699</v>
      </c>
      <c r="BC1363">
        <v>0.499656638091882</v>
      </c>
      <c r="BD1363">
        <v>0.535698053371551</v>
      </c>
      <c r="BE1363">
        <v>1.94712445953834</v>
      </c>
      <c r="BF1363">
        <v>3.83146300429721</v>
      </c>
      <c r="BG1363">
        <v>5.67102129757156</v>
      </c>
      <c r="BH1363">
        <v>0.00357743885792635</v>
      </c>
      <c r="BI1363">
        <v>-0.0209916670733954</v>
      </c>
      <c r="BJ1363">
        <v>-0.00855847993305572</v>
      </c>
      <c r="BK1363">
        <v>0.0309560809341022</v>
      </c>
      <c r="BL1363">
        <v>-0.035446099680145</v>
      </c>
      <c r="BM1363">
        <v>0.0197668325778147</v>
      </c>
      <c r="BN1363">
        <v>0.0038092360954777</v>
      </c>
      <c r="BO1363">
        <v>0.0357291164337586</v>
      </c>
      <c r="BP1363">
        <v>0.0170591318431502</v>
      </c>
      <c r="BQ1363">
        <v>0.0209967607078226</v>
      </c>
      <c r="BR1363">
        <v>0.0163639807996593</v>
      </c>
      <c r="BS1363">
        <v>-0.0248028992210262</v>
      </c>
      <c r="BT1363">
        <v>0.0334278551842353</v>
      </c>
      <c r="BU1363">
        <v>-0.010180725814417</v>
      </c>
      <c r="BV1363">
        <v>-0.00810959096881812</v>
      </c>
      <c r="BW1363">
        <v>-0.00948223046556584</v>
      </c>
      <c r="BX1363">
        <v>0.0641147402775238</v>
      </c>
      <c r="BY1363">
        <v>0.0357131068763131</v>
      </c>
      <c r="BZ1363">
        <v>0.0750979131186121</v>
      </c>
      <c r="CA1363">
        <v>0.146327444995042</v>
      </c>
      <c r="CB1363">
        <v>1.98283756641465</v>
      </c>
      <c r="CC1363">
        <v>3.90656091741582</v>
      </c>
      <c r="CD1363">
        <v>5.81734874256661</v>
      </c>
      <c r="CE1363">
        <v>-1</v>
      </c>
    </row>
    <row r="1364" spans="1:83">
      <c r="A1364" s="1" t="s">
        <v>2172</v>
      </c>
      <c r="B1364" t="s">
        <v>2173</v>
      </c>
      <c r="C1364">
        <v>0.0964912280701754</v>
      </c>
      <c r="D1364">
        <v>0.0263157894736842</v>
      </c>
      <c r="E1364">
        <v>0.0701754385964912</v>
      </c>
      <c r="F1364">
        <v>0</v>
      </c>
      <c r="G1364">
        <v>0.0087719298245614</v>
      </c>
      <c r="H1364">
        <v>0.0614035087719298</v>
      </c>
      <c r="I1364">
        <v>0.0263157894736842</v>
      </c>
      <c r="J1364">
        <v>0.0175438596491228</v>
      </c>
      <c r="K1364">
        <v>0.0263157894736842</v>
      </c>
      <c r="L1364">
        <v>0.0614035087719298</v>
      </c>
      <c r="M1364">
        <v>0.0701754385964912</v>
      </c>
      <c r="N1364">
        <v>0.0701754385964912</v>
      </c>
      <c r="O1364">
        <v>0.0526315789473684</v>
      </c>
      <c r="P1364">
        <v>0.0175438596491228</v>
      </c>
      <c r="Q1364">
        <v>0.0263157894736842</v>
      </c>
      <c r="R1364">
        <v>0.114035087719298</v>
      </c>
      <c r="S1364">
        <v>0.105263157894737</v>
      </c>
      <c r="T1364">
        <v>0.0263157894736842</v>
      </c>
      <c r="U1364">
        <v>0.043859649122807</v>
      </c>
      <c r="V1364">
        <v>0.0789473684210526</v>
      </c>
      <c r="W1364">
        <v>0.0964912280701754</v>
      </c>
      <c r="X1364">
        <v>0.0701754385964912</v>
      </c>
      <c r="Y1364">
        <v>12712.16</v>
      </c>
      <c r="Z1364">
        <v>111.51</v>
      </c>
      <c r="AA1364">
        <v>4.8182</v>
      </c>
      <c r="AB1364">
        <v>34.211</v>
      </c>
      <c r="AC1364">
        <v>57.895</v>
      </c>
      <c r="AD1364">
        <v>27.193</v>
      </c>
      <c r="AE1364">
        <v>10.526</v>
      </c>
      <c r="AF1364">
        <v>46.491</v>
      </c>
      <c r="AG1364">
        <v>53.509</v>
      </c>
      <c r="AH1364">
        <v>24.561</v>
      </c>
      <c r="AI1364">
        <v>11.404</v>
      </c>
      <c r="AJ1364">
        <v>13.158</v>
      </c>
      <c r="AK1364">
        <v>0.28711</v>
      </c>
      <c r="AL1364">
        <v>0.28553</v>
      </c>
      <c r="AM1364">
        <v>0.11651</v>
      </c>
      <c r="AN1364">
        <v>0.2697</v>
      </c>
      <c r="AO1364">
        <v>0.3708</v>
      </c>
      <c r="AP1364">
        <v>0.321</v>
      </c>
      <c r="AQ1364">
        <v>0.2821</v>
      </c>
      <c r="AR1364">
        <v>0.247</v>
      </c>
      <c r="AS1364">
        <v>-0.031</v>
      </c>
      <c r="AT1364">
        <v>0.419</v>
      </c>
      <c r="AU1364">
        <v>54.08</v>
      </c>
      <c r="AV1364">
        <v>0.524</v>
      </c>
      <c r="AW1364">
        <v>0.468</v>
      </c>
      <c r="AX1364">
        <v>105</v>
      </c>
      <c r="AY1364">
        <v>-0.413158</v>
      </c>
      <c r="AZ1364">
        <v>0.087719</v>
      </c>
      <c r="BA1364">
        <v>114</v>
      </c>
      <c r="BB1364">
        <v>345</v>
      </c>
      <c r="BC1364">
        <v>0.642089636756765</v>
      </c>
      <c r="BD1364">
        <v>0.508198063470888</v>
      </c>
      <c r="BE1364">
        <v>1.98773114662313</v>
      </c>
      <c r="BF1364">
        <v>3.91997680140646</v>
      </c>
      <c r="BG1364">
        <v>5.75665731414003</v>
      </c>
      <c r="BH1364">
        <v>-0.00603817370182361</v>
      </c>
      <c r="BI1364">
        <v>-0.00368537349130178</v>
      </c>
      <c r="BJ1364">
        <v>0.00781351879294658</v>
      </c>
      <c r="BK1364">
        <v>-0.000506970986743705</v>
      </c>
      <c r="BL1364">
        <v>-0.0331894008329072</v>
      </c>
      <c r="BM1364">
        <v>-0.00633321344630381</v>
      </c>
      <c r="BN1364">
        <v>0.0145153223596972</v>
      </c>
      <c r="BO1364">
        <v>0.0487591550051588</v>
      </c>
      <c r="BP1364">
        <v>0.037482711245457</v>
      </c>
      <c r="BQ1364">
        <v>0.0300292941147049</v>
      </c>
      <c r="BR1364">
        <v>-0.00804284408024377</v>
      </c>
      <c r="BS1364">
        <v>-0.0288818673684893</v>
      </c>
      <c r="BT1364">
        <v>0.0174631327112859</v>
      </c>
      <c r="BU1364">
        <v>-0.0131434569437289</v>
      </c>
      <c r="BV1364">
        <v>-0.0105438327519173</v>
      </c>
      <c r="BW1364">
        <v>0.0114456252228549</v>
      </c>
      <c r="BX1364">
        <v>0.057143625848646</v>
      </c>
      <c r="BY1364">
        <v>0.00564801076518489</v>
      </c>
      <c r="BZ1364">
        <v>0.0250623725650112</v>
      </c>
      <c r="CA1364">
        <v>0.132498359454022</v>
      </c>
      <c r="CB1364">
        <v>1.99337915738832</v>
      </c>
      <c r="CC1364">
        <v>3.94503917397147</v>
      </c>
      <c r="CD1364">
        <v>5.88915567359405</v>
      </c>
      <c r="CE1364">
        <v>-1</v>
      </c>
    </row>
    <row r="1365" spans="1:83">
      <c r="A1365" s="1" t="s">
        <v>2174</v>
      </c>
      <c r="B1365" t="s">
        <v>2175</v>
      </c>
      <c r="C1365">
        <v>0.0561224489795918</v>
      </c>
      <c r="D1365">
        <v>0.0884353741496599</v>
      </c>
      <c r="E1365">
        <v>0.0663265306122449</v>
      </c>
      <c r="F1365">
        <v>0.00510204081632653</v>
      </c>
      <c r="G1365">
        <v>0.0306122448979592</v>
      </c>
      <c r="H1365">
        <v>0.054421768707483</v>
      </c>
      <c r="I1365">
        <v>0.11734693877551</v>
      </c>
      <c r="J1365">
        <v>0.0255102040816327</v>
      </c>
      <c r="K1365">
        <v>0.0357142857142857</v>
      </c>
      <c r="L1365">
        <v>0.0272108843537415</v>
      </c>
      <c r="M1365">
        <v>0.0578231292517007</v>
      </c>
      <c r="N1365">
        <v>0.032312925170068</v>
      </c>
      <c r="O1365">
        <v>0.0153061224489796</v>
      </c>
      <c r="P1365">
        <v>0.0306122448979592</v>
      </c>
      <c r="Q1365">
        <v>0.178571428571429</v>
      </c>
      <c r="R1365">
        <v>0.0697278911564626</v>
      </c>
      <c r="S1365">
        <v>0.0374149659863946</v>
      </c>
      <c r="T1365">
        <v>0.00510204081632653</v>
      </c>
      <c r="U1365">
        <v>0.0272108843537415</v>
      </c>
      <c r="V1365">
        <v>0.0391156462585034</v>
      </c>
      <c r="W1365">
        <v>0.0459183673469388</v>
      </c>
      <c r="X1365">
        <v>0.0374149659863946</v>
      </c>
      <c r="Y1365">
        <v>63431.79</v>
      </c>
      <c r="Z1365">
        <v>107.877</v>
      </c>
      <c r="AA1365">
        <v>7.6445</v>
      </c>
      <c r="AB1365">
        <v>28.571</v>
      </c>
      <c r="AC1365">
        <v>59.694</v>
      </c>
      <c r="AD1365">
        <v>18.878</v>
      </c>
      <c r="AE1365">
        <v>8.844</v>
      </c>
      <c r="AF1365">
        <v>56.803</v>
      </c>
      <c r="AG1365">
        <v>43.197</v>
      </c>
      <c r="AH1365">
        <v>26.701</v>
      </c>
      <c r="AI1365">
        <v>14.626</v>
      </c>
      <c r="AJ1365">
        <v>12.075</v>
      </c>
      <c r="AK1365">
        <v>0.00303</v>
      </c>
      <c r="AL1365">
        <v>0</v>
      </c>
      <c r="AM1365">
        <v>0.0013</v>
      </c>
      <c r="AN1365">
        <v>0.4576</v>
      </c>
      <c r="AO1365">
        <v>0.1499</v>
      </c>
      <c r="AP1365">
        <v>0.4136</v>
      </c>
      <c r="AQ1365">
        <v>0.1652</v>
      </c>
      <c r="AR1365">
        <v>0.166</v>
      </c>
      <c r="AS1365">
        <v>-0.095</v>
      </c>
      <c r="AT1365">
        <v>0.347</v>
      </c>
      <c r="AU1365">
        <v>48.37</v>
      </c>
      <c r="AV1365">
        <v>0.26</v>
      </c>
      <c r="AW1365">
        <v>0.496</v>
      </c>
      <c r="AX1365">
        <v>576</v>
      </c>
      <c r="AY1365">
        <v>-0.911905</v>
      </c>
      <c r="AZ1365">
        <v>0.062925</v>
      </c>
      <c r="BA1365">
        <v>588</v>
      </c>
      <c r="BB1365">
        <v>1767</v>
      </c>
      <c r="BC1365">
        <v>0.585573037984607</v>
      </c>
      <c r="BD1365">
        <v>0.501081392234092</v>
      </c>
      <c r="BE1365">
        <v>1.99824608455548</v>
      </c>
      <c r="BF1365">
        <v>3.95121918833666</v>
      </c>
      <c r="BG1365">
        <v>5.87506779116174</v>
      </c>
      <c r="BH1365">
        <v>-0.00285387998065021</v>
      </c>
      <c r="BI1365">
        <v>0.00691312196894734</v>
      </c>
      <c r="BJ1365">
        <v>-0.0153409278236287</v>
      </c>
      <c r="BK1365">
        <v>0.0142260509147447</v>
      </c>
      <c r="BL1365">
        <v>-0.0263498192959903</v>
      </c>
      <c r="BM1365">
        <v>0.00962621279158708</v>
      </c>
      <c r="BN1365">
        <v>0.00710123808733359</v>
      </c>
      <c r="BO1365">
        <v>0.0193405367504124</v>
      </c>
      <c r="BP1365">
        <v>0.0179463121140933</v>
      </c>
      <c r="BQ1365">
        <v>-0.00131958816682572</v>
      </c>
      <c r="BR1365">
        <v>0.0398773353579809</v>
      </c>
      <c r="BS1365">
        <v>-0.0319484611217537</v>
      </c>
      <c r="BT1365">
        <v>0.0208618340356537</v>
      </c>
      <c r="BU1365">
        <v>-0.0129592661128274</v>
      </c>
      <c r="BV1365">
        <v>-0.0204263260969634</v>
      </c>
      <c r="BW1365">
        <v>0.0206008808088</v>
      </c>
      <c r="BX1365">
        <v>0.0452952542309136</v>
      </c>
      <c r="BY1365">
        <v>0.00113143260445188</v>
      </c>
      <c r="BZ1365">
        <v>0.014253165105</v>
      </c>
      <c r="CA1365">
        <v>0.054774889963087</v>
      </c>
      <c r="CB1365">
        <v>1.99937751715993</v>
      </c>
      <c r="CC1365">
        <v>3.96547235344166</v>
      </c>
      <c r="CD1365">
        <v>5.92984268112483</v>
      </c>
      <c r="CE1365">
        <v>-1</v>
      </c>
    </row>
    <row r="1366" spans="1:83">
      <c r="A1366" s="1" t="s">
        <v>2176</v>
      </c>
      <c r="B1366" t="s">
        <v>2177</v>
      </c>
      <c r="C1366">
        <v>0.116197183098592</v>
      </c>
      <c r="D1366">
        <v>0.0492957746478873</v>
      </c>
      <c r="E1366">
        <v>0.0669014084507042</v>
      </c>
      <c r="F1366">
        <v>0.00704225352112676</v>
      </c>
      <c r="G1366">
        <v>0.0598591549295775</v>
      </c>
      <c r="H1366">
        <v>0.21830985915493</v>
      </c>
      <c r="I1366">
        <v>0.0140845070422535</v>
      </c>
      <c r="J1366">
        <v>0.00704225352112676</v>
      </c>
      <c r="K1366">
        <v>0.0352112676056338</v>
      </c>
      <c r="L1366">
        <v>0.028169014084507</v>
      </c>
      <c r="M1366">
        <v>0.112676056338028</v>
      </c>
      <c r="N1366">
        <v>0.130281690140845</v>
      </c>
      <c r="O1366">
        <v>0.0246478873239437</v>
      </c>
      <c r="P1366">
        <v>0.00352112676056338</v>
      </c>
      <c r="Q1366">
        <v>0</v>
      </c>
      <c r="R1366">
        <v>0.0387323943661972</v>
      </c>
      <c r="S1366">
        <v>0.0352112676056338</v>
      </c>
      <c r="T1366">
        <v>0</v>
      </c>
      <c r="U1366">
        <v>0.0140845070422535</v>
      </c>
      <c r="V1366">
        <v>0.0387323943661972</v>
      </c>
      <c r="W1366">
        <v>0.0316901408450704</v>
      </c>
      <c r="X1366">
        <v>0.0211267605633803</v>
      </c>
      <c r="Y1366">
        <v>32794.6</v>
      </c>
      <c r="Z1366">
        <v>115.474</v>
      </c>
      <c r="AA1366">
        <v>4.3363</v>
      </c>
      <c r="AB1366">
        <v>21.127</v>
      </c>
      <c r="AC1366">
        <v>34.507</v>
      </c>
      <c r="AD1366">
        <v>30.282</v>
      </c>
      <c r="AE1366">
        <v>2.465</v>
      </c>
      <c r="AF1366">
        <v>36.62</v>
      </c>
      <c r="AG1366">
        <v>63.38</v>
      </c>
      <c r="AH1366">
        <v>47.183</v>
      </c>
      <c r="AI1366">
        <v>18.662</v>
      </c>
      <c r="AJ1366">
        <v>28.521</v>
      </c>
      <c r="AK1366">
        <v>0</v>
      </c>
      <c r="AL1366">
        <v>0</v>
      </c>
      <c r="AM1366">
        <v>0.15907</v>
      </c>
      <c r="AN1366">
        <v>0.1925</v>
      </c>
      <c r="AO1366">
        <v>0.4534</v>
      </c>
      <c r="AP1366">
        <v>0.1369</v>
      </c>
      <c r="AQ1366">
        <v>0.6061</v>
      </c>
      <c r="AR1366">
        <v>0.324</v>
      </c>
      <c r="AS1366">
        <v>-0.001</v>
      </c>
      <c r="AT1366">
        <v>0.437</v>
      </c>
      <c r="AU1366">
        <v>36.24</v>
      </c>
      <c r="AV1366">
        <v>0.769</v>
      </c>
      <c r="AW1366">
        <v>0.562</v>
      </c>
      <c r="AX1366">
        <v>277</v>
      </c>
      <c r="AY1366">
        <v>-1.105634</v>
      </c>
      <c r="AZ1366">
        <v>0.017606</v>
      </c>
      <c r="BA1366">
        <v>284</v>
      </c>
      <c r="BB1366">
        <v>855</v>
      </c>
      <c r="BC1366">
        <v>0.442378487529984</v>
      </c>
      <c r="BD1366">
        <v>0.550725276090102</v>
      </c>
      <c r="BE1366">
        <v>1.91215930726585</v>
      </c>
      <c r="BF1366">
        <v>3.71664346582156</v>
      </c>
      <c r="BG1366">
        <v>5.45075994526405</v>
      </c>
      <c r="BH1366">
        <v>-0.0131060269354476</v>
      </c>
      <c r="BI1366">
        <v>-0.000982184466502499</v>
      </c>
      <c r="BJ1366">
        <v>-0.0268247590572184</v>
      </c>
      <c r="BK1366">
        <v>0.0542554374943162</v>
      </c>
      <c r="BL1366">
        <v>-0.0209625867580708</v>
      </c>
      <c r="BM1366">
        <v>0.000140543864827396</v>
      </c>
      <c r="BN1366">
        <v>-0.004383090394428</v>
      </c>
      <c r="BO1366">
        <v>0.0595123575300623</v>
      </c>
      <c r="BP1366">
        <v>-0.00819384942426055</v>
      </c>
      <c r="BQ1366">
        <v>0.0430856805655508</v>
      </c>
      <c r="BR1366">
        <v>0.0370568976606088</v>
      </c>
      <c r="BS1366">
        <v>-0.0372074965010447</v>
      </c>
      <c r="BT1366">
        <v>0.0740850509458524</v>
      </c>
      <c r="BU1366">
        <v>-0.0225051951690068</v>
      </c>
      <c r="BV1366">
        <v>0.00862023533472525</v>
      </c>
      <c r="BW1366">
        <v>-0.0344338947877133</v>
      </c>
      <c r="BX1366">
        <v>0.108157119902251</v>
      </c>
      <c r="BY1366">
        <v>0.0637291748686484</v>
      </c>
      <c r="BZ1366">
        <v>0.158773841033175</v>
      </c>
      <c r="CA1366">
        <v>0.310521843237371</v>
      </c>
      <c r="CB1366">
        <v>1.9758884821345</v>
      </c>
      <c r="CC1366">
        <v>3.87541730685474</v>
      </c>
      <c r="CD1366">
        <v>5.76128178850142</v>
      </c>
      <c r="CE1366">
        <v>-1</v>
      </c>
    </row>
    <row r="1367" spans="1:83">
      <c r="A1367" s="1" t="s">
        <v>2176</v>
      </c>
      <c r="B1367" t="s">
        <v>2178</v>
      </c>
      <c r="C1367">
        <v>0.123239436619718</v>
      </c>
      <c r="D1367">
        <v>0.0598591549295775</v>
      </c>
      <c r="E1367">
        <v>0.0704225352112676</v>
      </c>
      <c r="F1367">
        <v>0.00352112676056338</v>
      </c>
      <c r="G1367">
        <v>0.0598591549295775</v>
      </c>
      <c r="H1367">
        <v>0.21830985915493</v>
      </c>
      <c r="I1367">
        <v>0.0105633802816901</v>
      </c>
      <c r="J1367">
        <v>0.00352112676056338</v>
      </c>
      <c r="K1367">
        <v>0.0352112676056338</v>
      </c>
      <c r="L1367">
        <v>0.0176056338028169</v>
      </c>
      <c r="M1367">
        <v>0.102112676056338</v>
      </c>
      <c r="N1367">
        <v>0.126760563380282</v>
      </c>
      <c r="O1367">
        <v>0.0352112676056338</v>
      </c>
      <c r="P1367">
        <v>0.00352112676056338</v>
      </c>
      <c r="Q1367">
        <v>0</v>
      </c>
      <c r="R1367">
        <v>0.0457746478873239</v>
      </c>
      <c r="S1367">
        <v>0.028169014084507</v>
      </c>
      <c r="T1367">
        <v>0</v>
      </c>
      <c r="U1367">
        <v>0.0211267605633803</v>
      </c>
      <c r="V1367">
        <v>0.0352112676056338</v>
      </c>
      <c r="W1367">
        <v>0.0387323943661972</v>
      </c>
      <c r="X1367">
        <v>0.0246478873239437</v>
      </c>
      <c r="Y1367">
        <v>33005.58</v>
      </c>
      <c r="Z1367">
        <v>116.217</v>
      </c>
      <c r="AA1367">
        <v>4.3427</v>
      </c>
      <c r="AB1367">
        <v>21.127</v>
      </c>
      <c r="AC1367">
        <v>33.451</v>
      </c>
      <c r="AD1367">
        <v>29.577</v>
      </c>
      <c r="AE1367">
        <v>2.817</v>
      </c>
      <c r="AF1367">
        <v>36.972</v>
      </c>
      <c r="AG1367">
        <v>63.028</v>
      </c>
      <c r="AH1367">
        <v>47.887</v>
      </c>
      <c r="AI1367">
        <v>19.014</v>
      </c>
      <c r="AJ1367">
        <v>28.873</v>
      </c>
      <c r="AK1367">
        <v>0</v>
      </c>
      <c r="AL1367">
        <v>0</v>
      </c>
      <c r="AM1367">
        <v>0.16001</v>
      </c>
      <c r="AN1367">
        <v>0.1887</v>
      </c>
      <c r="AO1367">
        <v>0.4717</v>
      </c>
      <c r="AP1367">
        <v>0.15</v>
      </c>
      <c r="AQ1367">
        <v>0.5783</v>
      </c>
      <c r="AR1367">
        <v>0.306</v>
      </c>
      <c r="AS1367">
        <v>-0.041</v>
      </c>
      <c r="AT1367">
        <v>0.416</v>
      </c>
      <c r="AU1367">
        <v>38.47</v>
      </c>
      <c r="AV1367">
        <v>0.759</v>
      </c>
      <c r="AW1367">
        <v>0.566</v>
      </c>
      <c r="AX1367">
        <v>274</v>
      </c>
      <c r="AY1367">
        <v>-1.142958</v>
      </c>
      <c r="AZ1367">
        <v>0.024648</v>
      </c>
      <c r="BA1367">
        <v>284</v>
      </c>
      <c r="BB1367">
        <v>855</v>
      </c>
      <c r="BC1367">
        <v>0.469515768314973</v>
      </c>
      <c r="BD1367">
        <v>0.54958546759326</v>
      </c>
      <c r="BE1367">
        <v>1.91278480209742</v>
      </c>
      <c r="BF1367">
        <v>3.70897421733547</v>
      </c>
      <c r="BG1367">
        <v>5.42666470065131</v>
      </c>
      <c r="BH1367">
        <v>-0.0194765895370606</v>
      </c>
      <c r="BI1367">
        <v>0.00743423325185687</v>
      </c>
      <c r="BJ1367">
        <v>-0.0306442528209899</v>
      </c>
      <c r="BK1367">
        <v>0.0629271670171973</v>
      </c>
      <c r="BL1367">
        <v>-0.0205963092284145</v>
      </c>
      <c r="BM1367">
        <v>-0.0049967713062128</v>
      </c>
      <c r="BN1367">
        <v>0.00353500600845236</v>
      </c>
      <c r="BO1367">
        <v>0.0545487267907269</v>
      </c>
      <c r="BP1367">
        <v>-0.00557915252650968</v>
      </c>
      <c r="BQ1367">
        <v>0.0450872869726745</v>
      </c>
      <c r="BR1367">
        <v>0.0318728498984269</v>
      </c>
      <c r="BS1367">
        <v>-0.03781099844693</v>
      </c>
      <c r="BT1367">
        <v>0.078664043641589</v>
      </c>
      <c r="BU1367">
        <v>-0.0232311799273895</v>
      </c>
      <c r="BV1367">
        <v>0.0116947224708535</v>
      </c>
      <c r="BW1367">
        <v>-0.0363628797340445</v>
      </c>
      <c r="BX1367">
        <v>0.117065902524226</v>
      </c>
      <c r="BY1367">
        <v>0.0629376940342176</v>
      </c>
      <c r="BZ1367">
        <v>0.166217690680062</v>
      </c>
      <c r="CA1367">
        <v>0.333178689630571</v>
      </c>
      <c r="CB1367">
        <v>1.97572249613164</v>
      </c>
      <c r="CC1367">
        <v>3.87519190801553</v>
      </c>
      <c r="CD1367">
        <v>5.75984339028189</v>
      </c>
      <c r="CE1367">
        <v>-1</v>
      </c>
    </row>
    <row r="1368" spans="1:83">
      <c r="A1368" s="1" t="s">
        <v>2179</v>
      </c>
      <c r="B1368" t="s">
        <v>2180</v>
      </c>
      <c r="C1368">
        <v>0.0194174757281553</v>
      </c>
      <c r="D1368">
        <v>0.0995145631067961</v>
      </c>
      <c r="E1368">
        <v>0.0169902912621359</v>
      </c>
      <c r="F1368">
        <v>0.0679611650485437</v>
      </c>
      <c r="G1368">
        <v>0.0703883495145631</v>
      </c>
      <c r="H1368">
        <v>0.0631067961165049</v>
      </c>
      <c r="I1368">
        <v>0.104368932038835</v>
      </c>
      <c r="J1368">
        <v>0.0800970873786408</v>
      </c>
      <c r="K1368">
        <v>0.0266990291262136</v>
      </c>
      <c r="L1368">
        <v>0.00485436893203883</v>
      </c>
      <c r="M1368">
        <v>0.0849514563106796</v>
      </c>
      <c r="N1368">
        <v>0.0679611650485437</v>
      </c>
      <c r="O1368">
        <v>0.00485436893203883</v>
      </c>
      <c r="P1368">
        <v>0.0461165048543689</v>
      </c>
      <c r="Q1368">
        <v>0.0436893203883495</v>
      </c>
      <c r="R1368">
        <v>0.0849514563106796</v>
      </c>
      <c r="S1368">
        <v>0.0558252427184466</v>
      </c>
      <c r="T1368">
        <v>0</v>
      </c>
      <c r="U1368">
        <v>0.0242718446601942</v>
      </c>
      <c r="V1368">
        <v>0.0339805825242718</v>
      </c>
      <c r="W1368">
        <v>0.0849514563106796</v>
      </c>
      <c r="X1368">
        <v>0.0922330097087379</v>
      </c>
      <c r="Y1368">
        <v>46927.32</v>
      </c>
      <c r="Z1368">
        <v>113.901</v>
      </c>
      <c r="AA1368">
        <v>9.9665</v>
      </c>
      <c r="AB1368">
        <v>33.252</v>
      </c>
      <c r="AC1368">
        <v>43.204</v>
      </c>
      <c r="AD1368">
        <v>16.505</v>
      </c>
      <c r="AE1368">
        <v>15.049</v>
      </c>
      <c r="AF1368">
        <v>45.631</v>
      </c>
      <c r="AG1368">
        <v>54.369</v>
      </c>
      <c r="AH1368">
        <v>32.767</v>
      </c>
      <c r="AI1368">
        <v>24.757</v>
      </c>
      <c r="AJ1368">
        <v>8.01</v>
      </c>
      <c r="AK1368">
        <v>0</v>
      </c>
      <c r="AL1368">
        <v>0</v>
      </c>
      <c r="AM1368">
        <v>0.00142</v>
      </c>
      <c r="AN1368">
        <v>0.2599</v>
      </c>
      <c r="AO1368">
        <v>0.3792</v>
      </c>
      <c r="AP1368">
        <v>0.2058</v>
      </c>
      <c r="AQ1368">
        <v>0.4567</v>
      </c>
      <c r="AR1368">
        <v>0.162</v>
      </c>
      <c r="AS1368">
        <v>-0.114</v>
      </c>
      <c r="AT1368">
        <v>0.366</v>
      </c>
      <c r="AU1368">
        <v>46.3</v>
      </c>
      <c r="AV1368">
        <v>0.637</v>
      </c>
      <c r="AW1368">
        <v>0.554</v>
      </c>
      <c r="AX1368">
        <v>410</v>
      </c>
      <c r="AY1368">
        <v>-0.834223</v>
      </c>
      <c r="AZ1368">
        <v>0.070388</v>
      </c>
      <c r="BA1368">
        <v>412</v>
      </c>
      <c r="BB1368">
        <v>1239</v>
      </c>
      <c r="BC1368">
        <v>0.573164405333729</v>
      </c>
      <c r="BD1368">
        <v>0.50726788881996</v>
      </c>
      <c r="BE1368">
        <v>1.98782931952016</v>
      </c>
      <c r="BF1368">
        <v>3.87910712470565</v>
      </c>
      <c r="BG1368">
        <v>5.67450405787254</v>
      </c>
      <c r="BH1368">
        <v>-0.0257652638743211</v>
      </c>
      <c r="BI1368">
        <v>-0.021053333215737</v>
      </c>
      <c r="BJ1368">
        <v>0.00705923173418276</v>
      </c>
      <c r="BK1368">
        <v>0.0641524118815281</v>
      </c>
      <c r="BL1368">
        <v>-0.0245302308339929</v>
      </c>
      <c r="BM1368">
        <v>0.00894920474393542</v>
      </c>
      <c r="BN1368">
        <v>0.0141232444587515</v>
      </c>
      <c r="BO1368">
        <v>0.0149757710267926</v>
      </c>
      <c r="BP1368">
        <v>0.0682623443352753</v>
      </c>
      <c r="BQ1368">
        <v>0.0224814225423455</v>
      </c>
      <c r="BR1368">
        <v>0.00333839500225279</v>
      </c>
      <c r="BS1368">
        <v>-0.0397308390104979</v>
      </c>
      <c r="BT1368">
        <v>0.0136922436950691</v>
      </c>
      <c r="BU1368">
        <v>-0.001241577440764</v>
      </c>
      <c r="BV1368">
        <v>-0.0203073646550991</v>
      </c>
      <c r="BW1368">
        <v>0.012067135991318</v>
      </c>
      <c r="BX1368">
        <v>0.0964727963810392</v>
      </c>
      <c r="BY1368">
        <v>0.00761677762288056</v>
      </c>
      <c r="BZ1368">
        <v>0.055331940008234</v>
      </c>
      <c r="CA1368">
        <v>0.185254468649926</v>
      </c>
      <c r="CB1368">
        <v>1.99544609714304</v>
      </c>
      <c r="CC1368">
        <v>3.93443906471389</v>
      </c>
      <c r="CD1368">
        <v>5.85975852652246</v>
      </c>
      <c r="CE1368">
        <v>-1</v>
      </c>
    </row>
    <row r="1369" spans="1:83">
      <c r="A1369" s="1" t="s">
        <v>2181</v>
      </c>
      <c r="B1369" t="s">
        <v>2182</v>
      </c>
      <c r="C1369">
        <v>0.060665362035225</v>
      </c>
      <c r="D1369">
        <v>0.0489236790606654</v>
      </c>
      <c r="E1369">
        <v>0.0430528375733855</v>
      </c>
      <c r="F1369">
        <v>0.0136986301369863</v>
      </c>
      <c r="G1369">
        <v>0.0567514677103718</v>
      </c>
      <c r="H1369">
        <v>0.0665362035225049</v>
      </c>
      <c r="I1369">
        <v>0.0489236790606654</v>
      </c>
      <c r="J1369">
        <v>0.0371819960861057</v>
      </c>
      <c r="K1369">
        <v>0.0489236790606654</v>
      </c>
      <c r="L1369">
        <v>0.0273972602739726</v>
      </c>
      <c r="M1369">
        <v>0.123287671232877</v>
      </c>
      <c r="N1369">
        <v>0.0469667318982387</v>
      </c>
      <c r="O1369">
        <v>0.0273972602739726</v>
      </c>
      <c r="P1369">
        <v>0.0410958904109589</v>
      </c>
      <c r="Q1369">
        <v>0.060665362035225</v>
      </c>
      <c r="R1369">
        <v>0.0978473581213307</v>
      </c>
      <c r="S1369">
        <v>0.060665362035225</v>
      </c>
      <c r="T1369">
        <v>0.0117416829745597</v>
      </c>
      <c r="U1369">
        <v>0.0117416829745597</v>
      </c>
      <c r="V1369">
        <v>0.0665362035225049</v>
      </c>
      <c r="W1369">
        <v>0.076320939334638</v>
      </c>
      <c r="X1369">
        <v>0.0371819960861057</v>
      </c>
      <c r="Y1369">
        <v>57006.33</v>
      </c>
      <c r="Z1369">
        <v>111.558</v>
      </c>
      <c r="AA1369">
        <v>6.7198</v>
      </c>
      <c r="AB1369">
        <v>28.18</v>
      </c>
      <c r="AC1369">
        <v>47.945</v>
      </c>
      <c r="AD1369">
        <v>29.941</v>
      </c>
      <c r="AE1369">
        <v>10.176</v>
      </c>
      <c r="AF1369">
        <v>51.468</v>
      </c>
      <c r="AG1369">
        <v>48.532</v>
      </c>
      <c r="AH1369">
        <v>24.266</v>
      </c>
      <c r="AI1369">
        <v>13.307</v>
      </c>
      <c r="AJ1369">
        <v>10.959</v>
      </c>
      <c r="AK1369">
        <v>1.14717</v>
      </c>
      <c r="AL1369">
        <v>9e-5</v>
      </c>
      <c r="AM1369">
        <v>0.05025</v>
      </c>
      <c r="AN1369">
        <v>0.302</v>
      </c>
      <c r="AO1369">
        <v>0.3391</v>
      </c>
      <c r="AP1369">
        <v>0.2612</v>
      </c>
      <c r="AQ1369">
        <v>0.3369</v>
      </c>
      <c r="AR1369">
        <v>0.208</v>
      </c>
      <c r="AS1369">
        <v>0.028</v>
      </c>
      <c r="AT1369">
        <v>0.424</v>
      </c>
      <c r="AU1369">
        <v>54.51</v>
      </c>
      <c r="AV1369">
        <v>0.538</v>
      </c>
      <c r="AW1369">
        <v>0.504</v>
      </c>
      <c r="AX1369">
        <v>491</v>
      </c>
      <c r="AY1369">
        <v>-0.184932</v>
      </c>
      <c r="AZ1369">
        <v>0.064579</v>
      </c>
      <c r="BA1369">
        <v>511</v>
      </c>
      <c r="BB1369">
        <v>1536</v>
      </c>
      <c r="BC1369">
        <v>0.494127541740252</v>
      </c>
      <c r="BD1369">
        <v>0.500636314138861</v>
      </c>
      <c r="BE1369">
        <v>1.99894672268367</v>
      </c>
      <c r="BF1369">
        <v>3.92933729549132</v>
      </c>
      <c r="BG1369">
        <v>5.83353474651584</v>
      </c>
      <c r="BH1369">
        <v>-0.00195261732384673</v>
      </c>
      <c r="BI1369">
        <v>-0.00988216840330782</v>
      </c>
      <c r="BJ1369">
        <v>-0.0172255526782516</v>
      </c>
      <c r="BK1369">
        <v>0.0358235429848578</v>
      </c>
      <c r="BL1369">
        <v>-0.0307172147933482</v>
      </c>
      <c r="BM1369">
        <v>0.0139030122493153</v>
      </c>
      <c r="BN1369">
        <v>0.00804156324240739</v>
      </c>
      <c r="BO1369">
        <v>0.0270973426203415</v>
      </c>
      <c r="BP1369">
        <v>0.0337036837023669</v>
      </c>
      <c r="BQ1369">
        <v>0.0243324433704497</v>
      </c>
      <c r="BR1369">
        <v>0.0129736037483978</v>
      </c>
      <c r="BS1369">
        <v>-0.033207454807701</v>
      </c>
      <c r="BT1369">
        <v>0.0173940494801132</v>
      </c>
      <c r="BU1369">
        <v>-0.0201714422089124</v>
      </c>
      <c r="BV1369">
        <v>-0.000384999914199537</v>
      </c>
      <c r="BW1369">
        <v>0.00890372070731439</v>
      </c>
      <c r="BX1369">
        <v>0.0686315119759966</v>
      </c>
      <c r="BY1369">
        <v>0.000926871463891447</v>
      </c>
      <c r="BZ1369">
        <v>0.00755574203316296</v>
      </c>
      <c r="CA1369">
        <v>0.0318182142537217</v>
      </c>
      <c r="CB1369">
        <v>1.99987359414756</v>
      </c>
      <c r="CC1369">
        <v>3.93689303752448</v>
      </c>
      <c r="CD1369">
        <v>5.86535296076955</v>
      </c>
      <c r="CE1369">
        <v>-1</v>
      </c>
    </row>
    <row r="1370" spans="1:83">
      <c r="A1370" s="1" t="s">
        <v>672</v>
      </c>
      <c r="B1370" t="s">
        <v>2183</v>
      </c>
      <c r="C1370">
        <v>0.0975609756097561</v>
      </c>
      <c r="D1370">
        <v>0.0581613508442777</v>
      </c>
      <c r="E1370">
        <v>0.0300187617260788</v>
      </c>
      <c r="F1370">
        <v>0.0150093808630394</v>
      </c>
      <c r="G1370">
        <v>0.0487804878048781</v>
      </c>
      <c r="H1370">
        <v>0.0412757973733583</v>
      </c>
      <c r="I1370">
        <v>0.103189493433396</v>
      </c>
      <c r="J1370">
        <v>0.026266416510319</v>
      </c>
      <c r="K1370">
        <v>0.0487804878048781</v>
      </c>
      <c r="L1370">
        <v>0.0281425891181989</v>
      </c>
      <c r="M1370">
        <v>0.121951219512195</v>
      </c>
      <c r="N1370">
        <v>0.0187617260787993</v>
      </c>
      <c r="O1370">
        <v>0.0131332082551595</v>
      </c>
      <c r="P1370">
        <v>0.0300187617260788</v>
      </c>
      <c r="Q1370">
        <v>0.0769230769230769</v>
      </c>
      <c r="R1370">
        <v>0.075046904315197</v>
      </c>
      <c r="S1370">
        <v>0.050656660412758</v>
      </c>
      <c r="T1370">
        <v>0.0187617260787993</v>
      </c>
      <c r="U1370">
        <v>0.0187617260787993</v>
      </c>
      <c r="V1370">
        <v>0.0787992495309568</v>
      </c>
      <c r="W1370">
        <v>0.0581613508442777</v>
      </c>
      <c r="X1370">
        <v>0.0525328330206379</v>
      </c>
      <c r="Y1370">
        <v>56832.7</v>
      </c>
      <c r="Z1370">
        <v>106.628</v>
      </c>
      <c r="AA1370">
        <v>8.1285</v>
      </c>
      <c r="AB1370">
        <v>34.146</v>
      </c>
      <c r="AC1370">
        <v>55.535</v>
      </c>
      <c r="AD1370">
        <v>34.709</v>
      </c>
      <c r="AE1370">
        <v>9.381</v>
      </c>
      <c r="AF1370">
        <v>62.289</v>
      </c>
      <c r="AG1370">
        <v>37.711</v>
      </c>
      <c r="AH1370">
        <v>17.448</v>
      </c>
      <c r="AI1370">
        <v>10.319</v>
      </c>
      <c r="AJ1370">
        <v>7.129</v>
      </c>
      <c r="AK1370">
        <v>26.40529</v>
      </c>
      <c r="AL1370">
        <v>22.67676</v>
      </c>
      <c r="AM1370">
        <v>0.91861</v>
      </c>
      <c r="AN1370">
        <v>0.1463</v>
      </c>
      <c r="AO1370">
        <v>0.4803</v>
      </c>
      <c r="AP1370">
        <v>0.1213</v>
      </c>
      <c r="AQ1370">
        <v>0.4282</v>
      </c>
      <c r="AR1370">
        <v>0.211</v>
      </c>
      <c r="AS1370">
        <v>0.106</v>
      </c>
      <c r="AT1370">
        <v>0.463</v>
      </c>
      <c r="AU1370">
        <v>42.37</v>
      </c>
      <c r="AV1370">
        <v>0.767</v>
      </c>
      <c r="AW1370">
        <v>0.64</v>
      </c>
      <c r="AX1370">
        <v>516</v>
      </c>
      <c r="AY1370">
        <v>0.097186</v>
      </c>
      <c r="AZ1370">
        <v>0.067542</v>
      </c>
      <c r="BA1370">
        <v>533</v>
      </c>
      <c r="BB1370">
        <v>1602</v>
      </c>
      <c r="BC1370">
        <v>0.558898815585233</v>
      </c>
      <c r="BD1370">
        <v>0.534732937909208</v>
      </c>
      <c r="BE1370">
        <v>1.94293212123027</v>
      </c>
      <c r="BF1370">
        <v>3.81116390365073</v>
      </c>
      <c r="BG1370">
        <v>5.64115546135417</v>
      </c>
      <c r="BH1370">
        <v>-0.00750444155536107</v>
      </c>
      <c r="BI1370">
        <v>-5.67241912121799e-5</v>
      </c>
      <c r="BJ1370">
        <v>-0.00743914083950138</v>
      </c>
      <c r="BK1370">
        <v>0.0169017651704378</v>
      </c>
      <c r="BL1370">
        <v>-0.0172424493920445</v>
      </c>
      <c r="BM1370">
        <v>-0.00815750423715255</v>
      </c>
      <c r="BN1370">
        <v>-0.00257388164177216</v>
      </c>
      <c r="BO1370">
        <v>0.049312616165836</v>
      </c>
      <c r="BP1370">
        <v>0.0508548767147921</v>
      </c>
      <c r="BQ1370">
        <v>0.029816033905637</v>
      </c>
      <c r="BR1370">
        <v>0.0184043195167167</v>
      </c>
      <c r="BS1370">
        <v>-0.0536247744066424</v>
      </c>
      <c r="BT1370">
        <v>-0.00506965058884745</v>
      </c>
      <c r="BU1370">
        <v>-0.0151130683503271</v>
      </c>
      <c r="BV1370">
        <v>-0.00656470978855912</v>
      </c>
      <c r="BW1370">
        <v>0.0320471410461673</v>
      </c>
      <c r="BX1370">
        <v>0.0739904075281669</v>
      </c>
      <c r="BY1370">
        <v>0.0569791451140596</v>
      </c>
      <c r="BZ1370">
        <v>0.134587971438603</v>
      </c>
      <c r="CA1370">
        <v>0.244404620811134</v>
      </c>
      <c r="CB1370">
        <v>1.99991126634433</v>
      </c>
      <c r="CC1370">
        <v>3.94575187508933</v>
      </c>
      <c r="CD1370">
        <v>5.8855600821653</v>
      </c>
      <c r="CE1370">
        <v>-1</v>
      </c>
    </row>
    <row r="1371" spans="1:83">
      <c r="A1371" s="1" t="s">
        <v>672</v>
      </c>
      <c r="B1371" t="s">
        <v>2184</v>
      </c>
      <c r="C1371">
        <v>0.117647058823529</v>
      </c>
      <c r="D1371">
        <v>0.0588235294117647</v>
      </c>
      <c r="E1371">
        <v>0.0352941176470588</v>
      </c>
      <c r="F1371">
        <v>0.0196078431372549</v>
      </c>
      <c r="G1371">
        <v>0.0509803921568627</v>
      </c>
      <c r="H1371">
        <v>0.0450980392156863</v>
      </c>
      <c r="I1371">
        <v>0.109803921568627</v>
      </c>
      <c r="J1371">
        <v>0.0254901960784314</v>
      </c>
      <c r="K1371">
        <v>0.0352941176470588</v>
      </c>
      <c r="L1371">
        <v>0.0274509803921569</v>
      </c>
      <c r="M1371">
        <v>0.101960784313725</v>
      </c>
      <c r="N1371">
        <v>0.0215686274509804</v>
      </c>
      <c r="O1371">
        <v>0.0117647058823529</v>
      </c>
      <c r="P1371">
        <v>0.0313725490196078</v>
      </c>
      <c r="Q1371">
        <v>0.0901960784313725</v>
      </c>
      <c r="R1371">
        <v>0.0647058823529412</v>
      </c>
      <c r="S1371">
        <v>0.0411764705882353</v>
      </c>
      <c r="T1371">
        <v>0.0137254901960784</v>
      </c>
      <c r="U1371">
        <v>0.0196078431372549</v>
      </c>
      <c r="V1371">
        <v>0.0784313725490196</v>
      </c>
      <c r="W1371">
        <v>0.0509803921568627</v>
      </c>
      <c r="X1371">
        <v>0.0529411764705882</v>
      </c>
      <c r="Y1371">
        <v>53751.59</v>
      </c>
      <c r="Z1371">
        <v>105.395</v>
      </c>
      <c r="AA1371">
        <v>7.4519</v>
      </c>
      <c r="AB1371">
        <v>35.294</v>
      </c>
      <c r="AC1371">
        <v>58.431</v>
      </c>
      <c r="AD1371">
        <v>33.333</v>
      </c>
      <c r="AE1371">
        <v>9.02</v>
      </c>
      <c r="AF1371">
        <v>62.941</v>
      </c>
      <c r="AG1371">
        <v>37.059</v>
      </c>
      <c r="AH1371">
        <v>18.627</v>
      </c>
      <c r="AI1371">
        <v>10.588</v>
      </c>
      <c r="AJ1371">
        <v>8.039</v>
      </c>
      <c r="AK1371">
        <v>23.09994</v>
      </c>
      <c r="AL1371">
        <v>22.68417</v>
      </c>
      <c r="AM1371">
        <v>0.99264</v>
      </c>
      <c r="AN1371">
        <v>0.167</v>
      </c>
      <c r="AO1371">
        <v>0.4439</v>
      </c>
      <c r="AP1371">
        <v>0.137</v>
      </c>
      <c r="AQ1371">
        <v>0.4347</v>
      </c>
      <c r="AR1371">
        <v>0.212</v>
      </c>
      <c r="AS1371">
        <v>0.069</v>
      </c>
      <c r="AT1371">
        <v>0.447</v>
      </c>
      <c r="AU1371">
        <v>43.09</v>
      </c>
      <c r="AV1371">
        <v>0.738</v>
      </c>
      <c r="AW1371">
        <v>0.647</v>
      </c>
      <c r="AX1371">
        <v>497</v>
      </c>
      <c r="AY1371">
        <v>-0.046275</v>
      </c>
      <c r="AZ1371">
        <v>0.064706</v>
      </c>
      <c r="BA1371">
        <v>510</v>
      </c>
      <c r="BB1371">
        <v>1533</v>
      </c>
      <c r="BC1371">
        <v>0.520591323662729</v>
      </c>
      <c r="BD1371">
        <v>0.537849718724205</v>
      </c>
      <c r="BE1371">
        <v>1.93773833918076</v>
      </c>
      <c r="BF1371">
        <v>3.8043392942092</v>
      </c>
      <c r="BG1371">
        <v>5.63070868909494</v>
      </c>
      <c r="BH1371">
        <v>-0.00897857011774754</v>
      </c>
      <c r="BI1371">
        <v>-0.00365030211048948</v>
      </c>
      <c r="BJ1371">
        <v>-0.0060948709863501</v>
      </c>
      <c r="BK1371">
        <v>0.0217873824302512</v>
      </c>
      <c r="BL1371">
        <v>-0.0163697341038446</v>
      </c>
      <c r="BM1371">
        <v>-0.00704736830863494</v>
      </c>
      <c r="BN1371">
        <v>-0.00550444019211004</v>
      </c>
      <c r="BO1371">
        <v>0.0471031365655019</v>
      </c>
      <c r="BP1371">
        <v>0.0417287063170709</v>
      </c>
      <c r="BQ1371">
        <v>0.0301410628777893</v>
      </c>
      <c r="BR1371">
        <v>0.0273221874823247</v>
      </c>
      <c r="BS1371">
        <v>-0.0546809215382592</v>
      </c>
      <c r="BT1371">
        <v>-0.00014532905103709</v>
      </c>
      <c r="BU1371">
        <v>-0.013220571906654</v>
      </c>
      <c r="BV1371">
        <v>-0.0123477955544278</v>
      </c>
      <c r="BW1371">
        <v>0.0303607985093556</v>
      </c>
      <c r="BX1371">
        <v>0.0704033703127387</v>
      </c>
      <c r="BY1371">
        <v>0.0604413919003845</v>
      </c>
      <c r="BZ1371">
        <v>0.141086914094633</v>
      </c>
      <c r="CA1371">
        <v>0.253182010743644</v>
      </c>
      <c r="CB1371">
        <v>1.99817973108115</v>
      </c>
      <c r="CC1371">
        <v>3.94542620830383</v>
      </c>
      <c r="CD1371">
        <v>5.88389069983859</v>
      </c>
      <c r="CE1371">
        <v>-1</v>
      </c>
    </row>
    <row r="1372" spans="1:83">
      <c r="A1372" s="1" t="s">
        <v>792</v>
      </c>
      <c r="B1372" t="s">
        <v>2185</v>
      </c>
      <c r="C1372">
        <v>0.0633561643835616</v>
      </c>
      <c r="D1372">
        <v>0.0410958904109589</v>
      </c>
      <c r="E1372">
        <v>0.0873287671232877</v>
      </c>
      <c r="F1372">
        <v>0.0256849315068493</v>
      </c>
      <c r="G1372">
        <v>0.0308219178082192</v>
      </c>
      <c r="H1372">
        <v>0.0513698630136986</v>
      </c>
      <c r="I1372">
        <v>0.104452054794521</v>
      </c>
      <c r="J1372">
        <v>0.0154109589041096</v>
      </c>
      <c r="K1372">
        <v>0.0393835616438356</v>
      </c>
      <c r="L1372">
        <v>0.0376712328767123</v>
      </c>
      <c r="M1372">
        <v>0.0582191780821918</v>
      </c>
      <c r="N1372">
        <v>0.0650684931506849</v>
      </c>
      <c r="O1372">
        <v>0.0171232876712329</v>
      </c>
      <c r="P1372">
        <v>0.0753424657534247</v>
      </c>
      <c r="Q1372">
        <v>0.0650684931506849</v>
      </c>
      <c r="R1372">
        <v>0.0445205479452055</v>
      </c>
      <c r="S1372">
        <v>0.0650684931506849</v>
      </c>
      <c r="T1372">
        <v>0.0256849315068493</v>
      </c>
      <c r="U1372">
        <v>0.0479452054794521</v>
      </c>
      <c r="V1372">
        <v>0.0393835616438356</v>
      </c>
      <c r="W1372">
        <v>0.0582191780821918</v>
      </c>
      <c r="X1372">
        <v>0.0993150684931507</v>
      </c>
      <c r="Y1372">
        <v>65722.44</v>
      </c>
      <c r="Z1372">
        <v>112.538</v>
      </c>
      <c r="AA1372">
        <v>4.8267</v>
      </c>
      <c r="AB1372">
        <v>30.308</v>
      </c>
      <c r="AC1372">
        <v>53.253</v>
      </c>
      <c r="AD1372">
        <v>20.034</v>
      </c>
      <c r="AE1372">
        <v>16.438</v>
      </c>
      <c r="AF1372">
        <v>56.164</v>
      </c>
      <c r="AG1372">
        <v>43.836</v>
      </c>
      <c r="AH1372">
        <v>26.027</v>
      </c>
      <c r="AI1372">
        <v>12.158</v>
      </c>
      <c r="AJ1372">
        <v>13.87</v>
      </c>
      <c r="AK1372">
        <v>0.00048</v>
      </c>
      <c r="AL1372">
        <v>0</v>
      </c>
      <c r="AM1372">
        <v>0.00025</v>
      </c>
      <c r="AN1372">
        <v>0.2368</v>
      </c>
      <c r="AO1372">
        <v>0.5476</v>
      </c>
      <c r="AP1372">
        <v>0.1538</v>
      </c>
      <c r="AQ1372">
        <v>0.3488</v>
      </c>
      <c r="AR1372">
        <v>0.316</v>
      </c>
      <c r="AS1372">
        <v>0.134</v>
      </c>
      <c r="AT1372">
        <v>0.513</v>
      </c>
      <c r="AU1372">
        <v>41.71</v>
      </c>
      <c r="AV1372">
        <v>0.692</v>
      </c>
      <c r="AW1372">
        <v>0.563</v>
      </c>
      <c r="AX1372">
        <v>559</v>
      </c>
      <c r="AY1372">
        <v>-0.540069</v>
      </c>
      <c r="AZ1372">
        <v>0.148973</v>
      </c>
      <c r="BA1372">
        <v>584</v>
      </c>
      <c r="BB1372">
        <v>1755</v>
      </c>
      <c r="BC1372">
        <v>0.556813908909638</v>
      </c>
      <c r="BD1372">
        <v>0.507556520854783</v>
      </c>
      <c r="BE1372">
        <v>1.98743304649821</v>
      </c>
      <c r="BF1372">
        <v>3.91119611587671</v>
      </c>
      <c r="BG1372">
        <v>5.79290906564317</v>
      </c>
      <c r="BH1372">
        <v>-0.00733497074423745</v>
      </c>
      <c r="BI1372">
        <v>0.00467767783379609</v>
      </c>
      <c r="BJ1372">
        <v>0.00184326196022066</v>
      </c>
      <c r="BK1372">
        <v>0.00075156976302633</v>
      </c>
      <c r="BL1372">
        <v>-0.024767070574472</v>
      </c>
      <c r="BM1372">
        <v>0.00198305134777964</v>
      </c>
      <c r="BN1372">
        <v>-0.0137589949209571</v>
      </c>
      <c r="BO1372">
        <v>0.0652508665458588</v>
      </c>
      <c r="BP1372">
        <v>0.0208973122192935</v>
      </c>
      <c r="BQ1372">
        <v>0.0233814641906284</v>
      </c>
      <c r="BR1372">
        <v>0.0217717955263075</v>
      </c>
      <c r="BS1372">
        <v>-0.0404084187326643</v>
      </c>
      <c r="BT1372">
        <v>0.0296712244655226</v>
      </c>
      <c r="BU1372">
        <v>-0.0221738525390939</v>
      </c>
      <c r="BV1372">
        <v>-0.00633755131612238</v>
      </c>
      <c r="BW1372">
        <v>0.00807660961941866</v>
      </c>
      <c r="BX1372">
        <v>0.063523974644305</v>
      </c>
      <c r="BY1372">
        <v>0.010436671419363</v>
      </c>
      <c r="BZ1372">
        <v>0.0347095903816772</v>
      </c>
      <c r="CA1372">
        <v>0.0890655866757409</v>
      </c>
      <c r="CB1372">
        <v>1.99786971791757</v>
      </c>
      <c r="CC1372">
        <v>3.94590570625839</v>
      </c>
      <c r="CD1372">
        <v>5.88197465231891</v>
      </c>
      <c r="CE1372">
        <v>-1</v>
      </c>
    </row>
    <row r="1373" spans="1:83">
      <c r="A1373" s="1" t="s">
        <v>792</v>
      </c>
      <c r="B1373" t="s">
        <v>2186</v>
      </c>
      <c r="C1373">
        <v>0.0633561643835616</v>
      </c>
      <c r="D1373">
        <v>0.0410958904109589</v>
      </c>
      <c r="E1373">
        <v>0.0873287671232877</v>
      </c>
      <c r="F1373">
        <v>0.0256849315068493</v>
      </c>
      <c r="G1373">
        <v>0.0308219178082192</v>
      </c>
      <c r="H1373">
        <v>0.0513698630136986</v>
      </c>
      <c r="I1373">
        <v>0.104452054794521</v>
      </c>
      <c r="J1373">
        <v>0.0154109589041096</v>
      </c>
      <c r="K1373">
        <v>0.0393835616438356</v>
      </c>
      <c r="L1373">
        <v>0.0376712328767123</v>
      </c>
      <c r="M1373">
        <v>0.0582191780821918</v>
      </c>
      <c r="N1373">
        <v>0.0650684931506849</v>
      </c>
      <c r="O1373">
        <v>0.0171232876712329</v>
      </c>
      <c r="P1373">
        <v>0.0753424657534247</v>
      </c>
      <c r="Q1373">
        <v>0.0650684931506849</v>
      </c>
      <c r="R1373">
        <v>0.0445205479452055</v>
      </c>
      <c r="S1373">
        <v>0.0650684931506849</v>
      </c>
      <c r="T1373">
        <v>0.0256849315068493</v>
      </c>
      <c r="U1373">
        <v>0.0479452054794521</v>
      </c>
      <c r="V1373">
        <v>0.0393835616438356</v>
      </c>
      <c r="W1373">
        <v>0.0582191780821918</v>
      </c>
      <c r="X1373">
        <v>0.0993150684931507</v>
      </c>
      <c r="Y1373">
        <v>65722.44</v>
      </c>
      <c r="Z1373">
        <v>112.538</v>
      </c>
      <c r="AA1373">
        <v>4.8267</v>
      </c>
      <c r="AB1373">
        <v>30.308</v>
      </c>
      <c r="AC1373">
        <v>53.253</v>
      </c>
      <c r="AD1373">
        <v>20.034</v>
      </c>
      <c r="AE1373">
        <v>16.438</v>
      </c>
      <c r="AF1373">
        <v>56.164</v>
      </c>
      <c r="AG1373">
        <v>43.836</v>
      </c>
      <c r="AH1373">
        <v>26.027</v>
      </c>
      <c r="AI1373">
        <v>12.158</v>
      </c>
      <c r="AJ1373">
        <v>13.87</v>
      </c>
      <c r="AK1373">
        <v>0.00048</v>
      </c>
      <c r="AL1373">
        <v>0</v>
      </c>
      <c r="AM1373">
        <v>0.00025</v>
      </c>
      <c r="AN1373">
        <v>0.2368</v>
      </c>
      <c r="AO1373">
        <v>0.5476</v>
      </c>
      <c r="AP1373">
        <v>0.1538</v>
      </c>
      <c r="AQ1373">
        <v>0.3488</v>
      </c>
      <c r="AR1373">
        <v>0.316</v>
      </c>
      <c r="AS1373">
        <v>0.134</v>
      </c>
      <c r="AT1373">
        <v>0.513</v>
      </c>
      <c r="AU1373">
        <v>41.71</v>
      </c>
      <c r="AV1373">
        <v>0.692</v>
      </c>
      <c r="AW1373">
        <v>0.563</v>
      </c>
      <c r="AX1373">
        <v>559</v>
      </c>
      <c r="AY1373">
        <v>-0.540069</v>
      </c>
      <c r="AZ1373">
        <v>0.148973</v>
      </c>
      <c r="BA1373">
        <v>584</v>
      </c>
      <c r="BB1373">
        <v>1755</v>
      </c>
      <c r="BC1373">
        <v>0.556813908909638</v>
      </c>
      <c r="BD1373">
        <v>0.507556520854783</v>
      </c>
      <c r="BE1373">
        <v>1.98743304649821</v>
      </c>
      <c r="BF1373">
        <v>3.91119611587671</v>
      </c>
      <c r="BG1373">
        <v>5.79290906564317</v>
      </c>
      <c r="BH1373">
        <v>-0.00733497074423745</v>
      </c>
      <c r="BI1373">
        <v>0.00467767783379609</v>
      </c>
      <c r="BJ1373">
        <v>0.00184326196022066</v>
      </c>
      <c r="BK1373">
        <v>0.00075156976302633</v>
      </c>
      <c r="BL1373">
        <v>-0.024767070574472</v>
      </c>
      <c r="BM1373">
        <v>0.00198305134777964</v>
      </c>
      <c r="BN1373">
        <v>-0.0137589949209571</v>
      </c>
      <c r="BO1373">
        <v>0.0652508665458588</v>
      </c>
      <c r="BP1373">
        <v>0.0208973122192935</v>
      </c>
      <c r="BQ1373">
        <v>0.0233814641906284</v>
      </c>
      <c r="BR1373">
        <v>0.0217717955263075</v>
      </c>
      <c r="BS1373">
        <v>-0.0404084187326643</v>
      </c>
      <c r="BT1373">
        <v>0.0296712244655226</v>
      </c>
      <c r="BU1373">
        <v>-0.0221738525390939</v>
      </c>
      <c r="BV1373">
        <v>-0.00633755131612238</v>
      </c>
      <c r="BW1373">
        <v>0.00807660961941866</v>
      </c>
      <c r="BX1373">
        <v>0.063523974644305</v>
      </c>
      <c r="BY1373">
        <v>0.010436671419363</v>
      </c>
      <c r="BZ1373">
        <v>0.0347095903816772</v>
      </c>
      <c r="CA1373">
        <v>0.0890655866757409</v>
      </c>
      <c r="CB1373">
        <v>1.99786971791757</v>
      </c>
      <c r="CC1373">
        <v>3.94590570625839</v>
      </c>
      <c r="CD1373">
        <v>5.88197465231891</v>
      </c>
      <c r="CE1373">
        <v>-1</v>
      </c>
    </row>
    <row r="1374" spans="1:83">
      <c r="A1374" s="1" t="s">
        <v>792</v>
      </c>
      <c r="B1374" t="s">
        <v>2187</v>
      </c>
      <c r="C1374">
        <v>0.0633561643835616</v>
      </c>
      <c r="D1374">
        <v>0.0410958904109589</v>
      </c>
      <c r="E1374">
        <v>0.0873287671232877</v>
      </c>
      <c r="F1374">
        <v>0.0256849315068493</v>
      </c>
      <c r="G1374">
        <v>0.0308219178082192</v>
      </c>
      <c r="H1374">
        <v>0.0513698630136986</v>
      </c>
      <c r="I1374">
        <v>0.104452054794521</v>
      </c>
      <c r="J1374">
        <v>0.0154109589041096</v>
      </c>
      <c r="K1374">
        <v>0.0393835616438356</v>
      </c>
      <c r="L1374">
        <v>0.0376712328767123</v>
      </c>
      <c r="M1374">
        <v>0.0582191780821918</v>
      </c>
      <c r="N1374">
        <v>0.0650684931506849</v>
      </c>
      <c r="O1374">
        <v>0.0171232876712329</v>
      </c>
      <c r="P1374">
        <v>0.0753424657534247</v>
      </c>
      <c r="Q1374">
        <v>0.0650684931506849</v>
      </c>
      <c r="R1374">
        <v>0.0445205479452055</v>
      </c>
      <c r="S1374">
        <v>0.0650684931506849</v>
      </c>
      <c r="T1374">
        <v>0.0256849315068493</v>
      </c>
      <c r="U1374">
        <v>0.0479452054794521</v>
      </c>
      <c r="V1374">
        <v>0.0393835616438356</v>
      </c>
      <c r="W1374">
        <v>0.0582191780821918</v>
      </c>
      <c r="X1374">
        <v>0.0993150684931507</v>
      </c>
      <c r="Y1374">
        <v>65722.44</v>
      </c>
      <c r="Z1374">
        <v>112.538</v>
      </c>
      <c r="AA1374">
        <v>4.8267</v>
      </c>
      <c r="AB1374">
        <v>30.308</v>
      </c>
      <c r="AC1374">
        <v>53.253</v>
      </c>
      <c r="AD1374">
        <v>20.034</v>
      </c>
      <c r="AE1374">
        <v>16.438</v>
      </c>
      <c r="AF1374">
        <v>56.164</v>
      </c>
      <c r="AG1374">
        <v>43.836</v>
      </c>
      <c r="AH1374">
        <v>26.027</v>
      </c>
      <c r="AI1374">
        <v>12.158</v>
      </c>
      <c r="AJ1374">
        <v>13.87</v>
      </c>
      <c r="AK1374">
        <v>0.00048</v>
      </c>
      <c r="AL1374">
        <v>0</v>
      </c>
      <c r="AM1374">
        <v>0.00025</v>
      </c>
      <c r="AN1374">
        <v>0.2368</v>
      </c>
      <c r="AO1374">
        <v>0.5476</v>
      </c>
      <c r="AP1374">
        <v>0.1538</v>
      </c>
      <c r="AQ1374">
        <v>0.3488</v>
      </c>
      <c r="AR1374">
        <v>0.316</v>
      </c>
      <c r="AS1374">
        <v>0.134</v>
      </c>
      <c r="AT1374">
        <v>0.513</v>
      </c>
      <c r="AU1374">
        <v>41.71</v>
      </c>
      <c r="AV1374">
        <v>0.692</v>
      </c>
      <c r="AW1374">
        <v>0.563</v>
      </c>
      <c r="AX1374">
        <v>559</v>
      </c>
      <c r="AY1374">
        <v>-0.540069</v>
      </c>
      <c r="AZ1374">
        <v>0.148973</v>
      </c>
      <c r="BA1374">
        <v>584</v>
      </c>
      <c r="BB1374">
        <v>1755</v>
      </c>
      <c r="BC1374">
        <v>0.556813908909638</v>
      </c>
      <c r="BD1374">
        <v>0.507556520854783</v>
      </c>
      <c r="BE1374">
        <v>1.98743304649821</v>
      </c>
      <c r="BF1374">
        <v>3.91119611587671</v>
      </c>
      <c r="BG1374">
        <v>5.79290906564317</v>
      </c>
      <c r="BH1374">
        <v>-0.00733497074423745</v>
      </c>
      <c r="BI1374">
        <v>0.00467767783379609</v>
      </c>
      <c r="BJ1374">
        <v>0.00184326196022066</v>
      </c>
      <c r="BK1374">
        <v>0.00075156976302633</v>
      </c>
      <c r="BL1374">
        <v>-0.024767070574472</v>
      </c>
      <c r="BM1374">
        <v>0.00198305134777964</v>
      </c>
      <c r="BN1374">
        <v>-0.0137589949209571</v>
      </c>
      <c r="BO1374">
        <v>0.0652508665458588</v>
      </c>
      <c r="BP1374">
        <v>0.0208973122192935</v>
      </c>
      <c r="BQ1374">
        <v>0.0233814641906284</v>
      </c>
      <c r="BR1374">
        <v>0.0217717955263075</v>
      </c>
      <c r="BS1374">
        <v>-0.0404084187326643</v>
      </c>
      <c r="BT1374">
        <v>0.0296712244655226</v>
      </c>
      <c r="BU1374">
        <v>-0.0221738525390939</v>
      </c>
      <c r="BV1374">
        <v>-0.00633755131612238</v>
      </c>
      <c r="BW1374">
        <v>0.00807660961941866</v>
      </c>
      <c r="BX1374">
        <v>0.063523974644305</v>
      </c>
      <c r="BY1374">
        <v>0.010436671419363</v>
      </c>
      <c r="BZ1374">
        <v>0.0347095903816772</v>
      </c>
      <c r="CA1374">
        <v>0.0890655866757409</v>
      </c>
      <c r="CB1374">
        <v>1.99786971791757</v>
      </c>
      <c r="CC1374">
        <v>3.94590570625839</v>
      </c>
      <c r="CD1374">
        <v>5.88197465231891</v>
      </c>
      <c r="CE1374">
        <v>-1</v>
      </c>
    </row>
    <row r="1375" spans="1:83">
      <c r="A1375" s="1" t="s">
        <v>2188</v>
      </c>
      <c r="B1375" t="s">
        <v>2189</v>
      </c>
      <c r="C1375">
        <v>0.148148148148148</v>
      </c>
      <c r="D1375">
        <v>0.0493827160493827</v>
      </c>
      <c r="E1375">
        <v>0.0493827160493827</v>
      </c>
      <c r="F1375">
        <v>0.0493827160493827</v>
      </c>
      <c r="G1375">
        <v>0.0864197530864197</v>
      </c>
      <c r="H1375">
        <v>0.0555555555555556</v>
      </c>
      <c r="I1375">
        <v>0.0617283950617284</v>
      </c>
      <c r="J1375">
        <v>0.0185185185185185</v>
      </c>
      <c r="K1375">
        <v>0.0246913580246914</v>
      </c>
      <c r="L1375">
        <v>0.0185185185185185</v>
      </c>
      <c r="M1375">
        <v>0.135802469135802</v>
      </c>
      <c r="N1375">
        <v>0.0308641975308642</v>
      </c>
      <c r="O1375">
        <v>0.0185185185185185</v>
      </c>
      <c r="P1375">
        <v>0</v>
      </c>
      <c r="Q1375">
        <v>0.0802469135802469</v>
      </c>
      <c r="R1375">
        <v>0.0679012345679012</v>
      </c>
      <c r="S1375">
        <v>0.0493827160493827</v>
      </c>
      <c r="T1375">
        <v>0.00617283950617284</v>
      </c>
      <c r="U1375">
        <v>0.0185185185185185</v>
      </c>
      <c r="V1375">
        <v>0.0308641975308642</v>
      </c>
      <c r="W1375">
        <v>0.0432098765432099</v>
      </c>
      <c r="X1375">
        <v>0.0740740740740741</v>
      </c>
      <c r="Y1375">
        <v>17165.54</v>
      </c>
      <c r="Z1375">
        <v>105.96</v>
      </c>
      <c r="AA1375">
        <v>5.169</v>
      </c>
      <c r="AB1375">
        <v>37.654</v>
      </c>
      <c r="AC1375">
        <v>55.556</v>
      </c>
      <c r="AD1375">
        <v>33.951</v>
      </c>
      <c r="AE1375">
        <v>4.321</v>
      </c>
      <c r="AF1375">
        <v>57.407</v>
      </c>
      <c r="AG1375">
        <v>42.593</v>
      </c>
      <c r="AH1375">
        <v>20.37</v>
      </c>
      <c r="AI1375">
        <v>9.877</v>
      </c>
      <c r="AJ1375">
        <v>10.494</v>
      </c>
      <c r="AK1375">
        <v>0.00106</v>
      </c>
      <c r="AL1375">
        <v>0.00059</v>
      </c>
      <c r="AM1375">
        <v>0.12268</v>
      </c>
      <c r="AN1375">
        <v>0.2462</v>
      </c>
      <c r="AO1375">
        <v>0.4154</v>
      </c>
      <c r="AP1375">
        <v>0.188</v>
      </c>
      <c r="AQ1375">
        <v>0.3643</v>
      </c>
      <c r="AR1375">
        <v>0.283</v>
      </c>
      <c r="AS1375">
        <v>0.16</v>
      </c>
      <c r="AT1375">
        <v>0.506</v>
      </c>
      <c r="AU1375">
        <v>48.45</v>
      </c>
      <c r="AV1375">
        <v>0.639</v>
      </c>
      <c r="AW1375">
        <v>0.623</v>
      </c>
      <c r="AX1375">
        <v>158</v>
      </c>
      <c r="AY1375">
        <v>-0.225926</v>
      </c>
      <c r="AZ1375">
        <v>0.024691</v>
      </c>
      <c r="BA1375">
        <v>162</v>
      </c>
      <c r="BB1375">
        <v>489</v>
      </c>
      <c r="BC1375">
        <v>0.539455824469121</v>
      </c>
      <c r="BD1375">
        <v>0.529572804351931</v>
      </c>
      <c r="BE1375">
        <v>1.95340744813719</v>
      </c>
      <c r="BF1375">
        <v>3.79976731054223</v>
      </c>
      <c r="BG1375">
        <v>5.57080172306611</v>
      </c>
      <c r="BH1375">
        <v>-0.00453137881155207</v>
      </c>
      <c r="BI1375">
        <v>-0.00708832668450017</v>
      </c>
      <c r="BJ1375">
        <v>-0.0164997553808222</v>
      </c>
      <c r="BK1375">
        <v>0.0328568651703022</v>
      </c>
      <c r="BL1375">
        <v>-0.0135869259759779</v>
      </c>
      <c r="BM1375">
        <v>-0.0162476988928935</v>
      </c>
      <c r="BN1375">
        <v>0.00055718348150888</v>
      </c>
      <c r="BO1375">
        <v>0.0663993916556265</v>
      </c>
      <c r="BP1375">
        <v>0.0151705819513838</v>
      </c>
      <c r="BQ1375">
        <v>0.0995784733063751</v>
      </c>
      <c r="BR1375">
        <v>-0.0173748668624532</v>
      </c>
      <c r="BS1375">
        <v>-0.0477375173686552</v>
      </c>
      <c r="BT1375">
        <v>0.00486600035124824</v>
      </c>
      <c r="BU1375">
        <v>-0.0233371051245511</v>
      </c>
      <c r="BV1375">
        <v>0.0418580224105785</v>
      </c>
      <c r="BW1375">
        <v>-0.0093336089799338</v>
      </c>
      <c r="BX1375">
        <v>0.105549334245684</v>
      </c>
      <c r="BY1375">
        <v>0.0437316446884563</v>
      </c>
      <c r="BZ1375">
        <v>0.14558138517096</v>
      </c>
      <c r="CA1375">
        <v>0.307072394346032</v>
      </c>
      <c r="CB1375">
        <v>1.99713909282565</v>
      </c>
      <c r="CC1375">
        <v>3.94534869571319</v>
      </c>
      <c r="CD1375">
        <v>5.87787411741214</v>
      </c>
      <c r="CE1375">
        <v>-1</v>
      </c>
    </row>
    <row r="1376" spans="1:83">
      <c r="A1376" s="1" t="s">
        <v>2190</v>
      </c>
      <c r="B1376" t="s">
        <v>2191</v>
      </c>
      <c r="C1376">
        <v>0.0806451612903226</v>
      </c>
      <c r="D1376">
        <v>0.0591397849462366</v>
      </c>
      <c r="E1376">
        <v>0.0483870967741935</v>
      </c>
      <c r="F1376">
        <v>0.0161290322580645</v>
      </c>
      <c r="G1376">
        <v>0.0752688172043011</v>
      </c>
      <c r="H1376">
        <v>0.0698924731182796</v>
      </c>
      <c r="I1376">
        <v>0.0913978494623656</v>
      </c>
      <c r="J1376">
        <v>0.0376344086021505</v>
      </c>
      <c r="K1376">
        <v>0.0483870967741935</v>
      </c>
      <c r="L1376">
        <v>0.021505376344086</v>
      </c>
      <c r="M1376">
        <v>0.112903225806452</v>
      </c>
      <c r="N1376">
        <v>0.0483870967741935</v>
      </c>
      <c r="O1376">
        <v>0.032258064516129</v>
      </c>
      <c r="P1376">
        <v>0.032258064516129</v>
      </c>
      <c r="Q1376">
        <v>0.0376344086021505</v>
      </c>
      <c r="R1376">
        <v>0.0376344086021505</v>
      </c>
      <c r="S1376">
        <v>0.0537634408602151</v>
      </c>
      <c r="T1376">
        <v>0.00537634408602151</v>
      </c>
      <c r="U1376">
        <v>0.032258064516129</v>
      </c>
      <c r="V1376">
        <v>0.0591397849462366</v>
      </c>
      <c r="W1376">
        <v>0.0752688172043011</v>
      </c>
      <c r="X1376">
        <v>0.053763440860215</v>
      </c>
      <c r="Y1376">
        <v>20767.58</v>
      </c>
      <c r="Z1376">
        <v>111.654</v>
      </c>
      <c r="AA1376">
        <v>6.8356</v>
      </c>
      <c r="AB1376">
        <v>27.957</v>
      </c>
      <c r="AC1376">
        <v>44.624</v>
      </c>
      <c r="AD1376">
        <v>30.108</v>
      </c>
      <c r="AE1376">
        <v>10.753</v>
      </c>
      <c r="AF1376">
        <v>54.839</v>
      </c>
      <c r="AG1376">
        <v>45.161</v>
      </c>
      <c r="AH1376">
        <v>26.344</v>
      </c>
      <c r="AI1376">
        <v>14.516</v>
      </c>
      <c r="AJ1376">
        <v>11.828</v>
      </c>
      <c r="AK1376">
        <v>10.66649</v>
      </c>
      <c r="AL1376">
        <v>10.66634</v>
      </c>
      <c r="AM1376">
        <v>0.16306</v>
      </c>
      <c r="AN1376">
        <v>0.2238</v>
      </c>
      <c r="AO1376">
        <v>0.4825</v>
      </c>
      <c r="AP1376">
        <v>0.0972</v>
      </c>
      <c r="AQ1376">
        <v>0.4741</v>
      </c>
      <c r="AR1376">
        <v>0.284</v>
      </c>
      <c r="AS1376">
        <v>0.147</v>
      </c>
      <c r="AT1376">
        <v>0.503</v>
      </c>
      <c r="AU1376">
        <v>46.56</v>
      </c>
      <c r="AV1376">
        <v>0.743</v>
      </c>
      <c r="AW1376">
        <v>0.597</v>
      </c>
      <c r="AX1376">
        <v>179</v>
      </c>
      <c r="AY1376">
        <v>-0.306989</v>
      </c>
      <c r="AZ1376">
        <v>0.069892</v>
      </c>
      <c r="BA1376">
        <v>186</v>
      </c>
      <c r="BB1376">
        <v>561</v>
      </c>
      <c r="BC1376">
        <v>0.597420818929428</v>
      </c>
      <c r="BD1376">
        <v>0.516405910625137</v>
      </c>
      <c r="BE1376">
        <v>1.97299963596324</v>
      </c>
      <c r="BF1376">
        <v>3.91395239710306</v>
      </c>
      <c r="BG1376">
        <v>5.80864513571215</v>
      </c>
      <c r="BH1376">
        <v>0.00323071002846564</v>
      </c>
      <c r="BI1376">
        <v>0.00854486509847954</v>
      </c>
      <c r="BJ1376">
        <v>-0.0128316276478791</v>
      </c>
      <c r="BK1376">
        <v>0.000792123442417826</v>
      </c>
      <c r="BL1376">
        <v>-0.0199592993388213</v>
      </c>
      <c r="BM1376">
        <v>-0.00745755248053676</v>
      </c>
      <c r="BN1376">
        <v>0.0144133460691833</v>
      </c>
      <c r="BO1376">
        <v>0.0261879799602563</v>
      </c>
      <c r="BP1376">
        <v>0.0246098678835287</v>
      </c>
      <c r="BQ1376">
        <v>0.0268144817130775</v>
      </c>
      <c r="BR1376">
        <v>-0.00713732212236483</v>
      </c>
      <c r="BS1376">
        <v>-0.0314518137211375</v>
      </c>
      <c r="BT1376">
        <v>0.000792123442417826</v>
      </c>
      <c r="BU1376">
        <v>-0.0196363652537508</v>
      </c>
      <c r="BV1376">
        <v>0.00902972528257451</v>
      </c>
      <c r="BW1376">
        <v>0.0151191529129135</v>
      </c>
      <c r="BX1376">
        <v>0.0310603952688245</v>
      </c>
      <c r="BY1376">
        <v>0.0246139373006719</v>
      </c>
      <c r="BZ1376">
        <v>0.0717308234208243</v>
      </c>
      <c r="CA1376">
        <v>0.162029434383087</v>
      </c>
      <c r="CB1376">
        <v>1.99761357326391</v>
      </c>
      <c r="CC1376">
        <v>3.98568322052389</v>
      </c>
      <c r="CD1376">
        <v>5.97067457009524</v>
      </c>
      <c r="CE1376">
        <v>-1</v>
      </c>
    </row>
    <row r="1377" spans="1:83">
      <c r="A1377" s="1" t="s">
        <v>2190</v>
      </c>
      <c r="B1377" t="s">
        <v>2192</v>
      </c>
      <c r="C1377">
        <v>0.0617977528089888</v>
      </c>
      <c r="D1377">
        <v>0.0674157303370786</v>
      </c>
      <c r="E1377">
        <v>0.0280898876404494</v>
      </c>
      <c r="F1377">
        <v>0.0168539325842697</v>
      </c>
      <c r="G1377">
        <v>0.050561797752809</v>
      </c>
      <c r="H1377">
        <v>0.0674157303370786</v>
      </c>
      <c r="I1377">
        <v>0.0955056179775281</v>
      </c>
      <c r="J1377">
        <v>0.0337078651685393</v>
      </c>
      <c r="K1377">
        <v>0.050561797752809</v>
      </c>
      <c r="L1377">
        <v>0.0168539325842697</v>
      </c>
      <c r="M1377">
        <v>0.106741573033708</v>
      </c>
      <c r="N1377">
        <v>0.050561797752809</v>
      </c>
      <c r="O1377">
        <v>0.0393258426966292</v>
      </c>
      <c r="P1377">
        <v>0.050561797752809</v>
      </c>
      <c r="Q1377">
        <v>0.0337078651685393</v>
      </c>
      <c r="R1377">
        <v>0.0561797752808989</v>
      </c>
      <c r="S1377">
        <v>0.0730337078651685</v>
      </c>
      <c r="T1377">
        <v>0.0224719101123595</v>
      </c>
      <c r="U1377">
        <v>0.0224719101123595</v>
      </c>
      <c r="V1377">
        <v>0.0561797752808989</v>
      </c>
      <c r="W1377">
        <v>0.0955056179775281</v>
      </c>
      <c r="X1377">
        <v>0.0617977528089888</v>
      </c>
      <c r="Y1377">
        <v>20105.3</v>
      </c>
      <c r="Z1377">
        <v>112.951</v>
      </c>
      <c r="AA1377">
        <v>9.1409</v>
      </c>
      <c r="AB1377">
        <v>30.337</v>
      </c>
      <c r="AC1377">
        <v>43.82</v>
      </c>
      <c r="AD1377">
        <v>27.528</v>
      </c>
      <c r="AE1377">
        <v>12.921</v>
      </c>
      <c r="AF1377">
        <v>55.618</v>
      </c>
      <c r="AG1377">
        <v>44.382</v>
      </c>
      <c r="AH1377">
        <v>24.719</v>
      </c>
      <c r="AI1377">
        <v>15.169</v>
      </c>
      <c r="AJ1377">
        <v>9.551</v>
      </c>
      <c r="AK1377">
        <v>39.33271</v>
      </c>
      <c r="AL1377">
        <v>19.36138</v>
      </c>
      <c r="AM1377">
        <v>0.03873</v>
      </c>
      <c r="AN1377">
        <v>0.1825</v>
      </c>
      <c r="AO1377">
        <v>0.5547</v>
      </c>
      <c r="AP1377">
        <v>0.0657</v>
      </c>
      <c r="AQ1377">
        <v>0.4453</v>
      </c>
      <c r="AR1377">
        <v>0.305</v>
      </c>
      <c r="AS1377">
        <v>0.26</v>
      </c>
      <c r="AT1377">
        <v>0.569</v>
      </c>
      <c r="AU1377">
        <v>43.79</v>
      </c>
      <c r="AV1377">
        <v>0.796</v>
      </c>
      <c r="AW1377">
        <v>0.609</v>
      </c>
      <c r="AX1377">
        <v>167</v>
      </c>
      <c r="AY1377">
        <v>-0.177528</v>
      </c>
      <c r="AZ1377">
        <v>0.095506</v>
      </c>
      <c r="BA1377">
        <v>178</v>
      </c>
      <c r="BB1377">
        <v>537</v>
      </c>
      <c r="BC1377">
        <v>0.576326031877134</v>
      </c>
      <c r="BD1377">
        <v>0.520331101981616</v>
      </c>
      <c r="BE1377">
        <v>1.96660308895203</v>
      </c>
      <c r="BF1377">
        <v>3.89256266490265</v>
      </c>
      <c r="BG1377">
        <v>5.75057816193991</v>
      </c>
      <c r="BH1377">
        <v>-0.00288844512907719</v>
      </c>
      <c r="BI1377">
        <v>0.00365266819287022</v>
      </c>
      <c r="BJ1377">
        <v>-0.00889864995231783</v>
      </c>
      <c r="BK1377">
        <v>0.0098981116660536</v>
      </c>
      <c r="BL1377">
        <v>-0.0201578899967945</v>
      </c>
      <c r="BM1377">
        <v>-0.0157790365545577</v>
      </c>
      <c r="BN1377">
        <v>0.0326941979889288</v>
      </c>
      <c r="BO1377">
        <v>0.0259175250176406</v>
      </c>
      <c r="BP1377">
        <v>0.0256886259722571</v>
      </c>
      <c r="BQ1377">
        <v>0.0361771811843237</v>
      </c>
      <c r="BR1377">
        <v>-0.0136726161748497</v>
      </c>
      <c r="BS1377">
        <v>-0.0324341556159417</v>
      </c>
      <c r="BT1377">
        <v>0.0098981116660536</v>
      </c>
      <c r="BU1377">
        <v>-0.0132904615108283</v>
      </c>
      <c r="BV1377">
        <v>-0.00367400975175639</v>
      </c>
      <c r="BW1377">
        <v>0.00722283639922288</v>
      </c>
      <c r="BX1377">
        <v>0.0403539934012272</v>
      </c>
      <c r="BY1377">
        <v>0.0336411762806581</v>
      </c>
      <c r="BZ1377">
        <v>0.0977336902889148</v>
      </c>
      <c r="CA1377">
        <v>0.225702294084973</v>
      </c>
      <c r="CB1377">
        <v>2.00024426523269</v>
      </c>
      <c r="CC1377">
        <v>3.99029635519157</v>
      </c>
      <c r="CD1377">
        <v>5.97628045602489</v>
      </c>
      <c r="CE1377">
        <v>-1</v>
      </c>
    </row>
    <row r="1378" spans="1:83">
      <c r="A1378" s="1" t="s">
        <v>2190</v>
      </c>
      <c r="B1378" t="s">
        <v>2193</v>
      </c>
      <c r="C1378">
        <v>0.062992125984252</v>
      </c>
      <c r="D1378">
        <v>0.0551181102362205</v>
      </c>
      <c r="E1378">
        <v>0.062992125984252</v>
      </c>
      <c r="F1378">
        <v>0.0078740157480315</v>
      </c>
      <c r="G1378">
        <v>0.0866141732283465</v>
      </c>
      <c r="H1378">
        <v>0.062992125984252</v>
      </c>
      <c r="I1378">
        <v>0.0708661417322835</v>
      </c>
      <c r="J1378">
        <v>0.047244094488189</v>
      </c>
      <c r="K1378">
        <v>0.0393700787401575</v>
      </c>
      <c r="L1378">
        <v>0.0236220472440945</v>
      </c>
      <c r="M1378">
        <v>0.110236220472441</v>
      </c>
      <c r="N1378">
        <v>0.062992125984252</v>
      </c>
      <c r="O1378">
        <v>0.0236220472440945</v>
      </c>
      <c r="P1378">
        <v>0.031496062992126</v>
      </c>
      <c r="Q1378">
        <v>0.0393700787401575</v>
      </c>
      <c r="R1378">
        <v>0.0551181102362205</v>
      </c>
      <c r="S1378">
        <v>0.047244094488189</v>
      </c>
      <c r="T1378">
        <v>0.0078740157480315</v>
      </c>
      <c r="U1378">
        <v>0.031496062992126</v>
      </c>
      <c r="V1378">
        <v>0.0708661417322835</v>
      </c>
      <c r="W1378">
        <v>0.078740157480315</v>
      </c>
      <c r="X1378">
        <v>0.047244094488189</v>
      </c>
      <c r="Y1378">
        <v>14406.37</v>
      </c>
      <c r="Z1378">
        <v>113.436</v>
      </c>
      <c r="AA1378">
        <v>7.0612</v>
      </c>
      <c r="AB1378">
        <v>24.409</v>
      </c>
      <c r="AC1378">
        <v>44.094</v>
      </c>
      <c r="AD1378">
        <v>28.346</v>
      </c>
      <c r="AE1378">
        <v>11.811</v>
      </c>
      <c r="AF1378">
        <v>49.606</v>
      </c>
      <c r="AG1378">
        <v>50.394</v>
      </c>
      <c r="AH1378">
        <v>29.134</v>
      </c>
      <c r="AI1378">
        <v>16.535</v>
      </c>
      <c r="AJ1378">
        <v>12.598</v>
      </c>
      <c r="AK1378">
        <v>0</v>
      </c>
      <c r="AL1378">
        <v>0</v>
      </c>
      <c r="AM1378">
        <v>0.20667</v>
      </c>
      <c r="AN1378">
        <v>0.2604</v>
      </c>
      <c r="AO1378">
        <v>0.4479</v>
      </c>
      <c r="AP1378">
        <v>0.1134</v>
      </c>
      <c r="AQ1378">
        <v>0.4783</v>
      </c>
      <c r="AR1378">
        <v>0.286</v>
      </c>
      <c r="AS1378">
        <v>0.107</v>
      </c>
      <c r="AT1378">
        <v>0.48</v>
      </c>
      <c r="AU1378">
        <v>47.09</v>
      </c>
      <c r="AV1378">
        <v>0.707</v>
      </c>
      <c r="AW1378">
        <v>0.57</v>
      </c>
      <c r="AX1378">
        <v>123</v>
      </c>
      <c r="AY1378">
        <v>-0.528346</v>
      </c>
      <c r="AZ1378">
        <v>0.070866</v>
      </c>
      <c r="BA1378">
        <v>127</v>
      </c>
      <c r="BB1378">
        <v>384</v>
      </c>
      <c r="BC1378">
        <v>0.623602134243098</v>
      </c>
      <c r="BD1378">
        <v>0.508656154356446</v>
      </c>
      <c r="BE1378">
        <v>1.98556465115682</v>
      </c>
      <c r="BF1378">
        <v>3.93218636991959</v>
      </c>
      <c r="BG1378">
        <v>5.80827101826191</v>
      </c>
      <c r="BH1378">
        <v>0.00742674052052555</v>
      </c>
      <c r="BI1378">
        <v>0.000649296350606254</v>
      </c>
      <c r="BJ1378">
        <v>-0.0127906601791062</v>
      </c>
      <c r="BK1378">
        <v>0.00328379358461819</v>
      </c>
      <c r="BL1378">
        <v>-0.0231740463416681</v>
      </c>
      <c r="BM1378">
        <v>-0.00638681813601442</v>
      </c>
      <c r="BN1378">
        <v>0.00835909342325604</v>
      </c>
      <c r="BO1378">
        <v>0.0385402682063629</v>
      </c>
      <c r="BP1378">
        <v>0.0265969970814815</v>
      </c>
      <c r="BQ1378">
        <v>0.0260107294396313</v>
      </c>
      <c r="BR1378">
        <v>0.00268281329737886</v>
      </c>
      <c r="BS1378">
        <v>-0.0365450660707893</v>
      </c>
      <c r="BT1378">
        <v>-0.000535947968007612</v>
      </c>
      <c r="BU1378">
        <v>-0.0144804835657711</v>
      </c>
      <c r="BV1378">
        <v>0.00438451833560123</v>
      </c>
      <c r="BW1378">
        <v>0.0141908102596739</v>
      </c>
      <c r="BX1378">
        <v>0.0382120382377791</v>
      </c>
      <c r="BY1378">
        <v>0.0117412037081859</v>
      </c>
      <c r="BZ1378">
        <v>0.033636555166933</v>
      </c>
      <c r="CA1378">
        <v>0.121525313945127</v>
      </c>
      <c r="CB1378">
        <v>1.99730585486501</v>
      </c>
      <c r="CC1378">
        <v>3.96582292508652</v>
      </c>
      <c r="CD1378">
        <v>5.92979633220703</v>
      </c>
      <c r="CE1378">
        <v>-1</v>
      </c>
    </row>
    <row r="1379" spans="1:83">
      <c r="A1379" s="1" t="s">
        <v>2190</v>
      </c>
      <c r="B1379" t="s">
        <v>2194</v>
      </c>
      <c r="C1379">
        <v>0.0476190476190476</v>
      </c>
      <c r="D1379">
        <v>0.0714285714285714</v>
      </c>
      <c r="E1379">
        <v>0.0476190476190476</v>
      </c>
      <c r="F1379">
        <v>0.00595238095238095</v>
      </c>
      <c r="G1379">
        <v>0.0833333333333333</v>
      </c>
      <c r="H1379">
        <v>0.0714285714285714</v>
      </c>
      <c r="I1379">
        <v>0.0595238095238095</v>
      </c>
      <c r="J1379">
        <v>0.0416666666666667</v>
      </c>
      <c r="K1379">
        <v>0.0476190476190476</v>
      </c>
      <c r="L1379">
        <v>0.0238095238095238</v>
      </c>
      <c r="M1379">
        <v>0.107142857142857</v>
      </c>
      <c r="N1379">
        <v>0.0654761904761905</v>
      </c>
      <c r="O1379">
        <v>0.0238095238095238</v>
      </c>
      <c r="P1379">
        <v>0.0416666666666667</v>
      </c>
      <c r="Q1379">
        <v>0.0297619047619048</v>
      </c>
      <c r="R1379">
        <v>0.0595238095238095</v>
      </c>
      <c r="S1379">
        <v>0.0595238095238095</v>
      </c>
      <c r="T1379">
        <v>0.0238095238095238</v>
      </c>
      <c r="U1379">
        <v>0.0238095238095238</v>
      </c>
      <c r="V1379">
        <v>0.0654761904761905</v>
      </c>
      <c r="W1379">
        <v>0.0892857142857143</v>
      </c>
      <c r="X1379">
        <v>0.0535714285714286</v>
      </c>
      <c r="Y1379">
        <v>19565.13</v>
      </c>
      <c r="Z1379">
        <v>116.459</v>
      </c>
      <c r="AA1379">
        <v>9.4146</v>
      </c>
      <c r="AB1379">
        <v>23.214</v>
      </c>
      <c r="AC1379">
        <v>39.881</v>
      </c>
      <c r="AD1379">
        <v>26.786</v>
      </c>
      <c r="AE1379">
        <v>13.095</v>
      </c>
      <c r="AF1379">
        <v>47.619</v>
      </c>
      <c r="AG1379">
        <v>52.381</v>
      </c>
      <c r="AH1379">
        <v>29.762</v>
      </c>
      <c r="AI1379">
        <v>17.857</v>
      </c>
      <c r="AJ1379">
        <v>11.905</v>
      </c>
      <c r="AK1379">
        <v>19.55153</v>
      </c>
      <c r="AL1379">
        <v>9e-5</v>
      </c>
      <c r="AM1379">
        <v>0.94002</v>
      </c>
      <c r="AN1379">
        <v>0.2358</v>
      </c>
      <c r="AO1379">
        <v>0.5041</v>
      </c>
      <c r="AP1379">
        <v>0.0853</v>
      </c>
      <c r="AQ1379">
        <v>0.4793</v>
      </c>
      <c r="AR1379">
        <v>0.296</v>
      </c>
      <c r="AS1379">
        <v>0.186</v>
      </c>
      <c r="AT1379">
        <v>0.525</v>
      </c>
      <c r="AU1379">
        <v>46.12</v>
      </c>
      <c r="AV1379">
        <v>0.75</v>
      </c>
      <c r="AW1379">
        <v>0.573</v>
      </c>
      <c r="AX1379">
        <v>160</v>
      </c>
      <c r="AY1379">
        <v>-0.555953</v>
      </c>
      <c r="AZ1379">
        <v>0.089286</v>
      </c>
      <c r="BA1379">
        <v>168</v>
      </c>
      <c r="BB1379">
        <v>507</v>
      </c>
      <c r="BC1379">
        <v>0.576340425991993</v>
      </c>
      <c r="BD1379">
        <v>0.509684160172572</v>
      </c>
      <c r="BE1379">
        <v>1.98386496157164</v>
      </c>
      <c r="BF1379">
        <v>3.92042121337465</v>
      </c>
      <c r="BG1379">
        <v>5.80814879512374</v>
      </c>
      <c r="BH1379">
        <v>-0.00288703620561535</v>
      </c>
      <c r="BI1379">
        <v>-0.00303449891157404</v>
      </c>
      <c r="BJ1379">
        <v>-0.0121390420325454</v>
      </c>
      <c r="BK1379">
        <v>0.0217631450099084</v>
      </c>
      <c r="BL1379">
        <v>-0.0238596244805561</v>
      </c>
      <c r="BM1379">
        <v>-0.011261988446818</v>
      </c>
      <c r="BN1379">
        <v>0.0225010641586394</v>
      </c>
      <c r="BO1379">
        <v>0.0354441496717961</v>
      </c>
      <c r="BP1379">
        <v>0.0303456366157839</v>
      </c>
      <c r="BQ1379">
        <v>0.0332765707819598</v>
      </c>
      <c r="BR1379">
        <v>-0.00506826463179884</v>
      </c>
      <c r="BS1379">
        <v>-0.03728522183188</v>
      </c>
      <c r="BT1379">
        <v>0.0119064724097359</v>
      </c>
      <c r="BU1379">
        <v>-0.0113489827946847</v>
      </c>
      <c r="BV1379">
        <v>-0.00109446148629818</v>
      </c>
      <c r="BW1379">
        <v>0.000112769529458598</v>
      </c>
      <c r="BX1379">
        <v>0.0473706873555114</v>
      </c>
      <c r="BY1379">
        <v>0.0133639048330212</v>
      </c>
      <c r="BZ1379">
        <v>0.0406872117692305</v>
      </c>
      <c r="CA1379">
        <v>0.113960086429162</v>
      </c>
      <c r="CB1379">
        <v>1.99722886640466</v>
      </c>
      <c r="CC1379">
        <v>3.96110842514388</v>
      </c>
      <c r="CD1379">
        <v>5.9221088815529</v>
      </c>
      <c r="CE1379">
        <v>-1</v>
      </c>
    </row>
    <row r="1380" spans="1:83">
      <c r="A1380" s="1" t="s">
        <v>2190</v>
      </c>
      <c r="B1380" t="s">
        <v>2195</v>
      </c>
      <c r="C1380">
        <v>0.0476190476190476</v>
      </c>
      <c r="D1380">
        <v>0.0714285714285714</v>
      </c>
      <c r="E1380">
        <v>0.0476190476190476</v>
      </c>
      <c r="F1380">
        <v>0.00595238095238095</v>
      </c>
      <c r="G1380">
        <v>0.0833333333333333</v>
      </c>
      <c r="H1380">
        <v>0.0714285714285714</v>
      </c>
      <c r="I1380">
        <v>0.0595238095238095</v>
      </c>
      <c r="J1380">
        <v>0.0416666666666667</v>
      </c>
      <c r="K1380">
        <v>0.0476190476190476</v>
      </c>
      <c r="L1380">
        <v>0.0238095238095238</v>
      </c>
      <c r="M1380">
        <v>0.107142857142857</v>
      </c>
      <c r="N1380">
        <v>0.0654761904761905</v>
      </c>
      <c r="O1380">
        <v>0.0238095238095238</v>
      </c>
      <c r="P1380">
        <v>0.0416666666666667</v>
      </c>
      <c r="Q1380">
        <v>0.0297619047619048</v>
      </c>
      <c r="R1380">
        <v>0.0595238095238095</v>
      </c>
      <c r="S1380">
        <v>0.0595238095238095</v>
      </c>
      <c r="T1380">
        <v>0.0238095238095238</v>
      </c>
      <c r="U1380">
        <v>0.0238095238095238</v>
      </c>
      <c r="V1380">
        <v>0.0654761904761905</v>
      </c>
      <c r="W1380">
        <v>0.0892857142857143</v>
      </c>
      <c r="X1380">
        <v>0.0535714285714286</v>
      </c>
      <c r="Y1380">
        <v>19565.13</v>
      </c>
      <c r="Z1380">
        <v>116.459</v>
      </c>
      <c r="AA1380">
        <v>9.4146</v>
      </c>
      <c r="AB1380">
        <v>23.214</v>
      </c>
      <c r="AC1380">
        <v>39.881</v>
      </c>
      <c r="AD1380">
        <v>26.786</v>
      </c>
      <c r="AE1380">
        <v>13.095</v>
      </c>
      <c r="AF1380">
        <v>47.619</v>
      </c>
      <c r="AG1380">
        <v>52.381</v>
      </c>
      <c r="AH1380">
        <v>29.762</v>
      </c>
      <c r="AI1380">
        <v>17.857</v>
      </c>
      <c r="AJ1380">
        <v>11.905</v>
      </c>
      <c r="AK1380">
        <v>19.55153</v>
      </c>
      <c r="AL1380">
        <v>9e-5</v>
      </c>
      <c r="AM1380">
        <v>0.94002</v>
      </c>
      <c r="AN1380">
        <v>0.2358</v>
      </c>
      <c r="AO1380">
        <v>0.5041</v>
      </c>
      <c r="AP1380">
        <v>0.0853</v>
      </c>
      <c r="AQ1380">
        <v>0.4793</v>
      </c>
      <c r="AR1380">
        <v>0.296</v>
      </c>
      <c r="AS1380">
        <v>0.186</v>
      </c>
      <c r="AT1380">
        <v>0.525</v>
      </c>
      <c r="AU1380">
        <v>46.12</v>
      </c>
      <c r="AV1380">
        <v>0.75</v>
      </c>
      <c r="AW1380">
        <v>0.573</v>
      </c>
      <c r="AX1380">
        <v>160</v>
      </c>
      <c r="AY1380">
        <v>-0.555953</v>
      </c>
      <c r="AZ1380">
        <v>0.089286</v>
      </c>
      <c r="BA1380">
        <v>168</v>
      </c>
      <c r="BB1380">
        <v>507</v>
      </c>
      <c r="BC1380">
        <v>0.576340425991993</v>
      </c>
      <c r="BD1380">
        <v>0.509684160172572</v>
      </c>
      <c r="BE1380">
        <v>1.98386496157164</v>
      </c>
      <c r="BF1380">
        <v>3.92042121337465</v>
      </c>
      <c r="BG1380">
        <v>5.80814879512374</v>
      </c>
      <c r="BH1380">
        <v>-0.00288703620561535</v>
      </c>
      <c r="BI1380">
        <v>-0.00303449891157404</v>
      </c>
      <c r="BJ1380">
        <v>-0.0121390420325454</v>
      </c>
      <c r="BK1380">
        <v>0.0217631450099084</v>
      </c>
      <c r="BL1380">
        <v>-0.0238596244805561</v>
      </c>
      <c r="BM1380">
        <v>-0.011261988446818</v>
      </c>
      <c r="BN1380">
        <v>0.0225010641586394</v>
      </c>
      <c r="BO1380">
        <v>0.0354441496717961</v>
      </c>
      <c r="BP1380">
        <v>0.0303456366157839</v>
      </c>
      <c r="BQ1380">
        <v>0.0332765707819598</v>
      </c>
      <c r="BR1380">
        <v>-0.00506826463179884</v>
      </c>
      <c r="BS1380">
        <v>-0.03728522183188</v>
      </c>
      <c r="BT1380">
        <v>0.0119064724097359</v>
      </c>
      <c r="BU1380">
        <v>-0.0113489827946847</v>
      </c>
      <c r="BV1380">
        <v>-0.00109446148629818</v>
      </c>
      <c r="BW1380">
        <v>0.000112769529458598</v>
      </c>
      <c r="BX1380">
        <v>0.0473706873555114</v>
      </c>
      <c r="BY1380">
        <v>0.0133639048330212</v>
      </c>
      <c r="BZ1380">
        <v>0.0406872117692305</v>
      </c>
      <c r="CA1380">
        <v>0.113960086429162</v>
      </c>
      <c r="CB1380">
        <v>1.99722886640466</v>
      </c>
      <c r="CC1380">
        <v>3.96110842514388</v>
      </c>
      <c r="CD1380">
        <v>5.9221088815529</v>
      </c>
      <c r="CE1380">
        <v>-1</v>
      </c>
    </row>
    <row r="1381" spans="1:83">
      <c r="A1381" s="1" t="s">
        <v>2196</v>
      </c>
      <c r="B1381" t="s">
        <v>2197</v>
      </c>
      <c r="C1381">
        <v>0.0820512820512821</v>
      </c>
      <c r="D1381">
        <v>0.0397435897435897</v>
      </c>
      <c r="E1381">
        <v>0.0576923076923077</v>
      </c>
      <c r="F1381">
        <v>0.0205128205128205</v>
      </c>
      <c r="G1381">
        <v>0.0474358974358974</v>
      </c>
      <c r="H1381">
        <v>0.0397435897435897</v>
      </c>
      <c r="I1381">
        <v>0.0756410256410256</v>
      </c>
      <c r="J1381">
        <v>0.041025641025641</v>
      </c>
      <c r="K1381">
        <v>0.0423076923076923</v>
      </c>
      <c r="L1381">
        <v>0.0358974358974359</v>
      </c>
      <c r="M1381">
        <v>0.0833333333333333</v>
      </c>
      <c r="N1381">
        <v>0.0538461538461538</v>
      </c>
      <c r="O1381">
        <v>0.0205128205128205</v>
      </c>
      <c r="P1381">
        <v>0.0230769230769231</v>
      </c>
      <c r="Q1381">
        <v>0.0897435897435897</v>
      </c>
      <c r="R1381">
        <v>0.101282051282051</v>
      </c>
      <c r="S1381">
        <v>0.0525641025641026</v>
      </c>
      <c r="T1381">
        <v>0.0102564102564103</v>
      </c>
      <c r="U1381">
        <v>0.0256410256410256</v>
      </c>
      <c r="V1381">
        <v>0.0576923076923077</v>
      </c>
      <c r="W1381">
        <v>0.0717948717948718</v>
      </c>
      <c r="X1381">
        <v>0.0564102564102564</v>
      </c>
      <c r="Y1381">
        <v>84135.98</v>
      </c>
      <c r="Z1381">
        <v>107.867</v>
      </c>
      <c r="AA1381">
        <v>7.3029</v>
      </c>
      <c r="AB1381">
        <v>33.205</v>
      </c>
      <c r="AC1381">
        <v>57.308</v>
      </c>
      <c r="AD1381">
        <v>26.538</v>
      </c>
      <c r="AE1381">
        <v>10</v>
      </c>
      <c r="AF1381">
        <v>53.077</v>
      </c>
      <c r="AG1381">
        <v>46.923</v>
      </c>
      <c r="AH1381">
        <v>23.205</v>
      </c>
      <c r="AI1381">
        <v>13.462</v>
      </c>
      <c r="AJ1381">
        <v>9.744</v>
      </c>
      <c r="AK1381">
        <v>0.00227</v>
      </c>
      <c r="AL1381">
        <v>0</v>
      </c>
      <c r="AM1381">
        <v>6e-5</v>
      </c>
      <c r="AN1381">
        <v>0.2554</v>
      </c>
      <c r="AO1381">
        <v>0.4319</v>
      </c>
      <c r="AP1381">
        <v>0.206</v>
      </c>
      <c r="AQ1381">
        <v>0.3351</v>
      </c>
      <c r="AR1381">
        <v>0.244</v>
      </c>
      <c r="AS1381">
        <v>0.119</v>
      </c>
      <c r="AT1381">
        <v>0.488</v>
      </c>
      <c r="AU1381">
        <v>52.68</v>
      </c>
      <c r="AV1381">
        <v>0.619</v>
      </c>
      <c r="AW1381">
        <v>0.561</v>
      </c>
      <c r="AX1381">
        <v>756</v>
      </c>
      <c r="AY1381">
        <v>-0.435128</v>
      </c>
      <c r="AZ1381">
        <v>0.058974</v>
      </c>
      <c r="BA1381">
        <v>780</v>
      </c>
      <c r="BB1381">
        <v>2343</v>
      </c>
      <c r="BC1381">
        <v>0.581044513782288</v>
      </c>
      <c r="BD1381">
        <v>0.509755464746197</v>
      </c>
      <c r="BE1381">
        <v>1.98387774781605</v>
      </c>
      <c r="BF1381">
        <v>3.93138443519084</v>
      </c>
      <c r="BG1381">
        <v>5.85894166655042</v>
      </c>
      <c r="BH1381">
        <v>0.00272904341430106</v>
      </c>
      <c r="BI1381">
        <v>0.00127293366074835</v>
      </c>
      <c r="BJ1381">
        <v>-0.0146461366929432</v>
      </c>
      <c r="BK1381">
        <v>0.012199930825592</v>
      </c>
      <c r="BL1381">
        <v>-0.0223125211666667</v>
      </c>
      <c r="BM1381">
        <v>-0.00417573765908502</v>
      </c>
      <c r="BN1381">
        <v>2.78772302487946e-5</v>
      </c>
      <c r="BO1381">
        <v>0.0416712826031072</v>
      </c>
      <c r="BP1381">
        <v>0.0289432776902613</v>
      </c>
      <c r="BQ1381">
        <v>0.0138996907538996</v>
      </c>
      <c r="BR1381">
        <v>0.0128560113258042</v>
      </c>
      <c r="BS1381">
        <v>-0.0371816248390248</v>
      </c>
      <c r="BT1381">
        <v>0.00103390252182047</v>
      </c>
      <c r="BU1381">
        <v>-0.00908022665556083</v>
      </c>
      <c r="BV1381">
        <v>0.0038407334566171</v>
      </c>
      <c r="BW1381">
        <v>0.00524094474794126</v>
      </c>
      <c r="BX1381">
        <v>0.0363193812170607</v>
      </c>
      <c r="BY1381">
        <v>0.0117487224564977</v>
      </c>
      <c r="BZ1381">
        <v>0.0281967668657851</v>
      </c>
      <c r="CA1381">
        <v>0.0552377141780068</v>
      </c>
      <c r="CB1381">
        <v>1.99562647027255</v>
      </c>
      <c r="CC1381">
        <v>3.95958120205662</v>
      </c>
      <c r="CD1381">
        <v>5.91417938072843</v>
      </c>
      <c r="CE1381">
        <v>-1</v>
      </c>
    </row>
    <row r="1382" spans="1:83">
      <c r="A1382" s="1" t="s">
        <v>2196</v>
      </c>
      <c r="B1382" t="s">
        <v>2198</v>
      </c>
      <c r="C1382">
        <v>0.0821192052980132</v>
      </c>
      <c r="D1382">
        <v>0.0397350993377483</v>
      </c>
      <c r="E1382">
        <v>0.0582781456953642</v>
      </c>
      <c r="F1382">
        <v>0.0211920529801325</v>
      </c>
      <c r="G1382">
        <v>0.047682119205298</v>
      </c>
      <c r="H1382">
        <v>0.0410596026490066</v>
      </c>
      <c r="I1382">
        <v>0.0728476821192053</v>
      </c>
      <c r="J1382">
        <v>0.0423841059602649</v>
      </c>
      <c r="K1382">
        <v>0.0423841059602649</v>
      </c>
      <c r="L1382">
        <v>0.0357615894039735</v>
      </c>
      <c r="M1382">
        <v>0.080794701986755</v>
      </c>
      <c r="N1382">
        <v>0.0543046357615894</v>
      </c>
      <c r="O1382">
        <v>0.0211920529801325</v>
      </c>
      <c r="P1382">
        <v>0.023841059602649</v>
      </c>
      <c r="Q1382">
        <v>0.0847682119205298</v>
      </c>
      <c r="R1382">
        <v>0.104635761589404</v>
      </c>
      <c r="S1382">
        <v>0.0529801324503311</v>
      </c>
      <c r="T1382">
        <v>0.0105960264900662</v>
      </c>
      <c r="U1382">
        <v>0.0264900662251656</v>
      </c>
      <c r="V1382">
        <v>0.056953642384106</v>
      </c>
      <c r="W1382">
        <v>0.0741721854304636</v>
      </c>
      <c r="X1382">
        <v>0.0582781456953642</v>
      </c>
      <c r="Y1382">
        <v>81677.58</v>
      </c>
      <c r="Z1382">
        <v>108.182</v>
      </c>
      <c r="AA1382">
        <v>7.2189</v>
      </c>
      <c r="AB1382">
        <v>33.377</v>
      </c>
      <c r="AC1382">
        <v>56.954</v>
      </c>
      <c r="AD1382">
        <v>26.225</v>
      </c>
      <c r="AE1382">
        <v>10.331</v>
      </c>
      <c r="AF1382">
        <v>52.318</v>
      </c>
      <c r="AG1382">
        <v>47.682</v>
      </c>
      <c r="AH1382">
        <v>23.576</v>
      </c>
      <c r="AI1382">
        <v>13.642</v>
      </c>
      <c r="AJ1382">
        <v>9.934</v>
      </c>
      <c r="AK1382">
        <v>0.00245</v>
      </c>
      <c r="AL1382">
        <v>0</v>
      </c>
      <c r="AM1382">
        <v>7e-5</v>
      </c>
      <c r="AN1382">
        <v>0.2536</v>
      </c>
      <c r="AO1382">
        <v>0.435</v>
      </c>
      <c r="AP1382">
        <v>0.2003</v>
      </c>
      <c r="AQ1382">
        <v>0.345</v>
      </c>
      <c r="AR1382">
        <v>0.248</v>
      </c>
      <c r="AS1382">
        <v>0.123</v>
      </c>
      <c r="AT1382">
        <v>0.492</v>
      </c>
      <c r="AU1382">
        <v>51.63</v>
      </c>
      <c r="AV1382">
        <v>0.627</v>
      </c>
      <c r="AW1382">
        <v>0.559</v>
      </c>
      <c r="AX1382">
        <v>731</v>
      </c>
      <c r="AY1382">
        <v>-0.450728</v>
      </c>
      <c r="AZ1382">
        <v>0.060927</v>
      </c>
      <c r="BA1382">
        <v>755</v>
      </c>
      <c r="BB1382">
        <v>2268</v>
      </c>
      <c r="BC1382">
        <v>0.60056456586646</v>
      </c>
      <c r="BD1382">
        <v>0.509186892164959</v>
      </c>
      <c r="BE1382">
        <v>1.98468667247201</v>
      </c>
      <c r="BF1382">
        <v>3.92976599270934</v>
      </c>
      <c r="BG1382">
        <v>5.85388456418246</v>
      </c>
      <c r="BH1382">
        <v>0.00304937509051916</v>
      </c>
      <c r="BI1382">
        <v>0.00259898792355923</v>
      </c>
      <c r="BJ1382">
        <v>-0.0154032995920224</v>
      </c>
      <c r="BK1382">
        <v>0.0114184459664924</v>
      </c>
      <c r="BL1382">
        <v>-0.0235127687957916</v>
      </c>
      <c r="BM1382">
        <v>-0.00336207622666201</v>
      </c>
      <c r="BN1382">
        <v>-0.000299836601863813</v>
      </c>
      <c r="BO1382">
        <v>0.0449460519191236</v>
      </c>
      <c r="BP1382">
        <v>0.0303080359005766</v>
      </c>
      <c r="BQ1382">
        <v>0.0132951842743582</v>
      </c>
      <c r="BR1382">
        <v>0.0123675532963705</v>
      </c>
      <c r="BS1382">
        <v>-0.0371604747227373</v>
      </c>
      <c r="BT1382">
        <v>0.00256677290255599</v>
      </c>
      <c r="BU1382">
        <v>-0.0104638018759876</v>
      </c>
      <c r="BV1382">
        <v>0.00562179932004288</v>
      </c>
      <c r="BW1382">
        <v>0.00358976887679821</v>
      </c>
      <c r="BX1382">
        <v>0.0395597176553322</v>
      </c>
      <c r="BY1382">
        <v>0.0108436476572747</v>
      </c>
      <c r="BZ1382">
        <v>0.0266433621186194</v>
      </c>
      <c r="CA1382">
        <v>0.0538933750234969</v>
      </c>
      <c r="CB1382">
        <v>1.99553032012929</v>
      </c>
      <c r="CC1382">
        <v>3.95640935482796</v>
      </c>
      <c r="CD1382">
        <v>5.90777793920596</v>
      </c>
      <c r="CE1382">
        <v>-1</v>
      </c>
    </row>
    <row r="1383" spans="1:83">
      <c r="A1383" s="1" t="s">
        <v>2199</v>
      </c>
      <c r="B1383" t="s">
        <v>2200</v>
      </c>
      <c r="C1383">
        <v>0.0471698113207547</v>
      </c>
      <c r="D1383">
        <v>0.10377358490566</v>
      </c>
      <c r="E1383">
        <v>0.0283018867924528</v>
      </c>
      <c r="F1383">
        <v>0.00943396226415094</v>
      </c>
      <c r="G1383">
        <v>0.0754716981132075</v>
      </c>
      <c r="H1383">
        <v>0.169811320754717</v>
      </c>
      <c r="I1383">
        <v>0.0377358490566038</v>
      </c>
      <c r="J1383">
        <v>0.0377358490566038</v>
      </c>
      <c r="K1383">
        <v>0</v>
      </c>
      <c r="L1383">
        <v>0.0471698113207547</v>
      </c>
      <c r="M1383">
        <v>0.0849056603773585</v>
      </c>
      <c r="N1383">
        <v>0.00943396226415094</v>
      </c>
      <c r="O1383">
        <v>0.0377358490566038</v>
      </c>
      <c r="P1383">
        <v>0.0283018867924528</v>
      </c>
      <c r="Q1383">
        <v>0.00943396226415094</v>
      </c>
      <c r="R1383">
        <v>0.0754716981132075</v>
      </c>
      <c r="S1383">
        <v>0.0377358490566038</v>
      </c>
      <c r="T1383">
        <v>0.0283018867924528</v>
      </c>
      <c r="U1383">
        <v>0.0471698113207547</v>
      </c>
      <c r="V1383">
        <v>0.0849056603773585</v>
      </c>
      <c r="W1383">
        <v>0.10377358490566</v>
      </c>
      <c r="X1383">
        <v>0.0849056603773585</v>
      </c>
      <c r="Y1383">
        <v>12806.06</v>
      </c>
      <c r="Z1383">
        <v>120.812</v>
      </c>
      <c r="AA1383">
        <v>4.5846</v>
      </c>
      <c r="AB1383">
        <v>20.755</v>
      </c>
      <c r="AC1383">
        <v>37.736</v>
      </c>
      <c r="AD1383">
        <v>21.698</v>
      </c>
      <c r="AE1383">
        <v>14.151</v>
      </c>
      <c r="AF1383">
        <v>41.509</v>
      </c>
      <c r="AG1383">
        <v>58.491</v>
      </c>
      <c r="AH1383">
        <v>34.906</v>
      </c>
      <c r="AI1383">
        <v>15.094</v>
      </c>
      <c r="AJ1383">
        <v>19.811</v>
      </c>
      <c r="AK1383">
        <v>5.77706</v>
      </c>
      <c r="AL1383">
        <v>5.77706</v>
      </c>
      <c r="AM1383">
        <v>0.44653</v>
      </c>
      <c r="AN1383">
        <v>0.2222</v>
      </c>
      <c r="AO1383">
        <v>0.4028</v>
      </c>
      <c r="AP1383">
        <v>0.2179</v>
      </c>
      <c r="AQ1383">
        <v>0.4744</v>
      </c>
      <c r="AR1383">
        <v>0.27</v>
      </c>
      <c r="AS1383">
        <v>0.173</v>
      </c>
      <c r="AT1383">
        <v>0.525</v>
      </c>
      <c r="AU1383">
        <v>46.17</v>
      </c>
      <c r="AV1383">
        <v>0.667</v>
      </c>
      <c r="AW1383">
        <v>0.553</v>
      </c>
      <c r="AX1383">
        <v>99</v>
      </c>
      <c r="AY1383">
        <v>-1.012264</v>
      </c>
      <c r="AZ1383">
        <v>0.103774</v>
      </c>
      <c r="BA1383">
        <v>106</v>
      </c>
      <c r="BB1383">
        <v>321</v>
      </c>
      <c r="BC1383">
        <v>0.687676926097778</v>
      </c>
      <c r="BD1383">
        <v>0.521533726753098</v>
      </c>
      <c r="BE1383">
        <v>1.96609994459089</v>
      </c>
      <c r="BF1383">
        <v>3.87110026646429</v>
      </c>
      <c r="BG1383">
        <v>5.64880625770018</v>
      </c>
      <c r="BH1383">
        <v>-0.0103701811269248</v>
      </c>
      <c r="BI1383">
        <v>-0.0067264830537054</v>
      </c>
      <c r="BJ1383">
        <v>-0.00327837233490903</v>
      </c>
      <c r="BK1383">
        <v>0.0193619488656343</v>
      </c>
      <c r="BL1383">
        <v>-0.0252382415268527</v>
      </c>
      <c r="BM1383">
        <v>-0.00743709987911605</v>
      </c>
      <c r="BN1383">
        <v>-0.00436862957955463</v>
      </c>
      <c r="BO1383">
        <v>0.0653483570637233</v>
      </c>
      <c r="BP1383">
        <v>0.00117089501878271</v>
      </c>
      <c r="BQ1383">
        <v>0.0453375649958097</v>
      </c>
      <c r="BR1383">
        <v>0.0063165349599054</v>
      </c>
      <c r="BS1383">
        <v>-0.0323479525535702</v>
      </c>
      <c r="BT1383">
        <v>0.0524337064993665</v>
      </c>
      <c r="BU1383">
        <v>-0.0174722826074661</v>
      </c>
      <c r="BV1383">
        <v>0.00286693545078891</v>
      </c>
      <c r="BW1383">
        <v>-0.0241904437643934</v>
      </c>
      <c r="BX1383">
        <v>0.0614062564275185</v>
      </c>
      <c r="BY1383">
        <v>0.0230173446149539</v>
      </c>
      <c r="BZ1383">
        <v>0.0654111000016614</v>
      </c>
      <c r="CA1383">
        <v>0.211034422929625</v>
      </c>
      <c r="CB1383">
        <v>1.98911728920584</v>
      </c>
      <c r="CC1383">
        <v>3.93651136646595</v>
      </c>
      <c r="CD1383">
        <v>5.8598406806298</v>
      </c>
      <c r="CE1383">
        <v>-1</v>
      </c>
    </row>
    <row r="1384" spans="1:83">
      <c r="A1384" s="1" t="s">
        <v>2199</v>
      </c>
      <c r="B1384" t="s">
        <v>2201</v>
      </c>
      <c r="C1384">
        <v>0.0357142857142857</v>
      </c>
      <c r="D1384">
        <v>0.119047619047619</v>
      </c>
      <c r="E1384">
        <v>0.0357142857142857</v>
      </c>
      <c r="F1384">
        <v>0.0119047619047619</v>
      </c>
      <c r="G1384">
        <v>0.0833333333333333</v>
      </c>
      <c r="H1384">
        <v>0.166666666666667</v>
      </c>
      <c r="I1384">
        <v>0.0119047619047619</v>
      </c>
      <c r="J1384">
        <v>0.0476190476190476</v>
      </c>
      <c r="K1384">
        <v>0</v>
      </c>
      <c r="L1384">
        <v>0.0595238095238095</v>
      </c>
      <c r="M1384">
        <v>0.0952380952380952</v>
      </c>
      <c r="N1384">
        <v>0.0119047619047619</v>
      </c>
      <c r="O1384">
        <v>0.0238095238095238</v>
      </c>
      <c r="P1384">
        <v>0.0357142857142857</v>
      </c>
      <c r="Q1384">
        <v>0.0119047619047619</v>
      </c>
      <c r="R1384">
        <v>0.0595238095238095</v>
      </c>
      <c r="S1384">
        <v>0.0238095238095238</v>
      </c>
      <c r="T1384">
        <v>0.0357142857142857</v>
      </c>
      <c r="U1384">
        <v>0.0595238095238095</v>
      </c>
      <c r="V1384">
        <v>0.0714285714285714</v>
      </c>
      <c r="W1384">
        <v>0.107142857142857</v>
      </c>
      <c r="X1384">
        <v>0.107142857142857</v>
      </c>
      <c r="Y1384">
        <v>10557.03</v>
      </c>
      <c r="Z1384">
        <v>125.679</v>
      </c>
      <c r="AA1384">
        <v>4.9293</v>
      </c>
      <c r="AB1384">
        <v>14.286</v>
      </c>
      <c r="AC1384">
        <v>32.143</v>
      </c>
      <c r="AD1384">
        <v>20.238</v>
      </c>
      <c r="AE1384">
        <v>17.857</v>
      </c>
      <c r="AF1384">
        <v>39.286</v>
      </c>
      <c r="AG1384">
        <v>60.714</v>
      </c>
      <c r="AH1384">
        <v>38.095</v>
      </c>
      <c r="AI1384">
        <v>17.857</v>
      </c>
      <c r="AJ1384">
        <v>20.238</v>
      </c>
      <c r="AK1384">
        <v>0.77573</v>
      </c>
      <c r="AL1384">
        <v>0.77573</v>
      </c>
      <c r="AM1384">
        <v>0.31408</v>
      </c>
      <c r="AN1384">
        <v>0.2281</v>
      </c>
      <c r="AO1384">
        <v>0.4561</v>
      </c>
      <c r="AP1384">
        <v>0.1897</v>
      </c>
      <c r="AQ1384">
        <v>0.5</v>
      </c>
      <c r="AR1384">
        <v>0.277</v>
      </c>
      <c r="AS1384">
        <v>0.188</v>
      </c>
      <c r="AT1384">
        <v>0.532</v>
      </c>
      <c r="AU1384">
        <v>46.76</v>
      </c>
      <c r="AV1384">
        <v>0.696</v>
      </c>
      <c r="AW1384">
        <v>0.548</v>
      </c>
      <c r="AX1384">
        <v>79</v>
      </c>
      <c r="AY1384">
        <v>-1.239286</v>
      </c>
      <c r="AZ1384">
        <v>0.130952</v>
      </c>
      <c r="BA1384">
        <v>84</v>
      </c>
      <c r="BB1384">
        <v>255</v>
      </c>
      <c r="BC1384">
        <v>0.636454830532744</v>
      </c>
      <c r="BD1384">
        <v>0.511919152932686</v>
      </c>
      <c r="BE1384">
        <v>1.98029418672197</v>
      </c>
      <c r="BF1384">
        <v>3.90406152708507</v>
      </c>
      <c r="BG1384">
        <v>5.67759097845896</v>
      </c>
      <c r="BH1384">
        <v>-0.00299128738674859</v>
      </c>
      <c r="BI1384">
        <v>-0.00958581700350972</v>
      </c>
      <c r="BJ1384">
        <v>0.000201301349599442</v>
      </c>
      <c r="BK1384">
        <v>0.00935107369205583</v>
      </c>
      <c r="BL1384">
        <v>-0.0258853782733766</v>
      </c>
      <c r="BM1384">
        <v>-0.00210729330150783</v>
      </c>
      <c r="BN1384">
        <v>-0.00372412258680205</v>
      </c>
      <c r="BO1384">
        <v>0.0564561332306199</v>
      </c>
      <c r="BP1384">
        <v>-0.00530986685826321</v>
      </c>
      <c r="BQ1384">
        <v>0.052549401005944</v>
      </c>
      <c r="BR1384">
        <v>0.00268335280088362</v>
      </c>
      <c r="BS1384">
        <v>-0.0298183402563037</v>
      </c>
      <c r="BT1384">
        <v>0.0502551165005029</v>
      </c>
      <c r="BU1384">
        <v>-0.0227622748482104</v>
      </c>
      <c r="BV1384">
        <v>0.00237949895793707</v>
      </c>
      <c r="BW1384">
        <v>-0.0147549660945036</v>
      </c>
      <c r="BX1384">
        <v>0.056936530928317</v>
      </c>
      <c r="BY1384">
        <v>0.0110061225439964</v>
      </c>
      <c r="BZ1384">
        <v>0.0443004047280497</v>
      </c>
      <c r="CA1384">
        <v>0.204537612326653</v>
      </c>
      <c r="CB1384">
        <v>1.99130030926596</v>
      </c>
      <c r="CC1384">
        <v>3.94836193181312</v>
      </c>
      <c r="CD1384">
        <v>5.88212859078561</v>
      </c>
      <c r="CE1384">
        <v>-1</v>
      </c>
    </row>
    <row r="1385" spans="1:83">
      <c r="A1385" s="1" t="s">
        <v>2202</v>
      </c>
      <c r="B1385" t="s">
        <v>2203</v>
      </c>
      <c r="C1385">
        <v>0.042042042042042</v>
      </c>
      <c r="D1385">
        <v>0.042042042042042</v>
      </c>
      <c r="E1385">
        <v>0.0600600600600601</v>
      </c>
      <c r="F1385">
        <v>0.00900900900900901</v>
      </c>
      <c r="G1385">
        <v>0.03003003003003</v>
      </c>
      <c r="H1385">
        <v>0.0510510510510511</v>
      </c>
      <c r="I1385">
        <v>0.204204204204204</v>
      </c>
      <c r="J1385">
        <v>0.021021021021021</v>
      </c>
      <c r="K1385">
        <v>0.048048048048048</v>
      </c>
      <c r="L1385">
        <v>0.033033033033033</v>
      </c>
      <c r="M1385">
        <v>0.0660660660660661</v>
      </c>
      <c r="N1385">
        <v>0.0780780780780781</v>
      </c>
      <c r="O1385">
        <v>0.015015015015015</v>
      </c>
      <c r="P1385">
        <v>0.036036036036036</v>
      </c>
      <c r="Q1385">
        <v>0.0840840840840841</v>
      </c>
      <c r="R1385">
        <v>0.048048048048048</v>
      </c>
      <c r="S1385">
        <v>0.0570570570570571</v>
      </c>
      <c r="T1385">
        <v>0.012012012012012</v>
      </c>
      <c r="U1385">
        <v>0.018018018018018</v>
      </c>
      <c r="V1385">
        <v>0.045045045045045</v>
      </c>
      <c r="W1385">
        <v>0.048048048048048</v>
      </c>
      <c r="X1385">
        <v>0.039039039039039</v>
      </c>
      <c r="Y1385">
        <v>34659.47</v>
      </c>
      <c r="Z1385">
        <v>104.082</v>
      </c>
      <c r="AA1385">
        <v>8.639</v>
      </c>
      <c r="AB1385">
        <v>36.036</v>
      </c>
      <c r="AC1385">
        <v>58.258</v>
      </c>
      <c r="AD1385">
        <v>20.12</v>
      </c>
      <c r="AE1385">
        <v>8.709</v>
      </c>
      <c r="AF1385">
        <v>57.958</v>
      </c>
      <c r="AG1385">
        <v>42.042</v>
      </c>
      <c r="AH1385">
        <v>25.225</v>
      </c>
      <c r="AI1385">
        <v>14.114</v>
      </c>
      <c r="AJ1385">
        <v>11.111</v>
      </c>
      <c r="AK1385">
        <v>0.21542</v>
      </c>
      <c r="AL1385">
        <v>0.0014</v>
      </c>
      <c r="AM1385">
        <v>0.0072</v>
      </c>
      <c r="AN1385">
        <v>0.2915</v>
      </c>
      <c r="AO1385">
        <v>0.3063</v>
      </c>
      <c r="AP1385">
        <v>0.3019</v>
      </c>
      <c r="AQ1385">
        <v>0.3293</v>
      </c>
      <c r="AR1385">
        <v>0.177</v>
      </c>
      <c r="AS1385">
        <v>-0.005</v>
      </c>
      <c r="AT1385">
        <v>0.426</v>
      </c>
      <c r="AU1385">
        <v>55.76</v>
      </c>
      <c r="AV1385">
        <v>0.509</v>
      </c>
      <c r="AW1385">
        <v>0.543</v>
      </c>
      <c r="AX1385">
        <v>324</v>
      </c>
      <c r="AY1385">
        <v>-0.615315</v>
      </c>
      <c r="AZ1385">
        <v>0.066066</v>
      </c>
      <c r="BA1385">
        <v>333</v>
      </c>
      <c r="BB1385">
        <v>1002</v>
      </c>
      <c r="BC1385">
        <v>0.623732363953497</v>
      </c>
      <c r="BD1385">
        <v>0.518172608401559</v>
      </c>
      <c r="BE1385">
        <v>1.97097644413341</v>
      </c>
      <c r="BF1385">
        <v>3.8638524665815</v>
      </c>
      <c r="BG1385">
        <v>5.71966736376106</v>
      </c>
      <c r="BH1385">
        <v>0.0126497672760522</v>
      </c>
      <c r="BI1385">
        <v>-0.00402740585796559</v>
      </c>
      <c r="BJ1385">
        <v>-0.0137014468070519</v>
      </c>
      <c r="BK1385">
        <v>0.00637904478069742</v>
      </c>
      <c r="BL1385">
        <v>-0.0269724679572468</v>
      </c>
      <c r="BM1385">
        <v>0.0134089713296517</v>
      </c>
      <c r="BN1385">
        <v>0.00819571048363552</v>
      </c>
      <c r="BO1385">
        <v>0.0300475255726984</v>
      </c>
      <c r="BP1385">
        <v>0.0250405490715316</v>
      </c>
      <c r="BQ1385">
        <v>0.0257867976144652</v>
      </c>
      <c r="BR1385">
        <v>0.0270564949220789</v>
      </c>
      <c r="BS1385">
        <v>-0.0374924981234079</v>
      </c>
      <c r="BT1385">
        <v>0.0109836045776839</v>
      </c>
      <c r="BU1385">
        <v>-0.0240209342614947</v>
      </c>
      <c r="BV1385">
        <v>-0.0144947960645219</v>
      </c>
      <c r="BW1385">
        <v>0.0394195975320922</v>
      </c>
      <c r="BX1385">
        <v>0.0782585140888984</v>
      </c>
      <c r="BY1385">
        <v>0.0186008543145247</v>
      </c>
      <c r="BZ1385">
        <v>0.0480816048866954</v>
      </c>
      <c r="CA1385">
        <v>0.112075405497385</v>
      </c>
      <c r="CB1385">
        <v>1.98957729844794</v>
      </c>
      <c r="CC1385">
        <v>3.91193407146819</v>
      </c>
      <c r="CD1385">
        <v>5.83174276925844</v>
      </c>
      <c r="CE1385">
        <v>-1</v>
      </c>
    </row>
    <row r="1386" spans="1:83">
      <c r="A1386" s="1" t="s">
        <v>2202</v>
      </c>
      <c r="B1386" t="s">
        <v>2204</v>
      </c>
      <c r="C1386">
        <v>0.042042042042042</v>
      </c>
      <c r="D1386">
        <v>0.042042042042042</v>
      </c>
      <c r="E1386">
        <v>0.0600600600600601</v>
      </c>
      <c r="F1386">
        <v>0.00900900900900901</v>
      </c>
      <c r="G1386">
        <v>0.03003003003003</v>
      </c>
      <c r="H1386">
        <v>0.0510510510510511</v>
      </c>
      <c r="I1386">
        <v>0.204204204204204</v>
      </c>
      <c r="J1386">
        <v>0.021021021021021</v>
      </c>
      <c r="K1386">
        <v>0.048048048048048</v>
      </c>
      <c r="L1386">
        <v>0.033033033033033</v>
      </c>
      <c r="M1386">
        <v>0.0660660660660661</v>
      </c>
      <c r="N1386">
        <v>0.0780780780780781</v>
      </c>
      <c r="O1386">
        <v>0.015015015015015</v>
      </c>
      <c r="P1386">
        <v>0.036036036036036</v>
      </c>
      <c r="Q1386">
        <v>0.0840840840840841</v>
      </c>
      <c r="R1386">
        <v>0.048048048048048</v>
      </c>
      <c r="S1386">
        <v>0.0570570570570571</v>
      </c>
      <c r="T1386">
        <v>0.012012012012012</v>
      </c>
      <c r="U1386">
        <v>0.018018018018018</v>
      </c>
      <c r="V1386">
        <v>0.045045045045045</v>
      </c>
      <c r="W1386">
        <v>0.048048048048048</v>
      </c>
      <c r="X1386">
        <v>0.039039039039039</v>
      </c>
      <c r="Y1386">
        <v>34659.47</v>
      </c>
      <c r="Z1386">
        <v>104.082</v>
      </c>
      <c r="AA1386">
        <v>8.639</v>
      </c>
      <c r="AB1386">
        <v>36.036</v>
      </c>
      <c r="AC1386">
        <v>58.258</v>
      </c>
      <c r="AD1386">
        <v>20.12</v>
      </c>
      <c r="AE1386">
        <v>8.709</v>
      </c>
      <c r="AF1386">
        <v>57.958</v>
      </c>
      <c r="AG1386">
        <v>42.042</v>
      </c>
      <c r="AH1386">
        <v>25.225</v>
      </c>
      <c r="AI1386">
        <v>14.114</v>
      </c>
      <c r="AJ1386">
        <v>11.111</v>
      </c>
      <c r="AK1386">
        <v>0.21542</v>
      </c>
      <c r="AL1386">
        <v>0.0014</v>
      </c>
      <c r="AM1386">
        <v>0.0072</v>
      </c>
      <c r="AN1386">
        <v>0.2915</v>
      </c>
      <c r="AO1386">
        <v>0.3063</v>
      </c>
      <c r="AP1386">
        <v>0.3019</v>
      </c>
      <c r="AQ1386">
        <v>0.3293</v>
      </c>
      <c r="AR1386">
        <v>0.177</v>
      </c>
      <c r="AS1386">
        <v>-0.005</v>
      </c>
      <c r="AT1386">
        <v>0.426</v>
      </c>
      <c r="AU1386">
        <v>55.76</v>
      </c>
      <c r="AV1386">
        <v>0.509</v>
      </c>
      <c r="AW1386">
        <v>0.543</v>
      </c>
      <c r="AX1386">
        <v>324</v>
      </c>
      <c r="AY1386">
        <v>-0.615315</v>
      </c>
      <c r="AZ1386">
        <v>0.066066</v>
      </c>
      <c r="BA1386">
        <v>333</v>
      </c>
      <c r="BB1386">
        <v>1002</v>
      </c>
      <c r="BC1386">
        <v>0.623732363953497</v>
      </c>
      <c r="BD1386">
        <v>0.518172608401559</v>
      </c>
      <c r="BE1386">
        <v>1.97097644413341</v>
      </c>
      <c r="BF1386">
        <v>3.8638524665815</v>
      </c>
      <c r="BG1386">
        <v>5.71966736376106</v>
      </c>
      <c r="BH1386">
        <v>0.0126497672760522</v>
      </c>
      <c r="BI1386">
        <v>-0.00402740585796559</v>
      </c>
      <c r="BJ1386">
        <v>-0.0137014468070519</v>
      </c>
      <c r="BK1386">
        <v>0.00637904478069742</v>
      </c>
      <c r="BL1386">
        <v>-0.0269724679572468</v>
      </c>
      <c r="BM1386">
        <v>0.0134089713296517</v>
      </c>
      <c r="BN1386">
        <v>0.00819571048363552</v>
      </c>
      <c r="BO1386">
        <v>0.0300475255726984</v>
      </c>
      <c r="BP1386">
        <v>0.0250405490715316</v>
      </c>
      <c r="BQ1386">
        <v>0.0257867976144652</v>
      </c>
      <c r="BR1386">
        <v>0.0270564949220789</v>
      </c>
      <c r="BS1386">
        <v>-0.0374924981234079</v>
      </c>
      <c r="BT1386">
        <v>0.0109836045776839</v>
      </c>
      <c r="BU1386">
        <v>-0.0240209342614947</v>
      </c>
      <c r="BV1386">
        <v>-0.0144947960645219</v>
      </c>
      <c r="BW1386">
        <v>0.0394195975320922</v>
      </c>
      <c r="BX1386">
        <v>0.0782585140888984</v>
      </c>
      <c r="BY1386">
        <v>0.0186008543145247</v>
      </c>
      <c r="BZ1386">
        <v>0.0480816048866954</v>
      </c>
      <c r="CA1386">
        <v>0.112075405497385</v>
      </c>
      <c r="CB1386">
        <v>1.98957729844794</v>
      </c>
      <c r="CC1386">
        <v>3.91193407146819</v>
      </c>
      <c r="CD1386">
        <v>5.83174276925844</v>
      </c>
      <c r="CE1386">
        <v>-1</v>
      </c>
    </row>
    <row r="1387" spans="1:83">
      <c r="A1387" s="1" t="s">
        <v>713</v>
      </c>
      <c r="B1387" t="s">
        <v>2205</v>
      </c>
      <c r="C1387">
        <v>0.0325</v>
      </c>
      <c r="D1387">
        <v>0.0375</v>
      </c>
      <c r="E1387">
        <v>0.045</v>
      </c>
      <c r="F1387">
        <v>0.02</v>
      </c>
      <c r="G1387">
        <v>0.05</v>
      </c>
      <c r="H1387">
        <v>0.035</v>
      </c>
      <c r="I1387">
        <v>0.06</v>
      </c>
      <c r="J1387">
        <v>0.0325</v>
      </c>
      <c r="K1387">
        <v>0.04</v>
      </c>
      <c r="L1387">
        <v>0.0525</v>
      </c>
      <c r="M1387">
        <v>0.0875</v>
      </c>
      <c r="N1387">
        <v>0.045</v>
      </c>
      <c r="O1387">
        <v>0.0325</v>
      </c>
      <c r="P1387">
        <v>0.0475</v>
      </c>
      <c r="Q1387">
        <v>0.085</v>
      </c>
      <c r="R1387">
        <v>0.13</v>
      </c>
      <c r="S1387">
        <v>0.0525</v>
      </c>
      <c r="T1387">
        <v>0.0125</v>
      </c>
      <c r="U1387">
        <v>0.0425</v>
      </c>
      <c r="V1387">
        <v>0.06</v>
      </c>
      <c r="W1387">
        <v>0.0775</v>
      </c>
      <c r="X1387">
        <v>0.075</v>
      </c>
      <c r="Y1387">
        <v>44688.92</v>
      </c>
      <c r="Z1387">
        <v>111.722</v>
      </c>
      <c r="AA1387">
        <v>7.6975</v>
      </c>
      <c r="AB1387">
        <v>29.5</v>
      </c>
      <c r="AC1387">
        <v>53.75</v>
      </c>
      <c r="AD1387">
        <v>22</v>
      </c>
      <c r="AE1387">
        <v>13.5</v>
      </c>
      <c r="AF1387">
        <v>52</v>
      </c>
      <c r="AG1387">
        <v>48</v>
      </c>
      <c r="AH1387">
        <v>19.5</v>
      </c>
      <c r="AI1387">
        <v>11.5</v>
      </c>
      <c r="AJ1387">
        <v>8</v>
      </c>
      <c r="AK1387">
        <v>0.00293</v>
      </c>
      <c r="AL1387">
        <v>0.00161</v>
      </c>
      <c r="AM1387">
        <v>0.01042</v>
      </c>
      <c r="AN1387">
        <v>0.3788</v>
      </c>
      <c r="AO1387">
        <v>0.3091</v>
      </c>
      <c r="AP1387">
        <v>0.3357</v>
      </c>
      <c r="AQ1387">
        <v>0.2185</v>
      </c>
      <c r="AR1387">
        <v>0.211</v>
      </c>
      <c r="AS1387">
        <v>0.006</v>
      </c>
      <c r="AT1387">
        <v>0.421</v>
      </c>
      <c r="AU1387">
        <v>56.05</v>
      </c>
      <c r="AV1387">
        <v>0.421</v>
      </c>
      <c r="AW1387">
        <v>0.448</v>
      </c>
      <c r="AX1387">
        <v>382</v>
      </c>
      <c r="AY1387">
        <v>-0.3865</v>
      </c>
      <c r="AZ1387">
        <v>0.1025</v>
      </c>
      <c r="BA1387">
        <v>400</v>
      </c>
      <c r="BB1387">
        <v>1203</v>
      </c>
      <c r="BC1387">
        <v>0.593958671160434</v>
      </c>
      <c r="BD1387">
        <v>0.506717335953979</v>
      </c>
      <c r="BE1387">
        <v>1.98830304860689</v>
      </c>
      <c r="BF1387">
        <v>3.93234515812329</v>
      </c>
      <c r="BG1387">
        <v>5.85140623029621</v>
      </c>
      <c r="BH1387">
        <v>0.00408715522774198</v>
      </c>
      <c r="BI1387">
        <v>-0.0097615734972995</v>
      </c>
      <c r="BJ1387">
        <v>-0.00906405589862576</v>
      </c>
      <c r="BK1387">
        <v>0.0176342016935613</v>
      </c>
      <c r="BL1387">
        <v>-0.0289991600723008</v>
      </c>
      <c r="BM1387">
        <v>0.0133760070865343</v>
      </c>
      <c r="BN1387">
        <v>0.00372583719921266</v>
      </c>
      <c r="BO1387">
        <v>0.0216911058312702</v>
      </c>
      <c r="BP1387">
        <v>0.029714495496396</v>
      </c>
      <c r="BQ1387">
        <v>0.00881338538980579</v>
      </c>
      <c r="BR1387">
        <v>0.016543087716417</v>
      </c>
      <c r="BS1387">
        <v>-0.0258670871090018</v>
      </c>
      <c r="BT1387">
        <v>0.004210995154106</v>
      </c>
      <c r="BU1387">
        <v>-0.00980201410713115</v>
      </c>
      <c r="BV1387">
        <v>-0.00851518939873321</v>
      </c>
      <c r="BW1387">
        <v>0.0163093216987911</v>
      </c>
      <c r="BX1387">
        <v>0.0440965124107441</v>
      </c>
      <c r="BY1387">
        <v>0.0168987759235615</v>
      </c>
      <c r="BZ1387">
        <v>0.0420674102204322</v>
      </c>
      <c r="CA1387">
        <v>0.0861582846523998</v>
      </c>
      <c r="CB1387">
        <v>2.00520182453045</v>
      </c>
      <c r="CC1387">
        <v>3.97441256834372</v>
      </c>
      <c r="CD1387">
        <v>5.93756451494861</v>
      </c>
      <c r="CE1387">
        <v>-1</v>
      </c>
    </row>
    <row r="1388" spans="1:83">
      <c r="A1388" s="1" t="s">
        <v>2206</v>
      </c>
      <c r="B1388" t="s">
        <v>2207</v>
      </c>
      <c r="C1388">
        <v>0.0634146341463415</v>
      </c>
      <c r="D1388">
        <v>0.0487804878048781</v>
      </c>
      <c r="E1388">
        <v>0.0829268292682927</v>
      </c>
      <c r="F1388">
        <v>0.0195121951219512</v>
      </c>
      <c r="G1388">
        <v>0.0634146341463415</v>
      </c>
      <c r="H1388">
        <v>0.0731707317073171</v>
      </c>
      <c r="I1388">
        <v>0.0487804878048781</v>
      </c>
      <c r="J1388">
        <v>0.024390243902439</v>
      </c>
      <c r="K1388">
        <v>0.024390243902439</v>
      </c>
      <c r="L1388">
        <v>0.0487804878048781</v>
      </c>
      <c r="M1388">
        <v>0.0975609756097561</v>
      </c>
      <c r="N1388">
        <v>0.0439024390243902</v>
      </c>
      <c r="O1388">
        <v>0.0195121951219512</v>
      </c>
      <c r="P1388">
        <v>0.0487804878048781</v>
      </c>
      <c r="Q1388">
        <v>0.0487804878048781</v>
      </c>
      <c r="R1388">
        <v>0.141463414634146</v>
      </c>
      <c r="S1388">
        <v>0.0341463414634146</v>
      </c>
      <c r="T1388">
        <v>0.00975609756097561</v>
      </c>
      <c r="U1388">
        <v>0.024390243902439</v>
      </c>
      <c r="V1388">
        <v>0.0341463414634146</v>
      </c>
      <c r="W1388">
        <v>0.0536585365853659</v>
      </c>
      <c r="X1388">
        <v>0.0536585365853659</v>
      </c>
      <c r="Y1388">
        <v>22923.88</v>
      </c>
      <c r="Z1388">
        <v>111.824</v>
      </c>
      <c r="AA1388">
        <v>4.4815</v>
      </c>
      <c r="AB1388">
        <v>30.732</v>
      </c>
      <c r="AC1388">
        <v>52.195</v>
      </c>
      <c r="AD1388">
        <v>21.951</v>
      </c>
      <c r="AE1388">
        <v>10.732</v>
      </c>
      <c r="AF1388">
        <v>43.902</v>
      </c>
      <c r="AG1388">
        <v>56.098</v>
      </c>
      <c r="AH1388">
        <v>27.317</v>
      </c>
      <c r="AI1388">
        <v>11.707</v>
      </c>
      <c r="AJ1388">
        <v>15.61</v>
      </c>
      <c r="AK1388">
        <v>0</v>
      </c>
      <c r="AL1388">
        <v>0</v>
      </c>
      <c r="AM1388">
        <v>0.15835</v>
      </c>
      <c r="AN1388">
        <v>0.3086</v>
      </c>
      <c r="AO1388">
        <v>0.3765</v>
      </c>
      <c r="AP1388">
        <v>0.3041</v>
      </c>
      <c r="AQ1388">
        <v>0.3007</v>
      </c>
      <c r="AR1388">
        <v>0.256</v>
      </c>
      <c r="AS1388">
        <v>0.07</v>
      </c>
      <c r="AT1388">
        <v>0.472</v>
      </c>
      <c r="AU1388">
        <v>55.06</v>
      </c>
      <c r="AV1388">
        <v>0.523</v>
      </c>
      <c r="AW1388">
        <v>0.493</v>
      </c>
      <c r="AX1388">
        <v>199</v>
      </c>
      <c r="AY1388">
        <v>-0.722439</v>
      </c>
      <c r="AZ1388">
        <v>0.082927</v>
      </c>
      <c r="BA1388">
        <v>205</v>
      </c>
      <c r="BB1388">
        <v>618</v>
      </c>
      <c r="BC1388">
        <v>0.631566629054087</v>
      </c>
      <c r="BD1388">
        <v>0.502325078218576</v>
      </c>
      <c r="BE1388">
        <v>1.99629519651032</v>
      </c>
      <c r="BF1388">
        <v>3.91906846703646</v>
      </c>
      <c r="BG1388">
        <v>5.77574626579782</v>
      </c>
      <c r="BH1388">
        <v>0.00527763833305183</v>
      </c>
      <c r="BI1388">
        <v>-0.0123917531627355</v>
      </c>
      <c r="BJ1388">
        <v>-0.0210447727050835</v>
      </c>
      <c r="BK1388">
        <v>0.0352487651237508</v>
      </c>
      <c r="BL1388">
        <v>-0.0327775929111408</v>
      </c>
      <c r="BM1388">
        <v>0.00980530395958764</v>
      </c>
      <c r="BN1388">
        <v>0.0177568796693582</v>
      </c>
      <c r="BO1388">
        <v>0.0266486901166977</v>
      </c>
      <c r="BP1388">
        <v>0.0221292549502042</v>
      </c>
      <c r="BQ1388">
        <v>0.035200239208365</v>
      </c>
      <c r="BR1388">
        <v>0.011583093246635</v>
      </c>
      <c r="BS1388">
        <v>-0.0312322192097599</v>
      </c>
      <c r="BT1388">
        <v>0.0236400702508585</v>
      </c>
      <c r="BU1388">
        <v>-0.0209565543349488</v>
      </c>
      <c r="BV1388">
        <v>-0.00241265264423158</v>
      </c>
      <c r="BW1388">
        <v>0.0075373154235772</v>
      </c>
      <c r="BX1388">
        <v>0.0740117053141861</v>
      </c>
      <c r="BY1388">
        <v>0.00115824022170607</v>
      </c>
      <c r="BZ1388">
        <v>0.010000828055023</v>
      </c>
      <c r="CA1388">
        <v>0.0620498417279391</v>
      </c>
      <c r="CB1388">
        <v>1.99745343673202</v>
      </c>
      <c r="CC1388">
        <v>3.92906929509148</v>
      </c>
      <c r="CD1388">
        <v>5.83779610752576</v>
      </c>
      <c r="CE1388">
        <v>-1</v>
      </c>
    </row>
    <row r="1389" spans="1:83">
      <c r="A1389" s="1" t="s">
        <v>2206</v>
      </c>
      <c r="B1389" t="s">
        <v>2208</v>
      </c>
      <c r="C1389">
        <v>0.0346820809248555</v>
      </c>
      <c r="D1389">
        <v>0.0635838150289017</v>
      </c>
      <c r="E1389">
        <v>0.0635838150289017</v>
      </c>
      <c r="F1389">
        <v>0.0173410404624277</v>
      </c>
      <c r="G1389">
        <v>0.0809248554913295</v>
      </c>
      <c r="H1389">
        <v>0.0635838150289017</v>
      </c>
      <c r="I1389">
        <v>0.0578034682080925</v>
      </c>
      <c r="J1389">
        <v>0.023121387283237</v>
      </c>
      <c r="K1389">
        <v>0.0404624277456647</v>
      </c>
      <c r="L1389">
        <v>0.0520231213872832</v>
      </c>
      <c r="M1389">
        <v>0.092485549132948</v>
      </c>
      <c r="N1389">
        <v>0.0578034682080925</v>
      </c>
      <c r="O1389">
        <v>0.023121387283237</v>
      </c>
      <c r="P1389">
        <v>0.046242774566474</v>
      </c>
      <c r="Q1389">
        <v>0.0404624277456647</v>
      </c>
      <c r="R1389">
        <v>0.121387283236994</v>
      </c>
      <c r="S1389">
        <v>0.046242774566474</v>
      </c>
      <c r="T1389">
        <v>0.0173410404624277</v>
      </c>
      <c r="U1389">
        <v>0.023121387283237</v>
      </c>
      <c r="V1389">
        <v>0.0346820809248555</v>
      </c>
      <c r="W1389">
        <v>0.0635838150289017</v>
      </c>
      <c r="X1389">
        <v>0.0578034682080925</v>
      </c>
      <c r="Y1389">
        <v>19795.71</v>
      </c>
      <c r="Z1389">
        <v>114.426</v>
      </c>
      <c r="AA1389">
        <v>6.856</v>
      </c>
      <c r="AB1389">
        <v>27.746</v>
      </c>
      <c r="AC1389">
        <v>46.821</v>
      </c>
      <c r="AD1389">
        <v>20.231</v>
      </c>
      <c r="AE1389">
        <v>10.983</v>
      </c>
      <c r="AF1389">
        <v>42.775</v>
      </c>
      <c r="AG1389">
        <v>57.225</v>
      </c>
      <c r="AH1389">
        <v>27.168</v>
      </c>
      <c r="AI1389">
        <v>14.451</v>
      </c>
      <c r="AJ1389">
        <v>12.717</v>
      </c>
      <c r="AK1389">
        <v>7e-5</v>
      </c>
      <c r="AL1389">
        <v>0</v>
      </c>
      <c r="AM1389">
        <v>0.18316</v>
      </c>
      <c r="AN1389">
        <v>0.3282</v>
      </c>
      <c r="AO1389">
        <v>0.3588</v>
      </c>
      <c r="AP1389">
        <v>0.3307</v>
      </c>
      <c r="AQ1389">
        <v>0.2833</v>
      </c>
      <c r="AR1389">
        <v>0.25</v>
      </c>
      <c r="AS1389">
        <v>0.091</v>
      </c>
      <c r="AT1389">
        <v>0.482</v>
      </c>
      <c r="AU1389">
        <v>54.57</v>
      </c>
      <c r="AV1389">
        <v>0.488</v>
      </c>
      <c r="AW1389">
        <v>0.466</v>
      </c>
      <c r="AX1389">
        <v>166</v>
      </c>
      <c r="AY1389">
        <v>-0.800578</v>
      </c>
      <c r="AZ1389">
        <v>0.086705</v>
      </c>
      <c r="BA1389">
        <v>173</v>
      </c>
      <c r="BB1389">
        <v>522</v>
      </c>
      <c r="BC1389">
        <v>0.658604731189766</v>
      </c>
      <c r="BD1389">
        <v>0.506441185444234</v>
      </c>
      <c r="BE1389">
        <v>1.99024897732586</v>
      </c>
      <c r="BF1389">
        <v>3.91098481220174</v>
      </c>
      <c r="BG1389">
        <v>5.76809301255009</v>
      </c>
      <c r="BH1389">
        <v>0.017227684347378</v>
      </c>
      <c r="BI1389">
        <v>-0.0150100996208535</v>
      </c>
      <c r="BJ1389">
        <v>-0.0200474959028799</v>
      </c>
      <c r="BK1389">
        <v>0.0230824484727933</v>
      </c>
      <c r="BL1389">
        <v>-0.0328158414825485</v>
      </c>
      <c r="BM1389">
        <v>-0.00515482744078936</v>
      </c>
      <c r="BN1389">
        <v>0.0278537176314622</v>
      </c>
      <c r="BO1389">
        <v>0.029469913524372</v>
      </c>
      <c r="BP1389">
        <v>0.00217226416698861</v>
      </c>
      <c r="BQ1389">
        <v>0.0501138239654271</v>
      </c>
      <c r="BR1389">
        <v>0.0136876202408577</v>
      </c>
      <c r="BS1389">
        <v>-0.0277338491959686</v>
      </c>
      <c r="BT1389">
        <v>0.0264202899324068</v>
      </c>
      <c r="BU1389">
        <v>-0.0162102144381617</v>
      </c>
      <c r="BV1389">
        <v>-0.0124758433303267</v>
      </c>
      <c r="BW1389">
        <v>0.00991997664564857</v>
      </c>
      <c r="BX1389">
        <v>0.070499567515806</v>
      </c>
      <c r="BY1389">
        <v>0.00565060431230464</v>
      </c>
      <c r="BZ1389">
        <v>0.0245975762606856</v>
      </c>
      <c r="CA1389">
        <v>0.0900517533202733</v>
      </c>
      <c r="CB1389">
        <v>1.99589958163816</v>
      </c>
      <c r="CC1389">
        <v>3.93558238846242</v>
      </c>
      <c r="CD1389">
        <v>5.85814476587036</v>
      </c>
      <c r="CE1389">
        <v>-1</v>
      </c>
    </row>
    <row r="1390" spans="1:83">
      <c r="A1390" s="1" t="s">
        <v>2206</v>
      </c>
      <c r="B1390" t="s">
        <v>2209</v>
      </c>
      <c r="C1390">
        <v>0.129032258064516</v>
      </c>
      <c r="D1390">
        <v>0.032258064516129</v>
      </c>
      <c r="E1390">
        <v>0.112903225806452</v>
      </c>
      <c r="F1390">
        <v>0.0161290322580645</v>
      </c>
      <c r="G1390">
        <v>0.032258064516129</v>
      </c>
      <c r="H1390">
        <v>0.0806451612903226</v>
      </c>
      <c r="I1390">
        <v>0.032258064516129</v>
      </c>
      <c r="J1390">
        <v>0.0161290322580645</v>
      </c>
      <c r="K1390">
        <v>0.0161290322580645</v>
      </c>
      <c r="L1390">
        <v>0.0161290322580645</v>
      </c>
      <c r="M1390">
        <v>0.0967741935483871</v>
      </c>
      <c r="N1390">
        <v>0</v>
      </c>
      <c r="O1390">
        <v>0.0161290322580645</v>
      </c>
      <c r="P1390">
        <v>0.0483870967741935</v>
      </c>
      <c r="Q1390">
        <v>0.0645161290322581</v>
      </c>
      <c r="R1390">
        <v>0.209677419354839</v>
      </c>
      <c r="S1390">
        <v>0.0161290322580645</v>
      </c>
      <c r="T1390">
        <v>0</v>
      </c>
      <c r="U1390">
        <v>0.032258064516129</v>
      </c>
      <c r="V1390">
        <v>0.032258064516129</v>
      </c>
      <c r="W1390">
        <v>0.032258064516129</v>
      </c>
      <c r="X1390">
        <v>0.0483870967741935</v>
      </c>
      <c r="Y1390">
        <v>6581.96</v>
      </c>
      <c r="Z1390">
        <v>106.161</v>
      </c>
      <c r="AA1390">
        <v>3.5936</v>
      </c>
      <c r="AB1390">
        <v>40.323</v>
      </c>
      <c r="AC1390">
        <v>62.903</v>
      </c>
      <c r="AD1390">
        <v>27.419</v>
      </c>
      <c r="AE1390">
        <v>9.677</v>
      </c>
      <c r="AF1390">
        <v>48.387</v>
      </c>
      <c r="AG1390">
        <v>51.613</v>
      </c>
      <c r="AH1390">
        <v>24.194</v>
      </c>
      <c r="AI1390">
        <v>4.839</v>
      </c>
      <c r="AJ1390">
        <v>19.355</v>
      </c>
      <c r="AK1390">
        <v>0</v>
      </c>
      <c r="AL1390">
        <v>0</v>
      </c>
      <c r="AM1390">
        <v>0.45781</v>
      </c>
      <c r="AN1390">
        <v>0.3333</v>
      </c>
      <c r="AO1390">
        <v>0.3333</v>
      </c>
      <c r="AP1390">
        <v>0.2826</v>
      </c>
      <c r="AQ1390">
        <v>0.2667</v>
      </c>
      <c r="AR1390">
        <v>0.239</v>
      </c>
      <c r="AS1390">
        <v>-0.014</v>
      </c>
      <c r="AT1390">
        <v>0.426</v>
      </c>
      <c r="AU1390">
        <v>61</v>
      </c>
      <c r="AV1390">
        <v>0.492</v>
      </c>
      <c r="AW1390">
        <v>0.522</v>
      </c>
      <c r="AX1390">
        <v>61</v>
      </c>
      <c r="AY1390">
        <v>-0.366129</v>
      </c>
      <c r="AZ1390">
        <v>0.080645</v>
      </c>
      <c r="BA1390">
        <v>62</v>
      </c>
      <c r="BB1390">
        <v>189</v>
      </c>
      <c r="BC1390">
        <v>0.761148083289037</v>
      </c>
      <c r="BD1390">
        <v>0.50081941756187</v>
      </c>
      <c r="BE1390">
        <v>1.99863273124657</v>
      </c>
      <c r="BF1390">
        <v>3.84394970580123</v>
      </c>
      <c r="BG1390">
        <v>5.48738261125195</v>
      </c>
      <c r="BH1390">
        <v>-0.0273148708942214</v>
      </c>
      <c r="BI1390">
        <v>-0.0064998073756949</v>
      </c>
      <c r="BJ1390">
        <v>-0.025948052167621</v>
      </c>
      <c r="BK1390">
        <v>0.0991995270883299</v>
      </c>
      <c r="BL1390">
        <v>-0.0296674782898288</v>
      </c>
      <c r="BM1390">
        <v>0.0495695706873018</v>
      </c>
      <c r="BN1390">
        <v>0.015485803842605</v>
      </c>
      <c r="BO1390">
        <v>0.00698660238545645</v>
      </c>
      <c r="BP1390">
        <v>0.0751593558598733</v>
      </c>
      <c r="BQ1390">
        <v>0.00698660238545645</v>
      </c>
      <c r="BR1390">
        <v>0.002829299716901</v>
      </c>
      <c r="BS1390">
        <v>-0.0353090147120406</v>
      </c>
      <c r="BT1390">
        <v>0.042191875235064</v>
      </c>
      <c r="BU1390">
        <v>-0.029491140631889</v>
      </c>
      <c r="BV1390">
        <v>0.0197367210752083</v>
      </c>
      <c r="BW1390">
        <v>-0.0117075148995464</v>
      </c>
      <c r="BX1390">
        <v>0.152207479305354</v>
      </c>
      <c r="BY1390">
        <v>0.00603817135139981</v>
      </c>
      <c r="BZ1390">
        <v>0.0833532152235304</v>
      </c>
      <c r="CA1390">
        <v>0.325865840212351</v>
      </c>
      <c r="CB1390">
        <v>2.00467090259797</v>
      </c>
      <c r="CC1390">
        <v>3.92730292102476</v>
      </c>
      <c r="CD1390">
        <v>5.8132484514643</v>
      </c>
      <c r="CE1390">
        <v>-1</v>
      </c>
    </row>
    <row r="1391" spans="1:83">
      <c r="A1391" s="1" t="s">
        <v>2210</v>
      </c>
      <c r="B1391" t="s">
        <v>2211</v>
      </c>
      <c r="C1391">
        <v>0.0694444444444444</v>
      </c>
      <c r="D1391">
        <v>0.0902777777777778</v>
      </c>
      <c r="E1391">
        <v>0.0347222222222222</v>
      </c>
      <c r="F1391">
        <v>0.0416666666666667</v>
      </c>
      <c r="G1391">
        <v>0.0555555555555556</v>
      </c>
      <c r="H1391">
        <v>0.0833333333333333</v>
      </c>
      <c r="I1391">
        <v>0.0555555555555556</v>
      </c>
      <c r="J1391">
        <v>0.0208333333333333</v>
      </c>
      <c r="K1391">
        <v>0.0208333333333333</v>
      </c>
      <c r="L1391">
        <v>0.0138888888888889</v>
      </c>
      <c r="M1391">
        <v>0.0763888888888889</v>
      </c>
      <c r="N1391">
        <v>0.0208333333333333</v>
      </c>
      <c r="O1391">
        <v>0.0347222222222222</v>
      </c>
      <c r="P1391">
        <v>0.0208333333333333</v>
      </c>
      <c r="Q1391">
        <v>0.0972222222222222</v>
      </c>
      <c r="R1391">
        <v>0.111111111111111</v>
      </c>
      <c r="S1391">
        <v>0.0486111111111111</v>
      </c>
      <c r="T1391">
        <v>0.0138888888888889</v>
      </c>
      <c r="U1391">
        <v>0.0486111111111111</v>
      </c>
      <c r="V1391">
        <v>0.0416666666666667</v>
      </c>
      <c r="W1391">
        <v>0.0694444444444444</v>
      </c>
      <c r="X1391">
        <v>0.104166666666667</v>
      </c>
      <c r="Y1391">
        <v>16249.77</v>
      </c>
      <c r="Z1391">
        <v>112.846</v>
      </c>
      <c r="AA1391">
        <v>6.6846</v>
      </c>
      <c r="AB1391">
        <v>32.639</v>
      </c>
      <c r="AC1391">
        <v>51.389</v>
      </c>
      <c r="AD1391">
        <v>20.833</v>
      </c>
      <c r="AE1391">
        <v>10.417</v>
      </c>
      <c r="AF1391">
        <v>52.083</v>
      </c>
      <c r="AG1391">
        <v>47.917</v>
      </c>
      <c r="AH1391">
        <v>25</v>
      </c>
      <c r="AI1391">
        <v>13.194</v>
      </c>
      <c r="AJ1391">
        <v>11.806</v>
      </c>
      <c r="AK1391">
        <v>0.00568</v>
      </c>
      <c r="AL1391">
        <v>0.00568</v>
      </c>
      <c r="AM1391">
        <v>0.02208</v>
      </c>
      <c r="AN1391">
        <v>0.2193</v>
      </c>
      <c r="AO1391">
        <v>0.4298</v>
      </c>
      <c r="AP1391">
        <v>0.1532</v>
      </c>
      <c r="AQ1391">
        <v>0.4259</v>
      </c>
      <c r="AR1391">
        <v>0.22</v>
      </c>
      <c r="AS1391">
        <v>0.111</v>
      </c>
      <c r="AT1391">
        <v>0.482</v>
      </c>
      <c r="AU1391">
        <v>46.56</v>
      </c>
      <c r="AV1391">
        <v>0.693</v>
      </c>
      <c r="AW1391">
        <v>0.595</v>
      </c>
      <c r="AX1391">
        <v>137</v>
      </c>
      <c r="AY1391">
        <v>-0.674306</v>
      </c>
      <c r="AZ1391">
        <v>0.083333</v>
      </c>
      <c r="BA1391">
        <v>144</v>
      </c>
      <c r="BB1391">
        <v>435</v>
      </c>
      <c r="BC1391">
        <v>0.693624515158396</v>
      </c>
      <c r="BD1391">
        <v>0.515456268961106</v>
      </c>
      <c r="BE1391">
        <v>1.97458217267595</v>
      </c>
      <c r="BF1391">
        <v>3.87038056138322</v>
      </c>
      <c r="BG1391">
        <v>5.68115597171787</v>
      </c>
      <c r="BH1391">
        <v>-0.0163835229768935</v>
      </c>
      <c r="BI1391">
        <v>0.0035924914374179</v>
      </c>
      <c r="BJ1391">
        <v>-0.0126345543946452</v>
      </c>
      <c r="BK1391">
        <v>0.0314258327237074</v>
      </c>
      <c r="BL1391">
        <v>-0.0194456071655698</v>
      </c>
      <c r="BM1391">
        <v>-0.0158386298597492</v>
      </c>
      <c r="BN1391">
        <v>0.00463148814155918</v>
      </c>
      <c r="BO1391">
        <v>0.0516462647355512</v>
      </c>
      <c r="BP1391">
        <v>0.0296219768343159</v>
      </c>
      <c r="BQ1391">
        <v>0.0361969676001706</v>
      </c>
      <c r="BR1391">
        <v>0.0261816609107812</v>
      </c>
      <c r="BS1391">
        <v>-0.0466716432884887</v>
      </c>
      <c r="BT1391">
        <v>0.0191998015726456</v>
      </c>
      <c r="BU1391">
        <v>-0.012859131430434</v>
      </c>
      <c r="BV1391">
        <v>-0.0130604672200785</v>
      </c>
      <c r="BW1391">
        <v>0.0118790370955696</v>
      </c>
      <c r="BX1391">
        <v>0.0774819647158598</v>
      </c>
      <c r="BY1391">
        <v>0.0239246312749077</v>
      </c>
      <c r="BZ1391">
        <v>0.0686130861481243</v>
      </c>
      <c r="CA1391">
        <v>0.179706695073644</v>
      </c>
      <c r="CB1391">
        <v>1.99850680395086</v>
      </c>
      <c r="CC1391">
        <v>3.93899364753135</v>
      </c>
      <c r="CD1391">
        <v>5.86086266679152</v>
      </c>
      <c r="CE1391">
        <v>-1</v>
      </c>
    </row>
    <row r="1392" spans="1:83">
      <c r="A1392" s="1" t="s">
        <v>2212</v>
      </c>
      <c r="B1392" t="s">
        <v>2213</v>
      </c>
      <c r="C1392">
        <v>0.0357142857142857</v>
      </c>
      <c r="D1392">
        <v>0.128571428571429</v>
      </c>
      <c r="E1392">
        <v>0.0142857142857143</v>
      </c>
      <c r="F1392">
        <v>0.0285714285714286</v>
      </c>
      <c r="G1392">
        <v>0.0642857142857143</v>
      </c>
      <c r="H1392">
        <v>0.0785714285714286</v>
      </c>
      <c r="I1392">
        <v>0.0785714285714286</v>
      </c>
      <c r="J1392">
        <v>0.0142857142857143</v>
      </c>
      <c r="K1392">
        <v>0.0214285714285714</v>
      </c>
      <c r="L1392">
        <v>0.0214285714285714</v>
      </c>
      <c r="M1392">
        <v>0.15</v>
      </c>
      <c r="N1392">
        <v>0.0642857142857143</v>
      </c>
      <c r="O1392">
        <v>0.0214285714285714</v>
      </c>
      <c r="P1392">
        <v>0.0142857142857143</v>
      </c>
      <c r="Q1392">
        <v>0.0857142857142857</v>
      </c>
      <c r="R1392">
        <v>0.0857142857142857</v>
      </c>
      <c r="S1392">
        <v>0.0428571428571429</v>
      </c>
      <c r="T1392">
        <v>0.0285714285714286</v>
      </c>
      <c r="U1392">
        <v>0</v>
      </c>
      <c r="V1392">
        <v>0.0214285714285714</v>
      </c>
      <c r="W1392">
        <v>0.0642857142857143</v>
      </c>
      <c r="X1392">
        <v>0.0571428571428571</v>
      </c>
      <c r="Y1392">
        <v>16051.54</v>
      </c>
      <c r="Z1392">
        <v>114.654</v>
      </c>
      <c r="AA1392">
        <v>11.4785</v>
      </c>
      <c r="AB1392">
        <v>27.143</v>
      </c>
      <c r="AC1392">
        <v>41.429</v>
      </c>
      <c r="AD1392">
        <v>22.857</v>
      </c>
      <c r="AE1392">
        <v>5.714</v>
      </c>
      <c r="AF1392">
        <v>48.571</v>
      </c>
      <c r="AG1392">
        <v>51.429</v>
      </c>
      <c r="AH1392">
        <v>30</v>
      </c>
      <c r="AI1392">
        <v>20.714</v>
      </c>
      <c r="AJ1392">
        <v>9.286</v>
      </c>
      <c r="AK1392">
        <v>0.00184</v>
      </c>
      <c r="AL1392">
        <v>0</v>
      </c>
      <c r="AM1392">
        <v>0.02053</v>
      </c>
      <c r="AN1392">
        <v>0.2019</v>
      </c>
      <c r="AO1392">
        <v>0.3077</v>
      </c>
      <c r="AP1392">
        <v>0.3083</v>
      </c>
      <c r="AQ1392">
        <v>0.3675</v>
      </c>
      <c r="AR1392">
        <v>0.135</v>
      </c>
      <c r="AS1392">
        <v>-0.003</v>
      </c>
      <c r="AT1392">
        <v>0.391</v>
      </c>
      <c r="AU1392">
        <v>46.08</v>
      </c>
      <c r="AV1392">
        <v>0.564</v>
      </c>
      <c r="AW1392">
        <v>0.56</v>
      </c>
      <c r="AX1392">
        <v>133</v>
      </c>
      <c r="AY1392">
        <v>-0.82</v>
      </c>
      <c r="AZ1392">
        <v>0.042857</v>
      </c>
      <c r="BA1392">
        <v>140</v>
      </c>
      <c r="BB1392">
        <v>423</v>
      </c>
      <c r="BC1392">
        <v>0.552015359630409</v>
      </c>
      <c r="BD1392">
        <v>0.516419865925837</v>
      </c>
      <c r="BE1392">
        <v>1.96979829811207</v>
      </c>
      <c r="BF1392">
        <v>3.81294673127563</v>
      </c>
      <c r="BG1392">
        <v>5.58613196790981</v>
      </c>
      <c r="BH1392">
        <v>0.000907414390716231</v>
      </c>
      <c r="BI1392">
        <v>-0.0197584008448829</v>
      </c>
      <c r="BJ1392">
        <v>-0.0258317301780946</v>
      </c>
      <c r="BK1392">
        <v>0.0635691692748757</v>
      </c>
      <c r="BL1392">
        <v>-0.0216094748540241</v>
      </c>
      <c r="BM1392">
        <v>0.0162439536880891</v>
      </c>
      <c r="BN1392">
        <v>0.00562795162989267</v>
      </c>
      <c r="BO1392">
        <v>0.0407773254321439</v>
      </c>
      <c r="BP1392">
        <v>0.0141841756029572</v>
      </c>
      <c r="BQ1392">
        <v>0.0604224974030994</v>
      </c>
      <c r="BR1392">
        <v>0.0163907723336043</v>
      </c>
      <c r="BS1392">
        <v>-0.0409575225341237</v>
      </c>
      <c r="BT1392">
        <v>0.0410033916719681</v>
      </c>
      <c r="BU1392">
        <v>-0.0244936871449774</v>
      </c>
      <c r="BV1392">
        <v>0.0118760657588062</v>
      </c>
      <c r="BW1392">
        <v>-0.0112126270127263</v>
      </c>
      <c r="BX1392">
        <v>0.127139274617324</v>
      </c>
      <c r="BY1392">
        <v>0.0166704972590582</v>
      </c>
      <c r="BZ1392">
        <v>0.0690839464733458</v>
      </c>
      <c r="CA1392">
        <v>0.190416824795902</v>
      </c>
      <c r="CB1392">
        <v>1.98646879537113</v>
      </c>
      <c r="CC1392">
        <v>3.88203067774898</v>
      </c>
      <c r="CD1392">
        <v>5.77654879270571</v>
      </c>
      <c r="CE1392">
        <v>-1</v>
      </c>
    </row>
    <row r="1393" spans="1:83">
      <c r="A1393" s="1" t="s">
        <v>407</v>
      </c>
      <c r="B1393" t="s">
        <v>2214</v>
      </c>
      <c r="C1393">
        <v>0.0530973451327434</v>
      </c>
      <c r="D1393">
        <v>0.079646017699115</v>
      </c>
      <c r="E1393">
        <v>0.079646017699115</v>
      </c>
      <c r="F1393">
        <v>0</v>
      </c>
      <c r="G1393">
        <v>0.0884955752212389</v>
      </c>
      <c r="H1393">
        <v>0.115044247787611</v>
      </c>
      <c r="I1393">
        <v>0.106194690265487</v>
      </c>
      <c r="J1393">
        <v>0.0176991150442478</v>
      </c>
      <c r="K1393">
        <v>0.0176991150442478</v>
      </c>
      <c r="L1393">
        <v>0.0265486725663717</v>
      </c>
      <c r="M1393">
        <v>0.079646017699115</v>
      </c>
      <c r="N1393">
        <v>0.0265486725663717</v>
      </c>
      <c r="O1393">
        <v>0.00884955752212389</v>
      </c>
      <c r="P1393">
        <v>0.0176991150442478</v>
      </c>
      <c r="Q1393">
        <v>0.0884955752212389</v>
      </c>
      <c r="R1393">
        <v>0.0707964601769911</v>
      </c>
      <c r="S1393">
        <v>0.0353982300884956</v>
      </c>
      <c r="T1393">
        <v>0.00884955752212389</v>
      </c>
      <c r="U1393">
        <v>0.0176991150442478</v>
      </c>
      <c r="V1393">
        <v>0.0619469026548673</v>
      </c>
      <c r="W1393">
        <v>0.0353982300884956</v>
      </c>
      <c r="X1393">
        <v>0.0265486725663717</v>
      </c>
      <c r="Y1393">
        <v>12473.08</v>
      </c>
      <c r="Z1393">
        <v>110.381</v>
      </c>
      <c r="AA1393">
        <v>4.2783</v>
      </c>
      <c r="AB1393">
        <v>26.549</v>
      </c>
      <c r="AC1393">
        <v>52.212</v>
      </c>
      <c r="AD1393">
        <v>21.239</v>
      </c>
      <c r="AE1393">
        <v>6.195</v>
      </c>
      <c r="AF1393">
        <v>46.018</v>
      </c>
      <c r="AG1393">
        <v>53.982</v>
      </c>
      <c r="AH1393">
        <v>31.858</v>
      </c>
      <c r="AI1393">
        <v>12.389</v>
      </c>
      <c r="AJ1393">
        <v>19.469</v>
      </c>
      <c r="AK1393">
        <v>0.00284</v>
      </c>
      <c r="AL1393">
        <v>0.0003</v>
      </c>
      <c r="AM1393">
        <v>0.62295</v>
      </c>
      <c r="AN1393">
        <v>0.4</v>
      </c>
      <c r="AO1393">
        <v>0.1412</v>
      </c>
      <c r="AP1393">
        <v>0.4516</v>
      </c>
      <c r="AQ1393">
        <v>0.2527</v>
      </c>
      <c r="AR1393">
        <v>0.171</v>
      </c>
      <c r="AS1393">
        <v>-0.13</v>
      </c>
      <c r="AT1393">
        <v>0.342</v>
      </c>
      <c r="AU1393">
        <v>42.75</v>
      </c>
      <c r="AV1393">
        <v>0.315</v>
      </c>
      <c r="AW1393">
        <v>0.49</v>
      </c>
      <c r="AX1393">
        <v>111</v>
      </c>
      <c r="AY1393">
        <v>-1.09469</v>
      </c>
      <c r="AZ1393">
        <v>0.044248</v>
      </c>
      <c r="BA1393">
        <v>113</v>
      </c>
      <c r="BB1393">
        <v>342</v>
      </c>
      <c r="BC1393">
        <v>0.491789373657445</v>
      </c>
      <c r="BD1393">
        <v>0.520431385410583</v>
      </c>
      <c r="BE1393">
        <v>1.96730926453283</v>
      </c>
      <c r="BF1393">
        <v>3.85296220157826</v>
      </c>
      <c r="BG1393">
        <v>5.66539174823308</v>
      </c>
      <c r="BH1393">
        <v>-0.00530235334822909</v>
      </c>
      <c r="BI1393">
        <v>-0.00867810895937296</v>
      </c>
      <c r="BJ1393">
        <v>-0.0168197399091919</v>
      </c>
      <c r="BK1393">
        <v>0.033841440463123</v>
      </c>
      <c r="BL1393">
        <v>-0.0288110579969853</v>
      </c>
      <c r="BM1393">
        <v>-0.0101109396798217</v>
      </c>
      <c r="BN1393">
        <v>0.0334503260605024</v>
      </c>
      <c r="BO1393">
        <v>0.0265817934115545</v>
      </c>
      <c r="BP1393">
        <v>0.021087069078943</v>
      </c>
      <c r="BQ1393">
        <v>0.0394576690078658</v>
      </c>
      <c r="BR1393">
        <v>0.017600730878006</v>
      </c>
      <c r="BS1393">
        <v>-0.0268876060635601</v>
      </c>
      <c r="BT1393">
        <v>0.0238254427155083</v>
      </c>
      <c r="BU1393">
        <v>-0.00972572524724862</v>
      </c>
      <c r="BV1393">
        <v>-0.0199043663579253</v>
      </c>
      <c r="BW1393">
        <v>0.0139920259454982</v>
      </c>
      <c r="BX1393">
        <v>0.0835965999986663</v>
      </c>
      <c r="BY1393">
        <v>0.0181662741274726</v>
      </c>
      <c r="BZ1393">
        <v>0.0539993196856082</v>
      </c>
      <c r="CA1393">
        <v>0.167417637717108</v>
      </c>
      <c r="CB1393">
        <v>1.9854755386603</v>
      </c>
      <c r="CC1393">
        <v>3.90696152126387</v>
      </c>
      <c r="CD1393">
        <v>5.83280938595018</v>
      </c>
      <c r="CE1393">
        <v>-1</v>
      </c>
    </row>
    <row r="1394" spans="1:83">
      <c r="A1394" s="1" t="s">
        <v>2215</v>
      </c>
      <c r="B1394" t="s">
        <v>2216</v>
      </c>
      <c r="C1394">
        <v>0.0757575757575758</v>
      </c>
      <c r="D1394">
        <v>0.0492424242424242</v>
      </c>
      <c r="E1394">
        <v>0.0170454545454545</v>
      </c>
      <c r="F1394">
        <v>0.0340909090909091</v>
      </c>
      <c r="G1394">
        <v>0.0454545454545455</v>
      </c>
      <c r="H1394">
        <v>0.0359848484848485</v>
      </c>
      <c r="I1394">
        <v>0.0587121212121212</v>
      </c>
      <c r="J1394">
        <v>0.0321969696969697</v>
      </c>
      <c r="K1394">
        <v>0.0321969696969697</v>
      </c>
      <c r="L1394">
        <v>0.0416666666666667</v>
      </c>
      <c r="M1394">
        <v>0.160984848484848</v>
      </c>
      <c r="N1394">
        <v>0.0189393939393939</v>
      </c>
      <c r="O1394">
        <v>0.0208333333333333</v>
      </c>
      <c r="P1394">
        <v>0.0606060606060606</v>
      </c>
      <c r="Q1394">
        <v>0.0397727272727273</v>
      </c>
      <c r="R1394">
        <v>0.0946969696969697</v>
      </c>
      <c r="S1394">
        <v>0.0643939393939394</v>
      </c>
      <c r="T1394">
        <v>0.0246212121212121</v>
      </c>
      <c r="U1394">
        <v>0.0284090909090909</v>
      </c>
      <c r="V1394">
        <v>0.0643939393939394</v>
      </c>
      <c r="W1394">
        <v>0.0776515151515152</v>
      </c>
      <c r="X1394">
        <v>0.0871212121212121</v>
      </c>
      <c r="Y1394">
        <v>58961.15</v>
      </c>
      <c r="Z1394">
        <v>111.669</v>
      </c>
      <c r="AA1394">
        <v>8.3152</v>
      </c>
      <c r="AB1394">
        <v>32.765</v>
      </c>
      <c r="AC1394">
        <v>49.053</v>
      </c>
      <c r="AD1394">
        <v>33.333</v>
      </c>
      <c r="AE1394">
        <v>14.583</v>
      </c>
      <c r="AF1394">
        <v>60.038</v>
      </c>
      <c r="AG1394">
        <v>39.962</v>
      </c>
      <c r="AH1394">
        <v>15.341</v>
      </c>
      <c r="AI1394">
        <v>10.038</v>
      </c>
      <c r="AJ1394">
        <v>5.303</v>
      </c>
      <c r="AK1394">
        <v>156.61762</v>
      </c>
      <c r="AL1394">
        <v>0.21488</v>
      </c>
      <c r="AM1394">
        <v>0.05543</v>
      </c>
      <c r="AN1394">
        <v>0.1441</v>
      </c>
      <c r="AO1394">
        <v>0.5388</v>
      </c>
      <c r="AP1394">
        <v>0.1304</v>
      </c>
      <c r="AQ1394">
        <v>0.3877</v>
      </c>
      <c r="AR1394">
        <v>0.273</v>
      </c>
      <c r="AS1394">
        <v>0.23</v>
      </c>
      <c r="AT1394">
        <v>0.54</v>
      </c>
      <c r="AU1394">
        <v>41.12</v>
      </c>
      <c r="AV1394">
        <v>0.77</v>
      </c>
      <c r="AW1394">
        <v>0.592</v>
      </c>
      <c r="AX1394">
        <v>504</v>
      </c>
      <c r="AY1394">
        <v>0.301894</v>
      </c>
      <c r="AZ1394">
        <v>0.113636</v>
      </c>
      <c r="BA1394">
        <v>528</v>
      </c>
      <c r="BB1394">
        <v>1587</v>
      </c>
      <c r="BC1394">
        <v>0.672156810176856</v>
      </c>
      <c r="BD1394">
        <v>0.521963005027932</v>
      </c>
      <c r="BE1394">
        <v>1.96564181753595</v>
      </c>
      <c r="BF1394">
        <v>3.84821731740265</v>
      </c>
      <c r="BG1394">
        <v>5.68404269398714</v>
      </c>
      <c r="BH1394">
        <v>0.00129490730450113</v>
      </c>
      <c r="BI1394">
        <v>-0.0129474054682782</v>
      </c>
      <c r="BJ1394">
        <v>-0.000986444034281784</v>
      </c>
      <c r="BK1394">
        <v>0.0164319048943664</v>
      </c>
      <c r="BL1394">
        <v>-0.0216519460470228</v>
      </c>
      <c r="BM1394">
        <v>-0.0155005516790527</v>
      </c>
      <c r="BN1394">
        <v>0.00588120315261657</v>
      </c>
      <c r="BO1394">
        <v>0.0573446474669578</v>
      </c>
      <c r="BP1394">
        <v>0.0442017673368763</v>
      </c>
      <c r="BQ1394">
        <v>0.0655239693228941</v>
      </c>
      <c r="BR1394">
        <v>-0.0151436644707441</v>
      </c>
      <c r="BS1394">
        <v>-0.0454877119316762</v>
      </c>
      <c r="BT1394">
        <v>-0.00491116224025748</v>
      </c>
      <c r="BU1394">
        <v>-0.0180541037986531</v>
      </c>
      <c r="BV1394">
        <v>0.0120524720448502</v>
      </c>
      <c r="BW1394">
        <v>0.0147167438813623</v>
      </c>
      <c r="BX1394">
        <v>0.0827646257344585</v>
      </c>
      <c r="BY1394">
        <v>0.0413942935806842</v>
      </c>
      <c r="BZ1394">
        <v>0.101644245351445</v>
      </c>
      <c r="CA1394">
        <v>0.191733249622536</v>
      </c>
      <c r="CB1394">
        <v>2.00703611111664</v>
      </c>
      <c r="CC1394">
        <v>3.94986156275409</v>
      </c>
      <c r="CD1394">
        <v>5.87577594360967</v>
      </c>
      <c r="CE1394">
        <v>-1</v>
      </c>
    </row>
    <row r="1395" spans="1:83">
      <c r="A1395" s="1" t="s">
        <v>2217</v>
      </c>
      <c r="B1395" t="s">
        <v>2218</v>
      </c>
      <c r="C1395">
        <v>0.0789473684210526</v>
      </c>
      <c r="D1395">
        <v>0.101503759398496</v>
      </c>
      <c r="E1395">
        <v>0.056390977443609</v>
      </c>
      <c r="F1395">
        <v>0.0639097744360902</v>
      </c>
      <c r="G1395">
        <v>0.0488721804511278</v>
      </c>
      <c r="H1395">
        <v>0.105263157894737</v>
      </c>
      <c r="I1395">
        <v>0.037593984962406</v>
      </c>
      <c r="J1395">
        <v>0.037593984962406</v>
      </c>
      <c r="K1395">
        <v>0.018796992481203</v>
      </c>
      <c r="L1395">
        <v>0.0150375939849624</v>
      </c>
      <c r="M1395">
        <v>0.116541353383459</v>
      </c>
      <c r="N1395">
        <v>0.037593984962406</v>
      </c>
      <c r="O1395">
        <v>0.0225563909774436</v>
      </c>
      <c r="P1395">
        <v>0.0338345864661654</v>
      </c>
      <c r="Q1395">
        <v>0.0488721804511278</v>
      </c>
      <c r="R1395">
        <v>0.0488721804511278</v>
      </c>
      <c r="S1395">
        <v>0.0413533834586466</v>
      </c>
      <c r="T1395">
        <v>0.0112781954887218</v>
      </c>
      <c r="U1395">
        <v>0.0112781954887218</v>
      </c>
      <c r="V1395">
        <v>0.0639097744360902</v>
      </c>
      <c r="W1395">
        <v>0.0714285714285714</v>
      </c>
      <c r="X1395">
        <v>0.0864661654135338</v>
      </c>
      <c r="Y1395">
        <v>30574.06</v>
      </c>
      <c r="Z1395">
        <v>114.94</v>
      </c>
      <c r="AA1395">
        <v>6.3313</v>
      </c>
      <c r="AB1395">
        <v>27.068</v>
      </c>
      <c r="AC1395">
        <v>45.489</v>
      </c>
      <c r="AD1395">
        <v>27.82</v>
      </c>
      <c r="AE1395">
        <v>9.398</v>
      </c>
      <c r="AF1395">
        <v>50.752</v>
      </c>
      <c r="AG1395">
        <v>49.248</v>
      </c>
      <c r="AH1395">
        <v>33.835</v>
      </c>
      <c r="AI1395">
        <v>17.669</v>
      </c>
      <c r="AJ1395">
        <v>16.165</v>
      </c>
      <c r="AK1395">
        <v>0</v>
      </c>
      <c r="AL1395">
        <v>0</v>
      </c>
      <c r="AM1395">
        <v>0.01548</v>
      </c>
      <c r="AN1395">
        <v>0.165</v>
      </c>
      <c r="AO1395">
        <v>0.5194</v>
      </c>
      <c r="AP1395">
        <v>0.1206</v>
      </c>
      <c r="AQ1395">
        <v>0.4742</v>
      </c>
      <c r="AR1395">
        <v>0.263</v>
      </c>
      <c r="AS1395">
        <v>0.116</v>
      </c>
      <c r="AT1395">
        <v>0.479</v>
      </c>
      <c r="AU1395">
        <v>44.32</v>
      </c>
      <c r="AV1395">
        <v>0.774</v>
      </c>
      <c r="AW1395">
        <v>0.63</v>
      </c>
      <c r="AX1395">
        <v>257</v>
      </c>
      <c r="AY1395">
        <v>-0.46391</v>
      </c>
      <c r="AZ1395">
        <v>0.056391</v>
      </c>
      <c r="BA1395">
        <v>266</v>
      </c>
      <c r="BB1395">
        <v>801</v>
      </c>
      <c r="BC1395">
        <v>0.574026701842038</v>
      </c>
      <c r="BD1395">
        <v>0.529761759871449</v>
      </c>
      <c r="BE1395">
        <v>1.95106116951289</v>
      </c>
      <c r="BF1395">
        <v>3.83374268643373</v>
      </c>
      <c r="BG1395">
        <v>5.64189674753482</v>
      </c>
      <c r="BH1395">
        <v>-0.0106964751631974</v>
      </c>
      <c r="BI1395">
        <v>-0.0114611958382115</v>
      </c>
      <c r="BJ1395">
        <v>-0.00721346584746942</v>
      </c>
      <c r="BK1395">
        <v>0.0370898421381432</v>
      </c>
      <c r="BL1395">
        <v>-0.0172639338056344</v>
      </c>
      <c r="BM1395">
        <v>0.00143538740469996</v>
      </c>
      <c r="BN1395">
        <v>-0.00355747558817942</v>
      </c>
      <c r="BO1395">
        <v>0.0476561841006356</v>
      </c>
      <c r="BP1395">
        <v>0.0110936740712427</v>
      </c>
      <c r="BQ1395">
        <v>0.0430557941115359</v>
      </c>
      <c r="BR1395">
        <v>-0.0108981511760046</v>
      </c>
      <c r="BS1395">
        <v>-0.0300003073706794</v>
      </c>
      <c r="BT1395">
        <v>0.0443069856559638</v>
      </c>
      <c r="BU1395">
        <v>-0.0198993189644966</v>
      </c>
      <c r="BV1395">
        <v>0.0249167351498685</v>
      </c>
      <c r="BW1395">
        <v>-0.0313013006598002</v>
      </c>
      <c r="BX1395">
        <v>0.0672629782184168</v>
      </c>
      <c r="BY1395">
        <v>0.0464047482385005</v>
      </c>
      <c r="BZ1395">
        <v>0.143041604954989</v>
      </c>
      <c r="CA1395">
        <v>0.299695265476023</v>
      </c>
      <c r="CB1395">
        <v>1.99746591775139</v>
      </c>
      <c r="CC1395">
        <v>3.97678429138872</v>
      </c>
      <c r="CD1395">
        <v>5.94159201301084</v>
      </c>
      <c r="CE1395">
        <v>-1</v>
      </c>
    </row>
    <row r="1396" spans="1:83">
      <c r="A1396" s="1" t="s">
        <v>2219</v>
      </c>
      <c r="B1396" t="s">
        <v>2220</v>
      </c>
      <c r="C1396">
        <v>0.0305343511450382</v>
      </c>
      <c r="D1396">
        <v>0.0877862595419847</v>
      </c>
      <c r="E1396">
        <v>0.0610687022900763</v>
      </c>
      <c r="F1396">
        <v>0.0229007633587786</v>
      </c>
      <c r="G1396">
        <v>0.0458015267175573</v>
      </c>
      <c r="H1396">
        <v>0.0687022900763359</v>
      </c>
      <c r="I1396">
        <v>0.0572519083969466</v>
      </c>
      <c r="J1396">
        <v>0.0229007633587786</v>
      </c>
      <c r="K1396">
        <v>0.0572519083969466</v>
      </c>
      <c r="L1396">
        <v>0.0381679389312977</v>
      </c>
      <c r="M1396">
        <v>0.099236641221374</v>
      </c>
      <c r="N1396">
        <v>0.0381679389312977</v>
      </c>
      <c r="O1396">
        <v>0.0114503816793893</v>
      </c>
      <c r="P1396">
        <v>0.0305343511450382</v>
      </c>
      <c r="Q1396">
        <v>0.0648854961832061</v>
      </c>
      <c r="R1396">
        <v>0.0763358778625954</v>
      </c>
      <c r="S1396">
        <v>0.0343511450381679</v>
      </c>
      <c r="T1396">
        <v>0.0229007633587786</v>
      </c>
      <c r="U1396">
        <v>0.0572519083969466</v>
      </c>
      <c r="V1396">
        <v>0.0725190839694656</v>
      </c>
      <c r="W1396">
        <v>0.0572519083969466</v>
      </c>
      <c r="X1396">
        <v>0.103053435114504</v>
      </c>
      <c r="Y1396">
        <v>30544.45</v>
      </c>
      <c r="Z1396">
        <v>116.582</v>
      </c>
      <c r="AA1396">
        <v>7.0114</v>
      </c>
      <c r="AB1396">
        <v>22.137</v>
      </c>
      <c r="AC1396">
        <v>45.802</v>
      </c>
      <c r="AD1396">
        <v>25.954</v>
      </c>
      <c r="AE1396">
        <v>13.359</v>
      </c>
      <c r="AF1396">
        <v>52.672</v>
      </c>
      <c r="AG1396">
        <v>47.328</v>
      </c>
      <c r="AH1396">
        <v>27.863</v>
      </c>
      <c r="AI1396">
        <v>14.885</v>
      </c>
      <c r="AJ1396">
        <v>12.977</v>
      </c>
      <c r="AK1396">
        <v>0.021</v>
      </c>
      <c r="AL1396">
        <v>0</v>
      </c>
      <c r="AM1396">
        <v>0.03038</v>
      </c>
      <c r="AN1396">
        <v>0.2488</v>
      </c>
      <c r="AO1396">
        <v>0.3991</v>
      </c>
      <c r="AP1396">
        <v>0.1875</v>
      </c>
      <c r="AQ1396">
        <v>0.4463</v>
      </c>
      <c r="AR1396">
        <v>0.228</v>
      </c>
      <c r="AS1396">
        <v>0.103</v>
      </c>
      <c r="AT1396">
        <v>0.466</v>
      </c>
      <c r="AU1396">
        <v>47.82</v>
      </c>
      <c r="AV1396">
        <v>0.648</v>
      </c>
      <c r="AW1396">
        <v>0.532</v>
      </c>
      <c r="AX1396">
        <v>253</v>
      </c>
      <c r="AY1396">
        <v>-0.513359</v>
      </c>
      <c r="AZ1396">
        <v>0.110687</v>
      </c>
      <c r="BA1396">
        <v>262</v>
      </c>
      <c r="BB1396">
        <v>789</v>
      </c>
      <c r="BC1396">
        <v>0.641979352828363</v>
      </c>
      <c r="BD1396">
        <v>0.502489436668535</v>
      </c>
      <c r="BE1396">
        <v>1.99605751440844</v>
      </c>
      <c r="BF1396">
        <v>3.92806810105825</v>
      </c>
      <c r="BG1396">
        <v>5.81041462299319</v>
      </c>
      <c r="BH1396">
        <v>-0.00897693365402244</v>
      </c>
      <c r="BI1396">
        <v>0.00271411632185293</v>
      </c>
      <c r="BJ1396">
        <v>-0.0149808523441704</v>
      </c>
      <c r="BK1396">
        <v>0.0245757732856877</v>
      </c>
      <c r="BL1396">
        <v>-0.0215786831889949</v>
      </c>
      <c r="BM1396">
        <v>-0.0130483749639612</v>
      </c>
      <c r="BN1396">
        <v>0.00300928549730452</v>
      </c>
      <c r="BO1396">
        <v>0.0456797021502997</v>
      </c>
      <c r="BP1396">
        <v>0.00349011584950091</v>
      </c>
      <c r="BQ1396">
        <v>0.0402732752012563</v>
      </c>
      <c r="BR1396">
        <v>0.0309935042970793</v>
      </c>
      <c r="BS1396">
        <v>-0.0371145970403529</v>
      </c>
      <c r="BT1396">
        <v>0.0359637608797084</v>
      </c>
      <c r="BU1396">
        <v>-0.0190339707945891</v>
      </c>
      <c r="BV1396">
        <v>-0.0121389269577326</v>
      </c>
      <c r="BW1396">
        <v>0.00405328258174029</v>
      </c>
      <c r="BX1396">
        <v>0.0638804771206065</v>
      </c>
      <c r="BY1396">
        <v>0.00450663937822635</v>
      </c>
      <c r="BZ1396">
        <v>0.0210610662898078</v>
      </c>
      <c r="CA1396">
        <v>0.0746078046945177</v>
      </c>
      <c r="CB1396">
        <v>2.00056415378667</v>
      </c>
      <c r="CC1396">
        <v>3.94912916734805</v>
      </c>
      <c r="CD1396">
        <v>5.88502242768771</v>
      </c>
      <c r="CE1396">
        <v>-1</v>
      </c>
    </row>
    <row r="1397" spans="1:83">
      <c r="A1397" s="1" t="s">
        <v>2221</v>
      </c>
      <c r="B1397" t="s">
        <v>2222</v>
      </c>
      <c r="C1397">
        <v>0.151111111111111</v>
      </c>
      <c r="D1397">
        <v>0.0933333333333333</v>
      </c>
      <c r="E1397">
        <v>0.0266666666666667</v>
      </c>
      <c r="F1397">
        <v>0.0266666666666667</v>
      </c>
      <c r="G1397">
        <v>0.0222222222222222</v>
      </c>
      <c r="H1397">
        <v>0.04</v>
      </c>
      <c r="I1397">
        <v>0.0533333333333333</v>
      </c>
      <c r="J1397">
        <v>0.0266666666666667</v>
      </c>
      <c r="K1397">
        <v>0.00888888888888889</v>
      </c>
      <c r="L1397">
        <v>0.0177777777777778</v>
      </c>
      <c r="M1397">
        <v>0.0977777777777778</v>
      </c>
      <c r="N1397">
        <v>0.0222222222222222</v>
      </c>
      <c r="O1397">
        <v>0.0222222222222222</v>
      </c>
      <c r="P1397">
        <v>0.0488888888888889</v>
      </c>
      <c r="Q1397">
        <v>0.111111111111111</v>
      </c>
      <c r="R1397">
        <v>0.0977777777777778</v>
      </c>
      <c r="S1397">
        <v>0.0488888888888889</v>
      </c>
      <c r="T1397">
        <v>0.00888888888888889</v>
      </c>
      <c r="U1397">
        <v>0.0444444444444444</v>
      </c>
      <c r="V1397">
        <v>0.0311111111111111</v>
      </c>
      <c r="W1397">
        <v>0.0577777777777778</v>
      </c>
      <c r="X1397">
        <v>0.08</v>
      </c>
      <c r="Y1397">
        <v>24560.34</v>
      </c>
      <c r="Z1397">
        <v>109.157</v>
      </c>
      <c r="AA1397">
        <v>9.8659</v>
      </c>
      <c r="AB1397">
        <v>37.778</v>
      </c>
      <c r="AC1397">
        <v>56.444</v>
      </c>
      <c r="AD1397">
        <v>28.889</v>
      </c>
      <c r="AE1397">
        <v>12.889</v>
      </c>
      <c r="AF1397">
        <v>60.444</v>
      </c>
      <c r="AG1397">
        <v>39.556</v>
      </c>
      <c r="AH1397">
        <v>20.889</v>
      </c>
      <c r="AI1397">
        <v>14.222</v>
      </c>
      <c r="AJ1397">
        <v>6.667</v>
      </c>
      <c r="AK1397">
        <v>5.02284</v>
      </c>
      <c r="AL1397">
        <v>0.01207</v>
      </c>
      <c r="AM1397">
        <v>0.5548</v>
      </c>
      <c r="AN1397">
        <v>0.0553</v>
      </c>
      <c r="AO1397">
        <v>0.598</v>
      </c>
      <c r="AP1397">
        <v>0.0629</v>
      </c>
      <c r="AQ1397">
        <v>0.4451</v>
      </c>
      <c r="AR1397">
        <v>0.243</v>
      </c>
      <c r="AS1397">
        <v>0.274</v>
      </c>
      <c r="AT1397">
        <v>0.573</v>
      </c>
      <c r="AU1397">
        <v>33.32</v>
      </c>
      <c r="AV1397">
        <v>0.899</v>
      </c>
      <c r="AW1397">
        <v>0.71</v>
      </c>
      <c r="AX1397">
        <v>218</v>
      </c>
      <c r="AY1397">
        <v>-0.282667</v>
      </c>
      <c r="AZ1397">
        <v>0.102222</v>
      </c>
      <c r="BA1397">
        <v>225</v>
      </c>
      <c r="BB1397">
        <v>678</v>
      </c>
      <c r="BC1397">
        <v>0.592031364350189</v>
      </c>
      <c r="BD1397">
        <v>0.597855814250146</v>
      </c>
      <c r="BE1397">
        <v>1.85617534598869</v>
      </c>
      <c r="BF1397">
        <v>3.68917205916813</v>
      </c>
      <c r="BG1397">
        <v>5.43260535277552</v>
      </c>
      <c r="BH1397">
        <v>0.00522549208471522</v>
      </c>
      <c r="BI1397">
        <v>-0.00108470926561757</v>
      </c>
      <c r="BJ1397">
        <v>-0.00131971403233505</v>
      </c>
      <c r="BK1397">
        <v>-0.00406512326779881</v>
      </c>
      <c r="BL1397">
        <v>-0.00108470926561757</v>
      </c>
      <c r="BM1397">
        <v>-0.00498819967680273</v>
      </c>
      <c r="BN1397">
        <v>-0.0100696436199115</v>
      </c>
      <c r="BO1397">
        <v>0.0197419986027684</v>
      </c>
      <c r="BP1397">
        <v>-0.00923958384785673</v>
      </c>
      <c r="BQ1397">
        <v>0.0395884512269616</v>
      </c>
      <c r="BR1397">
        <v>-0.01668770314358</v>
      </c>
      <c r="BS1397">
        <v>-0.00589892194601136</v>
      </c>
      <c r="BT1397">
        <v>0.00445671602742217</v>
      </c>
      <c r="BU1397">
        <v>-0.0205464913705056</v>
      </c>
      <c r="BV1397">
        <v>0.0327038437667844</v>
      </c>
      <c r="BW1397">
        <v>-0.00653625205138258</v>
      </c>
      <c r="BX1397">
        <v>0.0201954502212322</v>
      </c>
      <c r="BY1397">
        <v>0.144159660509252</v>
      </c>
      <c r="BZ1397">
        <v>0.363962884040739</v>
      </c>
      <c r="CA1397">
        <v>0.646087336963078</v>
      </c>
      <c r="CB1397">
        <v>2.00033500649794</v>
      </c>
      <c r="CC1397">
        <v>4.05313494320887</v>
      </c>
      <c r="CD1397">
        <v>6.0786926897386</v>
      </c>
      <c r="CE1397">
        <v>-1</v>
      </c>
    </row>
    <row r="1398" spans="1:83">
      <c r="A1398" s="1" t="s">
        <v>2221</v>
      </c>
      <c r="B1398" t="s">
        <v>2223</v>
      </c>
      <c r="C1398">
        <v>0.151111111111111</v>
      </c>
      <c r="D1398">
        <v>0.0933333333333333</v>
      </c>
      <c r="E1398">
        <v>0.0266666666666667</v>
      </c>
      <c r="F1398">
        <v>0.0266666666666667</v>
      </c>
      <c r="G1398">
        <v>0.0222222222222222</v>
      </c>
      <c r="H1398">
        <v>0.04</v>
      </c>
      <c r="I1398">
        <v>0.0533333333333333</v>
      </c>
      <c r="J1398">
        <v>0.0266666666666667</v>
      </c>
      <c r="K1398">
        <v>0.00888888888888889</v>
      </c>
      <c r="L1398">
        <v>0.0177777777777778</v>
      </c>
      <c r="M1398">
        <v>0.0977777777777778</v>
      </c>
      <c r="N1398">
        <v>0.0222222222222222</v>
      </c>
      <c r="O1398">
        <v>0.0222222222222222</v>
      </c>
      <c r="P1398">
        <v>0.0488888888888889</v>
      </c>
      <c r="Q1398">
        <v>0.111111111111111</v>
      </c>
      <c r="R1398">
        <v>0.0977777777777778</v>
      </c>
      <c r="S1398">
        <v>0.0488888888888889</v>
      </c>
      <c r="T1398">
        <v>0.00888888888888889</v>
      </c>
      <c r="U1398">
        <v>0.0444444444444444</v>
      </c>
      <c r="V1398">
        <v>0.0311111111111111</v>
      </c>
      <c r="W1398">
        <v>0.0577777777777778</v>
      </c>
      <c r="X1398">
        <v>0.08</v>
      </c>
      <c r="Y1398">
        <v>24560.34</v>
      </c>
      <c r="Z1398">
        <v>109.157</v>
      </c>
      <c r="AA1398">
        <v>9.8659</v>
      </c>
      <c r="AB1398">
        <v>37.778</v>
      </c>
      <c r="AC1398">
        <v>56.444</v>
      </c>
      <c r="AD1398">
        <v>28.889</v>
      </c>
      <c r="AE1398">
        <v>12.889</v>
      </c>
      <c r="AF1398">
        <v>60.444</v>
      </c>
      <c r="AG1398">
        <v>39.556</v>
      </c>
      <c r="AH1398">
        <v>20.889</v>
      </c>
      <c r="AI1398">
        <v>14.222</v>
      </c>
      <c r="AJ1398">
        <v>6.667</v>
      </c>
      <c r="AK1398">
        <v>5.02284</v>
      </c>
      <c r="AL1398">
        <v>0.01207</v>
      </c>
      <c r="AM1398">
        <v>0.5548</v>
      </c>
      <c r="AN1398">
        <v>0.0553</v>
      </c>
      <c r="AO1398">
        <v>0.598</v>
      </c>
      <c r="AP1398">
        <v>0.0629</v>
      </c>
      <c r="AQ1398">
        <v>0.4451</v>
      </c>
      <c r="AR1398">
        <v>0.243</v>
      </c>
      <c r="AS1398">
        <v>0.274</v>
      </c>
      <c r="AT1398">
        <v>0.573</v>
      </c>
      <c r="AU1398">
        <v>33.32</v>
      </c>
      <c r="AV1398">
        <v>0.899</v>
      </c>
      <c r="AW1398">
        <v>0.71</v>
      </c>
      <c r="AX1398">
        <v>218</v>
      </c>
      <c r="AY1398">
        <v>-0.282667</v>
      </c>
      <c r="AZ1398">
        <v>0.102222</v>
      </c>
      <c r="BA1398">
        <v>225</v>
      </c>
      <c r="BB1398">
        <v>678</v>
      </c>
      <c r="BC1398">
        <v>0.592031364350189</v>
      </c>
      <c r="BD1398">
        <v>0.597855814250146</v>
      </c>
      <c r="BE1398">
        <v>1.85617534598869</v>
      </c>
      <c r="BF1398">
        <v>3.68917205916813</v>
      </c>
      <c r="BG1398">
        <v>5.43260535277552</v>
      </c>
      <c r="BH1398">
        <v>0.00522549208471522</v>
      </c>
      <c r="BI1398">
        <v>-0.00108470926561757</v>
      </c>
      <c r="BJ1398">
        <v>-0.00131971403233505</v>
      </c>
      <c r="BK1398">
        <v>-0.00406512326779881</v>
      </c>
      <c r="BL1398">
        <v>-0.00108470926561757</v>
      </c>
      <c r="BM1398">
        <v>-0.00498819967680273</v>
      </c>
      <c r="BN1398">
        <v>-0.0100696436199115</v>
      </c>
      <c r="BO1398">
        <v>0.0197419986027684</v>
      </c>
      <c r="BP1398">
        <v>-0.00923958384785673</v>
      </c>
      <c r="BQ1398">
        <v>0.0395884512269616</v>
      </c>
      <c r="BR1398">
        <v>-0.01668770314358</v>
      </c>
      <c r="BS1398">
        <v>-0.00589892194601136</v>
      </c>
      <c r="BT1398">
        <v>0.00445671602742217</v>
      </c>
      <c r="BU1398">
        <v>-0.0205464913705056</v>
      </c>
      <c r="BV1398">
        <v>0.0327038437667844</v>
      </c>
      <c r="BW1398">
        <v>-0.00653625205138258</v>
      </c>
      <c r="BX1398">
        <v>0.0201954502212322</v>
      </c>
      <c r="BY1398">
        <v>0.144159660509252</v>
      </c>
      <c r="BZ1398">
        <v>0.363962884040739</v>
      </c>
      <c r="CA1398">
        <v>0.646087336963078</v>
      </c>
      <c r="CB1398">
        <v>2.00033500649794</v>
      </c>
      <c r="CC1398">
        <v>4.05313494320887</v>
      </c>
      <c r="CD1398">
        <v>6.0786926897386</v>
      </c>
      <c r="CE1398">
        <v>-1</v>
      </c>
    </row>
    <row r="1399" spans="1:83">
      <c r="A1399" s="1" t="s">
        <v>2224</v>
      </c>
      <c r="B1399" t="s">
        <v>2225</v>
      </c>
      <c r="C1399">
        <v>0</v>
      </c>
      <c r="D1399">
        <v>0.0217391304347826</v>
      </c>
      <c r="E1399">
        <v>0.0434782608695652</v>
      </c>
      <c r="F1399">
        <v>0</v>
      </c>
      <c r="G1399">
        <v>0</v>
      </c>
      <c r="H1399">
        <v>0.0434782608695652</v>
      </c>
      <c r="I1399">
        <v>0.0434782608695652</v>
      </c>
      <c r="J1399">
        <v>0</v>
      </c>
      <c r="K1399">
        <v>0.195652173913043</v>
      </c>
      <c r="L1399">
        <v>0.0217391304347826</v>
      </c>
      <c r="M1399">
        <v>0.130434782608696</v>
      </c>
      <c r="N1399">
        <v>0.0652173913043478</v>
      </c>
      <c r="O1399">
        <v>0.0217391304347826</v>
      </c>
      <c r="P1399">
        <v>0.0434782608695652</v>
      </c>
      <c r="Q1399">
        <v>0.0217391304347826</v>
      </c>
      <c r="R1399">
        <v>0.0869565217391304</v>
      </c>
      <c r="S1399">
        <v>0.108695652173913</v>
      </c>
      <c r="T1399">
        <v>0.0217391304347826</v>
      </c>
      <c r="U1399">
        <v>0.0217391304347826</v>
      </c>
      <c r="V1399">
        <v>0.108695652173913</v>
      </c>
      <c r="W1399">
        <v>0.0434782608695652</v>
      </c>
      <c r="X1399">
        <v>0.0434782608695652</v>
      </c>
      <c r="Y1399">
        <v>5190.96</v>
      </c>
      <c r="Z1399">
        <v>112.847</v>
      </c>
      <c r="AA1399">
        <v>6.0822</v>
      </c>
      <c r="AB1399">
        <v>23.913</v>
      </c>
      <c r="AC1399">
        <v>43.478</v>
      </c>
      <c r="AD1399">
        <v>43.478</v>
      </c>
      <c r="AE1399">
        <v>8.696</v>
      </c>
      <c r="AF1399">
        <v>60.87</v>
      </c>
      <c r="AG1399">
        <v>39.13</v>
      </c>
      <c r="AH1399">
        <v>17.391</v>
      </c>
      <c r="AI1399">
        <v>8.696</v>
      </c>
      <c r="AJ1399">
        <v>8.696</v>
      </c>
      <c r="AK1399">
        <v>22.52856</v>
      </c>
      <c r="AL1399">
        <v>22.52856</v>
      </c>
      <c r="AM1399">
        <v>0.85827</v>
      </c>
      <c r="AN1399">
        <v>0.5897</v>
      </c>
      <c r="AO1399">
        <v>0.1026</v>
      </c>
      <c r="AP1399">
        <v>0.3684</v>
      </c>
      <c r="AQ1399">
        <v>0.1034</v>
      </c>
      <c r="AR1399">
        <v>0.179</v>
      </c>
      <c r="AS1399">
        <v>0.117</v>
      </c>
      <c r="AT1399">
        <v>0.455</v>
      </c>
      <c r="AU1399">
        <v>30.39</v>
      </c>
      <c r="AV1399">
        <v>0.159</v>
      </c>
      <c r="AW1399">
        <v>0.275</v>
      </c>
      <c r="AX1399">
        <v>44</v>
      </c>
      <c r="AY1399">
        <v>1.017391</v>
      </c>
      <c r="AZ1399">
        <v>0.086957</v>
      </c>
      <c r="BA1399">
        <v>46</v>
      </c>
      <c r="BB1399">
        <v>141</v>
      </c>
      <c r="BC1399">
        <v>0.464040351595366</v>
      </c>
      <c r="BD1399">
        <v>0.600794308888724</v>
      </c>
      <c r="BE1399">
        <v>1.84024295485623</v>
      </c>
      <c r="BF1399">
        <v>3.53071573123365</v>
      </c>
      <c r="BG1399">
        <v>5.07602185341496</v>
      </c>
      <c r="BH1399">
        <v>0.0432049495674321</v>
      </c>
      <c r="BI1399">
        <v>-0.0367568500584192</v>
      </c>
      <c r="BJ1399">
        <v>0.0326002143012918</v>
      </c>
      <c r="BK1399">
        <v>-0.0171263190081067</v>
      </c>
      <c r="BL1399">
        <v>-0.0199912483019195</v>
      </c>
      <c r="BM1399">
        <v>-0.0185464376547154</v>
      </c>
      <c r="BN1399">
        <v>0.0018410877247572</v>
      </c>
      <c r="BO1399">
        <v>0.0518085075106555</v>
      </c>
      <c r="BP1399">
        <v>-0.01735354464091</v>
      </c>
      <c r="BQ1399">
        <v>0.103682175449514</v>
      </c>
      <c r="BR1399">
        <v>-0.000358657066400829</v>
      </c>
      <c r="BS1399">
        <v>0</v>
      </c>
      <c r="BT1399">
        <v>0.0236867126353689</v>
      </c>
      <c r="BU1399">
        <v>-0.00814296828282391</v>
      </c>
      <c r="BV1399">
        <v>0</v>
      </c>
      <c r="BW1399">
        <v>0.00659875573080074</v>
      </c>
      <c r="BX1399">
        <v>0.145146377906525</v>
      </c>
      <c r="BY1399">
        <v>0.181533341710359</v>
      </c>
      <c r="BZ1399">
        <v>0.527656276821637</v>
      </c>
      <c r="CA1399">
        <v>1.01535739331355</v>
      </c>
      <c r="CB1399">
        <v>2.02177629656659</v>
      </c>
      <c r="CC1399">
        <v>4.05837200805529</v>
      </c>
      <c r="CD1399">
        <v>6.09137924672852</v>
      </c>
      <c r="CE1399">
        <v>-1</v>
      </c>
    </row>
    <row r="1400" spans="1:83">
      <c r="A1400" s="1" t="s">
        <v>2224</v>
      </c>
      <c r="B1400" t="s">
        <v>2226</v>
      </c>
      <c r="C1400">
        <v>0</v>
      </c>
      <c r="D1400">
        <v>0.0217391304347826</v>
      </c>
      <c r="E1400">
        <v>0.0434782608695652</v>
      </c>
      <c r="F1400">
        <v>0</v>
      </c>
      <c r="G1400">
        <v>0</v>
      </c>
      <c r="H1400">
        <v>0.0434782608695652</v>
      </c>
      <c r="I1400">
        <v>0.0434782608695652</v>
      </c>
      <c r="J1400">
        <v>0</v>
      </c>
      <c r="K1400">
        <v>0.195652173913043</v>
      </c>
      <c r="L1400">
        <v>0.0217391304347826</v>
      </c>
      <c r="M1400">
        <v>0.130434782608696</v>
      </c>
      <c r="N1400">
        <v>0.0652173913043478</v>
      </c>
      <c r="O1400">
        <v>0.0217391304347826</v>
      </c>
      <c r="P1400">
        <v>0.0434782608695652</v>
      </c>
      <c r="Q1400">
        <v>0.0217391304347826</v>
      </c>
      <c r="R1400">
        <v>0.0869565217391304</v>
      </c>
      <c r="S1400">
        <v>0.108695652173913</v>
      </c>
      <c r="T1400">
        <v>0.0217391304347826</v>
      </c>
      <c r="U1400">
        <v>0.0217391304347826</v>
      </c>
      <c r="V1400">
        <v>0.108695652173913</v>
      </c>
      <c r="W1400">
        <v>0.0434782608695652</v>
      </c>
      <c r="X1400">
        <v>0.0434782608695652</v>
      </c>
      <c r="Y1400">
        <v>5190.96</v>
      </c>
      <c r="Z1400">
        <v>112.847</v>
      </c>
      <c r="AA1400">
        <v>6.0822</v>
      </c>
      <c r="AB1400">
        <v>23.913</v>
      </c>
      <c r="AC1400">
        <v>43.478</v>
      </c>
      <c r="AD1400">
        <v>43.478</v>
      </c>
      <c r="AE1400">
        <v>8.696</v>
      </c>
      <c r="AF1400">
        <v>60.87</v>
      </c>
      <c r="AG1400">
        <v>39.13</v>
      </c>
      <c r="AH1400">
        <v>17.391</v>
      </c>
      <c r="AI1400">
        <v>8.696</v>
      </c>
      <c r="AJ1400">
        <v>8.696</v>
      </c>
      <c r="AK1400">
        <v>22.52856</v>
      </c>
      <c r="AL1400">
        <v>22.52856</v>
      </c>
      <c r="AM1400">
        <v>0.85827</v>
      </c>
      <c r="AN1400">
        <v>0.5897</v>
      </c>
      <c r="AO1400">
        <v>0.1026</v>
      </c>
      <c r="AP1400">
        <v>0.3684</v>
      </c>
      <c r="AQ1400">
        <v>0.1034</v>
      </c>
      <c r="AR1400">
        <v>0.179</v>
      </c>
      <c r="AS1400">
        <v>0.117</v>
      </c>
      <c r="AT1400">
        <v>0.455</v>
      </c>
      <c r="AU1400">
        <v>30.39</v>
      </c>
      <c r="AV1400">
        <v>0.159</v>
      </c>
      <c r="AW1400">
        <v>0.275</v>
      </c>
      <c r="AX1400">
        <v>44</v>
      </c>
      <c r="AY1400">
        <v>1.017391</v>
      </c>
      <c r="AZ1400">
        <v>0.086957</v>
      </c>
      <c r="BA1400">
        <v>46</v>
      </c>
      <c r="BB1400">
        <v>141</v>
      </c>
      <c r="BC1400">
        <v>0.464040351595366</v>
      </c>
      <c r="BD1400">
        <v>0.600794308888724</v>
      </c>
      <c r="BE1400">
        <v>1.84024295485623</v>
      </c>
      <c r="BF1400">
        <v>3.53071573123365</v>
      </c>
      <c r="BG1400">
        <v>5.07602185341496</v>
      </c>
      <c r="BH1400">
        <v>0.0432049495674321</v>
      </c>
      <c r="BI1400">
        <v>-0.0367568500584192</v>
      </c>
      <c r="BJ1400">
        <v>0.0326002143012918</v>
      </c>
      <c r="BK1400">
        <v>-0.0171263190081067</v>
      </c>
      <c r="BL1400">
        <v>-0.0199912483019195</v>
      </c>
      <c r="BM1400">
        <v>-0.0185464376547154</v>
      </c>
      <c r="BN1400">
        <v>0.0018410877247572</v>
      </c>
      <c r="BO1400">
        <v>0.0518085075106555</v>
      </c>
      <c r="BP1400">
        <v>-0.01735354464091</v>
      </c>
      <c r="BQ1400">
        <v>0.103682175449514</v>
      </c>
      <c r="BR1400">
        <v>-0.000358657066400829</v>
      </c>
      <c r="BS1400">
        <v>0</v>
      </c>
      <c r="BT1400">
        <v>0.0236867126353689</v>
      </c>
      <c r="BU1400">
        <v>-0.00814296828282391</v>
      </c>
      <c r="BV1400">
        <v>0</v>
      </c>
      <c r="BW1400">
        <v>0.00659875573080074</v>
      </c>
      <c r="BX1400">
        <v>0.145146377906525</v>
      </c>
      <c r="BY1400">
        <v>0.181533341710359</v>
      </c>
      <c r="BZ1400">
        <v>0.527656276821637</v>
      </c>
      <c r="CA1400">
        <v>1.01535739331355</v>
      </c>
      <c r="CB1400">
        <v>2.02177629656659</v>
      </c>
      <c r="CC1400">
        <v>4.05837200805529</v>
      </c>
      <c r="CD1400">
        <v>6.09137924672852</v>
      </c>
      <c r="CE1400">
        <v>-1</v>
      </c>
    </row>
    <row r="1401" spans="1:83">
      <c r="A1401" s="1" t="s">
        <v>2227</v>
      </c>
      <c r="B1401" t="s">
        <v>2228</v>
      </c>
      <c r="C1401">
        <v>0.0524781341107872</v>
      </c>
      <c r="D1401">
        <v>0.0379008746355685</v>
      </c>
      <c r="E1401">
        <v>0.0816326530612245</v>
      </c>
      <c r="F1401">
        <v>0.0116618075801749</v>
      </c>
      <c r="G1401">
        <v>0.043731778425656</v>
      </c>
      <c r="H1401">
        <v>0.0728862973760933</v>
      </c>
      <c r="I1401">
        <v>0.0495626822157434</v>
      </c>
      <c r="J1401">
        <v>0.0116618075801749</v>
      </c>
      <c r="K1401">
        <v>0.0553935860058309</v>
      </c>
      <c r="L1401">
        <v>0.0524781341107872</v>
      </c>
      <c r="M1401">
        <v>0.128279883381924</v>
      </c>
      <c r="N1401">
        <v>0.0670553935860058</v>
      </c>
      <c r="O1401">
        <v>0.0262390670553936</v>
      </c>
      <c r="P1401">
        <v>0.0699708454810496</v>
      </c>
      <c r="Q1401">
        <v>0.0233236151603499</v>
      </c>
      <c r="R1401">
        <v>0.0553935860058309</v>
      </c>
      <c r="S1401">
        <v>0.0495626822157434</v>
      </c>
      <c r="T1401">
        <v>0.0087463556851312</v>
      </c>
      <c r="U1401">
        <v>0.0524781341107872</v>
      </c>
      <c r="V1401">
        <v>0.0495626822157434</v>
      </c>
      <c r="W1401">
        <v>0.0466472303206997</v>
      </c>
      <c r="X1401">
        <v>0.0728862973760933</v>
      </c>
      <c r="Y1401">
        <v>39780.97</v>
      </c>
      <c r="Z1401">
        <v>115.98</v>
      </c>
      <c r="AA1401">
        <v>4.4915</v>
      </c>
      <c r="AB1401">
        <v>21.866</v>
      </c>
      <c r="AC1401">
        <v>42.566</v>
      </c>
      <c r="AD1401">
        <v>28.571</v>
      </c>
      <c r="AE1401">
        <v>14.286</v>
      </c>
      <c r="AF1401">
        <v>52.77</v>
      </c>
      <c r="AG1401">
        <v>47.23</v>
      </c>
      <c r="AH1401">
        <v>27.114</v>
      </c>
      <c r="AI1401">
        <v>11.662</v>
      </c>
      <c r="AJ1401">
        <v>15.452</v>
      </c>
      <c r="AK1401">
        <v>0.03345</v>
      </c>
      <c r="AL1401">
        <v>0.01299</v>
      </c>
      <c r="AM1401">
        <v>0.01441</v>
      </c>
      <c r="AN1401">
        <v>0.4254</v>
      </c>
      <c r="AO1401">
        <v>0.2687</v>
      </c>
      <c r="AP1401">
        <v>0.4255</v>
      </c>
      <c r="AQ1401">
        <v>0.2083</v>
      </c>
      <c r="AR1401">
        <v>0.199</v>
      </c>
      <c r="AS1401">
        <v>-0.08</v>
      </c>
      <c r="AT1401">
        <v>0.375</v>
      </c>
      <c r="AU1401">
        <v>49.46</v>
      </c>
      <c r="AV1401">
        <v>0.353</v>
      </c>
      <c r="AW1401">
        <v>0.378</v>
      </c>
      <c r="AX1401">
        <v>331</v>
      </c>
      <c r="AY1401">
        <v>-0.244898</v>
      </c>
      <c r="AZ1401">
        <v>0.131195</v>
      </c>
      <c r="BA1401">
        <v>343</v>
      </c>
      <c r="BB1401">
        <v>1032</v>
      </c>
      <c r="BC1401">
        <v>0.643199703911517</v>
      </c>
      <c r="BD1401">
        <v>0.527478900816846</v>
      </c>
      <c r="BE1401">
        <v>1.95494625083547</v>
      </c>
      <c r="BF1401">
        <v>3.84670214052508</v>
      </c>
      <c r="BG1401">
        <v>5.70855373758489</v>
      </c>
      <c r="BH1401">
        <v>0.0101176977105598</v>
      </c>
      <c r="BI1401">
        <v>-0.0164482692669629</v>
      </c>
      <c r="BJ1401">
        <v>-0.00604309920857451</v>
      </c>
      <c r="BK1401">
        <v>0.0140315156470595</v>
      </c>
      <c r="BL1401">
        <v>-0.0438731995971415</v>
      </c>
      <c r="BM1401">
        <v>0.02944231164568</v>
      </c>
      <c r="BN1401">
        <v>0.0170711154816741</v>
      </c>
      <c r="BO1401">
        <v>0.0176420243133479</v>
      </c>
      <c r="BP1401">
        <v>0.0175679731096927</v>
      </c>
      <c r="BQ1401">
        <v>0.0309874649993232</v>
      </c>
      <c r="BR1401">
        <v>-0.00371311609196239</v>
      </c>
      <c r="BS1401">
        <v>-0.0176989372404226</v>
      </c>
      <c r="BT1401">
        <v>0.0360967516256934</v>
      </c>
      <c r="BU1401">
        <v>-0.0269122233040414</v>
      </c>
      <c r="BV1401">
        <v>-0.00489854657935157</v>
      </c>
      <c r="BW1401">
        <v>0.0104560546188067</v>
      </c>
      <c r="BX1401">
        <v>0.0638255178633804</v>
      </c>
      <c r="BY1401">
        <v>0.0487966326538135</v>
      </c>
      <c r="BZ1401">
        <v>0.118857925414422</v>
      </c>
      <c r="CA1401">
        <v>0.210441092713626</v>
      </c>
      <c r="CB1401">
        <v>2.00374288348928</v>
      </c>
      <c r="CC1401">
        <v>3.9655600659395</v>
      </c>
      <c r="CD1401">
        <v>5.91899483029852</v>
      </c>
      <c r="CE1401">
        <v>-1</v>
      </c>
    </row>
    <row r="1402" spans="1:83">
      <c r="A1402" s="1" t="s">
        <v>2227</v>
      </c>
      <c r="B1402" t="s">
        <v>2229</v>
      </c>
      <c r="C1402">
        <v>0.0524781341107872</v>
      </c>
      <c r="D1402">
        <v>0.0379008746355685</v>
      </c>
      <c r="E1402">
        <v>0.0816326530612245</v>
      </c>
      <c r="F1402">
        <v>0.0116618075801749</v>
      </c>
      <c r="G1402">
        <v>0.043731778425656</v>
      </c>
      <c r="H1402">
        <v>0.0728862973760933</v>
      </c>
      <c r="I1402">
        <v>0.0495626822157434</v>
      </c>
      <c r="J1402">
        <v>0.0116618075801749</v>
      </c>
      <c r="K1402">
        <v>0.0553935860058309</v>
      </c>
      <c r="L1402">
        <v>0.0524781341107872</v>
      </c>
      <c r="M1402">
        <v>0.128279883381924</v>
      </c>
      <c r="N1402">
        <v>0.0670553935860058</v>
      </c>
      <c r="O1402">
        <v>0.0262390670553936</v>
      </c>
      <c r="P1402">
        <v>0.0699708454810496</v>
      </c>
      <c r="Q1402">
        <v>0.0233236151603499</v>
      </c>
      <c r="R1402">
        <v>0.0553935860058309</v>
      </c>
      <c r="S1402">
        <v>0.0495626822157434</v>
      </c>
      <c r="T1402">
        <v>0.0087463556851312</v>
      </c>
      <c r="U1402">
        <v>0.0524781341107872</v>
      </c>
      <c r="V1402">
        <v>0.0495626822157434</v>
      </c>
      <c r="W1402">
        <v>0.0466472303206997</v>
      </c>
      <c r="X1402">
        <v>0.0728862973760933</v>
      </c>
      <c r="Y1402">
        <v>39780.97</v>
      </c>
      <c r="Z1402">
        <v>115.98</v>
      </c>
      <c r="AA1402">
        <v>4.4915</v>
      </c>
      <c r="AB1402">
        <v>21.866</v>
      </c>
      <c r="AC1402">
        <v>42.566</v>
      </c>
      <c r="AD1402">
        <v>28.571</v>
      </c>
      <c r="AE1402">
        <v>14.286</v>
      </c>
      <c r="AF1402">
        <v>52.77</v>
      </c>
      <c r="AG1402">
        <v>47.23</v>
      </c>
      <c r="AH1402">
        <v>27.114</v>
      </c>
      <c r="AI1402">
        <v>11.662</v>
      </c>
      <c r="AJ1402">
        <v>15.452</v>
      </c>
      <c r="AK1402">
        <v>0.03345</v>
      </c>
      <c r="AL1402">
        <v>0.01299</v>
      </c>
      <c r="AM1402">
        <v>0.01441</v>
      </c>
      <c r="AN1402">
        <v>0.4254</v>
      </c>
      <c r="AO1402">
        <v>0.2687</v>
      </c>
      <c r="AP1402">
        <v>0.4255</v>
      </c>
      <c r="AQ1402">
        <v>0.2083</v>
      </c>
      <c r="AR1402">
        <v>0.199</v>
      </c>
      <c r="AS1402">
        <v>-0.08</v>
      </c>
      <c r="AT1402">
        <v>0.375</v>
      </c>
      <c r="AU1402">
        <v>49.46</v>
      </c>
      <c r="AV1402">
        <v>0.353</v>
      </c>
      <c r="AW1402">
        <v>0.378</v>
      </c>
      <c r="AX1402">
        <v>331</v>
      </c>
      <c r="AY1402">
        <v>-0.244898</v>
      </c>
      <c r="AZ1402">
        <v>0.131195</v>
      </c>
      <c r="BA1402">
        <v>343</v>
      </c>
      <c r="BB1402">
        <v>1032</v>
      </c>
      <c r="BC1402">
        <v>0.643199703911517</v>
      </c>
      <c r="BD1402">
        <v>0.527478900816846</v>
      </c>
      <c r="BE1402">
        <v>1.95494625083547</v>
      </c>
      <c r="BF1402">
        <v>3.84670214052508</v>
      </c>
      <c r="BG1402">
        <v>5.70855373758489</v>
      </c>
      <c r="BH1402">
        <v>0.0101176977105598</v>
      </c>
      <c r="BI1402">
        <v>-0.0164482692669629</v>
      </c>
      <c r="BJ1402">
        <v>-0.00604309920857451</v>
      </c>
      <c r="BK1402">
        <v>0.0140315156470595</v>
      </c>
      <c r="BL1402">
        <v>-0.0438731995971415</v>
      </c>
      <c r="BM1402">
        <v>0.02944231164568</v>
      </c>
      <c r="BN1402">
        <v>0.0170711154816741</v>
      </c>
      <c r="BO1402">
        <v>0.0176420243133479</v>
      </c>
      <c r="BP1402">
        <v>0.0175679731096927</v>
      </c>
      <c r="BQ1402">
        <v>0.0309874649993232</v>
      </c>
      <c r="BR1402">
        <v>-0.00371311609196239</v>
      </c>
      <c r="BS1402">
        <v>-0.0176989372404226</v>
      </c>
      <c r="BT1402">
        <v>0.0360967516256934</v>
      </c>
      <c r="BU1402">
        <v>-0.0269122233040414</v>
      </c>
      <c r="BV1402">
        <v>-0.00489854657935157</v>
      </c>
      <c r="BW1402">
        <v>0.0104560546188067</v>
      </c>
      <c r="BX1402">
        <v>0.0638255178633804</v>
      </c>
      <c r="BY1402">
        <v>0.0487966326538135</v>
      </c>
      <c r="BZ1402">
        <v>0.118857925414422</v>
      </c>
      <c r="CA1402">
        <v>0.210441092713626</v>
      </c>
      <c r="CB1402">
        <v>2.00374288348928</v>
      </c>
      <c r="CC1402">
        <v>3.9655600659395</v>
      </c>
      <c r="CD1402">
        <v>5.91899483029852</v>
      </c>
      <c r="CE1402">
        <v>-1</v>
      </c>
    </row>
    <row r="1403" spans="1:83">
      <c r="A1403" s="1" t="s">
        <v>2230</v>
      </c>
      <c r="B1403" t="s">
        <v>2231</v>
      </c>
      <c r="C1403">
        <v>0.0942940038684719</v>
      </c>
      <c r="D1403">
        <v>0.0720502901353965</v>
      </c>
      <c r="E1403">
        <v>0.0478723404255319</v>
      </c>
      <c r="F1403">
        <v>0.0691489361702128</v>
      </c>
      <c r="G1403">
        <v>0.0411025145067698</v>
      </c>
      <c r="H1403">
        <v>0.058027079303675</v>
      </c>
      <c r="I1403">
        <v>0.111218568665377</v>
      </c>
      <c r="J1403">
        <v>0.019825918762089</v>
      </c>
      <c r="K1403">
        <v>0.0130560928433269</v>
      </c>
      <c r="L1403">
        <v>0.0212765957446809</v>
      </c>
      <c r="M1403">
        <v>0.086073500967118</v>
      </c>
      <c r="N1403">
        <v>0.0222437137330754</v>
      </c>
      <c r="O1403">
        <v>0.0062862669245648</v>
      </c>
      <c r="P1403">
        <v>0.0275628626692456</v>
      </c>
      <c r="Q1403">
        <v>0.0889748549323017</v>
      </c>
      <c r="R1403">
        <v>0.0720502901353965</v>
      </c>
      <c r="S1403">
        <v>0.0575435203094778</v>
      </c>
      <c r="T1403">
        <v>0.00676982591876209</v>
      </c>
      <c r="U1403">
        <v>0.0140232108317215</v>
      </c>
      <c r="V1403">
        <v>0.0705996131528046</v>
      </c>
      <c r="W1403">
        <v>0.0328820116054159</v>
      </c>
      <c r="X1403">
        <v>0.0899419729206963</v>
      </c>
      <c r="Y1403">
        <v>217178.7</v>
      </c>
      <c r="Z1403">
        <v>105.019</v>
      </c>
      <c r="AA1403">
        <v>6.3481</v>
      </c>
      <c r="AB1403">
        <v>40.426</v>
      </c>
      <c r="AC1403">
        <v>63.298</v>
      </c>
      <c r="AD1403">
        <v>26.402</v>
      </c>
      <c r="AE1403">
        <v>6.818</v>
      </c>
      <c r="AF1403">
        <v>58.801</v>
      </c>
      <c r="AG1403">
        <v>41.199</v>
      </c>
      <c r="AH1403">
        <v>22.002</v>
      </c>
      <c r="AI1403">
        <v>11.412</v>
      </c>
      <c r="AJ1403">
        <v>10.59</v>
      </c>
      <c r="AK1403">
        <v>3.23707</v>
      </c>
      <c r="AL1403">
        <v>3.23467</v>
      </c>
      <c r="AM1403">
        <v>0.16222</v>
      </c>
      <c r="AN1403">
        <v>0.1397</v>
      </c>
      <c r="AO1403">
        <v>0.5162</v>
      </c>
      <c r="AP1403">
        <v>0.0897</v>
      </c>
      <c r="AQ1403">
        <v>0.4503</v>
      </c>
      <c r="AR1403">
        <v>0.25</v>
      </c>
      <c r="AS1403">
        <v>0.163</v>
      </c>
      <c r="AT1403">
        <v>0.512</v>
      </c>
      <c r="AU1403">
        <v>37.92</v>
      </c>
      <c r="AV1403">
        <v>0.806</v>
      </c>
      <c r="AW1403">
        <v>0.684</v>
      </c>
      <c r="AX1403">
        <v>2041</v>
      </c>
      <c r="AY1403">
        <v>-0.258414</v>
      </c>
      <c r="AZ1403">
        <v>0.048356</v>
      </c>
      <c r="BA1403">
        <v>2068</v>
      </c>
      <c r="BB1403">
        <v>6207</v>
      </c>
      <c r="BC1403">
        <v>0.50841456375502</v>
      </c>
      <c r="BD1403">
        <v>0.5608513160831</v>
      </c>
      <c r="BE1403">
        <v>1.89943670973702</v>
      </c>
      <c r="BF1403">
        <v>3.74595200389135</v>
      </c>
      <c r="BG1403">
        <v>5.57087723930268</v>
      </c>
      <c r="BH1403">
        <v>-0.00440238045014809</v>
      </c>
      <c r="BI1403">
        <v>-0.0101171447770091</v>
      </c>
      <c r="BJ1403">
        <v>0.00322449379345371</v>
      </c>
      <c r="BK1403">
        <v>0.0153083218500124</v>
      </c>
      <c r="BL1403">
        <v>-0.0130831133057548</v>
      </c>
      <c r="BM1403">
        <v>-0.00845123630573948</v>
      </c>
      <c r="BN1403">
        <v>-0.0172216007123569</v>
      </c>
      <c r="BO1403">
        <v>0.0694650618159879</v>
      </c>
      <c r="BP1403">
        <v>0.022337299128741</v>
      </c>
      <c r="BQ1403">
        <v>0.0255216255880689</v>
      </c>
      <c r="BR1403">
        <v>0.0149909254763155</v>
      </c>
      <c r="BS1403">
        <v>-0.0459451366040542</v>
      </c>
      <c r="BT1403">
        <v>0.00973072989765362</v>
      </c>
      <c r="BU1403">
        <v>-4.596915114207e-5</v>
      </c>
      <c r="BV1403">
        <v>0.00250147830406904</v>
      </c>
      <c r="BW1403">
        <v>-0.0111539509233033</v>
      </c>
      <c r="BX1403">
        <v>0.052659403624794</v>
      </c>
      <c r="BY1403">
        <v>0.0987499970618841</v>
      </c>
      <c r="BZ1403">
        <v>0.239083437789109</v>
      </c>
      <c r="CA1403">
        <v>0.38505593249818</v>
      </c>
      <c r="CB1403">
        <v>1.99818670679891</v>
      </c>
      <c r="CC1403">
        <v>3.98503544168046</v>
      </c>
      <c r="CD1403">
        <v>5.95593317180086</v>
      </c>
      <c r="CE1403">
        <v>-1</v>
      </c>
    </row>
    <row r="1404" spans="1:83">
      <c r="A1404" s="1" t="s">
        <v>2232</v>
      </c>
      <c r="B1404" t="s">
        <v>2233</v>
      </c>
      <c r="C1404">
        <v>0.112600536193029</v>
      </c>
      <c r="D1404">
        <v>0.0482573726541555</v>
      </c>
      <c r="E1404">
        <v>0.0268096514745308</v>
      </c>
      <c r="F1404">
        <v>0.0482573726541555</v>
      </c>
      <c r="G1404">
        <v>0.064343163538874</v>
      </c>
      <c r="H1404">
        <v>0.0428954423592493</v>
      </c>
      <c r="I1404">
        <v>0.0482573726541555</v>
      </c>
      <c r="J1404">
        <v>0.032171581769437</v>
      </c>
      <c r="K1404">
        <v>0.0428954423592493</v>
      </c>
      <c r="L1404">
        <v>0.0375335120643432</v>
      </c>
      <c r="M1404">
        <v>0.0697050938337802</v>
      </c>
      <c r="N1404">
        <v>0.0455764075067024</v>
      </c>
      <c r="O1404">
        <v>0.0268096514745308</v>
      </c>
      <c r="P1404">
        <v>0.0348525469168901</v>
      </c>
      <c r="Q1404">
        <v>0.0884718498659517</v>
      </c>
      <c r="R1404">
        <v>0.0589812332439678</v>
      </c>
      <c r="S1404">
        <v>0.0857908847184987</v>
      </c>
      <c r="T1404">
        <v>0.00268096514745308</v>
      </c>
      <c r="U1404">
        <v>0.0214477211796247</v>
      </c>
      <c r="V1404">
        <v>0.0616621983914209</v>
      </c>
      <c r="W1404">
        <v>0.0616621983914209</v>
      </c>
      <c r="X1404">
        <v>0.0723860589812333</v>
      </c>
      <c r="Y1404">
        <v>40491.18</v>
      </c>
      <c r="Z1404">
        <v>108.555</v>
      </c>
      <c r="AA1404">
        <v>8.406</v>
      </c>
      <c r="AB1404">
        <v>35.389</v>
      </c>
      <c r="AC1404">
        <v>56.836</v>
      </c>
      <c r="AD1404">
        <v>28.686</v>
      </c>
      <c r="AE1404">
        <v>9.115</v>
      </c>
      <c r="AF1404">
        <v>55.764</v>
      </c>
      <c r="AG1404">
        <v>44.236</v>
      </c>
      <c r="AH1404">
        <v>19.571</v>
      </c>
      <c r="AI1404">
        <v>12.601</v>
      </c>
      <c r="AJ1404">
        <v>6.971</v>
      </c>
      <c r="AK1404">
        <v>0.23379</v>
      </c>
      <c r="AL1404">
        <v>0</v>
      </c>
      <c r="AM1404">
        <v>0.01697</v>
      </c>
      <c r="AN1404">
        <v>0.318</v>
      </c>
      <c r="AO1404">
        <v>0.3279</v>
      </c>
      <c r="AP1404">
        <v>0.3659</v>
      </c>
      <c r="AQ1404">
        <v>0.2214</v>
      </c>
      <c r="AR1404">
        <v>0.203</v>
      </c>
      <c r="AS1404">
        <v>-0.003</v>
      </c>
      <c r="AT1404">
        <v>0.42</v>
      </c>
      <c r="AU1404">
        <v>56.07</v>
      </c>
      <c r="AV1404">
        <v>0.442</v>
      </c>
      <c r="AW1404">
        <v>0.494</v>
      </c>
      <c r="AX1404">
        <v>362</v>
      </c>
      <c r="AY1404">
        <v>-0.208043</v>
      </c>
      <c r="AZ1404">
        <v>0.058981</v>
      </c>
      <c r="BA1404">
        <v>373</v>
      </c>
      <c r="BB1404">
        <v>1122</v>
      </c>
      <c r="BC1404">
        <v>0.555096876938771</v>
      </c>
      <c r="BD1404">
        <v>0.506243831286152</v>
      </c>
      <c r="BE1404">
        <v>1.98980780081289</v>
      </c>
      <c r="BF1404">
        <v>3.9367959609444</v>
      </c>
      <c r="BG1404">
        <v>5.85116542493495</v>
      </c>
      <c r="BH1404">
        <v>0.0205388118280706</v>
      </c>
      <c r="BI1404">
        <v>-0.0140075589042865</v>
      </c>
      <c r="BJ1404">
        <v>-0.01151403596136</v>
      </c>
      <c r="BK1404">
        <v>0.00790700146638253</v>
      </c>
      <c r="BL1404">
        <v>-0.029504320201817</v>
      </c>
      <c r="BM1404">
        <v>0.0295690132541399</v>
      </c>
      <c r="BN1404">
        <v>-0.0150915734188932</v>
      </c>
      <c r="BO1404">
        <v>0.0376612005935534</v>
      </c>
      <c r="BP1404">
        <v>0.0324289156866373</v>
      </c>
      <c r="BQ1404">
        <v>-9.04186340337366e-5</v>
      </c>
      <c r="BR1404">
        <v>0.00947733810545509</v>
      </c>
      <c r="BS1404">
        <v>-0.0279165586052093</v>
      </c>
      <c r="BT1404">
        <v>-0.00865585821036146</v>
      </c>
      <c r="BU1404">
        <v>-0.00900522630144839</v>
      </c>
      <c r="BV1404">
        <v>0.0224768915621072</v>
      </c>
      <c r="BW1404">
        <v>-0.0011330557344027</v>
      </c>
      <c r="BX1404">
        <v>0.0431405665245338</v>
      </c>
      <c r="BY1404">
        <v>0.00591282469651643</v>
      </c>
      <c r="BZ1404">
        <v>0.0256487242164018</v>
      </c>
      <c r="CA1404">
        <v>0.0808276799905728</v>
      </c>
      <c r="CB1404">
        <v>1.9957206255094</v>
      </c>
      <c r="CC1404">
        <v>3.9624446851608</v>
      </c>
      <c r="CD1404">
        <v>5.93199310492552</v>
      </c>
      <c r="CE1404">
        <v>-1</v>
      </c>
    </row>
    <row r="1405" spans="1:83">
      <c r="A1405" s="1" t="s">
        <v>2234</v>
      </c>
      <c r="B1405" t="s">
        <v>2235</v>
      </c>
      <c r="C1405">
        <v>0.0563961485557084</v>
      </c>
      <c r="D1405">
        <v>0.0433287482806052</v>
      </c>
      <c r="E1405">
        <v>0.0337001375515818</v>
      </c>
      <c r="F1405">
        <v>0.0137551581843191</v>
      </c>
      <c r="G1405">
        <v>0.0907840440165062</v>
      </c>
      <c r="H1405">
        <v>0.154057771664374</v>
      </c>
      <c r="I1405">
        <v>0.0192572214580468</v>
      </c>
      <c r="J1405">
        <v>0.0247592847317744</v>
      </c>
      <c r="K1405">
        <v>0.046767537826685</v>
      </c>
      <c r="L1405">
        <v>0.047455295735901</v>
      </c>
      <c r="M1405">
        <v>0.125171939477304</v>
      </c>
      <c r="N1405">
        <v>0.112792297111417</v>
      </c>
      <c r="O1405">
        <v>0.0281980742778542</v>
      </c>
      <c r="P1405">
        <v>0.015130674002751</v>
      </c>
      <c r="Q1405">
        <v>0.0130674002751032</v>
      </c>
      <c r="R1405">
        <v>0.0825309491059147</v>
      </c>
      <c r="S1405">
        <v>0.0419532324621733</v>
      </c>
      <c r="T1405">
        <v>0.00206327372764787</v>
      </c>
      <c r="U1405">
        <v>0.0144429160935351</v>
      </c>
      <c r="V1405">
        <v>0.0343878954607978</v>
      </c>
      <c r="W1405">
        <v>0.0550206327372765</v>
      </c>
      <c r="X1405">
        <v>0.0302613480055021</v>
      </c>
      <c r="Y1405">
        <v>168857.3</v>
      </c>
      <c r="Z1405">
        <v>116.133</v>
      </c>
      <c r="AA1405">
        <v>5.3857</v>
      </c>
      <c r="AB1405">
        <v>21.389</v>
      </c>
      <c r="AC1405">
        <v>34.25</v>
      </c>
      <c r="AD1405">
        <v>26.272</v>
      </c>
      <c r="AE1405">
        <v>5.64</v>
      </c>
      <c r="AF1405">
        <v>36.864</v>
      </c>
      <c r="AG1405">
        <v>63.136</v>
      </c>
      <c r="AH1405">
        <v>36.864</v>
      </c>
      <c r="AI1405">
        <v>18.088</v>
      </c>
      <c r="AJ1405">
        <v>18.776</v>
      </c>
      <c r="AK1405">
        <v>0</v>
      </c>
      <c r="AL1405">
        <v>0</v>
      </c>
      <c r="AM1405">
        <v>0</v>
      </c>
      <c r="AN1405">
        <v>0.4584</v>
      </c>
      <c r="AO1405">
        <v>0.1427</v>
      </c>
      <c r="AP1405">
        <v>0.508</v>
      </c>
      <c r="AQ1405">
        <v>0.2391</v>
      </c>
      <c r="AR1405">
        <v>0.214</v>
      </c>
      <c r="AS1405">
        <v>-0.03</v>
      </c>
      <c r="AT1405">
        <v>0.412</v>
      </c>
      <c r="AU1405">
        <v>45.81</v>
      </c>
      <c r="AV1405">
        <v>0.281</v>
      </c>
      <c r="AW1405">
        <v>0.36</v>
      </c>
      <c r="AX1405">
        <v>1410</v>
      </c>
      <c r="AY1405">
        <v>-0.937345</v>
      </c>
      <c r="AZ1405">
        <v>0.031637</v>
      </c>
      <c r="BA1405">
        <v>1454</v>
      </c>
      <c r="BB1405">
        <v>4365</v>
      </c>
      <c r="BC1405">
        <v>0.529846610266064</v>
      </c>
      <c r="BD1405">
        <v>0.577350514789344</v>
      </c>
      <c r="BE1405">
        <v>1.89682624310608</v>
      </c>
      <c r="BF1405">
        <v>3.72752199877738</v>
      </c>
      <c r="BG1405">
        <v>5.54442800936734</v>
      </c>
      <c r="BH1405">
        <v>0.0171008550364182</v>
      </c>
      <c r="BI1405">
        <v>-0.0285250511628024</v>
      </c>
      <c r="BJ1405">
        <v>-0.013755448331064</v>
      </c>
      <c r="BK1405">
        <v>0.0348643734791975</v>
      </c>
      <c r="BL1405">
        <v>-0.039421556911469</v>
      </c>
      <c r="BM1405">
        <v>0.0244102109689674</v>
      </c>
      <c r="BN1405">
        <v>0.0113784178786752</v>
      </c>
      <c r="BO1405">
        <v>0.0204375783354002</v>
      </c>
      <c r="BP1405">
        <v>0.0161689241312013</v>
      </c>
      <c r="BQ1405">
        <v>0.0379248243247262</v>
      </c>
      <c r="BR1405">
        <v>-0.00715108401368305</v>
      </c>
      <c r="BS1405">
        <v>-0.0143138146742978</v>
      </c>
      <c r="BT1405">
        <v>0.019623764082029</v>
      </c>
      <c r="BU1405">
        <v>-0.0159550649008724</v>
      </c>
      <c r="BV1405">
        <v>0.01478976518859</v>
      </c>
      <c r="BW1405">
        <v>-0.0111622267246929</v>
      </c>
      <c r="BX1405">
        <v>0.0664144667063236</v>
      </c>
      <c r="BY1405">
        <v>0.0857745818655377</v>
      </c>
      <c r="BZ1405">
        <v>0.193512595605514</v>
      </c>
      <c r="CA1405">
        <v>0.310549191234806</v>
      </c>
      <c r="CB1405">
        <v>1.98260082497162</v>
      </c>
      <c r="CC1405">
        <v>3.92103459438289</v>
      </c>
      <c r="CD1405">
        <v>5.85497720060214</v>
      </c>
      <c r="CE1405">
        <v>-1</v>
      </c>
    </row>
    <row r="1406" spans="1:83">
      <c r="A1406" s="1" t="s">
        <v>2236</v>
      </c>
      <c r="B1406" t="s">
        <v>2237</v>
      </c>
      <c r="C1406">
        <v>0.0683453237410072</v>
      </c>
      <c r="D1406">
        <v>0.0323741007194245</v>
      </c>
      <c r="E1406">
        <v>0.0467625899280576</v>
      </c>
      <c r="F1406">
        <v>0.0251798561151079</v>
      </c>
      <c r="G1406">
        <v>0.0287769784172662</v>
      </c>
      <c r="H1406">
        <v>0.079136690647482</v>
      </c>
      <c r="I1406">
        <v>0.0827338129496403</v>
      </c>
      <c r="J1406">
        <v>0.0179856115107914</v>
      </c>
      <c r="K1406">
        <v>0.0359712230215827</v>
      </c>
      <c r="L1406">
        <v>0.0323741007194245</v>
      </c>
      <c r="M1406">
        <v>0.115107913669065</v>
      </c>
      <c r="N1406">
        <v>0.0827338129496403</v>
      </c>
      <c r="O1406">
        <v>0.0431654676258993</v>
      </c>
      <c r="P1406">
        <v>0.0575539568345324</v>
      </c>
      <c r="Q1406">
        <v>0.0647482014388489</v>
      </c>
      <c r="R1406">
        <v>0.039568345323741</v>
      </c>
      <c r="S1406">
        <v>0.0431654676258993</v>
      </c>
      <c r="T1406">
        <v>0.0215827338129496</v>
      </c>
      <c r="U1406">
        <v>0.0215827338129496</v>
      </c>
      <c r="V1406">
        <v>0.0611510791366906</v>
      </c>
      <c r="W1406">
        <v>0.0827338129496403</v>
      </c>
      <c r="X1406">
        <v>0.0683453237410072</v>
      </c>
      <c r="Y1406">
        <v>31192.81</v>
      </c>
      <c r="Z1406">
        <v>112.204</v>
      </c>
      <c r="AA1406">
        <v>6.3444</v>
      </c>
      <c r="AB1406">
        <v>25.899</v>
      </c>
      <c r="AC1406">
        <v>46.403</v>
      </c>
      <c r="AD1406">
        <v>28.058</v>
      </c>
      <c r="AE1406">
        <v>11.871</v>
      </c>
      <c r="AF1406">
        <v>59.712</v>
      </c>
      <c r="AG1406">
        <v>40.288</v>
      </c>
      <c r="AH1406">
        <v>25.899</v>
      </c>
      <c r="AI1406">
        <v>13.309</v>
      </c>
      <c r="AJ1406">
        <v>12.59</v>
      </c>
      <c r="AK1406">
        <v>22.5125</v>
      </c>
      <c r="AL1406">
        <v>0.00081</v>
      </c>
      <c r="AM1406">
        <v>0.92857</v>
      </c>
      <c r="AN1406">
        <v>0.2754</v>
      </c>
      <c r="AO1406">
        <v>0.3816</v>
      </c>
      <c r="AP1406">
        <v>0.2843</v>
      </c>
      <c r="AQ1406">
        <v>0.3402</v>
      </c>
      <c r="AR1406">
        <v>0.221</v>
      </c>
      <c r="AS1406">
        <v>0.004</v>
      </c>
      <c r="AT1406">
        <v>0.415</v>
      </c>
      <c r="AU1406">
        <v>51.85</v>
      </c>
      <c r="AV1406">
        <v>0.558</v>
      </c>
      <c r="AW1406">
        <v>0.504</v>
      </c>
      <c r="AX1406">
        <v>260</v>
      </c>
      <c r="AY1406">
        <v>-0.141367</v>
      </c>
      <c r="AZ1406">
        <v>0.100719</v>
      </c>
      <c r="BA1406">
        <v>278</v>
      </c>
      <c r="BB1406">
        <v>837</v>
      </c>
      <c r="BC1406">
        <v>0.555434821369106</v>
      </c>
      <c r="BD1406">
        <v>0.502114217210923</v>
      </c>
      <c r="BE1406">
        <v>1.99654872960967</v>
      </c>
      <c r="BF1406">
        <v>3.91943028910036</v>
      </c>
      <c r="BG1406">
        <v>5.81245833083655</v>
      </c>
      <c r="BH1406">
        <v>0.0273887713561261</v>
      </c>
      <c r="BI1406">
        <v>-0.00734640431614117</v>
      </c>
      <c r="BJ1406">
        <v>-0.0179634113748321</v>
      </c>
      <c r="BK1406">
        <v>0.00245442035382069</v>
      </c>
      <c r="BL1406">
        <v>-0.0326156212854713</v>
      </c>
      <c r="BM1406">
        <v>0.021428101292327</v>
      </c>
      <c r="BN1406">
        <v>-0.0101890753617118</v>
      </c>
      <c r="BO1406">
        <v>0.0566007900957937</v>
      </c>
      <c r="BP1406">
        <v>0.00916972263693159</v>
      </c>
      <c r="BQ1406">
        <v>0.00285455615379186</v>
      </c>
      <c r="BR1406">
        <v>0.0511315805194217</v>
      </c>
      <c r="BS1406">
        <v>-0.0330584531005511</v>
      </c>
      <c r="BT1406">
        <v>0.0214568974059004</v>
      </c>
      <c r="BU1406">
        <v>-0.0128431260676423</v>
      </c>
      <c r="BV1406">
        <v>-0.00905503263718688</v>
      </c>
      <c r="BW1406">
        <v>0.00441810667467748</v>
      </c>
      <c r="BX1406">
        <v>0.073831822345254</v>
      </c>
      <c r="BY1406">
        <v>0.00217180130091909</v>
      </c>
      <c r="BZ1406">
        <v>0.0191877945092346</v>
      </c>
      <c r="CA1406">
        <v>0.0590201830639082</v>
      </c>
      <c r="CB1406">
        <v>1.99872053091059</v>
      </c>
      <c r="CC1406">
        <v>3.93861808360959</v>
      </c>
      <c r="CD1406">
        <v>5.87147851390046</v>
      </c>
      <c r="CE1406">
        <v>-1</v>
      </c>
    </row>
    <row r="1407" spans="1:83">
      <c r="A1407" s="1" t="s">
        <v>2238</v>
      </c>
      <c r="B1407" t="s">
        <v>2239</v>
      </c>
      <c r="C1407">
        <v>0.0735294117647059</v>
      </c>
      <c r="D1407">
        <v>0.0661764705882353</v>
      </c>
      <c r="E1407">
        <v>0.0441176470588235</v>
      </c>
      <c r="F1407">
        <v>0.0294117647058824</v>
      </c>
      <c r="G1407">
        <v>0.0514705882352941</v>
      </c>
      <c r="H1407">
        <v>0.0147058823529412</v>
      </c>
      <c r="I1407">
        <v>0.0955882352941176</v>
      </c>
      <c r="J1407">
        <v>0.0220588235294118</v>
      </c>
      <c r="K1407">
        <v>0.0294117647058824</v>
      </c>
      <c r="L1407">
        <v>0.0367647058823529</v>
      </c>
      <c r="M1407">
        <v>0.110294117647059</v>
      </c>
      <c r="N1407">
        <v>0.0661764705882353</v>
      </c>
      <c r="O1407">
        <v>0.0220588235294118</v>
      </c>
      <c r="P1407">
        <v>0.0514705882352941</v>
      </c>
      <c r="Q1407">
        <v>0.0808823529411765</v>
      </c>
      <c r="R1407">
        <v>0.0661764705882353</v>
      </c>
      <c r="S1407">
        <v>0.0441176470588235</v>
      </c>
      <c r="T1407">
        <v>0.0147058823529412</v>
      </c>
      <c r="U1407">
        <v>0.0147058823529412</v>
      </c>
      <c r="V1407">
        <v>0.0661764705882353</v>
      </c>
      <c r="W1407">
        <v>0.0588235294117647</v>
      </c>
      <c r="X1407">
        <v>0.0588235294117647</v>
      </c>
      <c r="Y1407">
        <v>14883.76</v>
      </c>
      <c r="Z1407">
        <v>109.439</v>
      </c>
      <c r="AA1407">
        <v>10.5866</v>
      </c>
      <c r="AB1407">
        <v>30.882</v>
      </c>
      <c r="AC1407">
        <v>53.676</v>
      </c>
      <c r="AD1407">
        <v>27.941</v>
      </c>
      <c r="AE1407">
        <v>10.294</v>
      </c>
      <c r="AF1407">
        <v>58.824</v>
      </c>
      <c r="AG1407">
        <v>41.176</v>
      </c>
      <c r="AH1407">
        <v>21.324</v>
      </c>
      <c r="AI1407">
        <v>15.441</v>
      </c>
      <c r="AJ1407">
        <v>5.882</v>
      </c>
      <c r="AK1407">
        <v>0.13286</v>
      </c>
      <c r="AL1407">
        <v>0.09255</v>
      </c>
      <c r="AM1407">
        <v>0.13432</v>
      </c>
      <c r="AN1407">
        <v>0.2212</v>
      </c>
      <c r="AO1407">
        <v>0.3805</v>
      </c>
      <c r="AP1407">
        <v>0.2308</v>
      </c>
      <c r="AQ1407">
        <v>0.39</v>
      </c>
      <c r="AR1407">
        <v>0.186</v>
      </c>
      <c r="AS1407">
        <v>0.009</v>
      </c>
      <c r="AT1407">
        <v>0.412</v>
      </c>
      <c r="AU1407">
        <v>52.09</v>
      </c>
      <c r="AV1407">
        <v>0.626</v>
      </c>
      <c r="AW1407">
        <v>0.559</v>
      </c>
      <c r="AX1407">
        <v>131</v>
      </c>
      <c r="AY1407">
        <v>-0.203676</v>
      </c>
      <c r="AZ1407">
        <v>0.080882</v>
      </c>
      <c r="BA1407">
        <v>136</v>
      </c>
      <c r="BB1407">
        <v>411</v>
      </c>
      <c r="BC1407">
        <v>0.512805082849487</v>
      </c>
      <c r="BD1407">
        <v>0.505406940863928</v>
      </c>
      <c r="BE1407">
        <v>1.99109543369806</v>
      </c>
      <c r="BF1407">
        <v>3.87151950047465</v>
      </c>
      <c r="BG1407">
        <v>5.65673673511339</v>
      </c>
      <c r="BH1407">
        <v>0.0218778278048416</v>
      </c>
      <c r="BI1407">
        <v>-0.00444348372075138</v>
      </c>
      <c r="BJ1407">
        <v>-0.0184898391754681</v>
      </c>
      <c r="BK1407">
        <v>0.0035506780800811</v>
      </c>
      <c r="BL1407">
        <v>-0.0262322147539014</v>
      </c>
      <c r="BM1407">
        <v>-0.007359546824432</v>
      </c>
      <c r="BN1407">
        <v>0.00496697283552362</v>
      </c>
      <c r="BO1407">
        <v>0.0630932337121271</v>
      </c>
      <c r="BP1407">
        <v>0.0191463948401827</v>
      </c>
      <c r="BQ1407">
        <v>0.0385898726224929</v>
      </c>
      <c r="BR1407">
        <v>0.0423120766265909</v>
      </c>
      <c r="BS1407">
        <v>-0.0370814933387749</v>
      </c>
      <c r="BT1407">
        <v>0.00726532554645867</v>
      </c>
      <c r="BU1407">
        <v>-0.0173403668603977</v>
      </c>
      <c r="BV1407">
        <v>-0.0176819812209567</v>
      </c>
      <c r="BW1407">
        <v>0.037828104414652</v>
      </c>
      <c r="BX1407">
        <v>0.110001560588268</v>
      </c>
      <c r="BY1407">
        <v>0.00858152768172372</v>
      </c>
      <c r="BZ1407">
        <v>0.0425050329917566</v>
      </c>
      <c r="CA1407">
        <v>0.16017871917089</v>
      </c>
      <c r="CB1407">
        <v>1.99967696137978</v>
      </c>
      <c r="CC1407">
        <v>3.91402453346641</v>
      </c>
      <c r="CD1407">
        <v>5.81691545428428</v>
      </c>
      <c r="CE1407">
        <v>-1</v>
      </c>
    </row>
    <row r="1408" spans="1:83">
      <c r="A1408" s="1" t="s">
        <v>2157</v>
      </c>
      <c r="B1408" t="s">
        <v>2240</v>
      </c>
      <c r="C1408">
        <v>0.0427350427350427</v>
      </c>
      <c r="D1408">
        <v>0.0555555555555556</v>
      </c>
      <c r="E1408">
        <v>0.0341880341880342</v>
      </c>
      <c r="F1408">
        <v>0.0256410256410256</v>
      </c>
      <c r="G1408">
        <v>0.0256410256410256</v>
      </c>
      <c r="H1408">
        <v>0.0341880341880342</v>
      </c>
      <c r="I1408">
        <v>0.0598290598290598</v>
      </c>
      <c r="J1408">
        <v>0.0384615384615385</v>
      </c>
      <c r="K1408">
        <v>0.047008547008547</v>
      </c>
      <c r="L1408">
        <v>0.0641025641025641</v>
      </c>
      <c r="M1408">
        <v>0.0726495726495727</v>
      </c>
      <c r="N1408">
        <v>0.0726495726495727</v>
      </c>
      <c r="O1408">
        <v>0.0128205128205128</v>
      </c>
      <c r="P1408">
        <v>0.0128205128205128</v>
      </c>
      <c r="Q1408">
        <v>0.188034188034188</v>
      </c>
      <c r="R1408">
        <v>0.0641025641025641</v>
      </c>
      <c r="S1408">
        <v>0.0811965811965812</v>
      </c>
      <c r="T1408">
        <v>0</v>
      </c>
      <c r="U1408">
        <v>0.0128205128205128</v>
      </c>
      <c r="V1408">
        <v>0.0555555555555556</v>
      </c>
      <c r="W1408">
        <v>0.0512820512820513</v>
      </c>
      <c r="X1408">
        <v>0.0384615384615385</v>
      </c>
      <c r="Y1408">
        <v>25290.22</v>
      </c>
      <c r="Z1408">
        <v>108.078</v>
      </c>
      <c r="AA1408">
        <v>10.4136</v>
      </c>
      <c r="AB1408">
        <v>27.35</v>
      </c>
      <c r="AC1408">
        <v>61.538</v>
      </c>
      <c r="AD1408">
        <v>21.795</v>
      </c>
      <c r="AE1408">
        <v>6.41</v>
      </c>
      <c r="AF1408">
        <v>52.991</v>
      </c>
      <c r="AG1408">
        <v>47.009</v>
      </c>
      <c r="AH1408">
        <v>23.504</v>
      </c>
      <c r="AI1408">
        <v>16.667</v>
      </c>
      <c r="AJ1408">
        <v>6.838</v>
      </c>
      <c r="AK1408">
        <v>0</v>
      </c>
      <c r="AL1408">
        <v>0</v>
      </c>
      <c r="AM1408">
        <v>0.14178</v>
      </c>
      <c r="AN1408">
        <v>0.315</v>
      </c>
      <c r="AO1408">
        <v>0.315</v>
      </c>
      <c r="AP1408">
        <v>0.3476</v>
      </c>
      <c r="AQ1408">
        <v>0.2273</v>
      </c>
      <c r="AR1408">
        <v>0.159</v>
      </c>
      <c r="AS1408">
        <v>-0.047</v>
      </c>
      <c r="AT1408">
        <v>0.368</v>
      </c>
      <c r="AU1408">
        <v>59.24</v>
      </c>
      <c r="AV1408">
        <v>0.446</v>
      </c>
      <c r="AW1408">
        <v>0.507</v>
      </c>
      <c r="AX1408">
        <v>231</v>
      </c>
      <c r="AY1408">
        <v>-0.73718</v>
      </c>
      <c r="AZ1408">
        <v>0.025641</v>
      </c>
      <c r="BA1408">
        <v>234</v>
      </c>
      <c r="BB1408">
        <v>705</v>
      </c>
      <c r="BC1408">
        <v>0.591091233786068</v>
      </c>
      <c r="BD1408">
        <v>0.522617655172735</v>
      </c>
      <c r="BE1408">
        <v>1.96279821835546</v>
      </c>
      <c r="BF1408">
        <v>3.86063100726955</v>
      </c>
      <c r="BG1408">
        <v>5.71502107522317</v>
      </c>
      <c r="BH1408">
        <v>0.0208764489259917</v>
      </c>
      <c r="BI1408">
        <v>-0.0184541511454737</v>
      </c>
      <c r="BJ1408">
        <v>-0.0100060334953101</v>
      </c>
      <c r="BK1408">
        <v>0.0116600393264825</v>
      </c>
      <c r="BL1408">
        <v>-0.0184541511454737</v>
      </c>
      <c r="BM1408">
        <v>-0.0107714368620054</v>
      </c>
      <c r="BN1408">
        <v>-0.00178285779109613</v>
      </c>
      <c r="BO1408">
        <v>0.0461495901328847</v>
      </c>
      <c r="BP1408">
        <v>-0.00220196668974515</v>
      </c>
      <c r="BQ1408">
        <v>0.0282024791410297</v>
      </c>
      <c r="BR1408">
        <v>0.0447944639976438</v>
      </c>
      <c r="BS1408">
        <v>-0.0318881737486838</v>
      </c>
      <c r="BT1408">
        <v>0.00284268925236782</v>
      </c>
      <c r="BU1408">
        <v>0.0102669064632781</v>
      </c>
      <c r="BV1408">
        <v>-0.0221768342832065</v>
      </c>
      <c r="BW1408">
        <v>0.0166172571941075</v>
      </c>
      <c r="BX1408">
        <v>0.0656742692727912</v>
      </c>
      <c r="BY1408">
        <v>0.0261178386258784</v>
      </c>
      <c r="BZ1408">
        <v>0.0741462647521529</v>
      </c>
      <c r="CA1408">
        <v>0.160675109040424</v>
      </c>
      <c r="CB1408">
        <v>1.98891605698134</v>
      </c>
      <c r="CC1408">
        <v>3.9347772720217</v>
      </c>
      <c r="CD1408">
        <v>5.8756961842636</v>
      </c>
      <c r="CE1408">
        <v>-1</v>
      </c>
    </row>
    <row r="1409" spans="1:83">
      <c r="A1409" s="1" t="s">
        <v>2157</v>
      </c>
      <c r="B1409" t="s">
        <v>2241</v>
      </c>
      <c r="C1409">
        <v>0.0427350427350427</v>
      </c>
      <c r="D1409">
        <v>0.0555555555555556</v>
      </c>
      <c r="E1409">
        <v>0.0341880341880342</v>
      </c>
      <c r="F1409">
        <v>0.0256410256410256</v>
      </c>
      <c r="G1409">
        <v>0.0256410256410256</v>
      </c>
      <c r="H1409">
        <v>0.0341880341880342</v>
      </c>
      <c r="I1409">
        <v>0.0598290598290598</v>
      </c>
      <c r="J1409">
        <v>0.0384615384615385</v>
      </c>
      <c r="K1409">
        <v>0.047008547008547</v>
      </c>
      <c r="L1409">
        <v>0.0641025641025641</v>
      </c>
      <c r="M1409">
        <v>0.0726495726495727</v>
      </c>
      <c r="N1409">
        <v>0.0726495726495727</v>
      </c>
      <c r="O1409">
        <v>0.0128205128205128</v>
      </c>
      <c r="P1409">
        <v>0.0128205128205128</v>
      </c>
      <c r="Q1409">
        <v>0.188034188034188</v>
      </c>
      <c r="R1409">
        <v>0.0641025641025641</v>
      </c>
      <c r="S1409">
        <v>0.0811965811965812</v>
      </c>
      <c r="T1409">
        <v>0</v>
      </c>
      <c r="U1409">
        <v>0.0128205128205128</v>
      </c>
      <c r="V1409">
        <v>0.0555555555555556</v>
      </c>
      <c r="W1409">
        <v>0.0512820512820513</v>
      </c>
      <c r="X1409">
        <v>0.0384615384615385</v>
      </c>
      <c r="Y1409">
        <v>25290.22</v>
      </c>
      <c r="Z1409">
        <v>108.078</v>
      </c>
      <c r="AA1409">
        <v>10.4136</v>
      </c>
      <c r="AB1409">
        <v>27.35</v>
      </c>
      <c r="AC1409">
        <v>61.538</v>
      </c>
      <c r="AD1409">
        <v>21.795</v>
      </c>
      <c r="AE1409">
        <v>6.41</v>
      </c>
      <c r="AF1409">
        <v>52.991</v>
      </c>
      <c r="AG1409">
        <v>47.009</v>
      </c>
      <c r="AH1409">
        <v>23.504</v>
      </c>
      <c r="AI1409">
        <v>16.667</v>
      </c>
      <c r="AJ1409">
        <v>6.838</v>
      </c>
      <c r="AK1409">
        <v>0</v>
      </c>
      <c r="AL1409">
        <v>0</v>
      </c>
      <c r="AM1409">
        <v>0.14178</v>
      </c>
      <c r="AN1409">
        <v>0.315</v>
      </c>
      <c r="AO1409">
        <v>0.315</v>
      </c>
      <c r="AP1409">
        <v>0.3476</v>
      </c>
      <c r="AQ1409">
        <v>0.2273</v>
      </c>
      <c r="AR1409">
        <v>0.159</v>
      </c>
      <c r="AS1409">
        <v>-0.047</v>
      </c>
      <c r="AT1409">
        <v>0.368</v>
      </c>
      <c r="AU1409">
        <v>59.24</v>
      </c>
      <c r="AV1409">
        <v>0.446</v>
      </c>
      <c r="AW1409">
        <v>0.507</v>
      </c>
      <c r="AX1409">
        <v>231</v>
      </c>
      <c r="AY1409">
        <v>-0.73718</v>
      </c>
      <c r="AZ1409">
        <v>0.025641</v>
      </c>
      <c r="BA1409">
        <v>234</v>
      </c>
      <c r="BB1409">
        <v>705</v>
      </c>
      <c r="BC1409">
        <v>0.591091233786068</v>
      </c>
      <c r="BD1409">
        <v>0.522617655172735</v>
      </c>
      <c r="BE1409">
        <v>1.96279821835546</v>
      </c>
      <c r="BF1409">
        <v>3.86063100726955</v>
      </c>
      <c r="BG1409">
        <v>5.71502107522317</v>
      </c>
      <c r="BH1409">
        <v>0.0208764489259917</v>
      </c>
      <c r="BI1409">
        <v>-0.0184541511454737</v>
      </c>
      <c r="BJ1409">
        <v>-0.0100060334953101</v>
      </c>
      <c r="BK1409">
        <v>0.0116600393264825</v>
      </c>
      <c r="BL1409">
        <v>-0.0184541511454737</v>
      </c>
      <c r="BM1409">
        <v>-0.0107714368620054</v>
      </c>
      <c r="BN1409">
        <v>-0.00178285779109613</v>
      </c>
      <c r="BO1409">
        <v>0.0461495901328847</v>
      </c>
      <c r="BP1409">
        <v>-0.00220196668974515</v>
      </c>
      <c r="BQ1409">
        <v>0.0282024791410297</v>
      </c>
      <c r="BR1409">
        <v>0.0447944639976438</v>
      </c>
      <c r="BS1409">
        <v>-0.0318881737486838</v>
      </c>
      <c r="BT1409">
        <v>0.00284268925236782</v>
      </c>
      <c r="BU1409">
        <v>0.0102669064632781</v>
      </c>
      <c r="BV1409">
        <v>-0.0221768342832065</v>
      </c>
      <c r="BW1409">
        <v>0.0166172571941075</v>
      </c>
      <c r="BX1409">
        <v>0.0656742692727912</v>
      </c>
      <c r="BY1409">
        <v>0.0261178386258784</v>
      </c>
      <c r="BZ1409">
        <v>0.0741462647521529</v>
      </c>
      <c r="CA1409">
        <v>0.160675109040424</v>
      </c>
      <c r="CB1409">
        <v>1.98891605698134</v>
      </c>
      <c r="CC1409">
        <v>3.9347772720217</v>
      </c>
      <c r="CD1409">
        <v>5.8756961842636</v>
      </c>
      <c r="CE1409">
        <v>-1</v>
      </c>
    </row>
    <row r="1410" spans="1:83">
      <c r="A1410" s="1" t="s">
        <v>2242</v>
      </c>
      <c r="B1410" t="s">
        <v>2243</v>
      </c>
      <c r="C1410">
        <v>0.151241534988713</v>
      </c>
      <c r="D1410">
        <v>0.0496613995485327</v>
      </c>
      <c r="E1410">
        <v>0.0225733634311512</v>
      </c>
      <c r="F1410">
        <v>0.018058690744921</v>
      </c>
      <c r="G1410">
        <v>0.0316027088036117</v>
      </c>
      <c r="H1410">
        <v>0.0270880361173815</v>
      </c>
      <c r="I1410">
        <v>0.130925507900677</v>
      </c>
      <c r="J1410">
        <v>0.0270880361173815</v>
      </c>
      <c r="K1410">
        <v>0.0158013544018059</v>
      </c>
      <c r="L1410">
        <v>0.0338600451467269</v>
      </c>
      <c r="M1410">
        <v>0.0609480812641084</v>
      </c>
      <c r="N1410">
        <v>0.0270880361173815</v>
      </c>
      <c r="O1410">
        <v>0.0248306997742664</v>
      </c>
      <c r="P1410">
        <v>0.018058690744921</v>
      </c>
      <c r="Q1410">
        <v>0.090293453724605</v>
      </c>
      <c r="R1410">
        <v>0.142212189616253</v>
      </c>
      <c r="S1410">
        <v>0.0451467268623025</v>
      </c>
      <c r="T1410">
        <v>0.0112866817155756</v>
      </c>
      <c r="U1410">
        <v>0.0338600451467269</v>
      </c>
      <c r="V1410">
        <v>0.0383747178329571</v>
      </c>
      <c r="W1410">
        <v>0.0632054176072235</v>
      </c>
      <c r="X1410">
        <v>0.0632054176072235</v>
      </c>
      <c r="Y1410">
        <v>44636.57</v>
      </c>
      <c r="Z1410">
        <v>100.76</v>
      </c>
      <c r="AA1410">
        <v>9.5169</v>
      </c>
      <c r="AB1410">
        <v>48.758</v>
      </c>
      <c r="AC1410">
        <v>67.269</v>
      </c>
      <c r="AD1410">
        <v>26.637</v>
      </c>
      <c r="AE1410">
        <v>9.029</v>
      </c>
      <c r="AF1410">
        <v>59.368</v>
      </c>
      <c r="AG1410">
        <v>40.632</v>
      </c>
      <c r="AH1410">
        <v>15.35</v>
      </c>
      <c r="AI1410">
        <v>10.384</v>
      </c>
      <c r="AJ1410">
        <v>4.966</v>
      </c>
      <c r="AK1410">
        <v>0.02795</v>
      </c>
      <c r="AL1410">
        <v>0.00744</v>
      </c>
      <c r="AM1410">
        <v>0.00744</v>
      </c>
      <c r="AN1410">
        <v>0.1285</v>
      </c>
      <c r="AO1410">
        <v>0.5784</v>
      </c>
      <c r="AP1410">
        <v>0.0919</v>
      </c>
      <c r="AQ1410">
        <v>0.3381</v>
      </c>
      <c r="AR1410">
        <v>0.253</v>
      </c>
      <c r="AS1410">
        <v>0.234</v>
      </c>
      <c r="AT1410">
        <v>0.567</v>
      </c>
      <c r="AU1410">
        <v>41.19</v>
      </c>
      <c r="AV1410">
        <v>0.806</v>
      </c>
      <c r="AW1410">
        <v>0.689</v>
      </c>
      <c r="AX1410">
        <v>427</v>
      </c>
      <c r="AY1410">
        <v>-0.336117</v>
      </c>
      <c r="AZ1410">
        <v>0.063205</v>
      </c>
      <c r="BA1410">
        <v>443</v>
      </c>
      <c r="BB1410">
        <v>1332</v>
      </c>
      <c r="BC1410">
        <v>0.564660962602013</v>
      </c>
      <c r="BD1410">
        <v>0.568295833819715</v>
      </c>
      <c r="BE1410">
        <v>1.89112622093397</v>
      </c>
      <c r="BF1410">
        <v>3.76163965135125</v>
      </c>
      <c r="BG1410">
        <v>5.57300344826662</v>
      </c>
      <c r="BH1410">
        <v>0.00379438200903237</v>
      </c>
      <c r="BI1410">
        <v>-0.00146458710999991</v>
      </c>
      <c r="BJ1410">
        <v>-0.0135920244306137</v>
      </c>
      <c r="BK1410">
        <v>0.0127977972168953</v>
      </c>
      <c r="BL1410">
        <v>-0.00921731318989432</v>
      </c>
      <c r="BM1410">
        <v>-0.00957916941303752</v>
      </c>
      <c r="BN1410">
        <v>0.0112108379312445</v>
      </c>
      <c r="BO1410">
        <v>0.0144619076012601</v>
      </c>
      <c r="BP1410">
        <v>0.020517760329265</v>
      </c>
      <c r="BQ1410">
        <v>0.0253506951712163</v>
      </c>
      <c r="BR1410">
        <v>-0.00904964205517804</v>
      </c>
      <c r="BS1410">
        <v>-0.0283462318562347</v>
      </c>
      <c r="BT1410">
        <v>-0.0109320154619014</v>
      </c>
      <c r="BU1410">
        <v>-0.00788890737989214</v>
      </c>
      <c r="BV1410">
        <v>0.0146166984815393</v>
      </c>
      <c r="BW1410">
        <v>0.00685060744931261</v>
      </c>
      <c r="BX1410">
        <v>0.0195307952930138</v>
      </c>
      <c r="BY1410">
        <v>0.104443952183266</v>
      </c>
      <c r="BZ1410">
        <v>0.256434211591832</v>
      </c>
      <c r="CA1410">
        <v>0.443367144465355</v>
      </c>
      <c r="CB1410">
        <v>1.99557017311724</v>
      </c>
      <c r="CC1410">
        <v>4.01807386294308</v>
      </c>
      <c r="CD1410">
        <v>6.01637059273198</v>
      </c>
      <c r="CE1410">
        <v>-1</v>
      </c>
    </row>
    <row r="1411" spans="1:83">
      <c r="A1411" s="1" t="s">
        <v>2242</v>
      </c>
      <c r="B1411" t="s">
        <v>2244</v>
      </c>
      <c r="C1411">
        <v>0.0720338983050847</v>
      </c>
      <c r="D1411">
        <v>0.0635593220338983</v>
      </c>
      <c r="E1411">
        <v>0.0254237288135593</v>
      </c>
      <c r="F1411">
        <v>0.0338983050847458</v>
      </c>
      <c r="G1411">
        <v>0.0338983050847458</v>
      </c>
      <c r="H1411">
        <v>0.038135593220339</v>
      </c>
      <c r="I1411">
        <v>0.0805084745762712</v>
      </c>
      <c r="J1411">
        <v>0.0338983050847458</v>
      </c>
      <c r="K1411">
        <v>0.0296610169491525</v>
      </c>
      <c r="L1411">
        <v>0.0508474576271186</v>
      </c>
      <c r="M1411">
        <v>0.076271186440678</v>
      </c>
      <c r="N1411">
        <v>0.0508474576271186</v>
      </c>
      <c r="O1411">
        <v>0.0296610169491525</v>
      </c>
      <c r="P1411">
        <v>0.0127118644067797</v>
      </c>
      <c r="Q1411">
        <v>0.076271186440678</v>
      </c>
      <c r="R1411">
        <v>0.156779661016949</v>
      </c>
      <c r="S1411">
        <v>0.0635593220338983</v>
      </c>
      <c r="T1411">
        <v>0.0127118644067797</v>
      </c>
      <c r="U1411">
        <v>0.0211864406779661</v>
      </c>
      <c r="V1411">
        <v>0.038135593220339</v>
      </c>
      <c r="W1411">
        <v>0.076271186440678</v>
      </c>
      <c r="X1411">
        <v>0.0677966101694915</v>
      </c>
      <c r="Y1411">
        <v>25286.39</v>
      </c>
      <c r="Z1411">
        <v>107.146</v>
      </c>
      <c r="AA1411">
        <v>9.8999</v>
      </c>
      <c r="AB1411">
        <v>40.678</v>
      </c>
      <c r="AC1411">
        <v>59.746</v>
      </c>
      <c r="AD1411">
        <v>21.61</v>
      </c>
      <c r="AE1411">
        <v>8.051</v>
      </c>
      <c r="AF1411">
        <v>48.305</v>
      </c>
      <c r="AG1411">
        <v>51.695</v>
      </c>
      <c r="AH1411">
        <v>21.186</v>
      </c>
      <c r="AI1411">
        <v>14.831</v>
      </c>
      <c r="AJ1411">
        <v>6.356</v>
      </c>
      <c r="AK1411">
        <v>0.00307</v>
      </c>
      <c r="AL1411">
        <v>0.00272</v>
      </c>
      <c r="AM1411">
        <v>0.02178</v>
      </c>
      <c r="AN1411">
        <v>0.1827</v>
      </c>
      <c r="AO1411">
        <v>0.5635</v>
      </c>
      <c r="AP1411">
        <v>0.1141</v>
      </c>
      <c r="AQ1411">
        <v>0.3277</v>
      </c>
      <c r="AR1411">
        <v>0.243</v>
      </c>
      <c r="AS1411">
        <v>0.173</v>
      </c>
      <c r="AT1411">
        <v>0.527</v>
      </c>
      <c r="AU1411">
        <v>45.88</v>
      </c>
      <c r="AV1411">
        <v>0.748</v>
      </c>
      <c r="AW1411">
        <v>0.612</v>
      </c>
      <c r="AX1411">
        <v>226</v>
      </c>
      <c r="AY1411">
        <v>-0.585169</v>
      </c>
      <c r="AZ1411">
        <v>0.04661</v>
      </c>
      <c r="BA1411">
        <v>236</v>
      </c>
      <c r="BB1411">
        <v>711</v>
      </c>
      <c r="BC1411">
        <v>0.514418768539804</v>
      </c>
      <c r="BD1411">
        <v>0.529510451952753</v>
      </c>
      <c r="BE1411">
        <v>1.95406079020274</v>
      </c>
      <c r="BF1411">
        <v>3.84689236467236</v>
      </c>
      <c r="BG1411">
        <v>5.66669310696801</v>
      </c>
      <c r="BH1411">
        <v>0.00260136224438691</v>
      </c>
      <c r="BI1411">
        <v>-0.00710540197651072</v>
      </c>
      <c r="BJ1411">
        <v>-0.0188207550750714</v>
      </c>
      <c r="BK1411">
        <v>0.0278394430567322</v>
      </c>
      <c r="BL1411">
        <v>-0.0200137257870328</v>
      </c>
      <c r="BM1411">
        <v>-0.0153149948020328</v>
      </c>
      <c r="BN1411">
        <v>0.0318599587373303</v>
      </c>
      <c r="BO1411">
        <v>0.0352977797702178</v>
      </c>
      <c r="BP1411">
        <v>0.0386732211634452</v>
      </c>
      <c r="BQ1411">
        <v>0.0371334654460391</v>
      </c>
      <c r="BR1411">
        <v>-0.012319317176192</v>
      </c>
      <c r="BS1411">
        <v>-0.040103441115318</v>
      </c>
      <c r="BT1411">
        <v>-0.00382171179784617</v>
      </c>
      <c r="BU1411">
        <v>-0.000963022971046363</v>
      </c>
      <c r="BV1411">
        <v>0.00689312508218366</v>
      </c>
      <c r="BW1411">
        <v>-0.00129274245812782</v>
      </c>
      <c r="BX1411">
        <v>0.060543242341157</v>
      </c>
      <c r="BY1411">
        <v>0.0404479038987789</v>
      </c>
      <c r="BZ1411">
        <v>0.111331658706767</v>
      </c>
      <c r="CA1411">
        <v>0.240858706632764</v>
      </c>
      <c r="CB1411">
        <v>1.99450869410152</v>
      </c>
      <c r="CC1411">
        <v>3.95822402337913</v>
      </c>
      <c r="CD1411">
        <v>5.90755181360078</v>
      </c>
      <c r="CE1411">
        <v>-1</v>
      </c>
    </row>
    <row r="1412" spans="1:83">
      <c r="A1412" s="1" t="s">
        <v>2245</v>
      </c>
      <c r="B1412" t="s">
        <v>2246</v>
      </c>
      <c r="C1412">
        <v>0.0636833046471601</v>
      </c>
      <c r="D1412">
        <v>0.0550774526678141</v>
      </c>
      <c r="E1412">
        <v>0.0395869191049914</v>
      </c>
      <c r="F1412">
        <v>0.0137693631669535</v>
      </c>
      <c r="G1412">
        <v>0.0309810671256454</v>
      </c>
      <c r="H1412">
        <v>0.036144578313253</v>
      </c>
      <c r="I1412">
        <v>0.0705679862306368</v>
      </c>
      <c r="J1412">
        <v>0.0120481927710843</v>
      </c>
      <c r="K1412">
        <v>0.0567986230636833</v>
      </c>
      <c r="L1412">
        <v>0.0275387263339071</v>
      </c>
      <c r="M1412">
        <v>0.132530120481928</v>
      </c>
      <c r="N1412">
        <v>0.0292598967297762</v>
      </c>
      <c r="O1412">
        <v>0.0413080895008606</v>
      </c>
      <c r="P1412">
        <v>0.0688468158347676</v>
      </c>
      <c r="Q1412">
        <v>0.0499139414802065</v>
      </c>
      <c r="R1412">
        <v>0.0757314974182444</v>
      </c>
      <c r="S1412">
        <v>0.0567986230636833</v>
      </c>
      <c r="T1412">
        <v>0.0206540447504303</v>
      </c>
      <c r="U1412">
        <v>0.036144578313253</v>
      </c>
      <c r="V1412">
        <v>0.0826161790017212</v>
      </c>
      <c r="W1412">
        <v>0.0740103270223752</v>
      </c>
      <c r="X1412">
        <v>0.0705679862306368</v>
      </c>
      <c r="Y1412">
        <v>65283.89</v>
      </c>
      <c r="Z1412">
        <v>112.365</v>
      </c>
      <c r="AA1412">
        <v>8.4291</v>
      </c>
      <c r="AB1412">
        <v>28.055</v>
      </c>
      <c r="AC1412">
        <v>48.021</v>
      </c>
      <c r="AD1412">
        <v>33.563</v>
      </c>
      <c r="AE1412">
        <v>13.769</v>
      </c>
      <c r="AF1412">
        <v>63.683</v>
      </c>
      <c r="AG1412">
        <v>36.317</v>
      </c>
      <c r="AH1412">
        <v>17.212</v>
      </c>
      <c r="AI1412">
        <v>9.639</v>
      </c>
      <c r="AJ1412">
        <v>7.573</v>
      </c>
      <c r="AK1412">
        <v>236.51139</v>
      </c>
      <c r="AL1412">
        <v>22.93157</v>
      </c>
      <c r="AM1412">
        <v>0.31714</v>
      </c>
      <c r="AN1412">
        <v>0.1881</v>
      </c>
      <c r="AO1412">
        <v>0.4519</v>
      </c>
      <c r="AP1412">
        <v>0.1744</v>
      </c>
      <c r="AQ1412">
        <v>0.3955</v>
      </c>
      <c r="AR1412">
        <v>0.237</v>
      </c>
      <c r="AS1412">
        <v>0.147</v>
      </c>
      <c r="AT1412">
        <v>0.486</v>
      </c>
      <c r="AU1412">
        <v>47.7</v>
      </c>
      <c r="AV1412">
        <v>0.694</v>
      </c>
      <c r="AW1412">
        <v>0.554</v>
      </c>
      <c r="AX1412">
        <v>545</v>
      </c>
      <c r="AY1412">
        <v>0.3821</v>
      </c>
      <c r="AZ1412">
        <v>0.125645</v>
      </c>
      <c r="BA1412">
        <v>581</v>
      </c>
      <c r="BB1412">
        <v>1746</v>
      </c>
      <c r="BC1412">
        <v>0.59455102676652</v>
      </c>
      <c r="BD1412">
        <v>0.506904116181642</v>
      </c>
      <c r="BE1412">
        <v>1.98802072865904</v>
      </c>
      <c r="BF1412">
        <v>3.93420076941986</v>
      </c>
      <c r="BG1412">
        <v>5.84889871648838</v>
      </c>
      <c r="BH1412">
        <v>-0.000264855956597217</v>
      </c>
      <c r="BI1412">
        <v>0.00145889749666844</v>
      </c>
      <c r="BJ1412">
        <v>-0.00694276060752383</v>
      </c>
      <c r="BK1412">
        <v>0.00562527193171001</v>
      </c>
      <c r="BL1412">
        <v>-0.0239078841629814</v>
      </c>
      <c r="BM1412">
        <v>-0.00349913938060842</v>
      </c>
      <c r="BN1412">
        <v>-0.00380657946455548</v>
      </c>
      <c r="BO1412">
        <v>0.0485594077746853</v>
      </c>
      <c r="BP1412">
        <v>0.0316475473565628</v>
      </c>
      <c r="BQ1412">
        <v>0.0210038962376105</v>
      </c>
      <c r="BR1412">
        <v>0.00680472921273613</v>
      </c>
      <c r="BS1412">
        <v>-0.037530212709932</v>
      </c>
      <c r="BT1412">
        <v>0.00562527193171</v>
      </c>
      <c r="BU1412">
        <v>-0.0153637580296683</v>
      </c>
      <c r="BV1412">
        <v>0.00488156654353382</v>
      </c>
      <c r="BW1412">
        <v>0.00716089589206006</v>
      </c>
      <c r="BX1412">
        <v>0.0414522940654106</v>
      </c>
      <c r="BY1412">
        <v>0.0199869536266204</v>
      </c>
      <c r="BZ1412">
        <v>0.0431094557531814</v>
      </c>
      <c r="CA1412">
        <v>0.0826131825968959</v>
      </c>
      <c r="CB1412">
        <v>2.00800768228566</v>
      </c>
      <c r="CC1412">
        <v>3.97731022517305</v>
      </c>
      <c r="CD1412">
        <v>5.93151189908528</v>
      </c>
      <c r="CE1412">
        <v>-1</v>
      </c>
    </row>
    <row r="1413" spans="1:83">
      <c r="A1413" s="1" t="s">
        <v>2247</v>
      </c>
      <c r="B1413" t="s">
        <v>2248</v>
      </c>
      <c r="C1413">
        <v>0.0735068912710567</v>
      </c>
      <c r="D1413">
        <v>0.0459418070444104</v>
      </c>
      <c r="E1413">
        <v>0.054364471669219</v>
      </c>
      <c r="F1413">
        <v>0.0153139356814701</v>
      </c>
      <c r="G1413">
        <v>0.0482388973966309</v>
      </c>
      <c r="H1413">
        <v>0.0834609494640123</v>
      </c>
      <c r="I1413">
        <v>0.060490045941807</v>
      </c>
      <c r="J1413">
        <v>0.0275650842266462</v>
      </c>
      <c r="K1413">
        <v>0.0428790199081164</v>
      </c>
      <c r="L1413">
        <v>0.0359877488514548</v>
      </c>
      <c r="M1413">
        <v>0.0926493108728943</v>
      </c>
      <c r="N1413">
        <v>0.0551301684532925</v>
      </c>
      <c r="O1413">
        <v>0.0267993874425727</v>
      </c>
      <c r="P1413">
        <v>0.0252679938744257</v>
      </c>
      <c r="Q1413">
        <v>0.0658499234303216</v>
      </c>
      <c r="R1413">
        <v>0.0949464012251149</v>
      </c>
      <c r="S1413">
        <v>0.0451761102603369</v>
      </c>
      <c r="T1413">
        <v>0.0107197549770291</v>
      </c>
      <c r="U1413">
        <v>0.0245022970903522</v>
      </c>
      <c r="V1413">
        <v>0.0712098009188361</v>
      </c>
      <c r="W1413">
        <v>0.0650842266462481</v>
      </c>
      <c r="X1413">
        <v>0.0505359877488515</v>
      </c>
      <c r="Y1413">
        <v>144178.1</v>
      </c>
      <c r="Z1413">
        <v>110.397</v>
      </c>
      <c r="AA1413">
        <v>5.1235</v>
      </c>
      <c r="AB1413">
        <v>28.943</v>
      </c>
      <c r="AC1413">
        <v>51.685</v>
      </c>
      <c r="AD1413">
        <v>28.025</v>
      </c>
      <c r="AE1413">
        <v>8.806</v>
      </c>
      <c r="AF1413">
        <v>50.919</v>
      </c>
      <c r="AG1413">
        <v>49.081</v>
      </c>
      <c r="AH1413">
        <v>26.646</v>
      </c>
      <c r="AI1413">
        <v>12.864</v>
      </c>
      <c r="AJ1413">
        <v>13.783</v>
      </c>
      <c r="AK1413">
        <v>23.66718</v>
      </c>
      <c r="AL1413">
        <v>0</v>
      </c>
      <c r="AM1413">
        <v>7e-5</v>
      </c>
      <c r="AN1413">
        <v>0.2389</v>
      </c>
      <c r="AO1413">
        <v>0.4215</v>
      </c>
      <c r="AP1413">
        <v>0.2436</v>
      </c>
      <c r="AQ1413">
        <v>0.3534</v>
      </c>
      <c r="AR1413">
        <v>0.235</v>
      </c>
      <c r="AS1413">
        <v>0.076</v>
      </c>
      <c r="AT1413">
        <v>0.461</v>
      </c>
      <c r="AU1413">
        <v>52.41</v>
      </c>
      <c r="AV1413">
        <v>0.61</v>
      </c>
      <c r="AW1413">
        <v>0.539</v>
      </c>
      <c r="AX1413">
        <v>1257</v>
      </c>
      <c r="AY1413">
        <v>-0.429403</v>
      </c>
      <c r="AZ1413">
        <v>0.06049</v>
      </c>
      <c r="BA1413">
        <v>1306</v>
      </c>
      <c r="BB1413">
        <v>3921</v>
      </c>
      <c r="BC1413">
        <v>0.575048532406314</v>
      </c>
      <c r="BD1413">
        <v>0.506311486383637</v>
      </c>
      <c r="BE1413">
        <v>1.98871498658737</v>
      </c>
      <c r="BF1413">
        <v>3.93144091420908</v>
      </c>
      <c r="BG1413">
        <v>5.85126597678457</v>
      </c>
      <c r="BH1413">
        <v>-6.95037791012086e-5</v>
      </c>
      <c r="BI1413">
        <v>-0.00205048180517664</v>
      </c>
      <c r="BJ1413">
        <v>-0.0217377920690899</v>
      </c>
      <c r="BK1413">
        <v>0.0302665786342246</v>
      </c>
      <c r="BL1413">
        <v>-0.0273888545106663</v>
      </c>
      <c r="BM1413">
        <v>0.00158662720649136</v>
      </c>
      <c r="BN1413">
        <v>0.0155334293700327</v>
      </c>
      <c r="BO1413">
        <v>0.0319435962423862</v>
      </c>
      <c r="BP1413">
        <v>0.0207040388317471</v>
      </c>
      <c r="BQ1413">
        <v>0.0108799046472749</v>
      </c>
      <c r="BR1413">
        <v>0.0151333932153131</v>
      </c>
      <c r="BS1413">
        <v>-0.0327558482277678</v>
      </c>
      <c r="BT1413">
        <v>0.0266736662808183</v>
      </c>
      <c r="BU1413">
        <v>-0.00900715678961177</v>
      </c>
      <c r="BV1413">
        <v>-0.00317535341853937</v>
      </c>
      <c r="BW1413">
        <v>-0.0105115168836462</v>
      </c>
      <c r="BX1413">
        <v>0.0460247269446891</v>
      </c>
      <c r="BY1413">
        <v>0.0041310291879787</v>
      </c>
      <c r="BZ1413">
        <v>0.0168067278702564</v>
      </c>
      <c r="CA1413">
        <v>0.0394612432268447</v>
      </c>
      <c r="CB1413">
        <v>1.99284601577535</v>
      </c>
      <c r="CC1413">
        <v>3.94824764207933</v>
      </c>
      <c r="CD1413">
        <v>5.89072722001142</v>
      </c>
      <c r="CE1413">
        <v>-1</v>
      </c>
    </row>
    <row r="1414" spans="1:83">
      <c r="A1414" s="1" t="s">
        <v>2247</v>
      </c>
      <c r="B1414" t="s">
        <v>2249</v>
      </c>
      <c r="C1414">
        <v>0.0723684210526316</v>
      </c>
      <c r="D1414">
        <v>0.0489766081871345</v>
      </c>
      <c r="E1414">
        <v>0.0533625730994152</v>
      </c>
      <c r="F1414">
        <v>0.0153508771929825</v>
      </c>
      <c r="G1414">
        <v>0.0475146198830409</v>
      </c>
      <c r="H1414">
        <v>0.0833333333333333</v>
      </c>
      <c r="I1414">
        <v>0.0599415204678363</v>
      </c>
      <c r="J1414">
        <v>0.0285087719298246</v>
      </c>
      <c r="K1414">
        <v>0.0423976608187134</v>
      </c>
      <c r="L1414">
        <v>0.0350877192982456</v>
      </c>
      <c r="M1414">
        <v>0.0942982456140351</v>
      </c>
      <c r="N1414">
        <v>0.0562865497076023</v>
      </c>
      <c r="O1414">
        <v>0.0277777777777778</v>
      </c>
      <c r="P1414">
        <v>0.0248538011695906</v>
      </c>
      <c r="Q1414">
        <v>0.0650584795321637</v>
      </c>
      <c r="R1414">
        <v>0.0950292397660819</v>
      </c>
      <c r="S1414">
        <v>0.0445906432748538</v>
      </c>
      <c r="T1414">
        <v>0.0109649122807018</v>
      </c>
      <c r="U1414">
        <v>0.0241228070175439</v>
      </c>
      <c r="V1414">
        <v>0.0701754385964912</v>
      </c>
      <c r="W1414">
        <v>0.0672514619883041</v>
      </c>
      <c r="X1414">
        <v>0.0504385964912281</v>
      </c>
      <c r="Y1414">
        <v>151387.9</v>
      </c>
      <c r="Z1414">
        <v>110.664</v>
      </c>
      <c r="AA1414">
        <v>5.435</v>
      </c>
      <c r="AB1414">
        <v>28.728</v>
      </c>
      <c r="AC1414">
        <v>51.096</v>
      </c>
      <c r="AD1414">
        <v>27.924</v>
      </c>
      <c r="AE1414">
        <v>8.845</v>
      </c>
      <c r="AF1414">
        <v>50.731</v>
      </c>
      <c r="AG1414">
        <v>49.269</v>
      </c>
      <c r="AH1414">
        <v>27.047</v>
      </c>
      <c r="AI1414">
        <v>13.377</v>
      </c>
      <c r="AJ1414">
        <v>13.67</v>
      </c>
      <c r="AK1414">
        <v>23.6667</v>
      </c>
      <c r="AL1414">
        <v>0</v>
      </c>
      <c r="AM1414">
        <v>4e-5</v>
      </c>
      <c r="AN1414">
        <v>0.2417</v>
      </c>
      <c r="AO1414">
        <v>0.4174</v>
      </c>
      <c r="AP1414">
        <v>0.2437</v>
      </c>
      <c r="AQ1414">
        <v>0.3538</v>
      </c>
      <c r="AR1414">
        <v>0.232</v>
      </c>
      <c r="AS1414">
        <v>0.071</v>
      </c>
      <c r="AT1414">
        <v>0.458</v>
      </c>
      <c r="AU1414">
        <v>52.3</v>
      </c>
      <c r="AV1414">
        <v>0.608</v>
      </c>
      <c r="AW1414">
        <v>0.537</v>
      </c>
      <c r="AX1414">
        <v>1315</v>
      </c>
      <c r="AY1414">
        <v>-0.440351</v>
      </c>
      <c r="AZ1414">
        <v>0.059942</v>
      </c>
      <c r="BA1414">
        <v>1368</v>
      </c>
      <c r="BB1414">
        <v>4107</v>
      </c>
      <c r="BC1414">
        <v>0.555143777258676</v>
      </c>
      <c r="BD1414">
        <v>0.506200073550577</v>
      </c>
      <c r="BE1414">
        <v>1.98893172017487</v>
      </c>
      <c r="BF1414">
        <v>3.92937894122388</v>
      </c>
      <c r="BG1414">
        <v>5.84685816306449</v>
      </c>
      <c r="BH1414">
        <v>-0.00165420161897133</v>
      </c>
      <c r="BI1414">
        <v>-0.00239068536138888</v>
      </c>
      <c r="BJ1414">
        <v>-0.0218739012378894</v>
      </c>
      <c r="BK1414">
        <v>0.0329410117840212</v>
      </c>
      <c r="BL1414">
        <v>-0.0276264948874547</v>
      </c>
      <c r="BM1414">
        <v>0.00254965942531417</v>
      </c>
      <c r="BN1414">
        <v>0.0154008025869172</v>
      </c>
      <c r="BO1414">
        <v>0.0316335745561835</v>
      </c>
      <c r="BP1414">
        <v>0.0209985672912414</v>
      </c>
      <c r="BQ1414">
        <v>0.0125525684904335</v>
      </c>
      <c r="BR1414">
        <v>0.0143707468723901</v>
      </c>
      <c r="BS1414">
        <v>-0.0331366693218032</v>
      </c>
      <c r="BT1414">
        <v>0.0290363131299572</v>
      </c>
      <c r="BU1414">
        <v>-0.0107601663276964</v>
      </c>
      <c r="BV1414">
        <v>-0.0021845729477301</v>
      </c>
      <c r="BW1414">
        <v>-0.0113347918003485</v>
      </c>
      <c r="BX1414">
        <v>0.0485217606331758</v>
      </c>
      <c r="BY1414">
        <v>0.00385187416826357</v>
      </c>
      <c r="BZ1414">
        <v>0.0162119633525032</v>
      </c>
      <c r="CA1414">
        <v>0.0385303934542829</v>
      </c>
      <c r="CB1414">
        <v>1.99278359434313</v>
      </c>
      <c r="CC1414">
        <v>3.94559090457638</v>
      </c>
      <c r="CD1414">
        <v>5.88538855651878</v>
      </c>
      <c r="CE1414">
        <v>-1</v>
      </c>
    </row>
    <row r="1415" spans="1:83">
      <c r="A1415" s="1" t="s">
        <v>666</v>
      </c>
      <c r="B1415" t="s">
        <v>2250</v>
      </c>
      <c r="C1415">
        <v>0.126506024096386</v>
      </c>
      <c r="D1415">
        <v>0.0421686746987952</v>
      </c>
      <c r="E1415">
        <v>0.036144578313253</v>
      </c>
      <c r="F1415">
        <v>0.0903614457831325</v>
      </c>
      <c r="G1415">
        <v>0.036144578313253</v>
      </c>
      <c r="H1415">
        <v>0.0421686746987952</v>
      </c>
      <c r="I1415">
        <v>0.0481927710843374</v>
      </c>
      <c r="J1415">
        <v>0.0542168674698795</v>
      </c>
      <c r="K1415">
        <v>0.0481927710843374</v>
      </c>
      <c r="L1415">
        <v>0.0120481927710843</v>
      </c>
      <c r="M1415">
        <v>0.102409638554217</v>
      </c>
      <c r="N1415">
        <v>0.0421686746987952</v>
      </c>
      <c r="O1415">
        <v>0.00602409638554217</v>
      </c>
      <c r="P1415">
        <v>0.0421686746987952</v>
      </c>
      <c r="Q1415">
        <v>0.036144578313253</v>
      </c>
      <c r="R1415">
        <v>0.072289156626506</v>
      </c>
      <c r="S1415">
        <v>0.0421686746987952</v>
      </c>
      <c r="T1415">
        <v>0.00602409638554217</v>
      </c>
      <c r="U1415">
        <v>0.00602409638554217</v>
      </c>
      <c r="V1415">
        <v>0.108433734939759</v>
      </c>
      <c r="W1415">
        <v>0.0662650602409639</v>
      </c>
      <c r="X1415">
        <v>0.102409638554217</v>
      </c>
      <c r="Y1415">
        <v>17777.93</v>
      </c>
      <c r="Z1415">
        <v>107.096</v>
      </c>
      <c r="AA1415">
        <v>7.4908</v>
      </c>
      <c r="AB1415">
        <v>37.952</v>
      </c>
      <c r="AC1415">
        <v>57.229</v>
      </c>
      <c r="AD1415">
        <v>38.554</v>
      </c>
      <c r="AE1415">
        <v>10.843</v>
      </c>
      <c r="AF1415">
        <v>62.048</v>
      </c>
      <c r="AG1415">
        <v>37.952</v>
      </c>
      <c r="AH1415">
        <v>21.687</v>
      </c>
      <c r="AI1415">
        <v>13.855</v>
      </c>
      <c r="AJ1415">
        <v>7.831</v>
      </c>
      <c r="AK1415">
        <v>30.46078</v>
      </c>
      <c r="AL1415">
        <v>7.66912</v>
      </c>
      <c r="AM1415">
        <v>0.41079</v>
      </c>
      <c r="AN1415">
        <v>0.1944</v>
      </c>
      <c r="AO1415">
        <v>0.4653</v>
      </c>
      <c r="AP1415">
        <v>0.1532</v>
      </c>
      <c r="AQ1415">
        <v>0.431</v>
      </c>
      <c r="AR1415">
        <v>0.255</v>
      </c>
      <c r="AS1415">
        <v>0.043</v>
      </c>
      <c r="AT1415">
        <v>0.439</v>
      </c>
      <c r="AU1415">
        <v>53.94</v>
      </c>
      <c r="AV1415">
        <v>0.713</v>
      </c>
      <c r="AW1415">
        <v>0.588</v>
      </c>
      <c r="AX1415">
        <v>164</v>
      </c>
      <c r="AY1415">
        <v>0.496385</v>
      </c>
      <c r="AZ1415">
        <v>0.054217</v>
      </c>
      <c r="BA1415">
        <v>166</v>
      </c>
      <c r="BB1415">
        <v>501</v>
      </c>
      <c r="BC1415">
        <v>0.637084943027704</v>
      </c>
      <c r="BD1415">
        <v>0.515302036255731</v>
      </c>
      <c r="BE1415">
        <v>1.97370065488402</v>
      </c>
      <c r="BF1415">
        <v>3.85880601214318</v>
      </c>
      <c r="BG1415">
        <v>5.67474217799448</v>
      </c>
      <c r="BH1415">
        <v>-0.00140927931741001</v>
      </c>
      <c r="BI1415">
        <v>-0.00807484795760255</v>
      </c>
      <c r="BJ1415">
        <v>-0.0136011542396747</v>
      </c>
      <c r="BK1415">
        <v>0.0261708410608707</v>
      </c>
      <c r="BL1415">
        <v>-0.0207229823871058</v>
      </c>
      <c r="BM1415">
        <v>-0.00502782493760449</v>
      </c>
      <c r="BN1415">
        <v>-0.0120848677206231</v>
      </c>
      <c r="BO1415">
        <v>0.0829110372345805</v>
      </c>
      <c r="BP1415">
        <v>0.0525946012428882</v>
      </c>
      <c r="BQ1415">
        <v>0.0138005914822351</v>
      </c>
      <c r="BR1415">
        <v>0.0124469631535036</v>
      </c>
      <c r="BS1415">
        <v>-0.0442240085544562</v>
      </c>
      <c r="BT1415">
        <v>0.00290869953500427</v>
      </c>
      <c r="BU1415">
        <v>0.0016577962158494</v>
      </c>
      <c r="BV1415">
        <v>0.0183437904659113</v>
      </c>
      <c r="BW1415">
        <v>-0.0190427436439612</v>
      </c>
      <c r="BX1415">
        <v>0.0866466116324051</v>
      </c>
      <c r="BY1415">
        <v>0.0330523536300334</v>
      </c>
      <c r="BZ1415">
        <v>0.0940371969326473</v>
      </c>
      <c r="CA1415">
        <v>0.202453371232323</v>
      </c>
      <c r="CB1415">
        <v>2.00675300851405</v>
      </c>
      <c r="CC1415">
        <v>3.95284320907582</v>
      </c>
      <c r="CD1415">
        <v>5.8771955492268</v>
      </c>
      <c r="CE1415">
        <v>-1</v>
      </c>
    </row>
    <row r="1416" spans="1:83">
      <c r="A1416" s="1" t="s">
        <v>666</v>
      </c>
      <c r="B1416" t="s">
        <v>2251</v>
      </c>
      <c r="C1416">
        <v>0.121212121212121</v>
      </c>
      <c r="D1416">
        <v>0.0424242424242424</v>
      </c>
      <c r="E1416">
        <v>0.0363636363636364</v>
      </c>
      <c r="F1416">
        <v>0.0909090909090909</v>
      </c>
      <c r="G1416">
        <v>0.0363636363636364</v>
      </c>
      <c r="H1416">
        <v>0.0424242424242424</v>
      </c>
      <c r="I1416">
        <v>0.0484848484848485</v>
      </c>
      <c r="J1416">
        <v>0.0545454545454545</v>
      </c>
      <c r="K1416">
        <v>0.0484848484848485</v>
      </c>
      <c r="L1416">
        <v>0.0121212121212121</v>
      </c>
      <c r="M1416">
        <v>0.103030303030303</v>
      </c>
      <c r="N1416">
        <v>0.0424242424242424</v>
      </c>
      <c r="O1416">
        <v>0.00606060606060606</v>
      </c>
      <c r="P1416">
        <v>0.0424242424242424</v>
      </c>
      <c r="Q1416">
        <v>0.0363636363636364</v>
      </c>
      <c r="R1416">
        <v>0.0727272727272727</v>
      </c>
      <c r="S1416">
        <v>0.0424242424242424</v>
      </c>
      <c r="T1416">
        <v>0.00606060606060606</v>
      </c>
      <c r="U1416">
        <v>0.00606060606060606</v>
      </c>
      <c r="V1416">
        <v>0.109090909090909</v>
      </c>
      <c r="W1416">
        <v>0.0666666666666667</v>
      </c>
      <c r="X1416">
        <v>0.103030303030303</v>
      </c>
      <c r="Y1416">
        <v>17706.89</v>
      </c>
      <c r="Z1416">
        <v>107.314</v>
      </c>
      <c r="AA1416">
        <v>7.4908</v>
      </c>
      <c r="AB1416">
        <v>37.576</v>
      </c>
      <c r="AC1416">
        <v>56.97</v>
      </c>
      <c r="AD1416">
        <v>38.182</v>
      </c>
      <c r="AE1416">
        <v>10.909</v>
      </c>
      <c r="AF1416">
        <v>61.818</v>
      </c>
      <c r="AG1416">
        <v>38.182</v>
      </c>
      <c r="AH1416">
        <v>21.818</v>
      </c>
      <c r="AI1416">
        <v>13.939</v>
      </c>
      <c r="AJ1416">
        <v>7.879</v>
      </c>
      <c r="AK1416">
        <v>31.23939</v>
      </c>
      <c r="AL1416">
        <v>8.44338</v>
      </c>
      <c r="AM1416">
        <v>0.44297</v>
      </c>
      <c r="AN1416">
        <v>0.1958</v>
      </c>
      <c r="AO1416">
        <v>0.4685</v>
      </c>
      <c r="AP1416">
        <v>0.1463</v>
      </c>
      <c r="AQ1416">
        <v>0.4348</v>
      </c>
      <c r="AR1416">
        <v>0.254</v>
      </c>
      <c r="AS1416">
        <v>0.049</v>
      </c>
      <c r="AT1416">
        <v>0.442</v>
      </c>
      <c r="AU1416">
        <v>53.83</v>
      </c>
      <c r="AV1416">
        <v>0.718</v>
      </c>
      <c r="AW1416">
        <v>0.588</v>
      </c>
      <c r="AX1416">
        <v>163</v>
      </c>
      <c r="AY1416">
        <v>0.488485</v>
      </c>
      <c r="AZ1416">
        <v>0.054545</v>
      </c>
      <c r="BA1416">
        <v>165</v>
      </c>
      <c r="BB1416">
        <v>498</v>
      </c>
      <c r="BC1416">
        <v>0.604357167326804</v>
      </c>
      <c r="BD1416">
        <v>0.515337269539171</v>
      </c>
      <c r="BE1416">
        <v>1.97353431675634</v>
      </c>
      <c r="BF1416">
        <v>3.86029544891034</v>
      </c>
      <c r="BG1416">
        <v>5.67957157180156</v>
      </c>
      <c r="BH1416">
        <v>-0.000669758393093714</v>
      </c>
      <c r="BI1416">
        <v>-0.00785941813669831</v>
      </c>
      <c r="BJ1416">
        <v>-0.0129531909472965</v>
      </c>
      <c r="BK1416">
        <v>0.0238792331256139</v>
      </c>
      <c r="BL1416">
        <v>-0.0207746898792355</v>
      </c>
      <c r="BM1416">
        <v>-0.00549315784238148</v>
      </c>
      <c r="BN1416">
        <v>-0.0120798233142549</v>
      </c>
      <c r="BO1416">
        <v>0.0835339559979466</v>
      </c>
      <c r="BP1416">
        <v>0.050145015669155</v>
      </c>
      <c r="BQ1416">
        <v>0.0139860903400562</v>
      </c>
      <c r="BR1416">
        <v>0.013569886688789</v>
      </c>
      <c r="BS1416">
        <v>-0.0440462152760573</v>
      </c>
      <c r="BT1416">
        <v>0.00388452296748481</v>
      </c>
      <c r="BU1416">
        <v>0.00174299146213524</v>
      </c>
      <c r="BV1416">
        <v>0.0162722855105452</v>
      </c>
      <c r="BW1416">
        <v>-0.0183549438491705</v>
      </c>
      <c r="BX1416">
        <v>0.0847827841235377</v>
      </c>
      <c r="BY1416">
        <v>0.0335429914440204</v>
      </c>
      <c r="BZ1416">
        <v>0.0938166951152934</v>
      </c>
      <c r="CA1416">
        <v>0.200373427135043</v>
      </c>
      <c r="CB1416">
        <v>2.00707730820036</v>
      </c>
      <c r="CC1416">
        <v>3.95411214402564</v>
      </c>
      <c r="CD1416">
        <v>5.87994499893661</v>
      </c>
      <c r="CE1416">
        <v>-1</v>
      </c>
    </row>
    <row r="1417" spans="1:83">
      <c r="A1417" s="1" t="s">
        <v>2252</v>
      </c>
      <c r="B1417" t="s">
        <v>2253</v>
      </c>
      <c r="C1417">
        <v>0.0609865470852018</v>
      </c>
      <c r="D1417">
        <v>0.0547085201793722</v>
      </c>
      <c r="E1417">
        <v>0.0515695067264574</v>
      </c>
      <c r="F1417">
        <v>0.0219730941704036</v>
      </c>
      <c r="G1417">
        <v>0.0376681614349776</v>
      </c>
      <c r="H1417">
        <v>0.052914798206278</v>
      </c>
      <c r="I1417">
        <v>0.062780269058296</v>
      </c>
      <c r="J1417">
        <v>0.0322869955156951</v>
      </c>
      <c r="K1417">
        <v>0.0497757847533632</v>
      </c>
      <c r="L1417">
        <v>0.0408071748878924</v>
      </c>
      <c r="M1417">
        <v>0.100448430493274</v>
      </c>
      <c r="N1417">
        <v>0.0439461883408072</v>
      </c>
      <c r="O1417">
        <v>0.0134529147982063</v>
      </c>
      <c r="P1417">
        <v>0.0408071748878924</v>
      </c>
      <c r="Q1417">
        <v>0.0461883408071749</v>
      </c>
      <c r="R1417">
        <v>0.123318385650224</v>
      </c>
      <c r="S1417">
        <v>0.0582959641255605</v>
      </c>
      <c r="T1417">
        <v>0.0125560538116592</v>
      </c>
      <c r="U1417">
        <v>0.031390134529148</v>
      </c>
      <c r="V1417">
        <v>0.0641255605381166</v>
      </c>
      <c r="W1417">
        <v>0.0582959641255605</v>
      </c>
      <c r="X1417">
        <v>0.0659192825112108</v>
      </c>
      <c r="Y1417">
        <v>246820.8</v>
      </c>
      <c r="Z1417">
        <v>110.682</v>
      </c>
      <c r="AA1417">
        <v>7.0812</v>
      </c>
      <c r="AB1417">
        <v>32.735</v>
      </c>
      <c r="AC1417">
        <v>53.004</v>
      </c>
      <c r="AD1417">
        <v>27.534</v>
      </c>
      <c r="AE1417">
        <v>11.704</v>
      </c>
      <c r="AF1417">
        <v>50.448</v>
      </c>
      <c r="AG1417">
        <v>49.552</v>
      </c>
      <c r="AH1417">
        <v>23.543</v>
      </c>
      <c r="AI1417">
        <v>13.094</v>
      </c>
      <c r="AJ1417">
        <v>10.448</v>
      </c>
      <c r="AK1417">
        <v>261.81269</v>
      </c>
      <c r="AL1417">
        <v>26.77706</v>
      </c>
      <c r="AM1417">
        <v>0.2495</v>
      </c>
      <c r="AN1417">
        <v>0.398</v>
      </c>
      <c r="AO1417">
        <v>0.2746</v>
      </c>
      <c r="AP1417">
        <v>0.3147</v>
      </c>
      <c r="AQ1417">
        <v>0.2435</v>
      </c>
      <c r="AR1417">
        <v>0.212</v>
      </c>
      <c r="AS1417">
        <v>-0.006</v>
      </c>
      <c r="AT1417">
        <v>0.416</v>
      </c>
      <c r="AU1417">
        <v>54.38</v>
      </c>
      <c r="AV1417">
        <v>0.413</v>
      </c>
      <c r="AW1417">
        <v>0.459</v>
      </c>
      <c r="AX1417">
        <v>2172</v>
      </c>
      <c r="AY1417">
        <v>-0.272287</v>
      </c>
      <c r="AZ1417">
        <v>0.084753</v>
      </c>
      <c r="BA1417">
        <v>2230</v>
      </c>
      <c r="BB1417">
        <v>6693</v>
      </c>
      <c r="BC1417">
        <v>0.585179867516268</v>
      </c>
      <c r="BD1417">
        <v>0.502911643005203</v>
      </c>
      <c r="BE1417">
        <v>1.99522784912104</v>
      </c>
      <c r="BF1417">
        <v>3.94328911537687</v>
      </c>
      <c r="BG1417">
        <v>5.87935060823647</v>
      </c>
      <c r="BH1417">
        <v>-0.00400515711449374</v>
      </c>
      <c r="BI1417">
        <v>-0.0107576047680039</v>
      </c>
      <c r="BJ1417">
        <v>-0.00757777983992416</v>
      </c>
      <c r="BK1417">
        <v>0.026036553109561</v>
      </c>
      <c r="BL1417">
        <v>-0.0283487269268968</v>
      </c>
      <c r="BM1417">
        <v>0.00134783439440728</v>
      </c>
      <c r="BN1417">
        <v>0.00648238867394329</v>
      </c>
      <c r="BO1417">
        <v>0.031131705320799</v>
      </c>
      <c r="BP1417">
        <v>0.0323543131289133</v>
      </c>
      <c r="BQ1417">
        <v>0.0253210484702121</v>
      </c>
      <c r="BR1417">
        <v>0.00133199240950191</v>
      </c>
      <c r="BS1417">
        <v>-0.0276934706355909</v>
      </c>
      <c r="BT1417">
        <v>0.0111422972774067</v>
      </c>
      <c r="BU1417">
        <v>-0.011619643149374</v>
      </c>
      <c r="BV1417">
        <v>0.000406743778297395</v>
      </c>
      <c r="BW1417">
        <v>0.00164677295077041</v>
      </c>
      <c r="BX1417">
        <v>0.0471992670795289</v>
      </c>
      <c r="BY1417">
        <v>0.00923296595372357</v>
      </c>
      <c r="BZ1417">
        <v>0.0249831982688199</v>
      </c>
      <c r="CA1417">
        <v>0.0482849401357333</v>
      </c>
      <c r="CB1417">
        <v>2.00446081507476</v>
      </c>
      <c r="CC1417">
        <v>3.96827231364568</v>
      </c>
      <c r="CD1417">
        <v>5.9276355483722</v>
      </c>
      <c r="CE1417">
        <v>-1</v>
      </c>
    </row>
    <row r="1418" spans="1:83">
      <c r="A1418" s="1" t="s">
        <v>2254</v>
      </c>
      <c r="B1418" t="s">
        <v>2255</v>
      </c>
      <c r="C1418">
        <v>0.0771028037383178</v>
      </c>
      <c r="D1418">
        <v>0.088785046728972</v>
      </c>
      <c r="E1418">
        <v>0.0280373831775701</v>
      </c>
      <c r="F1418">
        <v>0.0186915887850467</v>
      </c>
      <c r="G1418">
        <v>0.0397196261682243</v>
      </c>
      <c r="H1418">
        <v>0.0677570093457944</v>
      </c>
      <c r="I1418">
        <v>0.0490654205607477</v>
      </c>
      <c r="J1418">
        <v>0.0257009345794393</v>
      </c>
      <c r="K1418">
        <v>0.058411214953271</v>
      </c>
      <c r="L1418">
        <v>0.0327102803738318</v>
      </c>
      <c r="M1418">
        <v>0.0981308411214953</v>
      </c>
      <c r="N1418">
        <v>0.0630841121495327</v>
      </c>
      <c r="O1418">
        <v>0.014018691588785</v>
      </c>
      <c r="P1418">
        <v>0.0280373831775701</v>
      </c>
      <c r="Q1418">
        <v>0.0630841121495327</v>
      </c>
      <c r="R1418">
        <v>0.0934579439252336</v>
      </c>
      <c r="S1418">
        <v>0.0747663551401869</v>
      </c>
      <c r="T1418">
        <v>0.00467289719626168</v>
      </c>
      <c r="U1418">
        <v>0.0210280373831776</v>
      </c>
      <c r="V1418">
        <v>0.0537383177570093</v>
      </c>
      <c r="W1418">
        <v>0.044392523364486</v>
      </c>
      <c r="X1418">
        <v>0.044392523364486</v>
      </c>
      <c r="Y1418">
        <v>47759.2</v>
      </c>
      <c r="Z1418">
        <v>111.587</v>
      </c>
      <c r="AA1418">
        <v>10.4605</v>
      </c>
      <c r="AB1418">
        <v>31.308</v>
      </c>
      <c r="AC1418">
        <v>49.065</v>
      </c>
      <c r="AD1418">
        <v>28.738</v>
      </c>
      <c r="AE1418">
        <v>7.944</v>
      </c>
      <c r="AF1418">
        <v>48.598</v>
      </c>
      <c r="AG1418">
        <v>51.402</v>
      </c>
      <c r="AH1418">
        <v>27.336</v>
      </c>
      <c r="AI1418">
        <v>17.757</v>
      </c>
      <c r="AJ1418">
        <v>9.579</v>
      </c>
      <c r="AK1418">
        <v>0.15979</v>
      </c>
      <c r="AL1418">
        <v>0.01833</v>
      </c>
      <c r="AM1418">
        <v>0.01114</v>
      </c>
      <c r="AN1418">
        <v>0.3112</v>
      </c>
      <c r="AO1418">
        <v>0.2882</v>
      </c>
      <c r="AP1418">
        <v>0.3588</v>
      </c>
      <c r="AQ1418">
        <v>0.2584</v>
      </c>
      <c r="AR1418">
        <v>0.188</v>
      </c>
      <c r="AS1418">
        <v>-0.012</v>
      </c>
      <c r="AT1418">
        <v>0.405</v>
      </c>
      <c r="AU1418">
        <v>57.69</v>
      </c>
      <c r="AV1418">
        <v>0.44</v>
      </c>
      <c r="AW1418">
        <v>0.477</v>
      </c>
      <c r="AX1418">
        <v>420</v>
      </c>
      <c r="AY1418">
        <v>-0.443691</v>
      </c>
      <c r="AZ1418">
        <v>0.053738</v>
      </c>
      <c r="BA1418">
        <v>428</v>
      </c>
      <c r="BB1418">
        <v>1287</v>
      </c>
      <c r="BC1418">
        <v>0.593140603885198</v>
      </c>
      <c r="BD1418">
        <v>0.506703264640626</v>
      </c>
      <c r="BE1418">
        <v>1.98969721971989</v>
      </c>
      <c r="BF1418">
        <v>3.95267002448118</v>
      </c>
      <c r="BG1418">
        <v>5.88817386072884</v>
      </c>
      <c r="BH1418">
        <v>0.0182775229945814</v>
      </c>
      <c r="BI1418">
        <v>-0.00986017625618717</v>
      </c>
      <c r="BJ1418">
        <v>-0.0223451991942642</v>
      </c>
      <c r="BK1418">
        <v>0.0197441149756446</v>
      </c>
      <c r="BL1418">
        <v>-0.0306223989044406</v>
      </c>
      <c r="BM1418">
        <v>0.0181127768725263</v>
      </c>
      <c r="BN1418">
        <v>0.0231590959721703</v>
      </c>
      <c r="BO1418">
        <v>0.00401124739647549</v>
      </c>
      <c r="BP1418">
        <v>0.00705576346097196</v>
      </c>
      <c r="BQ1418">
        <v>0.00633790194234726</v>
      </c>
      <c r="BR1418">
        <v>0.00879505427784527</v>
      </c>
      <c r="BS1418">
        <v>-0.0180929266670024</v>
      </c>
      <c r="BT1418">
        <v>0.0171424403874429</v>
      </c>
      <c r="BU1418">
        <v>-0.0107949001768697</v>
      </c>
      <c r="BV1418">
        <v>-0.00307456673995576</v>
      </c>
      <c r="BW1418">
        <v>-0.000728865835607054</v>
      </c>
      <c r="BX1418">
        <v>0.0271168845056787</v>
      </c>
      <c r="BY1418">
        <v>0.00442248738467534</v>
      </c>
      <c r="BZ1418">
        <v>0.023836222989233</v>
      </c>
      <c r="CA1418">
        <v>0.0706023719039437</v>
      </c>
      <c r="CB1418">
        <v>1.99411970710457</v>
      </c>
      <c r="CC1418">
        <v>3.97650624747041</v>
      </c>
      <c r="CD1418">
        <v>5.95877623263278</v>
      </c>
      <c r="CE1418">
        <v>-1</v>
      </c>
    </row>
    <row r="1419" spans="1:83">
      <c r="A1419" s="1" t="s">
        <v>806</v>
      </c>
      <c r="B1419" t="s">
        <v>2256</v>
      </c>
      <c r="C1419">
        <v>0.0985915492957746</v>
      </c>
      <c r="D1419">
        <v>0.0105633802816901</v>
      </c>
      <c r="E1419">
        <v>0.0246478873239437</v>
      </c>
      <c r="F1419">
        <v>0.028169014084507</v>
      </c>
      <c r="G1419">
        <v>0.0140845070422535</v>
      </c>
      <c r="H1419">
        <v>0.0211267605633803</v>
      </c>
      <c r="I1419">
        <v>0.0774647887323944</v>
      </c>
      <c r="J1419">
        <v>0.0105633802816901</v>
      </c>
      <c r="K1419">
        <v>0.0563380281690141</v>
      </c>
      <c r="L1419">
        <v>0.0387323943661972</v>
      </c>
      <c r="M1419">
        <v>0.161971830985915</v>
      </c>
      <c r="N1419">
        <v>0.0316901408450704</v>
      </c>
      <c r="O1419">
        <v>0.0563380281690141</v>
      </c>
      <c r="P1419">
        <v>0.0598591549295775</v>
      </c>
      <c r="Q1419">
        <v>0.0598591549295775</v>
      </c>
      <c r="R1419">
        <v>0.0880281690140845</v>
      </c>
      <c r="S1419">
        <v>0.0528169014084507</v>
      </c>
      <c r="T1419">
        <v>0.028169014084507</v>
      </c>
      <c r="U1419">
        <v>0.0387323943661972</v>
      </c>
      <c r="V1419">
        <v>0.0422535211267606</v>
      </c>
      <c r="W1419">
        <v>0.0950704225352113</v>
      </c>
      <c r="X1419">
        <v>0.0950704225352113</v>
      </c>
      <c r="Y1419">
        <v>30884.67</v>
      </c>
      <c r="Z1419">
        <v>108.749</v>
      </c>
      <c r="AA1419">
        <v>6.665</v>
      </c>
      <c r="AB1419">
        <v>34.507</v>
      </c>
      <c r="AC1419">
        <v>51.056</v>
      </c>
      <c r="AD1419">
        <v>35.915</v>
      </c>
      <c r="AE1419">
        <v>13.732</v>
      </c>
      <c r="AF1419">
        <v>70.775</v>
      </c>
      <c r="AG1419">
        <v>29.225</v>
      </c>
      <c r="AH1419">
        <v>9.859</v>
      </c>
      <c r="AI1419">
        <v>5.282</v>
      </c>
      <c r="AJ1419">
        <v>4.577</v>
      </c>
      <c r="AK1419">
        <v>145.88428</v>
      </c>
      <c r="AL1419">
        <v>43.69217</v>
      </c>
      <c r="AM1419">
        <v>0.27788</v>
      </c>
      <c r="AN1419">
        <v>0.2448</v>
      </c>
      <c r="AO1419">
        <v>0.4149</v>
      </c>
      <c r="AP1419">
        <v>0.2956</v>
      </c>
      <c r="AQ1419">
        <v>0.2193</v>
      </c>
      <c r="AR1419">
        <v>0.186</v>
      </c>
      <c r="AS1419">
        <v>0.018</v>
      </c>
      <c r="AT1419">
        <v>0.412</v>
      </c>
      <c r="AU1419">
        <v>56.69</v>
      </c>
      <c r="AV1419">
        <v>0.542</v>
      </c>
      <c r="AW1419">
        <v>0.499</v>
      </c>
      <c r="AX1419">
        <v>260</v>
      </c>
      <c r="AY1419">
        <v>0.709155</v>
      </c>
      <c r="AZ1419">
        <v>0.126761</v>
      </c>
      <c r="BA1419">
        <v>284</v>
      </c>
      <c r="BB1419">
        <v>855</v>
      </c>
      <c r="BC1419">
        <v>0.515406216936533</v>
      </c>
      <c r="BD1419">
        <v>0.505700505740754</v>
      </c>
      <c r="BE1419">
        <v>1.99066495321642</v>
      </c>
      <c r="BF1419">
        <v>3.89161650476611</v>
      </c>
      <c r="BG1419">
        <v>5.74841734355858</v>
      </c>
      <c r="BH1419">
        <v>0.00944254012715637</v>
      </c>
      <c r="BI1419">
        <v>0.0107069793653847</v>
      </c>
      <c r="BJ1419">
        <v>-0.0139549480504166</v>
      </c>
      <c r="BK1419">
        <v>-0.00480544179951515</v>
      </c>
      <c r="BL1419">
        <v>-0.0264027026205955</v>
      </c>
      <c r="BM1419">
        <v>-0.0116221289706666</v>
      </c>
      <c r="BN1419">
        <v>0.00141410054180408</v>
      </c>
      <c r="BO1419">
        <v>0.0549555832200399</v>
      </c>
      <c r="BP1419">
        <v>0.0415782052708299</v>
      </c>
      <c r="BQ1419">
        <v>0.0317785760458026</v>
      </c>
      <c r="BR1419">
        <v>0.0104695885599521</v>
      </c>
      <c r="BS1419">
        <v>-0.0267797918816394</v>
      </c>
      <c r="BT1419">
        <v>-0.0107109039213534</v>
      </c>
      <c r="BU1419">
        <v>-0.0216853510089629</v>
      </c>
      <c r="BV1419">
        <v>0.00452945066356504</v>
      </c>
      <c r="BW1419">
        <v>0.0403620038950382</v>
      </c>
      <c r="BX1419">
        <v>0.0892757594364232</v>
      </c>
      <c r="BY1419">
        <v>0.0212827967522411</v>
      </c>
      <c r="BZ1419">
        <v>0.0653349935794754</v>
      </c>
      <c r="CA1419">
        <v>0.139012232869216</v>
      </c>
      <c r="CB1419">
        <v>2.01194774996866</v>
      </c>
      <c r="CC1419">
        <v>3.95695149834559</v>
      </c>
      <c r="CD1419">
        <v>5.8874295764278</v>
      </c>
      <c r="CE1419">
        <v>-1</v>
      </c>
    </row>
    <row r="1420" spans="1:83">
      <c r="A1420" s="1" t="s">
        <v>806</v>
      </c>
      <c r="B1420" t="s">
        <v>2257</v>
      </c>
      <c r="C1420">
        <v>0.0972762645914397</v>
      </c>
      <c r="D1420">
        <v>0.00778210116731518</v>
      </c>
      <c r="E1420">
        <v>0.0233463035019455</v>
      </c>
      <c r="F1420">
        <v>0.0311284046692607</v>
      </c>
      <c r="G1420">
        <v>0.0116731517509728</v>
      </c>
      <c r="H1420">
        <v>0.0233463035019455</v>
      </c>
      <c r="I1420">
        <v>0.0739299610894942</v>
      </c>
      <c r="J1420">
        <v>0.0116731517509728</v>
      </c>
      <c r="K1420">
        <v>0.0583657587548638</v>
      </c>
      <c r="L1420">
        <v>0.0389105058365759</v>
      </c>
      <c r="M1420">
        <v>0.151750972762646</v>
      </c>
      <c r="N1420">
        <v>0.0350194552529183</v>
      </c>
      <c r="O1420">
        <v>0.0583657587548638</v>
      </c>
      <c r="P1420">
        <v>0.066147859922179</v>
      </c>
      <c r="Q1420">
        <v>0.066147859922179</v>
      </c>
      <c r="R1420">
        <v>0.0856031128404669</v>
      </c>
      <c r="S1420">
        <v>0.0544747081712062</v>
      </c>
      <c r="T1420">
        <v>0.0311284046692607</v>
      </c>
      <c r="U1420">
        <v>0.0350194552529183</v>
      </c>
      <c r="V1420">
        <v>0.0389105058365759</v>
      </c>
      <c r="W1420">
        <v>0.101167315175097</v>
      </c>
      <c r="X1420">
        <v>0.0972762645914397</v>
      </c>
      <c r="Y1420">
        <v>28065.14</v>
      </c>
      <c r="Z1420">
        <v>109.203</v>
      </c>
      <c r="AA1420">
        <v>6.6645</v>
      </c>
      <c r="AB1420">
        <v>34.241</v>
      </c>
      <c r="AC1420">
        <v>50.973</v>
      </c>
      <c r="AD1420">
        <v>34.63</v>
      </c>
      <c r="AE1420">
        <v>14.397</v>
      </c>
      <c r="AF1420">
        <v>70.817</v>
      </c>
      <c r="AG1420">
        <v>29.183</v>
      </c>
      <c r="AH1420">
        <v>10.117</v>
      </c>
      <c r="AI1420">
        <v>5.447</v>
      </c>
      <c r="AJ1420">
        <v>4.669</v>
      </c>
      <c r="AK1420">
        <v>119.25785</v>
      </c>
      <c r="AL1420">
        <v>33.07581</v>
      </c>
      <c r="AM1420">
        <v>0.07116</v>
      </c>
      <c r="AN1420">
        <v>0.2593</v>
      </c>
      <c r="AO1420">
        <v>0.412</v>
      </c>
      <c r="AP1420">
        <v>0.2983</v>
      </c>
      <c r="AQ1420">
        <v>0.2108</v>
      </c>
      <c r="AR1420">
        <v>0.197</v>
      </c>
      <c r="AS1420">
        <v>0.033</v>
      </c>
      <c r="AT1420">
        <v>0.423</v>
      </c>
      <c r="AU1420">
        <v>57.23</v>
      </c>
      <c r="AV1420">
        <v>0.53</v>
      </c>
      <c r="AW1420">
        <v>0.494</v>
      </c>
      <c r="AX1420">
        <v>234</v>
      </c>
      <c r="AY1420">
        <v>0.68677</v>
      </c>
      <c r="AZ1420">
        <v>0.132296</v>
      </c>
      <c r="BA1420">
        <v>257</v>
      </c>
      <c r="BB1420">
        <v>774</v>
      </c>
      <c r="BC1420">
        <v>0.526707117082218</v>
      </c>
      <c r="BD1420">
        <v>0.506325892242588</v>
      </c>
      <c r="BE1420">
        <v>1.98965429280594</v>
      </c>
      <c r="BF1420">
        <v>3.89393238153028</v>
      </c>
      <c r="BG1420">
        <v>5.75259865603315</v>
      </c>
      <c r="BH1420">
        <v>0.0138189292212488</v>
      </c>
      <c r="BI1420">
        <v>0.00811461503120567</v>
      </c>
      <c r="BJ1420">
        <v>-0.0140015170250542</v>
      </c>
      <c r="BK1420">
        <v>-0.0062293648209301</v>
      </c>
      <c r="BL1420">
        <v>-0.0290582275013519</v>
      </c>
      <c r="BM1420">
        <v>-0.00800471457483943</v>
      </c>
      <c r="BN1420">
        <v>0.00100400729981639</v>
      </c>
      <c r="BO1420">
        <v>0.0571950105729776</v>
      </c>
      <c r="BP1420">
        <v>0.0386340782926157</v>
      </c>
      <c r="BQ1420">
        <v>0.0278997174358855</v>
      </c>
      <c r="BR1420">
        <v>0.0126975760170101</v>
      </c>
      <c r="BS1420">
        <v>-0.0275659538425817</v>
      </c>
      <c r="BT1420">
        <v>-0.00788478704740134</v>
      </c>
      <c r="BU1420">
        <v>-0.0205970800225442</v>
      </c>
      <c r="BV1420">
        <v>0.00294509821953575</v>
      </c>
      <c r="BW1420">
        <v>0.0359423984336722</v>
      </c>
      <c r="BX1420">
        <v>0.0849097856892649</v>
      </c>
      <c r="BY1420">
        <v>0.02281312068057</v>
      </c>
      <c r="BZ1420">
        <v>0.0634552375615065</v>
      </c>
      <c r="CA1420">
        <v>0.134287380783752</v>
      </c>
      <c r="CB1420">
        <v>2.01246741348651</v>
      </c>
      <c r="CC1420">
        <v>3.95738761909178</v>
      </c>
      <c r="CD1420">
        <v>5.88688603681691</v>
      </c>
      <c r="CE1420">
        <v>-1</v>
      </c>
    </row>
    <row r="1421" spans="1:83">
      <c r="A1421" s="1" t="s">
        <v>1444</v>
      </c>
      <c r="B1421" t="s">
        <v>2258</v>
      </c>
      <c r="C1421">
        <v>0.0414507772020725</v>
      </c>
      <c r="D1421">
        <v>0.0544041450777202</v>
      </c>
      <c r="E1421">
        <v>0.0569948186528497</v>
      </c>
      <c r="F1421">
        <v>0.0207253886010363</v>
      </c>
      <c r="G1421">
        <v>0.0569948186528497</v>
      </c>
      <c r="H1421">
        <v>0.0725388601036269</v>
      </c>
      <c r="I1421">
        <v>0.0621761658031088</v>
      </c>
      <c r="J1421">
        <v>0.0207253886010363</v>
      </c>
      <c r="K1421">
        <v>0.0544041450777202</v>
      </c>
      <c r="L1421">
        <v>0.0492227979274611</v>
      </c>
      <c r="M1421">
        <v>0.0880829015544041</v>
      </c>
      <c r="N1421">
        <v>0.077720207253886</v>
      </c>
      <c r="O1421">
        <v>0.0440414507772021</v>
      </c>
      <c r="P1421">
        <v>0.038860103626943</v>
      </c>
      <c r="Q1421">
        <v>0.0310880829015544</v>
      </c>
      <c r="R1421">
        <v>0.0699481865284974</v>
      </c>
      <c r="S1421">
        <v>0.0569948186528497</v>
      </c>
      <c r="T1421">
        <v>0.0233160621761658</v>
      </c>
      <c r="U1421">
        <v>0.0284974093264249</v>
      </c>
      <c r="V1421">
        <v>0.0518134715025907</v>
      </c>
      <c r="W1421">
        <v>0.0880829015544041</v>
      </c>
      <c r="X1421">
        <v>0.0725388601036269</v>
      </c>
      <c r="Y1421">
        <v>44533.19</v>
      </c>
      <c r="Z1421">
        <v>115.371</v>
      </c>
      <c r="AA1421">
        <v>7.6252</v>
      </c>
      <c r="AB1421">
        <v>25.13</v>
      </c>
      <c r="AC1421">
        <v>44.041</v>
      </c>
      <c r="AD1421">
        <v>23.575</v>
      </c>
      <c r="AE1421">
        <v>11.14</v>
      </c>
      <c r="AF1421">
        <v>48.446</v>
      </c>
      <c r="AG1421">
        <v>51.554</v>
      </c>
      <c r="AH1421">
        <v>28.238</v>
      </c>
      <c r="AI1421">
        <v>15.285</v>
      </c>
      <c r="AJ1421">
        <v>12.953</v>
      </c>
      <c r="AK1421">
        <v>22.63068</v>
      </c>
      <c r="AL1421">
        <v>0.03954</v>
      </c>
      <c r="AM1421">
        <v>0.67996</v>
      </c>
      <c r="AN1421">
        <v>0.4036</v>
      </c>
      <c r="AO1421">
        <v>0.225</v>
      </c>
      <c r="AP1421">
        <v>0.4404</v>
      </c>
      <c r="AQ1421">
        <v>0.2422</v>
      </c>
      <c r="AR1421">
        <v>0.202</v>
      </c>
      <c r="AS1421">
        <v>-0.023</v>
      </c>
      <c r="AT1421">
        <v>0.414</v>
      </c>
      <c r="AU1421">
        <v>53.87</v>
      </c>
      <c r="AV1421">
        <v>0.347</v>
      </c>
      <c r="AW1421">
        <v>0.41</v>
      </c>
      <c r="AX1421">
        <v>360</v>
      </c>
      <c r="AY1421">
        <v>-0.551813</v>
      </c>
      <c r="AZ1421">
        <v>0.090674</v>
      </c>
      <c r="BA1421">
        <v>386</v>
      </c>
      <c r="BB1421">
        <v>1161</v>
      </c>
      <c r="BC1421">
        <v>0.607875475674132</v>
      </c>
      <c r="BD1421">
        <v>0.524602908898539</v>
      </c>
      <c r="BE1421">
        <v>1.96174506921628</v>
      </c>
      <c r="BF1421">
        <v>3.88081375667202</v>
      </c>
      <c r="BG1421">
        <v>5.76715070793631</v>
      </c>
      <c r="BH1421">
        <v>0.00010397558200278</v>
      </c>
      <c r="BI1421">
        <v>-0.00734284080402249</v>
      </c>
      <c r="BJ1421">
        <v>0.00166828661923529</v>
      </c>
      <c r="BK1421">
        <v>0.0051106042129586</v>
      </c>
      <c r="BL1421">
        <v>-0.0333614531879391</v>
      </c>
      <c r="BM1421">
        <v>0.00526391968211051</v>
      </c>
      <c r="BN1421">
        <v>0.00260808568173005</v>
      </c>
      <c r="BO1421">
        <v>0.0398043296823156</v>
      </c>
      <c r="BP1421">
        <v>0.0271022512469213</v>
      </c>
      <c r="BQ1421">
        <v>0.021210538432836</v>
      </c>
      <c r="BR1421">
        <v>-0.000641812630590809</v>
      </c>
      <c r="BS1421">
        <v>-0.0213404962202798</v>
      </c>
      <c r="BT1421">
        <v>0.0173023075968744</v>
      </c>
      <c r="BU1421">
        <v>-0.0143409692979231</v>
      </c>
      <c r="BV1421">
        <v>-0.00324754020364535</v>
      </c>
      <c r="BW1421">
        <v>0.00346508901382872</v>
      </c>
      <c r="BX1421">
        <v>0.0433642754064126</v>
      </c>
      <c r="BY1421">
        <v>0.0323342518603879</v>
      </c>
      <c r="BZ1421">
        <v>0.0741329753736532</v>
      </c>
      <c r="CA1421">
        <v>0.132818310352966</v>
      </c>
      <c r="CB1421">
        <v>1.99407932107666</v>
      </c>
      <c r="CC1421">
        <v>3.95494673204567</v>
      </c>
      <c r="CD1421">
        <v>5.89996901828927</v>
      </c>
      <c r="CE1421">
        <v>-1</v>
      </c>
    </row>
    <row r="1422" spans="1:83">
      <c r="A1422" s="1" t="s">
        <v>2259</v>
      </c>
      <c r="B1422" t="s">
        <v>2260</v>
      </c>
      <c r="C1422">
        <v>0.0567986230636833</v>
      </c>
      <c r="D1422">
        <v>0.0464716006884682</v>
      </c>
      <c r="E1422">
        <v>0.0421686746987952</v>
      </c>
      <c r="F1422">
        <v>0.0258175559380379</v>
      </c>
      <c r="G1422">
        <v>0.0413080895008606</v>
      </c>
      <c r="H1422">
        <v>0.0654044750430293</v>
      </c>
      <c r="I1422">
        <v>0.0705679862306368</v>
      </c>
      <c r="J1422">
        <v>0.0249569707401033</v>
      </c>
      <c r="K1422">
        <v>0.0628227194492255</v>
      </c>
      <c r="L1422">
        <v>0.0344234079173838</v>
      </c>
      <c r="M1422">
        <v>0.0877796901893287</v>
      </c>
      <c r="N1422">
        <v>0.0533562822719449</v>
      </c>
      <c r="O1422">
        <v>0.0258175559380379</v>
      </c>
      <c r="P1422">
        <v>0.040447504302926</v>
      </c>
      <c r="Q1422">
        <v>0.0593803786574871</v>
      </c>
      <c r="R1422">
        <v>0.0998278829604131</v>
      </c>
      <c r="S1422">
        <v>0.0593803786574871</v>
      </c>
      <c r="T1422">
        <v>0.0129087779690189</v>
      </c>
      <c r="U1422">
        <v>0.0309810671256454</v>
      </c>
      <c r="V1422">
        <v>0.0593803786574871</v>
      </c>
      <c r="W1422">
        <v>0.0636833046471601</v>
      </c>
      <c r="X1422">
        <v>0.0697074010327022</v>
      </c>
      <c r="Y1422">
        <v>128865.6</v>
      </c>
      <c r="Z1422">
        <v>110.9</v>
      </c>
      <c r="AA1422">
        <v>6.8069</v>
      </c>
      <c r="AB1422">
        <v>31.239</v>
      </c>
      <c r="AC1422">
        <v>50.775</v>
      </c>
      <c r="AD1422">
        <v>26.678</v>
      </c>
      <c r="AE1422">
        <v>10.929</v>
      </c>
      <c r="AF1422">
        <v>53.27</v>
      </c>
      <c r="AG1422">
        <v>46.73</v>
      </c>
      <c r="AH1422">
        <v>23.236</v>
      </c>
      <c r="AI1422">
        <v>12.478</v>
      </c>
      <c r="AJ1422">
        <v>10.757</v>
      </c>
      <c r="AK1422">
        <v>31.44163</v>
      </c>
      <c r="AL1422">
        <v>0.00011</v>
      </c>
      <c r="AM1422">
        <v>0.00328</v>
      </c>
      <c r="AN1422">
        <v>0.406</v>
      </c>
      <c r="AO1422">
        <v>0.203</v>
      </c>
      <c r="AP1422">
        <v>0.4492</v>
      </c>
      <c r="AQ1422">
        <v>0.187</v>
      </c>
      <c r="AR1422">
        <v>0.194</v>
      </c>
      <c r="AS1422">
        <v>-0.077</v>
      </c>
      <c r="AT1422">
        <v>0.375</v>
      </c>
      <c r="AU1422">
        <v>50.04</v>
      </c>
      <c r="AV1422">
        <v>0.305</v>
      </c>
      <c r="AW1422">
        <v>0.421</v>
      </c>
      <c r="AX1422">
        <v>1117</v>
      </c>
      <c r="AY1422">
        <v>-0.240447</v>
      </c>
      <c r="AZ1422">
        <v>0.084337</v>
      </c>
      <c r="BA1422">
        <v>1162</v>
      </c>
      <c r="BB1422">
        <v>3489</v>
      </c>
      <c r="BC1422">
        <v>0.564774243051508</v>
      </c>
      <c r="BD1422">
        <v>0.513777448112516</v>
      </c>
      <c r="BE1422">
        <v>1.97816297001915</v>
      </c>
      <c r="BF1422">
        <v>3.91508166116682</v>
      </c>
      <c r="BG1422">
        <v>5.83005751570084</v>
      </c>
      <c r="BH1422">
        <v>0.00337561916005616</v>
      </c>
      <c r="BI1422">
        <v>-0.00653749887432383</v>
      </c>
      <c r="BJ1422">
        <v>-0.00930743413683152</v>
      </c>
      <c r="BK1422">
        <v>0.013783012544752</v>
      </c>
      <c r="BL1422">
        <v>-0.0333043830392501</v>
      </c>
      <c r="BM1422">
        <v>0.00873629325849069</v>
      </c>
      <c r="BN1422">
        <v>0.00671617422680283</v>
      </c>
      <c r="BO1422">
        <v>0.0305583722074719</v>
      </c>
      <c r="BP1422">
        <v>0.0327196601143154</v>
      </c>
      <c r="BQ1422">
        <v>0.0112898725187604</v>
      </c>
      <c r="BR1422">
        <v>0.00499247971126567</v>
      </c>
      <c r="BS1422">
        <v>-0.0231617199553528</v>
      </c>
      <c r="BT1422">
        <v>0.00966955294817534</v>
      </c>
      <c r="BU1422">
        <v>-0.0112328710674807</v>
      </c>
      <c r="BV1422">
        <v>-0.00128327249643782</v>
      </c>
      <c r="BW1422">
        <v>0.00440528534660238</v>
      </c>
      <c r="BX1422">
        <v>0.041419142467016</v>
      </c>
      <c r="BY1422">
        <v>0.0210086567624251</v>
      </c>
      <c r="BZ1422">
        <v>0.0495616650924803</v>
      </c>
      <c r="CA1422">
        <v>0.0906400336638335</v>
      </c>
      <c r="CB1422">
        <v>1.99917162678157</v>
      </c>
      <c r="CC1422">
        <v>3.9646433262593</v>
      </c>
      <c r="CD1422">
        <v>5.92069754936468</v>
      </c>
      <c r="CE1422">
        <v>-1</v>
      </c>
    </row>
    <row r="1423" spans="1:83">
      <c r="A1423" s="1" t="s">
        <v>1907</v>
      </c>
      <c r="B1423" t="s">
        <v>2261</v>
      </c>
      <c r="C1423">
        <v>0.0719424460431655</v>
      </c>
      <c r="D1423">
        <v>0.0647482014388489</v>
      </c>
      <c r="E1423">
        <v>0.0359712230215827</v>
      </c>
      <c r="F1423">
        <v>0.0215827338129496</v>
      </c>
      <c r="G1423">
        <v>0.0611510791366906</v>
      </c>
      <c r="H1423">
        <v>0.0755395683453237</v>
      </c>
      <c r="I1423">
        <v>0.0467625899280576</v>
      </c>
      <c r="J1423">
        <v>0.0179856115107914</v>
      </c>
      <c r="K1423">
        <v>0.0575539568345324</v>
      </c>
      <c r="L1423">
        <v>0.0539568345323741</v>
      </c>
      <c r="M1423">
        <v>0.147482014388489</v>
      </c>
      <c r="N1423">
        <v>0.0539568345323741</v>
      </c>
      <c r="O1423">
        <v>0.0107913669064748</v>
      </c>
      <c r="P1423">
        <v>0.0251798561151079</v>
      </c>
      <c r="Q1423">
        <v>0.0539568345323741</v>
      </c>
      <c r="R1423">
        <v>0.0647482014388489</v>
      </c>
      <c r="S1423">
        <v>0.0431654676258993</v>
      </c>
      <c r="T1423">
        <v>0.0143884892086331</v>
      </c>
      <c r="U1423">
        <v>0.0287769784172662</v>
      </c>
      <c r="V1423">
        <v>0.0503597122302158</v>
      </c>
      <c r="W1423">
        <v>0.0431654676258993</v>
      </c>
      <c r="X1423">
        <v>0.0647482014388489</v>
      </c>
      <c r="Y1423">
        <v>31501.54</v>
      </c>
      <c r="Z1423">
        <v>113.315</v>
      </c>
      <c r="AA1423">
        <v>7.9617</v>
      </c>
      <c r="AB1423">
        <v>24.82</v>
      </c>
      <c r="AC1423">
        <v>44.245</v>
      </c>
      <c r="AD1423">
        <v>32.734</v>
      </c>
      <c r="AE1423">
        <v>8.633</v>
      </c>
      <c r="AF1423">
        <v>52.878</v>
      </c>
      <c r="AG1423">
        <v>47.122</v>
      </c>
      <c r="AH1423">
        <v>24.82</v>
      </c>
      <c r="AI1423">
        <v>13.669</v>
      </c>
      <c r="AJ1423">
        <v>11.151</v>
      </c>
      <c r="AK1423">
        <v>0.27463</v>
      </c>
      <c r="AL1423">
        <v>0.20395</v>
      </c>
      <c r="AM1423">
        <v>0.05085</v>
      </c>
      <c r="AN1423">
        <v>0.2661</v>
      </c>
      <c r="AO1423">
        <v>0.3486</v>
      </c>
      <c r="AP1423">
        <v>0.2818</v>
      </c>
      <c r="AQ1423">
        <v>0.3676</v>
      </c>
      <c r="AR1423">
        <v>0.211</v>
      </c>
      <c r="AS1423">
        <v>0.075</v>
      </c>
      <c r="AT1423">
        <v>0.446</v>
      </c>
      <c r="AU1423">
        <v>50.99</v>
      </c>
      <c r="AV1423">
        <v>0.557</v>
      </c>
      <c r="AW1423">
        <v>0.504</v>
      </c>
      <c r="AX1423">
        <v>271</v>
      </c>
      <c r="AY1423">
        <v>-0.284532</v>
      </c>
      <c r="AZ1423">
        <v>0.068345</v>
      </c>
      <c r="BA1423">
        <v>278</v>
      </c>
      <c r="BB1423">
        <v>837</v>
      </c>
      <c r="BC1423">
        <v>0.583702497349654</v>
      </c>
      <c r="BD1423">
        <v>0.504295445077741</v>
      </c>
      <c r="BE1423">
        <v>1.99288200919145</v>
      </c>
      <c r="BF1423">
        <v>3.91615623097006</v>
      </c>
      <c r="BG1423">
        <v>5.78733796092918</v>
      </c>
      <c r="BH1423">
        <v>-0.00510453625084889</v>
      </c>
      <c r="BI1423">
        <v>-0.0135361132001028</v>
      </c>
      <c r="BJ1423">
        <v>-0.0204313250803406</v>
      </c>
      <c r="BK1423">
        <v>0.0498194754520796</v>
      </c>
      <c r="BL1423">
        <v>-0.0278819576584199</v>
      </c>
      <c r="BM1423">
        <v>0.0013332382018996</v>
      </c>
      <c r="BN1423">
        <v>0.00314008954355125</v>
      </c>
      <c r="BO1423">
        <v>0.0394893304484278</v>
      </c>
      <c r="BP1423">
        <v>0.0278031192842863</v>
      </c>
      <c r="BQ1423">
        <v>0.0361692921720958</v>
      </c>
      <c r="BR1423">
        <v>0.0069206770753825</v>
      </c>
      <c r="BS1423">
        <v>-0.0332818234015737</v>
      </c>
      <c r="BT1423">
        <v>0.0175737909408799</v>
      </c>
      <c r="BU1423">
        <v>-0.014837049869998</v>
      </c>
      <c r="BV1423">
        <v>0.015074288382315</v>
      </c>
      <c r="BW1423">
        <v>-0.012229930048957</v>
      </c>
      <c r="BX1423">
        <v>0.070020565990677</v>
      </c>
      <c r="BY1423">
        <v>0.000834450312320589</v>
      </c>
      <c r="BZ1423">
        <v>0.010880624059597</v>
      </c>
      <c r="CA1423">
        <v>0.0586315107377438</v>
      </c>
      <c r="CB1423">
        <v>1.99371645950377</v>
      </c>
      <c r="CC1423">
        <v>3.92703685502966</v>
      </c>
      <c r="CD1423">
        <v>5.84596947166692</v>
      </c>
      <c r="CE1423">
        <v>-1</v>
      </c>
    </row>
    <row r="1424" spans="1:83">
      <c r="A1424" s="1" t="s">
        <v>2262</v>
      </c>
      <c r="B1424" t="s">
        <v>2263</v>
      </c>
      <c r="C1424">
        <v>0.104519774011299</v>
      </c>
      <c r="D1424">
        <v>0.0254237288135593</v>
      </c>
      <c r="E1424">
        <v>0.0254237288135593</v>
      </c>
      <c r="F1424">
        <v>0.0282485875706215</v>
      </c>
      <c r="G1424">
        <v>0.0338983050847458</v>
      </c>
      <c r="H1424">
        <v>0.0423728813559322</v>
      </c>
      <c r="I1424">
        <v>0.0847457627118644</v>
      </c>
      <c r="J1424">
        <v>0.0141242937853107</v>
      </c>
      <c r="K1424">
        <v>0.0734463276836158</v>
      </c>
      <c r="L1424">
        <v>0.0282485875706215</v>
      </c>
      <c r="M1424">
        <v>0.0819209039548023</v>
      </c>
      <c r="N1424">
        <v>0.0254237288135593</v>
      </c>
      <c r="O1424">
        <v>0.0282485875706215</v>
      </c>
      <c r="P1424">
        <v>0.0423728813559322</v>
      </c>
      <c r="Q1424">
        <v>0.0621468926553672</v>
      </c>
      <c r="R1424">
        <v>0.0847457627118644</v>
      </c>
      <c r="S1424">
        <v>0.0706214689265537</v>
      </c>
      <c r="T1424">
        <v>0.0395480225988701</v>
      </c>
      <c r="U1424">
        <v>0.0254237288135593</v>
      </c>
      <c r="V1424">
        <v>0.0790960451977401</v>
      </c>
      <c r="W1424">
        <v>0.0819209039548023</v>
      </c>
      <c r="X1424">
        <v>0.0932203389830508</v>
      </c>
      <c r="Y1424">
        <v>38133.16</v>
      </c>
      <c r="Z1424">
        <v>107.721</v>
      </c>
      <c r="AA1424">
        <v>5.284</v>
      </c>
      <c r="AB1424">
        <v>37.288</v>
      </c>
      <c r="AC1424">
        <v>56.78</v>
      </c>
      <c r="AD1424">
        <v>33.898</v>
      </c>
      <c r="AE1424">
        <v>12.147</v>
      </c>
      <c r="AF1424">
        <v>64.972</v>
      </c>
      <c r="AG1424">
        <v>35.028</v>
      </c>
      <c r="AH1424">
        <v>13.277</v>
      </c>
      <c r="AI1424">
        <v>6.497</v>
      </c>
      <c r="AJ1424">
        <v>6.78</v>
      </c>
      <c r="AK1424">
        <v>150.39981</v>
      </c>
      <c r="AL1424">
        <v>6.44726</v>
      </c>
      <c r="AM1424">
        <v>0.9874</v>
      </c>
      <c r="AN1424">
        <v>0.1973</v>
      </c>
      <c r="AO1424">
        <v>0.4932</v>
      </c>
      <c r="AP1424">
        <v>0.1581</v>
      </c>
      <c r="AQ1424">
        <v>0.3415</v>
      </c>
      <c r="AR1424">
        <v>0.253</v>
      </c>
      <c r="AS1424">
        <v>0.135</v>
      </c>
      <c r="AT1424">
        <v>0.494</v>
      </c>
      <c r="AU1424">
        <v>47.94</v>
      </c>
      <c r="AV1424">
        <v>0.694</v>
      </c>
      <c r="AW1424">
        <v>0.578</v>
      </c>
      <c r="AX1424">
        <v>330</v>
      </c>
      <c r="AY1424">
        <v>0.372316</v>
      </c>
      <c r="AZ1424">
        <v>0.107345</v>
      </c>
      <c r="BA1424">
        <v>354</v>
      </c>
      <c r="BB1424">
        <v>1065</v>
      </c>
      <c r="BC1424">
        <v>0.550388300660439</v>
      </c>
      <c r="BD1424">
        <v>0.510941681791264</v>
      </c>
      <c r="BE1424">
        <v>1.98187672898584</v>
      </c>
      <c r="BF1424">
        <v>3.88306956892727</v>
      </c>
      <c r="BG1424">
        <v>5.73914561364426</v>
      </c>
      <c r="BH1424">
        <v>-0.0162522646320915</v>
      </c>
      <c r="BI1424">
        <v>0.00805975650079642</v>
      </c>
      <c r="BJ1424">
        <v>-0.00897251112129772</v>
      </c>
      <c r="BK1424">
        <v>0.0252576597655127</v>
      </c>
      <c r="BL1424">
        <v>-0.0216696628586243</v>
      </c>
      <c r="BM1424">
        <v>-0.0102499110487703</v>
      </c>
      <c r="BN1424">
        <v>0.00642945279393604</v>
      </c>
      <c r="BO1424">
        <v>0.0417479226585954</v>
      </c>
      <c r="BP1424">
        <v>0.0790965286182609</v>
      </c>
      <c r="BQ1424">
        <v>0.016978572356869</v>
      </c>
      <c r="BR1424">
        <v>0.00195526663484912</v>
      </c>
      <c r="BS1424">
        <v>-0.0441884478665725</v>
      </c>
      <c r="BT1424">
        <v>-0.010607042415118</v>
      </c>
      <c r="BU1424">
        <v>-0.011056669201202</v>
      </c>
      <c r="BV1424">
        <v>0.00177591150489416</v>
      </c>
      <c r="BW1424">
        <v>0.0222377228965056</v>
      </c>
      <c r="BX1424">
        <v>0.0805422845865429</v>
      </c>
      <c r="BY1424">
        <v>0.0214395718881818</v>
      </c>
      <c r="BZ1424">
        <v>0.0690127216080163</v>
      </c>
      <c r="CA1424">
        <v>0.150430649390662</v>
      </c>
      <c r="CB1424">
        <v>2.00331630087402</v>
      </c>
      <c r="CC1424">
        <v>3.95208229053529</v>
      </c>
      <c r="CD1424">
        <v>5.88957626303493</v>
      </c>
      <c r="CE1424">
        <v>-1</v>
      </c>
    </row>
    <row r="1425" spans="1:83">
      <c r="A1425" s="1" t="s">
        <v>1518</v>
      </c>
      <c r="B1425" t="s">
        <v>2264</v>
      </c>
      <c r="C1425">
        <v>0.125984251968504</v>
      </c>
      <c r="D1425">
        <v>0.047244094488189</v>
      </c>
      <c r="E1425">
        <v>0.047244094488189</v>
      </c>
      <c r="F1425">
        <v>0</v>
      </c>
      <c r="G1425">
        <v>0.047244094488189</v>
      </c>
      <c r="H1425">
        <v>0.141732283464567</v>
      </c>
      <c r="I1425">
        <v>0.0551181102362205</v>
      </c>
      <c r="J1425">
        <v>0.015748031496063</v>
      </c>
      <c r="K1425">
        <v>0.0236220472440945</v>
      </c>
      <c r="L1425">
        <v>0.0236220472440945</v>
      </c>
      <c r="M1425">
        <v>0.133858267716535</v>
      </c>
      <c r="N1425">
        <v>0.118110236220472</v>
      </c>
      <c r="O1425">
        <v>0.0393700787401575</v>
      </c>
      <c r="P1425">
        <v>0.0708661417322835</v>
      </c>
      <c r="Q1425">
        <v>0.0078740157480315</v>
      </c>
      <c r="R1425">
        <v>0.0551181102362205</v>
      </c>
      <c r="S1425">
        <v>0.015748031496063</v>
      </c>
      <c r="T1425">
        <v>0</v>
      </c>
      <c r="U1425">
        <v>0</v>
      </c>
      <c r="V1425">
        <v>0.031496062992126</v>
      </c>
      <c r="W1425">
        <v>0.0551181102362205</v>
      </c>
      <c r="X1425">
        <v>0</v>
      </c>
      <c r="Y1425">
        <v>14354.46</v>
      </c>
      <c r="Z1425">
        <v>113.027</v>
      </c>
      <c r="AA1425">
        <v>5.3647</v>
      </c>
      <c r="AB1425">
        <v>25.197</v>
      </c>
      <c r="AC1425">
        <v>36.22</v>
      </c>
      <c r="AD1425">
        <v>31.496</v>
      </c>
      <c r="AE1425">
        <v>8.661</v>
      </c>
      <c r="AF1425">
        <v>48.819</v>
      </c>
      <c r="AG1425">
        <v>51.181</v>
      </c>
      <c r="AH1425">
        <v>37.008</v>
      </c>
      <c r="AI1425">
        <v>18.11</v>
      </c>
      <c r="AJ1425">
        <v>18.898</v>
      </c>
      <c r="AK1425">
        <v>0</v>
      </c>
      <c r="AL1425">
        <v>0</v>
      </c>
      <c r="AM1425">
        <v>0.1031</v>
      </c>
      <c r="AN1425">
        <v>0.1807</v>
      </c>
      <c r="AO1425">
        <v>0.4458</v>
      </c>
      <c r="AP1425">
        <v>0.1275</v>
      </c>
      <c r="AQ1425">
        <v>0.5758</v>
      </c>
      <c r="AR1425">
        <v>0.247</v>
      </c>
      <c r="AS1425">
        <v>-0.095</v>
      </c>
      <c r="AT1425">
        <v>0.377</v>
      </c>
      <c r="AU1425">
        <v>45.95</v>
      </c>
      <c r="AV1425">
        <v>0.77</v>
      </c>
      <c r="AW1425">
        <v>0.572</v>
      </c>
      <c r="AX1425">
        <v>122</v>
      </c>
      <c r="AY1425">
        <v>-0.475591</v>
      </c>
      <c r="AZ1425">
        <v>0.070866</v>
      </c>
      <c r="BA1425">
        <v>127</v>
      </c>
      <c r="BB1425">
        <v>384</v>
      </c>
      <c r="BC1425">
        <v>0.470436574193967</v>
      </c>
      <c r="BD1425">
        <v>0.525849472681884</v>
      </c>
      <c r="BE1425">
        <v>1.96009944202672</v>
      </c>
      <c r="BF1425">
        <v>3.79188197153865</v>
      </c>
      <c r="BG1425">
        <v>5.5211368341654</v>
      </c>
      <c r="BH1425">
        <v>0.00606475139788247</v>
      </c>
      <c r="BI1425">
        <v>-0.00751020894170732</v>
      </c>
      <c r="BJ1425">
        <v>-0.0305646354015217</v>
      </c>
      <c r="BK1425">
        <v>0.0625820863997637</v>
      </c>
      <c r="BL1425">
        <v>-0.0196894681190519</v>
      </c>
      <c r="BM1425">
        <v>0.0222492084348284</v>
      </c>
      <c r="BN1425">
        <v>0.00995193028536959</v>
      </c>
      <c r="BO1425">
        <v>0.0293521544912338</v>
      </c>
      <c r="BP1425">
        <v>0.0246176936318929</v>
      </c>
      <c r="BQ1425">
        <v>0.0392768121368694</v>
      </c>
      <c r="BR1425">
        <v>0.0204776352491831</v>
      </c>
      <c r="BS1425">
        <v>-0.0414926485697677</v>
      </c>
      <c r="BT1425">
        <v>0.0245191670797546</v>
      </c>
      <c r="BU1425">
        <v>-0.0296772508370531</v>
      </c>
      <c r="BV1425">
        <v>0.0249833233113763</v>
      </c>
      <c r="BW1425">
        <v>-0.00582204605948883</v>
      </c>
      <c r="BX1425">
        <v>0.129318504489564</v>
      </c>
      <c r="BY1425">
        <v>0.0290574502210289</v>
      </c>
      <c r="BZ1425">
        <v>0.0966397736535782</v>
      </c>
      <c r="CA1425">
        <v>0.261152849417905</v>
      </c>
      <c r="CB1425">
        <v>1.98915689224775</v>
      </c>
      <c r="CC1425">
        <v>3.88852174519223</v>
      </c>
      <c r="CD1425">
        <v>5.7822896835833</v>
      </c>
      <c r="CE1425">
        <v>-1</v>
      </c>
    </row>
    <row r="1426" spans="1:83">
      <c r="A1426" s="1" t="s">
        <v>2090</v>
      </c>
      <c r="B1426" t="s">
        <v>2265</v>
      </c>
      <c r="C1426">
        <v>0.0584878744650499</v>
      </c>
      <c r="D1426">
        <v>0.0356633380884451</v>
      </c>
      <c r="E1426">
        <v>0.0370898716119829</v>
      </c>
      <c r="F1426">
        <v>0.0185449358059914</v>
      </c>
      <c r="G1426">
        <v>0.0485021398002853</v>
      </c>
      <c r="H1426">
        <v>0.0399429386590585</v>
      </c>
      <c r="I1426">
        <v>0.0527817403708987</v>
      </c>
      <c r="J1426">
        <v>0.0171184022824536</v>
      </c>
      <c r="K1426">
        <v>0.0570613409415121</v>
      </c>
      <c r="L1426">
        <v>0.094151212553495</v>
      </c>
      <c r="M1426">
        <v>0.0884450784593438</v>
      </c>
      <c r="N1426">
        <v>0.0228245363766049</v>
      </c>
      <c r="O1426">
        <v>0.00285306704707561</v>
      </c>
      <c r="P1426">
        <v>0.0228245363766049</v>
      </c>
      <c r="Q1426">
        <v>0.079885877318117</v>
      </c>
      <c r="R1426">
        <v>0.106990014265335</v>
      </c>
      <c r="S1426">
        <v>0.0884450784593438</v>
      </c>
      <c r="T1426">
        <v>0.0185449358059914</v>
      </c>
      <c r="U1426">
        <v>0.0399429386590585</v>
      </c>
      <c r="V1426">
        <v>0.0699001426533524</v>
      </c>
      <c r="W1426">
        <v>0.0385164051355207</v>
      </c>
      <c r="X1426">
        <v>0.0770328102710414</v>
      </c>
      <c r="Y1426">
        <v>76677.14</v>
      </c>
      <c r="Z1426">
        <v>109.383</v>
      </c>
      <c r="AA1426">
        <v>5.4376</v>
      </c>
      <c r="AB1426">
        <v>32.525</v>
      </c>
      <c r="AC1426">
        <v>60.628</v>
      </c>
      <c r="AD1426">
        <v>27.389</v>
      </c>
      <c r="AE1426">
        <v>9.843</v>
      </c>
      <c r="AF1426">
        <v>50.927</v>
      </c>
      <c r="AG1426">
        <v>49.073</v>
      </c>
      <c r="AH1426">
        <v>15.264</v>
      </c>
      <c r="AI1426">
        <v>7.561</v>
      </c>
      <c r="AJ1426">
        <v>7.703</v>
      </c>
      <c r="AK1426">
        <v>13.64785</v>
      </c>
      <c r="AL1426">
        <v>0.0229</v>
      </c>
      <c r="AM1426">
        <v>0.0015</v>
      </c>
      <c r="AN1426">
        <v>0.2516</v>
      </c>
      <c r="AO1426">
        <v>0.4622</v>
      </c>
      <c r="AP1426">
        <v>0.2305</v>
      </c>
      <c r="AQ1426">
        <v>0.2701</v>
      </c>
      <c r="AR1426">
        <v>0.216</v>
      </c>
      <c r="AS1426">
        <v>0.064</v>
      </c>
      <c r="AT1426">
        <v>0.453</v>
      </c>
      <c r="AU1426">
        <v>50.91</v>
      </c>
      <c r="AV1426">
        <v>0.601</v>
      </c>
      <c r="AW1426">
        <v>0.523</v>
      </c>
      <c r="AX1426">
        <v>686</v>
      </c>
      <c r="AY1426">
        <v>-0.330813</v>
      </c>
      <c r="AZ1426">
        <v>0.081312</v>
      </c>
      <c r="BA1426">
        <v>701</v>
      </c>
      <c r="BB1426">
        <v>2106</v>
      </c>
      <c r="BC1426">
        <v>0.534215232596056</v>
      </c>
      <c r="BD1426">
        <v>0.51323409636013</v>
      </c>
      <c r="BE1426">
        <v>1.97923153042989</v>
      </c>
      <c r="BF1426">
        <v>3.89730371067301</v>
      </c>
      <c r="BG1426">
        <v>5.78522442157052</v>
      </c>
      <c r="BH1426">
        <v>-0.00522736617219879</v>
      </c>
      <c r="BI1426">
        <v>0.00100803436622837</v>
      </c>
      <c r="BJ1426">
        <v>-0.00992035366977525</v>
      </c>
      <c r="BK1426">
        <v>0.0162440573255576</v>
      </c>
      <c r="BL1426">
        <v>-0.0223738006482742</v>
      </c>
      <c r="BM1426">
        <v>-0.0182590688023672</v>
      </c>
      <c r="BN1426">
        <v>0.0158213856592464</v>
      </c>
      <c r="BO1426">
        <v>0.0447547038836012</v>
      </c>
      <c r="BP1426">
        <v>0.036914938199756</v>
      </c>
      <c r="BQ1426">
        <v>0.0214096480034571</v>
      </c>
      <c r="BR1426">
        <v>0.0127760380499645</v>
      </c>
      <c r="BS1426">
        <v>-0.0344550927052477</v>
      </c>
      <c r="BT1426">
        <v>-0.000143302423802689</v>
      </c>
      <c r="BU1426">
        <v>0.00255070927234054</v>
      </c>
      <c r="BV1426">
        <v>-0.0148879430415961</v>
      </c>
      <c r="BW1426">
        <v>0.0148478562301694</v>
      </c>
      <c r="BX1426">
        <v>0.0610604435270594</v>
      </c>
      <c r="BY1426">
        <v>0.0173635361068482</v>
      </c>
      <c r="BZ1426">
        <v>0.0498479023562667</v>
      </c>
      <c r="CA1426">
        <v>0.105043032222012</v>
      </c>
      <c r="CB1426">
        <v>1.99659506653674</v>
      </c>
      <c r="CC1426">
        <v>3.94715161302928</v>
      </c>
      <c r="CD1426">
        <v>5.89026745379253</v>
      </c>
      <c r="CE1426">
        <v>-1</v>
      </c>
    </row>
    <row r="1427" spans="1:83">
      <c r="A1427" s="1" t="s">
        <v>2266</v>
      </c>
      <c r="B1427" t="s">
        <v>2267</v>
      </c>
      <c r="C1427">
        <v>0.05</v>
      </c>
      <c r="D1427">
        <v>0.05</v>
      </c>
      <c r="E1427">
        <v>0.00625</v>
      </c>
      <c r="F1427">
        <v>0.05</v>
      </c>
      <c r="G1427">
        <v>0.05</v>
      </c>
      <c r="H1427">
        <v>0.05625</v>
      </c>
      <c r="I1427">
        <v>0.0625</v>
      </c>
      <c r="J1427">
        <v>0.03125</v>
      </c>
      <c r="K1427">
        <v>0.075</v>
      </c>
      <c r="L1427">
        <v>0.0375</v>
      </c>
      <c r="M1427">
        <v>0.08125</v>
      </c>
      <c r="N1427">
        <v>0.06875</v>
      </c>
      <c r="O1427">
        <v>0.01875</v>
      </c>
      <c r="P1427">
        <v>0.03125</v>
      </c>
      <c r="Q1427">
        <v>0.05625</v>
      </c>
      <c r="R1427">
        <v>0.08125</v>
      </c>
      <c r="S1427">
        <v>0.08125</v>
      </c>
      <c r="T1427">
        <v>0.0125</v>
      </c>
      <c r="U1427">
        <v>0.05625</v>
      </c>
      <c r="V1427">
        <v>0.04375</v>
      </c>
      <c r="W1427">
        <v>0.0625</v>
      </c>
      <c r="X1427">
        <v>0.11875</v>
      </c>
      <c r="Y1427">
        <v>18116.16</v>
      </c>
      <c r="Z1427">
        <v>113.226</v>
      </c>
      <c r="AA1427">
        <v>9.2152</v>
      </c>
      <c r="AB1427">
        <v>32.5</v>
      </c>
      <c r="AC1427">
        <v>46.875</v>
      </c>
      <c r="AD1427">
        <v>25</v>
      </c>
      <c r="AE1427">
        <v>13.125</v>
      </c>
      <c r="AF1427">
        <v>53.75</v>
      </c>
      <c r="AG1427">
        <v>46.25</v>
      </c>
      <c r="AH1427">
        <v>21.25</v>
      </c>
      <c r="AI1427">
        <v>15</v>
      </c>
      <c r="AJ1427">
        <v>6.25</v>
      </c>
      <c r="AK1427">
        <v>20.26437</v>
      </c>
      <c r="AL1427">
        <v>20.26419</v>
      </c>
      <c r="AM1427">
        <v>0.50439</v>
      </c>
      <c r="AN1427">
        <v>0.3465</v>
      </c>
      <c r="AO1427">
        <v>0.2992</v>
      </c>
      <c r="AP1427">
        <v>0.405</v>
      </c>
      <c r="AQ1427">
        <v>0.2202</v>
      </c>
      <c r="AR1427">
        <v>0.188</v>
      </c>
      <c r="AS1427">
        <v>-0.043</v>
      </c>
      <c r="AT1427">
        <v>0.4</v>
      </c>
      <c r="AU1427">
        <v>56.68</v>
      </c>
      <c r="AV1427">
        <v>0.4</v>
      </c>
      <c r="AW1427">
        <v>0.438</v>
      </c>
      <c r="AX1427">
        <v>155</v>
      </c>
      <c r="AY1427">
        <v>-0.27125</v>
      </c>
      <c r="AZ1427">
        <v>0.1</v>
      </c>
      <c r="BA1427">
        <v>160</v>
      </c>
      <c r="BB1427">
        <v>483</v>
      </c>
      <c r="BC1427">
        <v>0.664756741591812</v>
      </c>
      <c r="BD1427">
        <v>0.513247608045497</v>
      </c>
      <c r="BE1427">
        <v>1.97941338900346</v>
      </c>
      <c r="BF1427">
        <v>3.92685845960988</v>
      </c>
      <c r="BG1427">
        <v>5.81608616692862</v>
      </c>
      <c r="BH1427">
        <v>0.0112774680876834</v>
      </c>
      <c r="BI1427">
        <v>-0.0056378102801283</v>
      </c>
      <c r="BJ1427">
        <v>-0.0211483368755803</v>
      </c>
      <c r="BK1427">
        <v>0.018406611744654</v>
      </c>
      <c r="BL1427">
        <v>-0.0056378102801283</v>
      </c>
      <c r="BM1427">
        <v>-0.00508628990892064</v>
      </c>
      <c r="BN1427">
        <v>-0.00078750094538174</v>
      </c>
      <c r="BO1427">
        <v>0.0136149272214656</v>
      </c>
      <c r="BP1427">
        <v>-0.000110795898435414</v>
      </c>
      <c r="BQ1427">
        <v>0.0188023987535987</v>
      </c>
      <c r="BR1427">
        <v>0.0315944361077985</v>
      </c>
      <c r="BS1427">
        <v>-0.0248793874430591</v>
      </c>
      <c r="BT1427">
        <v>-0.00674590870873306</v>
      </c>
      <c r="BU1427">
        <v>-0.00518287393675818</v>
      </c>
      <c r="BV1427">
        <v>-0.00180525403683475</v>
      </c>
      <c r="BW1427">
        <v>0.0166260707412661</v>
      </c>
      <c r="BX1427">
        <v>0.0332999443425065</v>
      </c>
      <c r="BY1427">
        <v>0.017403668768058</v>
      </c>
      <c r="BZ1427">
        <v>0.0575286258617508</v>
      </c>
      <c r="CA1427">
        <v>0.141339741983452</v>
      </c>
      <c r="CB1427">
        <v>1.99681705777151</v>
      </c>
      <c r="CC1427">
        <v>3.98438708547163</v>
      </c>
      <c r="CD1427">
        <v>5.95742590891207</v>
      </c>
      <c r="CE1427">
        <v>-1</v>
      </c>
    </row>
    <row r="1428" spans="1:83">
      <c r="A1428" s="1" t="s">
        <v>2268</v>
      </c>
      <c r="B1428" t="s">
        <v>2269</v>
      </c>
      <c r="C1428">
        <v>0.0662847790507365</v>
      </c>
      <c r="D1428">
        <v>0.088379705400982</v>
      </c>
      <c r="E1428">
        <v>0.0613747954173486</v>
      </c>
      <c r="F1428">
        <v>0.0130932896890344</v>
      </c>
      <c r="G1428">
        <v>0.0392798690671031</v>
      </c>
      <c r="H1428">
        <v>0.0433715220949263</v>
      </c>
      <c r="I1428">
        <v>0.027823240589198</v>
      </c>
      <c r="J1428">
        <v>0.0343698854337152</v>
      </c>
      <c r="K1428">
        <v>0.0384615384615385</v>
      </c>
      <c r="L1428">
        <v>0.0310965630114566</v>
      </c>
      <c r="M1428">
        <v>0.10556464811784</v>
      </c>
      <c r="N1428">
        <v>0.0564648117839607</v>
      </c>
      <c r="O1428">
        <v>0.0130932896890344</v>
      </c>
      <c r="P1428">
        <v>0.013911620294599</v>
      </c>
      <c r="Q1428">
        <v>0.175122749590835</v>
      </c>
      <c r="R1428">
        <v>0.0924713584288052</v>
      </c>
      <c r="S1428">
        <v>0.0564648117839607</v>
      </c>
      <c r="T1428">
        <v>0.00572831423895254</v>
      </c>
      <c r="U1428">
        <v>0.00572831423895254</v>
      </c>
      <c r="V1428">
        <v>0.0319148936170213</v>
      </c>
      <c r="W1428">
        <v>0.0531914893617021</v>
      </c>
      <c r="X1428">
        <v>0.0245499181669394</v>
      </c>
      <c r="Y1428">
        <v>135143</v>
      </c>
      <c r="Z1428">
        <v>110.592</v>
      </c>
      <c r="AA1428">
        <v>10.5719</v>
      </c>
      <c r="AB1428">
        <v>25.614</v>
      </c>
      <c r="AC1428">
        <v>55.565</v>
      </c>
      <c r="AD1428">
        <v>24.223</v>
      </c>
      <c r="AE1428">
        <v>5.974</v>
      </c>
      <c r="AF1428">
        <v>49.673</v>
      </c>
      <c r="AG1428">
        <v>50.327</v>
      </c>
      <c r="AH1428">
        <v>28.396</v>
      </c>
      <c r="AI1428">
        <v>17.921</v>
      </c>
      <c r="AJ1428">
        <v>10.475</v>
      </c>
      <c r="AK1428">
        <v>15.72978</v>
      </c>
      <c r="AL1428">
        <v>0.55131</v>
      </c>
      <c r="AM1428">
        <v>0.68716</v>
      </c>
      <c r="AN1428">
        <v>0.3061</v>
      </c>
      <c r="AO1428">
        <v>0.3158</v>
      </c>
      <c r="AP1428">
        <v>0.2649</v>
      </c>
      <c r="AQ1428">
        <v>0.3062</v>
      </c>
      <c r="AR1428">
        <v>0.145</v>
      </c>
      <c r="AS1428">
        <v>-0.092</v>
      </c>
      <c r="AT1428">
        <v>0.334</v>
      </c>
      <c r="AU1428">
        <v>43.39</v>
      </c>
      <c r="AV1428">
        <v>0.515</v>
      </c>
      <c r="AW1428">
        <v>0.562</v>
      </c>
      <c r="AX1428">
        <v>1199</v>
      </c>
      <c r="AY1428">
        <v>-0.834124</v>
      </c>
      <c r="AZ1428">
        <v>0.025368</v>
      </c>
      <c r="BA1428">
        <v>1222</v>
      </c>
      <c r="BB1428">
        <v>3669</v>
      </c>
      <c r="BC1428">
        <v>0.556941912108604</v>
      </c>
      <c r="BD1428">
        <v>0.526700263828116</v>
      </c>
      <c r="BE1428">
        <v>1.96136244868711</v>
      </c>
      <c r="BF1428">
        <v>3.87322845241567</v>
      </c>
      <c r="BG1428">
        <v>5.64832383634635</v>
      </c>
      <c r="BH1428">
        <v>-0.0100188297953501</v>
      </c>
      <c r="BI1428">
        <v>0.00829205564162459</v>
      </c>
      <c r="BJ1428">
        <v>-0.0233314135021153</v>
      </c>
      <c r="BK1428">
        <v>0.0339255147267467</v>
      </c>
      <c r="BL1428">
        <v>-0.0233411136638102</v>
      </c>
      <c r="BM1428">
        <v>-0.0121653927579186</v>
      </c>
      <c r="BN1428">
        <v>0.0502268312873115</v>
      </c>
      <c r="BO1428">
        <v>0.00536586211748021</v>
      </c>
      <c r="BP1428">
        <v>0.0166488983911955</v>
      </c>
      <c r="BQ1428">
        <v>0.0287832906610715</v>
      </c>
      <c r="BR1428">
        <v>-0.0040193431062101</v>
      </c>
      <c r="BS1428">
        <v>-0.0298015782334541</v>
      </c>
      <c r="BT1428">
        <v>0.0323681988735128</v>
      </c>
      <c r="BU1428">
        <v>-0.0157402686629595</v>
      </c>
      <c r="BV1428">
        <v>-0.010933300622161</v>
      </c>
      <c r="BW1428">
        <v>0.00319840515993698</v>
      </c>
      <c r="BX1428">
        <v>0.049457816514901</v>
      </c>
      <c r="BY1428">
        <v>0.0348014343139103</v>
      </c>
      <c r="BZ1428">
        <v>0.0921805820631506</v>
      </c>
      <c r="CA1428">
        <v>0.282529109183052</v>
      </c>
      <c r="CB1428">
        <v>1.99616388300102</v>
      </c>
      <c r="CC1428">
        <v>3.96540903447882</v>
      </c>
      <c r="CD1428">
        <v>5.93085294552941</v>
      </c>
      <c r="CE1428">
        <v>-1</v>
      </c>
    </row>
    <row r="1429" spans="1:83">
      <c r="A1429" s="1" t="s">
        <v>560</v>
      </c>
      <c r="B1429" t="s">
        <v>2270</v>
      </c>
      <c r="C1429">
        <v>0.0666666666666667</v>
      </c>
      <c r="D1429">
        <v>0.0472222222222222</v>
      </c>
      <c r="E1429">
        <v>0.0527777777777778</v>
      </c>
      <c r="F1429">
        <v>0.0166666666666667</v>
      </c>
      <c r="G1429">
        <v>0.0472222222222222</v>
      </c>
      <c r="H1429">
        <v>0.0833333333333333</v>
      </c>
      <c r="I1429">
        <v>0.0694444444444444</v>
      </c>
      <c r="J1429">
        <v>0.0194444444444444</v>
      </c>
      <c r="K1429">
        <v>0.0305555555555556</v>
      </c>
      <c r="L1429">
        <v>0.05</v>
      </c>
      <c r="M1429">
        <v>0.0805555555555556</v>
      </c>
      <c r="N1429">
        <v>0.0361111111111111</v>
      </c>
      <c r="O1429">
        <v>0.05</v>
      </c>
      <c r="P1429">
        <v>0.0555555555555556</v>
      </c>
      <c r="Q1429">
        <v>0.0444444444444444</v>
      </c>
      <c r="R1429">
        <v>0.0694444444444444</v>
      </c>
      <c r="S1429">
        <v>0.0777777777777778</v>
      </c>
      <c r="T1429">
        <v>0.00833333333333333</v>
      </c>
      <c r="U1429">
        <v>0.0333333333333333</v>
      </c>
      <c r="V1429">
        <v>0.0611111111111111</v>
      </c>
      <c r="W1429">
        <v>0.0777777777777778</v>
      </c>
      <c r="X1429">
        <v>0.0583333333333333</v>
      </c>
      <c r="Y1429">
        <v>40407.36</v>
      </c>
      <c r="Z1429">
        <v>112.243</v>
      </c>
      <c r="AA1429">
        <v>4.5187</v>
      </c>
      <c r="AB1429">
        <v>30</v>
      </c>
      <c r="AC1429">
        <v>50.833</v>
      </c>
      <c r="AD1429">
        <v>23.889</v>
      </c>
      <c r="AE1429">
        <v>11.667</v>
      </c>
      <c r="AF1429">
        <v>51.667</v>
      </c>
      <c r="AG1429">
        <v>48.333</v>
      </c>
      <c r="AH1429">
        <v>23.889</v>
      </c>
      <c r="AI1429">
        <v>10.278</v>
      </c>
      <c r="AJ1429">
        <v>13.611</v>
      </c>
      <c r="AK1429">
        <v>0.00895</v>
      </c>
      <c r="AL1429">
        <v>0.003</v>
      </c>
      <c r="AM1429">
        <v>0.00187</v>
      </c>
      <c r="AN1429">
        <v>0.0573</v>
      </c>
      <c r="AO1429">
        <v>0.6559</v>
      </c>
      <c r="AP1429">
        <v>0.0584</v>
      </c>
      <c r="AQ1429">
        <v>0.5081</v>
      </c>
      <c r="AR1429">
        <v>0.341</v>
      </c>
      <c r="AS1429">
        <v>0.266</v>
      </c>
      <c r="AT1429">
        <v>0.581</v>
      </c>
      <c r="AU1429">
        <v>31</v>
      </c>
      <c r="AV1429">
        <v>0.909</v>
      </c>
      <c r="AW1429">
        <v>0.628</v>
      </c>
      <c r="AX1429">
        <v>339</v>
      </c>
      <c r="AY1429">
        <v>-0.379445</v>
      </c>
      <c r="AZ1429">
        <v>0.097222</v>
      </c>
      <c r="BA1429">
        <v>360</v>
      </c>
      <c r="BB1429">
        <v>1083</v>
      </c>
      <c r="BC1429">
        <v>0.547311082255571</v>
      </c>
      <c r="BD1429">
        <v>0.530951886693032</v>
      </c>
      <c r="BE1429">
        <v>1.94704665395251</v>
      </c>
      <c r="BF1429">
        <v>3.85827951694919</v>
      </c>
      <c r="BG1429">
        <v>5.703773742412</v>
      </c>
      <c r="BH1429">
        <v>-0.0130055195593368</v>
      </c>
      <c r="BI1429">
        <v>-0.00379712083951089</v>
      </c>
      <c r="BJ1429">
        <v>0.00798044772718691</v>
      </c>
      <c r="BK1429">
        <v>0.0105115698672998</v>
      </c>
      <c r="BL1429">
        <v>-0.0180417287295474</v>
      </c>
      <c r="BM1429">
        <v>-0.00524657808227257</v>
      </c>
      <c r="BN1429">
        <v>0.00618659891666899</v>
      </c>
      <c r="BO1429">
        <v>0.0347284925597938</v>
      </c>
      <c r="BP1429">
        <v>0.0312058128465259</v>
      </c>
      <c r="BQ1429">
        <v>0.0183598269271637</v>
      </c>
      <c r="BR1429">
        <v>-9.71151029417759e-6</v>
      </c>
      <c r="BS1429">
        <v>-0.0362158455556198</v>
      </c>
      <c r="BT1429">
        <v>0.0165185382553751</v>
      </c>
      <c r="BU1429">
        <v>-0.00638876978177185</v>
      </c>
      <c r="BV1429">
        <v>-0.0125678678896341</v>
      </c>
      <c r="BW1429">
        <v>0.00509733761709767</v>
      </c>
      <c r="BX1429">
        <v>0.0353154827691243</v>
      </c>
      <c r="BY1429">
        <v>0.0445500685907663</v>
      </c>
      <c r="BZ1429">
        <v>0.117302916181194</v>
      </c>
      <c r="CA1429">
        <v>0.244248733134845</v>
      </c>
      <c r="CB1429">
        <v>1.99159672254327</v>
      </c>
      <c r="CC1429">
        <v>3.97558243313039</v>
      </c>
      <c r="CD1429">
        <v>5.94802247554684</v>
      </c>
      <c r="CE1429">
        <v>-1</v>
      </c>
    </row>
    <row r="1430" spans="1:83">
      <c r="A1430" s="1" t="s">
        <v>725</v>
      </c>
      <c r="B1430" t="s">
        <v>2271</v>
      </c>
      <c r="C1430">
        <v>0.0435643564356436</v>
      </c>
      <c r="D1430">
        <v>0.0376237623762376</v>
      </c>
      <c r="E1430">
        <v>0.0534653465346535</v>
      </c>
      <c r="F1430">
        <v>0.0633663366336634</v>
      </c>
      <c r="G1430">
        <v>0.0297029702970297</v>
      </c>
      <c r="H1430">
        <v>0.0554455445544554</v>
      </c>
      <c r="I1430">
        <v>0.0673267326732673</v>
      </c>
      <c r="J1430">
        <v>0.0297029702970297</v>
      </c>
      <c r="K1430">
        <v>0.0495049504950495</v>
      </c>
      <c r="L1430">
        <v>0.0475247524752475</v>
      </c>
      <c r="M1430">
        <v>0.0871287128712871</v>
      </c>
      <c r="N1430">
        <v>0.0534653465346535</v>
      </c>
      <c r="O1430">
        <v>0.0198019801980198</v>
      </c>
      <c r="P1430">
        <v>0.0356435643564356</v>
      </c>
      <c r="Q1430">
        <v>0.0752475247524752</v>
      </c>
      <c r="R1430">
        <v>0.0693069306930693</v>
      </c>
      <c r="S1430">
        <v>0.0772277227722772</v>
      </c>
      <c r="T1430">
        <v>0.0198019801980198</v>
      </c>
      <c r="U1430">
        <v>0.0455445544554455</v>
      </c>
      <c r="V1430">
        <v>0.0396039603960396</v>
      </c>
      <c r="W1430">
        <v>0.0693069306930693</v>
      </c>
      <c r="X1430">
        <v>0.128712871287129</v>
      </c>
      <c r="Y1430">
        <v>56701.09</v>
      </c>
      <c r="Z1430">
        <v>112.279</v>
      </c>
      <c r="AA1430">
        <v>6.3228</v>
      </c>
      <c r="AB1430">
        <v>32.079</v>
      </c>
      <c r="AC1430">
        <v>53.663</v>
      </c>
      <c r="AD1430">
        <v>21.98</v>
      </c>
      <c r="AE1430">
        <v>13.069</v>
      </c>
      <c r="AF1430">
        <v>54.653</v>
      </c>
      <c r="AG1430">
        <v>45.347</v>
      </c>
      <c r="AH1430">
        <v>22.97</v>
      </c>
      <c r="AI1430">
        <v>12.079</v>
      </c>
      <c r="AJ1430">
        <v>10.891</v>
      </c>
      <c r="AK1430">
        <v>0.61781</v>
      </c>
      <c r="AL1430">
        <v>0.57059</v>
      </c>
      <c r="AM1430">
        <v>0.02701</v>
      </c>
      <c r="AN1430">
        <v>0.3253</v>
      </c>
      <c r="AO1430">
        <v>0.3446</v>
      </c>
      <c r="AP1430">
        <v>0.2746</v>
      </c>
      <c r="AQ1430">
        <v>0.3489</v>
      </c>
      <c r="AR1430">
        <v>0.233</v>
      </c>
      <c r="AS1430">
        <v>0.007</v>
      </c>
      <c r="AT1430">
        <v>0.429</v>
      </c>
      <c r="AU1430">
        <v>56.16</v>
      </c>
      <c r="AV1430">
        <v>0.526</v>
      </c>
      <c r="AW1430">
        <v>0.493</v>
      </c>
      <c r="AX1430">
        <v>485</v>
      </c>
      <c r="AY1430">
        <v>-0.363762</v>
      </c>
      <c r="AZ1430">
        <v>0.10099</v>
      </c>
      <c r="BA1430">
        <v>505</v>
      </c>
      <c r="BB1430">
        <v>1518</v>
      </c>
      <c r="BC1430">
        <v>0.56841675587187</v>
      </c>
      <c r="BD1430">
        <v>0.500408680814888</v>
      </c>
      <c r="BE1430">
        <v>1.99933973305493</v>
      </c>
      <c r="BF1430">
        <v>3.97238130027997</v>
      </c>
      <c r="BG1430">
        <v>5.91296981725473</v>
      </c>
      <c r="BH1430">
        <v>0.00164750650648574</v>
      </c>
      <c r="BI1430">
        <v>0.00243767559043793</v>
      </c>
      <c r="BJ1430">
        <v>-0.00332936780927882</v>
      </c>
      <c r="BK1430">
        <v>-0.000399776103083855</v>
      </c>
      <c r="BL1430">
        <v>-0.0220379396101496</v>
      </c>
      <c r="BM1430">
        <v>0.0018237054457849</v>
      </c>
      <c r="BN1430">
        <v>-0.0115058427932877</v>
      </c>
      <c r="BO1430">
        <v>0.0439988870669954</v>
      </c>
      <c r="BP1430">
        <v>0.0146777116082011</v>
      </c>
      <c r="BQ1430">
        <v>0.00993966216071075</v>
      </c>
      <c r="BR1430">
        <v>0.0163618119711299</v>
      </c>
      <c r="BS1430">
        <v>-0.0282476568322178</v>
      </c>
      <c r="BT1430">
        <v>0.0105932955643567</v>
      </c>
      <c r="BU1430">
        <v>-0.012318636755738</v>
      </c>
      <c r="BV1430">
        <v>0.000898000355483974</v>
      </c>
      <c r="BW1430">
        <v>0.00177426057273555</v>
      </c>
      <c r="BX1430">
        <v>0.0263132969385662</v>
      </c>
      <c r="BY1430">
        <v>0.00191860929713909</v>
      </c>
      <c r="BZ1430">
        <v>0.0120697164727916</v>
      </c>
      <c r="CA1430">
        <v>0.0434132539184282</v>
      </c>
      <c r="CB1430">
        <v>2.00125834235206</v>
      </c>
      <c r="CC1430">
        <v>3.98445101675276</v>
      </c>
      <c r="CD1430">
        <v>5.95638307117316</v>
      </c>
      <c r="CE1430">
        <v>-1</v>
      </c>
    </row>
    <row r="1431" spans="1:83">
      <c r="A1431" s="1" t="s">
        <v>2272</v>
      </c>
      <c r="B1431" t="s">
        <v>2273</v>
      </c>
      <c r="C1431">
        <v>0.0459770114942529</v>
      </c>
      <c r="D1431">
        <v>0.0945083014048531</v>
      </c>
      <c r="E1431">
        <v>0.0549169859514687</v>
      </c>
      <c r="F1431">
        <v>0.00510855683269476</v>
      </c>
      <c r="G1431">
        <v>0.0383141762452107</v>
      </c>
      <c r="H1431">
        <v>0.169859514687101</v>
      </c>
      <c r="I1431">
        <v>0.0561941251596424</v>
      </c>
      <c r="J1431">
        <v>0.0255427841634738</v>
      </c>
      <c r="K1431">
        <v>0.0319284802043423</v>
      </c>
      <c r="L1431">
        <v>0.0229885057471264</v>
      </c>
      <c r="M1431">
        <v>0.0791826309067688</v>
      </c>
      <c r="N1431">
        <v>0.0842911877394636</v>
      </c>
      <c r="O1431">
        <v>0.0242656449553001</v>
      </c>
      <c r="P1431">
        <v>0.0242656449553001</v>
      </c>
      <c r="Q1431">
        <v>0.0523627075351213</v>
      </c>
      <c r="R1431">
        <v>0.0779054916985951</v>
      </c>
      <c r="S1431">
        <v>0.0383141762452107</v>
      </c>
      <c r="T1431">
        <v>0.0114942528735632</v>
      </c>
      <c r="U1431">
        <v>0.0217113665389527</v>
      </c>
      <c r="V1431">
        <v>0.0408684546615581</v>
      </c>
      <c r="W1431">
        <v>0.0613026819923372</v>
      </c>
      <c r="X1431">
        <v>0.0383141762452107</v>
      </c>
      <c r="Y1431">
        <v>91305.52</v>
      </c>
      <c r="Z1431">
        <v>116.61</v>
      </c>
      <c r="AA1431">
        <v>5.0389</v>
      </c>
      <c r="AB1431">
        <v>22.35</v>
      </c>
      <c r="AC1431">
        <v>39.464</v>
      </c>
      <c r="AD1431">
        <v>19.796</v>
      </c>
      <c r="AE1431">
        <v>8.301</v>
      </c>
      <c r="AF1431">
        <v>39.336</v>
      </c>
      <c r="AG1431">
        <v>60.664</v>
      </c>
      <c r="AH1431">
        <v>42.912</v>
      </c>
      <c r="AI1431">
        <v>20.434</v>
      </c>
      <c r="AJ1431">
        <v>22.478</v>
      </c>
      <c r="AK1431">
        <v>0.00035</v>
      </c>
      <c r="AL1431">
        <v>0</v>
      </c>
      <c r="AM1431">
        <v>0.00013</v>
      </c>
      <c r="AN1431">
        <v>0.154</v>
      </c>
      <c r="AO1431">
        <v>0.4658</v>
      </c>
      <c r="AP1431">
        <v>0.2192</v>
      </c>
      <c r="AQ1431">
        <v>0.4762</v>
      </c>
      <c r="AR1431">
        <v>0.245</v>
      </c>
      <c r="AS1431">
        <v>0.12</v>
      </c>
      <c r="AT1431">
        <v>0.495</v>
      </c>
      <c r="AU1431">
        <v>43.13</v>
      </c>
      <c r="AV1431">
        <v>0.709</v>
      </c>
      <c r="AW1431">
        <v>0.569</v>
      </c>
      <c r="AX1431">
        <v>755</v>
      </c>
      <c r="AY1431">
        <v>-1.245211</v>
      </c>
      <c r="AZ1431">
        <v>0.057471</v>
      </c>
      <c r="BA1431">
        <v>783</v>
      </c>
      <c r="BB1431">
        <v>2352</v>
      </c>
      <c r="BC1431">
        <v>0.631145295333641</v>
      </c>
      <c r="BD1431">
        <v>0.532637066290832</v>
      </c>
      <c r="BE1431">
        <v>1.93996389992647</v>
      </c>
      <c r="BF1431">
        <v>3.82118515526133</v>
      </c>
      <c r="BG1431">
        <v>5.68095667862878</v>
      </c>
      <c r="BH1431">
        <v>0.00268429652321469</v>
      </c>
      <c r="BI1431">
        <v>-0.00906689577078783</v>
      </c>
      <c r="BJ1431">
        <v>-0.0255462688258275</v>
      </c>
      <c r="BK1431">
        <v>0.0423717858596406</v>
      </c>
      <c r="BL1431">
        <v>-0.0216198246785387</v>
      </c>
      <c r="BM1431">
        <v>0.00541734131296405</v>
      </c>
      <c r="BN1431">
        <v>0.0199843887475609</v>
      </c>
      <c r="BO1431">
        <v>0.0192860459441356</v>
      </c>
      <c r="BP1431">
        <v>-0.00483560939443395</v>
      </c>
      <c r="BQ1431">
        <v>0.0265362482277397</v>
      </c>
      <c r="BR1431">
        <v>0.0265929909936489</v>
      </c>
      <c r="BS1431">
        <v>-0.0323877909676917</v>
      </c>
      <c r="BT1431">
        <v>0.0469907954375932</v>
      </c>
      <c r="BU1431">
        <v>-0.0147049394477199</v>
      </c>
      <c r="BV1431">
        <v>-0.00954707737580461</v>
      </c>
      <c r="BW1431">
        <v>-0.0132819024074352</v>
      </c>
      <c r="BX1431">
        <v>0.0588735841782583</v>
      </c>
      <c r="BY1431">
        <v>0.0398651306305407</v>
      </c>
      <c r="BZ1431">
        <v>0.0983250801943648</v>
      </c>
      <c r="CA1431">
        <v>0.166976793115707</v>
      </c>
      <c r="CB1431">
        <v>1.97982903055701</v>
      </c>
      <c r="CC1431">
        <v>3.91951023545569</v>
      </c>
      <c r="CD1431">
        <v>5.84793347174449</v>
      </c>
      <c r="CE1431">
        <v>-1</v>
      </c>
    </row>
    <row r="1432" spans="1:83">
      <c r="A1432" s="1" t="s">
        <v>2272</v>
      </c>
      <c r="B1432" t="s">
        <v>2274</v>
      </c>
      <c r="C1432">
        <v>0.0410783055198973</v>
      </c>
      <c r="D1432">
        <v>0.0949935815147625</v>
      </c>
      <c r="E1432">
        <v>0.0564826700898588</v>
      </c>
      <c r="F1432">
        <v>0.00641848523748395</v>
      </c>
      <c r="G1432">
        <v>0.0359435173299101</v>
      </c>
      <c r="H1432">
        <v>0.169448010269576</v>
      </c>
      <c r="I1432">
        <v>0.0577663671373556</v>
      </c>
      <c r="J1432">
        <v>0.0256739409499358</v>
      </c>
      <c r="K1432">
        <v>0.0320924261874198</v>
      </c>
      <c r="L1432">
        <v>0.024390243902439</v>
      </c>
      <c r="M1432">
        <v>0.079589216944801</v>
      </c>
      <c r="N1432">
        <v>0.0834403080872914</v>
      </c>
      <c r="O1432">
        <v>0.024390243902439</v>
      </c>
      <c r="P1432">
        <v>0.0256739409499358</v>
      </c>
      <c r="Q1432">
        <v>0.0487804878048781</v>
      </c>
      <c r="R1432">
        <v>0.0783055198973042</v>
      </c>
      <c r="S1432">
        <v>0.0385109114249037</v>
      </c>
      <c r="T1432">
        <v>0.0115532734274711</v>
      </c>
      <c r="U1432">
        <v>0.0218228498074454</v>
      </c>
      <c r="V1432">
        <v>0.0436456996148909</v>
      </c>
      <c r="W1432">
        <v>0.061617458279846</v>
      </c>
      <c r="X1432">
        <v>0.0397946084724005</v>
      </c>
      <c r="Y1432">
        <v>90951.26</v>
      </c>
      <c r="Z1432">
        <v>116.754</v>
      </c>
      <c r="AA1432">
        <v>5.0109</v>
      </c>
      <c r="AB1432">
        <v>22.208</v>
      </c>
      <c r="AC1432">
        <v>39.538</v>
      </c>
      <c r="AD1432">
        <v>19.641</v>
      </c>
      <c r="AE1432">
        <v>8.472</v>
      </c>
      <c r="AF1432">
        <v>39.281</v>
      </c>
      <c r="AG1432">
        <v>60.719</v>
      </c>
      <c r="AH1432">
        <v>43.004</v>
      </c>
      <c r="AI1432">
        <v>20.411</v>
      </c>
      <c r="AJ1432">
        <v>22.593</v>
      </c>
      <c r="AK1432">
        <v>0.00035</v>
      </c>
      <c r="AL1432">
        <v>0</v>
      </c>
      <c r="AM1432">
        <v>0.00013</v>
      </c>
      <c r="AN1432">
        <v>0.154</v>
      </c>
      <c r="AO1432">
        <v>0.4715</v>
      </c>
      <c r="AP1432">
        <v>0.2188</v>
      </c>
      <c r="AQ1432">
        <v>0.4742</v>
      </c>
      <c r="AR1432">
        <v>0.244</v>
      </c>
      <c r="AS1432">
        <v>0.118</v>
      </c>
      <c r="AT1432">
        <v>0.494</v>
      </c>
      <c r="AU1432">
        <v>42.89</v>
      </c>
      <c r="AV1432">
        <v>0.71</v>
      </c>
      <c r="AW1432">
        <v>0.567</v>
      </c>
      <c r="AX1432">
        <v>751</v>
      </c>
      <c r="AY1432">
        <v>-1.228113</v>
      </c>
      <c r="AZ1432">
        <v>0.05905</v>
      </c>
      <c r="BA1432">
        <v>779</v>
      </c>
      <c r="BB1432">
        <v>2340</v>
      </c>
      <c r="BC1432">
        <v>0.624383392952529</v>
      </c>
      <c r="BD1432">
        <v>0.531861982675766</v>
      </c>
      <c r="BE1432">
        <v>1.94190870543562</v>
      </c>
      <c r="BF1432">
        <v>3.82425266719458</v>
      </c>
      <c r="BG1432">
        <v>5.68469443783278</v>
      </c>
      <c r="BH1432">
        <v>0.00352684219400556</v>
      </c>
      <c r="BI1432">
        <v>-0.00865916489698545</v>
      </c>
      <c r="BJ1432">
        <v>-0.0250182272313478</v>
      </c>
      <c r="BK1432">
        <v>0.0398109844938081</v>
      </c>
      <c r="BL1432">
        <v>-0.0219519371126259</v>
      </c>
      <c r="BM1432">
        <v>0.00445912324950556</v>
      </c>
      <c r="BN1432">
        <v>0.0214929441826537</v>
      </c>
      <c r="BO1432">
        <v>0.0199043242777793</v>
      </c>
      <c r="BP1432">
        <v>-0.00576446539626018</v>
      </c>
      <c r="BQ1432">
        <v>0.0272993202738851</v>
      </c>
      <c r="BR1432">
        <v>0.0269275904095163</v>
      </c>
      <c r="BS1432">
        <v>-0.0322019007802084</v>
      </c>
      <c r="BT1432">
        <v>0.048303533942719</v>
      </c>
      <c r="BU1432">
        <v>-0.0149363647052136</v>
      </c>
      <c r="BV1432">
        <v>-0.0114567366525098</v>
      </c>
      <c r="BW1432">
        <v>-0.012038794778899</v>
      </c>
      <c r="BX1432">
        <v>0.0596970714698225</v>
      </c>
      <c r="BY1432">
        <v>0.0383223640737055</v>
      </c>
      <c r="BZ1432">
        <v>0.0956286685339951</v>
      </c>
      <c r="CA1432">
        <v>0.164118717016549</v>
      </c>
      <c r="CB1432">
        <v>1.98023106950933</v>
      </c>
      <c r="CC1432">
        <v>3.91988133572857</v>
      </c>
      <c r="CD1432">
        <v>5.84881315484933</v>
      </c>
      <c r="CE1432">
        <v>-1</v>
      </c>
    </row>
    <row r="1433" spans="1:83">
      <c r="A1433" s="1" t="s">
        <v>1681</v>
      </c>
      <c r="B1433" t="s">
        <v>2275</v>
      </c>
      <c r="C1433">
        <v>0.0530612244897959</v>
      </c>
      <c r="D1433">
        <v>0.0448979591836735</v>
      </c>
      <c r="E1433">
        <v>0.0448979591836735</v>
      </c>
      <c r="F1433">
        <v>0.0204081632653061</v>
      </c>
      <c r="G1433">
        <v>0.0408163265306122</v>
      </c>
      <c r="H1433">
        <v>0.0693877551020408</v>
      </c>
      <c r="I1433">
        <v>0.036734693877551</v>
      </c>
      <c r="J1433">
        <v>0.0244897959183673</v>
      </c>
      <c r="K1433">
        <v>0.073469387755102</v>
      </c>
      <c r="L1433">
        <v>0.0571428571428571</v>
      </c>
      <c r="M1433">
        <v>0.0938775510204082</v>
      </c>
      <c r="N1433">
        <v>0.0612244897959184</v>
      </c>
      <c r="O1433">
        <v>0.0204081632653061</v>
      </c>
      <c r="P1433">
        <v>0.036734693877551</v>
      </c>
      <c r="Q1433">
        <v>0.0326530612244898</v>
      </c>
      <c r="R1433">
        <v>0.0571428571428571</v>
      </c>
      <c r="S1433">
        <v>0.0897959183673469</v>
      </c>
      <c r="T1433">
        <v>0.0122448979591837</v>
      </c>
      <c r="U1433">
        <v>0.0448979591836735</v>
      </c>
      <c r="V1433">
        <v>0.0857142857142857</v>
      </c>
      <c r="W1433">
        <v>0.0571428571428571</v>
      </c>
      <c r="X1433">
        <v>0.0775510204081633</v>
      </c>
      <c r="Y1433">
        <v>28032.38</v>
      </c>
      <c r="Z1433">
        <v>114.418</v>
      </c>
      <c r="AA1433">
        <v>6.7419</v>
      </c>
      <c r="AB1433">
        <v>25.714</v>
      </c>
      <c r="AC1433">
        <v>47.755</v>
      </c>
      <c r="AD1433">
        <v>30.612</v>
      </c>
      <c r="AE1433">
        <v>11.837</v>
      </c>
      <c r="AF1433">
        <v>51.02</v>
      </c>
      <c r="AG1433">
        <v>48.98</v>
      </c>
      <c r="AH1433">
        <v>24.49</v>
      </c>
      <c r="AI1433">
        <v>13.061</v>
      </c>
      <c r="AJ1433">
        <v>11.429</v>
      </c>
      <c r="AK1433">
        <v>1.31552</v>
      </c>
      <c r="AL1433">
        <v>1.30965</v>
      </c>
      <c r="AM1433">
        <v>0.07407</v>
      </c>
      <c r="AN1433">
        <v>0.3282</v>
      </c>
      <c r="AO1433">
        <v>0.3436</v>
      </c>
      <c r="AP1433">
        <v>0.2983</v>
      </c>
      <c r="AQ1433">
        <v>0.319</v>
      </c>
      <c r="AR1433">
        <v>0.234</v>
      </c>
      <c r="AS1433">
        <v>0.016</v>
      </c>
      <c r="AT1433">
        <v>0.426</v>
      </c>
      <c r="AU1433">
        <v>51.43</v>
      </c>
      <c r="AV1433">
        <v>0.502</v>
      </c>
      <c r="AW1433">
        <v>0.444</v>
      </c>
      <c r="AX1433">
        <v>237</v>
      </c>
      <c r="AY1433">
        <v>-0.171429</v>
      </c>
      <c r="AZ1433">
        <v>0.093878</v>
      </c>
      <c r="BA1433">
        <v>245</v>
      </c>
      <c r="BB1433">
        <v>738</v>
      </c>
      <c r="BC1433">
        <v>0.497980758455327</v>
      </c>
      <c r="BD1433">
        <v>0.510206369508099</v>
      </c>
      <c r="BE1433">
        <v>1.98454909247918</v>
      </c>
      <c r="BF1433">
        <v>3.90539142445205</v>
      </c>
      <c r="BG1433">
        <v>5.7727970031902</v>
      </c>
      <c r="BH1433">
        <v>-0.0140284959663959</v>
      </c>
      <c r="BI1433">
        <v>0.00740742420135637</v>
      </c>
      <c r="BJ1433">
        <v>-0.000340922451895275</v>
      </c>
      <c r="BK1433">
        <v>0.00896792755487458</v>
      </c>
      <c r="BL1433">
        <v>-0.0280726189001964</v>
      </c>
      <c r="BM1433">
        <v>-0.00444169366513023</v>
      </c>
      <c r="BN1433">
        <v>-0.00861443703319454</v>
      </c>
      <c r="BO1433">
        <v>0.0602777909569062</v>
      </c>
      <c r="BP1433">
        <v>0.0380199871578535</v>
      </c>
      <c r="BQ1433">
        <v>0.00887254662971915</v>
      </c>
      <c r="BR1433">
        <v>0.0179049436050361</v>
      </c>
      <c r="BS1433">
        <v>-0.0224899652857961</v>
      </c>
      <c r="BT1433">
        <v>0.0154643944158221</v>
      </c>
      <c r="BU1433">
        <v>-0.00983611435590879</v>
      </c>
      <c r="BV1433">
        <v>-0.00585818785410947</v>
      </c>
      <c r="BW1433">
        <v>0.000691974794600382</v>
      </c>
      <c r="BX1433">
        <v>0.0639245538035417</v>
      </c>
      <c r="BY1433">
        <v>0.0115305078867969</v>
      </c>
      <c r="BZ1433">
        <v>0.0432835459925712</v>
      </c>
      <c r="CA1433">
        <v>0.12959139959203</v>
      </c>
      <c r="CB1433">
        <v>1.99607960036598</v>
      </c>
      <c r="CC1433">
        <v>3.94867497044463</v>
      </c>
      <c r="CD1433">
        <v>5.90238840278223</v>
      </c>
      <c r="CE1433">
        <v>-1</v>
      </c>
    </row>
    <row r="1434" spans="1:83">
      <c r="A1434" s="1" t="s">
        <v>2276</v>
      </c>
      <c r="B1434" t="s">
        <v>2277</v>
      </c>
      <c r="C1434">
        <v>0.0346820809248555</v>
      </c>
      <c r="D1434">
        <v>0.0751445086705202</v>
      </c>
      <c r="E1434">
        <v>0.0867052023121387</v>
      </c>
      <c r="F1434">
        <v>0.0115606936416185</v>
      </c>
      <c r="G1434">
        <v>0.0404624277456647</v>
      </c>
      <c r="H1434">
        <v>0.0578034682080925</v>
      </c>
      <c r="I1434">
        <v>0.0520231213872832</v>
      </c>
      <c r="J1434">
        <v>0.0404624277456647</v>
      </c>
      <c r="K1434">
        <v>0.046242774566474</v>
      </c>
      <c r="L1434">
        <v>0.0115606936416185</v>
      </c>
      <c r="M1434">
        <v>0.0867052023121387</v>
      </c>
      <c r="N1434">
        <v>0.0404624277456647</v>
      </c>
      <c r="O1434">
        <v>0.0115606936416185</v>
      </c>
      <c r="P1434">
        <v>0.0809248554913295</v>
      </c>
      <c r="Q1434">
        <v>0.0635838150289017</v>
      </c>
      <c r="R1434">
        <v>0.109826589595376</v>
      </c>
      <c r="S1434">
        <v>0.0520231213872832</v>
      </c>
      <c r="T1434">
        <v>0.00578034682080925</v>
      </c>
      <c r="U1434">
        <v>0.0346820809248555</v>
      </c>
      <c r="V1434">
        <v>0.0578034682080925</v>
      </c>
      <c r="W1434">
        <v>0.0578034682080925</v>
      </c>
      <c r="X1434">
        <v>0.0520231213872832</v>
      </c>
      <c r="Y1434">
        <v>19896.9</v>
      </c>
      <c r="Z1434">
        <v>115.011</v>
      </c>
      <c r="AA1434">
        <v>6.1401</v>
      </c>
      <c r="AB1434">
        <v>26.012</v>
      </c>
      <c r="AC1434">
        <v>47.977</v>
      </c>
      <c r="AD1434">
        <v>22.543</v>
      </c>
      <c r="AE1434">
        <v>16.185</v>
      </c>
      <c r="AF1434">
        <v>48.555</v>
      </c>
      <c r="AG1434">
        <v>51.445</v>
      </c>
      <c r="AH1434">
        <v>30.058</v>
      </c>
      <c r="AI1434">
        <v>15.607</v>
      </c>
      <c r="AJ1434">
        <v>14.451</v>
      </c>
      <c r="AK1434">
        <v>0.06474</v>
      </c>
      <c r="AL1434">
        <v>0.06429</v>
      </c>
      <c r="AM1434">
        <v>0.07869</v>
      </c>
      <c r="AN1434">
        <v>0.1233</v>
      </c>
      <c r="AO1434">
        <v>0.6575</v>
      </c>
      <c r="AP1434">
        <v>0.0242</v>
      </c>
      <c r="AQ1434">
        <v>0.4569</v>
      </c>
      <c r="AR1434">
        <v>0.335</v>
      </c>
      <c r="AS1434">
        <v>0.322</v>
      </c>
      <c r="AT1434">
        <v>0.606</v>
      </c>
      <c r="AU1434">
        <v>29.51</v>
      </c>
      <c r="AV1434">
        <v>0.876</v>
      </c>
      <c r="AW1434">
        <v>0.626</v>
      </c>
      <c r="AX1434">
        <v>170</v>
      </c>
      <c r="AY1434">
        <v>-0.490173</v>
      </c>
      <c r="AZ1434">
        <v>0.121387</v>
      </c>
      <c r="BA1434">
        <v>173</v>
      </c>
      <c r="BB1434">
        <v>522</v>
      </c>
      <c r="BC1434">
        <v>0.605970603897806</v>
      </c>
      <c r="BD1434">
        <v>0.541897326860211</v>
      </c>
      <c r="BE1434">
        <v>1.93876138038256</v>
      </c>
      <c r="BF1434">
        <v>3.83956181453378</v>
      </c>
      <c r="BG1434">
        <v>5.65603986131152</v>
      </c>
      <c r="BH1434">
        <v>-0.00974086552164417</v>
      </c>
      <c r="BI1434">
        <v>-0.00614045304471725</v>
      </c>
      <c r="BJ1434">
        <v>0.00374844064187634</v>
      </c>
      <c r="BK1434">
        <v>0.0131913431805045</v>
      </c>
      <c r="BL1434">
        <v>-0.0187104703675182</v>
      </c>
      <c r="BM1434">
        <v>0.00487646497913919</v>
      </c>
      <c r="BN1434">
        <v>0.00670225284400509</v>
      </c>
      <c r="BO1434">
        <v>0.0234980669001054</v>
      </c>
      <c r="BP1434">
        <v>0.00374844064187634</v>
      </c>
      <c r="BQ1434">
        <v>0.00670225284400509</v>
      </c>
      <c r="BR1434">
        <v>0.0188485905926419</v>
      </c>
      <c r="BS1434">
        <v>-0.0242661058991452</v>
      </c>
      <c r="BT1434">
        <v>0.0462666724953848</v>
      </c>
      <c r="BU1434">
        <v>-0.00394530231328203</v>
      </c>
      <c r="BV1434">
        <v>-0.0242661058991452</v>
      </c>
      <c r="BW1434">
        <v>-0.00490702127546216</v>
      </c>
      <c r="BX1434">
        <v>0.0356062007986245</v>
      </c>
      <c r="BY1434">
        <v>0.0665982847076895</v>
      </c>
      <c r="BZ1434">
        <v>0.168934830962461</v>
      </c>
      <c r="CA1434">
        <v>0.344598417654611</v>
      </c>
      <c r="CB1434">
        <v>2.00535966509025</v>
      </c>
      <c r="CC1434">
        <v>4.00849664549624</v>
      </c>
      <c r="CD1434">
        <v>6.00063827896613</v>
      </c>
      <c r="CE1434">
        <v>-1</v>
      </c>
    </row>
    <row r="1435" spans="1:83">
      <c r="A1435" s="1" t="s">
        <v>2278</v>
      </c>
      <c r="B1435" t="s">
        <v>2279</v>
      </c>
      <c r="C1435">
        <v>0.0909090909090909</v>
      </c>
      <c r="D1435">
        <v>0.00909090909090909</v>
      </c>
      <c r="E1435">
        <v>0.136363636363636</v>
      </c>
      <c r="F1435">
        <v>0</v>
      </c>
      <c r="G1435">
        <v>0.00909090909090909</v>
      </c>
      <c r="H1435">
        <v>0.0636363636363636</v>
      </c>
      <c r="I1435">
        <v>0.0818181818181818</v>
      </c>
      <c r="J1435">
        <v>0.0181818181818182</v>
      </c>
      <c r="K1435">
        <v>0.0363636363636364</v>
      </c>
      <c r="L1435">
        <v>0.00909090909090909</v>
      </c>
      <c r="M1435">
        <v>0.0818181818181818</v>
      </c>
      <c r="N1435">
        <v>0.145454545454545</v>
      </c>
      <c r="O1435">
        <v>0.0545454545454545</v>
      </c>
      <c r="P1435">
        <v>0.0818181818181818</v>
      </c>
      <c r="Q1435">
        <v>0.00909090909090909</v>
      </c>
      <c r="R1435">
        <v>0.0818181818181818</v>
      </c>
      <c r="S1435">
        <v>0.0363636363636364</v>
      </c>
      <c r="T1435">
        <v>0</v>
      </c>
      <c r="U1435">
        <v>0</v>
      </c>
      <c r="V1435">
        <v>0.0545454545454545</v>
      </c>
      <c r="W1435">
        <v>0.0727272727272727</v>
      </c>
      <c r="X1435">
        <v>0</v>
      </c>
      <c r="Y1435">
        <v>12051.01</v>
      </c>
      <c r="Z1435">
        <v>109.555</v>
      </c>
      <c r="AA1435">
        <v>4.7766</v>
      </c>
      <c r="AB1435">
        <v>29.091</v>
      </c>
      <c r="AC1435">
        <v>50</v>
      </c>
      <c r="AD1435">
        <v>26.364</v>
      </c>
      <c r="AE1435">
        <v>10</v>
      </c>
      <c r="AF1435">
        <v>49.091</v>
      </c>
      <c r="AG1435">
        <v>50.909</v>
      </c>
      <c r="AH1435">
        <v>37.273</v>
      </c>
      <c r="AI1435">
        <v>17.273</v>
      </c>
      <c r="AJ1435">
        <v>20</v>
      </c>
      <c r="AK1435">
        <v>0</v>
      </c>
      <c r="AL1435">
        <v>0</v>
      </c>
      <c r="AM1435">
        <v>0.13531</v>
      </c>
      <c r="AN1435">
        <v>0.2375</v>
      </c>
      <c r="AO1435">
        <v>0.4625</v>
      </c>
      <c r="AP1435">
        <v>0.2338</v>
      </c>
      <c r="AQ1435">
        <v>0.411</v>
      </c>
      <c r="AR1435">
        <v>0.395</v>
      </c>
      <c r="AS1435">
        <v>0.271</v>
      </c>
      <c r="AT1435">
        <v>0.596</v>
      </c>
      <c r="AU1435">
        <v>43.48</v>
      </c>
      <c r="AV1435">
        <v>0.644</v>
      </c>
      <c r="AW1435">
        <v>0.503</v>
      </c>
      <c r="AX1435">
        <v>104</v>
      </c>
      <c r="AY1435">
        <v>-0.368182</v>
      </c>
      <c r="AZ1435">
        <v>0.081818</v>
      </c>
      <c r="BA1435">
        <v>110</v>
      </c>
      <c r="BB1435">
        <v>333</v>
      </c>
      <c r="BC1435">
        <v>0.554666978025545</v>
      </c>
      <c r="BD1435">
        <v>0.512959010069695</v>
      </c>
      <c r="BE1435">
        <v>1.97874928163334</v>
      </c>
      <c r="BF1435">
        <v>3.85893453111985</v>
      </c>
      <c r="BG1435">
        <v>5.61583914656753</v>
      </c>
      <c r="BH1435">
        <v>0.0405385128529606</v>
      </c>
      <c r="BI1435">
        <v>-0.012906387549417</v>
      </c>
      <c r="BJ1435">
        <v>-0.012906387549417</v>
      </c>
      <c r="BK1435">
        <v>-0.0102171906611649</v>
      </c>
      <c r="BL1435">
        <v>-0.0303853750483496</v>
      </c>
      <c r="BM1435">
        <v>-0.00109540253567435</v>
      </c>
      <c r="BN1435">
        <v>0.0182490392538203</v>
      </c>
      <c r="BO1435">
        <v>0.0650872292848485</v>
      </c>
      <c r="BP1435">
        <v>-0.00919474680662161</v>
      </c>
      <c r="BQ1435">
        <v>0.0679060566020759</v>
      </c>
      <c r="BR1435">
        <v>-0.00109540253567435</v>
      </c>
      <c r="BS1435">
        <v>-0.0286691932314952</v>
      </c>
      <c r="BT1435">
        <v>0.0421875763208491</v>
      </c>
      <c r="BU1435">
        <v>-0.0267382227270557</v>
      </c>
      <c r="BV1435">
        <v>-0.000168186824237029</v>
      </c>
      <c r="BW1435">
        <v>-0.000738243574064589</v>
      </c>
      <c r="BX1435">
        <v>0.099853675271383</v>
      </c>
      <c r="BY1435">
        <v>0.0117169747765783</v>
      </c>
      <c r="BZ1435">
        <v>0.0581528434193273</v>
      </c>
      <c r="CA1435">
        <v>0.223468173615393</v>
      </c>
      <c r="CB1435">
        <v>1.99046625640991</v>
      </c>
      <c r="CC1435">
        <v>3.91708737453918</v>
      </c>
      <c r="CD1435">
        <v>5.83930732018292</v>
      </c>
      <c r="CE1435">
        <v>-1</v>
      </c>
    </row>
    <row r="1436" spans="1:83">
      <c r="A1436" s="1" t="s">
        <v>2280</v>
      </c>
      <c r="B1436" t="s">
        <v>2281</v>
      </c>
      <c r="C1436">
        <v>0.0454545454545455</v>
      </c>
      <c r="D1436">
        <v>0.0568181818181818</v>
      </c>
      <c r="E1436">
        <v>0.0170454545454545</v>
      </c>
      <c r="F1436">
        <v>0.0340909090909091</v>
      </c>
      <c r="G1436">
        <v>0.0284090909090909</v>
      </c>
      <c r="H1436">
        <v>0.0625</v>
      </c>
      <c r="I1436">
        <v>0.0511363636363636</v>
      </c>
      <c r="J1436">
        <v>0.0284090909090909</v>
      </c>
      <c r="K1436">
        <v>0.0625</v>
      </c>
      <c r="L1436">
        <v>0.0170454545454545</v>
      </c>
      <c r="M1436">
        <v>0.125</v>
      </c>
      <c r="N1436">
        <v>0.0511363636363636</v>
      </c>
      <c r="O1436">
        <v>0.0340909090909091</v>
      </c>
      <c r="P1436">
        <v>0.0625</v>
      </c>
      <c r="Q1436">
        <v>0.0340909090909091</v>
      </c>
      <c r="R1436">
        <v>0.142045454545455</v>
      </c>
      <c r="S1436">
        <v>0.0397727272727273</v>
      </c>
      <c r="T1436">
        <v>0.0284090909090909</v>
      </c>
      <c r="U1436">
        <v>0.0340909090909091</v>
      </c>
      <c r="V1436">
        <v>0.0454545454545455</v>
      </c>
      <c r="W1436">
        <v>0.0909090909090909</v>
      </c>
      <c r="X1436">
        <v>0.0965909090909091</v>
      </c>
      <c r="Y1436">
        <v>20166.23</v>
      </c>
      <c r="Z1436">
        <v>114.581</v>
      </c>
      <c r="AA1436">
        <v>8.7265</v>
      </c>
      <c r="AB1436">
        <v>31.25</v>
      </c>
      <c r="AC1436">
        <v>42.614</v>
      </c>
      <c r="AD1436">
        <v>27.841</v>
      </c>
      <c r="AE1436">
        <v>15.341</v>
      </c>
      <c r="AF1436">
        <v>55.682</v>
      </c>
      <c r="AG1436">
        <v>44.318</v>
      </c>
      <c r="AH1436">
        <v>21.591</v>
      </c>
      <c r="AI1436">
        <v>13.636</v>
      </c>
      <c r="AJ1436">
        <v>7.955</v>
      </c>
      <c r="AK1436">
        <v>40.41554</v>
      </c>
      <c r="AL1436">
        <v>0.01642</v>
      </c>
      <c r="AM1436">
        <v>0.96812</v>
      </c>
      <c r="AN1436">
        <v>0.3214</v>
      </c>
      <c r="AO1436">
        <v>0.3143</v>
      </c>
      <c r="AP1436">
        <v>0.313</v>
      </c>
      <c r="AQ1436">
        <v>0.2917</v>
      </c>
      <c r="AR1436">
        <v>0.205</v>
      </c>
      <c r="AS1436">
        <v>0.102</v>
      </c>
      <c r="AT1436">
        <v>0.473</v>
      </c>
      <c r="AU1436">
        <v>49.03</v>
      </c>
      <c r="AV1436">
        <v>0.479</v>
      </c>
      <c r="AW1436">
        <v>0.456</v>
      </c>
      <c r="AX1436">
        <v>165</v>
      </c>
      <c r="AY1436">
        <v>0.084091</v>
      </c>
      <c r="AZ1436">
        <v>0.125</v>
      </c>
      <c r="BA1436">
        <v>176</v>
      </c>
      <c r="BB1436">
        <v>531</v>
      </c>
      <c r="BC1436">
        <v>0.639223370248398</v>
      </c>
      <c r="BD1436">
        <v>0.504443716927117</v>
      </c>
      <c r="BE1436">
        <v>1.99295955175007</v>
      </c>
      <c r="BF1436">
        <v>3.87462898102477</v>
      </c>
      <c r="BG1436">
        <v>5.69184189945898</v>
      </c>
      <c r="BH1436">
        <v>0.000636926473719178</v>
      </c>
      <c r="BI1436">
        <v>-0.0105845358856788</v>
      </c>
      <c r="BJ1436">
        <v>-0.0180313025638005</v>
      </c>
      <c r="BK1436">
        <v>0.0340283045984486</v>
      </c>
      <c r="BL1436">
        <v>-0.0365145296942597</v>
      </c>
      <c r="BM1436">
        <v>-0.0128100955853718</v>
      </c>
      <c r="BN1436">
        <v>0.0467551489445611</v>
      </c>
      <c r="BO1436">
        <v>0.0304824454159145</v>
      </c>
      <c r="BP1436">
        <v>0.0323734545596148</v>
      </c>
      <c r="BQ1436">
        <v>0.0542172778249653</v>
      </c>
      <c r="BR1436">
        <v>-0.00284792819598712</v>
      </c>
      <c r="BS1436">
        <v>-0.0142729825698629</v>
      </c>
      <c r="BT1436">
        <v>0.0237303662189886</v>
      </c>
      <c r="BU1436">
        <v>-0.0171953127719345</v>
      </c>
      <c r="BV1436">
        <v>-0.013403759947698</v>
      </c>
      <c r="BW1436">
        <v>0.0148317563790265</v>
      </c>
      <c r="BX1436">
        <v>0.111395233200645</v>
      </c>
      <c r="BY1436">
        <v>0.0159802335630883</v>
      </c>
      <c r="BZ1436">
        <v>0.0680783382731497</v>
      </c>
      <c r="CA1436">
        <v>0.156516543018487</v>
      </c>
      <c r="CB1436">
        <v>2.00893978531316</v>
      </c>
      <c r="CC1436">
        <v>3.94270731929792</v>
      </c>
      <c r="CD1436">
        <v>5.84835844247747</v>
      </c>
      <c r="CE1436">
        <v>-1</v>
      </c>
    </row>
    <row r="1437" spans="1:83">
      <c r="A1437" s="1" t="s">
        <v>2282</v>
      </c>
      <c r="B1437" t="s">
        <v>2283</v>
      </c>
      <c r="C1437">
        <v>0.0548523206751055</v>
      </c>
      <c r="D1437">
        <v>0.0618846694796062</v>
      </c>
      <c r="E1437">
        <v>0.0492264416315049</v>
      </c>
      <c r="F1437">
        <v>0.0407876230661041</v>
      </c>
      <c r="G1437">
        <v>0.0464135021097046</v>
      </c>
      <c r="H1437">
        <v>0.0942334739803094</v>
      </c>
      <c r="I1437">
        <v>0.0590717299578059</v>
      </c>
      <c r="J1437">
        <v>0.0492264416315049</v>
      </c>
      <c r="K1437">
        <v>0.0154711673699015</v>
      </c>
      <c r="L1437">
        <v>0.029535864978903</v>
      </c>
      <c r="M1437">
        <v>0.0773558368495077</v>
      </c>
      <c r="N1437">
        <v>0.0886075949367089</v>
      </c>
      <c r="O1437">
        <v>0.019690576652602</v>
      </c>
      <c r="P1437">
        <v>0.0436005625879044</v>
      </c>
      <c r="Q1437">
        <v>0.0407876230661041</v>
      </c>
      <c r="R1437">
        <v>0.0829817158931083</v>
      </c>
      <c r="S1437">
        <v>0.060478199718706</v>
      </c>
      <c r="T1437">
        <v>0.00140646976090014</v>
      </c>
      <c r="U1437">
        <v>0.0210970464135021</v>
      </c>
      <c r="V1437">
        <v>0.0632911392405063</v>
      </c>
      <c r="W1437">
        <v>0.070323488045007</v>
      </c>
      <c r="X1437">
        <v>0.0632911392405063</v>
      </c>
      <c r="Y1437">
        <v>80440.56</v>
      </c>
      <c r="Z1437">
        <v>113.137</v>
      </c>
      <c r="AA1437">
        <v>7.8753</v>
      </c>
      <c r="AB1437">
        <v>29.817</v>
      </c>
      <c r="AC1437">
        <v>48.101</v>
      </c>
      <c r="AD1437">
        <v>21.097</v>
      </c>
      <c r="AE1437">
        <v>11.533</v>
      </c>
      <c r="AF1437">
        <v>43.741</v>
      </c>
      <c r="AG1437">
        <v>56.259</v>
      </c>
      <c r="AH1437">
        <v>34.318</v>
      </c>
      <c r="AI1437">
        <v>19.972</v>
      </c>
      <c r="AJ1437">
        <v>14.346</v>
      </c>
      <c r="AK1437">
        <v>0.00019</v>
      </c>
      <c r="AL1437">
        <v>0</v>
      </c>
      <c r="AM1437">
        <v>4e-5</v>
      </c>
      <c r="AN1437">
        <v>0.2758</v>
      </c>
      <c r="AO1437">
        <v>0.4053</v>
      </c>
      <c r="AP1437">
        <v>0.217</v>
      </c>
      <c r="AQ1437">
        <v>0.42</v>
      </c>
      <c r="AR1437">
        <v>0.272</v>
      </c>
      <c r="AS1437">
        <v>0.066</v>
      </c>
      <c r="AT1437">
        <v>0.471</v>
      </c>
      <c r="AU1437">
        <v>53.18</v>
      </c>
      <c r="AV1437">
        <v>0.624</v>
      </c>
      <c r="AW1437">
        <v>0.528</v>
      </c>
      <c r="AX1437">
        <v>696</v>
      </c>
      <c r="AY1437">
        <v>-0.786217</v>
      </c>
      <c r="AZ1437">
        <v>0.066104</v>
      </c>
      <c r="BA1437">
        <v>711</v>
      </c>
      <c r="BB1437">
        <v>2136</v>
      </c>
      <c r="BC1437">
        <v>0.580601724821747</v>
      </c>
      <c r="BD1437">
        <v>0.506915627254116</v>
      </c>
      <c r="BE1437">
        <v>1.98808450005493</v>
      </c>
      <c r="BF1437">
        <v>3.9294954110725</v>
      </c>
      <c r="BG1437">
        <v>5.83900248951919</v>
      </c>
      <c r="BH1437">
        <v>0.000335410189822842</v>
      </c>
      <c r="BI1437">
        <v>-0.0181378408271102</v>
      </c>
      <c r="BJ1437">
        <v>-0.00695752624873225</v>
      </c>
      <c r="BK1437">
        <v>0.0309522719833567</v>
      </c>
      <c r="BL1437">
        <v>-0.0275543821816458</v>
      </c>
      <c r="BM1437">
        <v>0.0185375632107065</v>
      </c>
      <c r="BN1437">
        <v>-0.00759505813610674</v>
      </c>
      <c r="BO1437">
        <v>0.0376605063726033</v>
      </c>
      <c r="BP1437">
        <v>0.0358803963716394</v>
      </c>
      <c r="BQ1437">
        <v>0.00859532090862358</v>
      </c>
      <c r="BR1437">
        <v>0.00593929258039567</v>
      </c>
      <c r="BS1437">
        <v>-0.0328484845387199</v>
      </c>
      <c r="BT1437">
        <v>0.00843382996685511</v>
      </c>
      <c r="BU1437">
        <v>-0.00302817913969954</v>
      </c>
      <c r="BV1437">
        <v>0.0101812510630753</v>
      </c>
      <c r="BW1437">
        <v>-0.0136156172812335</v>
      </c>
      <c r="BX1437">
        <v>0.0467787542938305</v>
      </c>
      <c r="BY1437">
        <v>0.0040422508457597</v>
      </c>
      <c r="BZ1437">
        <v>0.0192854120427339</v>
      </c>
      <c r="CA1437">
        <v>0.0529430060472242</v>
      </c>
      <c r="CB1437">
        <v>1.99212675090069</v>
      </c>
      <c r="CC1437">
        <v>3.94878082311524</v>
      </c>
      <c r="CD1437">
        <v>5.89194549556642</v>
      </c>
      <c r="CE1437">
        <v>-1</v>
      </c>
    </row>
    <row r="1438" spans="1:83">
      <c r="A1438" s="1" t="s">
        <v>2282</v>
      </c>
      <c r="B1438" t="s">
        <v>2284</v>
      </c>
      <c r="C1438">
        <v>0.0531757754800591</v>
      </c>
      <c r="D1438">
        <v>0.0768094534711965</v>
      </c>
      <c r="E1438">
        <v>0.0354505169867061</v>
      </c>
      <c r="F1438">
        <v>0.0487444608567208</v>
      </c>
      <c r="G1438">
        <v>0.0457902511078287</v>
      </c>
      <c r="H1438">
        <v>0.0871491875923191</v>
      </c>
      <c r="I1438">
        <v>0.0576070901033973</v>
      </c>
      <c r="J1438">
        <v>0.0457902511078287</v>
      </c>
      <c r="K1438">
        <v>0.0147710487444609</v>
      </c>
      <c r="L1438">
        <v>0.0251107828655835</v>
      </c>
      <c r="M1438">
        <v>0.0797636632200886</v>
      </c>
      <c r="N1438">
        <v>0.0871491875923191</v>
      </c>
      <c r="O1438">
        <v>0.0236336779911374</v>
      </c>
      <c r="P1438">
        <v>0.0428360413589365</v>
      </c>
      <c r="Q1438">
        <v>0.0487444608567208</v>
      </c>
      <c r="R1438">
        <v>0.0782865583456425</v>
      </c>
      <c r="S1438">
        <v>0.0635155096011817</v>
      </c>
      <c r="T1438">
        <v>0.00443131462333826</v>
      </c>
      <c r="U1438">
        <v>0.0221565731166913</v>
      </c>
      <c r="V1438">
        <v>0.0590841949778434</v>
      </c>
      <c r="W1438">
        <v>0.0738552437223043</v>
      </c>
      <c r="X1438">
        <v>0.0753323485967504</v>
      </c>
      <c r="Y1438">
        <v>77131.3</v>
      </c>
      <c r="Z1438">
        <v>113.931</v>
      </c>
      <c r="AA1438">
        <v>9.0008</v>
      </c>
      <c r="AB1438">
        <v>30.133</v>
      </c>
      <c r="AC1438">
        <v>46.972</v>
      </c>
      <c r="AD1438">
        <v>20.679</v>
      </c>
      <c r="AE1438">
        <v>11.521</v>
      </c>
      <c r="AF1438">
        <v>45.495</v>
      </c>
      <c r="AG1438">
        <v>54.505</v>
      </c>
      <c r="AH1438">
        <v>33.235</v>
      </c>
      <c r="AI1438">
        <v>20.975</v>
      </c>
      <c r="AJ1438">
        <v>12.26</v>
      </c>
      <c r="AK1438">
        <v>0.00076</v>
      </c>
      <c r="AL1438">
        <v>0</v>
      </c>
      <c r="AM1438">
        <v>5e-5</v>
      </c>
      <c r="AN1438">
        <v>0.2593</v>
      </c>
      <c r="AO1438">
        <v>0.3831</v>
      </c>
      <c r="AP1438">
        <v>0.2299</v>
      </c>
      <c r="AQ1438">
        <v>0.4289</v>
      </c>
      <c r="AR1438">
        <v>0.251</v>
      </c>
      <c r="AS1438">
        <v>0.057</v>
      </c>
      <c r="AT1438">
        <v>0.462</v>
      </c>
      <c r="AU1438">
        <v>51.76</v>
      </c>
      <c r="AV1438">
        <v>0.622</v>
      </c>
      <c r="AW1438">
        <v>0.532</v>
      </c>
      <c r="AX1438">
        <v>658</v>
      </c>
      <c r="AY1438">
        <v>-0.750074</v>
      </c>
      <c r="AZ1438">
        <v>0.069424</v>
      </c>
      <c r="BA1438">
        <v>677</v>
      </c>
      <c r="BB1438">
        <v>2034</v>
      </c>
      <c r="BC1438">
        <v>0.573705447941567</v>
      </c>
      <c r="BD1438">
        <v>0.507902869115147</v>
      </c>
      <c r="BE1438">
        <v>1.98646616614822</v>
      </c>
      <c r="BF1438">
        <v>3.92475666619926</v>
      </c>
      <c r="BG1438">
        <v>5.82840735142837</v>
      </c>
      <c r="BH1438">
        <v>0.00313267339992521</v>
      </c>
      <c r="BI1438">
        <v>-0.0189497972773542</v>
      </c>
      <c r="BJ1438">
        <v>-0.00879719719239461</v>
      </c>
      <c r="BK1438">
        <v>0.0316127428250288</v>
      </c>
      <c r="BL1438">
        <v>-0.027283264106389</v>
      </c>
      <c r="BM1438">
        <v>0.0186464906511302</v>
      </c>
      <c r="BN1438">
        <v>-0.00811158752850616</v>
      </c>
      <c r="BO1438">
        <v>0.0385464846121484</v>
      </c>
      <c r="BP1438">
        <v>0.0349067732761058</v>
      </c>
      <c r="BQ1438">
        <v>0.00883791848146056</v>
      </c>
      <c r="BR1438">
        <v>0.0067006987782815</v>
      </c>
      <c r="BS1438">
        <v>-0.0331036404112206</v>
      </c>
      <c r="BT1438">
        <v>0.00648425739108495</v>
      </c>
      <c r="BU1438">
        <v>-0.0019974516264636</v>
      </c>
      <c r="BV1438">
        <v>0.0122951077566257</v>
      </c>
      <c r="BW1438">
        <v>-0.0146465104574138</v>
      </c>
      <c r="BX1438">
        <v>0.0482736985720491</v>
      </c>
      <c r="BY1438">
        <v>0.00539040321069494</v>
      </c>
      <c r="BZ1438">
        <v>0.0229443838860895</v>
      </c>
      <c r="CA1438">
        <v>0.0605812058892348</v>
      </c>
      <c r="CB1438">
        <v>1.99185656935892</v>
      </c>
      <c r="CC1438">
        <v>3.94770105008535</v>
      </c>
      <c r="CD1438">
        <v>5.8889885573176</v>
      </c>
      <c r="CE1438">
        <v>-1</v>
      </c>
    </row>
    <row r="1439" spans="1:83">
      <c r="A1439" s="1" t="s">
        <v>388</v>
      </c>
      <c r="B1439" t="s">
        <v>2285</v>
      </c>
      <c r="C1439">
        <v>0.0821678321678322</v>
      </c>
      <c r="D1439">
        <v>0.0402097902097902</v>
      </c>
      <c r="E1439">
        <v>0.0576923076923077</v>
      </c>
      <c r="F1439">
        <v>0.0104895104895105</v>
      </c>
      <c r="G1439">
        <v>0.0367132867132867</v>
      </c>
      <c r="H1439">
        <v>0.0506993006993007</v>
      </c>
      <c r="I1439">
        <v>0.0909090909090909</v>
      </c>
      <c r="J1439">
        <v>0.0244755244755245</v>
      </c>
      <c r="K1439">
        <v>0.0716783216783217</v>
      </c>
      <c r="L1439">
        <v>0.0402097902097902</v>
      </c>
      <c r="M1439">
        <v>0.0664335664335664</v>
      </c>
      <c r="N1439">
        <v>0.0629370629370629</v>
      </c>
      <c r="O1439">
        <v>0.0227272727272727</v>
      </c>
      <c r="P1439">
        <v>0.0314685314685315</v>
      </c>
      <c r="Q1439">
        <v>0.0611888111888112</v>
      </c>
      <c r="R1439">
        <v>0.0699300699300699</v>
      </c>
      <c r="S1439">
        <v>0.0576923076923077</v>
      </c>
      <c r="T1439">
        <v>0.0104895104895105</v>
      </c>
      <c r="U1439">
        <v>0.034965034965035</v>
      </c>
      <c r="V1439">
        <v>0.0769230769230769</v>
      </c>
      <c r="W1439">
        <v>0.0576923076923077</v>
      </c>
      <c r="X1439">
        <v>0.0559440559440559</v>
      </c>
      <c r="Y1439">
        <v>62144.69</v>
      </c>
      <c r="Z1439">
        <v>108.645</v>
      </c>
      <c r="AA1439">
        <v>6.9971</v>
      </c>
      <c r="AB1439">
        <v>31.119</v>
      </c>
      <c r="AC1439">
        <v>54.72</v>
      </c>
      <c r="AD1439">
        <v>29.72</v>
      </c>
      <c r="AE1439">
        <v>10.14</v>
      </c>
      <c r="AF1439">
        <v>55.944</v>
      </c>
      <c r="AG1439">
        <v>44.056</v>
      </c>
      <c r="AH1439">
        <v>23.601</v>
      </c>
      <c r="AI1439">
        <v>12.762</v>
      </c>
      <c r="AJ1439">
        <v>10.839</v>
      </c>
      <c r="AK1439">
        <v>0.03328</v>
      </c>
      <c r="AL1439">
        <v>0</v>
      </c>
      <c r="AM1439">
        <v>0.00298</v>
      </c>
      <c r="AN1439">
        <v>0.2099</v>
      </c>
      <c r="AO1439">
        <v>0.5075</v>
      </c>
      <c r="AP1439">
        <v>0.1549</v>
      </c>
      <c r="AQ1439">
        <v>0.3769</v>
      </c>
      <c r="AR1439">
        <v>0.254</v>
      </c>
      <c r="AS1439">
        <v>0.149</v>
      </c>
      <c r="AT1439">
        <v>0.508</v>
      </c>
      <c r="AU1439">
        <v>48.82</v>
      </c>
      <c r="AV1439">
        <v>0.7</v>
      </c>
      <c r="AW1439">
        <v>0.564</v>
      </c>
      <c r="AX1439">
        <v>553</v>
      </c>
      <c r="AY1439">
        <v>-0.235315</v>
      </c>
      <c r="AZ1439">
        <v>0.076923</v>
      </c>
      <c r="BA1439">
        <v>572</v>
      </c>
      <c r="BB1439">
        <v>1719</v>
      </c>
      <c r="BC1439">
        <v>0.517984295979511</v>
      </c>
      <c r="BD1439">
        <v>0.509084970244518</v>
      </c>
      <c r="BE1439">
        <v>1.98426889490861</v>
      </c>
      <c r="BF1439">
        <v>3.93858579034876</v>
      </c>
      <c r="BG1439">
        <v>5.86277661147034</v>
      </c>
      <c r="BH1439">
        <v>-0.000917207176772045</v>
      </c>
      <c r="BI1439">
        <v>0.00456411471031981</v>
      </c>
      <c r="BJ1439">
        <v>-0.00534874765682369</v>
      </c>
      <c r="BK1439">
        <v>0.0013765900692116</v>
      </c>
      <c r="BL1439">
        <v>-0.0217288857657146</v>
      </c>
      <c r="BM1439">
        <v>0.00129966689186076</v>
      </c>
      <c r="BN1439">
        <v>0.00459723548130892</v>
      </c>
      <c r="BO1439">
        <v>0.0268191508160123</v>
      </c>
      <c r="BP1439">
        <v>0.0255307657578077</v>
      </c>
      <c r="BQ1439">
        <v>0.00459723548130892</v>
      </c>
      <c r="BR1439">
        <v>0.0198418823460286</v>
      </c>
      <c r="BS1439">
        <v>-0.0350736580129516</v>
      </c>
      <c r="BT1439">
        <v>0.00661108231360164</v>
      </c>
      <c r="BU1439">
        <v>-0.00934591116424755</v>
      </c>
      <c r="BV1439">
        <v>-0.0158272424001167</v>
      </c>
      <c r="BW1439">
        <v>0.0228870321302161</v>
      </c>
      <c r="BX1439">
        <v>0.0298831038210502</v>
      </c>
      <c r="BY1439">
        <v>0.0102682887199252</v>
      </c>
      <c r="BZ1439">
        <v>0.0323699115634576</v>
      </c>
      <c r="CA1439">
        <v>0.0802423681165227</v>
      </c>
      <c r="CB1439">
        <v>1.99453718362854</v>
      </c>
      <c r="CC1439">
        <v>3.97095570191222</v>
      </c>
      <c r="CD1439">
        <v>5.94301897958686</v>
      </c>
      <c r="CE1439">
        <v>-1</v>
      </c>
    </row>
    <row r="1440" spans="1:83">
      <c r="A1440" s="1" t="s">
        <v>2286</v>
      </c>
      <c r="B1440" t="s">
        <v>2287</v>
      </c>
      <c r="C1440">
        <v>0.0474777448071217</v>
      </c>
      <c r="D1440">
        <v>0.0712166172106825</v>
      </c>
      <c r="E1440">
        <v>0.0741839762611276</v>
      </c>
      <c r="F1440">
        <v>0.0118694362017804</v>
      </c>
      <c r="G1440">
        <v>0.0178041543026706</v>
      </c>
      <c r="H1440">
        <v>0.0771513353115727</v>
      </c>
      <c r="I1440">
        <v>0.103857566765579</v>
      </c>
      <c r="J1440">
        <v>0.0178041543026706</v>
      </c>
      <c r="K1440">
        <v>0.0801186943620178</v>
      </c>
      <c r="L1440">
        <v>0.0326409495548961</v>
      </c>
      <c r="M1440">
        <v>0.0504451038575668</v>
      </c>
      <c r="N1440">
        <v>0.0919881305637982</v>
      </c>
      <c r="O1440">
        <v>0.0207715133531157</v>
      </c>
      <c r="P1440">
        <v>0.0593471810089021</v>
      </c>
      <c r="Q1440">
        <v>0.0652818991097923</v>
      </c>
      <c r="R1440">
        <v>0.0741839762611276</v>
      </c>
      <c r="S1440">
        <v>0.0356083086053412</v>
      </c>
      <c r="T1440">
        <v>0.0029673590504451</v>
      </c>
      <c r="U1440">
        <v>0.0326409495548961</v>
      </c>
      <c r="V1440">
        <v>0.0326409495548961</v>
      </c>
      <c r="W1440">
        <v>0.0415430267062315</v>
      </c>
      <c r="X1440">
        <v>0.0474777448071217</v>
      </c>
      <c r="Y1440">
        <v>37783.13</v>
      </c>
      <c r="Z1440">
        <v>112.116</v>
      </c>
      <c r="AA1440">
        <v>8.6939</v>
      </c>
      <c r="AB1440">
        <v>27.3</v>
      </c>
      <c r="AC1440">
        <v>47.774</v>
      </c>
      <c r="AD1440">
        <v>21.068</v>
      </c>
      <c r="AE1440">
        <v>11.276</v>
      </c>
      <c r="AF1440">
        <v>50.742</v>
      </c>
      <c r="AG1440">
        <v>49.258</v>
      </c>
      <c r="AH1440">
        <v>33.234</v>
      </c>
      <c r="AI1440">
        <v>18.101</v>
      </c>
      <c r="AJ1440">
        <v>15.134</v>
      </c>
      <c r="AK1440">
        <v>0.0523</v>
      </c>
      <c r="AL1440">
        <v>0</v>
      </c>
      <c r="AM1440">
        <v>0.01763</v>
      </c>
      <c r="AN1440">
        <v>0.4662</v>
      </c>
      <c r="AO1440">
        <v>0.1692</v>
      </c>
      <c r="AP1440">
        <v>0.4762</v>
      </c>
      <c r="AQ1440">
        <v>0.1778</v>
      </c>
      <c r="AR1440">
        <v>0.176</v>
      </c>
      <c r="AS1440">
        <v>-0.14</v>
      </c>
      <c r="AT1440">
        <v>0.353</v>
      </c>
      <c r="AU1440">
        <v>49.71</v>
      </c>
      <c r="AV1440">
        <v>0.258</v>
      </c>
      <c r="AW1440">
        <v>0.395</v>
      </c>
      <c r="AX1440">
        <v>329</v>
      </c>
      <c r="AY1440">
        <v>-0.707715</v>
      </c>
      <c r="AZ1440">
        <v>0.094955</v>
      </c>
      <c r="BA1440">
        <v>337</v>
      </c>
      <c r="BB1440">
        <v>1014</v>
      </c>
      <c r="BC1440">
        <v>0.590913870847832</v>
      </c>
      <c r="BD1440">
        <v>0.529912525102338</v>
      </c>
      <c r="BE1440">
        <v>1.95203182561647</v>
      </c>
      <c r="BF1440">
        <v>3.84900344977938</v>
      </c>
      <c r="BG1440">
        <v>5.70721804942962</v>
      </c>
      <c r="BH1440">
        <v>0.012809909387004</v>
      </c>
      <c r="BI1440">
        <v>0.00258878719804547</v>
      </c>
      <c r="BJ1440">
        <v>-0.0175360884421037</v>
      </c>
      <c r="BK1440">
        <v>0.00600796504287142</v>
      </c>
      <c r="BL1440">
        <v>-0.0365949955974032</v>
      </c>
      <c r="BM1440">
        <v>0.0292000299407311</v>
      </c>
      <c r="BN1440">
        <v>0.0127673811246914</v>
      </c>
      <c r="BO1440">
        <v>0.00885524551730072</v>
      </c>
      <c r="BP1440">
        <v>0.00399851268457735</v>
      </c>
      <c r="BQ1440">
        <v>0.00631350150214209</v>
      </c>
      <c r="BR1440">
        <v>0.0316159394831393</v>
      </c>
      <c r="BS1440">
        <v>-0.0200846805509503</v>
      </c>
      <c r="BT1440">
        <v>0.0319834120905488</v>
      </c>
      <c r="BU1440">
        <v>-0.0263985612782588</v>
      </c>
      <c r="BV1440">
        <v>-0.0134796772295179</v>
      </c>
      <c r="BW1440">
        <v>0.02324995633368</v>
      </c>
      <c r="BX1440">
        <v>0.0552966372064978</v>
      </c>
      <c r="BY1440">
        <v>0.0431088054806242</v>
      </c>
      <c r="BZ1440">
        <v>0.109461589628734</v>
      </c>
      <c r="CA1440">
        <v>0.19674902926659</v>
      </c>
      <c r="CB1440">
        <v>1.99514063109709</v>
      </c>
      <c r="CC1440">
        <v>3.95846503940811</v>
      </c>
      <c r="CD1440">
        <v>5.90396707869621</v>
      </c>
      <c r="CE1440">
        <v>-1</v>
      </c>
    </row>
    <row r="1441" spans="1:83">
      <c r="A1441" s="1" t="s">
        <v>2286</v>
      </c>
      <c r="B1441" t="s">
        <v>2288</v>
      </c>
      <c r="C1441">
        <v>0.0437710437710438</v>
      </c>
      <c r="D1441">
        <v>0.0774410774410774</v>
      </c>
      <c r="E1441">
        <v>0.0707070707070707</v>
      </c>
      <c r="F1441">
        <v>0.0168350168350168</v>
      </c>
      <c r="G1441">
        <v>0.0134680134680135</v>
      </c>
      <c r="H1441">
        <v>0.0538720538720539</v>
      </c>
      <c r="I1441">
        <v>0.111111111111111</v>
      </c>
      <c r="J1441">
        <v>0.0202020202020202</v>
      </c>
      <c r="K1441">
        <v>0.0808080808080808</v>
      </c>
      <c r="L1441">
        <v>0.037037037037037</v>
      </c>
      <c r="M1441">
        <v>0.0572390572390572</v>
      </c>
      <c r="N1441">
        <v>0.063973063973064</v>
      </c>
      <c r="O1441">
        <v>0.0235690235690236</v>
      </c>
      <c r="P1441">
        <v>0.0572390572390572</v>
      </c>
      <c r="Q1441">
        <v>0.0707070707070707</v>
      </c>
      <c r="R1441">
        <v>0.0909090909090909</v>
      </c>
      <c r="S1441">
        <v>0.0437710437710438</v>
      </c>
      <c r="T1441">
        <v>0.00673400673400673</v>
      </c>
      <c r="U1441">
        <v>0.0269360269360269</v>
      </c>
      <c r="V1441">
        <v>0.0336700336700337</v>
      </c>
      <c r="W1441">
        <v>0.0505050505050505</v>
      </c>
      <c r="X1441">
        <v>0.0505050505050505</v>
      </c>
      <c r="Y1441">
        <v>32854.52</v>
      </c>
      <c r="Z1441">
        <v>110.621</v>
      </c>
      <c r="AA1441">
        <v>8.843</v>
      </c>
      <c r="AB1441">
        <v>30.64</v>
      </c>
      <c r="AC1441">
        <v>51.852</v>
      </c>
      <c r="AD1441">
        <v>21.549</v>
      </c>
      <c r="AE1441">
        <v>11.111</v>
      </c>
      <c r="AF1441">
        <v>52.862</v>
      </c>
      <c r="AG1441">
        <v>47.138</v>
      </c>
      <c r="AH1441">
        <v>28.62</v>
      </c>
      <c r="AI1441">
        <v>16.162</v>
      </c>
      <c r="AJ1441">
        <v>12.458</v>
      </c>
      <c r="AK1441">
        <v>0.2898</v>
      </c>
      <c r="AL1441">
        <v>0.09876</v>
      </c>
      <c r="AM1441">
        <v>0.05324</v>
      </c>
      <c r="AN1441">
        <v>0.4458</v>
      </c>
      <c r="AO1441">
        <v>0.1928</v>
      </c>
      <c r="AP1441">
        <v>0.4636</v>
      </c>
      <c r="AQ1441">
        <v>0.1378</v>
      </c>
      <c r="AR1441">
        <v>0.163</v>
      </c>
      <c r="AS1441">
        <v>-0.138</v>
      </c>
      <c r="AT1441">
        <v>0.347</v>
      </c>
      <c r="AU1441">
        <v>49.13</v>
      </c>
      <c r="AV1441">
        <v>0.26</v>
      </c>
      <c r="AW1441">
        <v>0.412</v>
      </c>
      <c r="AX1441">
        <v>288</v>
      </c>
      <c r="AY1441">
        <v>-0.528956</v>
      </c>
      <c r="AZ1441">
        <v>0.090909</v>
      </c>
      <c r="BA1441">
        <v>297</v>
      </c>
      <c r="BB1441">
        <v>894</v>
      </c>
      <c r="BC1441">
        <v>0.565954483382639</v>
      </c>
      <c r="BD1441">
        <v>0.517426735905552</v>
      </c>
      <c r="BE1441">
        <v>1.97183851796027</v>
      </c>
      <c r="BF1441">
        <v>3.89836566900813</v>
      </c>
      <c r="BG1441">
        <v>5.78029481726182</v>
      </c>
      <c r="BH1441">
        <v>0.0104301939852724</v>
      </c>
      <c r="BI1441">
        <v>0.00537212334608819</v>
      </c>
      <c r="BJ1441">
        <v>-0.0160126435196901</v>
      </c>
      <c r="BK1441">
        <v>0.00327191462553977</v>
      </c>
      <c r="BL1441">
        <v>-0.0326978125359117</v>
      </c>
      <c r="BM1441">
        <v>0.0175351927727915</v>
      </c>
      <c r="BN1441">
        <v>0.0103700413394822</v>
      </c>
      <c r="BO1441">
        <v>0.015456134513097</v>
      </c>
      <c r="BP1441">
        <v>0.00467679627716037</v>
      </c>
      <c r="BQ1441">
        <v>0.00679645323647674</v>
      </c>
      <c r="BR1441">
        <v>0.0312066286302603</v>
      </c>
      <c r="BS1441">
        <v>-0.0222080578521677</v>
      </c>
      <c r="BT1441">
        <v>0.0268632400785298</v>
      </c>
      <c r="BU1441">
        <v>-0.0227362300423041</v>
      </c>
      <c r="BV1441">
        <v>-0.0143351799715461</v>
      </c>
      <c r="BW1441">
        <v>0.0214807856841892</v>
      </c>
      <c r="BX1441">
        <v>0.0454695805672677</v>
      </c>
      <c r="BY1441">
        <v>0.0273059435341249</v>
      </c>
      <c r="BZ1441">
        <v>0.0730779054458599</v>
      </c>
      <c r="CA1441">
        <v>0.148873622391624</v>
      </c>
      <c r="CB1441">
        <v>1.9991444614944</v>
      </c>
      <c r="CC1441">
        <v>3.97144357445399</v>
      </c>
      <c r="CD1441">
        <v>5.92916843965345</v>
      </c>
      <c r="CE1441">
        <v>-1</v>
      </c>
    </row>
    <row r="1442" spans="1:83">
      <c r="A1442" s="1" t="s">
        <v>2286</v>
      </c>
      <c r="B1442" t="s">
        <v>2289</v>
      </c>
      <c r="C1442">
        <v>0.027027027027027</v>
      </c>
      <c r="D1442">
        <v>0.0855855855855856</v>
      </c>
      <c r="E1442">
        <v>0.0765765765765766</v>
      </c>
      <c r="F1442">
        <v>0.0135135135135135</v>
      </c>
      <c r="G1442">
        <v>0.00900900900900901</v>
      </c>
      <c r="H1442">
        <v>0.0675675675675676</v>
      </c>
      <c r="I1442">
        <v>0.0855855855855856</v>
      </c>
      <c r="J1442">
        <v>0.0135135135135135</v>
      </c>
      <c r="K1442">
        <v>0.0990990990990991</v>
      </c>
      <c r="L1442">
        <v>0.0405405405405405</v>
      </c>
      <c r="M1442">
        <v>0.0585585585585586</v>
      </c>
      <c r="N1442">
        <v>0.0810810810810811</v>
      </c>
      <c r="O1442">
        <v>0.027027027027027</v>
      </c>
      <c r="P1442">
        <v>0.0405405405405405</v>
      </c>
      <c r="Q1442">
        <v>0.0765765765765766</v>
      </c>
      <c r="R1442">
        <v>0.0945945945945946</v>
      </c>
      <c r="S1442">
        <v>0.036036036036036</v>
      </c>
      <c r="T1442">
        <v>0.0045045045045045</v>
      </c>
      <c r="U1442">
        <v>0.0225225225225225</v>
      </c>
      <c r="V1442">
        <v>0.0405405405405405</v>
      </c>
      <c r="W1442">
        <v>0.045045045045045</v>
      </c>
      <c r="X1442">
        <v>0.0405405405405405</v>
      </c>
      <c r="Y1442">
        <v>24939.84</v>
      </c>
      <c r="Z1442">
        <v>112.342</v>
      </c>
      <c r="AA1442">
        <v>9.3511</v>
      </c>
      <c r="AB1442">
        <v>25.676</v>
      </c>
      <c r="AC1442">
        <v>49.099</v>
      </c>
      <c r="AD1442">
        <v>22.523</v>
      </c>
      <c r="AE1442">
        <v>8.108</v>
      </c>
      <c r="AF1442">
        <v>49.55</v>
      </c>
      <c r="AG1442">
        <v>50.45</v>
      </c>
      <c r="AH1442">
        <v>32.432</v>
      </c>
      <c r="AI1442">
        <v>18.018</v>
      </c>
      <c r="AJ1442">
        <v>14.414</v>
      </c>
      <c r="AK1442">
        <v>0.00046</v>
      </c>
      <c r="AL1442">
        <v>0</v>
      </c>
      <c r="AM1442">
        <v>0.03796</v>
      </c>
      <c r="AN1442">
        <v>0.4778</v>
      </c>
      <c r="AO1442">
        <v>0.15</v>
      </c>
      <c r="AP1442">
        <v>0.4734</v>
      </c>
      <c r="AQ1442">
        <v>0.1497</v>
      </c>
      <c r="AR1442">
        <v>0.161</v>
      </c>
      <c r="AS1442">
        <v>-0.134</v>
      </c>
      <c r="AT1442">
        <v>0.34</v>
      </c>
      <c r="AU1442">
        <v>47.43</v>
      </c>
      <c r="AV1442">
        <v>0.228</v>
      </c>
      <c r="AW1442">
        <v>0.381</v>
      </c>
      <c r="AX1442">
        <v>215</v>
      </c>
      <c r="AY1442">
        <v>-0.627477</v>
      </c>
      <c r="AZ1442">
        <v>0.067568</v>
      </c>
      <c r="BA1442">
        <v>222</v>
      </c>
      <c r="BB1442">
        <v>669</v>
      </c>
      <c r="BC1442">
        <v>0.610453443720398</v>
      </c>
      <c r="BD1442">
        <v>0.533493400460075</v>
      </c>
      <c r="BE1442">
        <v>1.94718252225721</v>
      </c>
      <c r="BF1442">
        <v>3.84329927244702</v>
      </c>
      <c r="BG1442">
        <v>5.68457317208447</v>
      </c>
      <c r="BH1442">
        <v>0.00878492249884869</v>
      </c>
      <c r="BI1442">
        <v>0.00903473611445131</v>
      </c>
      <c r="BJ1442">
        <v>-0.0163334239485179</v>
      </c>
      <c r="BK1442">
        <v>0.00201058374082696</v>
      </c>
      <c r="BL1442">
        <v>-0.0340262212407456</v>
      </c>
      <c r="BM1442">
        <v>0.0115773604603594</v>
      </c>
      <c r="BN1442">
        <v>0.0116863204060155</v>
      </c>
      <c r="BO1442">
        <v>0.0217876973176892</v>
      </c>
      <c r="BP1442">
        <v>0.00533800987922941</v>
      </c>
      <c r="BQ1442">
        <v>0.00449143738326028</v>
      </c>
      <c r="BR1442">
        <v>0.0349624815589244</v>
      </c>
      <c r="BS1442">
        <v>-0.0185370629617988</v>
      </c>
      <c r="BT1442">
        <v>0.028596634329562</v>
      </c>
      <c r="BU1442">
        <v>-0.0198848395425947</v>
      </c>
      <c r="BV1442">
        <v>-0.0150321054650082</v>
      </c>
      <c r="BW1442">
        <v>0.0168438993053556</v>
      </c>
      <c r="BX1442">
        <v>0.0513004298358577</v>
      </c>
      <c r="BY1442">
        <v>0.04905042614345</v>
      </c>
      <c r="BZ1442">
        <v>0.123208587836549</v>
      </c>
      <c r="CA1442">
        <v>0.234187166554388</v>
      </c>
      <c r="CB1442">
        <v>1.99623294840066</v>
      </c>
      <c r="CC1442">
        <v>3.96650786028357</v>
      </c>
      <c r="CD1442">
        <v>5.91876033863886</v>
      </c>
      <c r="CE1442">
        <v>-1</v>
      </c>
    </row>
    <row r="1443" spans="1:83">
      <c r="A1443" s="1" t="s">
        <v>2286</v>
      </c>
      <c r="B1443" t="s">
        <v>2290</v>
      </c>
      <c r="C1443">
        <v>0.027027027027027</v>
      </c>
      <c r="D1443">
        <v>0.0855855855855856</v>
      </c>
      <c r="E1443">
        <v>0.0765765765765766</v>
      </c>
      <c r="F1443">
        <v>0.0135135135135135</v>
      </c>
      <c r="G1443">
        <v>0.00900900900900901</v>
      </c>
      <c r="H1443">
        <v>0.0675675675675676</v>
      </c>
      <c r="I1443">
        <v>0.0855855855855856</v>
      </c>
      <c r="J1443">
        <v>0.0135135135135135</v>
      </c>
      <c r="K1443">
        <v>0.0990990990990991</v>
      </c>
      <c r="L1443">
        <v>0.0405405405405405</v>
      </c>
      <c r="M1443">
        <v>0.0585585585585586</v>
      </c>
      <c r="N1443">
        <v>0.0810810810810811</v>
      </c>
      <c r="O1443">
        <v>0.027027027027027</v>
      </c>
      <c r="P1443">
        <v>0.0405405405405405</v>
      </c>
      <c r="Q1443">
        <v>0.0765765765765766</v>
      </c>
      <c r="R1443">
        <v>0.0945945945945946</v>
      </c>
      <c r="S1443">
        <v>0.036036036036036</v>
      </c>
      <c r="T1443">
        <v>0.0045045045045045</v>
      </c>
      <c r="U1443">
        <v>0.0225225225225225</v>
      </c>
      <c r="V1443">
        <v>0.0405405405405405</v>
      </c>
      <c r="W1443">
        <v>0.045045045045045</v>
      </c>
      <c r="X1443">
        <v>0.0405405405405405</v>
      </c>
      <c r="Y1443">
        <v>24939.84</v>
      </c>
      <c r="Z1443">
        <v>112.342</v>
      </c>
      <c r="AA1443">
        <v>9.3511</v>
      </c>
      <c r="AB1443">
        <v>25.676</v>
      </c>
      <c r="AC1443">
        <v>49.099</v>
      </c>
      <c r="AD1443">
        <v>22.523</v>
      </c>
      <c r="AE1443">
        <v>8.108</v>
      </c>
      <c r="AF1443">
        <v>49.55</v>
      </c>
      <c r="AG1443">
        <v>50.45</v>
      </c>
      <c r="AH1443">
        <v>32.432</v>
      </c>
      <c r="AI1443">
        <v>18.018</v>
      </c>
      <c r="AJ1443">
        <v>14.414</v>
      </c>
      <c r="AK1443">
        <v>0.00046</v>
      </c>
      <c r="AL1443">
        <v>0</v>
      </c>
      <c r="AM1443">
        <v>0.03796</v>
      </c>
      <c r="AN1443">
        <v>0.4778</v>
      </c>
      <c r="AO1443">
        <v>0.15</v>
      </c>
      <c r="AP1443">
        <v>0.4734</v>
      </c>
      <c r="AQ1443">
        <v>0.1497</v>
      </c>
      <c r="AR1443">
        <v>0.161</v>
      </c>
      <c r="AS1443">
        <v>-0.134</v>
      </c>
      <c r="AT1443">
        <v>0.34</v>
      </c>
      <c r="AU1443">
        <v>47.43</v>
      </c>
      <c r="AV1443">
        <v>0.228</v>
      </c>
      <c r="AW1443">
        <v>0.381</v>
      </c>
      <c r="AX1443">
        <v>215</v>
      </c>
      <c r="AY1443">
        <v>-0.627477</v>
      </c>
      <c r="AZ1443">
        <v>0.067568</v>
      </c>
      <c r="BA1443">
        <v>222</v>
      </c>
      <c r="BB1443">
        <v>669</v>
      </c>
      <c r="BC1443">
        <v>0.610453443720398</v>
      </c>
      <c r="BD1443">
        <v>0.533493400460075</v>
      </c>
      <c r="BE1443">
        <v>1.94718252225721</v>
      </c>
      <c r="BF1443">
        <v>3.84329927244702</v>
      </c>
      <c r="BG1443">
        <v>5.68457317208447</v>
      </c>
      <c r="BH1443">
        <v>0.00878492249884869</v>
      </c>
      <c r="BI1443">
        <v>0.00903473611445131</v>
      </c>
      <c r="BJ1443">
        <v>-0.0163334239485179</v>
      </c>
      <c r="BK1443">
        <v>0.00201058374082696</v>
      </c>
      <c r="BL1443">
        <v>-0.0340262212407456</v>
      </c>
      <c r="BM1443">
        <v>0.0115773604603594</v>
      </c>
      <c r="BN1443">
        <v>0.0116863204060155</v>
      </c>
      <c r="BO1443">
        <v>0.0217876973176892</v>
      </c>
      <c r="BP1443">
        <v>0.00533800987922941</v>
      </c>
      <c r="BQ1443">
        <v>0.00449143738326028</v>
      </c>
      <c r="BR1443">
        <v>0.0349624815589244</v>
      </c>
      <c r="BS1443">
        <v>-0.0185370629617988</v>
      </c>
      <c r="BT1443">
        <v>0.028596634329562</v>
      </c>
      <c r="BU1443">
        <v>-0.0198848395425947</v>
      </c>
      <c r="BV1443">
        <v>-0.0150321054650082</v>
      </c>
      <c r="BW1443">
        <v>0.0168438993053556</v>
      </c>
      <c r="BX1443">
        <v>0.0513004298358577</v>
      </c>
      <c r="BY1443">
        <v>0.04905042614345</v>
      </c>
      <c r="BZ1443">
        <v>0.123208587836549</v>
      </c>
      <c r="CA1443">
        <v>0.234187166554388</v>
      </c>
      <c r="CB1443">
        <v>1.99623294840066</v>
      </c>
      <c r="CC1443">
        <v>3.96650786028357</v>
      </c>
      <c r="CD1443">
        <v>5.91876033863886</v>
      </c>
      <c r="CE1443">
        <v>-1</v>
      </c>
    </row>
    <row r="1444" spans="1:83">
      <c r="A1444" s="1" t="s">
        <v>2286</v>
      </c>
      <c r="B1444" t="s">
        <v>2291</v>
      </c>
      <c r="C1444">
        <v>0.0779220779220779</v>
      </c>
      <c r="D1444">
        <v>0.025974025974026</v>
      </c>
      <c r="E1444">
        <v>0.0779220779220779</v>
      </c>
      <c r="F1444">
        <v>0.012987012987013</v>
      </c>
      <c r="G1444">
        <v>0.038961038961039</v>
      </c>
      <c r="H1444">
        <v>0.12987012987013</v>
      </c>
      <c r="I1444">
        <v>0.0649350649350649</v>
      </c>
      <c r="J1444">
        <v>0.012987012987013</v>
      </c>
      <c r="K1444">
        <v>0.0649350649350649</v>
      </c>
      <c r="L1444">
        <v>0.025974025974026</v>
      </c>
      <c r="M1444">
        <v>0.0649350649350649</v>
      </c>
      <c r="N1444">
        <v>0.155844155844156</v>
      </c>
      <c r="O1444">
        <v>0.012987012987013</v>
      </c>
      <c r="P1444">
        <v>0.038961038961039</v>
      </c>
      <c r="Q1444">
        <v>0.038961038961039</v>
      </c>
      <c r="R1444">
        <v>0.038961038961039</v>
      </c>
      <c r="S1444">
        <v>0</v>
      </c>
      <c r="T1444">
        <v>0.012987012987013</v>
      </c>
      <c r="U1444">
        <v>0.0649350649350649</v>
      </c>
      <c r="V1444">
        <v>0.038961038961039</v>
      </c>
      <c r="W1444">
        <v>0.038961038961039</v>
      </c>
      <c r="X1444">
        <v>0.0909090909090909</v>
      </c>
      <c r="Y1444">
        <v>8965.54</v>
      </c>
      <c r="Z1444">
        <v>116.436</v>
      </c>
      <c r="AA1444">
        <v>5.1972</v>
      </c>
      <c r="AB1444">
        <v>19.481</v>
      </c>
      <c r="AC1444">
        <v>37.662</v>
      </c>
      <c r="AD1444">
        <v>24.675</v>
      </c>
      <c r="AE1444">
        <v>12.987</v>
      </c>
      <c r="AF1444">
        <v>49.351</v>
      </c>
      <c r="AG1444">
        <v>50.649</v>
      </c>
      <c r="AH1444">
        <v>40.26</v>
      </c>
      <c r="AI1444">
        <v>19.481</v>
      </c>
      <c r="AJ1444">
        <v>20.779</v>
      </c>
      <c r="AK1444">
        <v>0</v>
      </c>
      <c r="AL1444">
        <v>0</v>
      </c>
      <c r="AM1444">
        <v>0.28649</v>
      </c>
      <c r="AN1444">
        <v>0.48</v>
      </c>
      <c r="AO1444">
        <v>0.2</v>
      </c>
      <c r="AP1444">
        <v>0.4386</v>
      </c>
      <c r="AQ1444">
        <v>0.3077</v>
      </c>
      <c r="AR1444">
        <v>0.255</v>
      </c>
      <c r="AS1444">
        <v>-0.1</v>
      </c>
      <c r="AT1444">
        <v>0.387</v>
      </c>
      <c r="AU1444">
        <v>53.03</v>
      </c>
      <c r="AV1444">
        <v>0.347</v>
      </c>
      <c r="AW1444">
        <v>0.39</v>
      </c>
      <c r="AX1444">
        <v>75</v>
      </c>
      <c r="AY1444">
        <v>-0.927273</v>
      </c>
      <c r="AZ1444">
        <v>0.116883</v>
      </c>
      <c r="BA1444">
        <v>77</v>
      </c>
      <c r="BB1444">
        <v>234</v>
      </c>
      <c r="BC1444">
        <v>0.57347024522219</v>
      </c>
      <c r="BD1444">
        <v>0.553353967188438</v>
      </c>
      <c r="BE1444">
        <v>1.91564354098209</v>
      </c>
      <c r="BF1444">
        <v>3.75420305810367</v>
      </c>
      <c r="BG1444">
        <v>5.46051155141352</v>
      </c>
      <c r="BH1444">
        <v>0.0265405006269301</v>
      </c>
      <c r="BI1444">
        <v>0.000186942955039223</v>
      </c>
      <c r="BJ1444">
        <v>-0.0270592323870688</v>
      </c>
      <c r="BK1444">
        <v>0.0148422161169596</v>
      </c>
      <c r="BL1444">
        <v>-0.0414736864615219</v>
      </c>
      <c r="BM1444">
        <v>0.0415684906136361</v>
      </c>
      <c r="BN1444">
        <v>0.0249563085923366</v>
      </c>
      <c r="BO1444">
        <v>0.0011153312935167</v>
      </c>
      <c r="BP1444">
        <v>0.00655866146872192</v>
      </c>
      <c r="BQ1444">
        <v>0.0167861144782097</v>
      </c>
      <c r="BR1444">
        <v>0.0118842694051593</v>
      </c>
      <c r="BS1444">
        <v>-0.017980367380608</v>
      </c>
      <c r="BT1444">
        <v>0.0217797071375949</v>
      </c>
      <c r="BU1444">
        <v>-0.0309999173034719</v>
      </c>
      <c r="BV1444">
        <v>0.0146133216425888</v>
      </c>
      <c r="BW1444">
        <v>0.0180976415177309</v>
      </c>
      <c r="BX1444">
        <v>0.0814163023157533</v>
      </c>
      <c r="BY1444">
        <v>0.0717473143829566</v>
      </c>
      <c r="BZ1444">
        <v>0.173047937273858</v>
      </c>
      <c r="CA1444">
        <v>0.384350544873627</v>
      </c>
      <c r="CB1444">
        <v>1.98739085536505</v>
      </c>
      <c r="CC1444">
        <v>3.92725099537753</v>
      </c>
      <c r="CD1444">
        <v>5.84486209628715</v>
      </c>
      <c r="CE1444">
        <v>-1</v>
      </c>
    </row>
    <row r="1445" spans="1:83">
      <c r="A1445" s="1" t="s">
        <v>2292</v>
      </c>
      <c r="B1445" t="s">
        <v>2293</v>
      </c>
      <c r="C1445">
        <v>0.0509554140127389</v>
      </c>
      <c r="D1445">
        <v>0.0445859872611465</v>
      </c>
      <c r="E1445">
        <v>0.0286624203821656</v>
      </c>
      <c r="F1445">
        <v>0.0382165605095541</v>
      </c>
      <c r="G1445">
        <v>0.0382165605095541</v>
      </c>
      <c r="H1445">
        <v>0.0382165605095541</v>
      </c>
      <c r="I1445">
        <v>0.0987261146496815</v>
      </c>
      <c r="J1445">
        <v>0.0191082802547771</v>
      </c>
      <c r="K1445">
        <v>0.0605095541401274</v>
      </c>
      <c r="L1445">
        <v>0.0318471337579618</v>
      </c>
      <c r="M1445">
        <v>0.117834394904459</v>
      </c>
      <c r="N1445">
        <v>0.035031847133758</v>
      </c>
      <c r="O1445">
        <v>0.035031847133758</v>
      </c>
      <c r="P1445">
        <v>0.0477707006369427</v>
      </c>
      <c r="Q1445">
        <v>0.0445859872611465</v>
      </c>
      <c r="R1445">
        <v>0.0828025477707006</v>
      </c>
      <c r="S1445">
        <v>0.0605095541401274</v>
      </c>
      <c r="T1445">
        <v>0.00955414012738853</v>
      </c>
      <c r="U1445">
        <v>0.0414012738853503</v>
      </c>
      <c r="V1445">
        <v>0.0732484076433121</v>
      </c>
      <c r="W1445">
        <v>0.0636942675159236</v>
      </c>
      <c r="X1445">
        <v>0.089171974522293</v>
      </c>
      <c r="Y1445">
        <v>34433.18</v>
      </c>
      <c r="Z1445">
        <v>109.66</v>
      </c>
      <c r="AA1445">
        <v>8.0668</v>
      </c>
      <c r="AB1445">
        <v>33.121</v>
      </c>
      <c r="AC1445">
        <v>50.955</v>
      </c>
      <c r="AD1445">
        <v>30.255</v>
      </c>
      <c r="AE1445">
        <v>11.783</v>
      </c>
      <c r="AF1445">
        <v>61.783</v>
      </c>
      <c r="AG1445">
        <v>37.898</v>
      </c>
      <c r="AH1445">
        <v>16.561</v>
      </c>
      <c r="AI1445">
        <v>9.873</v>
      </c>
      <c r="AJ1445">
        <v>6.688</v>
      </c>
      <c r="AK1445">
        <v>32.82584</v>
      </c>
      <c r="AL1445">
        <v>1.31542</v>
      </c>
      <c r="AM1445">
        <v>0.20477</v>
      </c>
      <c r="AN1445">
        <v>0.3864</v>
      </c>
      <c r="AO1445">
        <v>0.2841</v>
      </c>
      <c r="AP1445">
        <v>0.2521</v>
      </c>
      <c r="AQ1445">
        <v>0.293</v>
      </c>
      <c r="AR1445">
        <v>0.185</v>
      </c>
      <c r="AS1445">
        <v>-0.025</v>
      </c>
      <c r="AT1445">
        <v>0.395</v>
      </c>
      <c r="AU1445">
        <v>57.39</v>
      </c>
      <c r="AV1445">
        <v>0.462</v>
      </c>
      <c r="AW1445">
        <v>0.477</v>
      </c>
      <c r="AX1445">
        <v>299</v>
      </c>
      <c r="AY1445">
        <v>0.25655</v>
      </c>
      <c r="AZ1445">
        <v>0.099042</v>
      </c>
      <c r="BA1445">
        <v>314</v>
      </c>
      <c r="BB1445">
        <v>945</v>
      </c>
      <c r="BC1445">
        <v>0.646598748915865</v>
      </c>
      <c r="BD1445">
        <v>0.505330203002985</v>
      </c>
      <c r="BE1445">
        <v>1.99165215009086</v>
      </c>
      <c r="BF1445">
        <v>3.95047499694556</v>
      </c>
      <c r="BG1445">
        <v>5.88378030051689</v>
      </c>
      <c r="BH1445">
        <v>-0.000360935959962886</v>
      </c>
      <c r="BI1445">
        <v>-0.00276058885404774</v>
      </c>
      <c r="BJ1445">
        <v>-0.00243945299652323</v>
      </c>
      <c r="BK1445">
        <v>0.00620561909119969</v>
      </c>
      <c r="BL1445">
        <v>-0.0250201937147105</v>
      </c>
      <c r="BM1445">
        <v>-0.00755643121269275</v>
      </c>
      <c r="BN1445">
        <v>0.016839277287023</v>
      </c>
      <c r="BO1445">
        <v>0.0252550803303363</v>
      </c>
      <c r="BP1445">
        <v>0.0192778646808963</v>
      </c>
      <c r="BQ1445">
        <v>0.020405656758308</v>
      </c>
      <c r="BR1445">
        <v>0.00792886137526594</v>
      </c>
      <c r="BS1445">
        <v>-0.0289303977239984</v>
      </c>
      <c r="BT1445">
        <v>0.0129421473671907</v>
      </c>
      <c r="BU1445">
        <v>-0.0073361294380503</v>
      </c>
      <c r="BV1445">
        <v>-0.0175567759722687</v>
      </c>
      <c r="BW1445">
        <v>0.0158128361109056</v>
      </c>
      <c r="BX1445">
        <v>0.032706437128871</v>
      </c>
      <c r="BY1445">
        <v>0.0202947400942026</v>
      </c>
      <c r="BZ1445">
        <v>0.0492532538473001</v>
      </c>
      <c r="CA1445">
        <v>0.0944324029381644</v>
      </c>
      <c r="CB1445">
        <v>2.01194689018506</v>
      </c>
      <c r="CC1445">
        <v>3.99972825079286</v>
      </c>
      <c r="CD1445">
        <v>5.97821270345505</v>
      </c>
      <c r="CE1445">
        <v>-1</v>
      </c>
    </row>
    <row r="1446" spans="1:83">
      <c r="A1446" s="1" t="s">
        <v>2292</v>
      </c>
      <c r="B1446" t="s">
        <v>2294</v>
      </c>
      <c r="C1446">
        <v>0.0510204081632653</v>
      </c>
      <c r="D1446">
        <v>0.0442176870748299</v>
      </c>
      <c r="E1446">
        <v>0.0272108843537415</v>
      </c>
      <c r="F1446">
        <v>0.0374149659863946</v>
      </c>
      <c r="G1446">
        <v>0.0374149659863946</v>
      </c>
      <c r="H1446">
        <v>0.0340136054421769</v>
      </c>
      <c r="I1446">
        <v>0.0952380952380952</v>
      </c>
      <c r="J1446">
        <v>0.0170068027210884</v>
      </c>
      <c r="K1446">
        <v>0.0646258503401361</v>
      </c>
      <c r="L1446">
        <v>0.0340136054421769</v>
      </c>
      <c r="M1446">
        <v>0.122448979591837</v>
      </c>
      <c r="N1446">
        <v>0.0340136054421769</v>
      </c>
      <c r="O1446">
        <v>0.0374149659863946</v>
      </c>
      <c r="P1446">
        <v>0.0476190476190476</v>
      </c>
      <c r="Q1446">
        <v>0.0476190476190476</v>
      </c>
      <c r="R1446">
        <v>0.0850340136054422</v>
      </c>
      <c r="S1446">
        <v>0.0578231292517007</v>
      </c>
      <c r="T1446">
        <v>0.0102040816326531</v>
      </c>
      <c r="U1446">
        <v>0.0408163265306122</v>
      </c>
      <c r="V1446">
        <v>0.0748299319727891</v>
      </c>
      <c r="W1446">
        <v>0.0646258503401361</v>
      </c>
      <c r="X1446">
        <v>0.0884353741496599</v>
      </c>
      <c r="Y1446">
        <v>32235.42</v>
      </c>
      <c r="Z1446">
        <v>109.644</v>
      </c>
      <c r="AA1446">
        <v>8.2623</v>
      </c>
      <c r="AB1446">
        <v>32.653</v>
      </c>
      <c r="AC1446">
        <v>51.02</v>
      </c>
      <c r="AD1446">
        <v>31.293</v>
      </c>
      <c r="AE1446">
        <v>11.565</v>
      </c>
      <c r="AF1446">
        <v>62.925</v>
      </c>
      <c r="AG1446">
        <v>37.075</v>
      </c>
      <c r="AH1446">
        <v>15.646</v>
      </c>
      <c r="AI1446">
        <v>9.524</v>
      </c>
      <c r="AJ1446">
        <v>6.122</v>
      </c>
      <c r="AK1446">
        <v>34.59327</v>
      </c>
      <c r="AL1446">
        <v>1.44962</v>
      </c>
      <c r="AM1446">
        <v>0.2337</v>
      </c>
      <c r="AN1446">
        <v>0.3896</v>
      </c>
      <c r="AO1446">
        <v>0.2932</v>
      </c>
      <c r="AP1446">
        <v>0.25</v>
      </c>
      <c r="AQ1446">
        <v>0.2736</v>
      </c>
      <c r="AR1446">
        <v>0.183</v>
      </c>
      <c r="AS1446">
        <v>-0.004</v>
      </c>
      <c r="AT1446">
        <v>0.404</v>
      </c>
      <c r="AU1446">
        <v>58.67</v>
      </c>
      <c r="AV1446">
        <v>0.457</v>
      </c>
      <c r="AW1446">
        <v>0.474</v>
      </c>
      <c r="AX1446">
        <v>280</v>
      </c>
      <c r="AY1446">
        <v>0.32483</v>
      </c>
      <c r="AZ1446">
        <v>0.098639</v>
      </c>
      <c r="BA1446">
        <v>294</v>
      </c>
      <c r="BB1446">
        <v>885</v>
      </c>
      <c r="BC1446">
        <v>0.637102419346503</v>
      </c>
      <c r="BD1446">
        <v>0.506265293264947</v>
      </c>
      <c r="BE1446">
        <v>1.99044873289436</v>
      </c>
      <c r="BF1446">
        <v>3.95095739393869</v>
      </c>
      <c r="BG1446">
        <v>5.88436022368492</v>
      </c>
      <c r="BH1446">
        <v>0.00401939451109069</v>
      </c>
      <c r="BI1446">
        <v>-0.0018082072198906</v>
      </c>
      <c r="BJ1446">
        <v>-0.00481357386181778</v>
      </c>
      <c r="BK1446">
        <v>0.00164489406004612</v>
      </c>
      <c r="BL1446">
        <v>-0.0245832122926024</v>
      </c>
      <c r="BM1446">
        <v>-0.00980279422108905</v>
      </c>
      <c r="BN1446">
        <v>0.0181296880347223</v>
      </c>
      <c r="BO1446">
        <v>0.0259350053641137</v>
      </c>
      <c r="BP1446">
        <v>0.0140292870077231</v>
      </c>
      <c r="BQ1446">
        <v>0.0219499457736769</v>
      </c>
      <c r="BR1446">
        <v>0.0076683598932941</v>
      </c>
      <c r="BS1446">
        <v>-0.0278620616239998</v>
      </c>
      <c r="BT1446">
        <v>0.0121996671027282</v>
      </c>
      <c r="BU1446">
        <v>-0.00724077322101067</v>
      </c>
      <c r="BV1446">
        <v>-0.0163834668139359</v>
      </c>
      <c r="BW1446">
        <v>0.0165230025676154</v>
      </c>
      <c r="BX1446">
        <v>0.0296051550606643</v>
      </c>
      <c r="BY1446">
        <v>0.0231157041953126</v>
      </c>
      <c r="BZ1446">
        <v>0.0551553370309931</v>
      </c>
      <c r="CA1446">
        <v>0.104549997168511</v>
      </c>
      <c r="CB1446">
        <v>2.01356443708967</v>
      </c>
      <c r="CC1446">
        <v>4.00611273096968</v>
      </c>
      <c r="CD1446">
        <v>5.98891022085343</v>
      </c>
      <c r="CE1446">
        <v>-1</v>
      </c>
    </row>
    <row r="1447" spans="1:83">
      <c r="A1447" s="1" t="s">
        <v>2292</v>
      </c>
      <c r="B1447" t="s">
        <v>2295</v>
      </c>
      <c r="C1447">
        <v>0.0451612903225806</v>
      </c>
      <c r="D1447">
        <v>0.032258064516129</v>
      </c>
      <c r="E1447">
        <v>0.032258064516129</v>
      </c>
      <c r="F1447">
        <v>0.0580645161290323</v>
      </c>
      <c r="G1447">
        <v>0.0193548387096774</v>
      </c>
      <c r="H1447">
        <v>0.032258064516129</v>
      </c>
      <c r="I1447">
        <v>0.0903225806451613</v>
      </c>
      <c r="J1447">
        <v>0</v>
      </c>
      <c r="K1447">
        <v>0.0580645161290323</v>
      </c>
      <c r="L1447">
        <v>0.0516129032258065</v>
      </c>
      <c r="M1447">
        <v>0.12258064516129</v>
      </c>
      <c r="N1447">
        <v>0.0387096774193548</v>
      </c>
      <c r="O1447">
        <v>0.0516129032258065</v>
      </c>
      <c r="P1447">
        <v>0.0580645161290323</v>
      </c>
      <c r="Q1447">
        <v>0.0387096774193548</v>
      </c>
      <c r="R1447">
        <v>0.0903225806451613</v>
      </c>
      <c r="S1447">
        <v>0.0451612903225806</v>
      </c>
      <c r="T1447">
        <v>0.0193548387096774</v>
      </c>
      <c r="U1447">
        <v>0.0580645161290323</v>
      </c>
      <c r="V1447">
        <v>0.0580645161290323</v>
      </c>
      <c r="W1447">
        <v>0.0709677419354839</v>
      </c>
      <c r="X1447">
        <v>0.135483870967742</v>
      </c>
      <c r="Y1447">
        <v>17270.41</v>
      </c>
      <c r="Z1447">
        <v>111.422</v>
      </c>
      <c r="AA1447">
        <v>7.3377</v>
      </c>
      <c r="AB1447">
        <v>32.903</v>
      </c>
      <c r="AC1447">
        <v>50.968</v>
      </c>
      <c r="AD1447">
        <v>28.387</v>
      </c>
      <c r="AE1447">
        <v>13.548</v>
      </c>
      <c r="AF1447">
        <v>65.806</v>
      </c>
      <c r="AG1447">
        <v>34.194</v>
      </c>
      <c r="AH1447">
        <v>13.548</v>
      </c>
      <c r="AI1447">
        <v>7.097</v>
      </c>
      <c r="AJ1447">
        <v>6.452</v>
      </c>
      <c r="AK1447">
        <v>36.60593</v>
      </c>
      <c r="AL1447">
        <v>15.36268</v>
      </c>
      <c r="AM1447">
        <v>0.64946</v>
      </c>
      <c r="AN1447">
        <v>0.4231</v>
      </c>
      <c r="AO1447">
        <v>0.3</v>
      </c>
      <c r="AP1447">
        <v>0.2692</v>
      </c>
      <c r="AQ1447">
        <v>0.2316</v>
      </c>
      <c r="AR1447">
        <v>0.178</v>
      </c>
      <c r="AS1447">
        <v>-0.042</v>
      </c>
      <c r="AT1447">
        <v>0.389</v>
      </c>
      <c r="AU1447">
        <v>61</v>
      </c>
      <c r="AV1447">
        <v>0.424</v>
      </c>
      <c r="AW1447">
        <v>0.441</v>
      </c>
      <c r="AX1447">
        <v>144</v>
      </c>
      <c r="AY1447">
        <v>0.392903</v>
      </c>
      <c r="AZ1447">
        <v>0.135484</v>
      </c>
      <c r="BA1447">
        <v>155</v>
      </c>
      <c r="BB1447">
        <v>468</v>
      </c>
      <c r="BC1447">
        <v>0.67941597456051</v>
      </c>
      <c r="BD1447">
        <v>0.515745677137932</v>
      </c>
      <c r="BE1447">
        <v>1.97673565999023</v>
      </c>
      <c r="BF1447">
        <v>3.91443102763795</v>
      </c>
      <c r="BG1447">
        <v>5.82148349405526</v>
      </c>
      <c r="BH1447">
        <v>0.0121131227106962</v>
      </c>
      <c r="BI1447">
        <v>-0.00171166121490634</v>
      </c>
      <c r="BJ1447">
        <v>-0.000954644888394086</v>
      </c>
      <c r="BK1447">
        <v>-0.0102067619797797</v>
      </c>
      <c r="BL1447">
        <v>-0.022966417725743</v>
      </c>
      <c r="BM1447">
        <v>-0.00579314623112636</v>
      </c>
      <c r="BN1447">
        <v>-0.000976024284075702</v>
      </c>
      <c r="BO1447">
        <v>0.0391792800024009</v>
      </c>
      <c r="BP1447">
        <v>-0.000954644888394086</v>
      </c>
      <c r="BQ1447">
        <v>0.026431692551002</v>
      </c>
      <c r="BR1447">
        <v>0.0224905799144627</v>
      </c>
      <c r="BS1447">
        <v>-0.0254957572165251</v>
      </c>
      <c r="BT1447">
        <v>0.0148263762375212</v>
      </c>
      <c r="BU1447">
        <v>-0.0140130983673918</v>
      </c>
      <c r="BV1447">
        <v>-0.0147579174521447</v>
      </c>
      <c r="BW1447">
        <v>0.0212920786232345</v>
      </c>
      <c r="BX1447">
        <v>0.0385030557908366</v>
      </c>
      <c r="BY1447">
        <v>0.0406676735284966</v>
      </c>
      <c r="BZ1447">
        <v>0.0959031168308554</v>
      </c>
      <c r="CA1447">
        <v>0.174525308368301</v>
      </c>
      <c r="CB1447">
        <v>2.01740333351873</v>
      </c>
      <c r="CC1447">
        <v>4.01033414446881</v>
      </c>
      <c r="CD1447">
        <v>5.99600880242356</v>
      </c>
      <c r="CE1447">
        <v>-1</v>
      </c>
    </row>
    <row r="1448" spans="1:83">
      <c r="A1448" s="1" t="s">
        <v>2296</v>
      </c>
      <c r="B1448" t="s">
        <v>2297</v>
      </c>
      <c r="C1448">
        <v>0.0608519269776876</v>
      </c>
      <c r="D1448">
        <v>0.0567951318458418</v>
      </c>
      <c r="E1448">
        <v>0.0608519269776876</v>
      </c>
      <c r="F1448">
        <v>0.0567951318458418</v>
      </c>
      <c r="G1448">
        <v>0.0689655172413793</v>
      </c>
      <c r="H1448">
        <v>0.0953346855983773</v>
      </c>
      <c r="I1448">
        <v>0.0324543610547667</v>
      </c>
      <c r="J1448">
        <v>0.0385395537525355</v>
      </c>
      <c r="K1448">
        <v>0.0283975659229209</v>
      </c>
      <c r="L1448">
        <v>0.0486815415821501</v>
      </c>
      <c r="M1448">
        <v>0.0750507099391481</v>
      </c>
      <c r="N1448">
        <v>0.0567951318458418</v>
      </c>
      <c r="O1448">
        <v>0.0243407707910751</v>
      </c>
      <c r="P1448">
        <v>0.0304259634888438</v>
      </c>
      <c r="Q1448">
        <v>0.0405679513184584</v>
      </c>
      <c r="R1448">
        <v>0.0608519269776876</v>
      </c>
      <c r="S1448">
        <v>0.0344827586206897</v>
      </c>
      <c r="T1448">
        <v>0.0182555780933063</v>
      </c>
      <c r="U1448">
        <v>0.0547667342799189</v>
      </c>
      <c r="V1448">
        <v>0.0567951318458418</v>
      </c>
      <c r="W1448">
        <v>0.0811359026369168</v>
      </c>
      <c r="X1448">
        <v>0.129817444219067</v>
      </c>
      <c r="Y1448">
        <v>57781.13</v>
      </c>
      <c r="Z1448">
        <v>117.203</v>
      </c>
      <c r="AA1448">
        <v>5.3753</v>
      </c>
      <c r="AB1448">
        <v>24.544</v>
      </c>
      <c r="AC1448">
        <v>45.233</v>
      </c>
      <c r="AD1448">
        <v>22.11</v>
      </c>
      <c r="AE1448">
        <v>14.199</v>
      </c>
      <c r="AF1448">
        <v>47.87</v>
      </c>
      <c r="AG1448">
        <v>52.13</v>
      </c>
      <c r="AH1448">
        <v>30.832</v>
      </c>
      <c r="AI1448">
        <v>15.213</v>
      </c>
      <c r="AJ1448">
        <v>15.619</v>
      </c>
      <c r="AK1448">
        <v>0.00376</v>
      </c>
      <c r="AL1448">
        <v>0</v>
      </c>
      <c r="AM1448">
        <v>0.00287</v>
      </c>
      <c r="AN1448">
        <v>0.3003</v>
      </c>
      <c r="AO1448">
        <v>0.416</v>
      </c>
      <c r="AP1448">
        <v>0.2705</v>
      </c>
      <c r="AQ1448">
        <v>0.3905</v>
      </c>
      <c r="AR1448">
        <v>0.254</v>
      </c>
      <c r="AS1448">
        <v>0.057</v>
      </c>
      <c r="AT1448">
        <v>0.466</v>
      </c>
      <c r="AU1448">
        <v>57.52</v>
      </c>
      <c r="AV1448">
        <v>0.581</v>
      </c>
      <c r="AW1448">
        <v>0.5</v>
      </c>
      <c r="AX1448">
        <v>472</v>
      </c>
      <c r="AY1448">
        <v>-0.762678</v>
      </c>
      <c r="AZ1448">
        <v>0.103448</v>
      </c>
      <c r="BA1448">
        <v>493</v>
      </c>
      <c r="BB1448">
        <v>1482</v>
      </c>
      <c r="BC1448">
        <v>0.543261599654934</v>
      </c>
      <c r="BD1448">
        <v>0.504228430238399</v>
      </c>
      <c r="BE1448">
        <v>1.99308338087864</v>
      </c>
      <c r="BF1448">
        <v>3.93375568569656</v>
      </c>
      <c r="BG1448">
        <v>5.84454336068603</v>
      </c>
      <c r="BH1448">
        <v>-0.0188234025193851</v>
      </c>
      <c r="BI1448">
        <v>-0.00678215355064314</v>
      </c>
      <c r="BJ1448">
        <v>-0.00330406021613543</v>
      </c>
      <c r="BK1448">
        <v>0.0345726683543241</v>
      </c>
      <c r="BL1448">
        <v>-0.0256089876628544</v>
      </c>
      <c r="BM1448">
        <v>-0.00589773050922479</v>
      </c>
      <c r="BN1448">
        <v>0.00433886365899664</v>
      </c>
      <c r="BO1448">
        <v>0.0409904878906376</v>
      </c>
      <c r="BP1448">
        <v>0.0376591989809716</v>
      </c>
      <c r="BQ1448">
        <v>0.0258837107202108</v>
      </c>
      <c r="BR1448">
        <v>-0.000533546339096903</v>
      </c>
      <c r="BS1448">
        <v>-0.0329400223647093</v>
      </c>
      <c r="BT1448">
        <v>0.0215893112359374</v>
      </c>
      <c r="BU1448">
        <v>-0.00871949529350194</v>
      </c>
      <c r="BV1448">
        <v>-9.18736130333936e-5</v>
      </c>
      <c r="BW1448">
        <v>-0.009691561743146</v>
      </c>
      <c r="BX1448">
        <v>0.0526414070293479</v>
      </c>
      <c r="BY1448">
        <v>0.00114643020518968</v>
      </c>
      <c r="BZ1448">
        <v>0.0130446256577943</v>
      </c>
      <c r="CA1448">
        <v>0.0476668535823507</v>
      </c>
      <c r="CB1448">
        <v>1.99422981108383</v>
      </c>
      <c r="CC1448">
        <v>3.94680031135436</v>
      </c>
      <c r="CD1448">
        <v>5.89221021426839</v>
      </c>
      <c r="CE1448">
        <v>-1</v>
      </c>
    </row>
    <row r="1449" spans="1:83">
      <c r="A1449" s="1" t="s">
        <v>2296</v>
      </c>
      <c r="B1449" t="s">
        <v>2298</v>
      </c>
      <c r="C1449">
        <v>0.0598290598290598</v>
      </c>
      <c r="D1449">
        <v>0.0740740740740741</v>
      </c>
      <c r="E1449">
        <v>0.0512820512820513</v>
      </c>
      <c r="F1449">
        <v>0.0683760683760684</v>
      </c>
      <c r="G1449">
        <v>0.0769230769230769</v>
      </c>
      <c r="H1449">
        <v>0.0797720797720798</v>
      </c>
      <c r="I1449">
        <v>0.0313390313390313</v>
      </c>
      <c r="J1449">
        <v>0.0341880341880342</v>
      </c>
      <c r="K1449">
        <v>0.0313390313390313</v>
      </c>
      <c r="L1449">
        <v>0.0484330484330484</v>
      </c>
      <c r="M1449">
        <v>0.0797720797720798</v>
      </c>
      <c r="N1449">
        <v>0.0655270655270655</v>
      </c>
      <c r="O1449">
        <v>0.0256410256410256</v>
      </c>
      <c r="P1449">
        <v>0.0341880341880342</v>
      </c>
      <c r="Q1449">
        <v>0.0341880341880342</v>
      </c>
      <c r="R1449">
        <v>0.0427350427350427</v>
      </c>
      <c r="S1449">
        <v>0.037037037037037</v>
      </c>
      <c r="T1449">
        <v>0.0227920227920228</v>
      </c>
      <c r="U1449">
        <v>0.0598290598290598</v>
      </c>
      <c r="V1449">
        <v>0.0427350427350427</v>
      </c>
      <c r="W1449">
        <v>0.0826210826210826</v>
      </c>
      <c r="X1449">
        <v>0.150997150997151</v>
      </c>
      <c r="Y1449">
        <v>41875.94</v>
      </c>
      <c r="Z1449">
        <v>119.305</v>
      </c>
      <c r="AA1449">
        <v>7.6684</v>
      </c>
      <c r="AB1449">
        <v>23.932</v>
      </c>
      <c r="AC1449">
        <v>41.595</v>
      </c>
      <c r="AD1449">
        <v>21.368</v>
      </c>
      <c r="AE1449">
        <v>15.1</v>
      </c>
      <c r="AF1449">
        <v>49.003</v>
      </c>
      <c r="AG1449">
        <v>50.997</v>
      </c>
      <c r="AH1449">
        <v>30.484</v>
      </c>
      <c r="AI1449">
        <v>17.379</v>
      </c>
      <c r="AJ1449">
        <v>13.105</v>
      </c>
      <c r="AK1449">
        <v>0.00033</v>
      </c>
      <c r="AL1449">
        <v>0.00014</v>
      </c>
      <c r="AM1449">
        <v>0.01181</v>
      </c>
      <c r="AN1449">
        <v>0.2617</v>
      </c>
      <c r="AO1449">
        <v>0.4492</v>
      </c>
      <c r="AP1449">
        <v>0.2522</v>
      </c>
      <c r="AQ1449">
        <v>0.4292</v>
      </c>
      <c r="AR1449">
        <v>0.255</v>
      </c>
      <c r="AS1449">
        <v>0.07</v>
      </c>
      <c r="AT1449">
        <v>0.473</v>
      </c>
      <c r="AU1449">
        <v>56.57</v>
      </c>
      <c r="AV1449">
        <v>0.626</v>
      </c>
      <c r="AW1449">
        <v>0.51</v>
      </c>
      <c r="AX1449">
        <v>334</v>
      </c>
      <c r="AY1449">
        <v>-0.774644</v>
      </c>
      <c r="AZ1449">
        <v>0.116809</v>
      </c>
      <c r="BA1449">
        <v>351</v>
      </c>
      <c r="BB1449">
        <v>1056</v>
      </c>
      <c r="BC1449">
        <v>0.521780371448941</v>
      </c>
      <c r="BD1449">
        <v>0.505256169030983</v>
      </c>
      <c r="BE1449">
        <v>1.99116260353903</v>
      </c>
      <c r="BF1449">
        <v>3.93106790640143</v>
      </c>
      <c r="BG1449">
        <v>5.82726901915883</v>
      </c>
      <c r="BH1449">
        <v>-0.0174696822938292</v>
      </c>
      <c r="BI1449">
        <v>-0.00817202971537751</v>
      </c>
      <c r="BJ1449">
        <v>-0.000237672607222064</v>
      </c>
      <c r="BK1449">
        <v>0.0301713276941888</v>
      </c>
      <c r="BL1449">
        <v>-0.0256952978473276</v>
      </c>
      <c r="BM1449">
        <v>-0.00789065663594848</v>
      </c>
      <c r="BN1449">
        <v>0.00490299465787029</v>
      </c>
      <c r="BO1449">
        <v>0.0448094098561522</v>
      </c>
      <c r="BP1449">
        <v>0.0392142292456783</v>
      </c>
      <c r="BQ1449">
        <v>0.0309771143948806</v>
      </c>
      <c r="BR1449">
        <v>-0.00901266656342556</v>
      </c>
      <c r="BS1449">
        <v>-0.0333351096645142</v>
      </c>
      <c r="BT1449">
        <v>0.0188123056736096</v>
      </c>
      <c r="BU1449">
        <v>-0.00868120069207879</v>
      </c>
      <c r="BV1449">
        <v>0.00554568134289069</v>
      </c>
      <c r="BW1449">
        <v>-0.012366873648263</v>
      </c>
      <c r="BX1449">
        <v>0.051571873197284</v>
      </c>
      <c r="BY1449">
        <v>0.00167134373834366</v>
      </c>
      <c r="BZ1449">
        <v>0.0168933142335243</v>
      </c>
      <c r="CA1449">
        <v>0.0620896974271394</v>
      </c>
      <c r="CB1449">
        <v>1.99283394727737</v>
      </c>
      <c r="CC1449">
        <v>3.94796122063495</v>
      </c>
      <c r="CD1449">
        <v>5.88935871658597</v>
      </c>
      <c r="CE1449">
        <v>-1</v>
      </c>
    </row>
    <row r="1450" spans="1:83">
      <c r="A1450" s="1" t="s">
        <v>2299</v>
      </c>
      <c r="B1450" t="s">
        <v>2300</v>
      </c>
      <c r="C1450">
        <v>0.0913461538461538</v>
      </c>
      <c r="D1450">
        <v>0.0336538461538462</v>
      </c>
      <c r="E1450">
        <v>0.00480769230769231</v>
      </c>
      <c r="F1450">
        <v>0.0432692307692308</v>
      </c>
      <c r="G1450">
        <v>0.0192307692307692</v>
      </c>
      <c r="H1450">
        <v>0.0865384615384615</v>
      </c>
      <c r="I1450">
        <v>0.100961538461538</v>
      </c>
      <c r="J1450">
        <v>0.0288461538461538</v>
      </c>
      <c r="K1450">
        <v>0.0576923076923077</v>
      </c>
      <c r="L1450">
        <v>0.0576923076923077</v>
      </c>
      <c r="M1450">
        <v>0.0721153846153846</v>
      </c>
      <c r="N1450">
        <v>0.0384615384615385</v>
      </c>
      <c r="O1450">
        <v>0.00961538461538462</v>
      </c>
      <c r="P1450">
        <v>0.0625</v>
      </c>
      <c r="Q1450">
        <v>0.0480769230769231</v>
      </c>
      <c r="R1450">
        <v>0.0480769230769231</v>
      </c>
      <c r="S1450">
        <v>0.0480769230769231</v>
      </c>
      <c r="T1450">
        <v>0.0336538461538462</v>
      </c>
      <c r="U1450">
        <v>0.0384615384615385</v>
      </c>
      <c r="V1450">
        <v>0.0769230769230769</v>
      </c>
      <c r="W1450">
        <v>0.0721153846153846</v>
      </c>
      <c r="X1450">
        <v>0.115384615384615</v>
      </c>
      <c r="Y1450">
        <v>23021.33</v>
      </c>
      <c r="Z1450">
        <v>110.679</v>
      </c>
      <c r="AA1450">
        <v>6.2143</v>
      </c>
      <c r="AB1450">
        <v>33.173</v>
      </c>
      <c r="AC1450">
        <v>51.923</v>
      </c>
      <c r="AD1450">
        <v>29.808</v>
      </c>
      <c r="AE1450">
        <v>16.346</v>
      </c>
      <c r="AF1450">
        <v>63.462</v>
      </c>
      <c r="AG1450">
        <v>36.538</v>
      </c>
      <c r="AH1450">
        <v>19.231</v>
      </c>
      <c r="AI1450">
        <v>10.096</v>
      </c>
      <c r="AJ1450">
        <v>9.135</v>
      </c>
      <c r="AK1450">
        <v>50.18121</v>
      </c>
      <c r="AL1450">
        <v>1.02326</v>
      </c>
      <c r="AM1450">
        <v>0.63566</v>
      </c>
      <c r="AN1450">
        <v>0.2485</v>
      </c>
      <c r="AO1450">
        <v>0.4142</v>
      </c>
      <c r="AP1450">
        <v>0.1067</v>
      </c>
      <c r="AQ1450">
        <v>0.5145</v>
      </c>
      <c r="AR1450">
        <v>0.301</v>
      </c>
      <c r="AS1450">
        <v>0.133</v>
      </c>
      <c r="AT1450">
        <v>0.503</v>
      </c>
      <c r="AU1450">
        <v>40.57</v>
      </c>
      <c r="AV1450">
        <v>0.709</v>
      </c>
      <c r="AW1450">
        <v>0.574</v>
      </c>
      <c r="AX1450">
        <v>199</v>
      </c>
      <c r="AY1450">
        <v>0.070192</v>
      </c>
      <c r="AZ1450">
        <v>0.134615</v>
      </c>
      <c r="BA1450">
        <v>208</v>
      </c>
      <c r="BB1450">
        <v>627</v>
      </c>
      <c r="BC1450">
        <v>0.647121614901524</v>
      </c>
      <c r="BD1450">
        <v>0.516807910836912</v>
      </c>
      <c r="BE1450">
        <v>1.97504709239869</v>
      </c>
      <c r="BF1450">
        <v>3.90700107219828</v>
      </c>
      <c r="BG1450">
        <v>5.69564849149947</v>
      </c>
      <c r="BH1450">
        <v>0.00557360875586659</v>
      </c>
      <c r="BI1450">
        <v>-0.0059545677413286</v>
      </c>
      <c r="BJ1450">
        <v>0.000604575709457006</v>
      </c>
      <c r="BK1450">
        <v>-0.00150696552284263</v>
      </c>
      <c r="BL1450">
        <v>-0.0224500828753244</v>
      </c>
      <c r="BM1450">
        <v>0.0230989929001395</v>
      </c>
      <c r="BN1450">
        <v>-0.0226191838723151</v>
      </c>
      <c r="BO1450">
        <v>0.0468628009695651</v>
      </c>
      <c r="BP1450">
        <v>0.0272174650894976</v>
      </c>
      <c r="BQ1450">
        <v>0.0113605881450993</v>
      </c>
      <c r="BR1450">
        <v>0.00524391823516763</v>
      </c>
      <c r="BS1450">
        <v>-0.0313874018940853</v>
      </c>
      <c r="BT1450">
        <v>0.000788783314349978</v>
      </c>
      <c r="BU1450">
        <v>-0.0213756168636879</v>
      </c>
      <c r="BV1450">
        <v>0.0255993904459911</v>
      </c>
      <c r="BW1450">
        <v>0.000986999964480221</v>
      </c>
      <c r="BX1450">
        <v>0.0420433047600302</v>
      </c>
      <c r="BY1450">
        <v>0.0277213427810247</v>
      </c>
      <c r="BZ1450">
        <v>0.0775989199006136</v>
      </c>
      <c r="CA1450">
        <v>0.247089669183105</v>
      </c>
      <c r="CB1450">
        <v>2.00276843517972</v>
      </c>
      <c r="CC1450">
        <v>3.98459999209889</v>
      </c>
      <c r="CD1450">
        <v>5.94273816068257</v>
      </c>
      <c r="CE1450">
        <v>-1</v>
      </c>
    </row>
    <row r="1451" spans="1:83">
      <c r="A1451" s="1" t="s">
        <v>2301</v>
      </c>
      <c r="B1451" t="s">
        <v>2302</v>
      </c>
      <c r="C1451">
        <v>0.0879120879120879</v>
      </c>
      <c r="D1451">
        <v>0.0402930402930403</v>
      </c>
      <c r="E1451">
        <v>0.0549450549450549</v>
      </c>
      <c r="F1451">
        <v>0.00732600732600733</v>
      </c>
      <c r="G1451">
        <v>0.0512820512820513</v>
      </c>
      <c r="H1451">
        <v>0.168498168498169</v>
      </c>
      <c r="I1451">
        <v>0.0622710622710623</v>
      </c>
      <c r="J1451">
        <v>0.00732600732600733</v>
      </c>
      <c r="K1451">
        <v>0.0476190476190476</v>
      </c>
      <c r="L1451">
        <v>0.0402930402930403</v>
      </c>
      <c r="M1451">
        <v>0.0659340659340659</v>
      </c>
      <c r="N1451">
        <v>0.0732600732600733</v>
      </c>
      <c r="O1451">
        <v>0.032967032967033</v>
      </c>
      <c r="P1451">
        <v>0.0476190476190476</v>
      </c>
      <c r="Q1451">
        <v>0.0402930402930403</v>
      </c>
      <c r="R1451">
        <v>0.0622710622710623</v>
      </c>
      <c r="S1451">
        <v>0.032967032967033</v>
      </c>
      <c r="T1451">
        <v>0.0146520146520147</v>
      </c>
      <c r="U1451">
        <v>0.0146520146520147</v>
      </c>
      <c r="V1451">
        <v>0.0476190476190476</v>
      </c>
      <c r="W1451">
        <v>0.0549450549450549</v>
      </c>
      <c r="X1451">
        <v>0.0366300366300366</v>
      </c>
      <c r="Y1451">
        <v>30897.94</v>
      </c>
      <c r="Z1451">
        <v>113.179</v>
      </c>
      <c r="AA1451">
        <v>4.1295</v>
      </c>
      <c r="AB1451">
        <v>25.275</v>
      </c>
      <c r="AC1451">
        <v>43.59</v>
      </c>
      <c r="AD1451">
        <v>24.908</v>
      </c>
      <c r="AE1451">
        <v>8.425</v>
      </c>
      <c r="AF1451">
        <v>46.886</v>
      </c>
      <c r="AG1451">
        <v>53.114</v>
      </c>
      <c r="AH1451">
        <v>34.432</v>
      </c>
      <c r="AI1451">
        <v>12.088</v>
      </c>
      <c r="AJ1451">
        <v>22.344</v>
      </c>
      <c r="AK1451">
        <v>21.54104</v>
      </c>
      <c r="AL1451">
        <v>20.91752</v>
      </c>
      <c r="AM1451">
        <v>0.76409</v>
      </c>
      <c r="AN1451">
        <v>0.3056</v>
      </c>
      <c r="AO1451">
        <v>0.3278</v>
      </c>
      <c r="AP1451">
        <v>0.3286</v>
      </c>
      <c r="AQ1451">
        <v>0.38</v>
      </c>
      <c r="AR1451">
        <v>0.224</v>
      </c>
      <c r="AS1451">
        <v>-0.021</v>
      </c>
      <c r="AT1451">
        <v>0.427</v>
      </c>
      <c r="AU1451">
        <v>51.74</v>
      </c>
      <c r="AV1451">
        <v>0.519</v>
      </c>
      <c r="AW1451">
        <v>0.485</v>
      </c>
      <c r="AX1451">
        <v>260</v>
      </c>
      <c r="AY1451">
        <v>-0.750183</v>
      </c>
      <c r="AZ1451">
        <v>0.076923</v>
      </c>
      <c r="BA1451">
        <v>273</v>
      </c>
      <c r="BB1451">
        <v>822</v>
      </c>
      <c r="BC1451">
        <v>0.724972424114268</v>
      </c>
      <c r="BD1451">
        <v>0.522235494562574</v>
      </c>
      <c r="BE1451">
        <v>1.96362082084094</v>
      </c>
      <c r="BF1451">
        <v>3.84028514142983</v>
      </c>
      <c r="BG1451">
        <v>5.67018959810762</v>
      </c>
      <c r="BH1451">
        <v>0.00264605330015637</v>
      </c>
      <c r="BI1451">
        <v>-0.00979490664230282</v>
      </c>
      <c r="BJ1451">
        <v>-0.0264991806640464</v>
      </c>
      <c r="BK1451">
        <v>0.049373308345368</v>
      </c>
      <c r="BL1451">
        <v>-0.0335310999137502</v>
      </c>
      <c r="BM1451">
        <v>0.0220556268114178</v>
      </c>
      <c r="BN1451">
        <v>0.0268896141375437</v>
      </c>
      <c r="BO1451">
        <v>0.0157257551257323</v>
      </c>
      <c r="BP1451">
        <v>0.00217260976854411</v>
      </c>
      <c r="BQ1451">
        <v>0.0317050429203848</v>
      </c>
      <c r="BR1451">
        <v>0.0198517203313935</v>
      </c>
      <c r="BS1451">
        <v>-0.0290927663436564</v>
      </c>
      <c r="BT1451">
        <v>0.0584950372786012</v>
      </c>
      <c r="BU1451">
        <v>-0.026435671190031</v>
      </c>
      <c r="BV1451">
        <v>-0.00470964694210897</v>
      </c>
      <c r="BW1451">
        <v>-0.0112824829583928</v>
      </c>
      <c r="BX1451">
        <v>0.0875690133648531</v>
      </c>
      <c r="BY1451">
        <v>0.0233845343416346</v>
      </c>
      <c r="BZ1451">
        <v>0.0658059610642229</v>
      </c>
      <c r="CA1451">
        <v>0.139134602210687</v>
      </c>
      <c r="CB1451">
        <v>1.98700535518258</v>
      </c>
      <c r="CC1451">
        <v>3.90609110249406</v>
      </c>
      <c r="CD1451">
        <v>5.80932420031831</v>
      </c>
      <c r="CE1451">
        <v>-1</v>
      </c>
    </row>
    <row r="1452" spans="1:83">
      <c r="A1452" s="1" t="s">
        <v>83</v>
      </c>
      <c r="B1452" t="s">
        <v>2303</v>
      </c>
      <c r="C1452">
        <v>0.127329192546584</v>
      </c>
      <c r="D1452">
        <v>0.0683229813664596</v>
      </c>
      <c r="E1452">
        <v>0.046583850931677</v>
      </c>
      <c r="F1452">
        <v>0.0279503105590062</v>
      </c>
      <c r="G1452">
        <v>0.0279503105590062</v>
      </c>
      <c r="H1452">
        <v>0.062111801242236</v>
      </c>
      <c r="I1452">
        <v>0.0683229813664596</v>
      </c>
      <c r="J1452">
        <v>0.031055900621118</v>
      </c>
      <c r="K1452">
        <v>0.031055900621118</v>
      </c>
      <c r="L1452">
        <v>0.015527950310559</v>
      </c>
      <c r="M1452">
        <v>0.111801242236025</v>
      </c>
      <c r="N1452">
        <v>0.0372670807453416</v>
      </c>
      <c r="O1452">
        <v>0.0372670807453416</v>
      </c>
      <c r="P1452">
        <v>0.0372670807453416</v>
      </c>
      <c r="Q1452">
        <v>0.0652173913043478</v>
      </c>
      <c r="R1452">
        <v>0.0559006211180124</v>
      </c>
      <c r="S1452">
        <v>0.031055900621118</v>
      </c>
      <c r="T1452">
        <v>0.0093167701863354</v>
      </c>
      <c r="U1452">
        <v>0.0372670807453416</v>
      </c>
      <c r="V1452">
        <v>0.0714285714285714</v>
      </c>
      <c r="W1452">
        <v>0.077639751552795</v>
      </c>
      <c r="X1452">
        <v>0.0745341614906832</v>
      </c>
      <c r="Y1452">
        <v>35430.94</v>
      </c>
      <c r="Z1452">
        <v>110.034</v>
      </c>
      <c r="AA1452">
        <v>7.1801</v>
      </c>
      <c r="AB1452">
        <v>31.056</v>
      </c>
      <c r="AC1452">
        <v>50.932</v>
      </c>
      <c r="AD1452">
        <v>34.161</v>
      </c>
      <c r="AE1452">
        <v>11.491</v>
      </c>
      <c r="AF1452">
        <v>62.422</v>
      </c>
      <c r="AG1452">
        <v>37.578</v>
      </c>
      <c r="AH1452">
        <v>24.534</v>
      </c>
      <c r="AI1452">
        <v>13.665</v>
      </c>
      <c r="AJ1452">
        <v>10.87</v>
      </c>
      <c r="AK1452">
        <v>0.54498</v>
      </c>
      <c r="AL1452">
        <v>0.51382</v>
      </c>
      <c r="AM1452">
        <v>0.00634</v>
      </c>
      <c r="AN1452">
        <v>0.1992</v>
      </c>
      <c r="AO1452">
        <v>0.4511</v>
      </c>
      <c r="AP1452">
        <v>0.1844</v>
      </c>
      <c r="AQ1452">
        <v>0.3803</v>
      </c>
      <c r="AR1452">
        <v>0.234</v>
      </c>
      <c r="AS1452">
        <v>0.071</v>
      </c>
      <c r="AT1452">
        <v>0.45</v>
      </c>
      <c r="AU1452">
        <v>46.1</v>
      </c>
      <c r="AV1452">
        <v>0.681</v>
      </c>
      <c r="AW1452">
        <v>0.6</v>
      </c>
      <c r="AX1452">
        <v>307</v>
      </c>
      <c r="AY1452">
        <v>-0.000932</v>
      </c>
      <c r="AZ1452">
        <v>0.083851</v>
      </c>
      <c r="BA1452">
        <v>322</v>
      </c>
      <c r="BB1452">
        <v>969</v>
      </c>
      <c r="BC1452">
        <v>0.532019264510781</v>
      </c>
      <c r="BD1452">
        <v>0.517615435493023</v>
      </c>
      <c r="BE1452">
        <v>1.97105722095244</v>
      </c>
      <c r="BF1452">
        <v>3.87949497046987</v>
      </c>
      <c r="BG1452">
        <v>5.72868208376904</v>
      </c>
      <c r="BH1452">
        <v>-0.0096377525050974</v>
      </c>
      <c r="BI1452">
        <v>0.00498739881487434</v>
      </c>
      <c r="BJ1452">
        <v>-0.0100197057789604</v>
      </c>
      <c r="BK1452">
        <v>0.0168296229371641</v>
      </c>
      <c r="BL1452">
        <v>-0.0192005154685959</v>
      </c>
      <c r="BM1452">
        <v>-0.0111362236893769</v>
      </c>
      <c r="BN1452">
        <v>-0.0130931051461433</v>
      </c>
      <c r="BO1452">
        <v>0.0674633254484417</v>
      </c>
      <c r="BP1452">
        <v>0.0247007088436548</v>
      </c>
      <c r="BQ1452">
        <v>0.0293878959890443</v>
      </c>
      <c r="BR1452">
        <v>0.0243341631681936</v>
      </c>
      <c r="BS1452">
        <v>-0.0463214740883374</v>
      </c>
      <c r="BT1452">
        <v>0.0150992251419814</v>
      </c>
      <c r="BU1452">
        <v>-0.0159183842306952</v>
      </c>
      <c r="BV1452">
        <v>0.00301806200369109</v>
      </c>
      <c r="BW1452">
        <v>0.00134226299902442</v>
      </c>
      <c r="BX1452">
        <v>0.0618355044388633</v>
      </c>
      <c r="BY1452">
        <v>0.0298438008199885</v>
      </c>
      <c r="BZ1452">
        <v>0.0732270681249323</v>
      </c>
      <c r="CA1452">
        <v>0.159982673070759</v>
      </c>
      <c r="CB1452">
        <v>2.00090102177242</v>
      </c>
      <c r="CC1452">
        <v>3.9527220385948</v>
      </c>
      <c r="CD1452">
        <v>5.8886647568398</v>
      </c>
      <c r="CE1452">
        <v>-1</v>
      </c>
    </row>
    <row r="1453" spans="1:83">
      <c r="A1453" s="1" t="s">
        <v>2304</v>
      </c>
      <c r="B1453" t="s">
        <v>2305</v>
      </c>
      <c r="C1453">
        <v>0.080188679245283</v>
      </c>
      <c r="D1453">
        <v>0.0566037735849057</v>
      </c>
      <c r="E1453">
        <v>0.0377358490566038</v>
      </c>
      <c r="F1453">
        <v>0.0235849056603774</v>
      </c>
      <c r="G1453">
        <v>0.0471698113207547</v>
      </c>
      <c r="H1453">
        <v>0.0849056603773585</v>
      </c>
      <c r="I1453">
        <v>0.0424528301886792</v>
      </c>
      <c r="J1453">
        <v>0.0141509433962264</v>
      </c>
      <c r="K1453">
        <v>0.0707547169811321</v>
      </c>
      <c r="L1453">
        <v>0.0377358490566038</v>
      </c>
      <c r="M1453">
        <v>0.10377358490566</v>
      </c>
      <c r="N1453">
        <v>0.0471698113207547</v>
      </c>
      <c r="O1453">
        <v>0.0283018867924528</v>
      </c>
      <c r="P1453">
        <v>0.0424528301886792</v>
      </c>
      <c r="Q1453">
        <v>0.0613207547169811</v>
      </c>
      <c r="R1453">
        <v>0.0518867924528302</v>
      </c>
      <c r="S1453">
        <v>0.0613207547169811</v>
      </c>
      <c r="T1453">
        <v>0.0141509433962264</v>
      </c>
      <c r="U1453">
        <v>0.0188679245283019</v>
      </c>
      <c r="V1453">
        <v>0.0754716981132075</v>
      </c>
      <c r="W1453">
        <v>0.0566037735849057</v>
      </c>
      <c r="X1453">
        <v>0.0566037735849057</v>
      </c>
      <c r="Y1453">
        <v>23877.34</v>
      </c>
      <c r="Z1453">
        <v>112.629</v>
      </c>
      <c r="AA1453">
        <v>5.3629</v>
      </c>
      <c r="AB1453">
        <v>25.943</v>
      </c>
      <c r="AC1453">
        <v>47.17</v>
      </c>
      <c r="AD1453">
        <v>33.019</v>
      </c>
      <c r="AE1453">
        <v>8.962</v>
      </c>
      <c r="AF1453">
        <v>56.132</v>
      </c>
      <c r="AG1453">
        <v>43.868</v>
      </c>
      <c r="AH1453">
        <v>24.057</v>
      </c>
      <c r="AI1453">
        <v>11.792</v>
      </c>
      <c r="AJ1453">
        <v>12.264</v>
      </c>
      <c r="AK1453">
        <v>0.13714</v>
      </c>
      <c r="AL1453">
        <v>0</v>
      </c>
      <c r="AM1453">
        <v>0.20714</v>
      </c>
      <c r="AN1453">
        <v>0.3091</v>
      </c>
      <c r="AO1453">
        <v>0.297</v>
      </c>
      <c r="AP1453">
        <v>0.1988</v>
      </c>
      <c r="AQ1453">
        <v>0.4636</v>
      </c>
      <c r="AR1453">
        <v>0.234</v>
      </c>
      <c r="AS1453">
        <v>-0.003</v>
      </c>
      <c r="AT1453">
        <v>0.404</v>
      </c>
      <c r="AU1453">
        <v>55.96</v>
      </c>
      <c r="AV1453">
        <v>0.586</v>
      </c>
      <c r="AW1453">
        <v>0.519</v>
      </c>
      <c r="AX1453">
        <v>203</v>
      </c>
      <c r="AY1453">
        <v>-0.041509</v>
      </c>
      <c r="AZ1453">
        <v>0.075472</v>
      </c>
      <c r="BA1453">
        <v>212</v>
      </c>
      <c r="BB1453">
        <v>639</v>
      </c>
      <c r="BC1453">
        <v>0.406355637609198</v>
      </c>
      <c r="BD1453">
        <v>0.502529068929424</v>
      </c>
      <c r="BE1453">
        <v>1.99604645501095</v>
      </c>
      <c r="BF1453">
        <v>3.9516904427912</v>
      </c>
      <c r="BG1453">
        <v>5.86181583462589</v>
      </c>
      <c r="BH1453">
        <v>-0.00757200602636501</v>
      </c>
      <c r="BI1453">
        <v>0.006351815716694</v>
      </c>
      <c r="BJ1453">
        <v>-0.0218515525659743</v>
      </c>
      <c r="BK1453">
        <v>0.0300901433825449</v>
      </c>
      <c r="BL1453">
        <v>-0.0226003308946461</v>
      </c>
      <c r="BM1453">
        <v>-0.0066997903137723</v>
      </c>
      <c r="BN1453">
        <v>0.000852625897728457</v>
      </c>
      <c r="BO1453">
        <v>0.0400120012257665</v>
      </c>
      <c r="BP1453">
        <v>0.0204788994172537</v>
      </c>
      <c r="BQ1453">
        <v>0.00554591164586686</v>
      </c>
      <c r="BR1453">
        <v>0.0251201104326277</v>
      </c>
      <c r="BS1453">
        <v>-0.0323899496572117</v>
      </c>
      <c r="BT1453">
        <v>0.0166176165655877</v>
      </c>
      <c r="BU1453">
        <v>-0.00387488410355539</v>
      </c>
      <c r="BV1453">
        <v>0.00418561792695593</v>
      </c>
      <c r="BW1453">
        <v>-0.0139546859236505</v>
      </c>
      <c r="BX1453">
        <v>0.0403115427258504</v>
      </c>
      <c r="BY1453">
        <v>0.00489336113832948</v>
      </c>
      <c r="BZ1453">
        <v>0.0204298030820702</v>
      </c>
      <c r="CA1453">
        <v>0.071480690322721</v>
      </c>
      <c r="CB1453">
        <v>2.00093981614928</v>
      </c>
      <c r="CC1453">
        <v>3.97212024587327</v>
      </c>
      <c r="CD1453">
        <v>5.93329652494861</v>
      </c>
      <c r="CE1453">
        <v>-1</v>
      </c>
    </row>
    <row r="1454" spans="1:83">
      <c r="A1454" s="1" t="s">
        <v>2304</v>
      </c>
      <c r="B1454" t="s">
        <v>2306</v>
      </c>
      <c r="C1454">
        <v>0.0416666666666667</v>
      </c>
      <c r="D1454">
        <v>0.0333333333333333</v>
      </c>
      <c r="E1454">
        <v>0.0416666666666667</v>
      </c>
      <c r="F1454">
        <v>0.025</v>
      </c>
      <c r="G1454">
        <v>0.0333333333333333</v>
      </c>
      <c r="H1454">
        <v>0.0666666666666667</v>
      </c>
      <c r="I1454">
        <v>0.0583333333333333</v>
      </c>
      <c r="J1454">
        <v>0.0166666666666667</v>
      </c>
      <c r="K1454">
        <v>0.075</v>
      </c>
      <c r="L1454">
        <v>0.0583333333333333</v>
      </c>
      <c r="M1454">
        <v>0.0916666666666667</v>
      </c>
      <c r="N1454">
        <v>0.0416666666666667</v>
      </c>
      <c r="O1454">
        <v>0.0333333333333333</v>
      </c>
      <c r="P1454">
        <v>0.0583333333333333</v>
      </c>
      <c r="Q1454">
        <v>0.0416666666666667</v>
      </c>
      <c r="R1454">
        <v>0.0666666666666667</v>
      </c>
      <c r="S1454">
        <v>0.075</v>
      </c>
      <c r="T1454">
        <v>0.0166666666666667</v>
      </c>
      <c r="U1454">
        <v>0.025</v>
      </c>
      <c r="V1454">
        <v>0.1</v>
      </c>
      <c r="W1454">
        <v>0.0666666666666667</v>
      </c>
      <c r="X1454">
        <v>0.0666666666666667</v>
      </c>
      <c r="Y1454">
        <v>13494.82</v>
      </c>
      <c r="Z1454">
        <v>112.457</v>
      </c>
      <c r="AA1454">
        <v>4.7768</v>
      </c>
      <c r="AB1454">
        <v>26.667</v>
      </c>
      <c r="AC1454">
        <v>50.833</v>
      </c>
      <c r="AD1454">
        <v>30.833</v>
      </c>
      <c r="AE1454">
        <v>11.667</v>
      </c>
      <c r="AF1454">
        <v>56.667</v>
      </c>
      <c r="AG1454">
        <v>43.333</v>
      </c>
      <c r="AH1454">
        <v>20</v>
      </c>
      <c r="AI1454">
        <v>9.167</v>
      </c>
      <c r="AJ1454">
        <v>10.833</v>
      </c>
      <c r="AK1454">
        <v>0.48691</v>
      </c>
      <c r="AL1454">
        <v>0.4713</v>
      </c>
      <c r="AM1454">
        <v>0.21719</v>
      </c>
      <c r="AN1454">
        <v>0.3402</v>
      </c>
      <c r="AO1454">
        <v>0.3196</v>
      </c>
      <c r="AP1454">
        <v>0.2184</v>
      </c>
      <c r="AQ1454">
        <v>0.3974</v>
      </c>
      <c r="AR1454">
        <v>0.217</v>
      </c>
      <c r="AS1454">
        <v>-0.029</v>
      </c>
      <c r="AT1454">
        <v>0.395</v>
      </c>
      <c r="AU1454">
        <v>61</v>
      </c>
      <c r="AV1454">
        <v>0.544</v>
      </c>
      <c r="AW1454">
        <v>0.472</v>
      </c>
      <c r="AX1454">
        <v>114</v>
      </c>
      <c r="AY1454">
        <v>0.160833</v>
      </c>
      <c r="AZ1454">
        <v>0.1</v>
      </c>
      <c r="BA1454">
        <v>120</v>
      </c>
      <c r="BB1454">
        <v>363</v>
      </c>
      <c r="BC1454">
        <v>0.467897455650048</v>
      </c>
      <c r="BD1454">
        <v>0.503887970411817</v>
      </c>
      <c r="BE1454">
        <v>1.99321502010555</v>
      </c>
      <c r="BF1454">
        <v>3.94587500320173</v>
      </c>
      <c r="BG1454">
        <v>5.82724611383782</v>
      </c>
      <c r="BH1454">
        <v>0.000825315056707548</v>
      </c>
      <c r="BI1454">
        <v>0.00582719956599843</v>
      </c>
      <c r="BJ1454">
        <v>-0.0104495849653875</v>
      </c>
      <c r="BK1454">
        <v>0.00187964907972621</v>
      </c>
      <c r="BL1454">
        <v>-0.0225077752811912</v>
      </c>
      <c r="BM1454">
        <v>-0.0191028458768248</v>
      </c>
      <c r="BN1454">
        <v>0.0107204262716847</v>
      </c>
      <c r="BO1454">
        <v>0.045228306221311</v>
      </c>
      <c r="BP1454">
        <v>0.0230579182947851</v>
      </c>
      <c r="BQ1454">
        <v>0.00635689696052372</v>
      </c>
      <c r="BR1454">
        <v>0.0234520101679491</v>
      </c>
      <c r="BS1454">
        <v>-0.0286123928444846</v>
      </c>
      <c r="BT1454">
        <v>0.00187964907972621</v>
      </c>
      <c r="BU1454">
        <v>0.011282129350402</v>
      </c>
      <c r="BV1454">
        <v>-0.0160698969863705</v>
      </c>
      <c r="BW1454">
        <v>0.0071153527515109</v>
      </c>
      <c r="BX1454">
        <v>0.0408823568460664</v>
      </c>
      <c r="BY1454">
        <v>0.0114965213040601</v>
      </c>
      <c r="BZ1454">
        <v>0.0424785202939618</v>
      </c>
      <c r="CA1454">
        <v>0.1345321030412</v>
      </c>
      <c r="CB1454">
        <v>2.00471154140962</v>
      </c>
      <c r="CC1454">
        <v>3.9883535234957</v>
      </c>
      <c r="CD1454">
        <v>5.96177821687902</v>
      </c>
      <c r="CE1454">
        <v>-1</v>
      </c>
    </row>
    <row r="1455" spans="1:83">
      <c r="A1455" s="1" t="s">
        <v>2307</v>
      </c>
      <c r="B1455" t="s">
        <v>2308</v>
      </c>
      <c r="C1455">
        <v>0.0728862973760933</v>
      </c>
      <c r="D1455">
        <v>0.0379008746355685</v>
      </c>
      <c r="E1455">
        <v>0.0174927113702624</v>
      </c>
      <c r="F1455">
        <v>0.00583090379008746</v>
      </c>
      <c r="G1455">
        <v>0.0379008746355685</v>
      </c>
      <c r="H1455">
        <v>0.043731778425656</v>
      </c>
      <c r="I1455">
        <v>0.0466472303206997</v>
      </c>
      <c r="J1455">
        <v>0.0291545189504373</v>
      </c>
      <c r="K1455">
        <v>0.0641399416909621</v>
      </c>
      <c r="L1455">
        <v>0.0466472303206997</v>
      </c>
      <c r="M1455">
        <v>0.128279883381924</v>
      </c>
      <c r="N1455">
        <v>0.0670553935860058</v>
      </c>
      <c r="O1455">
        <v>0.0262390670553936</v>
      </c>
      <c r="P1455">
        <v>0.0874635568513119</v>
      </c>
      <c r="Q1455">
        <v>0.0233236151603499</v>
      </c>
      <c r="R1455">
        <v>0.0670553935860058</v>
      </c>
      <c r="S1455">
        <v>0.0583090379008746</v>
      </c>
      <c r="T1455">
        <v>0.0174927113702624</v>
      </c>
      <c r="U1455">
        <v>0.0524781341107872</v>
      </c>
      <c r="V1455">
        <v>0.0699708454810496</v>
      </c>
      <c r="W1455">
        <v>0.0728862973760933</v>
      </c>
      <c r="X1455">
        <v>0.075801749271137</v>
      </c>
      <c r="Y1455">
        <v>39656.97</v>
      </c>
      <c r="Z1455">
        <v>115.618</v>
      </c>
      <c r="AA1455">
        <v>10.0533</v>
      </c>
      <c r="AB1455">
        <v>25.073</v>
      </c>
      <c r="AC1455">
        <v>40.816</v>
      </c>
      <c r="AD1455">
        <v>33.528</v>
      </c>
      <c r="AE1455">
        <v>18.659</v>
      </c>
      <c r="AF1455">
        <v>59.475</v>
      </c>
      <c r="AG1455">
        <v>40.525</v>
      </c>
      <c r="AH1455">
        <v>19.534</v>
      </c>
      <c r="AI1455">
        <v>13.411</v>
      </c>
      <c r="AJ1455">
        <v>6.122</v>
      </c>
      <c r="AK1455">
        <v>161.52939</v>
      </c>
      <c r="AL1455">
        <v>26.08387</v>
      </c>
      <c r="AM1455">
        <v>0.6341</v>
      </c>
      <c r="AN1455">
        <v>0.4549</v>
      </c>
      <c r="AO1455">
        <v>0.2419</v>
      </c>
      <c r="AP1455">
        <v>0.3415</v>
      </c>
      <c r="AQ1455">
        <v>0.2277</v>
      </c>
      <c r="AR1455">
        <v>0.253</v>
      </c>
      <c r="AS1455">
        <v>0.091</v>
      </c>
      <c r="AT1455">
        <v>0.466</v>
      </c>
      <c r="AU1455">
        <v>51.97</v>
      </c>
      <c r="AV1455">
        <v>0.36</v>
      </c>
      <c r="AW1455">
        <v>0.392</v>
      </c>
      <c r="AX1455">
        <v>328</v>
      </c>
      <c r="AY1455">
        <v>0.240525</v>
      </c>
      <c r="AZ1455">
        <v>0.157434</v>
      </c>
      <c r="BA1455">
        <v>343</v>
      </c>
      <c r="BB1455">
        <v>1032</v>
      </c>
      <c r="BC1455">
        <v>0.636673455126138</v>
      </c>
      <c r="BD1455">
        <v>0.524084193413697</v>
      </c>
      <c r="BE1455">
        <v>1.96172899240761</v>
      </c>
      <c r="BF1455">
        <v>3.86385307605385</v>
      </c>
      <c r="BG1455">
        <v>5.71738098467363</v>
      </c>
      <c r="BH1455">
        <v>0.0331623538174111</v>
      </c>
      <c r="BI1455">
        <v>-0.0270380505707443</v>
      </c>
      <c r="BJ1455">
        <v>-0.00764026882893862</v>
      </c>
      <c r="BK1455">
        <v>0.00885356562472314</v>
      </c>
      <c r="BL1455">
        <v>-0.0421612081861713</v>
      </c>
      <c r="BM1455">
        <v>0.0288767992036843</v>
      </c>
      <c r="BN1455">
        <v>0.0116340935872451</v>
      </c>
      <c r="BO1455">
        <v>0.020729838486032</v>
      </c>
      <c r="BP1455">
        <v>0.0256260948453549</v>
      </c>
      <c r="BQ1455">
        <v>0.0314843215199288</v>
      </c>
      <c r="BR1455">
        <v>-0.00972878212590762</v>
      </c>
      <c r="BS1455">
        <v>-0.019574292406405</v>
      </c>
      <c r="BT1455">
        <v>0.00285692857707634</v>
      </c>
      <c r="BU1455">
        <v>-0.0198135419279709</v>
      </c>
      <c r="BV1455">
        <v>0.00863233711864619</v>
      </c>
      <c r="BW1455">
        <v>0.0139480321893658</v>
      </c>
      <c r="BX1455">
        <v>0.05984822092333</v>
      </c>
      <c r="BY1455">
        <v>0.0520591856395539</v>
      </c>
      <c r="BZ1455">
        <v>0.122423167584512</v>
      </c>
      <c r="CA1455">
        <v>0.218807947963589</v>
      </c>
      <c r="CB1455">
        <v>2.01378817804717</v>
      </c>
      <c r="CC1455">
        <v>3.98627624363836</v>
      </c>
      <c r="CD1455">
        <v>5.93618893263722</v>
      </c>
      <c r="CE1455">
        <v>-1</v>
      </c>
    </row>
    <row r="1456" spans="1:83">
      <c r="A1456" s="1" t="s">
        <v>2307</v>
      </c>
      <c r="B1456" t="s">
        <v>2309</v>
      </c>
      <c r="C1456">
        <v>0.0694444444444444</v>
      </c>
      <c r="D1456">
        <v>0.0451388888888889</v>
      </c>
      <c r="E1456">
        <v>0.0173611111111111</v>
      </c>
      <c r="F1456">
        <v>0.00694444444444444</v>
      </c>
      <c r="G1456">
        <v>0.0381944444444444</v>
      </c>
      <c r="H1456">
        <v>0.0381944444444444</v>
      </c>
      <c r="I1456">
        <v>0.0486111111111111</v>
      </c>
      <c r="J1456">
        <v>0.0347222222222222</v>
      </c>
      <c r="K1456">
        <v>0.0625</v>
      </c>
      <c r="L1456">
        <v>0.0520833333333333</v>
      </c>
      <c r="M1456">
        <v>0.128472222222222</v>
      </c>
      <c r="N1456">
        <v>0.0729166666666667</v>
      </c>
      <c r="O1456">
        <v>0.0243055555555556</v>
      </c>
      <c r="P1456">
        <v>0.0868055555555556</v>
      </c>
      <c r="Q1456">
        <v>0.0243055555555556</v>
      </c>
      <c r="R1456">
        <v>0.0694444444444444</v>
      </c>
      <c r="S1456">
        <v>0.0486111111111111</v>
      </c>
      <c r="T1456">
        <v>0.0208333333333333</v>
      </c>
      <c r="U1456">
        <v>0.0451388888888889</v>
      </c>
      <c r="V1456">
        <v>0.0659722222222222</v>
      </c>
      <c r="W1456">
        <v>0.0798611111111111</v>
      </c>
      <c r="X1456">
        <v>0.0729166666666667</v>
      </c>
      <c r="Y1456">
        <v>33413.75</v>
      </c>
      <c r="Z1456">
        <v>116.02</v>
      </c>
      <c r="AA1456">
        <v>10.4168</v>
      </c>
      <c r="AB1456">
        <v>24.306</v>
      </c>
      <c r="AC1456">
        <v>40.278</v>
      </c>
      <c r="AD1456">
        <v>32.639</v>
      </c>
      <c r="AE1456">
        <v>18.75</v>
      </c>
      <c r="AF1456">
        <v>58.333</v>
      </c>
      <c r="AG1456">
        <v>41.667</v>
      </c>
      <c r="AH1456">
        <v>20.833</v>
      </c>
      <c r="AI1456">
        <v>15.278</v>
      </c>
      <c r="AJ1456">
        <v>5.556</v>
      </c>
      <c r="AK1456">
        <v>124.79724</v>
      </c>
      <c r="AL1456">
        <v>21.08373</v>
      </c>
      <c r="AM1456">
        <v>0.83789</v>
      </c>
      <c r="AN1456">
        <v>0.4655</v>
      </c>
      <c r="AO1456">
        <v>0.2241</v>
      </c>
      <c r="AP1456">
        <v>0.3512</v>
      </c>
      <c r="AQ1456">
        <v>0.2299</v>
      </c>
      <c r="AR1456">
        <v>0.241</v>
      </c>
      <c r="AS1456">
        <v>0.071</v>
      </c>
      <c r="AT1456">
        <v>0.455</v>
      </c>
      <c r="AU1456">
        <v>51.59</v>
      </c>
      <c r="AV1456">
        <v>0.345</v>
      </c>
      <c r="AW1456">
        <v>0.388</v>
      </c>
      <c r="AX1456">
        <v>275</v>
      </c>
      <c r="AY1456">
        <v>0.14375</v>
      </c>
      <c r="AZ1456">
        <v>0.152778</v>
      </c>
      <c r="BA1456">
        <v>288</v>
      </c>
      <c r="BB1456">
        <v>867</v>
      </c>
      <c r="BC1456">
        <v>0.643533783164276</v>
      </c>
      <c r="BD1456">
        <v>0.525019771275012</v>
      </c>
      <c r="BE1456">
        <v>1.96004830307868</v>
      </c>
      <c r="BF1456">
        <v>3.85988716049556</v>
      </c>
      <c r="BG1456">
        <v>5.70836258136203</v>
      </c>
      <c r="BH1456">
        <v>0.037067506511494</v>
      </c>
      <c r="BI1456">
        <v>-0.0277379035439303</v>
      </c>
      <c r="BJ1456">
        <v>-0.00885828997946408</v>
      </c>
      <c r="BK1456">
        <v>0.00754159599511506</v>
      </c>
      <c r="BL1456">
        <v>-0.0441571122015673</v>
      </c>
      <c r="BM1456">
        <v>0.0335316949596746</v>
      </c>
      <c r="BN1456">
        <v>0.0120880305202866</v>
      </c>
      <c r="BO1456">
        <v>0.0203819922862457</v>
      </c>
      <c r="BP1456">
        <v>0.0229680315373725</v>
      </c>
      <c r="BQ1456">
        <v>0.0298315728682799</v>
      </c>
      <c r="BR1456">
        <v>-0.0086262295241604</v>
      </c>
      <c r="BS1456">
        <v>-0.0195372202413357</v>
      </c>
      <c r="BT1456">
        <v>0.00574423240698084</v>
      </c>
      <c r="BU1456">
        <v>-0.0209597863516729</v>
      </c>
      <c r="BV1456">
        <v>0.00835712923804942</v>
      </c>
      <c r="BW1456">
        <v>0.0129172204678127</v>
      </c>
      <c r="BX1456">
        <v>0.0605524649491806</v>
      </c>
      <c r="BY1456">
        <v>0.0530210331577542</v>
      </c>
      <c r="BZ1456">
        <v>0.124653515678566</v>
      </c>
      <c r="CA1456">
        <v>0.226619350384202</v>
      </c>
      <c r="CB1456">
        <v>2.01306933623643</v>
      </c>
      <c r="CC1456">
        <v>3.98454067617413</v>
      </c>
      <c r="CD1456">
        <v>5.93498193174623</v>
      </c>
      <c r="CE1456">
        <v>-1</v>
      </c>
    </row>
    <row r="1457" spans="1:83">
      <c r="A1457" s="1" t="s">
        <v>2310</v>
      </c>
      <c r="B1457" t="s">
        <v>2311</v>
      </c>
      <c r="C1457">
        <v>0.101604278074866</v>
      </c>
      <c r="D1457">
        <v>0.0588235294117647</v>
      </c>
      <c r="E1457">
        <v>0.0106951871657754</v>
      </c>
      <c r="F1457">
        <v>0.0106951871657754</v>
      </c>
      <c r="G1457">
        <v>0.0695187165775401</v>
      </c>
      <c r="H1457">
        <v>0.0374331550802139</v>
      </c>
      <c r="I1457">
        <v>0.053475935828877</v>
      </c>
      <c r="J1457">
        <v>0.0267379679144385</v>
      </c>
      <c r="K1457">
        <v>0.0588235294117647</v>
      </c>
      <c r="L1457">
        <v>0.0588235294117647</v>
      </c>
      <c r="M1457">
        <v>0.0962566844919786</v>
      </c>
      <c r="N1457">
        <v>0.0267379679144385</v>
      </c>
      <c r="O1457">
        <v>0.0320855614973262</v>
      </c>
      <c r="P1457">
        <v>0.0481283422459893</v>
      </c>
      <c r="Q1457">
        <v>0.0374331550802139</v>
      </c>
      <c r="R1457">
        <v>0.0695187165775401</v>
      </c>
      <c r="S1457">
        <v>0.0802139037433155</v>
      </c>
      <c r="T1457">
        <v>0.0106951871657754</v>
      </c>
      <c r="U1457">
        <v>0.0588235294117647</v>
      </c>
      <c r="V1457">
        <v>0.053475935828877</v>
      </c>
      <c r="W1457">
        <v>0.0695187165775401</v>
      </c>
      <c r="X1457">
        <v>0.0802139037433155</v>
      </c>
      <c r="Y1457">
        <v>21111.75</v>
      </c>
      <c r="Z1457">
        <v>112.897</v>
      </c>
      <c r="AA1457">
        <v>9.7932</v>
      </c>
      <c r="AB1457">
        <v>31.551</v>
      </c>
      <c r="AC1457">
        <v>47.594</v>
      </c>
      <c r="AD1457">
        <v>31.016</v>
      </c>
      <c r="AE1457">
        <v>14.439</v>
      </c>
      <c r="AF1457">
        <v>56.15</v>
      </c>
      <c r="AG1457">
        <v>43.85</v>
      </c>
      <c r="AH1457">
        <v>16.043</v>
      </c>
      <c r="AI1457">
        <v>11.23</v>
      </c>
      <c r="AJ1457">
        <v>4.813</v>
      </c>
      <c r="AK1457">
        <v>1.52143</v>
      </c>
      <c r="AL1457">
        <v>0.01834</v>
      </c>
      <c r="AM1457">
        <v>0.0744</v>
      </c>
      <c r="AN1457">
        <v>0.1039</v>
      </c>
      <c r="AO1457">
        <v>0.5909</v>
      </c>
      <c r="AP1457">
        <v>0.0791</v>
      </c>
      <c r="AQ1457">
        <v>0.4766</v>
      </c>
      <c r="AR1457">
        <v>0.289</v>
      </c>
      <c r="AS1457">
        <v>0.246</v>
      </c>
      <c r="AT1457">
        <v>0.564</v>
      </c>
      <c r="AU1457">
        <v>39.2</v>
      </c>
      <c r="AV1457">
        <v>0.849</v>
      </c>
      <c r="AW1457">
        <v>0.602</v>
      </c>
      <c r="AX1457">
        <v>179</v>
      </c>
      <c r="AY1457">
        <v>-0.090909</v>
      </c>
      <c r="AZ1457">
        <v>0.117647</v>
      </c>
      <c r="BA1457">
        <v>187</v>
      </c>
      <c r="BB1457">
        <v>564</v>
      </c>
      <c r="BC1457">
        <v>0.519184439431749</v>
      </c>
      <c r="BD1457">
        <v>0.525487600328939</v>
      </c>
      <c r="BE1457">
        <v>1.9618008069671</v>
      </c>
      <c r="BF1457">
        <v>3.89771817504558</v>
      </c>
      <c r="BG1457">
        <v>5.75913678494114</v>
      </c>
      <c r="BH1457">
        <v>-0.00506416605746871</v>
      </c>
      <c r="BI1457">
        <v>0.00387023845382976</v>
      </c>
      <c r="BJ1457">
        <v>-0.00656297759817599</v>
      </c>
      <c r="BK1457">
        <v>0.00655186916313817</v>
      </c>
      <c r="BL1457">
        <v>-0.0156469598947571</v>
      </c>
      <c r="BM1457">
        <v>-0.00968589357257368</v>
      </c>
      <c r="BN1457">
        <v>0.0179066606061453</v>
      </c>
      <c r="BO1457">
        <v>0.0155404582180659</v>
      </c>
      <c r="BP1457">
        <v>0.0392986001642261</v>
      </c>
      <c r="BQ1457">
        <v>0.0149577436176366</v>
      </c>
      <c r="BR1457">
        <v>-0.00733200919021294</v>
      </c>
      <c r="BS1457">
        <v>-0.0327796049249037</v>
      </c>
      <c r="BT1457">
        <v>-0.010722138728375</v>
      </c>
      <c r="BU1457">
        <v>-0.00601280168401418</v>
      </c>
      <c r="BV1457">
        <v>-0.00135291266797872</v>
      </c>
      <c r="BW1457">
        <v>0.0219122431718869</v>
      </c>
      <c r="BX1457">
        <v>0.0248783490764687</v>
      </c>
      <c r="BY1457">
        <v>0.0362794455453046</v>
      </c>
      <c r="BZ1457">
        <v>0.0969209369558135</v>
      </c>
      <c r="CA1457">
        <v>0.214378801280352</v>
      </c>
      <c r="CB1457">
        <v>1.99808025251241</v>
      </c>
      <c r="CC1457">
        <v>3.99463911200139</v>
      </c>
      <c r="CD1457">
        <v>5.97351558622148</v>
      </c>
      <c r="CE1457">
        <v>-1</v>
      </c>
    </row>
    <row r="1458" spans="1:83">
      <c r="A1458" s="1" t="s">
        <v>2310</v>
      </c>
      <c r="B1458" t="s">
        <v>2312</v>
      </c>
      <c r="C1458">
        <v>0.101503759398496</v>
      </c>
      <c r="D1458">
        <v>0.056390977443609</v>
      </c>
      <c r="E1458">
        <v>0.0150375939849624</v>
      </c>
      <c r="F1458">
        <v>0.0112781954887218</v>
      </c>
      <c r="G1458">
        <v>0.0601503759398496</v>
      </c>
      <c r="H1458">
        <v>0.0338345864661654</v>
      </c>
      <c r="I1458">
        <v>0.0676691729323308</v>
      </c>
      <c r="J1458">
        <v>0.0338345864661654</v>
      </c>
      <c r="K1458">
        <v>0.056390977443609</v>
      </c>
      <c r="L1458">
        <v>0.0601503759398496</v>
      </c>
      <c r="M1458">
        <v>0.0864661654135338</v>
      </c>
      <c r="N1458">
        <v>0.0338345864661654</v>
      </c>
      <c r="O1458">
        <v>0.0451127819548872</v>
      </c>
      <c r="P1458">
        <v>0.0451127819548872</v>
      </c>
      <c r="Q1458">
        <v>0.0413533834586466</v>
      </c>
      <c r="R1458">
        <v>0.0676691729323308</v>
      </c>
      <c r="S1458">
        <v>0.0676691729323308</v>
      </c>
      <c r="T1458">
        <v>0.0112781954887218</v>
      </c>
      <c r="U1458">
        <v>0.056390977443609</v>
      </c>
      <c r="V1458">
        <v>0.0488721804511278</v>
      </c>
      <c r="W1458">
        <v>0.0902255639097744</v>
      </c>
      <c r="X1458">
        <v>0.0789473684210526</v>
      </c>
      <c r="Y1458">
        <v>29874.04</v>
      </c>
      <c r="Z1458">
        <v>112.308</v>
      </c>
      <c r="AA1458">
        <v>9.9257</v>
      </c>
      <c r="AB1458">
        <v>31.579</v>
      </c>
      <c r="AC1458">
        <v>48.12</v>
      </c>
      <c r="AD1458">
        <v>29.323</v>
      </c>
      <c r="AE1458">
        <v>14.662</v>
      </c>
      <c r="AF1458">
        <v>57.143</v>
      </c>
      <c r="AG1458">
        <v>42.857</v>
      </c>
      <c r="AH1458">
        <v>17.293</v>
      </c>
      <c r="AI1458">
        <v>12.406</v>
      </c>
      <c r="AJ1458">
        <v>4.887</v>
      </c>
      <c r="AK1458">
        <v>8.24573</v>
      </c>
      <c r="AL1458">
        <v>6.04796</v>
      </c>
      <c r="AM1458">
        <v>0.12059</v>
      </c>
      <c r="AN1458">
        <v>0.1382</v>
      </c>
      <c r="AO1458">
        <v>0.5622</v>
      </c>
      <c r="AP1458">
        <v>0.1354</v>
      </c>
      <c r="AQ1458">
        <v>0.4124</v>
      </c>
      <c r="AR1458">
        <v>0.249</v>
      </c>
      <c r="AS1458">
        <v>0.182</v>
      </c>
      <c r="AT1458">
        <v>0.53</v>
      </c>
      <c r="AU1458">
        <v>46.75</v>
      </c>
      <c r="AV1458">
        <v>0.777</v>
      </c>
      <c r="AW1458">
        <v>0.576</v>
      </c>
      <c r="AX1458">
        <v>251</v>
      </c>
      <c r="AY1458">
        <v>-0.153759</v>
      </c>
      <c r="AZ1458">
        <v>0.112782</v>
      </c>
      <c r="BA1458">
        <v>266</v>
      </c>
      <c r="BB1458">
        <v>801</v>
      </c>
      <c r="BC1458">
        <v>0.5219218933285</v>
      </c>
      <c r="BD1458">
        <v>0.514700812599427</v>
      </c>
      <c r="BE1458">
        <v>1.97662046698315</v>
      </c>
      <c r="BF1458">
        <v>3.93108040466096</v>
      </c>
      <c r="BG1458">
        <v>5.82586398393693</v>
      </c>
      <c r="BH1458">
        <v>0.000720685564759586</v>
      </c>
      <c r="BI1458">
        <v>0.00581011729946729</v>
      </c>
      <c r="BJ1458">
        <v>-0.0137504370149077</v>
      </c>
      <c r="BK1458">
        <v>0.00744285139734062</v>
      </c>
      <c r="BL1458">
        <v>-0.0174377347445606</v>
      </c>
      <c r="BM1458">
        <v>-0.0027565119501326</v>
      </c>
      <c r="BN1458">
        <v>0.00794403101669734</v>
      </c>
      <c r="BO1458">
        <v>0.0189191113908868</v>
      </c>
      <c r="BP1458">
        <v>0.0319406455198851</v>
      </c>
      <c r="BQ1458">
        <v>0.00600789577158684</v>
      </c>
      <c r="BR1458">
        <v>0.00655291604909805</v>
      </c>
      <c r="BS1458">
        <v>-0.0323284634013193</v>
      </c>
      <c r="BT1458">
        <v>-0.00858223870627581</v>
      </c>
      <c r="BU1458">
        <v>-0.00772377269520754</v>
      </c>
      <c r="BV1458">
        <v>0.00137524038677559</v>
      </c>
      <c r="BW1458">
        <v>0.0177208346573929</v>
      </c>
      <c r="BX1458">
        <v>0.0218551705414865</v>
      </c>
      <c r="BY1458">
        <v>0.0193188088944967</v>
      </c>
      <c r="BZ1458">
        <v>0.0531491198833762</v>
      </c>
      <c r="CA1458">
        <v>0.132403535527699</v>
      </c>
      <c r="CB1458">
        <v>1.99593927587764</v>
      </c>
      <c r="CC1458">
        <v>3.98422952454434</v>
      </c>
      <c r="CD1458">
        <v>5.95826751946463</v>
      </c>
      <c r="CE1458">
        <v>-1</v>
      </c>
    </row>
    <row r="1459" spans="1:83">
      <c r="A1459" s="1" t="s">
        <v>2310</v>
      </c>
      <c r="B1459" t="s">
        <v>2313</v>
      </c>
      <c r="C1459">
        <v>0.101503759398496</v>
      </c>
      <c r="D1459">
        <v>0.056390977443609</v>
      </c>
      <c r="E1459">
        <v>0.0150375939849624</v>
      </c>
      <c r="F1459">
        <v>0.0112781954887218</v>
      </c>
      <c r="G1459">
        <v>0.0601503759398496</v>
      </c>
      <c r="H1459">
        <v>0.0338345864661654</v>
      </c>
      <c r="I1459">
        <v>0.0676691729323308</v>
      </c>
      <c r="J1459">
        <v>0.0338345864661654</v>
      </c>
      <c r="K1459">
        <v>0.056390977443609</v>
      </c>
      <c r="L1459">
        <v>0.0601503759398496</v>
      </c>
      <c r="M1459">
        <v>0.0864661654135338</v>
      </c>
      <c r="N1459">
        <v>0.0338345864661654</v>
      </c>
      <c r="O1459">
        <v>0.0451127819548872</v>
      </c>
      <c r="P1459">
        <v>0.0451127819548872</v>
      </c>
      <c r="Q1459">
        <v>0.0413533834586466</v>
      </c>
      <c r="R1459">
        <v>0.0676691729323308</v>
      </c>
      <c r="S1459">
        <v>0.0676691729323308</v>
      </c>
      <c r="T1459">
        <v>0.0112781954887218</v>
      </c>
      <c r="U1459">
        <v>0.056390977443609</v>
      </c>
      <c r="V1459">
        <v>0.0488721804511278</v>
      </c>
      <c r="W1459">
        <v>0.0902255639097744</v>
      </c>
      <c r="X1459">
        <v>0.0789473684210526</v>
      </c>
      <c r="Y1459">
        <v>29874.04</v>
      </c>
      <c r="Z1459">
        <v>112.308</v>
      </c>
      <c r="AA1459">
        <v>9.9257</v>
      </c>
      <c r="AB1459">
        <v>31.579</v>
      </c>
      <c r="AC1459">
        <v>48.12</v>
      </c>
      <c r="AD1459">
        <v>29.323</v>
      </c>
      <c r="AE1459">
        <v>14.662</v>
      </c>
      <c r="AF1459">
        <v>57.143</v>
      </c>
      <c r="AG1459">
        <v>42.857</v>
      </c>
      <c r="AH1459">
        <v>17.293</v>
      </c>
      <c r="AI1459">
        <v>12.406</v>
      </c>
      <c r="AJ1459">
        <v>4.887</v>
      </c>
      <c r="AK1459">
        <v>8.24573</v>
      </c>
      <c r="AL1459">
        <v>6.04796</v>
      </c>
      <c r="AM1459">
        <v>0.12059</v>
      </c>
      <c r="AN1459">
        <v>0.1382</v>
      </c>
      <c r="AO1459">
        <v>0.5622</v>
      </c>
      <c r="AP1459">
        <v>0.1354</v>
      </c>
      <c r="AQ1459">
        <v>0.4124</v>
      </c>
      <c r="AR1459">
        <v>0.249</v>
      </c>
      <c r="AS1459">
        <v>0.182</v>
      </c>
      <c r="AT1459">
        <v>0.53</v>
      </c>
      <c r="AU1459">
        <v>46.75</v>
      </c>
      <c r="AV1459">
        <v>0.777</v>
      </c>
      <c r="AW1459">
        <v>0.576</v>
      </c>
      <c r="AX1459">
        <v>251</v>
      </c>
      <c r="AY1459">
        <v>-0.153759</v>
      </c>
      <c r="AZ1459">
        <v>0.112782</v>
      </c>
      <c r="BA1459">
        <v>266</v>
      </c>
      <c r="BB1459">
        <v>801</v>
      </c>
      <c r="BC1459">
        <v>0.5219218933285</v>
      </c>
      <c r="BD1459">
        <v>0.514700812599427</v>
      </c>
      <c r="BE1459">
        <v>1.97662046698315</v>
      </c>
      <c r="BF1459">
        <v>3.93108040466096</v>
      </c>
      <c r="BG1459">
        <v>5.82586398393693</v>
      </c>
      <c r="BH1459">
        <v>0.000720685564759586</v>
      </c>
      <c r="BI1459">
        <v>0.00581011729946729</v>
      </c>
      <c r="BJ1459">
        <v>-0.0137504370149077</v>
      </c>
      <c r="BK1459">
        <v>0.00744285139734062</v>
      </c>
      <c r="BL1459">
        <v>-0.0174377347445606</v>
      </c>
      <c r="BM1459">
        <v>-0.0027565119501326</v>
      </c>
      <c r="BN1459">
        <v>0.00794403101669734</v>
      </c>
      <c r="BO1459">
        <v>0.0189191113908868</v>
      </c>
      <c r="BP1459">
        <v>0.0319406455198851</v>
      </c>
      <c r="BQ1459">
        <v>0.00600789577158684</v>
      </c>
      <c r="BR1459">
        <v>0.00655291604909805</v>
      </c>
      <c r="BS1459">
        <v>-0.0323284634013193</v>
      </c>
      <c r="BT1459">
        <v>-0.00858223870627581</v>
      </c>
      <c r="BU1459">
        <v>-0.00772377269520754</v>
      </c>
      <c r="BV1459">
        <v>0.00137524038677559</v>
      </c>
      <c r="BW1459">
        <v>0.0177208346573929</v>
      </c>
      <c r="BX1459">
        <v>0.0218551705414865</v>
      </c>
      <c r="BY1459">
        <v>0.0193188088944967</v>
      </c>
      <c r="BZ1459">
        <v>0.0531491198833762</v>
      </c>
      <c r="CA1459">
        <v>0.132403535527699</v>
      </c>
      <c r="CB1459">
        <v>1.99593927587764</v>
      </c>
      <c r="CC1459">
        <v>3.98422952454434</v>
      </c>
      <c r="CD1459">
        <v>5.95826751946463</v>
      </c>
      <c r="CE1459">
        <v>-1</v>
      </c>
    </row>
    <row r="1460" spans="1:83">
      <c r="A1460" s="1" t="s">
        <v>2314</v>
      </c>
      <c r="B1460" t="s">
        <v>2315</v>
      </c>
      <c r="C1460">
        <v>0.0505050505050505</v>
      </c>
      <c r="D1460">
        <v>0.0505050505050505</v>
      </c>
      <c r="E1460">
        <v>0.0505050505050505</v>
      </c>
      <c r="F1460">
        <v>0.0505050505050505</v>
      </c>
      <c r="G1460">
        <v>0.0404040404040404</v>
      </c>
      <c r="H1460">
        <v>0.0505050505050505</v>
      </c>
      <c r="I1460">
        <v>0.0808080808080808</v>
      </c>
      <c r="J1460">
        <v>0.0303030303030303</v>
      </c>
      <c r="K1460">
        <v>0.0505050505050505</v>
      </c>
      <c r="L1460">
        <v>0.0404040404040404</v>
      </c>
      <c r="M1460">
        <v>0.121212121212121</v>
      </c>
      <c r="N1460">
        <v>0.0101010101010101</v>
      </c>
      <c r="O1460">
        <v>0.0404040404040404</v>
      </c>
      <c r="P1460">
        <v>0.0202020202020202</v>
      </c>
      <c r="Q1460">
        <v>0.121212121212121</v>
      </c>
      <c r="R1460">
        <v>0.0808080808080808</v>
      </c>
      <c r="S1460">
        <v>0.0404040404040404</v>
      </c>
      <c r="T1460">
        <v>0.0101010101010101</v>
      </c>
      <c r="U1460">
        <v>0.0101010101010101</v>
      </c>
      <c r="V1460">
        <v>0.0505050505050505</v>
      </c>
      <c r="W1460">
        <v>0.0808080808080808</v>
      </c>
      <c r="X1460">
        <v>0.0707070707070707</v>
      </c>
      <c r="Y1460">
        <v>10703.24</v>
      </c>
      <c r="Z1460">
        <v>108.114</v>
      </c>
      <c r="AA1460">
        <v>4.9435</v>
      </c>
      <c r="AB1460">
        <v>30.303</v>
      </c>
      <c r="AC1460">
        <v>56.566</v>
      </c>
      <c r="AD1460">
        <v>27.273</v>
      </c>
      <c r="AE1460">
        <v>7.071</v>
      </c>
      <c r="AF1460">
        <v>60.606</v>
      </c>
      <c r="AG1460">
        <v>39.394</v>
      </c>
      <c r="AH1460">
        <v>19.192</v>
      </c>
      <c r="AI1460">
        <v>9.091</v>
      </c>
      <c r="AJ1460">
        <v>10.101</v>
      </c>
      <c r="AK1460">
        <v>20.27982</v>
      </c>
      <c r="AL1460">
        <v>10.19653</v>
      </c>
      <c r="AM1460">
        <v>0.02017</v>
      </c>
      <c r="AN1460">
        <v>0.381</v>
      </c>
      <c r="AO1460">
        <v>0.2262</v>
      </c>
      <c r="AP1460">
        <v>0.3919</v>
      </c>
      <c r="AQ1460">
        <v>0.2029</v>
      </c>
      <c r="AR1460">
        <v>0.17</v>
      </c>
      <c r="AS1460">
        <v>-0.037</v>
      </c>
      <c r="AT1460">
        <v>0.372</v>
      </c>
      <c r="AU1460">
        <v>41.23</v>
      </c>
      <c r="AV1460">
        <v>0.351</v>
      </c>
      <c r="AW1460">
        <v>0.471</v>
      </c>
      <c r="AX1460">
        <v>94</v>
      </c>
      <c r="AY1460">
        <v>-0.090909</v>
      </c>
      <c r="AZ1460">
        <v>0.040404</v>
      </c>
      <c r="BA1460">
        <v>99</v>
      </c>
      <c r="BB1460">
        <v>300</v>
      </c>
      <c r="BC1460">
        <v>0.529494109198989</v>
      </c>
      <c r="BD1460">
        <v>0.502037351034221</v>
      </c>
      <c r="BE1460">
        <v>1.99666281602198</v>
      </c>
      <c r="BF1460">
        <v>3.89001481305359</v>
      </c>
      <c r="BG1460">
        <v>5.65772345165407</v>
      </c>
      <c r="BH1460">
        <v>-0.0162871910410487</v>
      </c>
      <c r="BI1460">
        <v>0.0140442105514182</v>
      </c>
      <c r="BJ1460">
        <v>-0.00752942620014183</v>
      </c>
      <c r="BK1460">
        <v>0.00958251483115367</v>
      </c>
      <c r="BL1460">
        <v>-0.0308502315707382</v>
      </c>
      <c r="BM1460">
        <v>-0.0270488479950037</v>
      </c>
      <c r="BN1460">
        <v>0.0149710517288168</v>
      </c>
      <c r="BO1460">
        <v>0.0766661681707354</v>
      </c>
      <c r="BP1460">
        <v>0.0233592150129911</v>
      </c>
      <c r="BQ1460">
        <v>0.032432673426344</v>
      </c>
      <c r="BR1460">
        <v>0.0229285508422211</v>
      </c>
      <c r="BS1460">
        <v>-0.0202316780567839</v>
      </c>
      <c r="BT1460">
        <v>0.0388952083288553</v>
      </c>
      <c r="BU1460">
        <v>-0.0072364230686273</v>
      </c>
      <c r="BV1460">
        <v>-0.020793467422645</v>
      </c>
      <c r="BW1460">
        <v>0.000887587597983597</v>
      </c>
      <c r="BX1460">
        <v>0.103789915135531</v>
      </c>
      <c r="BY1460">
        <v>0.00865626090766049</v>
      </c>
      <c r="BZ1460">
        <v>0.0575442370881023</v>
      </c>
      <c r="CA1460">
        <v>0.221710555618114</v>
      </c>
      <c r="CB1460">
        <v>2.00531907692964</v>
      </c>
      <c r="CC1460">
        <v>3.94755905014169</v>
      </c>
      <c r="CD1460">
        <v>5.87943400727218</v>
      </c>
      <c r="CE1460">
        <v>-1</v>
      </c>
    </row>
    <row r="1461" spans="1:83">
      <c r="A1461" s="1" t="s">
        <v>2314</v>
      </c>
      <c r="B1461" t="s">
        <v>2316</v>
      </c>
      <c r="C1461">
        <v>0.0505050505050505</v>
      </c>
      <c r="D1461">
        <v>0.0505050505050505</v>
      </c>
      <c r="E1461">
        <v>0.0505050505050505</v>
      </c>
      <c r="F1461">
        <v>0.0505050505050505</v>
      </c>
      <c r="G1461">
        <v>0.0404040404040404</v>
      </c>
      <c r="H1461">
        <v>0.0505050505050505</v>
      </c>
      <c r="I1461">
        <v>0.0808080808080808</v>
      </c>
      <c r="J1461">
        <v>0.0303030303030303</v>
      </c>
      <c r="K1461">
        <v>0.0505050505050505</v>
      </c>
      <c r="L1461">
        <v>0.0404040404040404</v>
      </c>
      <c r="M1461">
        <v>0.121212121212121</v>
      </c>
      <c r="N1461">
        <v>0.0101010101010101</v>
      </c>
      <c r="O1461">
        <v>0.0404040404040404</v>
      </c>
      <c r="P1461">
        <v>0.0202020202020202</v>
      </c>
      <c r="Q1461">
        <v>0.121212121212121</v>
      </c>
      <c r="R1461">
        <v>0.0808080808080808</v>
      </c>
      <c r="S1461">
        <v>0.0404040404040404</v>
      </c>
      <c r="T1461">
        <v>0.0101010101010101</v>
      </c>
      <c r="U1461">
        <v>0.0101010101010101</v>
      </c>
      <c r="V1461">
        <v>0.0505050505050505</v>
      </c>
      <c r="W1461">
        <v>0.0808080808080808</v>
      </c>
      <c r="X1461">
        <v>0.0707070707070707</v>
      </c>
      <c r="Y1461">
        <v>10703.24</v>
      </c>
      <c r="Z1461">
        <v>108.114</v>
      </c>
      <c r="AA1461">
        <v>4.9435</v>
      </c>
      <c r="AB1461">
        <v>30.303</v>
      </c>
      <c r="AC1461">
        <v>56.566</v>
      </c>
      <c r="AD1461">
        <v>27.273</v>
      </c>
      <c r="AE1461">
        <v>7.071</v>
      </c>
      <c r="AF1461">
        <v>60.606</v>
      </c>
      <c r="AG1461">
        <v>39.394</v>
      </c>
      <c r="AH1461">
        <v>19.192</v>
      </c>
      <c r="AI1461">
        <v>9.091</v>
      </c>
      <c r="AJ1461">
        <v>10.101</v>
      </c>
      <c r="AK1461">
        <v>20.27982</v>
      </c>
      <c r="AL1461">
        <v>10.19653</v>
      </c>
      <c r="AM1461">
        <v>0.02017</v>
      </c>
      <c r="AN1461">
        <v>0.381</v>
      </c>
      <c r="AO1461">
        <v>0.2262</v>
      </c>
      <c r="AP1461">
        <v>0.3919</v>
      </c>
      <c r="AQ1461">
        <v>0.2029</v>
      </c>
      <c r="AR1461">
        <v>0.17</v>
      </c>
      <c r="AS1461">
        <v>-0.037</v>
      </c>
      <c r="AT1461">
        <v>0.372</v>
      </c>
      <c r="AU1461">
        <v>41.23</v>
      </c>
      <c r="AV1461">
        <v>0.351</v>
      </c>
      <c r="AW1461">
        <v>0.471</v>
      </c>
      <c r="AX1461">
        <v>94</v>
      </c>
      <c r="AY1461">
        <v>-0.090909</v>
      </c>
      <c r="AZ1461">
        <v>0.040404</v>
      </c>
      <c r="BA1461">
        <v>99</v>
      </c>
      <c r="BB1461">
        <v>300</v>
      </c>
      <c r="BC1461">
        <v>0.529494109198989</v>
      </c>
      <c r="BD1461">
        <v>0.502037351034221</v>
      </c>
      <c r="BE1461">
        <v>1.99666281602198</v>
      </c>
      <c r="BF1461">
        <v>3.89001481305359</v>
      </c>
      <c r="BG1461">
        <v>5.65772345165407</v>
      </c>
      <c r="BH1461">
        <v>-0.0162871910410487</v>
      </c>
      <c r="BI1461">
        <v>0.0140442105514182</v>
      </c>
      <c r="BJ1461">
        <v>-0.00752942620014183</v>
      </c>
      <c r="BK1461">
        <v>0.00958251483115367</v>
      </c>
      <c r="BL1461">
        <v>-0.0308502315707382</v>
      </c>
      <c r="BM1461">
        <v>-0.0270488479950037</v>
      </c>
      <c r="BN1461">
        <v>0.0149710517288168</v>
      </c>
      <c r="BO1461">
        <v>0.0766661681707354</v>
      </c>
      <c r="BP1461">
        <v>0.0233592150129911</v>
      </c>
      <c r="BQ1461">
        <v>0.032432673426344</v>
      </c>
      <c r="BR1461">
        <v>0.0229285508422211</v>
      </c>
      <c r="BS1461">
        <v>-0.0202316780567839</v>
      </c>
      <c r="BT1461">
        <v>0.0388952083288553</v>
      </c>
      <c r="BU1461">
        <v>-0.0072364230686273</v>
      </c>
      <c r="BV1461">
        <v>-0.020793467422645</v>
      </c>
      <c r="BW1461">
        <v>0.000887587597983597</v>
      </c>
      <c r="BX1461">
        <v>0.103789915135531</v>
      </c>
      <c r="BY1461">
        <v>0.00865626090766049</v>
      </c>
      <c r="BZ1461">
        <v>0.0575442370881023</v>
      </c>
      <c r="CA1461">
        <v>0.221710555618114</v>
      </c>
      <c r="CB1461">
        <v>2.00531907692964</v>
      </c>
      <c r="CC1461">
        <v>3.94755905014169</v>
      </c>
      <c r="CD1461">
        <v>5.87943400727218</v>
      </c>
      <c r="CE1461">
        <v>-1</v>
      </c>
    </row>
    <row r="1462" spans="1:83">
      <c r="A1462" s="1" t="s">
        <v>2317</v>
      </c>
      <c r="B1462" t="s">
        <v>2318</v>
      </c>
      <c r="C1462">
        <v>0.0820642978003384</v>
      </c>
      <c r="D1462">
        <v>0.0406091370558376</v>
      </c>
      <c r="E1462">
        <v>0.0617597292724196</v>
      </c>
      <c r="F1462">
        <v>0.0253807106598985</v>
      </c>
      <c r="G1462">
        <v>0.0414551607445008</v>
      </c>
      <c r="H1462">
        <v>0.065989847715736</v>
      </c>
      <c r="I1462">
        <v>0.0541455160744501</v>
      </c>
      <c r="J1462">
        <v>0.0287648054145516</v>
      </c>
      <c r="K1462">
        <v>0.0651438240270728</v>
      </c>
      <c r="L1462">
        <v>0.0499153976311337</v>
      </c>
      <c r="M1462">
        <v>0.10321489001692</v>
      </c>
      <c r="N1462">
        <v>0.0634517766497462</v>
      </c>
      <c r="O1462">
        <v>0.0313028764805415</v>
      </c>
      <c r="P1462">
        <v>0.0397631133671743</v>
      </c>
      <c r="Q1462">
        <v>0.0346869712351946</v>
      </c>
      <c r="R1462">
        <v>0.0558375634517767</v>
      </c>
      <c r="S1462">
        <v>0.044839255499154</v>
      </c>
      <c r="T1462">
        <v>0.0101522842639594</v>
      </c>
      <c r="U1462">
        <v>0.0431472081218274</v>
      </c>
      <c r="V1462">
        <v>0.0583756345177665</v>
      </c>
      <c r="W1462">
        <v>0.0702199661590524</v>
      </c>
      <c r="X1462">
        <v>0.0786802030456853</v>
      </c>
      <c r="Y1462">
        <v>133602</v>
      </c>
      <c r="Z1462">
        <v>113.031</v>
      </c>
      <c r="AA1462">
        <v>5.9581</v>
      </c>
      <c r="AB1462">
        <v>26.227</v>
      </c>
      <c r="AC1462">
        <v>46.701</v>
      </c>
      <c r="AD1462">
        <v>30.88</v>
      </c>
      <c r="AE1462">
        <v>12.183</v>
      </c>
      <c r="AF1462">
        <v>54.738</v>
      </c>
      <c r="AG1462">
        <v>45.262</v>
      </c>
      <c r="AH1462">
        <v>26.058</v>
      </c>
      <c r="AI1462">
        <v>13.283</v>
      </c>
      <c r="AJ1462">
        <v>12.775</v>
      </c>
      <c r="AK1462">
        <v>0.13653</v>
      </c>
      <c r="AL1462">
        <v>0.00566</v>
      </c>
      <c r="AM1462">
        <v>0.00581</v>
      </c>
      <c r="AN1462">
        <v>0.4168</v>
      </c>
      <c r="AO1462">
        <v>0.2836</v>
      </c>
      <c r="AP1462">
        <v>0.3456</v>
      </c>
      <c r="AQ1462">
        <v>0.2507</v>
      </c>
      <c r="AR1462">
        <v>0.237</v>
      </c>
      <c r="AS1462">
        <v>0.011</v>
      </c>
      <c r="AT1462">
        <v>0.428</v>
      </c>
      <c r="AU1462">
        <v>54.79</v>
      </c>
      <c r="AV1462">
        <v>0.402</v>
      </c>
      <c r="AW1462">
        <v>0.431</v>
      </c>
      <c r="AX1462">
        <v>1133</v>
      </c>
      <c r="AY1462">
        <v>-0.195093</v>
      </c>
      <c r="AZ1462">
        <v>0.093063</v>
      </c>
      <c r="BA1462">
        <v>1182</v>
      </c>
      <c r="BB1462">
        <v>3549</v>
      </c>
      <c r="BC1462">
        <v>0.575141809801158</v>
      </c>
      <c r="BD1462">
        <v>0.509642057717779</v>
      </c>
      <c r="BE1462">
        <v>1.98436743223369</v>
      </c>
      <c r="BF1462">
        <v>3.91751256302545</v>
      </c>
      <c r="BG1462">
        <v>5.83430466035151</v>
      </c>
      <c r="BH1462">
        <v>0.00628300742043253</v>
      </c>
      <c r="BI1462">
        <v>0.0020792290557274</v>
      </c>
      <c r="BJ1462">
        <v>-0.0116266831364724</v>
      </c>
      <c r="BK1462">
        <v>0.00416066111160127</v>
      </c>
      <c r="BL1462">
        <v>-0.0338728429662109</v>
      </c>
      <c r="BM1462">
        <v>0.0014861568370763</v>
      </c>
      <c r="BN1462">
        <v>-0.00254687418148994</v>
      </c>
      <c r="BO1462">
        <v>0.0539531313358133</v>
      </c>
      <c r="BP1462">
        <v>0.0240339478380244</v>
      </c>
      <c r="BQ1462">
        <v>0.0191019938484983</v>
      </c>
      <c r="BR1462">
        <v>0.00825310600669299</v>
      </c>
      <c r="BS1462">
        <v>-0.024230603600662</v>
      </c>
      <c r="BT1462">
        <v>0.0161574077853021</v>
      </c>
      <c r="BU1462">
        <v>-0.0180891485356361</v>
      </c>
      <c r="BV1462">
        <v>0.007862605161263</v>
      </c>
      <c r="BW1462">
        <v>-0.00164386750495289</v>
      </c>
      <c r="BX1462">
        <v>0.0513612264750073</v>
      </c>
      <c r="BY1462">
        <v>0.0167519095045756</v>
      </c>
      <c r="BZ1462">
        <v>0.0411976169310126</v>
      </c>
      <c r="CA1462">
        <v>0.0731485181157844</v>
      </c>
      <c r="CB1462">
        <v>2.00111934173826</v>
      </c>
      <c r="CC1462">
        <v>3.95871017995646</v>
      </c>
      <c r="CD1462">
        <v>5.9074531784673</v>
      </c>
      <c r="CE1462">
        <v>-1</v>
      </c>
    </row>
    <row r="1463" spans="1:83">
      <c r="A1463" s="1" t="s">
        <v>2319</v>
      </c>
      <c r="B1463" t="s">
        <v>2320</v>
      </c>
      <c r="C1463">
        <v>0.0582191780821918</v>
      </c>
      <c r="D1463">
        <v>0.0308219178082192</v>
      </c>
      <c r="E1463">
        <v>0.0445205479452055</v>
      </c>
      <c r="F1463">
        <v>0.0205479452054795</v>
      </c>
      <c r="G1463">
        <v>0.0684931506849315</v>
      </c>
      <c r="H1463">
        <v>0.133561643835616</v>
      </c>
      <c r="I1463">
        <v>0.0445205479452055</v>
      </c>
      <c r="J1463">
        <v>0.0136986301369863</v>
      </c>
      <c r="K1463">
        <v>0.0376712328767123</v>
      </c>
      <c r="L1463">
        <v>0.0136986301369863</v>
      </c>
      <c r="M1463">
        <v>0.10958904109589</v>
      </c>
      <c r="N1463">
        <v>0.0993150684931507</v>
      </c>
      <c r="O1463">
        <v>0.023972602739726</v>
      </c>
      <c r="P1463">
        <v>0.0102739726027397</v>
      </c>
      <c r="Q1463">
        <v>0.0616438356164384</v>
      </c>
      <c r="R1463">
        <v>0.0958904109589041</v>
      </c>
      <c r="S1463">
        <v>0.0445205479452055</v>
      </c>
      <c r="T1463">
        <v>0.00684931506849315</v>
      </c>
      <c r="U1463">
        <v>0.0102739726027397</v>
      </c>
      <c r="V1463">
        <v>0.0719178082191781</v>
      </c>
      <c r="W1463">
        <v>0.0445205479452055</v>
      </c>
      <c r="X1463">
        <v>0.0376712328767123</v>
      </c>
      <c r="Y1463">
        <v>32458.58</v>
      </c>
      <c r="Z1463">
        <v>111.16</v>
      </c>
      <c r="AA1463">
        <v>4.6793</v>
      </c>
      <c r="AB1463">
        <v>26.37</v>
      </c>
      <c r="AC1463">
        <v>45.548</v>
      </c>
      <c r="AD1463">
        <v>27.74</v>
      </c>
      <c r="AE1463">
        <v>4.11</v>
      </c>
      <c r="AF1463">
        <v>45.548</v>
      </c>
      <c r="AG1463">
        <v>54.452</v>
      </c>
      <c r="AH1463">
        <v>32.192</v>
      </c>
      <c r="AI1463">
        <v>14.384</v>
      </c>
      <c r="AJ1463">
        <v>17.808</v>
      </c>
      <c r="AK1463">
        <v>0</v>
      </c>
      <c r="AL1463">
        <v>0</v>
      </c>
      <c r="AM1463">
        <v>0.02591</v>
      </c>
      <c r="AN1463">
        <v>0.3385</v>
      </c>
      <c r="AO1463">
        <v>0.2513</v>
      </c>
      <c r="AP1463">
        <v>0.376</v>
      </c>
      <c r="AQ1463">
        <v>0.3096</v>
      </c>
      <c r="AR1463">
        <v>0.228</v>
      </c>
      <c r="AS1463">
        <v>0.062</v>
      </c>
      <c r="AT1463">
        <v>0.452</v>
      </c>
      <c r="AU1463">
        <v>51.9</v>
      </c>
      <c r="AV1463">
        <v>0.435</v>
      </c>
      <c r="AW1463">
        <v>0.466</v>
      </c>
      <c r="AX1463">
        <v>283</v>
      </c>
      <c r="AY1463">
        <v>-0.606164</v>
      </c>
      <c r="AZ1463">
        <v>0.027397</v>
      </c>
      <c r="BA1463">
        <v>292</v>
      </c>
      <c r="BB1463">
        <v>879</v>
      </c>
      <c r="BC1463">
        <v>0.552887689480473</v>
      </c>
      <c r="BD1463">
        <v>0.516630416248711</v>
      </c>
      <c r="BE1463">
        <v>1.97483338225213</v>
      </c>
      <c r="BF1463">
        <v>3.84427951093837</v>
      </c>
      <c r="BG1463">
        <v>5.65961302046695</v>
      </c>
      <c r="BH1463">
        <v>0.0228828842213375</v>
      </c>
      <c r="BI1463">
        <v>-0.0233026186417081</v>
      </c>
      <c r="BJ1463">
        <v>-0.0243846015385171</v>
      </c>
      <c r="BK1463">
        <v>0.0408526683408454</v>
      </c>
      <c r="BL1463">
        <v>-0.0349112415953733</v>
      </c>
      <c r="BM1463">
        <v>0.00428630592651006</v>
      </c>
      <c r="BN1463">
        <v>0.0135065862596175</v>
      </c>
      <c r="BO1463">
        <v>0.0434230745189456</v>
      </c>
      <c r="BP1463">
        <v>0.000329308669104766</v>
      </c>
      <c r="BQ1463">
        <v>0.0438128654382193</v>
      </c>
      <c r="BR1463">
        <v>0.036818084191029</v>
      </c>
      <c r="BS1463">
        <v>-0.0219138798533656</v>
      </c>
      <c r="BT1463">
        <v>0.0327002688597716</v>
      </c>
      <c r="BU1463">
        <v>-0.010663028320512</v>
      </c>
      <c r="BV1463">
        <v>-0.0120189004086033</v>
      </c>
      <c r="BW1463">
        <v>-0.00561607992486832</v>
      </c>
      <c r="BX1463">
        <v>0.105801696142433</v>
      </c>
      <c r="BY1463">
        <v>0.0134181884801687</v>
      </c>
      <c r="BZ1463">
        <v>0.0514745912272791</v>
      </c>
      <c r="CA1463">
        <v>0.124464752705039</v>
      </c>
      <c r="CB1463">
        <v>1.98825157073229</v>
      </c>
      <c r="CC1463">
        <v>3.89575410216565</v>
      </c>
      <c r="CD1463">
        <v>5.78407777317199</v>
      </c>
      <c r="CE1463">
        <v>-1</v>
      </c>
    </row>
    <row r="1464" spans="1:83">
      <c r="A1464" s="1" t="s">
        <v>2321</v>
      </c>
      <c r="B1464" t="s">
        <v>2322</v>
      </c>
      <c r="C1464">
        <v>0.0993745656706046</v>
      </c>
      <c r="D1464">
        <v>0.0715774843641418</v>
      </c>
      <c r="E1464">
        <v>0.0382209867963864</v>
      </c>
      <c r="F1464">
        <v>0.00972897845726199</v>
      </c>
      <c r="G1464">
        <v>0.0562890896455872</v>
      </c>
      <c r="H1464">
        <v>0.0868658790826963</v>
      </c>
      <c r="I1464">
        <v>0.0764419735927728</v>
      </c>
      <c r="J1464">
        <v>0.0298818624044475</v>
      </c>
      <c r="K1464">
        <v>0.0187630298818624</v>
      </c>
      <c r="L1464">
        <v>0.0118137595552467</v>
      </c>
      <c r="M1464">
        <v>0.0820013898540653</v>
      </c>
      <c r="N1464">
        <v>0.034051424600417</v>
      </c>
      <c r="O1464">
        <v>0.0138985406532314</v>
      </c>
      <c r="P1464">
        <v>0.0187630298818624</v>
      </c>
      <c r="Q1464">
        <v>0.12369701181376</v>
      </c>
      <c r="R1464">
        <v>0.109798471160528</v>
      </c>
      <c r="S1464">
        <v>0.0562890896455872</v>
      </c>
      <c r="T1464">
        <v>0.0138985406532314</v>
      </c>
      <c r="U1464">
        <v>0.0138985406532314</v>
      </c>
      <c r="V1464">
        <v>0.0347463516330785</v>
      </c>
      <c r="W1464">
        <v>0.0576789437109103</v>
      </c>
      <c r="X1464">
        <v>0.0375260597637248</v>
      </c>
      <c r="Y1464">
        <v>155044.1</v>
      </c>
      <c r="Z1464">
        <v>107.744</v>
      </c>
      <c r="AA1464">
        <v>6.2698</v>
      </c>
      <c r="AB1464">
        <v>35.163</v>
      </c>
      <c r="AC1464">
        <v>56.011</v>
      </c>
      <c r="AD1464">
        <v>23.489</v>
      </c>
      <c r="AE1464">
        <v>7.644</v>
      </c>
      <c r="AF1464">
        <v>50.521</v>
      </c>
      <c r="AG1464">
        <v>49.479</v>
      </c>
      <c r="AH1464">
        <v>26.06</v>
      </c>
      <c r="AI1464">
        <v>13.551</v>
      </c>
      <c r="AJ1464">
        <v>12.509</v>
      </c>
      <c r="AK1464">
        <v>0.03171</v>
      </c>
      <c r="AL1464">
        <v>0</v>
      </c>
      <c r="AM1464">
        <v>0</v>
      </c>
      <c r="AN1464">
        <v>0.2072</v>
      </c>
      <c r="AO1464">
        <v>0.4301</v>
      </c>
      <c r="AP1464">
        <v>0.2069</v>
      </c>
      <c r="AQ1464">
        <v>0.3487</v>
      </c>
      <c r="AR1464">
        <v>0.194</v>
      </c>
      <c r="AS1464">
        <v>0.025</v>
      </c>
      <c r="AT1464">
        <v>0.43</v>
      </c>
      <c r="AU1464">
        <v>47.96</v>
      </c>
      <c r="AV1464">
        <v>0.65</v>
      </c>
      <c r="AW1464">
        <v>0.626</v>
      </c>
      <c r="AX1464">
        <v>1399</v>
      </c>
      <c r="AY1464">
        <v>-0.788881</v>
      </c>
      <c r="AZ1464">
        <v>0.04656</v>
      </c>
      <c r="BA1464">
        <v>1439</v>
      </c>
      <c r="BB1464">
        <v>4320</v>
      </c>
      <c r="BC1464">
        <v>0.569531215508479</v>
      </c>
      <c r="BD1464">
        <v>0.533456078897184</v>
      </c>
      <c r="BE1464">
        <v>1.94311037636499</v>
      </c>
      <c r="BF1464">
        <v>3.78389693689676</v>
      </c>
      <c r="BG1464">
        <v>5.60899200482838</v>
      </c>
      <c r="BH1464">
        <v>-0.0138426234992242</v>
      </c>
      <c r="BI1464">
        <v>-0.00984307127245179</v>
      </c>
      <c r="BJ1464">
        <v>-0.0254938612333505</v>
      </c>
      <c r="BK1464">
        <v>0.0718033219143856</v>
      </c>
      <c r="BL1464">
        <v>-0.0180102226171313</v>
      </c>
      <c r="BM1464">
        <v>-0.000445718568695898</v>
      </c>
      <c r="BN1464">
        <v>0.00482013946465339</v>
      </c>
      <c r="BO1464">
        <v>0.0308031064204272</v>
      </c>
      <c r="BP1464">
        <v>0.034122879755179</v>
      </c>
      <c r="BQ1464">
        <v>0.0345540480221824</v>
      </c>
      <c r="BR1464">
        <v>0.0398546568699789</v>
      </c>
      <c r="BS1464">
        <v>-0.051154361796836</v>
      </c>
      <c r="BT1464">
        <v>0.0168295671977852</v>
      </c>
      <c r="BU1464">
        <v>-0.014974023334548</v>
      </c>
      <c r="BV1464">
        <v>-0.0100187666932636</v>
      </c>
      <c r="BW1464">
        <v>0.0132088249370321</v>
      </c>
      <c r="BX1464">
        <v>0.102213895566122</v>
      </c>
      <c r="BY1464">
        <v>0.0474651139249603</v>
      </c>
      <c r="BZ1464">
        <v>0.119428469539568</v>
      </c>
      <c r="CA1464">
        <v>0.194909334299747</v>
      </c>
      <c r="CB1464">
        <v>1.99057549028995</v>
      </c>
      <c r="CC1464">
        <v>3.90332540643633</v>
      </c>
      <c r="CD1464">
        <v>5.80390133912813</v>
      </c>
      <c r="CE1464">
        <v>-1</v>
      </c>
    </row>
    <row r="1465" spans="1:83">
      <c r="A1465" s="1" t="s">
        <v>2321</v>
      </c>
      <c r="B1465" t="s">
        <v>2323</v>
      </c>
      <c r="C1465">
        <v>0.100757575757576</v>
      </c>
      <c r="D1465">
        <v>0.0712121212121212</v>
      </c>
      <c r="E1465">
        <v>0.0340909090909091</v>
      </c>
      <c r="F1465">
        <v>0.0106060606060606</v>
      </c>
      <c r="G1465">
        <v>0.0545454545454545</v>
      </c>
      <c r="H1465">
        <v>0.0818181818181818</v>
      </c>
      <c r="I1465">
        <v>0.078030303030303</v>
      </c>
      <c r="J1465">
        <v>0.0295454545454545</v>
      </c>
      <c r="K1465">
        <v>0.0196969696969697</v>
      </c>
      <c r="L1465">
        <v>0.0121212121212121</v>
      </c>
      <c r="M1465">
        <v>0.0818181818181818</v>
      </c>
      <c r="N1465">
        <v>0.0356060606060606</v>
      </c>
      <c r="O1465">
        <v>0.0143939393939394</v>
      </c>
      <c r="P1465">
        <v>0.0189393939393939</v>
      </c>
      <c r="Q1465">
        <v>0.125757575757576</v>
      </c>
      <c r="R1465">
        <v>0.109848484848485</v>
      </c>
      <c r="S1465">
        <v>0.0590909090909091</v>
      </c>
      <c r="T1465">
        <v>0.0106060606060606</v>
      </c>
      <c r="U1465">
        <v>0.0151515151515152</v>
      </c>
      <c r="V1465">
        <v>0.0363636363636364</v>
      </c>
      <c r="W1465">
        <v>0.0545454545454545</v>
      </c>
      <c r="X1465">
        <v>0.0363636363636364</v>
      </c>
      <c r="Y1465">
        <v>141531.7</v>
      </c>
      <c r="Z1465">
        <v>107.221</v>
      </c>
      <c r="AA1465">
        <v>6.8393</v>
      </c>
      <c r="AB1465">
        <v>35.833</v>
      </c>
      <c r="AC1465">
        <v>56.667</v>
      </c>
      <c r="AD1465">
        <v>23.864</v>
      </c>
      <c r="AE1465">
        <v>7.424</v>
      </c>
      <c r="AF1465">
        <v>51.212</v>
      </c>
      <c r="AG1465">
        <v>48.788</v>
      </c>
      <c r="AH1465">
        <v>25.227</v>
      </c>
      <c r="AI1465">
        <v>13.636</v>
      </c>
      <c r="AJ1465">
        <v>11.591</v>
      </c>
      <c r="AK1465">
        <v>0.03171</v>
      </c>
      <c r="AL1465">
        <v>0</v>
      </c>
      <c r="AM1465">
        <v>0</v>
      </c>
      <c r="AN1465">
        <v>0.2047</v>
      </c>
      <c r="AO1465">
        <v>0.4292</v>
      </c>
      <c r="AP1465">
        <v>0.2101</v>
      </c>
      <c r="AQ1465">
        <v>0.343</v>
      </c>
      <c r="AR1465">
        <v>0.193</v>
      </c>
      <c r="AS1465">
        <v>0.029</v>
      </c>
      <c r="AT1465">
        <v>0.432</v>
      </c>
      <c r="AU1465">
        <v>47.89</v>
      </c>
      <c r="AV1465">
        <v>0.647</v>
      </c>
      <c r="AW1465">
        <v>0.624</v>
      </c>
      <c r="AX1465">
        <v>1287</v>
      </c>
      <c r="AY1465">
        <v>-0.743258</v>
      </c>
      <c r="AZ1465">
        <v>0.044697</v>
      </c>
      <c r="BA1465">
        <v>1320</v>
      </c>
      <c r="BB1465">
        <v>3963</v>
      </c>
      <c r="BC1465">
        <v>0.555447927963168</v>
      </c>
      <c r="BD1465">
        <v>0.533399852478117</v>
      </c>
      <c r="BE1465">
        <v>1.94378730581654</v>
      </c>
      <c r="BF1465">
        <v>3.78645242883118</v>
      </c>
      <c r="BG1465">
        <v>5.61285980094573</v>
      </c>
      <c r="BH1465">
        <v>-0.013385562983409</v>
      </c>
      <c r="BI1465">
        <v>-0.0103984711611817</v>
      </c>
      <c r="BJ1465">
        <v>-0.0248152218089484</v>
      </c>
      <c r="BK1465">
        <v>0.0705121246399669</v>
      </c>
      <c r="BL1465">
        <v>-0.0181736741316403</v>
      </c>
      <c r="BM1465">
        <v>-0.000868149842952641</v>
      </c>
      <c r="BN1465">
        <v>0.00530610928852011</v>
      </c>
      <c r="BO1465">
        <v>0.0306728694372667</v>
      </c>
      <c r="BP1465">
        <v>0.0363355391245306</v>
      </c>
      <c r="BQ1465">
        <v>0.033697391494996</v>
      </c>
      <c r="BR1465">
        <v>0.0384340333017199</v>
      </c>
      <c r="BS1465">
        <v>-0.0506726984408486</v>
      </c>
      <c r="BT1465">
        <v>0.0139439345759866</v>
      </c>
      <c r="BU1465">
        <v>-0.013725247545247</v>
      </c>
      <c r="BV1465">
        <v>-0.0103716973746473</v>
      </c>
      <c r="BW1465">
        <v>0.0145128815692654</v>
      </c>
      <c r="BX1465">
        <v>0.101004160143377</v>
      </c>
      <c r="BY1465">
        <v>0.0470510343153397</v>
      </c>
      <c r="BZ1465">
        <v>0.117701734706262</v>
      </c>
      <c r="CA1465">
        <v>0.192773397322787</v>
      </c>
      <c r="CB1465">
        <v>1.99083834013188</v>
      </c>
      <c r="CC1465">
        <v>3.90415416353744</v>
      </c>
      <c r="CD1465">
        <v>5.80563319826852</v>
      </c>
      <c r="CE1465">
        <v>-1</v>
      </c>
    </row>
    <row r="1466" spans="1:83">
      <c r="A1466" s="1" t="s">
        <v>2324</v>
      </c>
      <c r="B1466" t="s">
        <v>2325</v>
      </c>
      <c r="C1466">
        <v>0.04</v>
      </c>
      <c r="D1466">
        <v>0.0346666666666667</v>
      </c>
      <c r="E1466">
        <v>0.064</v>
      </c>
      <c r="F1466">
        <v>0.0106666666666667</v>
      </c>
      <c r="G1466">
        <v>0.04</v>
      </c>
      <c r="H1466">
        <v>0.064</v>
      </c>
      <c r="I1466">
        <v>0.04</v>
      </c>
      <c r="J1466">
        <v>0.0346666666666667</v>
      </c>
      <c r="K1466">
        <v>0.088</v>
      </c>
      <c r="L1466">
        <v>0.0613333333333333</v>
      </c>
      <c r="M1466">
        <v>0.0933333333333333</v>
      </c>
      <c r="N1466">
        <v>0.0693333333333333</v>
      </c>
      <c r="O1466">
        <v>0.024</v>
      </c>
      <c r="P1466">
        <v>0.04</v>
      </c>
      <c r="Q1466">
        <v>0.0506666666666667</v>
      </c>
      <c r="R1466">
        <v>0.088</v>
      </c>
      <c r="S1466">
        <v>0.056</v>
      </c>
      <c r="T1466">
        <v>0.0133333333333333</v>
      </c>
      <c r="U1466">
        <v>0.032</v>
      </c>
      <c r="V1466">
        <v>0.056</v>
      </c>
      <c r="W1466">
        <v>0.072</v>
      </c>
      <c r="X1466">
        <v>0.056</v>
      </c>
      <c r="Y1466">
        <v>42774.77</v>
      </c>
      <c r="Z1466">
        <v>114.066</v>
      </c>
      <c r="AA1466">
        <v>6.1868</v>
      </c>
      <c r="AB1466">
        <v>23.467</v>
      </c>
      <c r="AC1466">
        <v>46.667</v>
      </c>
      <c r="AD1466">
        <v>27.733</v>
      </c>
      <c r="AE1466">
        <v>12</v>
      </c>
      <c r="AF1466">
        <v>48.8</v>
      </c>
      <c r="AG1466">
        <v>51.2</v>
      </c>
      <c r="AH1466">
        <v>26.667</v>
      </c>
      <c r="AI1466">
        <v>13.867</v>
      </c>
      <c r="AJ1466">
        <v>12.8</v>
      </c>
      <c r="AK1466">
        <v>1.01497</v>
      </c>
      <c r="AL1466">
        <v>1.01387</v>
      </c>
      <c r="AM1466">
        <v>0.05048</v>
      </c>
      <c r="AN1466">
        <v>0.4797</v>
      </c>
      <c r="AO1466">
        <v>0.1892</v>
      </c>
      <c r="AP1466">
        <v>0.4407</v>
      </c>
      <c r="AQ1466">
        <v>0.1857</v>
      </c>
      <c r="AR1466">
        <v>0.205</v>
      </c>
      <c r="AS1466">
        <v>-0.063</v>
      </c>
      <c r="AT1466">
        <v>0.382</v>
      </c>
      <c r="AU1466">
        <v>46.13</v>
      </c>
      <c r="AV1466">
        <v>0.277</v>
      </c>
      <c r="AW1466">
        <v>0.362</v>
      </c>
      <c r="AX1466">
        <v>361</v>
      </c>
      <c r="AY1466">
        <v>-0.358133</v>
      </c>
      <c r="AZ1466">
        <v>0.085333</v>
      </c>
      <c r="BA1466">
        <v>375</v>
      </c>
      <c r="BB1466">
        <v>1128</v>
      </c>
      <c r="BC1466">
        <v>0.503571005214268</v>
      </c>
      <c r="BD1466">
        <v>0.537979917605957</v>
      </c>
      <c r="BE1466">
        <v>1.94005589812699</v>
      </c>
      <c r="BF1466">
        <v>3.83349844631623</v>
      </c>
      <c r="BG1466">
        <v>5.69388541343219</v>
      </c>
      <c r="BH1466">
        <v>0.00945326160005949</v>
      </c>
      <c r="BI1466">
        <v>0.000221383653779687</v>
      </c>
      <c r="BJ1466">
        <v>-0.00765275560306058</v>
      </c>
      <c r="BK1466">
        <v>-0.000957576251615245</v>
      </c>
      <c r="BL1466">
        <v>-0.0400543078506283</v>
      </c>
      <c r="BM1466">
        <v>0.00166102610260363</v>
      </c>
      <c r="BN1466">
        <v>0.0174125761197889</v>
      </c>
      <c r="BO1466">
        <v>0.0386572443215358</v>
      </c>
      <c r="BP1466">
        <v>0.0285521960410526</v>
      </c>
      <c r="BQ1466">
        <v>0.00857835434725167</v>
      </c>
      <c r="BR1466">
        <v>0.00389471936584104</v>
      </c>
      <c r="BS1466">
        <v>-0.015639061920136</v>
      </c>
      <c r="BT1466">
        <v>0.0154586603526438</v>
      </c>
      <c r="BU1466">
        <v>-0.0090177406518999</v>
      </c>
      <c r="BV1466">
        <v>-0.00983348884326861</v>
      </c>
      <c r="BW1466">
        <v>0.00581386689629551</v>
      </c>
      <c r="BX1466">
        <v>0.0465483576802434</v>
      </c>
      <c r="BY1466">
        <v>0.0599644315508242</v>
      </c>
      <c r="BZ1466">
        <v>0.141891245323643</v>
      </c>
      <c r="CA1466">
        <v>0.253228271573203</v>
      </c>
      <c r="CB1466">
        <v>2.00002032967781</v>
      </c>
      <c r="CC1466">
        <v>3.97538969163987</v>
      </c>
      <c r="CD1466">
        <v>5.94711368500539</v>
      </c>
      <c r="CE1466">
        <v>-1</v>
      </c>
    </row>
    <row r="1467" spans="1:83">
      <c r="A1467" s="1" t="s">
        <v>2326</v>
      </c>
      <c r="B1467" t="s">
        <v>2327</v>
      </c>
      <c r="C1467">
        <v>0.0671206225680934</v>
      </c>
      <c r="D1467">
        <v>0.0778210116731518</v>
      </c>
      <c r="E1467">
        <v>0.061284046692607</v>
      </c>
      <c r="F1467">
        <v>0.0204280155642023</v>
      </c>
      <c r="G1467">
        <v>0.0447470817120623</v>
      </c>
      <c r="H1467">
        <v>0.0700389105058366</v>
      </c>
      <c r="I1467">
        <v>0.071011673151751</v>
      </c>
      <c r="J1467">
        <v>0.0214007782101167</v>
      </c>
      <c r="K1467">
        <v>0.0389105058365759</v>
      </c>
      <c r="L1467">
        <v>0.0457198443579767</v>
      </c>
      <c r="M1467">
        <v>0.0778210116731518</v>
      </c>
      <c r="N1467">
        <v>0.051556420233463</v>
      </c>
      <c r="O1467">
        <v>0.0262645914396887</v>
      </c>
      <c r="P1467">
        <v>0.0486381322957198</v>
      </c>
      <c r="Q1467">
        <v>0.0933852140077821</v>
      </c>
      <c r="R1467">
        <v>0.0583657587548638</v>
      </c>
      <c r="S1467">
        <v>0.0282101167315175</v>
      </c>
      <c r="T1467">
        <v>0.0155642023346304</v>
      </c>
      <c r="U1467">
        <v>0.0330739299610895</v>
      </c>
      <c r="V1467">
        <v>0.0486381322957198</v>
      </c>
      <c r="W1467">
        <v>0.0632295719844358</v>
      </c>
      <c r="X1467">
        <v>0.0690661478599222</v>
      </c>
      <c r="Y1467">
        <v>116732</v>
      </c>
      <c r="Z1467">
        <v>113.553</v>
      </c>
      <c r="AA1467">
        <v>7.2357</v>
      </c>
      <c r="AB1467">
        <v>24.514</v>
      </c>
      <c r="AC1467">
        <v>49.416</v>
      </c>
      <c r="AD1467">
        <v>23.249</v>
      </c>
      <c r="AE1467">
        <v>11.868</v>
      </c>
      <c r="AF1467">
        <v>54.086</v>
      </c>
      <c r="AG1467">
        <v>45.914</v>
      </c>
      <c r="AH1467">
        <v>28.21</v>
      </c>
      <c r="AI1467">
        <v>15.078</v>
      </c>
      <c r="AJ1467">
        <v>13.132</v>
      </c>
      <c r="AK1467">
        <v>0.00021</v>
      </c>
      <c r="AL1467">
        <v>0</v>
      </c>
      <c r="AM1467">
        <v>1e-5</v>
      </c>
      <c r="AN1467">
        <v>0.4042</v>
      </c>
      <c r="AO1467">
        <v>0.2322</v>
      </c>
      <c r="AP1467">
        <v>0.385</v>
      </c>
      <c r="AQ1467">
        <v>0.2528</v>
      </c>
      <c r="AR1467">
        <v>0.181</v>
      </c>
      <c r="AS1467">
        <v>-0.086</v>
      </c>
      <c r="AT1467">
        <v>0.365</v>
      </c>
      <c r="AU1467">
        <v>53.23</v>
      </c>
      <c r="AV1467">
        <v>0.374</v>
      </c>
      <c r="AW1467">
        <v>0.462</v>
      </c>
      <c r="AX1467">
        <v>985</v>
      </c>
      <c r="AY1467">
        <v>-0.664202</v>
      </c>
      <c r="AZ1467">
        <v>0.097276</v>
      </c>
      <c r="BA1467">
        <v>1028</v>
      </c>
      <c r="BB1467">
        <v>3087</v>
      </c>
      <c r="BC1467">
        <v>0.594335696983069</v>
      </c>
      <c r="BD1467">
        <v>0.505315586877196</v>
      </c>
      <c r="BE1467">
        <v>1.99146587955128</v>
      </c>
      <c r="BF1467">
        <v>3.93350154814049</v>
      </c>
      <c r="BG1467">
        <v>5.85673679042379</v>
      </c>
      <c r="BH1467">
        <v>0.00441289330680403</v>
      </c>
      <c r="BI1467">
        <v>-0.00314728054865225</v>
      </c>
      <c r="BJ1467">
        <v>-0.0182699985058048</v>
      </c>
      <c r="BK1467">
        <v>0.0211512398118897</v>
      </c>
      <c r="BL1467">
        <v>-0.0318098793119442</v>
      </c>
      <c r="BM1467">
        <v>0.0262201481922987</v>
      </c>
      <c r="BN1467">
        <v>-0.00512002061374299</v>
      </c>
      <c r="BO1467">
        <v>0.0265059194703743</v>
      </c>
      <c r="BP1467">
        <v>0.0190113354746959</v>
      </c>
      <c r="BQ1467">
        <v>0.00463897997577964</v>
      </c>
      <c r="BR1467">
        <v>0.0283516111934699</v>
      </c>
      <c r="BS1467">
        <v>-0.0280829326490845</v>
      </c>
      <c r="BT1467">
        <v>0.0211512398118897</v>
      </c>
      <c r="BU1467">
        <v>-0.0207638412327328</v>
      </c>
      <c r="BV1467">
        <v>0.00199566016461821</v>
      </c>
      <c r="BW1467">
        <v>0.00332230649184452</v>
      </c>
      <c r="BX1467">
        <v>0.0495673810317031</v>
      </c>
      <c r="BY1467">
        <v>0.00665847997709798</v>
      </c>
      <c r="BZ1467">
        <v>0.0192136483717896</v>
      </c>
      <c r="CA1467">
        <v>0.041689499393109</v>
      </c>
      <c r="CB1467">
        <v>1.99812435952838</v>
      </c>
      <c r="CC1467">
        <v>3.95271519651228</v>
      </c>
      <c r="CD1467">
        <v>5.8984262898169</v>
      </c>
      <c r="CE1467">
        <v>-1</v>
      </c>
    </row>
    <row r="1468" spans="1:83">
      <c r="A1468" s="1" t="s">
        <v>2328</v>
      </c>
      <c r="B1468" t="s">
        <v>2329</v>
      </c>
      <c r="C1468">
        <v>0.0687732342007435</v>
      </c>
      <c r="D1468">
        <v>0.0706319702602231</v>
      </c>
      <c r="E1468">
        <v>0.0260223048327138</v>
      </c>
      <c r="F1468">
        <v>0.0130111524163569</v>
      </c>
      <c r="G1468">
        <v>0.0297397769516729</v>
      </c>
      <c r="H1468">
        <v>0.0539033457249071</v>
      </c>
      <c r="I1468">
        <v>0.118959107806691</v>
      </c>
      <c r="J1468">
        <v>0.0353159851301115</v>
      </c>
      <c r="K1468">
        <v>0.0111524163568773</v>
      </c>
      <c r="L1468">
        <v>0.0241635687732342</v>
      </c>
      <c r="M1468">
        <v>0.109665427509294</v>
      </c>
      <c r="N1468">
        <v>0.0223048327137546</v>
      </c>
      <c r="O1468">
        <v>0.0111524163568773</v>
      </c>
      <c r="P1468">
        <v>0.0315985130111524</v>
      </c>
      <c r="Q1468">
        <v>0.137546468401487</v>
      </c>
      <c r="R1468">
        <v>0.102230483271375</v>
      </c>
      <c r="S1468">
        <v>0.0557620817843866</v>
      </c>
      <c r="T1468">
        <v>0.00929368029739777</v>
      </c>
      <c r="U1468">
        <v>0.0130111524163569</v>
      </c>
      <c r="V1468">
        <v>0.0557620817843866</v>
      </c>
      <c r="W1468">
        <v>0.0557620817843866</v>
      </c>
      <c r="X1468">
        <v>0.0353159851301115</v>
      </c>
      <c r="Y1468">
        <v>56654.89</v>
      </c>
      <c r="Z1468">
        <v>105.306</v>
      </c>
      <c r="AA1468">
        <v>9.0124</v>
      </c>
      <c r="AB1468">
        <v>35.874</v>
      </c>
      <c r="AC1468">
        <v>60.223</v>
      </c>
      <c r="AD1468">
        <v>24.535</v>
      </c>
      <c r="AE1468">
        <v>8.922</v>
      </c>
      <c r="AF1468">
        <v>57.993</v>
      </c>
      <c r="AG1468">
        <v>42.007</v>
      </c>
      <c r="AH1468">
        <v>20.818</v>
      </c>
      <c r="AI1468">
        <v>12.825</v>
      </c>
      <c r="AJ1468">
        <v>7.993</v>
      </c>
      <c r="AK1468">
        <v>0.01822</v>
      </c>
      <c r="AL1468">
        <v>0.01464</v>
      </c>
      <c r="AM1468">
        <v>0.00171</v>
      </c>
      <c r="AN1468">
        <v>0.2468</v>
      </c>
      <c r="AO1468">
        <v>0.3936</v>
      </c>
      <c r="AP1468">
        <v>0.1867</v>
      </c>
      <c r="AQ1468">
        <v>0.3198</v>
      </c>
      <c r="AR1468">
        <v>0.18</v>
      </c>
      <c r="AS1468">
        <v>0.055</v>
      </c>
      <c r="AT1468">
        <v>0.433</v>
      </c>
      <c r="AU1468">
        <v>51.38</v>
      </c>
      <c r="AV1468">
        <v>0.62</v>
      </c>
      <c r="AW1468">
        <v>0.623</v>
      </c>
      <c r="AX1468">
        <v>527</v>
      </c>
      <c r="AY1468">
        <v>-0.4329</v>
      </c>
      <c r="AZ1468">
        <v>0.053903</v>
      </c>
      <c r="BA1468">
        <v>538</v>
      </c>
      <c r="BB1468">
        <v>1617</v>
      </c>
      <c r="BC1468">
        <v>0.568386313259164</v>
      </c>
      <c r="BD1468">
        <v>0.529147467314652</v>
      </c>
      <c r="BE1468">
        <v>1.95355251995409</v>
      </c>
      <c r="BF1468">
        <v>3.81264928514165</v>
      </c>
      <c r="BG1468">
        <v>5.65023402916427</v>
      </c>
      <c r="BH1468">
        <v>-0.00188147870291243</v>
      </c>
      <c r="BI1468">
        <v>-0.00925416909228318</v>
      </c>
      <c r="BJ1468">
        <v>-0.0131776126915536</v>
      </c>
      <c r="BK1468">
        <v>0.0300133286675912</v>
      </c>
      <c r="BL1468">
        <v>-0.0171587422725548</v>
      </c>
      <c r="BM1468">
        <v>0.00529323209026968</v>
      </c>
      <c r="BN1468">
        <v>-0.0157043589310291</v>
      </c>
      <c r="BO1468">
        <v>0.0434691748889695</v>
      </c>
      <c r="BP1468">
        <v>0.0215087439436655</v>
      </c>
      <c r="BQ1468">
        <v>0.0376428734914521</v>
      </c>
      <c r="BR1468">
        <v>0.0518892883237013</v>
      </c>
      <c r="BS1468">
        <v>-0.050001420338199</v>
      </c>
      <c r="BT1468">
        <v>0.00565127589791522</v>
      </c>
      <c r="BU1468">
        <v>-0.0219171524892625</v>
      </c>
      <c r="BV1468">
        <v>-0.013068737962706</v>
      </c>
      <c r="BW1468">
        <v>0.0405375271737871</v>
      </c>
      <c r="BX1468">
        <v>0.0938417719968509</v>
      </c>
      <c r="BY1468">
        <v>0.0476509103850235</v>
      </c>
      <c r="BZ1468">
        <v>0.114257930505818</v>
      </c>
      <c r="CA1468">
        <v>0.200639432447607</v>
      </c>
      <c r="CB1468">
        <v>2.00120343033911</v>
      </c>
      <c r="CC1468">
        <v>3.92690721564747</v>
      </c>
      <c r="CD1468">
        <v>5.85087346161188</v>
      </c>
      <c r="CE1468">
        <v>-1</v>
      </c>
    </row>
    <row r="1469" spans="1:83">
      <c r="A1469" s="1" t="s">
        <v>2330</v>
      </c>
      <c r="B1469" t="s">
        <v>2331</v>
      </c>
      <c r="C1469">
        <v>0.0596153846153846</v>
      </c>
      <c r="D1469">
        <v>0.0461538461538462</v>
      </c>
      <c r="E1469">
        <v>0.0596153846153846</v>
      </c>
      <c r="F1469">
        <v>0.0153846153846154</v>
      </c>
      <c r="G1469">
        <v>0.0384615384615385</v>
      </c>
      <c r="H1469">
        <v>0.0615384615384615</v>
      </c>
      <c r="I1469">
        <v>0.0634615384615385</v>
      </c>
      <c r="J1469">
        <v>0.0269230769230769</v>
      </c>
      <c r="K1469">
        <v>0.0442307692307692</v>
      </c>
      <c r="L1469">
        <v>0.0557692307692308</v>
      </c>
      <c r="M1469">
        <v>0.0634615384615385</v>
      </c>
      <c r="N1469">
        <v>0.0942307692307692</v>
      </c>
      <c r="O1469">
        <v>0.0153846153846154</v>
      </c>
      <c r="P1469">
        <v>0.0557692307692308</v>
      </c>
      <c r="Q1469">
        <v>0.0576923076923077</v>
      </c>
      <c r="R1469">
        <v>0.0596153846153846</v>
      </c>
      <c r="S1469">
        <v>0.0807692307692308</v>
      </c>
      <c r="T1469">
        <v>0.00576923076923077</v>
      </c>
      <c r="U1469">
        <v>0.0403846153846154</v>
      </c>
      <c r="V1469">
        <v>0.0557692307692308</v>
      </c>
      <c r="W1469">
        <v>0.0480769230769231</v>
      </c>
      <c r="X1469">
        <v>0.0615384615384615</v>
      </c>
      <c r="Y1469">
        <v>58786.61</v>
      </c>
      <c r="Z1469">
        <v>113.051</v>
      </c>
      <c r="AA1469">
        <v>9.077</v>
      </c>
      <c r="AB1469">
        <v>27.885</v>
      </c>
      <c r="AC1469">
        <v>50.769</v>
      </c>
      <c r="AD1469">
        <v>22.308</v>
      </c>
      <c r="AE1469">
        <v>12.885</v>
      </c>
      <c r="AF1469">
        <v>47.692</v>
      </c>
      <c r="AG1469">
        <v>52.308</v>
      </c>
      <c r="AH1469">
        <v>28.846</v>
      </c>
      <c r="AI1469">
        <v>16.731</v>
      </c>
      <c r="AJ1469">
        <v>12.115</v>
      </c>
      <c r="AK1469">
        <v>0.16849</v>
      </c>
      <c r="AL1469">
        <v>0.08323</v>
      </c>
      <c r="AM1469">
        <v>0.02567</v>
      </c>
      <c r="AN1469">
        <v>0.1936</v>
      </c>
      <c r="AO1469">
        <v>0.5294</v>
      </c>
      <c r="AP1469">
        <v>0.1592</v>
      </c>
      <c r="AQ1469">
        <v>0.435</v>
      </c>
      <c r="AR1469">
        <v>0.281</v>
      </c>
      <c r="AS1469">
        <v>0.087</v>
      </c>
      <c r="AT1469">
        <v>0.483</v>
      </c>
      <c r="AU1469">
        <v>44.5</v>
      </c>
      <c r="AV1469">
        <v>0.727</v>
      </c>
      <c r="AW1469">
        <v>0.546</v>
      </c>
      <c r="AX1469">
        <v>509</v>
      </c>
      <c r="AY1469">
        <v>-0.689231</v>
      </c>
      <c r="AZ1469">
        <v>0.101923</v>
      </c>
      <c r="BA1469">
        <v>520</v>
      </c>
      <c r="BB1469">
        <v>1563</v>
      </c>
      <c r="BC1469">
        <v>0.601290207350093</v>
      </c>
      <c r="BD1469">
        <v>0.511314121685432</v>
      </c>
      <c r="BE1469">
        <v>1.97956186101632</v>
      </c>
      <c r="BF1469">
        <v>3.91854899342665</v>
      </c>
      <c r="BG1469">
        <v>5.83228281251056</v>
      </c>
      <c r="BH1469">
        <v>-0.00365964162619267</v>
      </c>
      <c r="BI1469">
        <v>-0.0112033332393617</v>
      </c>
      <c r="BJ1469">
        <v>-0.00234889843613374</v>
      </c>
      <c r="BK1469">
        <v>0.0203112559392828</v>
      </c>
      <c r="BL1469">
        <v>-0.0246691012723598</v>
      </c>
      <c r="BM1469">
        <v>0.018555593334318</v>
      </c>
      <c r="BN1469">
        <v>-0.00156593229075581</v>
      </c>
      <c r="BO1469">
        <v>0.024067896986173</v>
      </c>
      <c r="BP1469">
        <v>0.0268718062961708</v>
      </c>
      <c r="BQ1469">
        <v>0.0100751799319611</v>
      </c>
      <c r="BR1469">
        <v>0.0172348889168803</v>
      </c>
      <c r="BS1469">
        <v>-0.0358502703796724</v>
      </c>
      <c r="BT1469">
        <v>0.0150019225164558</v>
      </c>
      <c r="BU1469">
        <v>-0.0117363431101114</v>
      </c>
      <c r="BV1469">
        <v>-0.0112687608095755</v>
      </c>
      <c r="BW1469">
        <v>0.0108405818826926</v>
      </c>
      <c r="BX1469">
        <v>0.0406568446397713</v>
      </c>
      <c r="BY1469">
        <v>0.0103233607301034</v>
      </c>
      <c r="BZ1469">
        <v>0.0275892977664274</v>
      </c>
      <c r="CA1469">
        <v>0.0619077162656038</v>
      </c>
      <c r="CB1469">
        <v>1.98988522174642</v>
      </c>
      <c r="CC1469">
        <v>3.94613829119308</v>
      </c>
      <c r="CD1469">
        <v>5.89419052877616</v>
      </c>
      <c r="CE1469">
        <v>-1</v>
      </c>
    </row>
    <row r="1470" spans="1:83">
      <c r="A1470" s="1" t="s">
        <v>2137</v>
      </c>
      <c r="B1470" t="s">
        <v>2332</v>
      </c>
      <c r="C1470">
        <v>0.048048048048048</v>
      </c>
      <c r="D1470">
        <v>0.048048048048048</v>
      </c>
      <c r="E1470">
        <v>0.0810810810810811</v>
      </c>
      <c r="F1470">
        <v>0.012012012012012</v>
      </c>
      <c r="G1470">
        <v>0.018018018018018</v>
      </c>
      <c r="H1470">
        <v>0.105105105105105</v>
      </c>
      <c r="I1470">
        <v>0.0750750750750751</v>
      </c>
      <c r="J1470">
        <v>0.027027027027027</v>
      </c>
      <c r="K1470">
        <v>0.048048048048048</v>
      </c>
      <c r="L1470">
        <v>0.048048048048048</v>
      </c>
      <c r="M1470">
        <v>0.0840840840840841</v>
      </c>
      <c r="N1470">
        <v>0.0990990990990991</v>
      </c>
      <c r="O1470">
        <v>0.015015015015015</v>
      </c>
      <c r="P1470">
        <v>0.042042042042042</v>
      </c>
      <c r="Q1470">
        <v>0.0540540540540541</v>
      </c>
      <c r="R1470">
        <v>0.0750750750750751</v>
      </c>
      <c r="S1470">
        <v>0.042042042042042</v>
      </c>
      <c r="T1470">
        <v>0.003003003003003</v>
      </c>
      <c r="U1470">
        <v>0.018018018018018</v>
      </c>
      <c r="V1470">
        <v>0.0570570570570571</v>
      </c>
      <c r="W1470">
        <v>0.045045045045045</v>
      </c>
      <c r="X1470">
        <v>0.033033033033033</v>
      </c>
      <c r="Y1470">
        <v>37239.75</v>
      </c>
      <c r="Z1470">
        <v>111.831</v>
      </c>
      <c r="AA1470">
        <v>5.1438</v>
      </c>
      <c r="AB1470">
        <v>25.225</v>
      </c>
      <c r="AC1470">
        <v>49.249</v>
      </c>
      <c r="AD1470">
        <v>23.724</v>
      </c>
      <c r="AE1470">
        <v>9.009</v>
      </c>
      <c r="AF1470">
        <v>45.646</v>
      </c>
      <c r="AG1470">
        <v>54.354</v>
      </c>
      <c r="AH1470">
        <v>36.036</v>
      </c>
      <c r="AI1470">
        <v>17.417</v>
      </c>
      <c r="AJ1470">
        <v>18.619</v>
      </c>
      <c r="AK1470">
        <v>0.00107</v>
      </c>
      <c r="AL1470">
        <v>0.00029</v>
      </c>
      <c r="AM1470">
        <v>0.01035</v>
      </c>
      <c r="AN1470">
        <v>0.4427</v>
      </c>
      <c r="AO1470">
        <v>0.2134</v>
      </c>
      <c r="AP1470">
        <v>0.4263</v>
      </c>
      <c r="AQ1470">
        <v>0.2298</v>
      </c>
      <c r="AR1470">
        <v>0.212</v>
      </c>
      <c r="AS1470">
        <v>-0.056</v>
      </c>
      <c r="AT1470">
        <v>0.394</v>
      </c>
      <c r="AU1470">
        <v>52.78</v>
      </c>
      <c r="AV1470">
        <v>0.33</v>
      </c>
      <c r="AW1470">
        <v>0.409</v>
      </c>
      <c r="AX1470">
        <v>327</v>
      </c>
      <c r="AY1470">
        <v>-0.766066</v>
      </c>
      <c r="AZ1470">
        <v>0.063063</v>
      </c>
      <c r="BA1470">
        <v>333</v>
      </c>
      <c r="BB1470">
        <v>1002</v>
      </c>
      <c r="BC1470">
        <v>0.562043649008955</v>
      </c>
      <c r="BD1470">
        <v>0.531170496248086</v>
      </c>
      <c r="BE1470">
        <v>1.95102113977249</v>
      </c>
      <c r="BF1470">
        <v>3.84666066888275</v>
      </c>
      <c r="BG1470">
        <v>5.71402308963719</v>
      </c>
      <c r="BH1470">
        <v>0.00669912150650798</v>
      </c>
      <c r="BI1470">
        <v>-0.00906905325185155</v>
      </c>
      <c r="BJ1470">
        <v>-0.017914519882672</v>
      </c>
      <c r="BK1470">
        <v>0.0263724010389581</v>
      </c>
      <c r="BL1470">
        <v>-0.0397786002771414</v>
      </c>
      <c r="BM1470">
        <v>0.0334832991139632</v>
      </c>
      <c r="BN1470">
        <v>0.0029911901740526</v>
      </c>
      <c r="BO1470">
        <v>0.0252853827753711</v>
      </c>
      <c r="BP1470">
        <v>0.0288851581614513</v>
      </c>
      <c r="BQ1470">
        <v>3.59921914161431e-5</v>
      </c>
      <c r="BR1470">
        <v>0.0165193824111833</v>
      </c>
      <c r="BS1470">
        <v>-0.0212001702279594</v>
      </c>
      <c r="BT1470">
        <v>0.0230012339777148</v>
      </c>
      <c r="BU1470">
        <v>-0.0169010322815765</v>
      </c>
      <c r="BV1470">
        <v>0.00401270024710271</v>
      </c>
      <c r="BW1470">
        <v>-0.0066927932376955</v>
      </c>
      <c r="BX1470">
        <v>0.0557296924388248</v>
      </c>
      <c r="BY1470">
        <v>0.0400835419331178</v>
      </c>
      <c r="BZ1470">
        <v>0.0885251412012453</v>
      </c>
      <c r="CA1470">
        <v>0.159923351821683</v>
      </c>
      <c r="CB1470">
        <v>1.99110468170561</v>
      </c>
      <c r="CC1470">
        <v>3.93518581008399</v>
      </c>
      <c r="CD1470">
        <v>5.87394644145887</v>
      </c>
      <c r="CE1470">
        <v>-1</v>
      </c>
    </row>
    <row r="1471" spans="1:83">
      <c r="A1471" s="1" t="s">
        <v>2333</v>
      </c>
      <c r="B1471" t="s">
        <v>2334</v>
      </c>
      <c r="C1471">
        <v>0.0636363636363636</v>
      </c>
      <c r="D1471">
        <v>0.109090909090909</v>
      </c>
      <c r="E1471">
        <v>0.0454545454545455</v>
      </c>
      <c r="F1471">
        <v>0.0454545454545455</v>
      </c>
      <c r="G1471">
        <v>0.0818181818181818</v>
      </c>
      <c r="H1471">
        <v>0.0363636363636364</v>
      </c>
      <c r="I1471">
        <v>0.0818181818181818</v>
      </c>
      <c r="J1471">
        <v>0.0363636363636364</v>
      </c>
      <c r="K1471">
        <v>0.0272727272727273</v>
      </c>
      <c r="L1471">
        <v>0.0181818181818182</v>
      </c>
      <c r="M1471">
        <v>0.118181818181818</v>
      </c>
      <c r="N1471">
        <v>0.0181818181818182</v>
      </c>
      <c r="O1471">
        <v>0.00909090909090909</v>
      </c>
      <c r="P1471">
        <v>0.0181818181818182</v>
      </c>
      <c r="Q1471">
        <v>0.127272727272727</v>
      </c>
      <c r="R1471">
        <v>0.0181818181818182</v>
      </c>
      <c r="S1471">
        <v>0.0727272727272727</v>
      </c>
      <c r="T1471">
        <v>0.00909090909090909</v>
      </c>
      <c r="U1471">
        <v>0.0272727272727273</v>
      </c>
      <c r="V1471">
        <v>0.0363636363636364</v>
      </c>
      <c r="W1471">
        <v>0.0545454545454545</v>
      </c>
      <c r="X1471">
        <v>0.0818181818181818</v>
      </c>
      <c r="Y1471">
        <v>12340.32</v>
      </c>
      <c r="Z1471">
        <v>112.185</v>
      </c>
      <c r="AA1471">
        <v>8.9959</v>
      </c>
      <c r="AB1471">
        <v>28.182</v>
      </c>
      <c r="AC1471">
        <v>50.909</v>
      </c>
      <c r="AD1471">
        <v>24.545</v>
      </c>
      <c r="AE1471">
        <v>9.091</v>
      </c>
      <c r="AF1471">
        <v>56.364</v>
      </c>
      <c r="AG1471">
        <v>43.636</v>
      </c>
      <c r="AH1471">
        <v>24.545</v>
      </c>
      <c r="AI1471">
        <v>16.364</v>
      </c>
      <c r="AJ1471">
        <v>8.182</v>
      </c>
      <c r="AK1471">
        <v>0.00549</v>
      </c>
      <c r="AL1471">
        <v>0.00073</v>
      </c>
      <c r="AM1471">
        <v>0.55947</v>
      </c>
      <c r="AN1471">
        <v>0.3226</v>
      </c>
      <c r="AO1471">
        <v>0.3226</v>
      </c>
      <c r="AP1471">
        <v>0.1379</v>
      </c>
      <c r="AQ1471">
        <v>0.4286</v>
      </c>
      <c r="AR1471">
        <v>0.197</v>
      </c>
      <c r="AS1471">
        <v>0.066</v>
      </c>
      <c r="AT1471">
        <v>0.435</v>
      </c>
      <c r="AU1471">
        <v>46.79</v>
      </c>
      <c r="AV1471">
        <v>0.611</v>
      </c>
      <c r="AW1471">
        <v>0.606</v>
      </c>
      <c r="AX1471">
        <v>108</v>
      </c>
      <c r="AY1471">
        <v>-0.639091</v>
      </c>
      <c r="AZ1471">
        <v>0.054545</v>
      </c>
      <c r="BA1471">
        <v>110</v>
      </c>
      <c r="BB1471">
        <v>333</v>
      </c>
      <c r="BC1471">
        <v>0.793953579882374</v>
      </c>
      <c r="BD1471">
        <v>0.519813003162555</v>
      </c>
      <c r="BE1471">
        <v>1.96786466427338</v>
      </c>
      <c r="BF1471">
        <v>3.85249308255365</v>
      </c>
      <c r="BG1471">
        <v>5.58052437866918</v>
      </c>
      <c r="BH1471">
        <v>-0.0179989271338131</v>
      </c>
      <c r="BI1471">
        <v>-0.00016837281067456</v>
      </c>
      <c r="BJ1471">
        <v>0.00249352196528746</v>
      </c>
      <c r="BK1471">
        <v>0.0207795955944851</v>
      </c>
      <c r="BL1471">
        <v>-0.0189207634049131</v>
      </c>
      <c r="BM1471">
        <v>-0.00957627727201544</v>
      </c>
      <c r="BN1471">
        <v>-0.0122905520179147</v>
      </c>
      <c r="BO1471">
        <v>0.0641346975364757</v>
      </c>
      <c r="BP1471">
        <v>0.0219096507436557</v>
      </c>
      <c r="BQ1471">
        <v>0.0520630905325782</v>
      </c>
      <c r="BR1471">
        <v>0.0135706195198916</v>
      </c>
      <c r="BS1471">
        <v>-0.0475772980929447</v>
      </c>
      <c r="BT1471">
        <v>0.0316448176822827</v>
      </c>
      <c r="BU1471">
        <v>-0.0246640441323677</v>
      </c>
      <c r="BV1471">
        <v>-0.000777119275586818</v>
      </c>
      <c r="BW1471">
        <v>0.00626935421067747</v>
      </c>
      <c r="BX1471">
        <v>0.0808919936451037</v>
      </c>
      <c r="BY1471">
        <v>0.0329223879270471</v>
      </c>
      <c r="BZ1471">
        <v>0.0933753989294284</v>
      </c>
      <c r="CA1471">
        <v>0.283489939174759</v>
      </c>
      <c r="CB1471">
        <v>2.00078705220043</v>
      </c>
      <c r="CC1471">
        <v>3.94586848148308</v>
      </c>
      <c r="CD1471">
        <v>5.86401431784394</v>
      </c>
      <c r="CE1471">
        <v>-1</v>
      </c>
    </row>
    <row r="1472" spans="1:83">
      <c r="A1472" s="1" t="s">
        <v>2333</v>
      </c>
      <c r="B1472" t="s">
        <v>2335</v>
      </c>
      <c r="C1472">
        <v>0.0613496932515337</v>
      </c>
      <c r="D1472">
        <v>0.104294478527607</v>
      </c>
      <c r="E1472">
        <v>0.0613496932515337</v>
      </c>
      <c r="F1472">
        <v>0.0245398773006135</v>
      </c>
      <c r="G1472">
        <v>0.0552147239263804</v>
      </c>
      <c r="H1472">
        <v>0.0306748466257669</v>
      </c>
      <c r="I1472">
        <v>0.0674846625766871</v>
      </c>
      <c r="J1472">
        <v>0.0368098159509202</v>
      </c>
      <c r="K1472">
        <v>0.0368098159509202</v>
      </c>
      <c r="L1472">
        <v>0.0184049079754601</v>
      </c>
      <c r="M1472">
        <v>0.177914110429448</v>
      </c>
      <c r="N1472">
        <v>0.0245398773006135</v>
      </c>
      <c r="O1472">
        <v>0.0122699386503067</v>
      </c>
      <c r="P1472">
        <v>0.0368098159509202</v>
      </c>
      <c r="Q1472">
        <v>0.0674846625766871</v>
      </c>
      <c r="R1472">
        <v>0.0552147239263804</v>
      </c>
      <c r="S1472">
        <v>0.0368098159509202</v>
      </c>
      <c r="T1472">
        <v>0</v>
      </c>
      <c r="U1472">
        <v>0.049079754601227</v>
      </c>
      <c r="V1472">
        <v>0.0429447852760736</v>
      </c>
      <c r="W1472">
        <v>0.049079754601227</v>
      </c>
      <c r="X1472">
        <v>0.0736196319018405</v>
      </c>
      <c r="Y1472">
        <v>18603.82</v>
      </c>
      <c r="Z1472">
        <v>114.134</v>
      </c>
      <c r="AA1472">
        <v>9.3922</v>
      </c>
      <c r="AB1472">
        <v>24.54</v>
      </c>
      <c r="AC1472">
        <v>43.558</v>
      </c>
      <c r="AD1472">
        <v>31.902</v>
      </c>
      <c r="AE1472">
        <v>12.27</v>
      </c>
      <c r="AF1472">
        <v>57.669</v>
      </c>
      <c r="AG1472">
        <v>42.331</v>
      </c>
      <c r="AH1472">
        <v>25.767</v>
      </c>
      <c r="AI1472">
        <v>16.564</v>
      </c>
      <c r="AJ1472">
        <v>9.202</v>
      </c>
      <c r="AK1472">
        <v>20.18133</v>
      </c>
      <c r="AL1472">
        <v>0</v>
      </c>
      <c r="AM1472">
        <v>0.90683</v>
      </c>
      <c r="AN1472">
        <v>0.1538</v>
      </c>
      <c r="AO1472">
        <v>0.4965</v>
      </c>
      <c r="AP1472">
        <v>0.1048</v>
      </c>
      <c r="AQ1472">
        <v>0.4661</v>
      </c>
      <c r="AR1472">
        <v>0.26</v>
      </c>
      <c r="AS1472">
        <v>0.279</v>
      </c>
      <c r="AT1472">
        <v>0.559</v>
      </c>
      <c r="AU1472">
        <v>42.03</v>
      </c>
      <c r="AV1472">
        <v>0.783</v>
      </c>
      <c r="AW1472">
        <v>0.628</v>
      </c>
      <c r="AX1472">
        <v>161</v>
      </c>
      <c r="AY1472">
        <v>-0.211043</v>
      </c>
      <c r="AZ1472">
        <v>0.08589</v>
      </c>
      <c r="BA1472">
        <v>163</v>
      </c>
      <c r="BB1472">
        <v>492</v>
      </c>
      <c r="BC1472">
        <v>0.604883179093559</v>
      </c>
      <c r="BD1472">
        <v>0.531915470731191</v>
      </c>
      <c r="BE1472">
        <v>1.9496577826836</v>
      </c>
      <c r="BF1472">
        <v>3.82954003099236</v>
      </c>
      <c r="BG1472">
        <v>5.6201501353026</v>
      </c>
      <c r="BH1472">
        <v>-0.0153255164503875</v>
      </c>
      <c r="BI1472">
        <v>-0.00043889781795261</v>
      </c>
      <c r="BJ1472">
        <v>-0.00381666355470506</v>
      </c>
      <c r="BK1472">
        <v>0.025864167897676</v>
      </c>
      <c r="BL1472">
        <v>-0.0143539386298552</v>
      </c>
      <c r="BM1472">
        <v>-0.0110319571799737</v>
      </c>
      <c r="BN1472">
        <v>-0.0167482106552455</v>
      </c>
      <c r="BO1472">
        <v>0.063243753050728</v>
      </c>
      <c r="BP1472">
        <v>0.0181337311327777</v>
      </c>
      <c r="BQ1472">
        <v>0.0474838720576582</v>
      </c>
      <c r="BR1472">
        <v>0.0145228069123722</v>
      </c>
      <c r="BS1472">
        <v>-0.048449114915134</v>
      </c>
      <c r="BT1472">
        <v>0.0221871021394654</v>
      </c>
      <c r="BU1472">
        <v>-0.0214007105793415</v>
      </c>
      <c r="BV1472">
        <v>0.0100000196113836</v>
      </c>
      <c r="BW1472">
        <v>-0.00220131716474952</v>
      </c>
      <c r="BX1472">
        <v>0.0676691258547165</v>
      </c>
      <c r="BY1472">
        <v>0.05158924884522</v>
      </c>
      <c r="BZ1472">
        <v>0.12930618804458</v>
      </c>
      <c r="CA1472">
        <v>0.273276489823229</v>
      </c>
      <c r="CB1472">
        <v>2.00124703152882</v>
      </c>
      <c r="CC1472">
        <v>3.95884621903694</v>
      </c>
      <c r="CD1472">
        <v>5.89342662512583</v>
      </c>
      <c r="CE1472">
        <v>-1</v>
      </c>
    </row>
    <row r="1473" spans="1:83">
      <c r="A1473" s="1" t="s">
        <v>835</v>
      </c>
      <c r="B1473" t="s">
        <v>2336</v>
      </c>
      <c r="C1473">
        <v>0.118181818181818</v>
      </c>
      <c r="D1473">
        <v>0.1</v>
      </c>
      <c r="E1473">
        <v>0.0363636363636364</v>
      </c>
      <c r="F1473">
        <v>0.0545454545454545</v>
      </c>
      <c r="G1473">
        <v>0.00909090909090909</v>
      </c>
      <c r="H1473">
        <v>0.0363636363636364</v>
      </c>
      <c r="I1473">
        <v>0.0727272727272727</v>
      </c>
      <c r="J1473">
        <v>0.0181818181818182</v>
      </c>
      <c r="K1473">
        <v>0.00909090909090909</v>
      </c>
      <c r="L1473">
        <v>0.0181818181818182</v>
      </c>
      <c r="M1473">
        <v>0.0909090909090909</v>
      </c>
      <c r="N1473">
        <v>0.0272727272727273</v>
      </c>
      <c r="O1473">
        <v>0.0181818181818182</v>
      </c>
      <c r="P1473">
        <v>0.00909090909090909</v>
      </c>
      <c r="Q1473">
        <v>0.145454545454545</v>
      </c>
      <c r="R1473">
        <v>0.0727272727272727</v>
      </c>
      <c r="S1473">
        <v>0.0727272727272727</v>
      </c>
      <c r="T1473">
        <v>0.0454545454545455</v>
      </c>
      <c r="U1473">
        <v>0.00909090909090909</v>
      </c>
      <c r="V1473">
        <v>0.0363636363636364</v>
      </c>
      <c r="W1473">
        <v>0.0818181818181818</v>
      </c>
      <c r="X1473">
        <v>0.109090909090909</v>
      </c>
      <c r="Y1473">
        <v>11923.95</v>
      </c>
      <c r="Z1473">
        <v>108.4</v>
      </c>
      <c r="AA1473">
        <v>9.1311</v>
      </c>
      <c r="AB1473">
        <v>39.091</v>
      </c>
      <c r="AC1473">
        <v>62.727</v>
      </c>
      <c r="AD1473">
        <v>25.455</v>
      </c>
      <c r="AE1473">
        <v>8.182</v>
      </c>
      <c r="AF1473">
        <v>60.909</v>
      </c>
      <c r="AG1473">
        <v>39.091</v>
      </c>
      <c r="AH1473">
        <v>21.818</v>
      </c>
      <c r="AI1473">
        <v>14.545</v>
      </c>
      <c r="AJ1473">
        <v>7.273</v>
      </c>
      <c r="AK1473">
        <v>0.80984</v>
      </c>
      <c r="AL1473">
        <v>0.80984</v>
      </c>
      <c r="AM1473">
        <v>0.31619</v>
      </c>
      <c r="AN1473">
        <v>0.2105</v>
      </c>
      <c r="AO1473">
        <v>0.3579</v>
      </c>
      <c r="AP1473">
        <v>0.1954</v>
      </c>
      <c r="AQ1473">
        <v>0.3721</v>
      </c>
      <c r="AR1473">
        <v>0.155</v>
      </c>
      <c r="AS1473">
        <v>-0.019</v>
      </c>
      <c r="AT1473">
        <v>0.388</v>
      </c>
      <c r="AU1473">
        <v>45.02</v>
      </c>
      <c r="AV1473">
        <v>0.641</v>
      </c>
      <c r="AW1473">
        <v>0.652</v>
      </c>
      <c r="AX1473">
        <v>103</v>
      </c>
      <c r="AY1473">
        <v>-0.44</v>
      </c>
      <c r="AZ1473">
        <v>0.063636</v>
      </c>
      <c r="BA1473">
        <v>110</v>
      </c>
      <c r="BB1473">
        <v>333</v>
      </c>
      <c r="BC1473">
        <v>0.383839261989478</v>
      </c>
      <c r="BD1473">
        <v>0.539504290542362</v>
      </c>
      <c r="BE1473">
        <v>1.93509015595667</v>
      </c>
      <c r="BF1473">
        <v>3.77422328875258</v>
      </c>
      <c r="BG1473">
        <v>5.47723275073736</v>
      </c>
      <c r="BH1473">
        <v>-0.00573733177822873</v>
      </c>
      <c r="BI1473">
        <v>-0.0010535736989895</v>
      </c>
      <c r="BJ1473">
        <v>-0.00598339836046567</v>
      </c>
      <c r="BK1473">
        <v>0.0104665531766136</v>
      </c>
      <c r="BL1473">
        <v>-0.016348273996311</v>
      </c>
      <c r="BM1473">
        <v>-0.014049666791925</v>
      </c>
      <c r="BN1473">
        <v>-0.00464629903451131</v>
      </c>
      <c r="BO1473">
        <v>0.0906610711086618</v>
      </c>
      <c r="BP1473">
        <v>0.00250859245761813</v>
      </c>
      <c r="BQ1473">
        <v>0.0652281928928841</v>
      </c>
      <c r="BR1473">
        <v>0.0124988062943754</v>
      </c>
      <c r="BS1473">
        <v>-0.0484117331569215</v>
      </c>
      <c r="BT1473">
        <v>0.031401354566663</v>
      </c>
      <c r="BU1473">
        <v>-0.0133415761123488</v>
      </c>
      <c r="BV1473">
        <v>0.000392184662182999</v>
      </c>
      <c r="BW1473">
        <v>-0.0110112836574146</v>
      </c>
      <c r="BX1473">
        <v>0.0925736185718829</v>
      </c>
      <c r="BY1473">
        <v>0.0627368782731703</v>
      </c>
      <c r="BZ1473">
        <v>0.183093994151004</v>
      </c>
      <c r="CA1473">
        <v>0.424032351514274</v>
      </c>
      <c r="CB1473">
        <v>1.99782703422984</v>
      </c>
      <c r="CC1473">
        <v>3.95731728290359</v>
      </c>
      <c r="CD1473">
        <v>5.90126510225164</v>
      </c>
      <c r="CE1473">
        <v>-1</v>
      </c>
    </row>
    <row r="1474" spans="1:83">
      <c r="A1474" s="1" t="s">
        <v>410</v>
      </c>
      <c r="B1474" t="s">
        <v>2337</v>
      </c>
      <c r="C1474">
        <v>0.0661993769470405</v>
      </c>
      <c r="D1474">
        <v>0.059190031152648</v>
      </c>
      <c r="E1474">
        <v>0.0373831775700935</v>
      </c>
      <c r="F1474">
        <v>0.0225856697819315</v>
      </c>
      <c r="G1474">
        <v>0.0560747663551402</v>
      </c>
      <c r="H1474">
        <v>0.0771028037383178</v>
      </c>
      <c r="I1474">
        <v>0.073208722741433</v>
      </c>
      <c r="J1474">
        <v>0.0280373831775701</v>
      </c>
      <c r="K1474">
        <v>0.0412772585669782</v>
      </c>
      <c r="L1474">
        <v>0.0280373831775701</v>
      </c>
      <c r="M1474">
        <v>0.10981308411215</v>
      </c>
      <c r="N1474">
        <v>0.0451713395638629</v>
      </c>
      <c r="O1474">
        <v>0.0163551401869159</v>
      </c>
      <c r="P1474">
        <v>0.0373831775700935</v>
      </c>
      <c r="Q1474">
        <v>0.0568535825545171</v>
      </c>
      <c r="R1474">
        <v>0.105140186915888</v>
      </c>
      <c r="S1474">
        <v>0.0475077881619938</v>
      </c>
      <c r="T1474">
        <v>0.0101246105919003</v>
      </c>
      <c r="U1474">
        <v>0.0179127725856698</v>
      </c>
      <c r="V1474">
        <v>0.0646417445482866</v>
      </c>
      <c r="W1474">
        <v>0.0545171339563863</v>
      </c>
      <c r="X1474">
        <v>0.0506230529595016</v>
      </c>
      <c r="Y1474">
        <v>141392.7</v>
      </c>
      <c r="Z1474">
        <v>110.119</v>
      </c>
      <c r="AA1474">
        <v>6.7299</v>
      </c>
      <c r="AB1474">
        <v>31.464</v>
      </c>
      <c r="AC1474">
        <v>50.156</v>
      </c>
      <c r="AD1474">
        <v>28.193</v>
      </c>
      <c r="AE1474">
        <v>9.346</v>
      </c>
      <c r="AF1474">
        <v>51.636</v>
      </c>
      <c r="AG1474">
        <v>48.364</v>
      </c>
      <c r="AH1474">
        <v>24.688</v>
      </c>
      <c r="AI1474">
        <v>13.24</v>
      </c>
      <c r="AJ1474">
        <v>11.449</v>
      </c>
      <c r="AK1474">
        <v>0.04528</v>
      </c>
      <c r="AL1474">
        <v>0.03708</v>
      </c>
      <c r="AM1474">
        <v>0.00213</v>
      </c>
      <c r="AN1474">
        <v>0.3043</v>
      </c>
      <c r="AO1474">
        <v>0.3209</v>
      </c>
      <c r="AP1474">
        <v>0.2573</v>
      </c>
      <c r="AQ1474">
        <v>0.3541</v>
      </c>
      <c r="AR1474">
        <v>0.217</v>
      </c>
      <c r="AS1474">
        <v>0.062</v>
      </c>
      <c r="AT1474">
        <v>0.45</v>
      </c>
      <c r="AU1474">
        <v>51.92</v>
      </c>
      <c r="AV1474">
        <v>0.539</v>
      </c>
      <c r="AW1474">
        <v>0.519</v>
      </c>
      <c r="AX1474">
        <v>1250</v>
      </c>
      <c r="AY1474">
        <v>-0.308956</v>
      </c>
      <c r="AZ1474">
        <v>0.065421</v>
      </c>
      <c r="BA1474">
        <v>1284</v>
      </c>
      <c r="BB1474">
        <v>3855</v>
      </c>
      <c r="BC1474">
        <v>0.600406583834803</v>
      </c>
      <c r="BD1474">
        <v>0.501896224624527</v>
      </c>
      <c r="BE1474">
        <v>1.99692006686749</v>
      </c>
      <c r="BF1474">
        <v>3.91152186237329</v>
      </c>
      <c r="BG1474">
        <v>5.80392719669392</v>
      </c>
      <c r="BH1474">
        <v>-0.00204718980386971</v>
      </c>
      <c r="BI1474">
        <v>-0.0140667760215062</v>
      </c>
      <c r="BJ1474">
        <v>-0.0164401807801722</v>
      </c>
      <c r="BK1474">
        <v>0.041731120789131</v>
      </c>
      <c r="BL1474">
        <v>-0.0300547602108723</v>
      </c>
      <c r="BM1474">
        <v>0.00490634156721585</v>
      </c>
      <c r="BN1474">
        <v>0.00969389886800709</v>
      </c>
      <c r="BO1474">
        <v>0.0377063072041097</v>
      </c>
      <c r="BP1474">
        <v>0.0376788313107593</v>
      </c>
      <c r="BQ1474">
        <v>0.034701032783865</v>
      </c>
      <c r="BR1474">
        <v>0.00918368824018822</v>
      </c>
      <c r="BS1474">
        <v>-0.0340899063586651</v>
      </c>
      <c r="BT1474">
        <v>0.0168931705667795</v>
      </c>
      <c r="BU1474">
        <v>-0.0167050199233012</v>
      </c>
      <c r="BV1474">
        <v>0.000657701930211188</v>
      </c>
      <c r="BW1474">
        <v>0.00257710166721589</v>
      </c>
      <c r="BX1474">
        <v>0.0823253618290961</v>
      </c>
      <c r="BY1474">
        <v>0.00197446536343226</v>
      </c>
      <c r="BZ1474">
        <v>0.0137621311389343</v>
      </c>
      <c r="CA1474">
        <v>0.0322790389188196</v>
      </c>
      <c r="CB1474">
        <v>1.99889453223092</v>
      </c>
      <c r="CC1474">
        <v>3.92528399351222</v>
      </c>
      <c r="CD1474">
        <v>5.83620623561274</v>
      </c>
      <c r="CE1474">
        <v>-1</v>
      </c>
    </row>
    <row r="1475" spans="1:83">
      <c r="A1475" s="1" t="s">
        <v>2338</v>
      </c>
      <c r="B1475" t="s">
        <v>2339</v>
      </c>
      <c r="C1475">
        <v>0.0970873786407767</v>
      </c>
      <c r="D1475">
        <v>0.0776699029126214</v>
      </c>
      <c r="E1475">
        <v>0.0485436893203883</v>
      </c>
      <c r="F1475">
        <v>0.00970873786407767</v>
      </c>
      <c r="G1475">
        <v>0.0485436893203883</v>
      </c>
      <c r="H1475">
        <v>0.058252427184466</v>
      </c>
      <c r="I1475">
        <v>0.0679611650485437</v>
      </c>
      <c r="J1475">
        <v>0.0194174757281553</v>
      </c>
      <c r="K1475">
        <v>0.0194174757281553</v>
      </c>
      <c r="L1475">
        <v>0.029126213592233</v>
      </c>
      <c r="M1475">
        <v>0.135922330097087</v>
      </c>
      <c r="N1475">
        <v>0.029126213592233</v>
      </c>
      <c r="O1475">
        <v>0.0679611650485437</v>
      </c>
      <c r="P1475">
        <v>0.0388349514563107</v>
      </c>
      <c r="Q1475">
        <v>0.0388349514563107</v>
      </c>
      <c r="R1475">
        <v>0.0679611650485437</v>
      </c>
      <c r="S1475">
        <v>0.029126213592233</v>
      </c>
      <c r="T1475">
        <v>0.0388349514563107</v>
      </c>
      <c r="U1475">
        <v>0.0194174757281553</v>
      </c>
      <c r="V1475">
        <v>0.058252427184466</v>
      </c>
      <c r="W1475">
        <v>0.12621359223301</v>
      </c>
      <c r="X1475">
        <v>0.0679611650485437</v>
      </c>
      <c r="Y1475">
        <v>11749.9</v>
      </c>
      <c r="Z1475">
        <v>114.077</v>
      </c>
      <c r="AA1475">
        <v>7.1653</v>
      </c>
      <c r="AB1475">
        <v>27.184</v>
      </c>
      <c r="AC1475">
        <v>44.66</v>
      </c>
      <c r="AD1475">
        <v>31.068</v>
      </c>
      <c r="AE1475">
        <v>11.65</v>
      </c>
      <c r="AF1475">
        <v>59.223</v>
      </c>
      <c r="AG1475">
        <v>40.777</v>
      </c>
      <c r="AH1475">
        <v>23.301</v>
      </c>
      <c r="AI1475">
        <v>12.621</v>
      </c>
      <c r="AJ1475">
        <v>10.68</v>
      </c>
      <c r="AK1475">
        <v>26.0696</v>
      </c>
      <c r="AL1475">
        <v>22.55018</v>
      </c>
      <c r="AM1475">
        <v>0.52455</v>
      </c>
      <c r="AN1475">
        <v>0.1923</v>
      </c>
      <c r="AO1475">
        <v>0.4103</v>
      </c>
      <c r="AP1475">
        <v>0.1867</v>
      </c>
      <c r="AQ1475">
        <v>0.4247</v>
      </c>
      <c r="AR1475">
        <v>0.22</v>
      </c>
      <c r="AS1475">
        <v>0.052</v>
      </c>
      <c r="AT1475">
        <v>0.435</v>
      </c>
      <c r="AU1475">
        <v>38.7</v>
      </c>
      <c r="AV1475">
        <v>0.685</v>
      </c>
      <c r="AW1475">
        <v>0.595</v>
      </c>
      <c r="AX1475">
        <v>92</v>
      </c>
      <c r="AY1475">
        <v>-0.109709</v>
      </c>
      <c r="AZ1475">
        <v>0.097087</v>
      </c>
      <c r="BA1475">
        <v>103</v>
      </c>
      <c r="BB1475">
        <v>312</v>
      </c>
      <c r="BC1475">
        <v>0.64548824173851</v>
      </c>
      <c r="BD1475">
        <v>0.517773246267131</v>
      </c>
      <c r="BE1475">
        <v>1.97194732258016</v>
      </c>
      <c r="BF1475">
        <v>3.84589093408511</v>
      </c>
      <c r="BG1475">
        <v>5.57353663077619</v>
      </c>
      <c r="BH1475">
        <v>-0.0182541100252597</v>
      </c>
      <c r="BI1475">
        <v>0.0161270505043634</v>
      </c>
      <c r="BJ1475">
        <v>-0.0119832192804601</v>
      </c>
      <c r="BK1475">
        <v>0.0269965721227507</v>
      </c>
      <c r="BL1475">
        <v>-0.0212521148893945</v>
      </c>
      <c r="BM1475">
        <v>-0.0169228058301811</v>
      </c>
      <c r="BN1475">
        <v>0.00163214970308972</v>
      </c>
      <c r="BO1475">
        <v>0.0641862034511346</v>
      </c>
      <c r="BP1475">
        <v>0.0524084875224137</v>
      </c>
      <c r="BQ1475">
        <v>0.0532327503407157</v>
      </c>
      <c r="BR1475">
        <v>-0.00921236790983191</v>
      </c>
      <c r="BS1475">
        <v>-0.0461144702138057</v>
      </c>
      <c r="BT1475">
        <v>0.0107108723264663</v>
      </c>
      <c r="BU1475">
        <v>-0.0282468103597637</v>
      </c>
      <c r="BV1475">
        <v>0.0243638885331414</v>
      </c>
      <c r="BW1475">
        <v>0.000238846358270804</v>
      </c>
      <c r="BX1475">
        <v>0.0979109223536496</v>
      </c>
      <c r="BY1475">
        <v>0.0286691347681436</v>
      </c>
      <c r="BZ1475">
        <v>0.0932354231896516</v>
      </c>
      <c r="CA1475">
        <v>0.283375595486383</v>
      </c>
      <c r="CB1475">
        <v>2.0006164573483</v>
      </c>
      <c r="CC1475">
        <v>3.93912635727476</v>
      </c>
      <c r="CD1475">
        <v>5.85691222626257</v>
      </c>
      <c r="CE1475">
        <v>-1</v>
      </c>
    </row>
    <row r="1476" spans="1:83">
      <c r="A1476" s="1" t="s">
        <v>2340</v>
      </c>
      <c r="B1476" t="s">
        <v>2341</v>
      </c>
      <c r="C1476">
        <v>0.0172413793103448</v>
      </c>
      <c r="D1476">
        <v>0.0459770114942529</v>
      </c>
      <c r="E1476">
        <v>0</v>
      </c>
      <c r="F1476">
        <v>0.327586206896552</v>
      </c>
      <c r="G1476">
        <v>0.0747126436781609</v>
      </c>
      <c r="H1476">
        <v>0.00574712643678161</v>
      </c>
      <c r="I1476">
        <v>0.0344827586206897</v>
      </c>
      <c r="J1476">
        <v>0.00574712643678161</v>
      </c>
      <c r="K1476">
        <v>0.00574712643678161</v>
      </c>
      <c r="L1476">
        <v>0.0114942528735632</v>
      </c>
      <c r="M1476">
        <v>0.0172413793103448</v>
      </c>
      <c r="N1476">
        <v>0.00574712643678161</v>
      </c>
      <c r="O1476">
        <v>0.00574712643678161</v>
      </c>
      <c r="P1476">
        <v>0.00574712643678161</v>
      </c>
      <c r="Q1476">
        <v>0.0977011494252874</v>
      </c>
      <c r="R1476">
        <v>0.132183908045977</v>
      </c>
      <c r="S1476">
        <v>0.155172413793103</v>
      </c>
      <c r="T1476">
        <v>0.00574712643678161</v>
      </c>
      <c r="U1476">
        <v>0.0172413793103448</v>
      </c>
      <c r="V1476">
        <v>0.028735632183908</v>
      </c>
      <c r="W1476">
        <v>0.0172413793103448</v>
      </c>
      <c r="X1476">
        <v>0.350574712643678</v>
      </c>
      <c r="Y1476">
        <v>18261.6</v>
      </c>
      <c r="Z1476">
        <v>104.952</v>
      </c>
      <c r="AA1476">
        <v>7.677</v>
      </c>
      <c r="AB1476">
        <v>66.667</v>
      </c>
      <c r="AC1476">
        <v>80.46</v>
      </c>
      <c r="AD1476">
        <v>6.897</v>
      </c>
      <c r="AE1476">
        <v>3.448</v>
      </c>
      <c r="AF1476">
        <v>56.322</v>
      </c>
      <c r="AG1476">
        <v>43.678</v>
      </c>
      <c r="AH1476">
        <v>6.322</v>
      </c>
      <c r="AI1476">
        <v>5.747</v>
      </c>
      <c r="AJ1476">
        <v>0.575</v>
      </c>
      <c r="AK1476">
        <v>0</v>
      </c>
      <c r="AL1476">
        <v>0</v>
      </c>
      <c r="AM1476">
        <v>0.27678</v>
      </c>
      <c r="AN1476">
        <v>0.172</v>
      </c>
      <c r="AO1476">
        <v>0.6943</v>
      </c>
      <c r="AP1476">
        <v>0.0833</v>
      </c>
      <c r="AQ1476">
        <v>0.2523</v>
      </c>
      <c r="AR1476">
        <v>0.396</v>
      </c>
      <c r="AS1476">
        <v>0.436</v>
      </c>
      <c r="AT1476">
        <v>0.692</v>
      </c>
      <c r="AU1476">
        <v>34.68</v>
      </c>
      <c r="AV1476">
        <v>0.791</v>
      </c>
      <c r="AW1476">
        <v>0.634</v>
      </c>
      <c r="AX1476">
        <v>172</v>
      </c>
      <c r="AY1476">
        <v>0.107471</v>
      </c>
      <c r="AZ1476">
        <v>0.028736</v>
      </c>
      <c r="BA1476">
        <v>174</v>
      </c>
      <c r="BB1476">
        <v>525</v>
      </c>
      <c r="BC1476">
        <v>0.534866259716684</v>
      </c>
      <c r="BD1476">
        <v>0.554809814629652</v>
      </c>
      <c r="BE1476">
        <v>1.92119083016662</v>
      </c>
      <c r="BF1476">
        <v>3.4933615352539</v>
      </c>
      <c r="BG1476">
        <v>4.89363492596179</v>
      </c>
      <c r="BH1476">
        <v>-0.00676052844998636</v>
      </c>
      <c r="BI1476">
        <v>-0.0144737470229629</v>
      </c>
      <c r="BJ1476">
        <v>0.0101823117558421</v>
      </c>
      <c r="BK1476">
        <v>0.044297998729556</v>
      </c>
      <c r="BL1476">
        <v>-0.0170907972567873</v>
      </c>
      <c r="BM1476">
        <v>-0.0234347216458651</v>
      </c>
      <c r="BN1476">
        <v>-0.0430268794518983</v>
      </c>
      <c r="BO1476">
        <v>0.230053019269231</v>
      </c>
      <c r="BP1476">
        <v>0.0557059453667906</v>
      </c>
      <c r="BQ1476">
        <v>0.112376942303714</v>
      </c>
      <c r="BR1476">
        <v>-0.00696756461424459</v>
      </c>
      <c r="BS1476">
        <v>-0.031676784134765</v>
      </c>
      <c r="BT1476">
        <v>-0.00587647073936013</v>
      </c>
      <c r="BU1476">
        <v>-0.0088349750421932</v>
      </c>
      <c r="BV1476">
        <v>0.0840405942202029</v>
      </c>
      <c r="BW1476">
        <v>-0.0323851753750036</v>
      </c>
      <c r="BX1476">
        <v>0.34612916791227</v>
      </c>
      <c r="BY1476">
        <v>0.0866758716687463</v>
      </c>
      <c r="BZ1476">
        <v>0.384865524904654</v>
      </c>
      <c r="CA1476">
        <v>0.82824936575638</v>
      </c>
      <c r="CB1476">
        <v>2.00786670183536</v>
      </c>
      <c r="CC1476">
        <v>3.87822706015856</v>
      </c>
      <c r="CD1476">
        <v>5.72188429171817</v>
      </c>
      <c r="CE1476">
        <v>-1</v>
      </c>
    </row>
    <row r="1477" spans="1:83">
      <c r="A1477" s="1" t="s">
        <v>1480</v>
      </c>
      <c r="B1477" t="s">
        <v>2342</v>
      </c>
      <c r="C1477">
        <v>0.0586524478914203</v>
      </c>
      <c r="D1477">
        <v>0.0305380513814833</v>
      </c>
      <c r="E1477">
        <v>0.0242365487154629</v>
      </c>
      <c r="F1477">
        <v>0.00290838584585555</v>
      </c>
      <c r="G1477">
        <v>0.118759088705768</v>
      </c>
      <c r="H1477">
        <v>0.0324769752787203</v>
      </c>
      <c r="I1477">
        <v>0.0702859912748425</v>
      </c>
      <c r="J1477">
        <v>0.0174503150751333</v>
      </c>
      <c r="K1477">
        <v>0.0266602035870092</v>
      </c>
      <c r="L1477">
        <v>0.0707707222491517</v>
      </c>
      <c r="M1477">
        <v>0.0702859912748425</v>
      </c>
      <c r="N1477">
        <v>0.0368395540475036</v>
      </c>
      <c r="O1477">
        <v>0.0441105186621425</v>
      </c>
      <c r="P1477">
        <v>0.0159961221522055</v>
      </c>
      <c r="Q1477">
        <v>0.142510906446922</v>
      </c>
      <c r="R1477">
        <v>0.116820164808531</v>
      </c>
      <c r="S1477">
        <v>0.0528356761997092</v>
      </c>
      <c r="T1477">
        <v>0.00193892389723703</v>
      </c>
      <c r="U1477">
        <v>0.00339311682016481</v>
      </c>
      <c r="V1477">
        <v>0.0625302956858943</v>
      </c>
      <c r="W1477">
        <v>0.0634997576345128</v>
      </c>
      <c r="X1477">
        <v>0.00824042656325739</v>
      </c>
      <c r="Y1477">
        <v>219007.9</v>
      </c>
      <c r="Z1477">
        <v>106.16</v>
      </c>
      <c r="AA1477">
        <v>10.0565</v>
      </c>
      <c r="AB1477">
        <v>30.15</v>
      </c>
      <c r="AC1477">
        <v>60.155</v>
      </c>
      <c r="AD1477">
        <v>21.813</v>
      </c>
      <c r="AE1477">
        <v>3.878</v>
      </c>
      <c r="AF1477">
        <v>49.927</v>
      </c>
      <c r="AG1477">
        <v>50.073</v>
      </c>
      <c r="AH1477">
        <v>14.154</v>
      </c>
      <c r="AI1477">
        <v>8.483</v>
      </c>
      <c r="AJ1477">
        <v>5.671</v>
      </c>
      <c r="AK1477">
        <v>0.00103</v>
      </c>
      <c r="AL1477">
        <v>0</v>
      </c>
      <c r="AM1477">
        <v>1e-5</v>
      </c>
      <c r="AN1477">
        <v>0.3437</v>
      </c>
      <c r="AO1477">
        <v>0.2848</v>
      </c>
      <c r="AP1477">
        <v>0.313</v>
      </c>
      <c r="AQ1477">
        <v>0.2728</v>
      </c>
      <c r="AR1477">
        <v>0.185</v>
      </c>
      <c r="AS1477">
        <v>-0.021</v>
      </c>
      <c r="AT1477">
        <v>0.399</v>
      </c>
      <c r="AU1477">
        <v>53.65</v>
      </c>
      <c r="AV1477">
        <v>0.455</v>
      </c>
      <c r="AW1477">
        <v>0.514</v>
      </c>
      <c r="AX1477">
        <v>1968</v>
      </c>
      <c r="AY1477">
        <v>-0.700388</v>
      </c>
      <c r="AZ1477">
        <v>0.021328</v>
      </c>
      <c r="BA1477">
        <v>2063</v>
      </c>
      <c r="BB1477">
        <v>6192</v>
      </c>
      <c r="BC1477">
        <v>0.538899313594854</v>
      </c>
      <c r="BD1477">
        <v>0.511143593781874</v>
      </c>
      <c r="BE1477">
        <v>1.98173147165162</v>
      </c>
      <c r="BF1477">
        <v>3.88075637883124</v>
      </c>
      <c r="BG1477">
        <v>5.75674566271935</v>
      </c>
      <c r="BH1477">
        <v>0.0129281905846118</v>
      </c>
      <c r="BI1477">
        <v>-0.00633874536915503</v>
      </c>
      <c r="BJ1477">
        <v>-0.0300748916927828</v>
      </c>
      <c r="BK1477">
        <v>0.0349556010338461</v>
      </c>
      <c r="BL1477">
        <v>-0.0289333710303588</v>
      </c>
      <c r="BM1477">
        <v>0.00359906747291005</v>
      </c>
      <c r="BN1477">
        <v>0.0125751622079454</v>
      </c>
      <c r="BO1477">
        <v>0.0317094727131578</v>
      </c>
      <c r="BP1477">
        <v>0.0460929062777804</v>
      </c>
      <c r="BQ1477">
        <v>0.0102339503991715</v>
      </c>
      <c r="BR1477">
        <v>0.0244788903678668</v>
      </c>
      <c r="BS1477">
        <v>-0.0311266611187809</v>
      </c>
      <c r="BT1477">
        <v>-0.00984830581899038</v>
      </c>
      <c r="BU1477">
        <v>-0.00620773635420296</v>
      </c>
      <c r="BV1477">
        <v>0.001835809153423</v>
      </c>
      <c r="BW1477">
        <v>0.0168774209481493</v>
      </c>
      <c r="BX1477">
        <v>0.0827567597745913</v>
      </c>
      <c r="BY1477">
        <v>0.0116470343644491</v>
      </c>
      <c r="BZ1477">
        <v>0.036361566635768</v>
      </c>
      <c r="CA1477">
        <v>0.0850059614790866</v>
      </c>
      <c r="CB1477">
        <v>1.99337850601607</v>
      </c>
      <c r="CC1477">
        <v>3.917117945467</v>
      </c>
      <c r="CD1477">
        <v>5.84175162419843</v>
      </c>
      <c r="CE1477">
        <v>-1</v>
      </c>
    </row>
    <row r="1478" spans="1:83">
      <c r="A1478" s="1" t="s">
        <v>2343</v>
      </c>
      <c r="B1478" t="s">
        <v>2344</v>
      </c>
      <c r="C1478">
        <v>0.0457516339869281</v>
      </c>
      <c r="D1478">
        <v>0.0479302832244009</v>
      </c>
      <c r="E1478">
        <v>0.0239651416122004</v>
      </c>
      <c r="F1478">
        <v>0.0217864923747277</v>
      </c>
      <c r="G1478">
        <v>0.0392156862745098</v>
      </c>
      <c r="H1478">
        <v>0.0522875816993464</v>
      </c>
      <c r="I1478">
        <v>0.0435729847494553</v>
      </c>
      <c r="J1478">
        <v>0.0174291938997821</v>
      </c>
      <c r="K1478">
        <v>0.0915032679738562</v>
      </c>
      <c r="L1478">
        <v>0.0501089324618736</v>
      </c>
      <c r="M1478">
        <v>0.130718954248366</v>
      </c>
      <c r="N1478">
        <v>0.0544662309368192</v>
      </c>
      <c r="O1478">
        <v>0.0348583877995643</v>
      </c>
      <c r="P1478">
        <v>0.0740740740740741</v>
      </c>
      <c r="Q1478">
        <v>0.028322440087146</v>
      </c>
      <c r="R1478">
        <v>0.0740740740740741</v>
      </c>
      <c r="S1478">
        <v>0.0479302832244009</v>
      </c>
      <c r="T1478">
        <v>0.0217864923747277</v>
      </c>
      <c r="U1478">
        <v>0.0413943355119826</v>
      </c>
      <c r="V1478">
        <v>0.0588235294117647</v>
      </c>
      <c r="W1478">
        <v>0.0740740740740741</v>
      </c>
      <c r="X1478">
        <v>0.0849673202614379</v>
      </c>
      <c r="Y1478">
        <v>53412.96</v>
      </c>
      <c r="Z1478">
        <v>116.368</v>
      </c>
      <c r="AA1478">
        <v>9.1945</v>
      </c>
      <c r="AB1478">
        <v>23.312</v>
      </c>
      <c r="AC1478">
        <v>39.434</v>
      </c>
      <c r="AD1478">
        <v>32.68</v>
      </c>
      <c r="AE1478">
        <v>15.468</v>
      </c>
      <c r="AF1478">
        <v>59.259</v>
      </c>
      <c r="AG1478">
        <v>40.741</v>
      </c>
      <c r="AH1478">
        <v>19.608</v>
      </c>
      <c r="AI1478">
        <v>11.983</v>
      </c>
      <c r="AJ1478">
        <v>7.625</v>
      </c>
      <c r="AK1478">
        <v>197.18286</v>
      </c>
      <c r="AL1478">
        <v>22.20143</v>
      </c>
      <c r="AM1478">
        <v>0.09397</v>
      </c>
      <c r="AN1478">
        <v>0.3579</v>
      </c>
      <c r="AO1478">
        <v>0.2568</v>
      </c>
      <c r="AP1478">
        <v>0.3476</v>
      </c>
      <c r="AQ1478">
        <v>0.3287</v>
      </c>
      <c r="AR1478">
        <v>0.2</v>
      </c>
      <c r="AS1478">
        <v>0.005</v>
      </c>
      <c r="AT1478">
        <v>0.409</v>
      </c>
      <c r="AU1478">
        <v>53.3</v>
      </c>
      <c r="AV1478">
        <v>0.434</v>
      </c>
      <c r="AW1478">
        <v>0.399</v>
      </c>
      <c r="AX1478">
        <v>433</v>
      </c>
      <c r="AY1478">
        <v>0.273638</v>
      </c>
      <c r="AZ1478">
        <v>0.137255</v>
      </c>
      <c r="BA1478">
        <v>459</v>
      </c>
      <c r="BB1478">
        <v>1380</v>
      </c>
      <c r="BC1478">
        <v>0.641556523362478</v>
      </c>
      <c r="BD1478">
        <v>0.51988693572919</v>
      </c>
      <c r="BE1478">
        <v>1.9670493269647</v>
      </c>
      <c r="BF1478">
        <v>3.89274735242896</v>
      </c>
      <c r="BG1478">
        <v>5.78900087832011</v>
      </c>
      <c r="BH1478">
        <v>0.00287953703454632</v>
      </c>
      <c r="BI1478">
        <v>-0.00291037139863174</v>
      </c>
      <c r="BJ1478">
        <v>-0.00771415120883767</v>
      </c>
      <c r="BK1478">
        <v>0.00782933994117926</v>
      </c>
      <c r="BL1478">
        <v>-0.036639963718936</v>
      </c>
      <c r="BM1478">
        <v>0.0186997334169159</v>
      </c>
      <c r="BN1478">
        <v>0.00447624401925426</v>
      </c>
      <c r="BO1478">
        <v>0.0269409986524502</v>
      </c>
      <c r="BP1478">
        <v>0.0387954857900906</v>
      </c>
      <c r="BQ1478">
        <v>0.0101313305450381</v>
      </c>
      <c r="BR1478">
        <v>-0.00492087650699879</v>
      </c>
      <c r="BS1478">
        <v>-0.0208348732500074</v>
      </c>
      <c r="BT1478">
        <v>0.0101124305633555</v>
      </c>
      <c r="BU1478">
        <v>-0.0207322458985881</v>
      </c>
      <c r="BV1478">
        <v>0.00992189425962867</v>
      </c>
      <c r="BW1478">
        <v>0.00557326744928692</v>
      </c>
      <c r="BX1478">
        <v>0.041607779689746</v>
      </c>
      <c r="BY1478">
        <v>0.0424129888775287</v>
      </c>
      <c r="BZ1478">
        <v>0.0968583392172485</v>
      </c>
      <c r="CA1478">
        <v>0.165495696079991</v>
      </c>
      <c r="CB1478">
        <v>2.00946231584223</v>
      </c>
      <c r="CC1478">
        <v>3.98960569164621</v>
      </c>
      <c r="CD1478">
        <v>5.9544965744001</v>
      </c>
      <c r="CE1478">
        <v>-1</v>
      </c>
    </row>
    <row r="1479" spans="1:83">
      <c r="A1479" s="1" t="s">
        <v>858</v>
      </c>
      <c r="B1479" t="s">
        <v>2345</v>
      </c>
      <c r="C1479">
        <v>0.0979381443298969</v>
      </c>
      <c r="D1479">
        <v>0.0979381443298969</v>
      </c>
      <c r="E1479">
        <v>0.0360824742268041</v>
      </c>
      <c r="F1479">
        <v>0.00515463917525773</v>
      </c>
      <c r="G1479">
        <v>0.0618556701030928</v>
      </c>
      <c r="H1479">
        <v>0.118556701030928</v>
      </c>
      <c r="I1479">
        <v>0.0670103092783505</v>
      </c>
      <c r="J1479">
        <v>0.0206185567010309</v>
      </c>
      <c r="K1479">
        <v>0.00515463917525773</v>
      </c>
      <c r="L1479">
        <v>0.0103092783505155</v>
      </c>
      <c r="M1479">
        <v>0.139175257731959</v>
      </c>
      <c r="N1479">
        <v>0.103092783505155</v>
      </c>
      <c r="O1479">
        <v>0.0154639175257732</v>
      </c>
      <c r="P1479">
        <v>0.0103092783505155</v>
      </c>
      <c r="Q1479">
        <v>0.0670103092783505</v>
      </c>
      <c r="R1479">
        <v>0.0463917525773196</v>
      </c>
      <c r="S1479">
        <v>0.0257731958762887</v>
      </c>
      <c r="T1479">
        <v>0.0154639175257732</v>
      </c>
      <c r="U1479">
        <v>0.0154639175257732</v>
      </c>
      <c r="V1479">
        <v>0.0412371134020619</v>
      </c>
      <c r="W1479">
        <v>0.0515463917525773</v>
      </c>
      <c r="X1479">
        <v>0.0360824742268041</v>
      </c>
      <c r="Y1479">
        <v>22069.82</v>
      </c>
      <c r="Z1479">
        <v>113.762</v>
      </c>
      <c r="AA1479">
        <v>10.3242</v>
      </c>
      <c r="AB1479">
        <v>24.227</v>
      </c>
      <c r="AC1479">
        <v>39.691</v>
      </c>
      <c r="AD1479">
        <v>28.351</v>
      </c>
      <c r="AE1479">
        <v>6.186</v>
      </c>
      <c r="AF1479">
        <v>47.938</v>
      </c>
      <c r="AG1479">
        <v>52.062</v>
      </c>
      <c r="AH1479">
        <v>37.629</v>
      </c>
      <c r="AI1479">
        <v>22.165</v>
      </c>
      <c r="AJ1479">
        <v>15.464</v>
      </c>
      <c r="AK1479">
        <v>0</v>
      </c>
      <c r="AL1479">
        <v>0</v>
      </c>
      <c r="AM1479">
        <v>0.35213</v>
      </c>
      <c r="AN1479">
        <v>0.1278</v>
      </c>
      <c r="AO1479">
        <v>0.3609</v>
      </c>
      <c r="AP1479">
        <v>0.1775</v>
      </c>
      <c r="AQ1479">
        <v>0.5536</v>
      </c>
      <c r="AR1479">
        <v>0.227</v>
      </c>
      <c r="AS1479">
        <v>0.077</v>
      </c>
      <c r="AT1479">
        <v>0.452</v>
      </c>
      <c r="AU1479">
        <v>41.01</v>
      </c>
      <c r="AV1479">
        <v>0.75</v>
      </c>
      <c r="AW1479">
        <v>0.625</v>
      </c>
      <c r="AX1479">
        <v>188</v>
      </c>
      <c r="AY1479">
        <v>-0.953093</v>
      </c>
      <c r="AZ1479">
        <v>0.041237</v>
      </c>
      <c r="BA1479">
        <v>194</v>
      </c>
      <c r="BB1479">
        <v>585</v>
      </c>
      <c r="BC1479">
        <v>0.724251112666061</v>
      </c>
      <c r="BD1479">
        <v>0.546186064252622</v>
      </c>
      <c r="BE1479">
        <v>1.91845497038754</v>
      </c>
      <c r="BF1479">
        <v>3.70900471144466</v>
      </c>
      <c r="BG1479">
        <v>5.4382599070929</v>
      </c>
      <c r="BH1479">
        <v>0.0221789013380712</v>
      </c>
      <c r="BI1479">
        <v>-0.016089683871683</v>
      </c>
      <c r="BJ1479">
        <v>-0.0297821176269259</v>
      </c>
      <c r="BK1479">
        <v>0.0499702629951583</v>
      </c>
      <c r="BL1479">
        <v>-0.0151641555510226</v>
      </c>
      <c r="BM1479">
        <v>-0.00696486791310708</v>
      </c>
      <c r="BN1479">
        <v>-0.00262716825644813</v>
      </c>
      <c r="BO1479">
        <v>0.0621523500071089</v>
      </c>
      <c r="BP1479">
        <v>-0.00207186250899907</v>
      </c>
      <c r="BQ1479">
        <v>0.0851937379618107</v>
      </c>
      <c r="BR1479">
        <v>0.0242725866896193</v>
      </c>
      <c r="BS1479">
        <v>-0.0499453519006868</v>
      </c>
      <c r="BT1479">
        <v>0.0171212481299959</v>
      </c>
      <c r="BU1479">
        <v>-0.020123214755492</v>
      </c>
      <c r="BV1479">
        <v>0.021884997592197</v>
      </c>
      <c r="BW1479">
        <v>-0.0115307872457747</v>
      </c>
      <c r="BX1479">
        <v>0.128474875083822</v>
      </c>
      <c r="BY1479">
        <v>0.0632948529433353</v>
      </c>
      <c r="BZ1479">
        <v>0.176243450584319</v>
      </c>
      <c r="CA1479">
        <v>0.330695310934754</v>
      </c>
      <c r="CB1479">
        <v>1.98174982333087</v>
      </c>
      <c r="CC1479">
        <v>3.88524816202898</v>
      </c>
      <c r="CD1479">
        <v>5.76895521802765</v>
      </c>
      <c r="CE1479">
        <v>-1</v>
      </c>
    </row>
    <row r="1480" spans="1:83">
      <c r="A1480" s="1" t="s">
        <v>1339</v>
      </c>
      <c r="B1480" t="s">
        <v>2346</v>
      </c>
      <c r="C1480">
        <v>0.103333333333333</v>
      </c>
      <c r="D1480">
        <v>0.095</v>
      </c>
      <c r="E1480">
        <v>0.0433333333333333</v>
      </c>
      <c r="F1480">
        <v>0.0183333333333333</v>
      </c>
      <c r="G1480">
        <v>0.045</v>
      </c>
      <c r="H1480">
        <v>0.07</v>
      </c>
      <c r="I1480">
        <v>0.0833333333333333</v>
      </c>
      <c r="J1480">
        <v>0.0266666666666667</v>
      </c>
      <c r="K1480">
        <v>0.03</v>
      </c>
      <c r="L1480">
        <v>0.0166666666666667</v>
      </c>
      <c r="M1480">
        <v>0.105</v>
      </c>
      <c r="N1480">
        <v>0.0366666666666667</v>
      </c>
      <c r="O1480">
        <v>0.0166666666666667</v>
      </c>
      <c r="P1480">
        <v>0.0483333333333333</v>
      </c>
      <c r="Q1480">
        <v>0.05</v>
      </c>
      <c r="R1480">
        <v>0.0516666666666667</v>
      </c>
      <c r="S1480">
        <v>0.045</v>
      </c>
      <c r="T1480">
        <v>0.0133333333333333</v>
      </c>
      <c r="U1480">
        <v>0.0216666666666667</v>
      </c>
      <c r="V1480">
        <v>0.08</v>
      </c>
      <c r="W1480">
        <v>0.0566666666666667</v>
      </c>
      <c r="X1480">
        <v>0.0533333333333333</v>
      </c>
      <c r="Y1480">
        <v>66760.58</v>
      </c>
      <c r="Z1480">
        <v>111.268</v>
      </c>
      <c r="AA1480">
        <v>9.053</v>
      </c>
      <c r="AB1480">
        <v>30.167</v>
      </c>
      <c r="AC1480">
        <v>49.167</v>
      </c>
      <c r="AD1480">
        <v>31.833</v>
      </c>
      <c r="AE1480">
        <v>11</v>
      </c>
      <c r="AF1480">
        <v>57</v>
      </c>
      <c r="AG1480">
        <v>43</v>
      </c>
      <c r="AH1480">
        <v>27.167</v>
      </c>
      <c r="AI1480">
        <v>15.833</v>
      </c>
      <c r="AJ1480">
        <v>11.333</v>
      </c>
      <c r="AK1480">
        <v>0.02419</v>
      </c>
      <c r="AL1480">
        <v>0.00125</v>
      </c>
      <c r="AM1480">
        <v>0.0009</v>
      </c>
      <c r="AN1480">
        <v>0.0998</v>
      </c>
      <c r="AO1480">
        <v>0.5601</v>
      </c>
      <c r="AP1480">
        <v>0.0985</v>
      </c>
      <c r="AQ1480">
        <v>0.4597</v>
      </c>
      <c r="AR1480">
        <v>0.303</v>
      </c>
      <c r="AS1480">
        <v>0.256</v>
      </c>
      <c r="AT1480">
        <v>0.56</v>
      </c>
      <c r="AU1480">
        <v>36.25</v>
      </c>
      <c r="AV1480">
        <v>0.835</v>
      </c>
      <c r="AW1480">
        <v>0.663</v>
      </c>
      <c r="AX1480">
        <v>582</v>
      </c>
      <c r="AY1480">
        <v>-0.225833</v>
      </c>
      <c r="AZ1480">
        <v>0.083333</v>
      </c>
      <c r="BA1480">
        <v>600</v>
      </c>
      <c r="BB1480">
        <v>1803</v>
      </c>
      <c r="BC1480">
        <v>0.504419379807435</v>
      </c>
      <c r="BD1480">
        <v>0.546953607075069</v>
      </c>
      <c r="BE1480">
        <v>1.92261456211058</v>
      </c>
      <c r="BF1480">
        <v>3.81489624264367</v>
      </c>
      <c r="BG1480">
        <v>5.67180855074261</v>
      </c>
      <c r="BH1480">
        <v>-0.00227763038243284</v>
      </c>
      <c r="BI1480">
        <v>-0.00478080187340434</v>
      </c>
      <c r="BJ1480">
        <v>-0.0106971772721616</v>
      </c>
      <c r="BK1480">
        <v>0.0202647616084001</v>
      </c>
      <c r="BL1480">
        <v>-0.014628215102703</v>
      </c>
      <c r="BM1480">
        <v>-0.00298901357527513</v>
      </c>
      <c r="BN1480">
        <v>-0.00193372651454173</v>
      </c>
      <c r="BO1480">
        <v>0.0313147312885909</v>
      </c>
      <c r="BP1480">
        <v>0.0170784227005601</v>
      </c>
      <c r="BQ1480">
        <v>0.0268731595747354</v>
      </c>
      <c r="BR1480">
        <v>-0.0188544130363723</v>
      </c>
      <c r="BS1480">
        <v>-0.0176937946316917</v>
      </c>
      <c r="BT1480">
        <v>0.00831034037909426</v>
      </c>
      <c r="BU1480">
        <v>-0.0137214228199572</v>
      </c>
      <c r="BV1480">
        <v>0.0373857227080218</v>
      </c>
      <c r="BW1480">
        <v>-0.0240085232840375</v>
      </c>
      <c r="BX1480">
        <v>0.0296424197668251</v>
      </c>
      <c r="BY1480">
        <v>0.0743306215337507</v>
      </c>
      <c r="BZ1480">
        <v>0.201664180037761</v>
      </c>
      <c r="CA1480">
        <v>0.351118320185544</v>
      </c>
      <c r="CB1480">
        <v>1.99694518364433</v>
      </c>
      <c r="CC1480">
        <v>4.01656042268143</v>
      </c>
      <c r="CD1480">
        <v>6.02292687092815</v>
      </c>
      <c r="CE1480">
        <v>-1</v>
      </c>
    </row>
    <row r="1481" spans="1:83">
      <c r="A1481" s="1" t="s">
        <v>2347</v>
      </c>
      <c r="B1481" t="s">
        <v>2348</v>
      </c>
      <c r="C1481">
        <v>0.0672985781990521</v>
      </c>
      <c r="D1481">
        <v>0.0691943127962085</v>
      </c>
      <c r="E1481">
        <v>0.0454976303317536</v>
      </c>
      <c r="F1481">
        <v>0.00947867298578199</v>
      </c>
      <c r="G1481">
        <v>0.0492890995260664</v>
      </c>
      <c r="H1481">
        <v>0.0682464454976303</v>
      </c>
      <c r="I1481">
        <v>0.0644549763033175</v>
      </c>
      <c r="J1481">
        <v>0.0369668246445498</v>
      </c>
      <c r="K1481">
        <v>0.0417061611374408</v>
      </c>
      <c r="L1481">
        <v>0.0265402843601896</v>
      </c>
      <c r="M1481">
        <v>0.0928909952606635</v>
      </c>
      <c r="N1481">
        <v>0.0654028436018957</v>
      </c>
      <c r="O1481">
        <v>0.0132701421800948</v>
      </c>
      <c r="P1481">
        <v>0.0227488151658768</v>
      </c>
      <c r="Q1481">
        <v>0.0578199052132701</v>
      </c>
      <c r="R1481">
        <v>0.135545023696682</v>
      </c>
      <c r="S1481">
        <v>0.0473933649289099</v>
      </c>
      <c r="T1481">
        <v>0.0104265402843602</v>
      </c>
      <c r="U1481">
        <v>0.0350710900473934</v>
      </c>
      <c r="V1481">
        <v>0.0407582938388626</v>
      </c>
      <c r="W1481">
        <v>0.0606635071090047</v>
      </c>
      <c r="X1481">
        <v>0.0549763033175355</v>
      </c>
      <c r="Y1481">
        <v>117393.5</v>
      </c>
      <c r="Z1481">
        <v>111.273</v>
      </c>
      <c r="AA1481">
        <v>9.5488</v>
      </c>
      <c r="AB1481">
        <v>32.417</v>
      </c>
      <c r="AC1481">
        <v>49.479</v>
      </c>
      <c r="AD1481">
        <v>24.265</v>
      </c>
      <c r="AE1481">
        <v>10.521</v>
      </c>
      <c r="AF1481">
        <v>45.592</v>
      </c>
      <c r="AG1481">
        <v>54.408</v>
      </c>
      <c r="AH1481">
        <v>28.531</v>
      </c>
      <c r="AI1481">
        <v>17.156</v>
      </c>
      <c r="AJ1481">
        <v>11.374</v>
      </c>
      <c r="AK1481">
        <v>0.29792</v>
      </c>
      <c r="AL1481">
        <v>0</v>
      </c>
      <c r="AM1481">
        <v>0.01208</v>
      </c>
      <c r="AN1481">
        <v>0.1852</v>
      </c>
      <c r="AO1481">
        <v>0.4588</v>
      </c>
      <c r="AP1481">
        <v>0.1979</v>
      </c>
      <c r="AQ1481">
        <v>0.405</v>
      </c>
      <c r="AR1481">
        <v>0.246</v>
      </c>
      <c r="AS1481">
        <v>0.171</v>
      </c>
      <c r="AT1481">
        <v>0.522</v>
      </c>
      <c r="AU1481">
        <v>48.46</v>
      </c>
      <c r="AV1481">
        <v>0.687</v>
      </c>
      <c r="AW1481">
        <v>0.568</v>
      </c>
      <c r="AX1481">
        <v>1030</v>
      </c>
      <c r="AY1481">
        <v>-0.717536</v>
      </c>
      <c r="AZ1481">
        <v>0.068246</v>
      </c>
      <c r="BA1481">
        <v>1055</v>
      </c>
      <c r="BB1481">
        <v>3168</v>
      </c>
      <c r="BC1481">
        <v>0.53826662822435</v>
      </c>
      <c r="BD1481">
        <v>0.513655040139293</v>
      </c>
      <c r="BE1481">
        <v>1.97513098788426</v>
      </c>
      <c r="BF1481">
        <v>3.9208333633208</v>
      </c>
      <c r="BG1481">
        <v>5.84511923519763</v>
      </c>
      <c r="BH1481">
        <v>-0.0016137776398118</v>
      </c>
      <c r="BI1481">
        <v>-0.0097253718260023</v>
      </c>
      <c r="BJ1481">
        <v>-0.01538554479413</v>
      </c>
      <c r="BK1481">
        <v>0.0329601621965118</v>
      </c>
      <c r="BL1481">
        <v>-0.0208137879368627</v>
      </c>
      <c r="BM1481">
        <v>0.0041852635753852</v>
      </c>
      <c r="BN1481">
        <v>0.0113712057803468</v>
      </c>
      <c r="BO1481">
        <v>0.0146038814935634</v>
      </c>
      <c r="BP1481">
        <v>0.021910371975167</v>
      </c>
      <c r="BQ1481">
        <v>0.0227518327075425</v>
      </c>
      <c r="BR1481">
        <v>-0.000378466156089718</v>
      </c>
      <c r="BS1481">
        <v>-0.0320664289050712</v>
      </c>
      <c r="BT1481">
        <v>0.00950799996539013</v>
      </c>
      <c r="BU1481">
        <v>-0.0120894555732153</v>
      </c>
      <c r="BV1481">
        <v>0.00682100097084474</v>
      </c>
      <c r="BW1481">
        <v>-0.00256761683071111</v>
      </c>
      <c r="BX1481">
        <v>0.0294712690028574</v>
      </c>
      <c r="BY1481">
        <v>0.0150267843722966</v>
      </c>
      <c r="BZ1481">
        <v>0.0412820371729527</v>
      </c>
      <c r="CA1481">
        <v>0.0788449402075623</v>
      </c>
      <c r="CB1481">
        <v>1.99015777225656</v>
      </c>
      <c r="CC1481">
        <v>3.96211540049375</v>
      </c>
      <c r="CD1481">
        <v>5.92396417540519</v>
      </c>
      <c r="CE1481">
        <v>-1</v>
      </c>
    </row>
    <row r="1482" spans="1:83">
      <c r="A1482" s="1" t="s">
        <v>2347</v>
      </c>
      <c r="B1482" t="s">
        <v>2349</v>
      </c>
      <c r="C1482">
        <v>0.0671641791044776</v>
      </c>
      <c r="D1482">
        <v>0.0671641791044776</v>
      </c>
      <c r="E1482">
        <v>0.0457089552238806</v>
      </c>
      <c r="F1482">
        <v>0.0121268656716418</v>
      </c>
      <c r="G1482">
        <v>0.0494402985074627</v>
      </c>
      <c r="H1482">
        <v>0.0671641791044776</v>
      </c>
      <c r="I1482">
        <v>0.064365671641791</v>
      </c>
      <c r="J1482">
        <v>0.0363805970149254</v>
      </c>
      <c r="K1482">
        <v>0.0419776119402985</v>
      </c>
      <c r="L1482">
        <v>0.0270522388059701</v>
      </c>
      <c r="M1482">
        <v>0.0951492537313433</v>
      </c>
      <c r="N1482">
        <v>0.064365671641791</v>
      </c>
      <c r="O1482">
        <v>0.0130597014925373</v>
      </c>
      <c r="P1482">
        <v>0.0223880597014925</v>
      </c>
      <c r="Q1482">
        <v>0.0578358208955224</v>
      </c>
      <c r="R1482">
        <v>0.13339552238806</v>
      </c>
      <c r="S1482">
        <v>0.0485074626865672</v>
      </c>
      <c r="T1482">
        <v>0.0130597014925373</v>
      </c>
      <c r="U1482">
        <v>0.0345149253731343</v>
      </c>
      <c r="V1482">
        <v>0.0391791044776119</v>
      </c>
      <c r="W1482">
        <v>0.0625</v>
      </c>
      <c r="X1482">
        <v>0.0597014925373134</v>
      </c>
      <c r="Y1482">
        <v>119355.3</v>
      </c>
      <c r="Z1482">
        <v>111.339</v>
      </c>
      <c r="AA1482">
        <v>9.3334</v>
      </c>
      <c r="AB1482">
        <v>32.556</v>
      </c>
      <c r="AC1482">
        <v>49.534</v>
      </c>
      <c r="AD1482">
        <v>24.347</v>
      </c>
      <c r="AE1482">
        <v>10.634</v>
      </c>
      <c r="AF1482">
        <v>46.082</v>
      </c>
      <c r="AG1482">
        <v>53.918</v>
      </c>
      <c r="AH1482">
        <v>28.078</v>
      </c>
      <c r="AI1482">
        <v>16.791</v>
      </c>
      <c r="AJ1482">
        <v>11.287</v>
      </c>
      <c r="AK1482">
        <v>0.06536</v>
      </c>
      <c r="AL1482">
        <v>0.00134</v>
      </c>
      <c r="AM1482">
        <v>0.00162</v>
      </c>
      <c r="AN1482">
        <v>0.1824</v>
      </c>
      <c r="AO1482">
        <v>0.4612</v>
      </c>
      <c r="AP1482">
        <v>0.1923</v>
      </c>
      <c r="AQ1482">
        <v>0.4121</v>
      </c>
      <c r="AR1482">
        <v>0.25</v>
      </c>
      <c r="AS1482">
        <v>0.177</v>
      </c>
      <c r="AT1482">
        <v>0.526</v>
      </c>
      <c r="AU1482">
        <v>48.15</v>
      </c>
      <c r="AV1482">
        <v>0.694</v>
      </c>
      <c r="AW1482">
        <v>0.572</v>
      </c>
      <c r="AX1482">
        <v>1044</v>
      </c>
      <c r="AY1482">
        <v>-0.69431</v>
      </c>
      <c r="AZ1482">
        <v>0.069963</v>
      </c>
      <c r="BA1482">
        <v>1072</v>
      </c>
      <c r="BB1482">
        <v>3219</v>
      </c>
      <c r="BC1482">
        <v>0.532256926513416</v>
      </c>
      <c r="BD1482">
        <v>0.51403419795989</v>
      </c>
      <c r="BE1482">
        <v>1.97460154131501</v>
      </c>
      <c r="BF1482">
        <v>3.91836561548635</v>
      </c>
      <c r="BG1482">
        <v>5.84192575708839</v>
      </c>
      <c r="BH1482">
        <v>-0.00189922077599173</v>
      </c>
      <c r="BI1482">
        <v>-0.0100736152613334</v>
      </c>
      <c r="BJ1482">
        <v>-0.0139795601620625</v>
      </c>
      <c r="BK1482">
        <v>0.0318237401120732</v>
      </c>
      <c r="BL1482">
        <v>-0.0207690340434546</v>
      </c>
      <c r="BM1482">
        <v>0.00239743351766413</v>
      </c>
      <c r="BN1482">
        <v>0.0104061176014722</v>
      </c>
      <c r="BO1482">
        <v>0.0177998191675306</v>
      </c>
      <c r="BP1482">
        <v>0.0226629920058378</v>
      </c>
      <c r="BQ1482">
        <v>0.0254133373153226</v>
      </c>
      <c r="BR1482">
        <v>-0.00141044357308006</v>
      </c>
      <c r="BS1482">
        <v>-0.0331675434518977</v>
      </c>
      <c r="BT1482">
        <v>0.00933287886432099</v>
      </c>
      <c r="BU1482">
        <v>-0.0121153472641005</v>
      </c>
      <c r="BV1482">
        <v>0.00705868170365897</v>
      </c>
      <c r="BW1482">
        <v>-0.00260422610648515</v>
      </c>
      <c r="BX1482">
        <v>0.030876009649475</v>
      </c>
      <c r="BY1482">
        <v>0.0158978863305017</v>
      </c>
      <c r="BZ1482">
        <v>0.042829196829245</v>
      </c>
      <c r="CA1482">
        <v>0.0805868236798469</v>
      </c>
      <c r="CB1482">
        <v>1.99049942764551</v>
      </c>
      <c r="CC1482">
        <v>3.9611948123156</v>
      </c>
      <c r="CD1482">
        <v>5.92251258076824</v>
      </c>
      <c r="CE1482">
        <v>-1</v>
      </c>
    </row>
    <row r="1483" spans="1:83">
      <c r="A1483" s="1" t="s">
        <v>2347</v>
      </c>
      <c r="B1483" t="s">
        <v>2350</v>
      </c>
      <c r="C1483">
        <v>0.0698630136986301</v>
      </c>
      <c r="D1483">
        <v>0.0698630136986301</v>
      </c>
      <c r="E1483">
        <v>0.0438356164383562</v>
      </c>
      <c r="F1483">
        <v>0.00684931506849315</v>
      </c>
      <c r="G1483">
        <v>0.0534246575342466</v>
      </c>
      <c r="H1483">
        <v>0.0684931506849315</v>
      </c>
      <c r="I1483">
        <v>0.073972602739726</v>
      </c>
      <c r="J1483">
        <v>0.0383561643835616</v>
      </c>
      <c r="K1483">
        <v>0.036986301369863</v>
      </c>
      <c r="L1483">
        <v>0.026027397260274</v>
      </c>
      <c r="M1483">
        <v>0.0821917808219178</v>
      </c>
      <c r="N1483">
        <v>0.0589041095890411</v>
      </c>
      <c r="O1483">
        <v>0.0150684931506849</v>
      </c>
      <c r="P1483">
        <v>0.0123287671232877</v>
      </c>
      <c r="Q1483">
        <v>0.0657534246575342</v>
      </c>
      <c r="R1483">
        <v>0.167123287671233</v>
      </c>
      <c r="S1483">
        <v>0.0547945205479452</v>
      </c>
      <c r="T1483">
        <v>0.00684931506849315</v>
      </c>
      <c r="U1483">
        <v>0.026027397260274</v>
      </c>
      <c r="V1483">
        <v>0.0232876712328767</v>
      </c>
      <c r="W1483">
        <v>0.0602739726027397</v>
      </c>
      <c r="X1483">
        <v>0.0397260273972603</v>
      </c>
      <c r="Y1483">
        <v>79470.57</v>
      </c>
      <c r="Z1483">
        <v>108.864</v>
      </c>
      <c r="AA1483">
        <v>9.5439</v>
      </c>
      <c r="AB1483">
        <v>37.26</v>
      </c>
      <c r="AC1483">
        <v>53.151</v>
      </c>
      <c r="AD1483">
        <v>21.233</v>
      </c>
      <c r="AE1483">
        <v>8.356</v>
      </c>
      <c r="AF1483">
        <v>41.918</v>
      </c>
      <c r="AG1483">
        <v>58.082</v>
      </c>
      <c r="AH1483">
        <v>27.945</v>
      </c>
      <c r="AI1483">
        <v>16.712</v>
      </c>
      <c r="AJ1483">
        <v>11.233</v>
      </c>
      <c r="AK1483">
        <v>0.00373</v>
      </c>
      <c r="AL1483">
        <v>0.00074</v>
      </c>
      <c r="AM1483">
        <v>0.00013</v>
      </c>
      <c r="AN1483">
        <v>0.1409</v>
      </c>
      <c r="AO1483">
        <v>0.5189</v>
      </c>
      <c r="AP1483">
        <v>0.1561</v>
      </c>
      <c r="AQ1483">
        <v>0.4104</v>
      </c>
      <c r="AR1483">
        <v>0.258</v>
      </c>
      <c r="AS1483">
        <v>0.237</v>
      </c>
      <c r="AT1483">
        <v>0.566</v>
      </c>
      <c r="AU1483">
        <v>43.98</v>
      </c>
      <c r="AV1483">
        <v>0.754</v>
      </c>
      <c r="AW1483">
        <v>0.612</v>
      </c>
      <c r="AX1483">
        <v>714</v>
      </c>
      <c r="AY1483">
        <v>-0.902329</v>
      </c>
      <c r="AZ1483">
        <v>0.045205</v>
      </c>
      <c r="BA1483">
        <v>730</v>
      </c>
      <c r="BB1483">
        <v>2193</v>
      </c>
      <c r="BC1483">
        <v>0.505264022582341</v>
      </c>
      <c r="BD1483">
        <v>0.531343315235892</v>
      </c>
      <c r="BE1483">
        <v>1.94288373902598</v>
      </c>
      <c r="BF1483">
        <v>3.85179445307804</v>
      </c>
      <c r="BG1483">
        <v>5.74106193046584</v>
      </c>
      <c r="BH1483">
        <v>-0.00288340703238854</v>
      </c>
      <c r="BI1483">
        <v>-0.00727869246956311</v>
      </c>
      <c r="BJ1483">
        <v>-0.0181262234315883</v>
      </c>
      <c r="BK1483">
        <v>0.035354706758288</v>
      </c>
      <c r="BL1483">
        <v>-0.0176807517400292</v>
      </c>
      <c r="BM1483">
        <v>-0.00605043928640067</v>
      </c>
      <c r="BN1483">
        <v>0.0232211926159724</v>
      </c>
      <c r="BO1483">
        <v>0.013497206161544</v>
      </c>
      <c r="BP1483">
        <v>0.0249343797756733</v>
      </c>
      <c r="BQ1483">
        <v>0.0291596801527858</v>
      </c>
      <c r="BR1483">
        <v>-0.00831935614618629</v>
      </c>
      <c r="BS1483">
        <v>-0.0327350640007292</v>
      </c>
      <c r="BT1483">
        <v>0.00547548913326981</v>
      </c>
      <c r="BU1483">
        <v>-0.00916750388104245</v>
      </c>
      <c r="BV1483">
        <v>0.00859073284892642</v>
      </c>
      <c r="BW1483">
        <v>-0.00399880404719883</v>
      </c>
      <c r="BX1483">
        <v>0.0339931454113333</v>
      </c>
      <c r="BY1483">
        <v>0.0436522549100885</v>
      </c>
      <c r="BZ1483">
        <v>0.111259234706654</v>
      </c>
      <c r="CA1483">
        <v>0.188881145257669</v>
      </c>
      <c r="CB1483">
        <v>1.98653599393607</v>
      </c>
      <c r="CC1483">
        <v>3.96305368778469</v>
      </c>
      <c r="CD1483">
        <v>5.92994307572351</v>
      </c>
      <c r="CE1483">
        <v>-1</v>
      </c>
    </row>
    <row r="1484" spans="1:83">
      <c r="A1484" s="1" t="s">
        <v>310</v>
      </c>
      <c r="B1484" t="s">
        <v>2351</v>
      </c>
      <c r="C1484">
        <v>0.0874471086036671</v>
      </c>
      <c r="D1484">
        <v>0.0832157968970381</v>
      </c>
      <c r="E1484">
        <v>0.0380818053596615</v>
      </c>
      <c r="F1484">
        <v>0.0126939351198872</v>
      </c>
      <c r="G1484">
        <v>0.0535966149506347</v>
      </c>
      <c r="H1484">
        <v>0.073342736248237</v>
      </c>
      <c r="I1484">
        <v>0.080394922425952</v>
      </c>
      <c r="J1484">
        <v>0.0267983074753173</v>
      </c>
      <c r="K1484">
        <v>0.0338504936530324</v>
      </c>
      <c r="L1484">
        <v>0.0211565585331453</v>
      </c>
      <c r="M1484">
        <v>0.114245416078984</v>
      </c>
      <c r="N1484">
        <v>0.0437235543018336</v>
      </c>
      <c r="O1484">
        <v>0.0169252468265162</v>
      </c>
      <c r="P1484">
        <v>0.0479548660084626</v>
      </c>
      <c r="Q1484">
        <v>0.0705218617771509</v>
      </c>
      <c r="R1484">
        <v>0.0705218617771509</v>
      </c>
      <c r="S1484">
        <v>0.0352609308885755</v>
      </c>
      <c r="T1484">
        <v>0.00846262341325811</v>
      </c>
      <c r="U1484">
        <v>0.0211565585331453</v>
      </c>
      <c r="V1484">
        <v>0.0606488011283498</v>
      </c>
      <c r="W1484">
        <v>0.0521861777150917</v>
      </c>
      <c r="X1484">
        <v>0.0423131170662905</v>
      </c>
      <c r="Y1484">
        <v>78776.89</v>
      </c>
      <c r="Z1484">
        <v>111.11</v>
      </c>
      <c r="AA1484">
        <v>9.2107</v>
      </c>
      <c r="AB1484">
        <v>28.632</v>
      </c>
      <c r="AC1484">
        <v>47.673</v>
      </c>
      <c r="AD1484">
        <v>29.619</v>
      </c>
      <c r="AE1484">
        <v>10.437</v>
      </c>
      <c r="AF1484">
        <v>55.43</v>
      </c>
      <c r="AG1484">
        <v>44.57</v>
      </c>
      <c r="AH1484">
        <v>26.516</v>
      </c>
      <c r="AI1484">
        <v>15.374</v>
      </c>
      <c r="AJ1484">
        <v>11.142</v>
      </c>
      <c r="AK1484">
        <v>0.1894</v>
      </c>
      <c r="AL1484">
        <v>0.01987</v>
      </c>
      <c r="AM1484">
        <v>0.00928</v>
      </c>
      <c r="AN1484">
        <v>0.1053</v>
      </c>
      <c r="AO1484">
        <v>0.514</v>
      </c>
      <c r="AP1484">
        <v>0.0769</v>
      </c>
      <c r="AQ1484">
        <v>0.5365</v>
      </c>
      <c r="AR1484">
        <v>0.249</v>
      </c>
      <c r="AS1484">
        <v>0.189</v>
      </c>
      <c r="AT1484">
        <v>0.52</v>
      </c>
      <c r="AU1484">
        <v>35.69</v>
      </c>
      <c r="AV1484">
        <v>0.849</v>
      </c>
      <c r="AW1484">
        <v>0.66</v>
      </c>
      <c r="AX1484">
        <v>691</v>
      </c>
      <c r="AY1484">
        <v>-0.346827</v>
      </c>
      <c r="AZ1484">
        <v>0.077574</v>
      </c>
      <c r="BA1484">
        <v>709</v>
      </c>
      <c r="BB1484">
        <v>2130</v>
      </c>
      <c r="BC1484">
        <v>0.54001374118885</v>
      </c>
      <c r="BD1484">
        <v>0.545230200251511</v>
      </c>
      <c r="BE1484">
        <v>1.92539541672748</v>
      </c>
      <c r="BF1484">
        <v>3.81125263314215</v>
      </c>
      <c r="BG1484">
        <v>5.66288154396511</v>
      </c>
      <c r="BH1484">
        <v>0.00233513412945665</v>
      </c>
      <c r="BI1484">
        <v>-0.00433105416037538</v>
      </c>
      <c r="BJ1484">
        <v>-0.0144818890703422</v>
      </c>
      <c r="BK1484">
        <v>0.0197140306067441</v>
      </c>
      <c r="BL1484">
        <v>-0.015354890868677</v>
      </c>
      <c r="BM1484">
        <v>-0.00270534012409535</v>
      </c>
      <c r="BN1484">
        <v>0.00443588348981627</v>
      </c>
      <c r="BO1484">
        <v>0.0301828728909964</v>
      </c>
      <c r="BP1484">
        <v>0.0139369927596773</v>
      </c>
      <c r="BQ1484">
        <v>0.0379287463524171</v>
      </c>
      <c r="BR1484">
        <v>-0.00331062153665597</v>
      </c>
      <c r="BS1484">
        <v>-0.0354482018575993</v>
      </c>
      <c r="BT1484">
        <v>0.0126191668484562</v>
      </c>
      <c r="BU1484">
        <v>-0.0202769355232738</v>
      </c>
      <c r="BV1484">
        <v>0.0161487630941608</v>
      </c>
      <c r="BW1484">
        <v>-0.00240339785317585</v>
      </c>
      <c r="BX1484">
        <v>0.0389892591775299</v>
      </c>
      <c r="BY1484">
        <v>0.070902304873214</v>
      </c>
      <c r="BZ1484">
        <v>0.173607450088681</v>
      </c>
      <c r="CA1484">
        <v>0.300161911546749</v>
      </c>
      <c r="CB1484">
        <v>1.99629772160069</v>
      </c>
      <c r="CC1484">
        <v>3.98486008323083</v>
      </c>
      <c r="CD1484">
        <v>5.96304345551186</v>
      </c>
      <c r="CE1484">
        <v>-1</v>
      </c>
    </row>
    <row r="1485" spans="1:83">
      <c r="A1485" s="1" t="s">
        <v>2215</v>
      </c>
      <c r="B1485" t="s">
        <v>2352</v>
      </c>
      <c r="C1485">
        <v>0.0798226164079823</v>
      </c>
      <c r="D1485">
        <v>0.0465631929046563</v>
      </c>
      <c r="E1485">
        <v>0.0155210643015521</v>
      </c>
      <c r="F1485">
        <v>0.0554323725055432</v>
      </c>
      <c r="G1485">
        <v>0.0421286031042129</v>
      </c>
      <c r="H1485">
        <v>0.0332594235033259</v>
      </c>
      <c r="I1485">
        <v>0.0643015521064302</v>
      </c>
      <c r="J1485">
        <v>0.0354767184035477</v>
      </c>
      <c r="K1485">
        <v>0.0288248337028825</v>
      </c>
      <c r="L1485">
        <v>0.0399113082039911</v>
      </c>
      <c r="M1485">
        <v>0.139689578713969</v>
      </c>
      <c r="N1485">
        <v>0.0177383592017738</v>
      </c>
      <c r="O1485">
        <v>0.024390243902439</v>
      </c>
      <c r="P1485">
        <v>0.0421286031042129</v>
      </c>
      <c r="Q1485">
        <v>0.0598669623059867</v>
      </c>
      <c r="R1485">
        <v>0.110864745011086</v>
      </c>
      <c r="S1485">
        <v>0.057649667405765</v>
      </c>
      <c r="T1485">
        <v>0.0354767184035477</v>
      </c>
      <c r="U1485">
        <v>0.0266075388026608</v>
      </c>
      <c r="V1485">
        <v>0.0443458980044346</v>
      </c>
      <c r="W1485">
        <v>0.0953436807095344</v>
      </c>
      <c r="X1485">
        <v>0.117516629711752</v>
      </c>
      <c r="Y1485">
        <v>49871.53</v>
      </c>
      <c r="Z1485">
        <v>110.58</v>
      </c>
      <c r="AA1485">
        <v>8.0494</v>
      </c>
      <c r="AB1485">
        <v>36.807</v>
      </c>
      <c r="AC1485">
        <v>52.772</v>
      </c>
      <c r="AD1485">
        <v>29.268</v>
      </c>
      <c r="AE1485">
        <v>13.969</v>
      </c>
      <c r="AF1485">
        <v>60.089</v>
      </c>
      <c r="AG1485">
        <v>39.911</v>
      </c>
      <c r="AH1485">
        <v>14.856</v>
      </c>
      <c r="AI1485">
        <v>9.978</v>
      </c>
      <c r="AJ1485">
        <v>4.878</v>
      </c>
      <c r="AK1485">
        <v>71.59674</v>
      </c>
      <c r="AL1485">
        <v>0.21505</v>
      </c>
      <c r="AM1485">
        <v>0.05746</v>
      </c>
      <c r="AN1485">
        <v>0.1806</v>
      </c>
      <c r="AO1485">
        <v>0.5</v>
      </c>
      <c r="AP1485">
        <v>0.1498</v>
      </c>
      <c r="AQ1485">
        <v>0.3662</v>
      </c>
      <c r="AR1485">
        <v>0.272</v>
      </c>
      <c r="AS1485">
        <v>0.209</v>
      </c>
      <c r="AT1485">
        <v>0.533</v>
      </c>
      <c r="AU1485">
        <v>43.46</v>
      </c>
      <c r="AV1485">
        <v>0.722</v>
      </c>
      <c r="AW1485">
        <v>0.595</v>
      </c>
      <c r="AX1485">
        <v>424</v>
      </c>
      <c r="AY1485">
        <v>0.126164</v>
      </c>
      <c r="AZ1485">
        <v>0.104213</v>
      </c>
      <c r="BA1485">
        <v>451</v>
      </c>
      <c r="BB1485">
        <v>1356</v>
      </c>
      <c r="BC1485">
        <v>0.638932909488238</v>
      </c>
      <c r="BD1485">
        <v>0.522412867180317</v>
      </c>
      <c r="BE1485">
        <v>1.96447337311638</v>
      </c>
      <c r="BF1485">
        <v>3.83846439322067</v>
      </c>
      <c r="BG1485">
        <v>5.66333021866711</v>
      </c>
      <c r="BH1485">
        <v>0.000519959899716849</v>
      </c>
      <c r="BI1485">
        <v>-0.011396697772241</v>
      </c>
      <c r="BJ1485">
        <v>0.00261260273366165</v>
      </c>
      <c r="BK1485">
        <v>0.00954560980831569</v>
      </c>
      <c r="BL1485">
        <v>-0.0215285284014041</v>
      </c>
      <c r="BM1485">
        <v>-0.0178417380658164</v>
      </c>
      <c r="BN1485">
        <v>0.00200154149896914</v>
      </c>
      <c r="BO1485">
        <v>0.0693743441830191</v>
      </c>
      <c r="BP1485">
        <v>0.0449954232317344</v>
      </c>
      <c r="BQ1485">
        <v>0.0688362965505769</v>
      </c>
      <c r="BR1485">
        <v>-0.0163010058065611</v>
      </c>
      <c r="BS1485">
        <v>-0.0460233788471943</v>
      </c>
      <c r="BT1485">
        <v>-0.00369260512285696</v>
      </c>
      <c r="BU1485">
        <v>-0.0188353669127811</v>
      </c>
      <c r="BV1485">
        <v>0.0137308012314446</v>
      </c>
      <c r="BW1485">
        <v>0.0137236843438496</v>
      </c>
      <c r="BX1485">
        <v>0.0897209425524331</v>
      </c>
      <c r="BY1485">
        <v>0.0428415748387</v>
      </c>
      <c r="BZ1485">
        <v>0.109600499977828</v>
      </c>
      <c r="CA1485">
        <v>0.209112347445967</v>
      </c>
      <c r="CB1485">
        <v>2.00731494795508</v>
      </c>
      <c r="CC1485">
        <v>3.94806489319849</v>
      </c>
      <c r="CD1485">
        <v>5.87244256611308</v>
      </c>
      <c r="CE1485">
        <v>-1</v>
      </c>
    </row>
    <row r="1486" spans="1:83">
      <c r="A1486" s="1" t="s">
        <v>2353</v>
      </c>
      <c r="B1486" t="s">
        <v>2354</v>
      </c>
      <c r="C1486">
        <v>0.0882352941176471</v>
      </c>
      <c r="D1486">
        <v>0.137254901960784</v>
      </c>
      <c r="E1486">
        <v>0.00980392156862745</v>
      </c>
      <c r="F1486">
        <v>0.0196078431372549</v>
      </c>
      <c r="G1486">
        <v>0.0294117647058824</v>
      </c>
      <c r="H1486">
        <v>0.0196078431372549</v>
      </c>
      <c r="I1486">
        <v>0.0490196078431373</v>
      </c>
      <c r="J1486">
        <v>0.0294117647058824</v>
      </c>
      <c r="K1486">
        <v>0.0490196078431373</v>
      </c>
      <c r="L1486">
        <v>0.0490196078431373</v>
      </c>
      <c r="M1486">
        <v>0.127450980392157</v>
      </c>
      <c r="N1486">
        <v>0.0980392156862745</v>
      </c>
      <c r="O1486">
        <v>0.0196078431372549</v>
      </c>
      <c r="P1486">
        <v>0.0392156862745098</v>
      </c>
      <c r="Q1486">
        <v>0.0294117647058824</v>
      </c>
      <c r="R1486">
        <v>0.00980392156862745</v>
      </c>
      <c r="S1486">
        <v>0.0588235294117647</v>
      </c>
      <c r="T1486">
        <v>0.0294117647058824</v>
      </c>
      <c r="U1486">
        <v>0.0392156862745098</v>
      </c>
      <c r="V1486">
        <v>0.0686274509803922</v>
      </c>
      <c r="W1486">
        <v>0.0784313725490196</v>
      </c>
      <c r="X1486">
        <v>0.0882352941176471</v>
      </c>
      <c r="Y1486">
        <v>12127.83</v>
      </c>
      <c r="Z1486">
        <v>118.9</v>
      </c>
      <c r="AA1486">
        <v>12.1677</v>
      </c>
      <c r="AB1486">
        <v>22.549</v>
      </c>
      <c r="AC1486">
        <v>38.235</v>
      </c>
      <c r="AD1486">
        <v>33.333</v>
      </c>
      <c r="AE1486">
        <v>13.725</v>
      </c>
      <c r="AF1486">
        <v>55.882</v>
      </c>
      <c r="AG1486">
        <v>44.118</v>
      </c>
      <c r="AH1486">
        <v>29.412</v>
      </c>
      <c r="AI1486">
        <v>26.471</v>
      </c>
      <c r="AJ1486">
        <v>2.941</v>
      </c>
      <c r="AK1486">
        <v>0.01822</v>
      </c>
      <c r="AL1486">
        <v>0.00491</v>
      </c>
      <c r="AM1486">
        <v>0.05831</v>
      </c>
      <c r="AN1486">
        <v>0.2195</v>
      </c>
      <c r="AO1486">
        <v>0.3902</v>
      </c>
      <c r="AP1486">
        <v>0.2308</v>
      </c>
      <c r="AQ1486">
        <v>0.3973</v>
      </c>
      <c r="AR1486">
        <v>0.155</v>
      </c>
      <c r="AS1486">
        <v>0.043</v>
      </c>
      <c r="AT1486">
        <v>0.423</v>
      </c>
      <c r="AU1486">
        <v>50.93</v>
      </c>
      <c r="AV1486">
        <v>0.629</v>
      </c>
      <c r="AW1486">
        <v>0.526</v>
      </c>
      <c r="AX1486">
        <v>97</v>
      </c>
      <c r="AY1486">
        <v>-0.316667</v>
      </c>
      <c r="AZ1486">
        <v>0.107843</v>
      </c>
      <c r="BA1486">
        <v>102</v>
      </c>
      <c r="BB1486">
        <v>309</v>
      </c>
      <c r="BC1486">
        <v>0.56122058589256</v>
      </c>
      <c r="BD1486">
        <v>0.503379023458025</v>
      </c>
      <c r="BE1486">
        <v>1.99420121982676</v>
      </c>
      <c r="BF1486">
        <v>3.96290991047376</v>
      </c>
      <c r="BG1486">
        <v>5.8105653409695</v>
      </c>
      <c r="BH1486">
        <v>0.0250612334890518</v>
      </c>
      <c r="BI1486">
        <v>-0.00979938367795673</v>
      </c>
      <c r="BJ1486">
        <v>-0.0144417133490444</v>
      </c>
      <c r="BK1486">
        <v>0.0050431267749089</v>
      </c>
      <c r="BL1486">
        <v>-0.020382159989925</v>
      </c>
      <c r="BM1486">
        <v>0.0208797824711252</v>
      </c>
      <c r="BN1486">
        <v>0.00186591658584173</v>
      </c>
      <c r="BO1486">
        <v>0.00538881247397458</v>
      </c>
      <c r="BP1486">
        <v>-0.00624194373571219</v>
      </c>
      <c r="BQ1486">
        <v>0.0289839139664602</v>
      </c>
      <c r="BR1486">
        <v>0.00177033586212424</v>
      </c>
      <c r="BS1486">
        <v>-0.0173376423691752</v>
      </c>
      <c r="BT1486">
        <v>0.0050431267749089</v>
      </c>
      <c r="BU1486">
        <v>-0.025040728870931</v>
      </c>
      <c r="BV1486">
        <v>0.0142895356514802</v>
      </c>
      <c r="BW1486">
        <v>0.0109870827379101</v>
      </c>
      <c r="BX1486">
        <v>0.0260692947950413</v>
      </c>
      <c r="BY1486">
        <v>0.00140325428985012</v>
      </c>
      <c r="BZ1486">
        <v>0.0285188150453477</v>
      </c>
      <c r="CA1486">
        <v>0.168167560829467</v>
      </c>
      <c r="CB1486">
        <v>1.99560447411661</v>
      </c>
      <c r="CC1486">
        <v>3.99142872551911</v>
      </c>
      <c r="CD1486">
        <v>5.97873290179897</v>
      </c>
      <c r="CE1486">
        <v>-1</v>
      </c>
    </row>
    <row r="1487" spans="1:83">
      <c r="A1487" s="1" t="s">
        <v>229</v>
      </c>
      <c r="B1487" t="s">
        <v>2355</v>
      </c>
      <c r="C1487">
        <v>0.0929368029739777</v>
      </c>
      <c r="D1487">
        <v>0.0111524163568773</v>
      </c>
      <c r="E1487">
        <v>0.0185873605947955</v>
      </c>
      <c r="F1487">
        <v>0.0520446096654275</v>
      </c>
      <c r="G1487">
        <v>0.0446096654275093</v>
      </c>
      <c r="H1487">
        <v>0.0520446096654275</v>
      </c>
      <c r="I1487">
        <v>0.0855018587360595</v>
      </c>
      <c r="J1487">
        <v>0.0223048327137546</v>
      </c>
      <c r="K1487">
        <v>0.0855018587360595</v>
      </c>
      <c r="L1487">
        <v>0.033457249070632</v>
      </c>
      <c r="M1487">
        <v>0.0892193308550186</v>
      </c>
      <c r="N1487">
        <v>0.0371747211895911</v>
      </c>
      <c r="O1487">
        <v>0.0260223048327138</v>
      </c>
      <c r="P1487">
        <v>0.0706319702602231</v>
      </c>
      <c r="Q1487">
        <v>0.0185873605947955</v>
      </c>
      <c r="R1487">
        <v>0.0706319702602231</v>
      </c>
      <c r="S1487">
        <v>0.0557620817843866</v>
      </c>
      <c r="T1487">
        <v>0.0148698884758364</v>
      </c>
      <c r="U1487">
        <v>0.0483271375464684</v>
      </c>
      <c r="V1487">
        <v>0.0706319702602231</v>
      </c>
      <c r="W1487">
        <v>0.0631970260223048</v>
      </c>
      <c r="X1487">
        <v>0.115241635687732</v>
      </c>
      <c r="Y1487">
        <v>29491.55</v>
      </c>
      <c r="Z1487">
        <v>109.634</v>
      </c>
      <c r="AA1487">
        <v>5.5378</v>
      </c>
      <c r="AB1487">
        <v>35.688</v>
      </c>
      <c r="AC1487">
        <v>49.814</v>
      </c>
      <c r="AD1487">
        <v>33.829</v>
      </c>
      <c r="AE1487">
        <v>15.613</v>
      </c>
      <c r="AF1487">
        <v>65.428</v>
      </c>
      <c r="AG1487">
        <v>34.572</v>
      </c>
      <c r="AH1487">
        <v>14.126</v>
      </c>
      <c r="AI1487">
        <v>7.063</v>
      </c>
      <c r="AJ1487">
        <v>7.063</v>
      </c>
      <c r="AK1487">
        <v>95.44197</v>
      </c>
      <c r="AL1487">
        <v>25.65743</v>
      </c>
      <c r="AM1487">
        <v>0.92544</v>
      </c>
      <c r="AN1487">
        <v>0.2568</v>
      </c>
      <c r="AO1487">
        <v>0.4369</v>
      </c>
      <c r="AP1487">
        <v>0.2448</v>
      </c>
      <c r="AQ1487">
        <v>0.3373</v>
      </c>
      <c r="AR1487">
        <v>0.305</v>
      </c>
      <c r="AS1487">
        <v>0.145</v>
      </c>
      <c r="AT1487">
        <v>0.512</v>
      </c>
      <c r="AU1487">
        <v>47.78</v>
      </c>
      <c r="AV1487">
        <v>0.597</v>
      </c>
      <c r="AW1487">
        <v>0.501</v>
      </c>
      <c r="AX1487">
        <v>258</v>
      </c>
      <c r="AY1487">
        <v>0.542379</v>
      </c>
      <c r="AZ1487">
        <v>0.133829</v>
      </c>
      <c r="BA1487">
        <v>269</v>
      </c>
      <c r="BB1487">
        <v>810</v>
      </c>
      <c r="BC1487">
        <v>0.618591886210068</v>
      </c>
      <c r="BD1487">
        <v>0.50138701206888</v>
      </c>
      <c r="BE1487">
        <v>1.9977383308989</v>
      </c>
      <c r="BF1487">
        <v>3.94503917695516</v>
      </c>
      <c r="BG1487">
        <v>5.83247964050938</v>
      </c>
      <c r="BH1487">
        <v>0.0173683279072317</v>
      </c>
      <c r="BI1487">
        <v>-0.000881645648954817</v>
      </c>
      <c r="BJ1487">
        <v>-0.000615449971811577</v>
      </c>
      <c r="BK1487">
        <v>-0.0141263501848934</v>
      </c>
      <c r="BL1487">
        <v>-0.0301450065311574</v>
      </c>
      <c r="BM1487">
        <v>-0.0119281249607632</v>
      </c>
      <c r="BN1487">
        <v>0.00312025039051163</v>
      </c>
      <c r="BO1487">
        <v>0.0639349801297135</v>
      </c>
      <c r="BP1487">
        <v>0.0392074508404605</v>
      </c>
      <c r="BQ1487">
        <v>0.0188061549435961</v>
      </c>
      <c r="BR1487">
        <v>-0.0048774396731922</v>
      </c>
      <c r="BS1487">
        <v>-0.0311795771160502</v>
      </c>
      <c r="BT1487">
        <v>-0.00811719573493493</v>
      </c>
      <c r="BU1487">
        <v>-0.00318669667834999</v>
      </c>
      <c r="BV1487">
        <v>0.00306037759002616</v>
      </c>
      <c r="BW1487">
        <v>0.00970782433234845</v>
      </c>
      <c r="BX1487">
        <v>0.0501478796337803</v>
      </c>
      <c r="BY1487">
        <v>0.010736713677336</v>
      </c>
      <c r="BZ1487">
        <v>0.0383450470510338</v>
      </c>
      <c r="CA1487">
        <v>0.105429848194613</v>
      </c>
      <c r="CB1487">
        <v>2.00847504457624</v>
      </c>
      <c r="CC1487">
        <v>3.98338422400619</v>
      </c>
      <c r="CD1487">
        <v>5.93790948870399</v>
      </c>
      <c r="CE1487">
        <v>-1</v>
      </c>
    </row>
    <row r="1488" spans="1:83">
      <c r="A1488" s="1" t="s">
        <v>2356</v>
      </c>
      <c r="B1488" t="s">
        <v>2357</v>
      </c>
      <c r="C1488">
        <v>0.0424028268551237</v>
      </c>
      <c r="D1488">
        <v>0.0424028268551237</v>
      </c>
      <c r="E1488">
        <v>0.0777385159010601</v>
      </c>
      <c r="F1488">
        <v>0.0141342756183746</v>
      </c>
      <c r="G1488">
        <v>0.0318021201413428</v>
      </c>
      <c r="H1488">
        <v>0.0706713780918728</v>
      </c>
      <c r="I1488">
        <v>0.03886925795053</v>
      </c>
      <c r="J1488">
        <v>0.0318021201413428</v>
      </c>
      <c r="K1488">
        <v>0.0459363957597173</v>
      </c>
      <c r="L1488">
        <v>0.0459363957597173</v>
      </c>
      <c r="M1488">
        <v>0.0989399293286219</v>
      </c>
      <c r="N1488">
        <v>0.0954063604240283</v>
      </c>
      <c r="O1488">
        <v>0.0282685512367491</v>
      </c>
      <c r="P1488">
        <v>0.0600706713780919</v>
      </c>
      <c r="Q1488">
        <v>0.049469964664311</v>
      </c>
      <c r="R1488">
        <v>0.0636042402826855</v>
      </c>
      <c r="S1488">
        <v>0.03886925795053</v>
      </c>
      <c r="T1488">
        <v>0.0212014134275618</v>
      </c>
      <c r="U1488">
        <v>0.0424028268551237</v>
      </c>
      <c r="V1488">
        <v>0.0600706713780919</v>
      </c>
      <c r="W1488">
        <v>0.0812720848056537</v>
      </c>
      <c r="X1488">
        <v>0.0777385159010601</v>
      </c>
      <c r="Y1488">
        <v>33200.74</v>
      </c>
      <c r="Z1488">
        <v>117.317</v>
      </c>
      <c r="AA1488">
        <v>6.7661</v>
      </c>
      <c r="AB1488">
        <v>19.788</v>
      </c>
      <c r="AC1488">
        <v>43.11</v>
      </c>
      <c r="AD1488">
        <v>24.735</v>
      </c>
      <c r="AE1488">
        <v>15.548</v>
      </c>
      <c r="AF1488">
        <v>50.177</v>
      </c>
      <c r="AG1488">
        <v>49.823</v>
      </c>
      <c r="AH1488">
        <v>31.802</v>
      </c>
      <c r="AI1488">
        <v>16.961</v>
      </c>
      <c r="AJ1488">
        <v>14.841</v>
      </c>
      <c r="AK1488">
        <v>0.00597</v>
      </c>
      <c r="AL1488">
        <v>0</v>
      </c>
      <c r="AM1488">
        <v>0.01414</v>
      </c>
      <c r="AN1488">
        <v>0.3756</v>
      </c>
      <c r="AO1488">
        <v>0.3427</v>
      </c>
      <c r="AP1488">
        <v>0.3438</v>
      </c>
      <c r="AQ1488">
        <v>0.2793</v>
      </c>
      <c r="AR1488">
        <v>0.265</v>
      </c>
      <c r="AS1488">
        <v>0.056</v>
      </c>
      <c r="AT1488">
        <v>0.454</v>
      </c>
      <c r="AU1488">
        <v>57.35</v>
      </c>
      <c r="AV1488">
        <v>0.457</v>
      </c>
      <c r="AW1488">
        <v>0.432</v>
      </c>
      <c r="AX1488">
        <v>269</v>
      </c>
      <c r="AY1488">
        <v>-0.534629</v>
      </c>
      <c r="AZ1488">
        <v>0.123675</v>
      </c>
      <c r="BA1488">
        <v>283</v>
      </c>
      <c r="BB1488">
        <v>852</v>
      </c>
      <c r="BC1488">
        <v>0.696244596309751</v>
      </c>
      <c r="BD1488">
        <v>0.511421734448151</v>
      </c>
      <c r="BE1488">
        <v>1.98240261071947</v>
      </c>
      <c r="BF1488">
        <v>3.92303717030624</v>
      </c>
      <c r="BG1488">
        <v>5.82744799929522</v>
      </c>
      <c r="BH1488">
        <v>0.0199297562249722</v>
      </c>
      <c r="BI1488">
        <v>-0.00654761675298911</v>
      </c>
      <c r="BJ1488">
        <v>-0.0141465449884996</v>
      </c>
      <c r="BK1488">
        <v>0.00235651425584527</v>
      </c>
      <c r="BL1488">
        <v>-0.0374702026634724</v>
      </c>
      <c r="BM1488">
        <v>0.0209522195039547</v>
      </c>
      <c r="BN1488">
        <v>0.00170963738992628</v>
      </c>
      <c r="BO1488">
        <v>0.0355224922093935</v>
      </c>
      <c r="BP1488">
        <v>0.00677971674806355</v>
      </c>
      <c r="BQ1488">
        <v>0.0166568056581757</v>
      </c>
      <c r="BR1488">
        <v>0.010967909716476</v>
      </c>
      <c r="BS1488">
        <v>-0.0226464544485542</v>
      </c>
      <c r="BT1488">
        <v>0.0271375733302985</v>
      </c>
      <c r="BU1488">
        <v>-0.0220491377744338</v>
      </c>
      <c r="BV1488">
        <v>0.00406079263050625</v>
      </c>
      <c r="BW1488">
        <v>-0.000733364252444838</v>
      </c>
      <c r="BX1488">
        <v>0.042480096787218</v>
      </c>
      <c r="BY1488">
        <v>0.0154801828897341</v>
      </c>
      <c r="BZ1488">
        <v>0.0381639775211705</v>
      </c>
      <c r="CA1488">
        <v>0.0894290791145249</v>
      </c>
      <c r="CB1488">
        <v>1.99788279360921</v>
      </c>
      <c r="CC1488">
        <v>3.96120114782741</v>
      </c>
      <c r="CD1488">
        <v>5.91687707840975</v>
      </c>
      <c r="CE1488">
        <v>-1</v>
      </c>
    </row>
    <row r="1489" spans="1:83">
      <c r="A1489" s="1" t="s">
        <v>1103</v>
      </c>
      <c r="B1489" t="s">
        <v>2358</v>
      </c>
      <c r="C1489">
        <v>0.128571428571429</v>
      </c>
      <c r="D1489">
        <v>0.171428571428571</v>
      </c>
      <c r="E1489">
        <v>0.0428571428571429</v>
      </c>
      <c r="F1489">
        <v>0</v>
      </c>
      <c r="G1489">
        <v>0.0428571428571429</v>
      </c>
      <c r="H1489">
        <v>0.0428571428571429</v>
      </c>
      <c r="I1489">
        <v>0.0142857142857143</v>
      </c>
      <c r="J1489">
        <v>0</v>
      </c>
      <c r="K1489">
        <v>0.0428571428571429</v>
      </c>
      <c r="L1489">
        <v>0.0571428571428571</v>
      </c>
      <c r="M1489">
        <v>0.0714285714285714</v>
      </c>
      <c r="N1489">
        <v>0.0714285714285714</v>
      </c>
      <c r="O1489">
        <v>0.0285714285714286</v>
      </c>
      <c r="P1489">
        <v>0.0285714285714286</v>
      </c>
      <c r="Q1489">
        <v>0.0142857142857143</v>
      </c>
      <c r="R1489">
        <v>0.0714285714285714</v>
      </c>
      <c r="S1489">
        <v>0.0285714285714286</v>
      </c>
      <c r="T1489">
        <v>0</v>
      </c>
      <c r="U1489">
        <v>0.0571428571428571</v>
      </c>
      <c r="V1489">
        <v>0.0857142857142857</v>
      </c>
      <c r="W1489">
        <v>0.0285714285714286</v>
      </c>
      <c r="X1489">
        <v>0.0571428571428571</v>
      </c>
      <c r="Y1489">
        <v>8242.47</v>
      </c>
      <c r="Z1489">
        <v>117.75</v>
      </c>
      <c r="AA1489">
        <v>11.7033</v>
      </c>
      <c r="AB1489">
        <v>24.286</v>
      </c>
      <c r="AC1489">
        <v>44.286</v>
      </c>
      <c r="AD1489">
        <v>32.857</v>
      </c>
      <c r="AE1489">
        <v>8.571</v>
      </c>
      <c r="AF1489">
        <v>47.143</v>
      </c>
      <c r="AG1489">
        <v>52.857</v>
      </c>
      <c r="AH1489">
        <v>32.857</v>
      </c>
      <c r="AI1489">
        <v>24.286</v>
      </c>
      <c r="AJ1489">
        <v>8.571</v>
      </c>
      <c r="AK1489">
        <v>0.00015</v>
      </c>
      <c r="AL1489">
        <v>0.00015</v>
      </c>
      <c r="AM1489">
        <v>0.43162</v>
      </c>
      <c r="AN1489">
        <v>0.2807</v>
      </c>
      <c r="AO1489">
        <v>0.2807</v>
      </c>
      <c r="AP1489">
        <v>0.4182</v>
      </c>
      <c r="AQ1489">
        <v>0.25</v>
      </c>
      <c r="AR1489">
        <v>0.145</v>
      </c>
      <c r="AS1489">
        <v>-0.127</v>
      </c>
      <c r="AT1489">
        <v>0.338</v>
      </c>
      <c r="AU1489">
        <v>61</v>
      </c>
      <c r="AV1489">
        <v>0.426</v>
      </c>
      <c r="AW1489">
        <v>0.457</v>
      </c>
      <c r="AX1489">
        <v>68</v>
      </c>
      <c r="AY1489">
        <v>-0.69</v>
      </c>
      <c r="AZ1489">
        <v>0.085714</v>
      </c>
      <c r="BA1489">
        <v>70</v>
      </c>
      <c r="BB1489">
        <v>213</v>
      </c>
      <c r="BC1489">
        <v>0.599689309865721</v>
      </c>
      <c r="BD1489">
        <v>0.524077977456596</v>
      </c>
      <c r="BE1489">
        <v>1.96484411523841</v>
      </c>
      <c r="BF1489">
        <v>3.89417008999367</v>
      </c>
      <c r="BG1489">
        <v>5.6824466611899</v>
      </c>
      <c r="BH1489">
        <v>-0.00602126390381898</v>
      </c>
      <c r="BI1489">
        <v>-6.13299070980315e-5</v>
      </c>
      <c r="BJ1489">
        <v>-0.0330034161393826</v>
      </c>
      <c r="BK1489">
        <v>0.0551426842240549</v>
      </c>
      <c r="BL1489">
        <v>-0.0127128762044372</v>
      </c>
      <c r="BM1489">
        <v>-0.00669299816551386</v>
      </c>
      <c r="BN1489">
        <v>0.0163564827502367</v>
      </c>
      <c r="BO1489">
        <v>0.00787410641938511</v>
      </c>
      <c r="BP1489">
        <v>0.00228538216378872</v>
      </c>
      <c r="BQ1489">
        <v>0.00838351450171908</v>
      </c>
      <c r="BR1489">
        <v>0.00994798921564358</v>
      </c>
      <c r="BS1489">
        <v>-0.0155730725802574</v>
      </c>
      <c r="BT1489">
        <v>0.0137435723898701</v>
      </c>
      <c r="BU1489">
        <v>0.000704536059330473</v>
      </c>
      <c r="BV1489">
        <v>0.0260630140638254</v>
      </c>
      <c r="BW1489">
        <v>-0.02695630653728</v>
      </c>
      <c r="BX1489">
        <v>0.039480018350066</v>
      </c>
      <c r="BY1489">
        <v>0.021220419403254</v>
      </c>
      <c r="BZ1489">
        <v>0.0800597711938956</v>
      </c>
      <c r="CA1489">
        <v>0.266015739047265</v>
      </c>
      <c r="CB1489">
        <v>1.98606453464166</v>
      </c>
      <c r="CC1489">
        <v>3.97422986118756</v>
      </c>
      <c r="CD1489">
        <v>5.94846240023716</v>
      </c>
      <c r="CE1489">
        <v>-1</v>
      </c>
    </row>
    <row r="1490" spans="1:83">
      <c r="A1490" s="1" t="s">
        <v>1103</v>
      </c>
      <c r="B1490" t="s">
        <v>2359</v>
      </c>
      <c r="C1490">
        <v>0.0869565217391304</v>
      </c>
      <c r="D1490">
        <v>0.121739130434783</v>
      </c>
      <c r="E1490">
        <v>0.0260869565217391</v>
      </c>
      <c r="F1490">
        <v>0.0260869565217391</v>
      </c>
      <c r="G1490">
        <v>0.0608695652173913</v>
      </c>
      <c r="H1490">
        <v>0.0434782608695652</v>
      </c>
      <c r="I1490">
        <v>0.0695652173913043</v>
      </c>
      <c r="J1490">
        <v>0.0173913043478261</v>
      </c>
      <c r="K1490">
        <v>0.0521739130434783</v>
      </c>
      <c r="L1490">
        <v>0.0521739130434783</v>
      </c>
      <c r="M1490">
        <v>0.0869565217391304</v>
      </c>
      <c r="N1490">
        <v>0.0695652173913043</v>
      </c>
      <c r="O1490">
        <v>0.0260869565217391</v>
      </c>
      <c r="P1490">
        <v>0.0173913043478261</v>
      </c>
      <c r="Q1490">
        <v>0.0347826086956522</v>
      </c>
      <c r="R1490">
        <v>0.0695652173913043</v>
      </c>
      <c r="S1490">
        <v>0.0260869565217391</v>
      </c>
      <c r="T1490">
        <v>0.00869565217391304</v>
      </c>
      <c r="U1490">
        <v>0.0347826086956522</v>
      </c>
      <c r="V1490">
        <v>0.0695652173913043</v>
      </c>
      <c r="W1490">
        <v>0.0521739130434783</v>
      </c>
      <c r="X1490">
        <v>0.0695652173913043</v>
      </c>
      <c r="Y1490">
        <v>13063.93</v>
      </c>
      <c r="Z1490">
        <v>113.599</v>
      </c>
      <c r="AA1490">
        <v>11.1847</v>
      </c>
      <c r="AB1490">
        <v>27.826</v>
      </c>
      <c r="AC1490">
        <v>46.087</v>
      </c>
      <c r="AD1490">
        <v>29.565</v>
      </c>
      <c r="AE1490">
        <v>7.826</v>
      </c>
      <c r="AF1490">
        <v>51.304</v>
      </c>
      <c r="AG1490">
        <v>48.696</v>
      </c>
      <c r="AH1490">
        <v>27.826</v>
      </c>
      <c r="AI1490">
        <v>20.87</v>
      </c>
      <c r="AJ1490">
        <v>6.957</v>
      </c>
      <c r="AK1490">
        <v>0.0002</v>
      </c>
      <c r="AL1490">
        <v>0</v>
      </c>
      <c r="AM1490">
        <v>0.2553</v>
      </c>
      <c r="AN1490">
        <v>0.2857</v>
      </c>
      <c r="AO1490">
        <v>0.3077</v>
      </c>
      <c r="AP1490">
        <v>0.3407</v>
      </c>
      <c r="AQ1490">
        <v>0.3059</v>
      </c>
      <c r="AR1490">
        <v>0.169</v>
      </c>
      <c r="AS1490">
        <v>-0.074</v>
      </c>
      <c r="AT1490">
        <v>0.369</v>
      </c>
      <c r="AU1490">
        <v>61</v>
      </c>
      <c r="AV1490">
        <v>0.486</v>
      </c>
      <c r="AW1490">
        <v>0.493</v>
      </c>
      <c r="AX1490">
        <v>111</v>
      </c>
      <c r="AY1490">
        <v>-0.546957</v>
      </c>
      <c r="AZ1490">
        <v>0.06087</v>
      </c>
      <c r="BA1490">
        <v>115</v>
      </c>
      <c r="BB1490">
        <v>348</v>
      </c>
      <c r="BC1490">
        <v>0.589282108213077</v>
      </c>
      <c r="BD1490">
        <v>0.510797639761086</v>
      </c>
      <c r="BE1490">
        <v>1.98257236575694</v>
      </c>
      <c r="BF1490">
        <v>3.94244599251522</v>
      </c>
      <c r="BG1490">
        <v>5.80799707296953</v>
      </c>
      <c r="BH1490">
        <v>-0.00242993418043632</v>
      </c>
      <c r="BI1490">
        <v>-0.00663673112979119</v>
      </c>
      <c r="BJ1490">
        <v>-0.0209494405261756</v>
      </c>
      <c r="BK1490">
        <v>0.0345391484850713</v>
      </c>
      <c r="BL1490">
        <v>-0.0201533316421551</v>
      </c>
      <c r="BM1490">
        <v>0.00061105469062347</v>
      </c>
      <c r="BN1490">
        <v>0.00571755882772862</v>
      </c>
      <c r="BO1490">
        <v>0.0202151259988767</v>
      </c>
      <c r="BP1490">
        <v>0.0186595373909793</v>
      </c>
      <c r="BQ1490">
        <v>0.00571755882772862</v>
      </c>
      <c r="BR1490">
        <v>0.0109054319534196</v>
      </c>
      <c r="BS1490">
        <v>-0.0251101655293521</v>
      </c>
      <c r="BT1490">
        <v>0.00604189700841301</v>
      </c>
      <c r="BU1490">
        <v>0.00168545384629957</v>
      </c>
      <c r="BV1490">
        <v>0.010132857026624</v>
      </c>
      <c r="BW1490">
        <v>-0.0147840290948671</v>
      </c>
      <c r="BX1490">
        <v>0.0241619919529867</v>
      </c>
      <c r="BY1490">
        <v>0.00750582100038417</v>
      </c>
      <c r="BZ1490">
        <v>0.0254991852409755</v>
      </c>
      <c r="CA1490">
        <v>0.121043323707599</v>
      </c>
      <c r="CB1490">
        <v>1.99007818675732</v>
      </c>
      <c r="CC1490">
        <v>3.96794517775619</v>
      </c>
      <c r="CD1490">
        <v>5.92904039667713</v>
      </c>
      <c r="CE1490">
        <v>-1</v>
      </c>
    </row>
    <row r="1491" spans="1:83">
      <c r="A1491" s="1" t="s">
        <v>2360</v>
      </c>
      <c r="B1491" t="s">
        <v>2361</v>
      </c>
      <c r="C1491">
        <v>0.0801749271137026</v>
      </c>
      <c r="D1491">
        <v>0.0830903790087464</v>
      </c>
      <c r="E1491">
        <v>0.0597667638483965</v>
      </c>
      <c r="F1491">
        <v>0.0306122448979592</v>
      </c>
      <c r="G1491">
        <v>0.0524781341107872</v>
      </c>
      <c r="H1491">
        <v>0.0510204081632653</v>
      </c>
      <c r="I1491">
        <v>0.065597667638484</v>
      </c>
      <c r="J1491">
        <v>0.0262390670553936</v>
      </c>
      <c r="K1491">
        <v>0.0335276967930029</v>
      </c>
      <c r="L1491">
        <v>0.0349854227405248</v>
      </c>
      <c r="M1491">
        <v>0.075801749271137</v>
      </c>
      <c r="N1491">
        <v>0.0349854227405248</v>
      </c>
      <c r="O1491">
        <v>0.0204081632653061</v>
      </c>
      <c r="P1491">
        <v>0.0379008746355685</v>
      </c>
      <c r="Q1491">
        <v>0.0801749271137026</v>
      </c>
      <c r="R1491">
        <v>0.0583090379008746</v>
      </c>
      <c r="S1491">
        <v>0.0466472303206997</v>
      </c>
      <c r="T1491">
        <v>0.0116618075801749</v>
      </c>
      <c r="U1491">
        <v>0.0451895043731778</v>
      </c>
      <c r="V1491">
        <v>0.0714285714285714</v>
      </c>
      <c r="W1491">
        <v>0.0583090379008746</v>
      </c>
      <c r="X1491">
        <v>0.0874635568513119</v>
      </c>
      <c r="Y1491">
        <v>77263.36</v>
      </c>
      <c r="Z1491">
        <v>112.629</v>
      </c>
      <c r="AA1491">
        <v>7.9515</v>
      </c>
      <c r="AB1491">
        <v>28.134</v>
      </c>
      <c r="AC1491">
        <v>52.77</v>
      </c>
      <c r="AD1491">
        <v>26.093</v>
      </c>
      <c r="AE1491">
        <v>12.099</v>
      </c>
      <c r="AF1491">
        <v>55.248</v>
      </c>
      <c r="AG1491">
        <v>44.752</v>
      </c>
      <c r="AH1491">
        <v>25.51</v>
      </c>
      <c r="AI1491">
        <v>14.431</v>
      </c>
      <c r="AJ1491">
        <v>11.079</v>
      </c>
      <c r="AK1491">
        <v>0.20383</v>
      </c>
      <c r="AL1491">
        <v>0.00072</v>
      </c>
      <c r="AM1491">
        <v>0.00814</v>
      </c>
      <c r="AN1491">
        <v>0.1986</v>
      </c>
      <c r="AO1491">
        <v>0.5097</v>
      </c>
      <c r="AP1491">
        <v>0.1272</v>
      </c>
      <c r="AQ1491">
        <v>0.4104</v>
      </c>
      <c r="AR1491">
        <v>0.251</v>
      </c>
      <c r="AS1491">
        <v>0.099</v>
      </c>
      <c r="AT1491">
        <v>0.473</v>
      </c>
      <c r="AU1491">
        <v>43.09</v>
      </c>
      <c r="AV1491">
        <v>0.733</v>
      </c>
      <c r="AW1491">
        <v>0.61</v>
      </c>
      <c r="AX1491">
        <v>664</v>
      </c>
      <c r="AY1491">
        <v>-0.486589</v>
      </c>
      <c r="AZ1491">
        <v>0.094752</v>
      </c>
      <c r="BA1491">
        <v>686</v>
      </c>
      <c r="BB1491">
        <v>2061</v>
      </c>
      <c r="BC1491">
        <v>0.523253439644981</v>
      </c>
      <c r="BD1491">
        <v>0.522941406886276</v>
      </c>
      <c r="BE1491">
        <v>1.96324971255</v>
      </c>
      <c r="BF1491">
        <v>3.89179632611053</v>
      </c>
      <c r="BG1491">
        <v>5.78446811389461</v>
      </c>
      <c r="BH1491">
        <v>-0.0119715280348071</v>
      </c>
      <c r="BI1491">
        <v>0.000314050543483467</v>
      </c>
      <c r="BJ1491">
        <v>-0.00233148902594582</v>
      </c>
      <c r="BK1491">
        <v>0.0166612476996254</v>
      </c>
      <c r="BL1491">
        <v>-0.0169063729758046</v>
      </c>
      <c r="BM1491">
        <v>-0.00795841358533542</v>
      </c>
      <c r="BN1491">
        <v>-0.00850559558023015</v>
      </c>
      <c r="BO1491">
        <v>0.0486074565493913</v>
      </c>
      <c r="BP1491">
        <v>0.0369198479972449</v>
      </c>
      <c r="BQ1491">
        <v>0.0112471242407179</v>
      </c>
      <c r="BR1491">
        <v>0.00566708886502938</v>
      </c>
      <c r="BS1491">
        <v>-0.0380517288835169</v>
      </c>
      <c r="BT1491">
        <v>0.00346848022491185</v>
      </c>
      <c r="BU1491">
        <v>-0.00208376415982818</v>
      </c>
      <c r="BV1491">
        <v>0.00612209819233662</v>
      </c>
      <c r="BW1491">
        <v>-0.00685797951957555</v>
      </c>
      <c r="BX1491">
        <v>0.034340522547697</v>
      </c>
      <c r="BY1491">
        <v>0.0359952179986292</v>
      </c>
      <c r="BZ1491">
        <v>0.0928279443019413</v>
      </c>
      <c r="CA1491">
        <v>0.169087022018757</v>
      </c>
      <c r="CB1491">
        <v>1.99924493054863</v>
      </c>
      <c r="CC1491">
        <v>3.98462427041247</v>
      </c>
      <c r="CD1491">
        <v>5.95355513591337</v>
      </c>
      <c r="CE1491">
        <v>-1</v>
      </c>
    </row>
    <row r="1492" spans="1:83">
      <c r="A1492" s="1" t="s">
        <v>2360</v>
      </c>
      <c r="B1492" t="s">
        <v>2362</v>
      </c>
      <c r="C1492">
        <v>0.0809018567639257</v>
      </c>
      <c r="D1492">
        <v>0.0809018567639257</v>
      </c>
      <c r="E1492">
        <v>0.0610079575596817</v>
      </c>
      <c r="F1492">
        <v>0.0278514588859416</v>
      </c>
      <c r="G1492">
        <v>0.0490716180371353</v>
      </c>
      <c r="H1492">
        <v>0.0490716180371353</v>
      </c>
      <c r="I1492">
        <v>0.0636604774535809</v>
      </c>
      <c r="J1492">
        <v>0.0278514588859416</v>
      </c>
      <c r="K1492">
        <v>0.0318302387267905</v>
      </c>
      <c r="L1492">
        <v>0.0344827586206897</v>
      </c>
      <c r="M1492">
        <v>0.0862068965517241</v>
      </c>
      <c r="N1492">
        <v>0.0358090185676393</v>
      </c>
      <c r="O1492">
        <v>0.019893899204244</v>
      </c>
      <c r="P1492">
        <v>0.0411140583554377</v>
      </c>
      <c r="Q1492">
        <v>0.0782493368700265</v>
      </c>
      <c r="R1492">
        <v>0.0570291777188329</v>
      </c>
      <c r="S1492">
        <v>0.0517241379310345</v>
      </c>
      <c r="T1492">
        <v>0.013262599469496</v>
      </c>
      <c r="U1492">
        <v>0.0424403183023873</v>
      </c>
      <c r="V1492">
        <v>0.0676392572944297</v>
      </c>
      <c r="W1492">
        <v>0.0610079575596817</v>
      </c>
      <c r="X1492">
        <v>0.0835543766578249</v>
      </c>
      <c r="Y1492">
        <v>85009.43</v>
      </c>
      <c r="Z1492">
        <v>112.745</v>
      </c>
      <c r="AA1492">
        <v>7.9598</v>
      </c>
      <c r="AB1492">
        <v>28.117</v>
      </c>
      <c r="AC1492">
        <v>52.255</v>
      </c>
      <c r="AD1492">
        <v>26.658</v>
      </c>
      <c r="AE1492">
        <v>12.467</v>
      </c>
      <c r="AF1492">
        <v>55.305</v>
      </c>
      <c r="AG1492">
        <v>44.695</v>
      </c>
      <c r="AH1492">
        <v>25.464</v>
      </c>
      <c r="AI1492">
        <v>14.456</v>
      </c>
      <c r="AJ1492">
        <v>11.008</v>
      </c>
      <c r="AK1492">
        <v>0.54</v>
      </c>
      <c r="AL1492">
        <v>0.51636</v>
      </c>
      <c r="AM1492">
        <v>0.02675</v>
      </c>
      <c r="AN1492">
        <v>0.1879</v>
      </c>
      <c r="AO1492">
        <v>0.5239</v>
      </c>
      <c r="AP1492">
        <v>0.1286</v>
      </c>
      <c r="AQ1492">
        <v>0.3996</v>
      </c>
      <c r="AR1492">
        <v>0.248</v>
      </c>
      <c r="AS1492">
        <v>0.107</v>
      </c>
      <c r="AT1492">
        <v>0.476</v>
      </c>
      <c r="AU1492">
        <v>43.01</v>
      </c>
      <c r="AV1492">
        <v>0.741</v>
      </c>
      <c r="AW1492">
        <v>0.611</v>
      </c>
      <c r="AX1492">
        <v>729</v>
      </c>
      <c r="AY1492">
        <v>-0.447082</v>
      </c>
      <c r="AZ1492">
        <v>0.096817</v>
      </c>
      <c r="BA1492">
        <v>754</v>
      </c>
      <c r="BB1492">
        <v>2265</v>
      </c>
      <c r="BC1492">
        <v>0.559783865504257</v>
      </c>
      <c r="BD1492">
        <v>0.524781876201274</v>
      </c>
      <c r="BE1492">
        <v>1.96100189720169</v>
      </c>
      <c r="BF1492">
        <v>3.88981437105928</v>
      </c>
      <c r="BG1492">
        <v>5.78360447700713</v>
      </c>
      <c r="BH1492">
        <v>-0.0105859810979999</v>
      </c>
      <c r="BI1492">
        <v>-0.00176383675094721</v>
      </c>
      <c r="BJ1492">
        <v>-6.73053100026421e-6</v>
      </c>
      <c r="BK1492">
        <v>0.0143107712947756</v>
      </c>
      <c r="BL1492">
        <v>-0.0174971977578573</v>
      </c>
      <c r="BM1492">
        <v>-0.00591551740716858</v>
      </c>
      <c r="BN1492">
        <v>-0.00596439733645615</v>
      </c>
      <c r="BO1492">
        <v>0.0433981405508471</v>
      </c>
      <c r="BP1492">
        <v>0.0350751280178028</v>
      </c>
      <c r="BQ1492">
        <v>0.0145322355123648</v>
      </c>
      <c r="BR1492">
        <v>0.00350379016670425</v>
      </c>
      <c r="BS1492">
        <v>-0.0377652376534875</v>
      </c>
      <c r="BT1492">
        <v>0.00445303564962812</v>
      </c>
      <c r="BU1492">
        <v>-0.00516930729899036</v>
      </c>
      <c r="BV1492">
        <v>0.00295992689493041</v>
      </c>
      <c r="BW1492">
        <v>-0.00171408577990263</v>
      </c>
      <c r="BX1492">
        <v>0.0318507364732431</v>
      </c>
      <c r="BY1492">
        <v>0.0385106129006976</v>
      </c>
      <c r="BZ1492">
        <v>0.0946947889032433</v>
      </c>
      <c r="CA1492">
        <v>0.171176484483313</v>
      </c>
      <c r="CB1492">
        <v>1.99951251010239</v>
      </c>
      <c r="CC1492">
        <v>3.98450915996252</v>
      </c>
      <c r="CD1492">
        <v>5.95478096149045</v>
      </c>
      <c r="CE1492">
        <v>-1</v>
      </c>
    </row>
    <row r="1493" spans="1:83">
      <c r="A1493" s="1" t="s">
        <v>2363</v>
      </c>
      <c r="B1493" t="s">
        <v>2364</v>
      </c>
      <c r="C1493">
        <v>0.0580204778156997</v>
      </c>
      <c r="D1493">
        <v>0.0580204778156997</v>
      </c>
      <c r="E1493">
        <v>0.0580204778156997</v>
      </c>
      <c r="F1493">
        <v>0.0238907849829352</v>
      </c>
      <c r="G1493">
        <v>0.0341296928327645</v>
      </c>
      <c r="H1493">
        <v>0.0716723549488055</v>
      </c>
      <c r="I1493">
        <v>0.0273037542662116</v>
      </c>
      <c r="J1493">
        <v>0.0273037542662116</v>
      </c>
      <c r="K1493">
        <v>0.037542662116041</v>
      </c>
      <c r="L1493">
        <v>0.0204778156996587</v>
      </c>
      <c r="M1493">
        <v>0.122866894197952</v>
      </c>
      <c r="N1493">
        <v>0.0784982935153584</v>
      </c>
      <c r="O1493">
        <v>0.0307167235494881</v>
      </c>
      <c r="P1493">
        <v>0.0477815699658703</v>
      </c>
      <c r="Q1493">
        <v>0.0546075085324232</v>
      </c>
      <c r="R1493">
        <v>0.0784982935153584</v>
      </c>
      <c r="S1493">
        <v>0.0341296928327645</v>
      </c>
      <c r="T1493">
        <v>0.0170648464163823</v>
      </c>
      <c r="U1493">
        <v>0.037542662116041</v>
      </c>
      <c r="V1493">
        <v>0.0819112627986348</v>
      </c>
      <c r="W1493">
        <v>0.0750853242320819</v>
      </c>
      <c r="X1493">
        <v>0.0784982935153584</v>
      </c>
      <c r="Y1493">
        <v>33949.51</v>
      </c>
      <c r="Z1493">
        <v>115.869</v>
      </c>
      <c r="AA1493">
        <v>7.9231</v>
      </c>
      <c r="AB1493">
        <v>22.184</v>
      </c>
      <c r="AC1493">
        <v>43.686</v>
      </c>
      <c r="AD1493">
        <v>30.034</v>
      </c>
      <c r="AE1493">
        <v>12.969</v>
      </c>
      <c r="AF1493">
        <v>53.925</v>
      </c>
      <c r="AG1493">
        <v>46.075</v>
      </c>
      <c r="AH1493">
        <v>29.352</v>
      </c>
      <c r="AI1493">
        <v>16.382</v>
      </c>
      <c r="AJ1493">
        <v>12.969</v>
      </c>
      <c r="AK1493">
        <v>1.57001</v>
      </c>
      <c r="AL1493">
        <v>0.02582</v>
      </c>
      <c r="AM1493">
        <v>0.14778</v>
      </c>
      <c r="AN1493">
        <v>0.3822</v>
      </c>
      <c r="AO1493">
        <v>0.2756</v>
      </c>
      <c r="AP1493">
        <v>0.287</v>
      </c>
      <c r="AQ1493">
        <v>0.3366</v>
      </c>
      <c r="AR1493">
        <v>0.223</v>
      </c>
      <c r="AS1493">
        <v>0.001</v>
      </c>
      <c r="AT1493">
        <v>0.405</v>
      </c>
      <c r="AU1493">
        <v>58.88</v>
      </c>
      <c r="AV1493">
        <v>0.47</v>
      </c>
      <c r="AW1493">
        <v>0.457</v>
      </c>
      <c r="AX1493">
        <v>279</v>
      </c>
      <c r="AY1493">
        <v>-0.212628</v>
      </c>
      <c r="AZ1493">
        <v>0.102389</v>
      </c>
      <c r="BA1493">
        <v>293</v>
      </c>
      <c r="BB1493">
        <v>882</v>
      </c>
      <c r="BC1493">
        <v>0.571885937590626</v>
      </c>
      <c r="BD1493">
        <v>0.504569213693357</v>
      </c>
      <c r="BE1493">
        <v>1.9922183008466</v>
      </c>
      <c r="BF1493">
        <v>3.94455642206681</v>
      </c>
      <c r="BG1493">
        <v>5.86794046385005</v>
      </c>
      <c r="BH1493">
        <v>0.0176091114663444</v>
      </c>
      <c r="BI1493">
        <v>-0.0149437349122223</v>
      </c>
      <c r="BJ1493">
        <v>-0.0133278820893406</v>
      </c>
      <c r="BK1493">
        <v>0.0143923868044512</v>
      </c>
      <c r="BL1493">
        <v>-0.0325514521494153</v>
      </c>
      <c r="BM1493">
        <v>0.00505645105821332</v>
      </c>
      <c r="BN1493">
        <v>0.00621867059139868</v>
      </c>
      <c r="BO1493">
        <v>0.0366290409355272</v>
      </c>
      <c r="BP1493">
        <v>-0.00166241255939703</v>
      </c>
      <c r="BQ1493">
        <v>0.0116021776533398</v>
      </c>
      <c r="BR1493">
        <v>0.0293228007032639</v>
      </c>
      <c r="BS1493">
        <v>-0.0246719101397243</v>
      </c>
      <c r="BT1493">
        <v>0.0300011458073555</v>
      </c>
      <c r="BU1493">
        <v>0.000843791049556224</v>
      </c>
      <c r="BV1493">
        <v>-0.0140309816794855</v>
      </c>
      <c r="BW1493">
        <v>-0.0104300690545229</v>
      </c>
      <c r="BX1493">
        <v>0.0400571334853422</v>
      </c>
      <c r="BY1493">
        <v>0.0136136023553653</v>
      </c>
      <c r="BZ1493">
        <v>0.0396818370822155</v>
      </c>
      <c r="CA1493">
        <v>0.0875010055025377</v>
      </c>
      <c r="CB1493">
        <v>2.00583190320196</v>
      </c>
      <c r="CC1493">
        <v>3.98423825914903</v>
      </c>
      <c r="CD1493">
        <v>5.9554414693526</v>
      </c>
      <c r="CE1493">
        <v>-1</v>
      </c>
    </row>
    <row r="1494" spans="1:83">
      <c r="A1494" s="1" t="s">
        <v>165</v>
      </c>
      <c r="B1494" t="s">
        <v>2365</v>
      </c>
      <c r="C1494">
        <v>0.0686619718309859</v>
      </c>
      <c r="D1494">
        <v>0.0633802816901408</v>
      </c>
      <c r="E1494">
        <v>0.0469483568075117</v>
      </c>
      <c r="F1494">
        <v>0.0205399061032864</v>
      </c>
      <c r="G1494">
        <v>0.0375586854460094</v>
      </c>
      <c r="H1494">
        <v>0.0674882629107981</v>
      </c>
      <c r="I1494">
        <v>0.0545774647887324</v>
      </c>
      <c r="J1494">
        <v>0.0264084507042254</v>
      </c>
      <c r="K1494">
        <v>0.0428403755868545</v>
      </c>
      <c r="L1494">
        <v>0.0305164319248826</v>
      </c>
      <c r="M1494">
        <v>0.123826291079812</v>
      </c>
      <c r="N1494">
        <v>0.0457746478873239</v>
      </c>
      <c r="O1494">
        <v>0.0199530516431925</v>
      </c>
      <c r="P1494">
        <v>0.034037558685446</v>
      </c>
      <c r="Q1494">
        <v>0.062793427230047</v>
      </c>
      <c r="R1494">
        <v>0.0985915492957746</v>
      </c>
      <c r="S1494">
        <v>0.0463615023474178</v>
      </c>
      <c r="T1494">
        <v>0.00762910798122066</v>
      </c>
      <c r="U1494">
        <v>0.0275821596244131</v>
      </c>
      <c r="V1494">
        <v>0.0745305164319249</v>
      </c>
      <c r="W1494">
        <v>0.0539906103286385</v>
      </c>
      <c r="X1494">
        <v>0.0557511737089202</v>
      </c>
      <c r="Y1494">
        <v>189178.3</v>
      </c>
      <c r="Z1494">
        <v>111.02</v>
      </c>
      <c r="AA1494">
        <v>7.0297</v>
      </c>
      <c r="AB1494">
        <v>28.873</v>
      </c>
      <c r="AC1494">
        <v>50.352</v>
      </c>
      <c r="AD1494">
        <v>30.986</v>
      </c>
      <c r="AE1494">
        <v>9.566</v>
      </c>
      <c r="AF1494">
        <v>53.697</v>
      </c>
      <c r="AG1494">
        <v>46.303</v>
      </c>
      <c r="AH1494">
        <v>25</v>
      </c>
      <c r="AI1494">
        <v>13.556</v>
      </c>
      <c r="AJ1494">
        <v>11.444</v>
      </c>
      <c r="AK1494">
        <v>2.60912</v>
      </c>
      <c r="AL1494">
        <v>0</v>
      </c>
      <c r="AM1494">
        <v>0.06564</v>
      </c>
      <c r="AN1494">
        <v>0.1464</v>
      </c>
      <c r="AO1494">
        <v>0.5114</v>
      </c>
      <c r="AP1494">
        <v>0.1112</v>
      </c>
      <c r="AQ1494">
        <v>0.4633</v>
      </c>
      <c r="AR1494">
        <v>0.255</v>
      </c>
      <c r="AS1494">
        <v>0.178</v>
      </c>
      <c r="AT1494">
        <v>0.51</v>
      </c>
      <c r="AU1494">
        <v>41.08</v>
      </c>
      <c r="AV1494">
        <v>0.786</v>
      </c>
      <c r="AW1494">
        <v>0.601</v>
      </c>
      <c r="AX1494">
        <v>1657</v>
      </c>
      <c r="AY1494">
        <v>-0.178873</v>
      </c>
      <c r="AZ1494">
        <v>0.069249</v>
      </c>
      <c r="BA1494">
        <v>1704</v>
      </c>
      <c r="BB1494">
        <v>5115</v>
      </c>
      <c r="BC1494">
        <v>0.558061063370723</v>
      </c>
      <c r="BD1494">
        <v>0.51877535145139</v>
      </c>
      <c r="BE1494">
        <v>1.96952094198487</v>
      </c>
      <c r="BF1494">
        <v>3.88975626175497</v>
      </c>
      <c r="BG1494">
        <v>5.78796578673181</v>
      </c>
      <c r="BH1494">
        <v>-0.00476312350741232</v>
      </c>
      <c r="BI1494">
        <v>-0.00843334253614324</v>
      </c>
      <c r="BJ1494">
        <v>-0.010320258875731</v>
      </c>
      <c r="BK1494">
        <v>0.0283429161862159</v>
      </c>
      <c r="BL1494">
        <v>-0.0209876198308201</v>
      </c>
      <c r="BM1494">
        <v>-0.00849062237887946</v>
      </c>
      <c r="BN1494">
        <v>0.0115933497852209</v>
      </c>
      <c r="BO1494">
        <v>0.0378965765221181</v>
      </c>
      <c r="BP1494">
        <v>0.0272008798927429</v>
      </c>
      <c r="BQ1494">
        <v>0.0300742514030808</v>
      </c>
      <c r="BR1494">
        <v>0.0078486740905672</v>
      </c>
      <c r="BS1494">
        <v>-0.0426441770275101</v>
      </c>
      <c r="BT1494">
        <v>0.0153899799517023</v>
      </c>
      <c r="BU1494">
        <v>-0.00746261636084249</v>
      </c>
      <c r="BV1494">
        <v>-0.00727508162214639</v>
      </c>
      <c r="BW1494">
        <v>0.0011889401048821</v>
      </c>
      <c r="BX1494">
        <v>0.0491587257970452</v>
      </c>
      <c r="BY1494">
        <v>0.0294034907011809</v>
      </c>
      <c r="BZ1494">
        <v>0.0708338306105488</v>
      </c>
      <c r="CA1494">
        <v>0.123095047160165</v>
      </c>
      <c r="CB1494">
        <v>1.99892443268605</v>
      </c>
      <c r="CC1494">
        <v>3.96059009236551</v>
      </c>
      <c r="CD1494">
        <v>5.91106083389197</v>
      </c>
      <c r="CE1494">
        <v>-1</v>
      </c>
    </row>
    <row r="1495" spans="1:83">
      <c r="A1495" s="1" t="s">
        <v>165</v>
      </c>
      <c r="B1495" t="s">
        <v>2366</v>
      </c>
      <c r="C1495">
        <v>0.0721040189125296</v>
      </c>
      <c r="D1495">
        <v>0.0632387706855792</v>
      </c>
      <c r="E1495">
        <v>0.0472813238770686</v>
      </c>
      <c r="F1495">
        <v>0.0206855791962175</v>
      </c>
      <c r="G1495">
        <v>0.0390070921985816</v>
      </c>
      <c r="H1495">
        <v>0.0667848699763593</v>
      </c>
      <c r="I1495">
        <v>0.0531914893617021</v>
      </c>
      <c r="J1495">
        <v>0.0277777777777778</v>
      </c>
      <c r="K1495">
        <v>0.041371158392435</v>
      </c>
      <c r="L1495">
        <v>0.0301418439716312</v>
      </c>
      <c r="M1495">
        <v>0.125295508274232</v>
      </c>
      <c r="N1495">
        <v>0.0437352245862884</v>
      </c>
      <c r="O1495">
        <v>0.0195035460992908</v>
      </c>
      <c r="P1495">
        <v>0.033096926713948</v>
      </c>
      <c r="Q1495">
        <v>0.0620567375886525</v>
      </c>
      <c r="R1495">
        <v>0.0969267139479905</v>
      </c>
      <c r="S1495">
        <v>0.0443262411347518</v>
      </c>
      <c r="T1495">
        <v>0.008274231678487</v>
      </c>
      <c r="U1495">
        <v>0.0277777777777778</v>
      </c>
      <c r="V1495">
        <v>0.0774231678486998</v>
      </c>
      <c r="W1495">
        <v>0.0555555555555556</v>
      </c>
      <c r="X1495">
        <v>0.0567375886524823</v>
      </c>
      <c r="Y1495">
        <v>187836.7</v>
      </c>
      <c r="Z1495">
        <v>111.015</v>
      </c>
      <c r="AA1495">
        <v>6.9219</v>
      </c>
      <c r="AB1495">
        <v>28.723</v>
      </c>
      <c r="AC1495">
        <v>50.414</v>
      </c>
      <c r="AD1495">
        <v>31.619</v>
      </c>
      <c r="AE1495">
        <v>9.693</v>
      </c>
      <c r="AF1495">
        <v>54.078</v>
      </c>
      <c r="AG1495">
        <v>45.922</v>
      </c>
      <c r="AH1495">
        <v>24.882</v>
      </c>
      <c r="AI1495">
        <v>13.475</v>
      </c>
      <c r="AJ1495">
        <v>11.407</v>
      </c>
      <c r="AK1495">
        <v>3.4203</v>
      </c>
      <c r="AL1495">
        <v>0.00101</v>
      </c>
      <c r="AM1495">
        <v>0.11151</v>
      </c>
      <c r="AN1495">
        <v>0.1437</v>
      </c>
      <c r="AO1495">
        <v>0.5136</v>
      </c>
      <c r="AP1495">
        <v>0.1031</v>
      </c>
      <c r="AQ1495">
        <v>0.471</v>
      </c>
      <c r="AR1495">
        <v>0.259</v>
      </c>
      <c r="AS1495">
        <v>0.183</v>
      </c>
      <c r="AT1495">
        <v>0.512</v>
      </c>
      <c r="AU1495">
        <v>40.63</v>
      </c>
      <c r="AV1495">
        <v>0.795</v>
      </c>
      <c r="AW1495">
        <v>0.607</v>
      </c>
      <c r="AX1495">
        <v>1645</v>
      </c>
      <c r="AY1495">
        <v>-0.159279</v>
      </c>
      <c r="AZ1495">
        <v>0.069149</v>
      </c>
      <c r="BA1495">
        <v>1692</v>
      </c>
      <c r="BB1495">
        <v>5079</v>
      </c>
      <c r="BC1495">
        <v>0.551811879613061</v>
      </c>
      <c r="BD1495">
        <v>0.520796259253731</v>
      </c>
      <c r="BE1495">
        <v>1.96623687358918</v>
      </c>
      <c r="BF1495">
        <v>3.88289332234388</v>
      </c>
      <c r="BG1495">
        <v>5.77705279810719</v>
      </c>
      <c r="BH1495">
        <v>-0.00534019258374013</v>
      </c>
      <c r="BI1495">
        <v>-0.00798663395652462</v>
      </c>
      <c r="BJ1495">
        <v>-0.0102016943393456</v>
      </c>
      <c r="BK1495">
        <v>0.0284061564020315</v>
      </c>
      <c r="BL1495">
        <v>-0.020439942590387</v>
      </c>
      <c r="BM1495">
        <v>-0.00955139970302749</v>
      </c>
      <c r="BN1495">
        <v>0.011533451464079</v>
      </c>
      <c r="BO1495">
        <v>0.0388795278737161</v>
      </c>
      <c r="BP1495">
        <v>0.0284139639928426</v>
      </c>
      <c r="BQ1495">
        <v>0.0312095659198165</v>
      </c>
      <c r="BR1495">
        <v>0.0058741925577855</v>
      </c>
      <c r="BS1495">
        <v>-0.0429821539565031</v>
      </c>
      <c r="BT1495">
        <v>0.0143514674234841</v>
      </c>
      <c r="BU1495">
        <v>-0.00754488700209097</v>
      </c>
      <c r="BV1495">
        <v>-0.00555648977969107</v>
      </c>
      <c r="BW1495">
        <v>0.00037214836710671</v>
      </c>
      <c r="BX1495">
        <v>0.0494370800895518</v>
      </c>
      <c r="BY1495">
        <v>0.0330845209917633</v>
      </c>
      <c r="BZ1495">
        <v>0.0796877027697816</v>
      </c>
      <c r="CA1495">
        <v>0.137015812531195</v>
      </c>
      <c r="CB1495">
        <v>1.99932139458095</v>
      </c>
      <c r="CC1495">
        <v>3.96258102511366</v>
      </c>
      <c r="CD1495">
        <v>5.91406861063839</v>
      </c>
      <c r="CE1495">
        <v>-1</v>
      </c>
    </row>
    <row r="1496" spans="1:83">
      <c r="A1496" s="1" t="s">
        <v>165</v>
      </c>
      <c r="B1496" t="s">
        <v>2367</v>
      </c>
      <c r="C1496">
        <v>0.0710172744721689</v>
      </c>
      <c r="D1496">
        <v>0.0633397312859885</v>
      </c>
      <c r="E1496">
        <v>0.0467050543825976</v>
      </c>
      <c r="F1496">
        <v>0.0211132437619962</v>
      </c>
      <c r="G1496">
        <v>0.0403071017274472</v>
      </c>
      <c r="H1496">
        <v>0.0620601407549584</v>
      </c>
      <c r="I1496">
        <v>0.053742802303263</v>
      </c>
      <c r="J1496">
        <v>0.0281509916826615</v>
      </c>
      <c r="K1496">
        <v>0.0403071017274472</v>
      </c>
      <c r="L1496">
        <v>0.0287907869481766</v>
      </c>
      <c r="M1496">
        <v>0.122200895713372</v>
      </c>
      <c r="N1496">
        <v>0.0415866922584773</v>
      </c>
      <c r="O1496">
        <v>0.018554062699936</v>
      </c>
      <c r="P1496">
        <v>0.0319897632757518</v>
      </c>
      <c r="Q1496">
        <v>0.0652591170825336</v>
      </c>
      <c r="R1496">
        <v>0.106206014075496</v>
      </c>
      <c r="S1496">
        <v>0.0460652591170825</v>
      </c>
      <c r="T1496">
        <v>0.00831733845169546</v>
      </c>
      <c r="U1496">
        <v>0.0281509916826615</v>
      </c>
      <c r="V1496">
        <v>0.0761356365962892</v>
      </c>
      <c r="W1496">
        <v>0.055022392834293</v>
      </c>
      <c r="X1496">
        <v>0.0575815738963532</v>
      </c>
      <c r="Y1496">
        <v>172898.7</v>
      </c>
      <c r="Z1496">
        <v>110.62</v>
      </c>
      <c r="AA1496">
        <v>7.1705</v>
      </c>
      <c r="AB1496">
        <v>29.814</v>
      </c>
      <c r="AC1496">
        <v>51.504</v>
      </c>
      <c r="AD1496">
        <v>30.966</v>
      </c>
      <c r="AE1496">
        <v>9.661</v>
      </c>
      <c r="AF1496">
        <v>53.679</v>
      </c>
      <c r="AG1496">
        <v>46.321</v>
      </c>
      <c r="AH1496">
        <v>24.184</v>
      </c>
      <c r="AI1496">
        <v>13.308</v>
      </c>
      <c r="AJ1496">
        <v>10.877</v>
      </c>
      <c r="AK1496">
        <v>6.70776</v>
      </c>
      <c r="AL1496">
        <v>0.05894</v>
      </c>
      <c r="AM1496">
        <v>0.28539</v>
      </c>
      <c r="AN1496">
        <v>0.1389</v>
      </c>
      <c r="AO1496">
        <v>0.5216</v>
      </c>
      <c r="AP1496">
        <v>0.0982</v>
      </c>
      <c r="AQ1496">
        <v>0.4654</v>
      </c>
      <c r="AR1496">
        <v>0.26</v>
      </c>
      <c r="AS1496">
        <v>0.19</v>
      </c>
      <c r="AT1496">
        <v>0.517</v>
      </c>
      <c r="AU1496">
        <v>39.59</v>
      </c>
      <c r="AV1496">
        <v>0.802</v>
      </c>
      <c r="AW1496">
        <v>0.612</v>
      </c>
      <c r="AX1496">
        <v>1521</v>
      </c>
      <c r="AY1496">
        <v>-0.176072</v>
      </c>
      <c r="AZ1496">
        <v>0.068458</v>
      </c>
      <c r="BA1496">
        <v>1563</v>
      </c>
      <c r="BB1496">
        <v>4692</v>
      </c>
      <c r="BC1496">
        <v>0.548439924085593</v>
      </c>
      <c r="BD1496">
        <v>0.523805225818437</v>
      </c>
      <c r="BE1496">
        <v>1.96171090814433</v>
      </c>
      <c r="BF1496">
        <v>3.87093603652486</v>
      </c>
      <c r="BG1496">
        <v>5.75469212609664</v>
      </c>
      <c r="BH1496">
        <v>-0.00748605807618943</v>
      </c>
      <c r="BI1496">
        <v>-0.00870442001205292</v>
      </c>
      <c r="BJ1496">
        <v>-0.00949362497195518</v>
      </c>
      <c r="BK1496">
        <v>0.0317842442637603</v>
      </c>
      <c r="BL1496">
        <v>-0.0197510861725323</v>
      </c>
      <c r="BM1496">
        <v>-0.0112462816730414</v>
      </c>
      <c r="BN1496">
        <v>0.0109797015254543</v>
      </c>
      <c r="BO1496">
        <v>0.0404595837728839</v>
      </c>
      <c r="BP1496">
        <v>0.0296693774577149</v>
      </c>
      <c r="BQ1496">
        <v>0.0326524436958874</v>
      </c>
      <c r="BR1496">
        <v>0.00640051873638478</v>
      </c>
      <c r="BS1496">
        <v>-0.0444278420802222</v>
      </c>
      <c r="BT1496">
        <v>0.0141057950951863</v>
      </c>
      <c r="BU1496">
        <v>-0.00569269511040714</v>
      </c>
      <c r="BV1496">
        <v>-0.00634400197173574</v>
      </c>
      <c r="BW1496">
        <v>-0.000588985121098317</v>
      </c>
      <c r="BX1496">
        <v>0.0523166693580374</v>
      </c>
      <c r="BY1496">
        <v>0.0377882321408349</v>
      </c>
      <c r="BZ1496">
        <v>0.0909319145878062</v>
      </c>
      <c r="CA1496">
        <v>0.156523764544026</v>
      </c>
      <c r="CB1496">
        <v>1.99949914028517</v>
      </c>
      <c r="CC1496">
        <v>3.96186795111267</v>
      </c>
      <c r="CD1496">
        <v>5.91121589064067</v>
      </c>
      <c r="CE1496">
        <v>-1</v>
      </c>
    </row>
    <row r="1497" spans="1:83">
      <c r="A1497" s="1" t="s">
        <v>165</v>
      </c>
      <c r="B1497" t="s">
        <v>2368</v>
      </c>
      <c r="C1497">
        <v>0.0719588806396345</v>
      </c>
      <c r="D1497">
        <v>0.0628212450028555</v>
      </c>
      <c r="E1497">
        <v>0.0462592804111936</v>
      </c>
      <c r="F1497">
        <v>0.019988577955454</v>
      </c>
      <c r="G1497">
        <v>0.038263849229012</v>
      </c>
      <c r="H1497">
        <v>0.0679611650485437</v>
      </c>
      <c r="I1497">
        <v>0.0548258138206739</v>
      </c>
      <c r="J1497">
        <v>0.0268418046830383</v>
      </c>
      <c r="K1497">
        <v>0.0422615648201028</v>
      </c>
      <c r="L1497">
        <v>0.0296973158195317</v>
      </c>
      <c r="M1497">
        <v>0.124500285551114</v>
      </c>
      <c r="N1497">
        <v>0.0456881781838949</v>
      </c>
      <c r="O1497">
        <v>0.019988577955454</v>
      </c>
      <c r="P1497">
        <v>0.0336950314106225</v>
      </c>
      <c r="Q1497">
        <v>0.0622501427755568</v>
      </c>
      <c r="R1497">
        <v>0.0970873786407767</v>
      </c>
      <c r="S1497">
        <v>0.0456881781838949</v>
      </c>
      <c r="T1497">
        <v>0.0085665334094803</v>
      </c>
      <c r="U1497">
        <v>0.0268418046830383</v>
      </c>
      <c r="V1497">
        <v>0.0748143917761279</v>
      </c>
      <c r="W1497">
        <v>0.0553969160479726</v>
      </c>
      <c r="X1497">
        <v>0.0553969160479726</v>
      </c>
      <c r="Y1497">
        <v>194267.1</v>
      </c>
      <c r="Z1497">
        <v>110.946</v>
      </c>
      <c r="AA1497">
        <v>7.0062</v>
      </c>
      <c r="AB1497">
        <v>28.955</v>
      </c>
      <c r="AC1497">
        <v>50.257</v>
      </c>
      <c r="AD1497">
        <v>31.354</v>
      </c>
      <c r="AE1497">
        <v>9.595</v>
      </c>
      <c r="AF1497">
        <v>53.969</v>
      </c>
      <c r="AG1497">
        <v>46.031</v>
      </c>
      <c r="AH1497">
        <v>24.957</v>
      </c>
      <c r="AI1497">
        <v>13.535</v>
      </c>
      <c r="AJ1497">
        <v>11.422</v>
      </c>
      <c r="AK1497">
        <v>1.34633</v>
      </c>
      <c r="AL1497">
        <v>0</v>
      </c>
      <c r="AM1497">
        <v>0.00608</v>
      </c>
      <c r="AN1497">
        <v>0.1463</v>
      </c>
      <c r="AO1497">
        <v>0.5052</v>
      </c>
      <c r="AP1497">
        <v>0.1101</v>
      </c>
      <c r="AQ1497">
        <v>0.4701</v>
      </c>
      <c r="AR1497">
        <v>0.257</v>
      </c>
      <c r="AS1497">
        <v>0.178</v>
      </c>
      <c r="AT1497">
        <v>0.51</v>
      </c>
      <c r="AU1497">
        <v>41.21</v>
      </c>
      <c r="AV1497">
        <v>0.787</v>
      </c>
      <c r="AW1497">
        <v>0.603</v>
      </c>
      <c r="AX1497">
        <v>1701</v>
      </c>
      <c r="AY1497">
        <v>-0.168875</v>
      </c>
      <c r="AZ1497">
        <v>0.069103</v>
      </c>
      <c r="BA1497">
        <v>1751</v>
      </c>
      <c r="BB1497">
        <v>5256</v>
      </c>
      <c r="BC1497">
        <v>0.544794704809028</v>
      </c>
      <c r="BD1497">
        <v>0.519323795940915</v>
      </c>
      <c r="BE1497">
        <v>1.96852783188072</v>
      </c>
      <c r="BF1497">
        <v>3.88819249138455</v>
      </c>
      <c r="BG1497">
        <v>5.78562207187242</v>
      </c>
      <c r="BH1497">
        <v>-0.00436147880632705</v>
      </c>
      <c r="BI1497">
        <v>-0.0083112292852982</v>
      </c>
      <c r="BJ1497">
        <v>-0.0102706310262788</v>
      </c>
      <c r="BK1497">
        <v>0.0275680404578228</v>
      </c>
      <c r="BL1497">
        <v>-0.0208063404476382</v>
      </c>
      <c r="BM1497">
        <v>-0.00845803596895018</v>
      </c>
      <c r="BN1497">
        <v>0.0115331674902926</v>
      </c>
      <c r="BO1497">
        <v>0.0379102426399348</v>
      </c>
      <c r="BP1497">
        <v>0.0278205563622622</v>
      </c>
      <c r="BQ1497">
        <v>0.0301860932481459</v>
      </c>
      <c r="BR1497">
        <v>0.00688526405232302</v>
      </c>
      <c r="BS1497">
        <v>-0.0426384335288082</v>
      </c>
      <c r="BT1497">
        <v>0.0143817017378184</v>
      </c>
      <c r="BU1497">
        <v>-0.0076923996127787</v>
      </c>
      <c r="BV1497">
        <v>-0.0064018856468683</v>
      </c>
      <c r="BW1497">
        <v>0.00138965253706572</v>
      </c>
      <c r="BX1497">
        <v>0.0487342842027179</v>
      </c>
      <c r="BY1497">
        <v>0.0304751522307604</v>
      </c>
      <c r="BZ1497">
        <v>0.0734448162246732</v>
      </c>
      <c r="CA1497">
        <v>0.126985450141383</v>
      </c>
      <c r="CB1497">
        <v>1.99900298411148</v>
      </c>
      <c r="CC1497">
        <v>3.96163730760922</v>
      </c>
      <c r="CD1497">
        <v>5.91260752201381</v>
      </c>
      <c r="CE1497">
        <v>-1</v>
      </c>
    </row>
    <row r="1498" spans="1:83">
      <c r="A1498" s="1" t="s">
        <v>462</v>
      </c>
      <c r="B1498" t="s">
        <v>2369</v>
      </c>
      <c r="C1498">
        <v>0.0557768924302789</v>
      </c>
      <c r="D1498">
        <v>0.0318725099601594</v>
      </c>
      <c r="E1498">
        <v>0.047808764940239</v>
      </c>
      <c r="F1498">
        <v>0.0637450199203187</v>
      </c>
      <c r="G1498">
        <v>0.0398406374501992</v>
      </c>
      <c r="H1498">
        <v>0.0796812749003984</v>
      </c>
      <c r="I1498">
        <v>0.0597609561752988</v>
      </c>
      <c r="J1498">
        <v>0.0199203187250996</v>
      </c>
      <c r="K1498">
        <v>0.0557768924302789</v>
      </c>
      <c r="L1498">
        <v>0.0836653386454183</v>
      </c>
      <c r="M1498">
        <v>0.0836653386454183</v>
      </c>
      <c r="N1498">
        <v>0.0637450199203187</v>
      </c>
      <c r="O1498">
        <v>0.0278884462151394</v>
      </c>
      <c r="P1498">
        <v>0.0756972111553785</v>
      </c>
      <c r="Q1498">
        <v>0.0398406374501992</v>
      </c>
      <c r="R1498">
        <v>0.0398406374501992</v>
      </c>
      <c r="S1498">
        <v>0.0637450199203187</v>
      </c>
      <c r="T1498">
        <v>0.00796812749003984</v>
      </c>
      <c r="U1498">
        <v>0.0318725099601594</v>
      </c>
      <c r="V1498">
        <v>0.0278884462151394</v>
      </c>
      <c r="W1498">
        <v>0.0557768924302789</v>
      </c>
      <c r="X1498">
        <v>0.103585657370518</v>
      </c>
      <c r="Y1498">
        <v>28633.56</v>
      </c>
      <c r="Z1498">
        <v>114.078</v>
      </c>
      <c r="AA1498">
        <v>4.9994</v>
      </c>
      <c r="AB1498">
        <v>28.287</v>
      </c>
      <c r="AC1498">
        <v>48.207</v>
      </c>
      <c r="AD1498">
        <v>22.311</v>
      </c>
      <c r="AE1498">
        <v>13.546</v>
      </c>
      <c r="AF1498">
        <v>52.988</v>
      </c>
      <c r="AG1498">
        <v>47.012</v>
      </c>
      <c r="AH1498">
        <v>24.303</v>
      </c>
      <c r="AI1498">
        <v>11.554</v>
      </c>
      <c r="AJ1498">
        <v>12.749</v>
      </c>
      <c r="AK1498">
        <v>11.97552</v>
      </c>
      <c r="AL1498">
        <v>0.10274</v>
      </c>
      <c r="AM1498">
        <v>0.57228</v>
      </c>
      <c r="AN1498">
        <v>0.4592</v>
      </c>
      <c r="AO1498">
        <v>0.2194</v>
      </c>
      <c r="AP1498">
        <v>0.4286</v>
      </c>
      <c r="AQ1498">
        <v>0.2721</v>
      </c>
      <c r="AR1498">
        <v>0.238</v>
      </c>
      <c r="AS1498">
        <v>-0.082</v>
      </c>
      <c r="AT1498">
        <v>0.393</v>
      </c>
      <c r="AU1498">
        <v>55.24</v>
      </c>
      <c r="AV1498">
        <v>0.343</v>
      </c>
      <c r="AW1498">
        <v>0.394</v>
      </c>
      <c r="AX1498">
        <v>242</v>
      </c>
      <c r="AY1498">
        <v>-0.336255</v>
      </c>
      <c r="AZ1498">
        <v>0.115538</v>
      </c>
      <c r="BA1498">
        <v>251</v>
      </c>
      <c r="BB1498">
        <v>756</v>
      </c>
      <c r="BC1498">
        <v>0.681733491713641</v>
      </c>
      <c r="BD1498">
        <v>0.522729271335336</v>
      </c>
      <c r="BE1498">
        <v>1.9628589099174</v>
      </c>
      <c r="BF1498">
        <v>3.86336225097211</v>
      </c>
      <c r="BG1498">
        <v>5.69772984275424</v>
      </c>
      <c r="BH1498">
        <v>0.0146874437977729</v>
      </c>
      <c r="BI1498">
        <v>0.0134031124233002</v>
      </c>
      <c r="BJ1498">
        <v>-0.0135475945338855</v>
      </c>
      <c r="BK1498">
        <v>-0.0122572314308816</v>
      </c>
      <c r="BL1498">
        <v>-0.045052601554029</v>
      </c>
      <c r="BM1498">
        <v>0.0249061374794019</v>
      </c>
      <c r="BN1498">
        <v>-0.00484348649806648</v>
      </c>
      <c r="BO1498">
        <v>0.0569573129045583</v>
      </c>
      <c r="BP1498">
        <v>0.0334928453005574</v>
      </c>
      <c r="BQ1498">
        <v>-0.00484348649806649</v>
      </c>
      <c r="BR1498">
        <v>0.0117662355233461</v>
      </c>
      <c r="BS1498">
        <v>-0.0203215323860629</v>
      </c>
      <c r="BT1498">
        <v>0.0210795162307586</v>
      </c>
      <c r="BU1498">
        <v>-0.0241616073324181</v>
      </c>
      <c r="BV1498">
        <v>0.0105033041429311</v>
      </c>
      <c r="BW1498">
        <v>0.00146495976568249</v>
      </c>
      <c r="BX1498">
        <v>0.063233327334899</v>
      </c>
      <c r="BY1498">
        <v>0.0384504080267578</v>
      </c>
      <c r="BZ1498">
        <v>0.0971524778355002</v>
      </c>
      <c r="CA1498">
        <v>0.2021275726118</v>
      </c>
      <c r="CB1498">
        <v>2.00130931794416</v>
      </c>
      <c r="CC1498">
        <v>3.96051472880761</v>
      </c>
      <c r="CD1498">
        <v>5.89985741536604</v>
      </c>
      <c r="CE1498">
        <v>-1</v>
      </c>
    </row>
    <row r="1499" spans="1:83">
      <c r="A1499" s="1" t="s">
        <v>485</v>
      </c>
      <c r="B1499" t="s">
        <v>2370</v>
      </c>
      <c r="C1499">
        <v>0.034375</v>
      </c>
      <c r="D1499">
        <v>0.059375</v>
      </c>
      <c r="E1499">
        <v>0.04375</v>
      </c>
      <c r="F1499">
        <v>0.009375</v>
      </c>
      <c r="G1499">
        <v>0.046875</v>
      </c>
      <c r="H1499">
        <v>0.096875</v>
      </c>
      <c r="I1499">
        <v>0.040625</v>
      </c>
      <c r="J1499">
        <v>0.021875</v>
      </c>
      <c r="K1499">
        <v>0.06875</v>
      </c>
      <c r="L1499">
        <v>0.0375</v>
      </c>
      <c r="M1499">
        <v>0.09375</v>
      </c>
      <c r="N1499">
        <v>0.075</v>
      </c>
      <c r="O1499">
        <v>0.028125</v>
      </c>
      <c r="P1499">
        <v>0.0625</v>
      </c>
      <c r="Q1499">
        <v>0.046875</v>
      </c>
      <c r="R1499">
        <v>0.05</v>
      </c>
      <c r="S1499">
        <v>0.05</v>
      </c>
      <c r="T1499">
        <v>0.003125</v>
      </c>
      <c r="U1499">
        <v>0.05625</v>
      </c>
      <c r="V1499">
        <v>0.075</v>
      </c>
      <c r="W1499">
        <v>0.053125</v>
      </c>
      <c r="X1499">
        <v>0.06875</v>
      </c>
      <c r="Y1499">
        <v>37714.46</v>
      </c>
      <c r="Z1499">
        <v>117.858</v>
      </c>
      <c r="AA1499">
        <v>6.843</v>
      </c>
      <c r="AB1499">
        <v>18.438</v>
      </c>
      <c r="AC1499">
        <v>38.75</v>
      </c>
      <c r="AD1499">
        <v>27.188</v>
      </c>
      <c r="AE1499">
        <v>14.375</v>
      </c>
      <c r="AF1499">
        <v>51.875</v>
      </c>
      <c r="AG1499">
        <v>48.125</v>
      </c>
      <c r="AH1499">
        <v>29.688</v>
      </c>
      <c r="AI1499">
        <v>15.625</v>
      </c>
      <c r="AJ1499">
        <v>14.062</v>
      </c>
      <c r="AK1499">
        <v>1.39634</v>
      </c>
      <c r="AL1499">
        <v>1.38589</v>
      </c>
      <c r="AM1499">
        <v>0.08119</v>
      </c>
      <c r="AN1499">
        <v>0.4125</v>
      </c>
      <c r="AO1499">
        <v>0.1833</v>
      </c>
      <c r="AP1499">
        <v>0.4873</v>
      </c>
      <c r="AQ1499">
        <v>0.243</v>
      </c>
      <c r="AR1499">
        <v>0.184</v>
      </c>
      <c r="AS1499">
        <v>-0.096</v>
      </c>
      <c r="AT1499">
        <v>0.358</v>
      </c>
      <c r="AU1499">
        <v>49.15</v>
      </c>
      <c r="AV1499">
        <v>0.31</v>
      </c>
      <c r="AW1499">
        <v>0.366</v>
      </c>
      <c r="AX1499">
        <v>310</v>
      </c>
      <c r="AY1499">
        <v>-0.365</v>
      </c>
      <c r="AZ1499">
        <v>0.121875</v>
      </c>
      <c r="BA1499">
        <v>320</v>
      </c>
      <c r="BB1499">
        <v>963</v>
      </c>
      <c r="BC1499">
        <v>0.583072983498954</v>
      </c>
      <c r="BD1499">
        <v>0.539682450390643</v>
      </c>
      <c r="BE1499">
        <v>1.93721667501752</v>
      </c>
      <c r="BF1499">
        <v>3.83342194452527</v>
      </c>
      <c r="BG1499">
        <v>5.69276818418934</v>
      </c>
      <c r="BH1499">
        <v>0.00513418574601917</v>
      </c>
      <c r="BI1499">
        <v>-0.0161743843616079</v>
      </c>
      <c r="BJ1499">
        <v>-0.00123346441972505</v>
      </c>
      <c r="BK1499">
        <v>0.0131848672133981</v>
      </c>
      <c r="BL1499">
        <v>-0.037512487914167</v>
      </c>
      <c r="BM1499">
        <v>0.0306671139837091</v>
      </c>
      <c r="BN1499">
        <v>-0.00491147673683281</v>
      </c>
      <c r="BO1499">
        <v>0.02684793372029</v>
      </c>
      <c r="BP1499">
        <v>0.0114290663371426</v>
      </c>
      <c r="BQ1499">
        <v>0.00723060575366143</v>
      </c>
      <c r="BR1499">
        <v>0.0178247177141038</v>
      </c>
      <c r="BS1499">
        <v>-0.0172906157788605</v>
      </c>
      <c r="BT1499">
        <v>0.0326528764260318</v>
      </c>
      <c r="BU1499">
        <v>-0.0149355258440057</v>
      </c>
      <c r="BV1499">
        <v>-0.00769853012628771</v>
      </c>
      <c r="BW1499">
        <v>-0.00328985330040232</v>
      </c>
      <c r="BX1499">
        <v>0.0419250284124671</v>
      </c>
      <c r="BY1499">
        <v>0.0601673414048875</v>
      </c>
      <c r="BZ1499">
        <v>0.138138049980885</v>
      </c>
      <c r="CA1499">
        <v>0.245388650572685</v>
      </c>
      <c r="CB1499">
        <v>1.99738401642241</v>
      </c>
      <c r="CC1499">
        <v>3.97155999450616</v>
      </c>
      <c r="CD1499">
        <v>5.93815683476202</v>
      </c>
      <c r="CE1499">
        <v>-1</v>
      </c>
    </row>
    <row r="1500" spans="1:83">
      <c r="A1500" s="1" t="s">
        <v>485</v>
      </c>
      <c r="B1500" t="s">
        <v>2371</v>
      </c>
      <c r="C1500">
        <v>0.0354838709677419</v>
      </c>
      <c r="D1500">
        <v>0.0612903225806452</v>
      </c>
      <c r="E1500">
        <v>0.0451612903225806</v>
      </c>
      <c r="F1500">
        <v>0.00967741935483871</v>
      </c>
      <c r="G1500">
        <v>0.0483870967741935</v>
      </c>
      <c r="H1500">
        <v>0.1</v>
      </c>
      <c r="I1500">
        <v>0.0419354838709677</v>
      </c>
      <c r="J1500">
        <v>0.0225806451612903</v>
      </c>
      <c r="K1500">
        <v>0.0709677419354839</v>
      </c>
      <c r="L1500">
        <v>0.0387096774193548</v>
      </c>
      <c r="M1500">
        <v>0.0903225806451613</v>
      </c>
      <c r="N1500">
        <v>0.0774193548387097</v>
      </c>
      <c r="O1500">
        <v>0.0290322580645161</v>
      </c>
      <c r="P1500">
        <v>0.0580645161290323</v>
      </c>
      <c r="Q1500">
        <v>0.0419354838709677</v>
      </c>
      <c r="R1500">
        <v>0.0451612903225806</v>
      </c>
      <c r="S1500">
        <v>0.0516129032258065</v>
      </c>
      <c r="T1500">
        <v>0.0032258064516129</v>
      </c>
      <c r="U1500">
        <v>0.0548387096774194</v>
      </c>
      <c r="V1500">
        <v>0.0741935483870968</v>
      </c>
      <c r="W1500">
        <v>0.0548387096774194</v>
      </c>
      <c r="X1500">
        <v>0.067741935483871</v>
      </c>
      <c r="Y1500">
        <v>36563.85</v>
      </c>
      <c r="Z1500">
        <v>117.948</v>
      </c>
      <c r="AA1500">
        <v>6.8431</v>
      </c>
      <c r="AB1500">
        <v>18.387</v>
      </c>
      <c r="AC1500">
        <v>38.387</v>
      </c>
      <c r="AD1500">
        <v>27.097</v>
      </c>
      <c r="AE1500">
        <v>13.871</v>
      </c>
      <c r="AF1500">
        <v>50.968</v>
      </c>
      <c r="AG1500">
        <v>49.032</v>
      </c>
      <c r="AH1500">
        <v>30.645</v>
      </c>
      <c r="AI1500">
        <v>16.129</v>
      </c>
      <c r="AJ1500">
        <v>14.516</v>
      </c>
      <c r="AK1500">
        <v>0.2545</v>
      </c>
      <c r="AL1500">
        <v>0.2439</v>
      </c>
      <c r="AM1500">
        <v>0.03702</v>
      </c>
      <c r="AN1500">
        <v>0.4</v>
      </c>
      <c r="AO1500">
        <v>0.187</v>
      </c>
      <c r="AP1500">
        <v>0.4978</v>
      </c>
      <c r="AQ1500">
        <v>0.2464</v>
      </c>
      <c r="AR1500">
        <v>0.183</v>
      </c>
      <c r="AS1500">
        <v>-0.096</v>
      </c>
      <c r="AT1500">
        <v>0.36</v>
      </c>
      <c r="AU1500">
        <v>48.72</v>
      </c>
      <c r="AV1500">
        <v>0.313</v>
      </c>
      <c r="AW1500">
        <v>0.366</v>
      </c>
      <c r="AX1500">
        <v>300</v>
      </c>
      <c r="AY1500">
        <v>-0.413226</v>
      </c>
      <c r="AZ1500">
        <v>0.116129</v>
      </c>
      <c r="BA1500">
        <v>310</v>
      </c>
      <c r="BB1500">
        <v>933</v>
      </c>
      <c r="BC1500">
        <v>0.491315672015331</v>
      </c>
      <c r="BD1500">
        <v>0.543817199082247</v>
      </c>
      <c r="BE1500">
        <v>1.93198822564432</v>
      </c>
      <c r="BF1500">
        <v>3.82447903420622</v>
      </c>
      <c r="BG1500">
        <v>5.68099806962317</v>
      </c>
      <c r="BH1500">
        <v>0.00148930135650715</v>
      </c>
      <c r="BI1500">
        <v>-0.0129856892522133</v>
      </c>
      <c r="BJ1500">
        <v>1.33540435536466e-5</v>
      </c>
      <c r="BK1500">
        <v>0.0117343835235959</v>
      </c>
      <c r="BL1500">
        <v>-0.0357668422854192</v>
      </c>
      <c r="BM1500">
        <v>0.0227739385052076</v>
      </c>
      <c r="BN1500">
        <v>-0.00523826015341201</v>
      </c>
      <c r="BO1500">
        <v>0.0325063922701823</v>
      </c>
      <c r="BP1500">
        <v>0.0132898653093793</v>
      </c>
      <c r="BQ1500">
        <v>0.00899591329528574</v>
      </c>
      <c r="BR1500">
        <v>0.0146959820600412</v>
      </c>
      <c r="BS1500">
        <v>-0.0169952202438227</v>
      </c>
      <c r="BT1500">
        <v>0.0315646379297656</v>
      </c>
      <c r="BU1500">
        <v>-0.013692581199336</v>
      </c>
      <c r="BV1500">
        <v>-0.00640054044358558</v>
      </c>
      <c r="BW1500">
        <v>-0.00547563733731574</v>
      </c>
      <c r="BX1500">
        <v>0.040508997378414</v>
      </c>
      <c r="BY1500">
        <v>0.0628119641137605</v>
      </c>
      <c r="BZ1500">
        <v>0.141990330271302</v>
      </c>
      <c r="CA1500">
        <v>0.251804839785756</v>
      </c>
      <c r="CB1500">
        <v>1.99480018975808</v>
      </c>
      <c r="CC1500">
        <v>3.96646936447752</v>
      </c>
      <c r="CD1500">
        <v>5.93280290940893</v>
      </c>
      <c r="CE1500">
        <v>-1</v>
      </c>
    </row>
    <row r="1501" spans="1:83">
      <c r="A1501" s="1" t="s">
        <v>485</v>
      </c>
      <c r="B1501" t="s">
        <v>2372</v>
      </c>
      <c r="C1501">
        <v>0.037037037037037</v>
      </c>
      <c r="D1501">
        <v>0.0648148148148148</v>
      </c>
      <c r="E1501">
        <v>0.0462962962962963</v>
      </c>
      <c r="F1501">
        <v>0.00462962962962963</v>
      </c>
      <c r="G1501">
        <v>0.0462962962962963</v>
      </c>
      <c r="H1501">
        <v>0.0972222222222222</v>
      </c>
      <c r="I1501">
        <v>0.037037037037037</v>
      </c>
      <c r="J1501">
        <v>0.0231481481481481</v>
      </c>
      <c r="K1501">
        <v>0.087962962962963</v>
      </c>
      <c r="L1501">
        <v>0.0324074074074074</v>
      </c>
      <c r="M1501">
        <v>0.087962962962963</v>
      </c>
      <c r="N1501">
        <v>0.087962962962963</v>
      </c>
      <c r="O1501">
        <v>0.0277777777777778</v>
      </c>
      <c r="P1501">
        <v>0.0416666666666667</v>
      </c>
      <c r="Q1501">
        <v>0.0462962962962963</v>
      </c>
      <c r="R1501">
        <v>0.0416666666666667</v>
      </c>
      <c r="S1501">
        <v>0.0555555555555556</v>
      </c>
      <c r="T1501">
        <v>0.00462962962962963</v>
      </c>
      <c r="U1501">
        <v>0.0555555555555556</v>
      </c>
      <c r="V1501">
        <v>0.0740740740740741</v>
      </c>
      <c r="W1501">
        <v>0.0555555555555556</v>
      </c>
      <c r="X1501">
        <v>0.0648148148148148</v>
      </c>
      <c r="Y1501">
        <v>25490.43</v>
      </c>
      <c r="Z1501">
        <v>118.011</v>
      </c>
      <c r="AA1501">
        <v>8.6348</v>
      </c>
      <c r="AB1501">
        <v>17.593</v>
      </c>
      <c r="AC1501">
        <v>37.5</v>
      </c>
      <c r="AD1501">
        <v>28.704</v>
      </c>
      <c r="AE1501">
        <v>12.5</v>
      </c>
      <c r="AF1501">
        <v>50.463</v>
      </c>
      <c r="AG1501">
        <v>49.537</v>
      </c>
      <c r="AH1501">
        <v>31.944</v>
      </c>
      <c r="AI1501">
        <v>17.593</v>
      </c>
      <c r="AJ1501">
        <v>14.352</v>
      </c>
      <c r="AK1501">
        <v>0.02965</v>
      </c>
      <c r="AL1501">
        <v>0.00138</v>
      </c>
      <c r="AM1501">
        <v>0.10301</v>
      </c>
      <c r="AN1501">
        <v>0.3774</v>
      </c>
      <c r="AO1501">
        <v>0.1761</v>
      </c>
      <c r="AP1501">
        <v>0.5212</v>
      </c>
      <c r="AQ1501">
        <v>0.2397</v>
      </c>
      <c r="AR1501">
        <v>0.185</v>
      </c>
      <c r="AS1501">
        <v>-0.066</v>
      </c>
      <c r="AT1501">
        <v>0.373</v>
      </c>
      <c r="AU1501">
        <v>45.65</v>
      </c>
      <c r="AV1501">
        <v>0.301</v>
      </c>
      <c r="AW1501">
        <v>0.36</v>
      </c>
      <c r="AX1501">
        <v>209</v>
      </c>
      <c r="AY1501">
        <v>-0.435185</v>
      </c>
      <c r="AZ1501">
        <v>0.101852</v>
      </c>
      <c r="BA1501">
        <v>216</v>
      </c>
      <c r="BB1501">
        <v>651</v>
      </c>
      <c r="BC1501">
        <v>0.552565268005495</v>
      </c>
      <c r="BD1501">
        <v>0.551815827896024</v>
      </c>
      <c r="BE1501">
        <v>1.92347330941722</v>
      </c>
      <c r="BF1501">
        <v>3.8050155902007</v>
      </c>
      <c r="BG1501">
        <v>5.63667006244818</v>
      </c>
      <c r="BH1501">
        <v>0.00264521776149777</v>
      </c>
      <c r="BI1501">
        <v>-0.00332984448233125</v>
      </c>
      <c r="BJ1501">
        <v>-0.00611216156296753</v>
      </c>
      <c r="BK1501">
        <v>0.00585870157438849</v>
      </c>
      <c r="BL1501">
        <v>-0.0400174732912289</v>
      </c>
      <c r="BM1501">
        <v>0.0222574733285921</v>
      </c>
      <c r="BN1501">
        <v>-0.00220727062050279</v>
      </c>
      <c r="BO1501">
        <v>0.0386094283373206</v>
      </c>
      <c r="BP1501">
        <v>0.0252106032775416</v>
      </c>
      <c r="BQ1501">
        <v>-0.00220727062050279</v>
      </c>
      <c r="BR1501">
        <v>0.0147285641524599</v>
      </c>
      <c r="BS1501">
        <v>-0.0164882720269298</v>
      </c>
      <c r="BT1501">
        <v>0.0258170443520568</v>
      </c>
      <c r="BU1501">
        <v>-0.0127158353947817</v>
      </c>
      <c r="BV1501">
        <v>-0.00360311489287839</v>
      </c>
      <c r="BW1501">
        <v>-0.00491637946849072</v>
      </c>
      <c r="BX1501">
        <v>0.0435294104232435</v>
      </c>
      <c r="BY1501">
        <v>0.0685878121415011</v>
      </c>
      <c r="BZ1501">
        <v>0.152867479771468</v>
      </c>
      <c r="CA1501">
        <v>0.276050833140251</v>
      </c>
      <c r="CB1501">
        <v>1.99206112155872</v>
      </c>
      <c r="CC1501">
        <v>3.95788306997217</v>
      </c>
      <c r="CD1501">
        <v>5.91272089558843</v>
      </c>
      <c r="CE1501">
        <v>-1</v>
      </c>
    </row>
    <row r="1502" spans="1:83">
      <c r="A1502" s="1" t="s">
        <v>2373</v>
      </c>
      <c r="B1502" t="s">
        <v>2374</v>
      </c>
      <c r="C1502">
        <v>0.055</v>
      </c>
      <c r="D1502">
        <v>0.03</v>
      </c>
      <c r="E1502">
        <v>0.065</v>
      </c>
      <c r="F1502">
        <v>0.02</v>
      </c>
      <c r="G1502">
        <v>0.04</v>
      </c>
      <c r="H1502">
        <v>0.06</v>
      </c>
      <c r="I1502">
        <v>0.07</v>
      </c>
      <c r="J1502">
        <v>0.015</v>
      </c>
      <c r="K1502">
        <v>0.05</v>
      </c>
      <c r="L1502">
        <v>0.03</v>
      </c>
      <c r="M1502">
        <v>0.1</v>
      </c>
      <c r="N1502">
        <v>0.085</v>
      </c>
      <c r="O1502">
        <v>0.015</v>
      </c>
      <c r="P1502">
        <v>0.025</v>
      </c>
      <c r="Q1502">
        <v>0.025</v>
      </c>
      <c r="R1502">
        <v>0.16</v>
      </c>
      <c r="S1502">
        <v>0.05</v>
      </c>
      <c r="T1502">
        <v>0.005</v>
      </c>
      <c r="U1502">
        <v>0.04</v>
      </c>
      <c r="V1502">
        <v>0.06</v>
      </c>
      <c r="W1502">
        <v>0.035</v>
      </c>
      <c r="X1502">
        <v>0.065</v>
      </c>
      <c r="Y1502">
        <v>21768.9</v>
      </c>
      <c r="Z1502">
        <v>108.844</v>
      </c>
      <c r="AA1502">
        <v>6.244</v>
      </c>
      <c r="AB1502">
        <v>35.5</v>
      </c>
      <c r="AC1502">
        <v>53.5</v>
      </c>
      <c r="AD1502">
        <v>26.5</v>
      </c>
      <c r="AE1502">
        <v>8.5</v>
      </c>
      <c r="AF1502">
        <v>46.5</v>
      </c>
      <c r="AG1502">
        <v>53.5</v>
      </c>
      <c r="AH1502">
        <v>25.5</v>
      </c>
      <c r="AI1502">
        <v>13</v>
      </c>
      <c r="AJ1502">
        <v>12.5</v>
      </c>
      <c r="AK1502">
        <v>0.01085</v>
      </c>
      <c r="AL1502">
        <v>0</v>
      </c>
      <c r="AM1502">
        <v>0.3328</v>
      </c>
      <c r="AN1502">
        <v>0.3585</v>
      </c>
      <c r="AO1502">
        <v>0.3145</v>
      </c>
      <c r="AP1502">
        <v>0.3567</v>
      </c>
      <c r="AQ1502">
        <v>0.2245</v>
      </c>
      <c r="AR1502">
        <v>0.232</v>
      </c>
      <c r="AS1502">
        <v>0.041</v>
      </c>
      <c r="AT1502">
        <v>0.454</v>
      </c>
      <c r="AU1502">
        <v>58.32</v>
      </c>
      <c r="AV1502">
        <v>0.423</v>
      </c>
      <c r="AW1502">
        <v>0.443</v>
      </c>
      <c r="AX1502">
        <v>196</v>
      </c>
      <c r="AY1502">
        <v>-0.38</v>
      </c>
      <c r="AZ1502">
        <v>0.07</v>
      </c>
      <c r="BA1502">
        <v>200</v>
      </c>
      <c r="BB1502">
        <v>603</v>
      </c>
      <c r="BC1502">
        <v>0.533495856491123</v>
      </c>
      <c r="BD1502">
        <v>0.510720871241542</v>
      </c>
      <c r="BE1502">
        <v>1.98352840619377</v>
      </c>
      <c r="BF1502">
        <v>3.93594811089306</v>
      </c>
      <c r="BG1502">
        <v>5.84161114381484</v>
      </c>
      <c r="BH1502">
        <v>0.0137388442456019</v>
      </c>
      <c r="BI1502">
        <v>-0.00709776825457299</v>
      </c>
      <c r="BJ1502">
        <v>-0.014988142421223</v>
      </c>
      <c r="BK1502">
        <v>0.00949118165416377</v>
      </c>
      <c r="BL1502">
        <v>-0.029426168100094</v>
      </c>
      <c r="BM1502">
        <v>0.0203871730140766</v>
      </c>
      <c r="BN1502">
        <v>-0.00149194423465369</v>
      </c>
      <c r="BO1502">
        <v>0.0218194983292095</v>
      </c>
      <c r="BP1502">
        <v>0.0300574551889923</v>
      </c>
      <c r="BQ1502">
        <v>0.00335792992688004</v>
      </c>
      <c r="BR1502">
        <v>0.00793988845925599</v>
      </c>
      <c r="BS1502">
        <v>-0.0248783203504348</v>
      </c>
      <c r="BT1502">
        <v>-0.00513557032765756</v>
      </c>
      <c r="BU1502">
        <v>-0.0126603201096382</v>
      </c>
      <c r="BV1502">
        <v>0.0118796759139822</v>
      </c>
      <c r="BW1502">
        <v>0.00911895323159795</v>
      </c>
      <c r="BX1502">
        <v>0.0321123661654861</v>
      </c>
      <c r="BY1502">
        <v>0.012389300398709</v>
      </c>
      <c r="BZ1502">
        <v>0.0323390921508659</v>
      </c>
      <c r="CA1502">
        <v>0.091616905656658</v>
      </c>
      <c r="CB1502">
        <v>1.99591770659248</v>
      </c>
      <c r="CC1502">
        <v>3.96828720304393</v>
      </c>
      <c r="CD1502">
        <v>5.93322804947149</v>
      </c>
      <c r="CE1502">
        <v>-1</v>
      </c>
    </row>
    <row r="1503" spans="1:83">
      <c r="A1503" s="1" t="s">
        <v>2373</v>
      </c>
      <c r="B1503" t="s">
        <v>2375</v>
      </c>
      <c r="C1503">
        <v>0.055</v>
      </c>
      <c r="D1503">
        <v>0.03</v>
      </c>
      <c r="E1503">
        <v>0.065</v>
      </c>
      <c r="F1503">
        <v>0.02</v>
      </c>
      <c r="G1503">
        <v>0.04</v>
      </c>
      <c r="H1503">
        <v>0.06</v>
      </c>
      <c r="I1503">
        <v>0.07</v>
      </c>
      <c r="J1503">
        <v>0.015</v>
      </c>
      <c r="K1503">
        <v>0.05</v>
      </c>
      <c r="L1503">
        <v>0.03</v>
      </c>
      <c r="M1503">
        <v>0.1</v>
      </c>
      <c r="N1503">
        <v>0.085</v>
      </c>
      <c r="O1503">
        <v>0.015</v>
      </c>
      <c r="P1503">
        <v>0.025</v>
      </c>
      <c r="Q1503">
        <v>0.025</v>
      </c>
      <c r="R1503">
        <v>0.16</v>
      </c>
      <c r="S1503">
        <v>0.05</v>
      </c>
      <c r="T1503">
        <v>0.005</v>
      </c>
      <c r="U1503">
        <v>0.04</v>
      </c>
      <c r="V1503">
        <v>0.06</v>
      </c>
      <c r="W1503">
        <v>0.035</v>
      </c>
      <c r="X1503">
        <v>0.065</v>
      </c>
      <c r="Y1503">
        <v>21768.9</v>
      </c>
      <c r="Z1503">
        <v>108.844</v>
      </c>
      <c r="AA1503">
        <v>6.244</v>
      </c>
      <c r="AB1503">
        <v>35.5</v>
      </c>
      <c r="AC1503">
        <v>53.5</v>
      </c>
      <c r="AD1503">
        <v>26.5</v>
      </c>
      <c r="AE1503">
        <v>8.5</v>
      </c>
      <c r="AF1503">
        <v>46.5</v>
      </c>
      <c r="AG1503">
        <v>53.5</v>
      </c>
      <c r="AH1503">
        <v>25.5</v>
      </c>
      <c r="AI1503">
        <v>13</v>
      </c>
      <c r="AJ1503">
        <v>12.5</v>
      </c>
      <c r="AK1503">
        <v>0.01085</v>
      </c>
      <c r="AL1503">
        <v>0</v>
      </c>
      <c r="AM1503">
        <v>0.3328</v>
      </c>
      <c r="AN1503">
        <v>0.3585</v>
      </c>
      <c r="AO1503">
        <v>0.3145</v>
      </c>
      <c r="AP1503">
        <v>0.3567</v>
      </c>
      <c r="AQ1503">
        <v>0.2245</v>
      </c>
      <c r="AR1503">
        <v>0.232</v>
      </c>
      <c r="AS1503">
        <v>0.041</v>
      </c>
      <c r="AT1503">
        <v>0.454</v>
      </c>
      <c r="AU1503">
        <v>58.32</v>
      </c>
      <c r="AV1503">
        <v>0.423</v>
      </c>
      <c r="AW1503">
        <v>0.443</v>
      </c>
      <c r="AX1503">
        <v>196</v>
      </c>
      <c r="AY1503">
        <v>-0.38</v>
      </c>
      <c r="AZ1503">
        <v>0.07</v>
      </c>
      <c r="BA1503">
        <v>200</v>
      </c>
      <c r="BB1503">
        <v>603</v>
      </c>
      <c r="BC1503">
        <v>0.533495856491123</v>
      </c>
      <c r="BD1503">
        <v>0.510720871241542</v>
      </c>
      <c r="BE1503">
        <v>1.98352840619377</v>
      </c>
      <c r="BF1503">
        <v>3.93594811089306</v>
      </c>
      <c r="BG1503">
        <v>5.84161114381484</v>
      </c>
      <c r="BH1503">
        <v>0.0137388442456019</v>
      </c>
      <c r="BI1503">
        <v>-0.00709776825457299</v>
      </c>
      <c r="BJ1503">
        <v>-0.014988142421223</v>
      </c>
      <c r="BK1503">
        <v>0.00949118165416377</v>
      </c>
      <c r="BL1503">
        <v>-0.029426168100094</v>
      </c>
      <c r="BM1503">
        <v>0.0203871730140766</v>
      </c>
      <c r="BN1503">
        <v>-0.00149194423465369</v>
      </c>
      <c r="BO1503">
        <v>0.0218194983292095</v>
      </c>
      <c r="BP1503">
        <v>0.0300574551889923</v>
      </c>
      <c r="BQ1503">
        <v>0.00335792992688004</v>
      </c>
      <c r="BR1503">
        <v>0.00793988845925599</v>
      </c>
      <c r="BS1503">
        <v>-0.0248783203504348</v>
      </c>
      <c r="BT1503">
        <v>-0.00513557032765756</v>
      </c>
      <c r="BU1503">
        <v>-0.0126603201096382</v>
      </c>
      <c r="BV1503">
        <v>0.0118796759139822</v>
      </c>
      <c r="BW1503">
        <v>0.00911895323159795</v>
      </c>
      <c r="BX1503">
        <v>0.0321123661654861</v>
      </c>
      <c r="BY1503">
        <v>0.012389300398709</v>
      </c>
      <c r="BZ1503">
        <v>0.0323390921508659</v>
      </c>
      <c r="CA1503">
        <v>0.091616905656658</v>
      </c>
      <c r="CB1503">
        <v>1.99591770659248</v>
      </c>
      <c r="CC1503">
        <v>3.96828720304393</v>
      </c>
      <c r="CD1503">
        <v>5.93322804947149</v>
      </c>
      <c r="CE1503">
        <v>-1</v>
      </c>
    </row>
    <row r="1504" spans="1:83">
      <c r="A1504" s="1" t="s">
        <v>2373</v>
      </c>
      <c r="B1504" t="s">
        <v>2376</v>
      </c>
      <c r="C1504">
        <v>0.055</v>
      </c>
      <c r="D1504">
        <v>0.03</v>
      </c>
      <c r="E1504">
        <v>0.065</v>
      </c>
      <c r="F1504">
        <v>0.02</v>
      </c>
      <c r="G1504">
        <v>0.04</v>
      </c>
      <c r="H1504">
        <v>0.06</v>
      </c>
      <c r="I1504">
        <v>0.07</v>
      </c>
      <c r="J1504">
        <v>0.015</v>
      </c>
      <c r="K1504">
        <v>0.05</v>
      </c>
      <c r="L1504">
        <v>0.03</v>
      </c>
      <c r="M1504">
        <v>0.1</v>
      </c>
      <c r="N1504">
        <v>0.085</v>
      </c>
      <c r="O1504">
        <v>0.015</v>
      </c>
      <c r="P1504">
        <v>0.025</v>
      </c>
      <c r="Q1504">
        <v>0.025</v>
      </c>
      <c r="R1504">
        <v>0.16</v>
      </c>
      <c r="S1504">
        <v>0.05</v>
      </c>
      <c r="T1504">
        <v>0.005</v>
      </c>
      <c r="U1504">
        <v>0.04</v>
      </c>
      <c r="V1504">
        <v>0.06</v>
      </c>
      <c r="W1504">
        <v>0.035</v>
      </c>
      <c r="X1504">
        <v>0.065</v>
      </c>
      <c r="Y1504">
        <v>21768.9</v>
      </c>
      <c r="Z1504">
        <v>108.844</v>
      </c>
      <c r="AA1504">
        <v>6.244</v>
      </c>
      <c r="AB1504">
        <v>35.5</v>
      </c>
      <c r="AC1504">
        <v>53.5</v>
      </c>
      <c r="AD1504">
        <v>26.5</v>
      </c>
      <c r="AE1504">
        <v>8.5</v>
      </c>
      <c r="AF1504">
        <v>46.5</v>
      </c>
      <c r="AG1504">
        <v>53.5</v>
      </c>
      <c r="AH1504">
        <v>25.5</v>
      </c>
      <c r="AI1504">
        <v>13</v>
      </c>
      <c r="AJ1504">
        <v>12.5</v>
      </c>
      <c r="AK1504">
        <v>0.01085</v>
      </c>
      <c r="AL1504">
        <v>0</v>
      </c>
      <c r="AM1504">
        <v>0.3328</v>
      </c>
      <c r="AN1504">
        <v>0.3585</v>
      </c>
      <c r="AO1504">
        <v>0.3145</v>
      </c>
      <c r="AP1504">
        <v>0.3567</v>
      </c>
      <c r="AQ1504">
        <v>0.2245</v>
      </c>
      <c r="AR1504">
        <v>0.232</v>
      </c>
      <c r="AS1504">
        <v>0.041</v>
      </c>
      <c r="AT1504">
        <v>0.454</v>
      </c>
      <c r="AU1504">
        <v>58.32</v>
      </c>
      <c r="AV1504">
        <v>0.423</v>
      </c>
      <c r="AW1504">
        <v>0.443</v>
      </c>
      <c r="AX1504">
        <v>196</v>
      </c>
      <c r="AY1504">
        <v>-0.38</v>
      </c>
      <c r="AZ1504">
        <v>0.07</v>
      </c>
      <c r="BA1504">
        <v>200</v>
      </c>
      <c r="BB1504">
        <v>603</v>
      </c>
      <c r="BC1504">
        <v>0.533495856491123</v>
      </c>
      <c r="BD1504">
        <v>0.510720871241542</v>
      </c>
      <c r="BE1504">
        <v>1.98352840619377</v>
      </c>
      <c r="BF1504">
        <v>3.93594811089306</v>
      </c>
      <c r="BG1504">
        <v>5.84161114381484</v>
      </c>
      <c r="BH1504">
        <v>0.0137388442456019</v>
      </c>
      <c r="BI1504">
        <v>-0.00709776825457299</v>
      </c>
      <c r="BJ1504">
        <v>-0.014988142421223</v>
      </c>
      <c r="BK1504">
        <v>0.00949118165416377</v>
      </c>
      <c r="BL1504">
        <v>-0.029426168100094</v>
      </c>
      <c r="BM1504">
        <v>0.0203871730140766</v>
      </c>
      <c r="BN1504">
        <v>-0.00149194423465369</v>
      </c>
      <c r="BO1504">
        <v>0.0218194983292095</v>
      </c>
      <c r="BP1504">
        <v>0.0300574551889923</v>
      </c>
      <c r="BQ1504">
        <v>0.00335792992688004</v>
      </c>
      <c r="BR1504">
        <v>0.00793988845925599</v>
      </c>
      <c r="BS1504">
        <v>-0.0248783203504348</v>
      </c>
      <c r="BT1504">
        <v>-0.00513557032765756</v>
      </c>
      <c r="BU1504">
        <v>-0.0126603201096382</v>
      </c>
      <c r="BV1504">
        <v>0.0118796759139822</v>
      </c>
      <c r="BW1504">
        <v>0.00911895323159795</v>
      </c>
      <c r="BX1504">
        <v>0.0321123661654861</v>
      </c>
      <c r="BY1504">
        <v>0.012389300398709</v>
      </c>
      <c r="BZ1504">
        <v>0.0323390921508659</v>
      </c>
      <c r="CA1504">
        <v>0.091616905656658</v>
      </c>
      <c r="CB1504">
        <v>1.99591770659248</v>
      </c>
      <c r="CC1504">
        <v>3.96828720304393</v>
      </c>
      <c r="CD1504">
        <v>5.93322804947149</v>
      </c>
      <c r="CE1504">
        <v>-1</v>
      </c>
    </row>
    <row r="1505" spans="1:83">
      <c r="A1505" s="1" t="s">
        <v>2373</v>
      </c>
      <c r="B1505" t="s">
        <v>2377</v>
      </c>
      <c r="C1505">
        <v>0.0641025641025641</v>
      </c>
      <c r="D1505">
        <v>0.032051282051282</v>
      </c>
      <c r="E1505">
        <v>0.0641025641025641</v>
      </c>
      <c r="F1505">
        <v>0.0256410256410256</v>
      </c>
      <c r="G1505">
        <v>0.0448717948717949</v>
      </c>
      <c r="H1505">
        <v>0.0705128205128205</v>
      </c>
      <c r="I1505">
        <v>0.0769230769230769</v>
      </c>
      <c r="J1505">
        <v>0.0128205128205128</v>
      </c>
      <c r="K1505">
        <v>0.0576923076923077</v>
      </c>
      <c r="L1505">
        <v>0.0384615384615385</v>
      </c>
      <c r="M1505">
        <v>0.115384615384615</v>
      </c>
      <c r="N1505">
        <v>0.0705128205128205</v>
      </c>
      <c r="O1505">
        <v>0.0192307692307692</v>
      </c>
      <c r="P1505">
        <v>0.0256410256410256</v>
      </c>
      <c r="Q1505">
        <v>0.0384615384615385</v>
      </c>
      <c r="R1505">
        <v>0.0833333333333333</v>
      </c>
      <c r="S1505">
        <v>0.0384615384615385</v>
      </c>
      <c r="T1505">
        <v>0.00641025641025641</v>
      </c>
      <c r="U1505">
        <v>0.0512820512820513</v>
      </c>
      <c r="V1505">
        <v>0.0641025641025641</v>
      </c>
      <c r="W1505">
        <v>0.0384615384615385</v>
      </c>
      <c r="X1505">
        <v>0.0833333333333333</v>
      </c>
      <c r="Y1505">
        <v>17274.7</v>
      </c>
      <c r="Z1505">
        <v>110.735</v>
      </c>
      <c r="AA1505">
        <v>4.7942</v>
      </c>
      <c r="AB1505">
        <v>28.846</v>
      </c>
      <c r="AC1505">
        <v>49.359</v>
      </c>
      <c r="AD1505">
        <v>30.128</v>
      </c>
      <c r="AE1505">
        <v>9.615</v>
      </c>
      <c r="AF1505">
        <v>54.487</v>
      </c>
      <c r="AG1505">
        <v>45.513</v>
      </c>
      <c r="AH1505">
        <v>25</v>
      </c>
      <c r="AI1505">
        <v>11.538</v>
      </c>
      <c r="AJ1505">
        <v>13.462</v>
      </c>
      <c r="AK1505">
        <v>0.00538</v>
      </c>
      <c r="AL1505">
        <v>0</v>
      </c>
      <c r="AM1505">
        <v>0.12782</v>
      </c>
      <c r="AN1505">
        <v>0.3415</v>
      </c>
      <c r="AO1505">
        <v>0.2683</v>
      </c>
      <c r="AP1505">
        <v>0.3983</v>
      </c>
      <c r="AQ1505">
        <v>0.2752</v>
      </c>
      <c r="AR1505">
        <v>0.22</v>
      </c>
      <c r="AS1505">
        <v>0.038</v>
      </c>
      <c r="AT1505">
        <v>0.441</v>
      </c>
      <c r="AU1505">
        <v>52.41</v>
      </c>
      <c r="AV1505">
        <v>0.414</v>
      </c>
      <c r="AW1505">
        <v>0.442</v>
      </c>
      <c r="AX1505">
        <v>152</v>
      </c>
      <c r="AY1505">
        <v>-0.226282</v>
      </c>
      <c r="AZ1505">
        <v>0.083333</v>
      </c>
      <c r="BA1505">
        <v>156</v>
      </c>
      <c r="BB1505">
        <v>471</v>
      </c>
      <c r="BC1505">
        <v>0.613220117371111</v>
      </c>
      <c r="BD1505">
        <v>0.510523771980411</v>
      </c>
      <c r="BE1505">
        <v>1.98292584126249</v>
      </c>
      <c r="BF1505">
        <v>3.9288464055436</v>
      </c>
      <c r="BG1505">
        <v>5.81752482841409</v>
      </c>
      <c r="BH1505">
        <v>0.0164211921290774</v>
      </c>
      <c r="BI1505">
        <v>0.00857244949814853</v>
      </c>
      <c r="BJ1505">
        <v>-0.0148214106130927</v>
      </c>
      <c r="BK1505">
        <v>-0.00903935317284227</v>
      </c>
      <c r="BL1505">
        <v>-0.0286296288465407</v>
      </c>
      <c r="BM1505">
        <v>0.0201400106160249</v>
      </c>
      <c r="BN1505">
        <v>-0.0122650865062226</v>
      </c>
      <c r="BO1505">
        <v>0.0354936475181901</v>
      </c>
      <c r="BP1505">
        <v>0.0153035646009922</v>
      </c>
      <c r="BQ1505">
        <v>0.0049217642563466</v>
      </c>
      <c r="BR1505">
        <v>0.0160458710415636</v>
      </c>
      <c r="BS1505">
        <v>-0.0234137057532941</v>
      </c>
      <c r="BT1505">
        <v>0.00284625970592106</v>
      </c>
      <c r="BU1505">
        <v>-0.0246486898187557</v>
      </c>
      <c r="BV1505">
        <v>0.0181913982013647</v>
      </c>
      <c r="BW1505">
        <v>0.0130498349461662</v>
      </c>
      <c r="BX1505">
        <v>0.0381681178030472</v>
      </c>
      <c r="BY1505">
        <v>0.014551518774588</v>
      </c>
      <c r="BZ1505">
        <v>0.0433363670554214</v>
      </c>
      <c r="CA1505">
        <v>0.114237960969812</v>
      </c>
      <c r="CB1505">
        <v>1.99747736003708</v>
      </c>
      <c r="CC1505">
        <v>3.97218277259902</v>
      </c>
      <c r="CD1505">
        <v>5.93176278938391</v>
      </c>
      <c r="CE1505">
        <v>-1</v>
      </c>
    </row>
    <row r="1506" spans="1:83">
      <c r="A1506" s="1" t="s">
        <v>2373</v>
      </c>
      <c r="B1506" t="s">
        <v>2378</v>
      </c>
      <c r="C1506">
        <v>0.0546875</v>
      </c>
      <c r="D1506">
        <v>0.03125</v>
      </c>
      <c r="E1506">
        <v>0.0546875</v>
      </c>
      <c r="F1506">
        <v>0.0234375</v>
      </c>
      <c r="G1506">
        <v>0.046875</v>
      </c>
      <c r="H1506">
        <v>0.0625</v>
      </c>
      <c r="I1506">
        <v>0.0546875</v>
      </c>
      <c r="J1506">
        <v>0.0234375</v>
      </c>
      <c r="K1506">
        <v>0.046875</v>
      </c>
      <c r="L1506">
        <v>0.015625</v>
      </c>
      <c r="M1506">
        <v>0.09375</v>
      </c>
      <c r="N1506">
        <v>0.09375</v>
      </c>
      <c r="O1506">
        <v>0.0234375</v>
      </c>
      <c r="P1506">
        <v>0.03125</v>
      </c>
      <c r="Q1506">
        <v>0.03125</v>
      </c>
      <c r="R1506">
        <v>0.1484375</v>
      </c>
      <c r="S1506">
        <v>0.046875</v>
      </c>
      <c r="T1506">
        <v>0.0078125</v>
      </c>
      <c r="U1506">
        <v>0.046875</v>
      </c>
      <c r="V1506">
        <v>0.0625</v>
      </c>
      <c r="W1506">
        <v>0.0546875</v>
      </c>
      <c r="X1506">
        <v>0.078125</v>
      </c>
      <c r="Y1506">
        <v>14252.16</v>
      </c>
      <c r="Z1506">
        <v>111.345</v>
      </c>
      <c r="AA1506">
        <v>7.7672</v>
      </c>
      <c r="AB1506">
        <v>32.812</v>
      </c>
      <c r="AC1506">
        <v>49.219</v>
      </c>
      <c r="AD1506">
        <v>25.781</v>
      </c>
      <c r="AE1506">
        <v>10.938</v>
      </c>
      <c r="AF1506">
        <v>47.656</v>
      </c>
      <c r="AG1506">
        <v>52.344</v>
      </c>
      <c r="AH1506">
        <v>26.562</v>
      </c>
      <c r="AI1506">
        <v>14.844</v>
      </c>
      <c r="AJ1506">
        <v>11.719</v>
      </c>
      <c r="AK1506">
        <v>0.01811</v>
      </c>
      <c r="AL1506">
        <v>0.00162</v>
      </c>
      <c r="AM1506">
        <v>0.55003</v>
      </c>
      <c r="AN1506">
        <v>0.3673</v>
      </c>
      <c r="AO1506">
        <v>0.3061</v>
      </c>
      <c r="AP1506">
        <v>0.3434</v>
      </c>
      <c r="AQ1506">
        <v>0.2581</v>
      </c>
      <c r="AR1506">
        <v>0.254</v>
      </c>
      <c r="AS1506">
        <v>0.052</v>
      </c>
      <c r="AT1506">
        <v>0.46</v>
      </c>
      <c r="AU1506">
        <v>57.71</v>
      </c>
      <c r="AV1506">
        <v>0.435</v>
      </c>
      <c r="AW1506">
        <v>0.438</v>
      </c>
      <c r="AX1506">
        <v>124</v>
      </c>
      <c r="AY1506">
        <v>-0.382813</v>
      </c>
      <c r="AZ1506">
        <v>0.085938</v>
      </c>
      <c r="BA1506">
        <v>128</v>
      </c>
      <c r="BB1506">
        <v>387</v>
      </c>
      <c r="BC1506">
        <v>0.688200888607023</v>
      </c>
      <c r="BD1506">
        <v>0.512413984498175</v>
      </c>
      <c r="BE1506">
        <v>1.98027694514406</v>
      </c>
      <c r="BF1506">
        <v>3.92842974061939</v>
      </c>
      <c r="BG1506">
        <v>5.78853035637935</v>
      </c>
      <c r="BH1506">
        <v>0.012719347690868</v>
      </c>
      <c r="BI1506">
        <v>-0.0114691315064582</v>
      </c>
      <c r="BJ1506">
        <v>-0.0126912010782424</v>
      </c>
      <c r="BK1506">
        <v>0.011763765938911</v>
      </c>
      <c r="BL1506">
        <v>-0.0286457508158204</v>
      </c>
      <c r="BM1506">
        <v>0.0238591232840676</v>
      </c>
      <c r="BN1506">
        <v>-0.00363697363994274</v>
      </c>
      <c r="BO1506">
        <v>0.0194553389272777</v>
      </c>
      <c r="BP1506">
        <v>0.0408247482922628</v>
      </c>
      <c r="BQ1506">
        <v>4.74155022377798e-7</v>
      </c>
      <c r="BR1506">
        <v>0.000425830715366093</v>
      </c>
      <c r="BS1506">
        <v>-0.0237180042300442</v>
      </c>
      <c r="BT1506">
        <v>-0.01387586681264</v>
      </c>
      <c r="BU1506">
        <v>-0.00798825612800216</v>
      </c>
      <c r="BV1506">
        <v>0.02004444676192</v>
      </c>
      <c r="BW1506">
        <v>0.00662594944202073</v>
      </c>
      <c r="BX1506">
        <v>0.0336938409965662</v>
      </c>
      <c r="BY1506">
        <v>0.0162140790101912</v>
      </c>
      <c r="BZ1506">
        <v>0.0468760802330967</v>
      </c>
      <c r="CA1506">
        <v>0.152132727884406</v>
      </c>
      <c r="CB1506">
        <v>1.99649102415425</v>
      </c>
      <c r="CC1506">
        <v>3.97530582085249</v>
      </c>
      <c r="CD1506">
        <v>5.94066308426375</v>
      </c>
      <c r="CE1506">
        <v>-1</v>
      </c>
    </row>
    <row r="1507" spans="1:83">
      <c r="A1507" s="1" t="s">
        <v>2379</v>
      </c>
      <c r="B1507" t="s">
        <v>2380</v>
      </c>
      <c r="C1507">
        <v>0.0562015503875969</v>
      </c>
      <c r="D1507">
        <v>0.0368217054263566</v>
      </c>
      <c r="E1507">
        <v>0.0581395348837209</v>
      </c>
      <c r="F1507">
        <v>0.0193798449612403</v>
      </c>
      <c r="G1507">
        <v>0.0852713178294574</v>
      </c>
      <c r="H1507">
        <v>0.102713178294574</v>
      </c>
      <c r="I1507">
        <v>0.0310077519379845</v>
      </c>
      <c r="J1507">
        <v>0.0174418604651163</v>
      </c>
      <c r="K1507">
        <v>0.0426356589147287</v>
      </c>
      <c r="L1507">
        <v>0.0310077519379845</v>
      </c>
      <c r="M1507">
        <v>0.114341085271318</v>
      </c>
      <c r="N1507">
        <v>0.104651162790698</v>
      </c>
      <c r="O1507">
        <v>0.0232558139534884</v>
      </c>
      <c r="P1507">
        <v>0.0368217054263566</v>
      </c>
      <c r="Q1507">
        <v>0.0329457364341085</v>
      </c>
      <c r="R1507">
        <v>0.0658914728682171</v>
      </c>
      <c r="S1507">
        <v>0.0503875968992248</v>
      </c>
      <c r="T1507">
        <v>0.00581395348837209</v>
      </c>
      <c r="U1507">
        <v>0.0329457364341085</v>
      </c>
      <c r="V1507">
        <v>0.0523255813953488</v>
      </c>
      <c r="W1507">
        <v>0.0465116279069767</v>
      </c>
      <c r="X1507">
        <v>0.0581395348837209</v>
      </c>
      <c r="Y1507">
        <v>59654.41</v>
      </c>
      <c r="Z1507">
        <v>115.609</v>
      </c>
      <c r="AA1507">
        <v>5.6269</v>
      </c>
      <c r="AB1507">
        <v>22.287</v>
      </c>
      <c r="AC1507">
        <v>39.729</v>
      </c>
      <c r="AD1507">
        <v>26.55</v>
      </c>
      <c r="AE1507">
        <v>9.302</v>
      </c>
      <c r="AF1507">
        <v>44.767</v>
      </c>
      <c r="AG1507">
        <v>55.233</v>
      </c>
      <c r="AH1507">
        <v>31.977</v>
      </c>
      <c r="AI1507">
        <v>15.891</v>
      </c>
      <c r="AJ1507">
        <v>16.085</v>
      </c>
      <c r="AK1507">
        <v>6.22517</v>
      </c>
      <c r="AL1507">
        <v>6.22327</v>
      </c>
      <c r="AM1507">
        <v>0.2461</v>
      </c>
      <c r="AN1507">
        <v>0.3086</v>
      </c>
      <c r="AO1507">
        <v>0.3257</v>
      </c>
      <c r="AP1507">
        <v>0.3275</v>
      </c>
      <c r="AQ1507">
        <v>0.3915</v>
      </c>
      <c r="AR1507">
        <v>0.242</v>
      </c>
      <c r="AS1507">
        <v>-0.028</v>
      </c>
      <c r="AT1507">
        <v>0.409</v>
      </c>
      <c r="AU1507">
        <v>55.62</v>
      </c>
      <c r="AV1507">
        <v>0.523</v>
      </c>
      <c r="AW1507">
        <v>0.463</v>
      </c>
      <c r="AX1507">
        <v>501</v>
      </c>
      <c r="AY1507">
        <v>-0.657752</v>
      </c>
      <c r="AZ1507">
        <v>0.075581</v>
      </c>
      <c r="BA1507">
        <v>516</v>
      </c>
      <c r="BB1507">
        <v>1551</v>
      </c>
      <c r="BC1507">
        <v>0.578778739781828</v>
      </c>
      <c r="BD1507">
        <v>0.516420254725495</v>
      </c>
      <c r="BE1507">
        <v>1.97579774237265</v>
      </c>
      <c r="BF1507">
        <v>3.87851805180367</v>
      </c>
      <c r="BG1507">
        <v>5.75354738372956</v>
      </c>
      <c r="BH1507">
        <v>0.0047865385595753</v>
      </c>
      <c r="BI1507">
        <v>-0.0151933408653236</v>
      </c>
      <c r="BJ1507">
        <v>-0.0207741233437342</v>
      </c>
      <c r="BK1507">
        <v>0.0399447643928026</v>
      </c>
      <c r="BL1507">
        <v>-0.0322624243659744</v>
      </c>
      <c r="BM1507">
        <v>0.0033622669110537</v>
      </c>
      <c r="BN1507">
        <v>0.011222494136445</v>
      </c>
      <c r="BO1507">
        <v>0.0355860975583186</v>
      </c>
      <c r="BP1507">
        <v>0.00818448050151974</v>
      </c>
      <c r="BQ1507">
        <v>0.0398355495951287</v>
      </c>
      <c r="BR1507">
        <v>0.0184641066431265</v>
      </c>
      <c r="BS1507">
        <v>-0.0266961206760876</v>
      </c>
      <c r="BT1507">
        <v>0.0341306155672266</v>
      </c>
      <c r="BU1507">
        <v>-0.0164524621720355</v>
      </c>
      <c r="BV1507">
        <v>-0.00300529400771353</v>
      </c>
      <c r="BW1507">
        <v>-0.00758044243796044</v>
      </c>
      <c r="BX1507">
        <v>0.0735527059963675</v>
      </c>
      <c r="BY1507">
        <v>0.0125857041253047</v>
      </c>
      <c r="BZ1507">
        <v>0.0346911379372485</v>
      </c>
      <c r="CA1507">
        <v>0.0726601011742106</v>
      </c>
      <c r="CB1507">
        <v>1.98838344649796</v>
      </c>
      <c r="CC1507">
        <v>3.91320918974091</v>
      </c>
      <c r="CD1507">
        <v>5.82620748490377</v>
      </c>
      <c r="CE1507">
        <v>-1</v>
      </c>
    </row>
    <row r="1508" spans="1:83">
      <c r="A1508" s="1" t="s">
        <v>2379</v>
      </c>
      <c r="B1508" t="s">
        <v>2381</v>
      </c>
      <c r="C1508">
        <v>0.0585683297180043</v>
      </c>
      <c r="D1508">
        <v>0.0455531453362256</v>
      </c>
      <c r="E1508">
        <v>0.0563991323210412</v>
      </c>
      <c r="F1508">
        <v>0.0195227765726681</v>
      </c>
      <c r="G1508">
        <v>0.0911062906724512</v>
      </c>
      <c r="H1508">
        <v>0.110629067245119</v>
      </c>
      <c r="I1508">
        <v>0.0260303687635575</v>
      </c>
      <c r="J1508">
        <v>0.0151843817787419</v>
      </c>
      <c r="K1508">
        <v>0.0455531453362256</v>
      </c>
      <c r="L1508">
        <v>0.0260303687635575</v>
      </c>
      <c r="M1508">
        <v>0.108459869848156</v>
      </c>
      <c r="N1508">
        <v>0.108459869848156</v>
      </c>
      <c r="O1508">
        <v>0.0216919739696312</v>
      </c>
      <c r="P1508">
        <v>0.0390455531453362</v>
      </c>
      <c r="Q1508">
        <v>0.0325379609544469</v>
      </c>
      <c r="R1508">
        <v>0.0650759219088937</v>
      </c>
      <c r="S1508">
        <v>0.0455531453362256</v>
      </c>
      <c r="T1508">
        <v>0.00216919739696312</v>
      </c>
      <c r="U1508">
        <v>0.0325379609544469</v>
      </c>
      <c r="V1508">
        <v>0.0498915401301518</v>
      </c>
      <c r="W1508">
        <v>0.0390455531453362</v>
      </c>
      <c r="X1508">
        <v>0.0542299349240781</v>
      </c>
      <c r="Y1508">
        <v>53594.45</v>
      </c>
      <c r="Z1508">
        <v>116.257</v>
      </c>
      <c r="AA1508">
        <v>6.02</v>
      </c>
      <c r="AB1508">
        <v>21.475</v>
      </c>
      <c r="AC1508">
        <v>37.961</v>
      </c>
      <c r="AD1508">
        <v>26.247</v>
      </c>
      <c r="AE1508">
        <v>8.894</v>
      </c>
      <c r="AF1508">
        <v>43.601</v>
      </c>
      <c r="AG1508">
        <v>56.399</v>
      </c>
      <c r="AH1508">
        <v>33.623</v>
      </c>
      <c r="AI1508">
        <v>16.92</v>
      </c>
      <c r="AJ1508">
        <v>16.703</v>
      </c>
      <c r="AK1508">
        <v>0.00066</v>
      </c>
      <c r="AL1508">
        <v>0</v>
      </c>
      <c r="AM1508">
        <v>0.02292</v>
      </c>
      <c r="AN1508">
        <v>0.3225</v>
      </c>
      <c r="AO1508">
        <v>0.2899</v>
      </c>
      <c r="AP1508">
        <v>0.3471</v>
      </c>
      <c r="AQ1508">
        <v>0.3977</v>
      </c>
      <c r="AR1508">
        <v>0.227</v>
      </c>
      <c r="AS1508">
        <v>-0.077</v>
      </c>
      <c r="AT1508">
        <v>0.382</v>
      </c>
      <c r="AU1508">
        <v>55.65</v>
      </c>
      <c r="AV1508">
        <v>0.5</v>
      </c>
      <c r="AW1508">
        <v>0.453</v>
      </c>
      <c r="AX1508">
        <v>450</v>
      </c>
      <c r="AY1508">
        <v>-0.730369</v>
      </c>
      <c r="AZ1508">
        <v>0.073753</v>
      </c>
      <c r="BA1508">
        <v>461</v>
      </c>
      <c r="BB1508">
        <v>1386</v>
      </c>
      <c r="BC1508">
        <v>0.558839566529879</v>
      </c>
      <c r="BD1508">
        <v>0.520516182805604</v>
      </c>
      <c r="BE1508">
        <v>1.97009588625267</v>
      </c>
      <c r="BF1508">
        <v>3.86544710806448</v>
      </c>
      <c r="BG1508">
        <v>5.72826579088163</v>
      </c>
      <c r="BH1508">
        <v>0.00184581196625444</v>
      </c>
      <c r="BI1508">
        <v>-0.0137695136517946</v>
      </c>
      <c r="BJ1508">
        <v>-0.0244577081671329</v>
      </c>
      <c r="BK1508">
        <v>0.0480479067312368</v>
      </c>
      <c r="BL1508">
        <v>-0.0332776114765291</v>
      </c>
      <c r="BM1508">
        <v>0.00830133083217673</v>
      </c>
      <c r="BN1508">
        <v>0.0153586935160237</v>
      </c>
      <c r="BO1508">
        <v>0.026969899914744</v>
      </c>
      <c r="BP1508">
        <v>0.00758327453718948</v>
      </c>
      <c r="BQ1508">
        <v>0.0370303771415667</v>
      </c>
      <c r="BR1508">
        <v>0.0176925005929133</v>
      </c>
      <c r="BS1508">
        <v>-0.0259193764824164</v>
      </c>
      <c r="BT1508">
        <v>0.0400493328129108</v>
      </c>
      <c r="BU1508">
        <v>-0.0191932594755239</v>
      </c>
      <c r="BV1508">
        <v>-0.000405879928308249</v>
      </c>
      <c r="BW1508">
        <v>-0.0105325395721732</v>
      </c>
      <c r="BX1508">
        <v>0.0753232392911377</v>
      </c>
      <c r="BY1508">
        <v>0.0173694509928478</v>
      </c>
      <c r="BZ1508">
        <v>0.0463708889854023</v>
      </c>
      <c r="CA1508">
        <v>0.0953069225360054</v>
      </c>
      <c r="CB1508">
        <v>1.98746533724551</v>
      </c>
      <c r="CC1508">
        <v>3.91181799704988</v>
      </c>
      <c r="CD1508">
        <v>5.82357271341764</v>
      </c>
      <c r="CE1508">
        <v>-1</v>
      </c>
    </row>
    <row r="1509" spans="1:83">
      <c r="A1509" s="1" t="s">
        <v>2379</v>
      </c>
      <c r="B1509" t="s">
        <v>2382</v>
      </c>
      <c r="C1509">
        <v>0.0588235294117647</v>
      </c>
      <c r="D1509">
        <v>0.0294117647058824</v>
      </c>
      <c r="E1509">
        <v>0.0514705882352941</v>
      </c>
      <c r="F1509">
        <v>0.0220588235294118</v>
      </c>
      <c r="G1509">
        <v>0.0698529411764706</v>
      </c>
      <c r="H1509">
        <v>0.0919117647058824</v>
      </c>
      <c r="I1509">
        <v>0.0422794117647059</v>
      </c>
      <c r="J1509">
        <v>0.0165441176470588</v>
      </c>
      <c r="K1509">
        <v>0.0496323529411765</v>
      </c>
      <c r="L1509">
        <v>0.0349264705882353</v>
      </c>
      <c r="M1509">
        <v>0.115808823529412</v>
      </c>
      <c r="N1509">
        <v>0.0900735294117647</v>
      </c>
      <c r="O1509">
        <v>0.0257352941176471</v>
      </c>
      <c r="P1509">
        <v>0.0386029411764706</v>
      </c>
      <c r="Q1509">
        <v>0.0386029411764706</v>
      </c>
      <c r="R1509">
        <v>0.0716911764705882</v>
      </c>
      <c r="S1509">
        <v>0.0533088235294118</v>
      </c>
      <c r="T1509">
        <v>0.00919117647058824</v>
      </c>
      <c r="U1509">
        <v>0.03125</v>
      </c>
      <c r="V1509">
        <v>0.0588235294117647</v>
      </c>
      <c r="W1509">
        <v>0.0514705882352941</v>
      </c>
      <c r="X1509">
        <v>0.0625</v>
      </c>
      <c r="Y1509">
        <v>61888.5</v>
      </c>
      <c r="Z1509">
        <v>113.766</v>
      </c>
      <c r="AA1509">
        <v>5.253</v>
      </c>
      <c r="AB1509">
        <v>24.816</v>
      </c>
      <c r="AC1509">
        <v>43.199</v>
      </c>
      <c r="AD1509">
        <v>28.309</v>
      </c>
      <c r="AE1509">
        <v>9.559</v>
      </c>
      <c r="AF1509">
        <v>49.081</v>
      </c>
      <c r="AG1509">
        <v>50.919</v>
      </c>
      <c r="AH1509">
        <v>27.941</v>
      </c>
      <c r="AI1509">
        <v>13.603</v>
      </c>
      <c r="AJ1509">
        <v>14.338</v>
      </c>
      <c r="AK1509">
        <v>18.0311</v>
      </c>
      <c r="AL1509">
        <v>8.57456</v>
      </c>
      <c r="AM1509">
        <v>0.04666</v>
      </c>
      <c r="AN1509">
        <v>0.2938</v>
      </c>
      <c r="AO1509">
        <v>0.3402</v>
      </c>
      <c r="AP1509">
        <v>0.3079</v>
      </c>
      <c r="AQ1509">
        <v>0.3827</v>
      </c>
      <c r="AR1509">
        <v>0.264</v>
      </c>
      <c r="AS1509">
        <v>0.033</v>
      </c>
      <c r="AT1509">
        <v>0.44</v>
      </c>
      <c r="AU1509">
        <v>52.71</v>
      </c>
      <c r="AV1509">
        <v>0.537</v>
      </c>
      <c r="AW1509">
        <v>0.475</v>
      </c>
      <c r="AX1509">
        <v>525</v>
      </c>
      <c r="AY1509">
        <v>-0.398897</v>
      </c>
      <c r="AZ1509">
        <v>0.079044</v>
      </c>
      <c r="BA1509">
        <v>544</v>
      </c>
      <c r="BB1509">
        <v>1635</v>
      </c>
      <c r="BC1509">
        <v>0.634151139198985</v>
      </c>
      <c r="BD1509">
        <v>0.507499097505407</v>
      </c>
      <c r="BE1509">
        <v>1.98857252240609</v>
      </c>
      <c r="BF1509">
        <v>3.89428191128427</v>
      </c>
      <c r="BG1509">
        <v>5.77091407357149</v>
      </c>
      <c r="BH1509">
        <v>0.00876308903195285</v>
      </c>
      <c r="BI1509">
        <v>-0.0130861130131576</v>
      </c>
      <c r="BJ1509">
        <v>-0.0190309542440507</v>
      </c>
      <c r="BK1509">
        <v>0.0296406590235338</v>
      </c>
      <c r="BL1509">
        <v>-0.0341919419359202</v>
      </c>
      <c r="BM1509">
        <v>-0.000478130158087291</v>
      </c>
      <c r="BN1509">
        <v>0.0154252175565003</v>
      </c>
      <c r="BO1509">
        <v>0.0444552704978121</v>
      </c>
      <c r="BP1509">
        <v>0.0156918604646814</v>
      </c>
      <c r="BQ1509">
        <v>0.0439717117233525</v>
      </c>
      <c r="BR1509">
        <v>0.0128157907099294</v>
      </c>
      <c r="BS1509">
        <v>-0.0273703147300579</v>
      </c>
      <c r="BT1509">
        <v>0.0296406590235338</v>
      </c>
      <c r="BU1509">
        <v>-0.0181614949993061</v>
      </c>
      <c r="BV1509">
        <v>-0.00420864270842037</v>
      </c>
      <c r="BW1509">
        <v>-0.000685877986847856</v>
      </c>
      <c r="BX1509">
        <v>0.0831907882554481</v>
      </c>
      <c r="BY1509">
        <v>0.00439320792390443</v>
      </c>
      <c r="BZ1509">
        <v>0.0199811104728557</v>
      </c>
      <c r="CA1509">
        <v>0.0518600491158119</v>
      </c>
      <c r="CB1509">
        <v>1.99296573032999</v>
      </c>
      <c r="CC1509">
        <v>3.91426302175713</v>
      </c>
      <c r="CD1509">
        <v>5.8227741226873</v>
      </c>
      <c r="CE1509">
        <v>-1</v>
      </c>
    </row>
    <row r="1510" spans="1:83">
      <c r="A1510" s="1" t="s">
        <v>1003</v>
      </c>
      <c r="B1510" t="s">
        <v>2383</v>
      </c>
      <c r="C1510">
        <v>0.0434782608695652</v>
      </c>
      <c r="D1510">
        <v>0.0608695652173913</v>
      </c>
      <c r="E1510">
        <v>0.0434782608695652</v>
      </c>
      <c r="F1510">
        <v>0.0492753623188406</v>
      </c>
      <c r="G1510">
        <v>0.0521739130434783</v>
      </c>
      <c r="H1510">
        <v>0.0492753623188406</v>
      </c>
      <c r="I1510">
        <v>0.0811594202898551</v>
      </c>
      <c r="J1510">
        <v>0.0376811594202899</v>
      </c>
      <c r="K1510">
        <v>0.0492753623188406</v>
      </c>
      <c r="L1510">
        <v>0.0347826086956522</v>
      </c>
      <c r="M1510">
        <v>0.0840579710144927</v>
      </c>
      <c r="N1510">
        <v>0.0608695652173913</v>
      </c>
      <c r="O1510">
        <v>0.0202898550724638</v>
      </c>
      <c r="P1510">
        <v>0.0260869565217391</v>
      </c>
      <c r="Q1510">
        <v>0.0608695652173913</v>
      </c>
      <c r="R1510">
        <v>0.0695652173913043</v>
      </c>
      <c r="S1510">
        <v>0.063768115942029</v>
      </c>
      <c r="T1510">
        <v>0.0202898550724638</v>
      </c>
      <c r="U1510">
        <v>0.0434782608695652</v>
      </c>
      <c r="V1510">
        <v>0.0492753623188406</v>
      </c>
      <c r="W1510">
        <v>0.0782608695652174</v>
      </c>
      <c r="X1510">
        <v>0.11304347826087</v>
      </c>
      <c r="Y1510">
        <v>38999.26</v>
      </c>
      <c r="Z1510">
        <v>113.041</v>
      </c>
      <c r="AA1510">
        <v>8.5217</v>
      </c>
      <c r="AB1510">
        <v>30.725</v>
      </c>
      <c r="AC1510">
        <v>49.565</v>
      </c>
      <c r="AD1510">
        <v>22.609</v>
      </c>
      <c r="AE1510">
        <v>12.754</v>
      </c>
      <c r="AF1510">
        <v>52.754</v>
      </c>
      <c r="AG1510">
        <v>47.246</v>
      </c>
      <c r="AH1510">
        <v>25.217</v>
      </c>
      <c r="AI1510">
        <v>15.942</v>
      </c>
      <c r="AJ1510">
        <v>9.275</v>
      </c>
      <c r="AK1510">
        <v>0.95703</v>
      </c>
      <c r="AL1510">
        <v>0</v>
      </c>
      <c r="AM1510">
        <v>0.04596</v>
      </c>
      <c r="AN1510">
        <v>0.2364</v>
      </c>
      <c r="AO1510">
        <v>0.4836</v>
      </c>
      <c r="AP1510">
        <v>0.188</v>
      </c>
      <c r="AQ1510">
        <v>0.3691</v>
      </c>
      <c r="AR1510">
        <v>0.245</v>
      </c>
      <c r="AS1510">
        <v>0.131</v>
      </c>
      <c r="AT1510">
        <v>0.498</v>
      </c>
      <c r="AU1510">
        <v>50.04</v>
      </c>
      <c r="AV1510">
        <v>0.662</v>
      </c>
      <c r="AW1510">
        <v>0.549</v>
      </c>
      <c r="AX1510">
        <v>331</v>
      </c>
      <c r="AY1510">
        <v>-0.488986</v>
      </c>
      <c r="AZ1510">
        <v>0.089855</v>
      </c>
      <c r="BA1510">
        <v>345</v>
      </c>
      <c r="BB1510">
        <v>1038</v>
      </c>
      <c r="BC1510">
        <v>0.552118557326011</v>
      </c>
      <c r="BD1510">
        <v>0.505712357752635</v>
      </c>
      <c r="BE1510">
        <v>1.99039201082498</v>
      </c>
      <c r="BF1510">
        <v>3.919449867347</v>
      </c>
      <c r="BG1510">
        <v>5.80915839220943</v>
      </c>
      <c r="BH1510">
        <v>0.00560115483635429</v>
      </c>
      <c r="BI1510">
        <v>-0.00972222015026394</v>
      </c>
      <c r="BJ1510">
        <v>-0.0018766494740277</v>
      </c>
      <c r="BK1510">
        <v>0.00611315954655658</v>
      </c>
      <c r="BL1510">
        <v>-0.0250214430279477</v>
      </c>
      <c r="BM1510">
        <v>-0.00592001258974049</v>
      </c>
      <c r="BN1510">
        <v>-0.00440083765373338</v>
      </c>
      <c r="BO1510">
        <v>0.0583120487319776</v>
      </c>
      <c r="BP1510">
        <v>0.0174286349619433</v>
      </c>
      <c r="BQ1510">
        <v>0.0443620713175364</v>
      </c>
      <c r="BR1510">
        <v>0.0111461506736275</v>
      </c>
      <c r="BS1510">
        <v>-0.039536485358419</v>
      </c>
      <c r="BT1510">
        <v>0.0137391410199728</v>
      </c>
      <c r="BU1510">
        <v>-0.0173204958271714</v>
      </c>
      <c r="BV1510">
        <v>-0.00379054036767495</v>
      </c>
      <c r="BW1510">
        <v>0.0121423406711817</v>
      </c>
      <c r="BX1510">
        <v>0.0612560173101717</v>
      </c>
      <c r="BY1510">
        <v>0.00641883465354601</v>
      </c>
      <c r="BZ1510">
        <v>0.0208683662444237</v>
      </c>
      <c r="CA1510">
        <v>0.0610948811638706</v>
      </c>
      <c r="CB1510">
        <v>1.99681084547852</v>
      </c>
      <c r="CC1510">
        <v>3.94031823359142</v>
      </c>
      <c r="CD1510">
        <v>5.8702532733733</v>
      </c>
      <c r="CE1510">
        <v>-1</v>
      </c>
    </row>
    <row r="1511" spans="1:83">
      <c r="A1511" s="1" t="s">
        <v>2384</v>
      </c>
      <c r="B1511" t="s">
        <v>2385</v>
      </c>
      <c r="C1511">
        <v>0.0875576036866359</v>
      </c>
      <c r="D1511">
        <v>0.0368663594470046</v>
      </c>
      <c r="E1511">
        <v>0.0368663594470046</v>
      </c>
      <c r="F1511">
        <v>0.0276497695852535</v>
      </c>
      <c r="G1511">
        <v>0.0368663594470046</v>
      </c>
      <c r="H1511">
        <v>0.0506912442396313</v>
      </c>
      <c r="I1511">
        <v>0.0552995391705069</v>
      </c>
      <c r="J1511">
        <v>0.032258064516129</v>
      </c>
      <c r="K1511">
        <v>0.0460829493087558</v>
      </c>
      <c r="L1511">
        <v>0.0414746543778802</v>
      </c>
      <c r="M1511">
        <v>0.124423963133641</v>
      </c>
      <c r="N1511">
        <v>0.0460829493087558</v>
      </c>
      <c r="O1511">
        <v>0.0368663594470046</v>
      </c>
      <c r="P1511">
        <v>0.0506912442396313</v>
      </c>
      <c r="Q1511">
        <v>0.0460829493087558</v>
      </c>
      <c r="R1511">
        <v>0.0552995391705069</v>
      </c>
      <c r="S1511">
        <v>0.0875576036866359</v>
      </c>
      <c r="T1511">
        <v>0.00921658986175115</v>
      </c>
      <c r="U1511">
        <v>0.0184331797235023</v>
      </c>
      <c r="V1511">
        <v>0.0737327188940092</v>
      </c>
      <c r="W1511">
        <v>0.0783410138248848</v>
      </c>
      <c r="X1511">
        <v>0.0552995391705069</v>
      </c>
      <c r="Y1511">
        <v>23944.25</v>
      </c>
      <c r="Z1511">
        <v>110.342</v>
      </c>
      <c r="AA1511">
        <v>7.0728</v>
      </c>
      <c r="AB1511">
        <v>31.336</v>
      </c>
      <c r="AC1511">
        <v>51.152</v>
      </c>
      <c r="AD1511">
        <v>33.18</v>
      </c>
      <c r="AE1511">
        <v>11.06</v>
      </c>
      <c r="AF1511">
        <v>57.604</v>
      </c>
      <c r="AG1511">
        <v>42.396</v>
      </c>
      <c r="AH1511">
        <v>20.276</v>
      </c>
      <c r="AI1511">
        <v>11.521</v>
      </c>
      <c r="AJ1511">
        <v>8.756</v>
      </c>
      <c r="AK1511">
        <v>2.42444</v>
      </c>
      <c r="AL1511">
        <v>0.00113</v>
      </c>
      <c r="AM1511">
        <v>0.1656</v>
      </c>
      <c r="AN1511">
        <v>0.1348</v>
      </c>
      <c r="AO1511">
        <v>0.5449</v>
      </c>
      <c r="AP1511">
        <v>0.142</v>
      </c>
      <c r="AQ1511">
        <v>0.4145</v>
      </c>
      <c r="AR1511">
        <v>0.271</v>
      </c>
      <c r="AS1511">
        <v>0.139</v>
      </c>
      <c r="AT1511">
        <v>0.493</v>
      </c>
      <c r="AU1511">
        <v>41.61</v>
      </c>
      <c r="AV1511">
        <v>0.773</v>
      </c>
      <c r="AW1511">
        <v>0.584</v>
      </c>
      <c r="AX1511">
        <v>207</v>
      </c>
      <c r="AY1511">
        <v>0.165438</v>
      </c>
      <c r="AZ1511">
        <v>0.078341</v>
      </c>
      <c r="BA1511">
        <v>217</v>
      </c>
      <c r="BB1511">
        <v>654</v>
      </c>
      <c r="BC1511">
        <v>0.584021800587628</v>
      </c>
      <c r="BD1511">
        <v>0.51531333878471</v>
      </c>
      <c r="BE1511">
        <v>1.97562188773572</v>
      </c>
      <c r="BF1511">
        <v>3.87482809505106</v>
      </c>
      <c r="BG1511">
        <v>5.71230769604585</v>
      </c>
      <c r="BH1511">
        <v>-0.00738605810459282</v>
      </c>
      <c r="BI1511">
        <v>0.00622096104091459</v>
      </c>
      <c r="BJ1511">
        <v>-0.00461733360622003</v>
      </c>
      <c r="BK1511">
        <v>0.00739044590350607</v>
      </c>
      <c r="BL1511">
        <v>-0.0227857089936313</v>
      </c>
      <c r="BM1511">
        <v>-0.0124618962446265</v>
      </c>
      <c r="BN1511">
        <v>0.00654861552045126</v>
      </c>
      <c r="BO1511">
        <v>0.0660446082031151</v>
      </c>
      <c r="BP1511">
        <v>0.0492139353697167</v>
      </c>
      <c r="BQ1511">
        <v>0.0163939798043283</v>
      </c>
      <c r="BR1511">
        <v>0.0152496171888584</v>
      </c>
      <c r="BS1511">
        <v>-0.0442922245640889</v>
      </c>
      <c r="BT1511">
        <v>0.00739044590350605</v>
      </c>
      <c r="BU1511">
        <v>-0.00579540503263833</v>
      </c>
      <c r="BV1511">
        <v>-0.0144156924846919</v>
      </c>
      <c r="BW1511">
        <v>0.0135301289225961</v>
      </c>
      <c r="BX1511">
        <v>0.0762284188265027</v>
      </c>
      <c r="BY1511">
        <v>0.0215256370657271</v>
      </c>
      <c r="BZ1511">
        <v>0.062989454460651</v>
      </c>
      <c r="CA1511">
        <v>0.15277803117465</v>
      </c>
      <c r="CB1511">
        <v>1.99714752480144</v>
      </c>
      <c r="CC1511">
        <v>3.93781754951171</v>
      </c>
      <c r="CD1511">
        <v>5.8650857272205</v>
      </c>
      <c r="CE1511">
        <v>-1</v>
      </c>
    </row>
    <row r="1512" spans="1:83">
      <c r="A1512" s="1" t="s">
        <v>338</v>
      </c>
      <c r="B1512" t="s">
        <v>2386</v>
      </c>
      <c r="C1512">
        <v>0.102493074792244</v>
      </c>
      <c r="D1512">
        <v>0.107109879963066</v>
      </c>
      <c r="E1512">
        <v>0.0286241920590951</v>
      </c>
      <c r="F1512">
        <v>0.00738688827331487</v>
      </c>
      <c r="G1512">
        <v>0.0840258541089566</v>
      </c>
      <c r="H1512">
        <v>0.131117266851339</v>
      </c>
      <c r="I1512">
        <v>0.0526315789473684</v>
      </c>
      <c r="J1512">
        <v>0.0203139427516159</v>
      </c>
      <c r="K1512">
        <v>0.0203139427516159</v>
      </c>
      <c r="L1512">
        <v>0.025854108956602</v>
      </c>
      <c r="M1512">
        <v>0.105263157894737</v>
      </c>
      <c r="N1512">
        <v>0.0609418282548476</v>
      </c>
      <c r="O1512">
        <v>0.0120036934441367</v>
      </c>
      <c r="P1512">
        <v>0.0120036934441367</v>
      </c>
      <c r="Q1512">
        <v>0.0498614958448753</v>
      </c>
      <c r="R1512">
        <v>0.0738688827331487</v>
      </c>
      <c r="S1512">
        <v>0.0526315789473684</v>
      </c>
      <c r="T1512">
        <v>0.00738688827331487</v>
      </c>
      <c r="U1512">
        <v>0.00554016620498615</v>
      </c>
      <c r="V1512">
        <v>0.0406278855032318</v>
      </c>
      <c r="W1512">
        <v>0.0397045244690674</v>
      </c>
      <c r="X1512">
        <v>0.0203139427516159</v>
      </c>
      <c r="Y1512">
        <v>122075.1</v>
      </c>
      <c r="Z1512">
        <v>112.719</v>
      </c>
      <c r="AA1512">
        <v>9.073</v>
      </c>
      <c r="AB1512">
        <v>28.901</v>
      </c>
      <c r="AC1512">
        <v>43.398</v>
      </c>
      <c r="AD1512">
        <v>26.87</v>
      </c>
      <c r="AE1512">
        <v>4.524</v>
      </c>
      <c r="AF1512">
        <v>41.551</v>
      </c>
      <c r="AG1512">
        <v>58.449</v>
      </c>
      <c r="AH1512">
        <v>34.811</v>
      </c>
      <c r="AI1512">
        <v>18.837</v>
      </c>
      <c r="AJ1512">
        <v>15.974</v>
      </c>
      <c r="AK1512">
        <v>0</v>
      </c>
      <c r="AL1512">
        <v>0</v>
      </c>
      <c r="AM1512">
        <v>1e-5</v>
      </c>
      <c r="AN1512">
        <v>0.1311</v>
      </c>
      <c r="AO1512">
        <v>0.443</v>
      </c>
      <c r="AP1512">
        <v>0.0975</v>
      </c>
      <c r="AQ1512">
        <v>0.5697</v>
      </c>
      <c r="AR1512">
        <v>0.217</v>
      </c>
      <c r="AS1512">
        <v>0.067</v>
      </c>
      <c r="AT1512">
        <v>0.459</v>
      </c>
      <c r="AU1512">
        <v>38.16</v>
      </c>
      <c r="AV1512">
        <v>0.818</v>
      </c>
      <c r="AW1512">
        <v>0.651</v>
      </c>
      <c r="AX1512">
        <v>1062</v>
      </c>
      <c r="AY1512">
        <v>-1.017544</v>
      </c>
      <c r="AZ1512">
        <v>0.024931</v>
      </c>
      <c r="BA1512">
        <v>1083</v>
      </c>
      <c r="BB1512">
        <v>3252</v>
      </c>
      <c r="BC1512">
        <v>0.513730409442798</v>
      </c>
      <c r="BD1512">
        <v>0.555223579749069</v>
      </c>
      <c r="BE1512">
        <v>1.90127722705767</v>
      </c>
      <c r="BF1512">
        <v>3.71139238782544</v>
      </c>
      <c r="BG1512">
        <v>5.48940742944108</v>
      </c>
      <c r="BH1512">
        <v>-0.0146550399887163</v>
      </c>
      <c r="BI1512">
        <v>-0.0107289883039756</v>
      </c>
      <c r="BJ1512">
        <v>-0.0245159287561037</v>
      </c>
      <c r="BK1512">
        <v>0.0717171865857153</v>
      </c>
      <c r="BL1512">
        <v>-0.0130089567971922</v>
      </c>
      <c r="BM1512">
        <v>-0.000682702552744188</v>
      </c>
      <c r="BN1512">
        <v>-0.00200131688847339</v>
      </c>
      <c r="BO1512">
        <v>0.0417332895352979</v>
      </c>
      <c r="BP1512">
        <v>0.034065897841247</v>
      </c>
      <c r="BQ1512">
        <v>0.044181530144271</v>
      </c>
      <c r="BR1512">
        <v>0.00760337112152808</v>
      </c>
      <c r="BS1512">
        <v>-0.050970689818012</v>
      </c>
      <c r="BT1512">
        <v>0.0185964959979264</v>
      </c>
      <c r="BU1512">
        <v>-0.0165342579978477</v>
      </c>
      <c r="BV1512">
        <v>0.0262640162993298</v>
      </c>
      <c r="BW1512">
        <v>-0.0200329783775078</v>
      </c>
      <c r="BX1512">
        <v>0.0910309280447426</v>
      </c>
      <c r="BY1512">
        <v>0.0807241229708185</v>
      </c>
      <c r="BZ1512">
        <v>0.199423349210883</v>
      </c>
      <c r="CA1512">
        <v>0.333631181766937</v>
      </c>
      <c r="CB1512">
        <v>1.98200135002849</v>
      </c>
      <c r="CC1512">
        <v>3.91081573703632</v>
      </c>
      <c r="CD1512">
        <v>5.82303861120801</v>
      </c>
      <c r="CE1512">
        <v>-1</v>
      </c>
    </row>
    <row r="1513" spans="1:83">
      <c r="A1513" s="1" t="s">
        <v>338</v>
      </c>
      <c r="B1513" t="s">
        <v>2387</v>
      </c>
      <c r="C1513">
        <v>0.102196752626552</v>
      </c>
      <c r="D1513">
        <v>0.106017191977077</v>
      </c>
      <c r="E1513">
        <v>0.0296084049665712</v>
      </c>
      <c r="F1513">
        <v>0.00764087870105062</v>
      </c>
      <c r="G1513">
        <v>0.0773638968481375</v>
      </c>
      <c r="H1513">
        <v>0.129894937917861</v>
      </c>
      <c r="I1513">
        <v>0.0534861509073543</v>
      </c>
      <c r="J1513">
        <v>0.0200573065902579</v>
      </c>
      <c r="K1513">
        <v>0.0210124164278892</v>
      </c>
      <c r="L1513">
        <v>0.0267430754536772</v>
      </c>
      <c r="M1513">
        <v>0.105062082139446</v>
      </c>
      <c r="N1513">
        <v>0.0630372492836676</v>
      </c>
      <c r="O1513">
        <v>0.0124164278892073</v>
      </c>
      <c r="P1513">
        <v>0.0114613180515759</v>
      </c>
      <c r="Q1513">
        <v>0.0515759312320917</v>
      </c>
      <c r="R1513">
        <v>0.0754536771728749</v>
      </c>
      <c r="S1513">
        <v>0.0544412607449857</v>
      </c>
      <c r="T1513">
        <v>0.00668576886341929</v>
      </c>
      <c r="U1513">
        <v>0.00477554918815664</v>
      </c>
      <c r="V1513">
        <v>0.0410697230181471</v>
      </c>
      <c r="W1513">
        <v>0.0391595033428844</v>
      </c>
      <c r="X1513">
        <v>0.0191021967526265</v>
      </c>
      <c r="Y1513">
        <v>117626.9</v>
      </c>
      <c r="Z1513">
        <v>112.347</v>
      </c>
      <c r="AA1513">
        <v>9.221</v>
      </c>
      <c r="AB1513">
        <v>29.322</v>
      </c>
      <c r="AC1513">
        <v>44.222</v>
      </c>
      <c r="AD1513">
        <v>26.934</v>
      </c>
      <c r="AE1513">
        <v>4.298</v>
      </c>
      <c r="AF1513">
        <v>41.738</v>
      </c>
      <c r="AG1513">
        <v>58.262</v>
      </c>
      <c r="AH1513">
        <v>34.862</v>
      </c>
      <c r="AI1513">
        <v>18.911</v>
      </c>
      <c r="AJ1513">
        <v>15.95</v>
      </c>
      <c r="AK1513">
        <v>0</v>
      </c>
      <c r="AL1513">
        <v>0</v>
      </c>
      <c r="AM1513">
        <v>1e-5</v>
      </c>
      <c r="AN1513">
        <v>0.1317</v>
      </c>
      <c r="AO1513">
        <v>0.4476</v>
      </c>
      <c r="AP1513">
        <v>0.0987</v>
      </c>
      <c r="AQ1513">
        <v>0.5611</v>
      </c>
      <c r="AR1513">
        <v>0.216</v>
      </c>
      <c r="AS1513">
        <v>0.063</v>
      </c>
      <c r="AT1513">
        <v>0.456</v>
      </c>
      <c r="AU1513">
        <v>38.36</v>
      </c>
      <c r="AV1513">
        <v>0.816</v>
      </c>
      <c r="AW1513">
        <v>0.65</v>
      </c>
      <c r="AX1513">
        <v>1027</v>
      </c>
      <c r="AY1513">
        <v>-0.999331</v>
      </c>
      <c r="AZ1513">
        <v>0.022923</v>
      </c>
      <c r="BA1513">
        <v>1047</v>
      </c>
      <c r="BB1513">
        <v>3144</v>
      </c>
      <c r="BC1513">
        <v>0.529190730514877</v>
      </c>
      <c r="BD1513">
        <v>0.553953618454392</v>
      </c>
      <c r="BE1513">
        <v>1.90299883299596</v>
      </c>
      <c r="BF1513">
        <v>3.71711386255535</v>
      </c>
      <c r="BG1513">
        <v>5.50006080210267</v>
      </c>
      <c r="BH1513">
        <v>-0.0137417902671949</v>
      </c>
      <c r="BI1513">
        <v>-0.0103846307913954</v>
      </c>
      <c r="BJ1513">
        <v>-0.0244249732778676</v>
      </c>
      <c r="BK1513">
        <v>0.0689365995683719</v>
      </c>
      <c r="BL1513">
        <v>-0.0129769499575756</v>
      </c>
      <c r="BM1513">
        <v>-0.00066599676940906</v>
      </c>
      <c r="BN1513">
        <v>-0.00132654618024482</v>
      </c>
      <c r="BO1513">
        <v>0.0413898464787571</v>
      </c>
      <c r="BP1513">
        <v>0.030522641256915</v>
      </c>
      <c r="BQ1513">
        <v>0.0442763921939308</v>
      </c>
      <c r="BR1513">
        <v>0.00912763206320314</v>
      </c>
      <c r="BS1513">
        <v>-0.0504531926852106</v>
      </c>
      <c r="BT1513">
        <v>0.0209422531691007</v>
      </c>
      <c r="BU1513">
        <v>-0.0169562954164383</v>
      </c>
      <c r="BV1513">
        <v>0.0235958123150862</v>
      </c>
      <c r="BW1513">
        <v>-0.0191090962775061</v>
      </c>
      <c r="BX1513">
        <v>0.0887517054225227</v>
      </c>
      <c r="BY1513">
        <v>0.0790901927718753</v>
      </c>
      <c r="BZ1513">
        <v>0.194717064424873</v>
      </c>
      <c r="CA1513">
        <v>0.325837586171136</v>
      </c>
      <c r="CB1513">
        <v>1.98208902576783</v>
      </c>
      <c r="CC1513">
        <v>3.91183092698023</v>
      </c>
      <c r="CD1513">
        <v>5.8258983882738</v>
      </c>
      <c r="CE1513">
        <v>-1</v>
      </c>
    </row>
    <row r="1514" spans="1:83">
      <c r="A1514" s="1" t="s">
        <v>1635</v>
      </c>
      <c r="B1514" t="s">
        <v>2388</v>
      </c>
      <c r="C1514">
        <v>0.0515933232169954</v>
      </c>
      <c r="D1514">
        <v>0.0561456752655539</v>
      </c>
      <c r="E1514">
        <v>0.031866464339909</v>
      </c>
      <c r="F1514">
        <v>0.0303490136570561</v>
      </c>
      <c r="G1514">
        <v>0.0485584218512898</v>
      </c>
      <c r="H1514">
        <v>0.0485584218512898</v>
      </c>
      <c r="I1514">
        <v>0.0622154779969651</v>
      </c>
      <c r="J1514">
        <v>0.0303490136570561</v>
      </c>
      <c r="K1514">
        <v>0.0682852807283763</v>
      </c>
      <c r="L1514">
        <v>0.0500758725341426</v>
      </c>
      <c r="M1514">
        <v>0.0940819423368741</v>
      </c>
      <c r="N1514">
        <v>0.0500758725341426</v>
      </c>
      <c r="O1514">
        <v>0.0182094081942337</v>
      </c>
      <c r="P1514">
        <v>0.0303490136570561</v>
      </c>
      <c r="Q1514">
        <v>0.0515933232169954</v>
      </c>
      <c r="R1514">
        <v>0.0955993930197269</v>
      </c>
      <c r="S1514">
        <v>0.0622154779969651</v>
      </c>
      <c r="T1514">
        <v>0.0303490136570561</v>
      </c>
      <c r="U1514">
        <v>0.0349013657056146</v>
      </c>
      <c r="V1514">
        <v>0.0546282245827011</v>
      </c>
      <c r="W1514">
        <v>0.078907435508346</v>
      </c>
      <c r="X1514">
        <v>0.0955993930197269</v>
      </c>
      <c r="Y1514">
        <v>74559.73</v>
      </c>
      <c r="Z1514">
        <v>113.141</v>
      </c>
      <c r="AA1514">
        <v>8.902</v>
      </c>
      <c r="AB1514">
        <v>30.197</v>
      </c>
      <c r="AC1514">
        <v>49.014</v>
      </c>
      <c r="AD1514">
        <v>26.859</v>
      </c>
      <c r="AE1514">
        <v>12.595</v>
      </c>
      <c r="AF1514">
        <v>52.656</v>
      </c>
      <c r="AG1514">
        <v>47.344</v>
      </c>
      <c r="AH1514">
        <v>21.7</v>
      </c>
      <c r="AI1514">
        <v>13.657</v>
      </c>
      <c r="AJ1514">
        <v>8.042</v>
      </c>
      <c r="AK1514">
        <v>30.04075</v>
      </c>
      <c r="AL1514">
        <v>8.34504</v>
      </c>
      <c r="AM1514">
        <v>0.47079</v>
      </c>
      <c r="AN1514">
        <v>0.3415</v>
      </c>
      <c r="AO1514">
        <v>0.3075</v>
      </c>
      <c r="AP1514">
        <v>0.3388</v>
      </c>
      <c r="AQ1514">
        <v>0.2629</v>
      </c>
      <c r="AR1514">
        <v>0.19</v>
      </c>
      <c r="AS1514">
        <v>-0.032</v>
      </c>
      <c r="AT1514">
        <v>0.399</v>
      </c>
      <c r="AU1514">
        <v>52.32</v>
      </c>
      <c r="AV1514">
        <v>0.447</v>
      </c>
      <c r="AW1514">
        <v>0.46</v>
      </c>
      <c r="AX1514">
        <v>627</v>
      </c>
      <c r="AY1514">
        <v>-0.289378</v>
      </c>
      <c r="AZ1514">
        <v>0.095599</v>
      </c>
      <c r="BA1514">
        <v>659</v>
      </c>
      <c r="BB1514">
        <v>1980</v>
      </c>
      <c r="BC1514">
        <v>0.549332487695083</v>
      </c>
      <c r="BD1514">
        <v>0.504202987887879</v>
      </c>
      <c r="BE1514">
        <v>1.9934169238072</v>
      </c>
      <c r="BF1514">
        <v>3.91973757308025</v>
      </c>
      <c r="BG1514">
        <v>5.81378157646312</v>
      </c>
      <c r="BH1514">
        <v>-0.00228217297690093</v>
      </c>
      <c r="BI1514">
        <v>-0.00483395071295256</v>
      </c>
      <c r="BJ1514">
        <v>-0.00610545602033729</v>
      </c>
      <c r="BK1514">
        <v>0.013910850006374</v>
      </c>
      <c r="BL1514">
        <v>-0.0335751561243256</v>
      </c>
      <c r="BM1514">
        <v>0.00281837454188207</v>
      </c>
      <c r="BN1514">
        <v>0.0102918459280758</v>
      </c>
      <c r="BO1514">
        <v>0.0384320489848786</v>
      </c>
      <c r="BP1514">
        <v>0.0419892625031822</v>
      </c>
      <c r="BQ1514">
        <v>0.0239427532520529</v>
      </c>
      <c r="BR1514">
        <v>0.00299724274754539</v>
      </c>
      <c r="BS1514">
        <v>-0.0249903252645288</v>
      </c>
      <c r="BT1514">
        <v>0.0114659257623968</v>
      </c>
      <c r="BU1514">
        <v>-0.0166797693630639</v>
      </c>
      <c r="BV1514">
        <v>-0.00594057448884012</v>
      </c>
      <c r="BW1514">
        <v>0.0158595228487838</v>
      </c>
      <c r="BX1514">
        <v>0.0673004216242224</v>
      </c>
      <c r="BY1514">
        <v>0.00618640876390617</v>
      </c>
      <c r="BZ1514">
        <v>0.0240089186887269</v>
      </c>
      <c r="CA1514">
        <v>0.0596027982507876</v>
      </c>
      <c r="CB1514">
        <v>1.99960333257111</v>
      </c>
      <c r="CC1514">
        <v>3.94374649176898</v>
      </c>
      <c r="CD1514">
        <v>5.87338437471391</v>
      </c>
      <c r="CE1514">
        <v>-1</v>
      </c>
    </row>
    <row r="1515" spans="1:83">
      <c r="A1515" s="1" t="s">
        <v>248</v>
      </c>
      <c r="B1515" t="s">
        <v>2389</v>
      </c>
      <c r="C1515">
        <v>0.0413223140495868</v>
      </c>
      <c r="D1515">
        <v>0.0413223140495868</v>
      </c>
      <c r="E1515">
        <v>0.0566706021251476</v>
      </c>
      <c r="F1515">
        <v>0.012987012987013</v>
      </c>
      <c r="G1515">
        <v>0.0472255017709563</v>
      </c>
      <c r="H1515">
        <v>0.0861865407319953</v>
      </c>
      <c r="I1515">
        <v>0.051948051948052</v>
      </c>
      <c r="J1515">
        <v>0.0236127508854782</v>
      </c>
      <c r="K1515">
        <v>0.051948051948052</v>
      </c>
      <c r="L1515">
        <v>0.0330578512396694</v>
      </c>
      <c r="M1515">
        <v>0.0920897284533648</v>
      </c>
      <c r="N1515">
        <v>0.101534828807556</v>
      </c>
      <c r="O1515">
        <v>0.0188902007083825</v>
      </c>
      <c r="P1515">
        <v>0.0377804014167651</v>
      </c>
      <c r="Q1515">
        <v>0.0460448642266824</v>
      </c>
      <c r="R1515">
        <v>0.0979929161747344</v>
      </c>
      <c r="S1515">
        <v>0.0625737898465171</v>
      </c>
      <c r="T1515">
        <v>0.0188902007083825</v>
      </c>
      <c r="U1515">
        <v>0.0330578512396694</v>
      </c>
      <c r="V1515">
        <v>0.0448642266824085</v>
      </c>
      <c r="W1515">
        <v>0.0613931523022432</v>
      </c>
      <c r="X1515">
        <v>0.0649350649350649</v>
      </c>
      <c r="Y1515">
        <v>96895.16</v>
      </c>
      <c r="Z1515">
        <v>114.398</v>
      </c>
      <c r="AA1515">
        <v>7.5362</v>
      </c>
      <c r="AB1515">
        <v>26.682</v>
      </c>
      <c r="AC1515">
        <v>44.746</v>
      </c>
      <c r="AD1515">
        <v>23.022</v>
      </c>
      <c r="AE1515">
        <v>11.334</v>
      </c>
      <c r="AF1515">
        <v>44.982</v>
      </c>
      <c r="AG1515">
        <v>55.018</v>
      </c>
      <c r="AH1515">
        <v>30.933</v>
      </c>
      <c r="AI1515">
        <v>16.647</v>
      </c>
      <c r="AJ1515">
        <v>14.286</v>
      </c>
      <c r="AK1515">
        <v>17.84161</v>
      </c>
      <c r="AL1515">
        <v>0</v>
      </c>
      <c r="AM1515">
        <v>0.00278</v>
      </c>
      <c r="AN1515">
        <v>0.474</v>
      </c>
      <c r="AO1515">
        <v>0.1899</v>
      </c>
      <c r="AP1515">
        <v>0.4444</v>
      </c>
      <c r="AQ1515">
        <v>0.1954</v>
      </c>
      <c r="AR1515">
        <v>0.22</v>
      </c>
      <c r="AS1515">
        <v>-0.05</v>
      </c>
      <c r="AT1515">
        <v>0.4</v>
      </c>
      <c r="AU1515">
        <v>50.28</v>
      </c>
      <c r="AV1515">
        <v>0.288</v>
      </c>
      <c r="AW1515">
        <v>0.39</v>
      </c>
      <c r="AX1515">
        <v>815</v>
      </c>
      <c r="AY1515">
        <v>-0.694451</v>
      </c>
      <c r="AZ1515">
        <v>0.089728</v>
      </c>
      <c r="BA1515">
        <v>847</v>
      </c>
      <c r="BB1515">
        <v>2544</v>
      </c>
      <c r="BC1515">
        <v>0.576567081846895</v>
      </c>
      <c r="BD1515">
        <v>0.530301407193703</v>
      </c>
      <c r="BE1515">
        <v>1.95434712981845</v>
      </c>
      <c r="BF1515">
        <v>3.86625755614703</v>
      </c>
      <c r="BG1515">
        <v>5.75764390899372</v>
      </c>
      <c r="BH1515">
        <v>0.0214790144691282</v>
      </c>
      <c r="BI1515">
        <v>-0.0188068014401056</v>
      </c>
      <c r="BJ1515">
        <v>-0.0107930238855801</v>
      </c>
      <c r="BK1515">
        <v>0.0125552100643057</v>
      </c>
      <c r="BL1515">
        <v>-0.0377865668564633</v>
      </c>
      <c r="BM1515">
        <v>0.0175642773987475</v>
      </c>
      <c r="BN1515">
        <v>0.0141071536604311</v>
      </c>
      <c r="BO1515">
        <v>0.0206793798227481</v>
      </c>
      <c r="BP1515">
        <v>0.0124233877412159</v>
      </c>
      <c r="BQ1515">
        <v>0.0202510665374294</v>
      </c>
      <c r="BR1515">
        <v>0.00776710390715303</v>
      </c>
      <c r="BS1515">
        <v>-0.0198899319225126</v>
      </c>
      <c r="BT1515">
        <v>0.0163759347673785</v>
      </c>
      <c r="BU1515">
        <v>-0.0124369969154723</v>
      </c>
      <c r="BV1515">
        <v>-0.00783442752823135</v>
      </c>
      <c r="BW1515">
        <v>0.00682915637231274</v>
      </c>
      <c r="BX1515">
        <v>0.0424839361924848</v>
      </c>
      <c r="BY1515">
        <v>0.040698656011407</v>
      </c>
      <c r="BZ1515">
        <v>0.0926777688551534</v>
      </c>
      <c r="CA1515">
        <v>0.154071830663252</v>
      </c>
      <c r="CB1515">
        <v>1.99504578582986</v>
      </c>
      <c r="CC1515">
        <v>3.95893532500218</v>
      </c>
      <c r="CD1515">
        <v>5.91171573965697</v>
      </c>
      <c r="CE1515">
        <v>-1</v>
      </c>
    </row>
    <row r="1516" spans="1:83">
      <c r="A1516" s="1" t="s">
        <v>248</v>
      </c>
      <c r="B1516" t="s">
        <v>2390</v>
      </c>
      <c r="C1516">
        <v>0.0406320541760722</v>
      </c>
      <c r="D1516">
        <v>0.0406320541760722</v>
      </c>
      <c r="E1516">
        <v>0.0598194130925508</v>
      </c>
      <c r="F1516">
        <v>0.0124153498871332</v>
      </c>
      <c r="G1516">
        <v>0.04627539503386</v>
      </c>
      <c r="H1516">
        <v>0.0857787810383747</v>
      </c>
      <c r="I1516">
        <v>0.0564334085778781</v>
      </c>
      <c r="J1516">
        <v>0.0225733634311512</v>
      </c>
      <c r="K1516">
        <v>0.0496613995485327</v>
      </c>
      <c r="L1516">
        <v>0.0327313769751693</v>
      </c>
      <c r="M1516">
        <v>0.0948081264108352</v>
      </c>
      <c r="N1516">
        <v>0.0993227990970655</v>
      </c>
      <c r="O1516">
        <v>0.0191873589164786</v>
      </c>
      <c r="P1516">
        <v>0.036117381489842</v>
      </c>
      <c r="Q1516">
        <v>0.0474040632054176</v>
      </c>
      <c r="R1516">
        <v>0.0993227990970655</v>
      </c>
      <c r="S1516">
        <v>0.0632054176072235</v>
      </c>
      <c r="T1516">
        <v>0.018058690744921</v>
      </c>
      <c r="U1516">
        <v>0.0316027088036117</v>
      </c>
      <c r="V1516">
        <v>0.0440180586907449</v>
      </c>
      <c r="W1516">
        <v>0.0598194130925508</v>
      </c>
      <c r="X1516">
        <v>0.0620767494356659</v>
      </c>
      <c r="Y1516">
        <v>100863</v>
      </c>
      <c r="Z1516">
        <v>113.841</v>
      </c>
      <c r="AA1516">
        <v>6.9346</v>
      </c>
      <c r="AB1516">
        <v>27.201</v>
      </c>
      <c r="AC1516">
        <v>45.598</v>
      </c>
      <c r="AD1516">
        <v>22.912</v>
      </c>
      <c r="AE1516">
        <v>10.835</v>
      </c>
      <c r="AF1516">
        <v>45.034</v>
      </c>
      <c r="AG1516">
        <v>54.966</v>
      </c>
      <c r="AH1516">
        <v>30.813</v>
      </c>
      <c r="AI1516">
        <v>16.253</v>
      </c>
      <c r="AJ1516">
        <v>14.56</v>
      </c>
      <c r="AK1516">
        <v>17.82057</v>
      </c>
      <c r="AL1516">
        <v>0</v>
      </c>
      <c r="AM1516">
        <v>6e-5</v>
      </c>
      <c r="AN1516">
        <v>0.4722</v>
      </c>
      <c r="AO1516">
        <v>0.1867</v>
      </c>
      <c r="AP1516">
        <v>0.4426</v>
      </c>
      <c r="AQ1516">
        <v>0.1965</v>
      </c>
      <c r="AR1516">
        <v>0.217</v>
      </c>
      <c r="AS1516">
        <v>-0.055</v>
      </c>
      <c r="AT1516">
        <v>0.396</v>
      </c>
      <c r="AU1516">
        <v>50.11</v>
      </c>
      <c r="AV1516">
        <v>0.288</v>
      </c>
      <c r="AW1516">
        <v>0.394</v>
      </c>
      <c r="AX1516">
        <v>853</v>
      </c>
      <c r="AY1516">
        <v>-0.69763</v>
      </c>
      <c r="AZ1516">
        <v>0.085779</v>
      </c>
      <c r="BA1516">
        <v>886</v>
      </c>
      <c r="BB1516">
        <v>2661</v>
      </c>
      <c r="BC1516">
        <v>0.597363544603202</v>
      </c>
      <c r="BD1516">
        <v>0.528516070132811</v>
      </c>
      <c r="BE1516">
        <v>1.95697031786688</v>
      </c>
      <c r="BF1516">
        <v>3.87026216242507</v>
      </c>
      <c r="BG1516">
        <v>5.7635196294949</v>
      </c>
      <c r="BH1516">
        <v>0.0208002750233714</v>
      </c>
      <c r="BI1516">
        <v>-0.0181673244992707</v>
      </c>
      <c r="BJ1516">
        <v>-0.0104093453637399</v>
      </c>
      <c r="BK1516">
        <v>0.0119279415591061</v>
      </c>
      <c r="BL1516">
        <v>-0.0383267206946961</v>
      </c>
      <c r="BM1516">
        <v>0.0176276938459391</v>
      </c>
      <c r="BN1516">
        <v>0.0150752219074518</v>
      </c>
      <c r="BO1516">
        <v>0.0212066512358411</v>
      </c>
      <c r="BP1516">
        <v>0.012988616048094</v>
      </c>
      <c r="BQ1516">
        <v>0.020990874224166</v>
      </c>
      <c r="BR1516">
        <v>0.00687068136937702</v>
      </c>
      <c r="BS1516">
        <v>-0.0203728641882281</v>
      </c>
      <c r="BT1516">
        <v>0.018030615578526</v>
      </c>
      <c r="BU1516">
        <v>-0.0135543441161199</v>
      </c>
      <c r="BV1516">
        <v>-0.00824678921678601</v>
      </c>
      <c r="BW1516">
        <v>0.0072889256905352</v>
      </c>
      <c r="BX1516">
        <v>0.043730108403567</v>
      </c>
      <c r="BY1516">
        <v>0.0380054351917695</v>
      </c>
      <c r="BZ1516">
        <v>0.0866334064150493</v>
      </c>
      <c r="CA1516">
        <v>0.145310736061301</v>
      </c>
      <c r="CB1516">
        <v>1.99497575305865</v>
      </c>
      <c r="CC1516">
        <v>3.95689556884012</v>
      </c>
      <c r="CD1516">
        <v>5.9088303655562</v>
      </c>
      <c r="CE1516">
        <v>-1</v>
      </c>
    </row>
    <row r="1517" spans="1:83">
      <c r="A1517" s="1" t="s">
        <v>248</v>
      </c>
      <c r="B1517" t="s">
        <v>2391</v>
      </c>
      <c r="C1517">
        <v>0.0393518518518519</v>
      </c>
      <c r="D1517">
        <v>0.0451388888888889</v>
      </c>
      <c r="E1517">
        <v>0.0555555555555556</v>
      </c>
      <c r="F1517">
        <v>0.0138888888888889</v>
      </c>
      <c r="G1517">
        <v>0.0428240740740741</v>
      </c>
      <c r="H1517">
        <v>0.0868055555555556</v>
      </c>
      <c r="I1517">
        <v>0.0543981481481481</v>
      </c>
      <c r="J1517">
        <v>0.0208333333333333</v>
      </c>
      <c r="K1517">
        <v>0.0520833333333333</v>
      </c>
      <c r="L1517">
        <v>0.0347222222222222</v>
      </c>
      <c r="M1517">
        <v>0.09375</v>
      </c>
      <c r="N1517">
        <v>0.099537037037037</v>
      </c>
      <c r="O1517">
        <v>0.0185185185185185</v>
      </c>
      <c r="P1517">
        <v>0.0405092592592593</v>
      </c>
      <c r="Q1517">
        <v>0.0451388888888889</v>
      </c>
      <c r="R1517">
        <v>0.0983796296296296</v>
      </c>
      <c r="S1517">
        <v>0.0601851851851852</v>
      </c>
      <c r="T1517">
        <v>0.0185185185185185</v>
      </c>
      <c r="U1517">
        <v>0.0324074074074074</v>
      </c>
      <c r="V1517">
        <v>0.0474537037037037</v>
      </c>
      <c r="W1517">
        <v>0.0578703703703704</v>
      </c>
      <c r="X1517">
        <v>0.0648148148148148</v>
      </c>
      <c r="Y1517">
        <v>98814.24</v>
      </c>
      <c r="Z1517">
        <v>114.368</v>
      </c>
      <c r="AA1517">
        <v>7.7987</v>
      </c>
      <c r="AB1517">
        <v>26.62</v>
      </c>
      <c r="AC1517">
        <v>44.907</v>
      </c>
      <c r="AD1517">
        <v>23.264</v>
      </c>
      <c r="AE1517">
        <v>11.227</v>
      </c>
      <c r="AF1517">
        <v>45.602</v>
      </c>
      <c r="AG1517">
        <v>54.398</v>
      </c>
      <c r="AH1517">
        <v>30.787</v>
      </c>
      <c r="AI1517">
        <v>16.551</v>
      </c>
      <c r="AJ1517">
        <v>14.236</v>
      </c>
      <c r="AK1517">
        <v>17.83343</v>
      </c>
      <c r="AL1517">
        <v>0.00182</v>
      </c>
      <c r="AM1517">
        <v>0.0016</v>
      </c>
      <c r="AN1517">
        <v>0.4763</v>
      </c>
      <c r="AO1517">
        <v>0.1877</v>
      </c>
      <c r="AP1517">
        <v>0.4402</v>
      </c>
      <c r="AQ1517">
        <v>0.1948</v>
      </c>
      <c r="AR1517">
        <v>0.213</v>
      </c>
      <c r="AS1517">
        <v>-0.052</v>
      </c>
      <c r="AT1517">
        <v>0.397</v>
      </c>
      <c r="AU1517">
        <v>49.78</v>
      </c>
      <c r="AV1517">
        <v>0.287</v>
      </c>
      <c r="AW1517">
        <v>0.389</v>
      </c>
      <c r="AX1517">
        <v>832</v>
      </c>
      <c r="AY1517">
        <v>-0.657176</v>
      </c>
      <c r="AZ1517">
        <v>0.091435</v>
      </c>
      <c r="BA1517">
        <v>864</v>
      </c>
      <c r="BB1517">
        <v>2595</v>
      </c>
      <c r="BC1517">
        <v>0.596570101561133</v>
      </c>
      <c r="BD1517">
        <v>0.528469818836971</v>
      </c>
      <c r="BE1517">
        <v>1.95600879947716</v>
      </c>
      <c r="BF1517">
        <v>3.86812282725177</v>
      </c>
      <c r="BG1517">
        <v>5.75936561232697</v>
      </c>
      <c r="BH1517">
        <v>0.0233745505908954</v>
      </c>
      <c r="BI1517">
        <v>-0.0196702685184797</v>
      </c>
      <c r="BJ1517">
        <v>-0.00840009982251345</v>
      </c>
      <c r="BK1517">
        <v>0.00890613823055085</v>
      </c>
      <c r="BL1517">
        <v>-0.0390485145518849</v>
      </c>
      <c r="BM1517">
        <v>0.0204427342815864</v>
      </c>
      <c r="BN1517">
        <v>0.0123602370504799</v>
      </c>
      <c r="BO1517">
        <v>0.0219626043408039</v>
      </c>
      <c r="BP1517">
        <v>0.00937591164658857</v>
      </c>
      <c r="BQ1517">
        <v>0.0216937172890093</v>
      </c>
      <c r="BR1517">
        <v>0.00839563230516491</v>
      </c>
      <c r="BS1517">
        <v>-0.0198834385976822</v>
      </c>
      <c r="BT1517">
        <v>0.0201501352631973</v>
      </c>
      <c r="BU1517">
        <v>-0.0146278061462176</v>
      </c>
      <c r="BV1517">
        <v>-0.00924525825025592</v>
      </c>
      <c r="BW1517">
        <v>0.00814981062471382</v>
      </c>
      <c r="BX1517">
        <v>0.0439360857359567</v>
      </c>
      <c r="BY1517">
        <v>0.0407370517300735</v>
      </c>
      <c r="BZ1517">
        <v>0.0937590490903274</v>
      </c>
      <c r="CA1517">
        <v>0.155381206291127</v>
      </c>
      <c r="CB1517">
        <v>1.99674585120724</v>
      </c>
      <c r="CC1517">
        <v>3.9618818763421</v>
      </c>
      <c r="CD1517">
        <v>5.9147468186181</v>
      </c>
      <c r="CE1517">
        <v>-1</v>
      </c>
    </row>
    <row r="1518" spans="1:83">
      <c r="A1518" s="1" t="s">
        <v>2392</v>
      </c>
      <c r="B1518" t="s">
        <v>2393</v>
      </c>
      <c r="C1518">
        <v>0.0575342465753425</v>
      </c>
      <c r="D1518">
        <v>0.0575342465753425</v>
      </c>
      <c r="E1518">
        <v>0.0301369863013699</v>
      </c>
      <c r="F1518">
        <v>0.0273972602739726</v>
      </c>
      <c r="G1518">
        <v>0.0301369863013699</v>
      </c>
      <c r="H1518">
        <v>0.0301369863013699</v>
      </c>
      <c r="I1518">
        <v>0.0356164383561644</v>
      </c>
      <c r="J1518">
        <v>0.0410958904109589</v>
      </c>
      <c r="K1518">
        <v>0.0410958904109589</v>
      </c>
      <c r="L1518">
        <v>0.0273972602739726</v>
      </c>
      <c r="M1518">
        <v>0.150684931506849</v>
      </c>
      <c r="N1518">
        <v>0.0493150684931507</v>
      </c>
      <c r="O1518">
        <v>0.0301369863013699</v>
      </c>
      <c r="P1518">
        <v>0.0657534246575342</v>
      </c>
      <c r="Q1518">
        <v>0.0383561643835616</v>
      </c>
      <c r="R1518">
        <v>0.0986301369863014</v>
      </c>
      <c r="S1518">
        <v>0.0438356164383562</v>
      </c>
      <c r="T1518">
        <v>0.0246575342465753</v>
      </c>
      <c r="U1518">
        <v>0.0493150684931507</v>
      </c>
      <c r="V1518">
        <v>0.0712328767123288</v>
      </c>
      <c r="W1518">
        <v>0.0958904109589041</v>
      </c>
      <c r="X1518">
        <v>0.101369863013699</v>
      </c>
      <c r="Y1518">
        <v>42335.97</v>
      </c>
      <c r="Z1518">
        <v>115.989</v>
      </c>
      <c r="AA1518">
        <v>9.7099</v>
      </c>
      <c r="AB1518">
        <v>26.301</v>
      </c>
      <c r="AC1518">
        <v>43.014</v>
      </c>
      <c r="AD1518">
        <v>32.055</v>
      </c>
      <c r="AE1518">
        <v>18.082</v>
      </c>
      <c r="AF1518">
        <v>59.178</v>
      </c>
      <c r="AG1518">
        <v>40.822</v>
      </c>
      <c r="AH1518">
        <v>20.822</v>
      </c>
      <c r="AI1518">
        <v>14.795</v>
      </c>
      <c r="AJ1518">
        <v>6.027</v>
      </c>
      <c r="AK1518">
        <v>122.10364</v>
      </c>
      <c r="AL1518">
        <v>23.90828</v>
      </c>
      <c r="AM1518">
        <v>0.96102</v>
      </c>
      <c r="AN1518">
        <v>0.1246</v>
      </c>
      <c r="AO1518">
        <v>0.5967</v>
      </c>
      <c r="AP1518">
        <v>0.0895</v>
      </c>
      <c r="AQ1518">
        <v>0.4215</v>
      </c>
      <c r="AR1518">
        <v>0.331</v>
      </c>
      <c r="AS1518">
        <v>0.313</v>
      </c>
      <c r="AT1518">
        <v>0.588</v>
      </c>
      <c r="AU1518">
        <v>38.11</v>
      </c>
      <c r="AV1518">
        <v>0.823</v>
      </c>
      <c r="AW1518">
        <v>0.581</v>
      </c>
      <c r="AX1518">
        <v>345</v>
      </c>
      <c r="AY1518">
        <v>0.203562</v>
      </c>
      <c r="AZ1518">
        <v>0.139726</v>
      </c>
      <c r="BA1518">
        <v>365</v>
      </c>
      <c r="BB1518">
        <v>1098</v>
      </c>
      <c r="BC1518">
        <v>0.63394699273939</v>
      </c>
      <c r="BD1518">
        <v>0.520237047953647</v>
      </c>
      <c r="BE1518">
        <v>1.96900583040416</v>
      </c>
      <c r="BF1518">
        <v>3.87702200691716</v>
      </c>
      <c r="BG1518">
        <v>5.71800826579587</v>
      </c>
      <c r="BH1518">
        <v>0.00323394761368542</v>
      </c>
      <c r="BI1518">
        <v>-0.00827194964857641</v>
      </c>
      <c r="BJ1518">
        <v>-0.00437926392021061</v>
      </c>
      <c r="BK1518">
        <v>0.00983380188648194</v>
      </c>
      <c r="BL1518">
        <v>-0.022126023909472</v>
      </c>
      <c r="BM1518">
        <v>-0.0197778469108382</v>
      </c>
      <c r="BN1518">
        <v>0.0100162364990831</v>
      </c>
      <c r="BO1518">
        <v>0.0586164118032671</v>
      </c>
      <c r="BP1518">
        <v>0.0291318749916714</v>
      </c>
      <c r="BQ1518">
        <v>0.0549966861538179</v>
      </c>
      <c r="BR1518">
        <v>-0.0116567310860843</v>
      </c>
      <c r="BS1518">
        <v>-0.041241885960472</v>
      </c>
      <c r="BT1518">
        <v>0.00270236968828881</v>
      </c>
      <c r="BU1518">
        <v>-0.0121711072604887</v>
      </c>
      <c r="BV1518">
        <v>0.00767683850302788</v>
      </c>
      <c r="BW1518">
        <v>0.00359470751468041</v>
      </c>
      <c r="BX1518">
        <v>0.0601780659578618</v>
      </c>
      <c r="BY1518">
        <v>0.0385317897751137</v>
      </c>
      <c r="BZ1518">
        <v>0.089894653945898</v>
      </c>
      <c r="CA1518">
        <v>0.189277323399542</v>
      </c>
      <c r="CB1518">
        <v>2.00753762017928</v>
      </c>
      <c r="CC1518">
        <v>3.96691666086306</v>
      </c>
      <c r="CD1518">
        <v>5.90728558919541</v>
      </c>
      <c r="CE1518">
        <v>-1</v>
      </c>
    </row>
    <row r="1519" spans="1:83">
      <c r="A1519" s="1" t="s">
        <v>2392</v>
      </c>
      <c r="B1519" t="s">
        <v>2394</v>
      </c>
      <c r="C1519">
        <v>0.0648464163822526</v>
      </c>
      <c r="D1519">
        <v>0.0477815699658703</v>
      </c>
      <c r="E1519">
        <v>0.037542662116041</v>
      </c>
      <c r="F1519">
        <v>0.0273037542662116</v>
      </c>
      <c r="G1519">
        <v>0.0341296928327645</v>
      </c>
      <c r="H1519">
        <v>0.0341296928327645</v>
      </c>
      <c r="I1519">
        <v>0.0273037542662116</v>
      </c>
      <c r="J1519">
        <v>0.0477815699658703</v>
      </c>
      <c r="K1519">
        <v>0.0341296928327645</v>
      </c>
      <c r="L1519">
        <v>0.0307167235494881</v>
      </c>
      <c r="M1519">
        <v>0.143344709897611</v>
      </c>
      <c r="N1519">
        <v>0.0546075085324232</v>
      </c>
      <c r="O1519">
        <v>0.0341296928327645</v>
      </c>
      <c r="P1519">
        <v>0.0546075085324232</v>
      </c>
      <c r="Q1519">
        <v>0.0443686006825939</v>
      </c>
      <c r="R1519">
        <v>0.0989761092150171</v>
      </c>
      <c r="S1519">
        <v>0.0307167235494881</v>
      </c>
      <c r="T1519">
        <v>0.0273037542662116</v>
      </c>
      <c r="U1519">
        <v>0.0546075085324232</v>
      </c>
      <c r="V1519">
        <v>0.0716723549488055</v>
      </c>
      <c r="W1519">
        <v>0.109215017064846</v>
      </c>
      <c r="X1519">
        <v>0.109215017064846</v>
      </c>
      <c r="Y1519">
        <v>34081.41</v>
      </c>
      <c r="Z1519">
        <v>116.319</v>
      </c>
      <c r="AA1519">
        <v>9.0842</v>
      </c>
      <c r="AB1519">
        <v>24.915</v>
      </c>
      <c r="AC1519">
        <v>43.345</v>
      </c>
      <c r="AD1519">
        <v>31.399</v>
      </c>
      <c r="AE1519">
        <v>18.43</v>
      </c>
      <c r="AF1519">
        <v>58.362</v>
      </c>
      <c r="AG1519">
        <v>41.638</v>
      </c>
      <c r="AH1519">
        <v>22.184</v>
      </c>
      <c r="AI1519">
        <v>15.017</v>
      </c>
      <c r="AJ1519">
        <v>7.167</v>
      </c>
      <c r="AK1519">
        <v>75.7401</v>
      </c>
      <c r="AL1519">
        <v>0.00257</v>
      </c>
      <c r="AM1519">
        <v>0.70642</v>
      </c>
      <c r="AN1519">
        <v>0.1213</v>
      </c>
      <c r="AO1519">
        <v>0.5983</v>
      </c>
      <c r="AP1519">
        <v>0.0995</v>
      </c>
      <c r="AQ1519">
        <v>0.4346</v>
      </c>
      <c r="AR1519">
        <v>0.339</v>
      </c>
      <c r="AS1519">
        <v>0.305</v>
      </c>
      <c r="AT1519">
        <v>0.585</v>
      </c>
      <c r="AU1519">
        <v>36.71</v>
      </c>
      <c r="AV1519">
        <v>0.822</v>
      </c>
      <c r="AW1519">
        <v>0.58</v>
      </c>
      <c r="AX1519">
        <v>275</v>
      </c>
      <c r="AY1519">
        <v>0.065188</v>
      </c>
      <c r="AZ1519">
        <v>0.136519</v>
      </c>
      <c r="BA1519">
        <v>293</v>
      </c>
      <c r="BB1519">
        <v>882</v>
      </c>
      <c r="BC1519">
        <v>0.640385132517312</v>
      </c>
      <c r="BD1519">
        <v>0.517385078246496</v>
      </c>
      <c r="BE1519">
        <v>1.97374684030383</v>
      </c>
      <c r="BF1519">
        <v>3.87896854577673</v>
      </c>
      <c r="BG1519">
        <v>5.71265296452052</v>
      </c>
      <c r="BH1519">
        <v>0.00322801315585966</v>
      </c>
      <c r="BI1519">
        <v>-0.00884356290296969</v>
      </c>
      <c r="BJ1519">
        <v>-0.00416564789787502</v>
      </c>
      <c r="BK1519">
        <v>0.0100045509070346</v>
      </c>
      <c r="BL1519">
        <v>-0.0211709802221157</v>
      </c>
      <c r="BM1519">
        <v>-0.0197377505685763</v>
      </c>
      <c r="BN1519">
        <v>-0.00451768191380171</v>
      </c>
      <c r="BO1519">
        <v>0.0765980479566085</v>
      </c>
      <c r="BP1519">
        <v>0.0303532332062821</v>
      </c>
      <c r="BQ1519">
        <v>0.055093217552922</v>
      </c>
      <c r="BR1519">
        <v>-0.0104030048205563</v>
      </c>
      <c r="BS1519">
        <v>-0.0418644117365399</v>
      </c>
      <c r="BT1519">
        <v>-0.00201632652428962</v>
      </c>
      <c r="BU1519">
        <v>-0.010638598814195</v>
      </c>
      <c r="BV1519">
        <v>0.0218357252053704</v>
      </c>
      <c r="BW1519">
        <v>-0.00602754561061703</v>
      </c>
      <c r="BX1519">
        <v>0.0677272769725408</v>
      </c>
      <c r="BY1519">
        <v>0.0306155397560449</v>
      </c>
      <c r="BZ1519">
        <v>0.0813274991982408</v>
      </c>
      <c r="CA1519">
        <v>0.182189515331179</v>
      </c>
      <c r="CB1519">
        <v>2.00436238005987</v>
      </c>
      <c r="CC1519">
        <v>3.96029604497497</v>
      </c>
      <c r="CD1519">
        <v>5.8948424798517</v>
      </c>
      <c r="CE1519">
        <v>-1</v>
      </c>
    </row>
    <row r="1520" spans="1:83">
      <c r="A1520" s="1" t="s">
        <v>2392</v>
      </c>
      <c r="B1520" t="s">
        <v>2395</v>
      </c>
      <c r="C1520">
        <v>0.0648464163822526</v>
      </c>
      <c r="D1520">
        <v>0.0477815699658703</v>
      </c>
      <c r="E1520">
        <v>0.037542662116041</v>
      </c>
      <c r="F1520">
        <v>0.0273037542662116</v>
      </c>
      <c r="G1520">
        <v>0.0341296928327645</v>
      </c>
      <c r="H1520">
        <v>0.0341296928327645</v>
      </c>
      <c r="I1520">
        <v>0.0273037542662116</v>
      </c>
      <c r="J1520">
        <v>0.0477815699658703</v>
      </c>
      <c r="K1520">
        <v>0.0341296928327645</v>
      </c>
      <c r="L1520">
        <v>0.0307167235494881</v>
      </c>
      <c r="M1520">
        <v>0.143344709897611</v>
      </c>
      <c r="N1520">
        <v>0.0546075085324232</v>
      </c>
      <c r="O1520">
        <v>0.0341296928327645</v>
      </c>
      <c r="P1520">
        <v>0.0546075085324232</v>
      </c>
      <c r="Q1520">
        <v>0.0443686006825939</v>
      </c>
      <c r="R1520">
        <v>0.0989761092150171</v>
      </c>
      <c r="S1520">
        <v>0.0307167235494881</v>
      </c>
      <c r="T1520">
        <v>0.0273037542662116</v>
      </c>
      <c r="U1520">
        <v>0.0546075085324232</v>
      </c>
      <c r="V1520">
        <v>0.0716723549488055</v>
      </c>
      <c r="W1520">
        <v>0.109215017064846</v>
      </c>
      <c r="X1520">
        <v>0.109215017064846</v>
      </c>
      <c r="Y1520">
        <v>34081.41</v>
      </c>
      <c r="Z1520">
        <v>116.319</v>
      </c>
      <c r="AA1520">
        <v>9.0842</v>
      </c>
      <c r="AB1520">
        <v>24.915</v>
      </c>
      <c r="AC1520">
        <v>43.345</v>
      </c>
      <c r="AD1520">
        <v>31.399</v>
      </c>
      <c r="AE1520">
        <v>18.43</v>
      </c>
      <c r="AF1520">
        <v>58.362</v>
      </c>
      <c r="AG1520">
        <v>41.638</v>
      </c>
      <c r="AH1520">
        <v>22.184</v>
      </c>
      <c r="AI1520">
        <v>15.017</v>
      </c>
      <c r="AJ1520">
        <v>7.167</v>
      </c>
      <c r="AK1520">
        <v>75.7401</v>
      </c>
      <c r="AL1520">
        <v>0.00257</v>
      </c>
      <c r="AM1520">
        <v>0.70642</v>
      </c>
      <c r="AN1520">
        <v>0.1213</v>
      </c>
      <c r="AO1520">
        <v>0.5983</v>
      </c>
      <c r="AP1520">
        <v>0.0995</v>
      </c>
      <c r="AQ1520">
        <v>0.4346</v>
      </c>
      <c r="AR1520">
        <v>0.339</v>
      </c>
      <c r="AS1520">
        <v>0.305</v>
      </c>
      <c r="AT1520">
        <v>0.585</v>
      </c>
      <c r="AU1520">
        <v>36.71</v>
      </c>
      <c r="AV1520">
        <v>0.822</v>
      </c>
      <c r="AW1520">
        <v>0.58</v>
      </c>
      <c r="AX1520">
        <v>275</v>
      </c>
      <c r="AY1520">
        <v>0.065188</v>
      </c>
      <c r="AZ1520">
        <v>0.136519</v>
      </c>
      <c r="BA1520">
        <v>293</v>
      </c>
      <c r="BB1520">
        <v>882</v>
      </c>
      <c r="BC1520">
        <v>0.640385132517312</v>
      </c>
      <c r="BD1520">
        <v>0.517385078246496</v>
      </c>
      <c r="BE1520">
        <v>1.97374684030383</v>
      </c>
      <c r="BF1520">
        <v>3.87896854577673</v>
      </c>
      <c r="BG1520">
        <v>5.71265296452052</v>
      </c>
      <c r="BH1520">
        <v>0.00322801315585966</v>
      </c>
      <c r="BI1520">
        <v>-0.00884356290296969</v>
      </c>
      <c r="BJ1520">
        <v>-0.00416564789787502</v>
      </c>
      <c r="BK1520">
        <v>0.0100045509070346</v>
      </c>
      <c r="BL1520">
        <v>-0.0211709802221157</v>
      </c>
      <c r="BM1520">
        <v>-0.0197377505685763</v>
      </c>
      <c r="BN1520">
        <v>-0.00451768191380171</v>
      </c>
      <c r="BO1520">
        <v>0.0765980479566085</v>
      </c>
      <c r="BP1520">
        <v>0.0303532332062821</v>
      </c>
      <c r="BQ1520">
        <v>0.055093217552922</v>
      </c>
      <c r="BR1520">
        <v>-0.0104030048205563</v>
      </c>
      <c r="BS1520">
        <v>-0.0418644117365399</v>
      </c>
      <c r="BT1520">
        <v>-0.00201632652428962</v>
      </c>
      <c r="BU1520">
        <v>-0.010638598814195</v>
      </c>
      <c r="BV1520">
        <v>0.0218357252053704</v>
      </c>
      <c r="BW1520">
        <v>-0.00602754561061703</v>
      </c>
      <c r="BX1520">
        <v>0.0677272769725408</v>
      </c>
      <c r="BY1520">
        <v>0.0306155397560449</v>
      </c>
      <c r="BZ1520">
        <v>0.0813274991982408</v>
      </c>
      <c r="CA1520">
        <v>0.182189515331179</v>
      </c>
      <c r="CB1520">
        <v>2.00436238005987</v>
      </c>
      <c r="CC1520">
        <v>3.96029604497497</v>
      </c>
      <c r="CD1520">
        <v>5.8948424798517</v>
      </c>
      <c r="CE1520">
        <v>-1</v>
      </c>
    </row>
    <row r="1521" spans="1:83">
      <c r="A1521" s="1" t="s">
        <v>360</v>
      </c>
      <c r="B1521" t="s">
        <v>2396</v>
      </c>
      <c r="C1521">
        <v>0.0753036437246964</v>
      </c>
      <c r="D1521">
        <v>0.0526315789473684</v>
      </c>
      <c r="E1521">
        <v>0.0566801619433198</v>
      </c>
      <c r="F1521">
        <v>0.0218623481781377</v>
      </c>
      <c r="G1521">
        <v>0.0493927125506073</v>
      </c>
      <c r="H1521">
        <v>0.0696356275303644</v>
      </c>
      <c r="I1521">
        <v>0.0696356275303644</v>
      </c>
      <c r="J1521">
        <v>0.0234817813765182</v>
      </c>
      <c r="K1521">
        <v>0.0404858299595142</v>
      </c>
      <c r="L1521">
        <v>0.0210526315789474</v>
      </c>
      <c r="M1521">
        <v>0.116599190283401</v>
      </c>
      <c r="N1521">
        <v>0.0453441295546559</v>
      </c>
      <c r="O1521">
        <v>0.0210526315789474</v>
      </c>
      <c r="P1521">
        <v>0.0283400809716599</v>
      </c>
      <c r="Q1521">
        <v>0.0761133603238866</v>
      </c>
      <c r="R1521">
        <v>0.0874493927125506</v>
      </c>
      <c r="S1521">
        <v>0.0453441295546559</v>
      </c>
      <c r="T1521">
        <v>0.0129554655870445</v>
      </c>
      <c r="U1521">
        <v>0.0161943319838057</v>
      </c>
      <c r="V1521">
        <v>0.0704453441295547</v>
      </c>
      <c r="W1521">
        <v>0.0574898785425101</v>
      </c>
      <c r="X1521">
        <v>0.0510121457489879</v>
      </c>
      <c r="Y1521">
        <v>135061.7</v>
      </c>
      <c r="Z1521">
        <v>109.362</v>
      </c>
      <c r="AA1521">
        <v>5.3028</v>
      </c>
      <c r="AB1521">
        <v>29.96</v>
      </c>
      <c r="AC1521">
        <v>52.389</v>
      </c>
      <c r="AD1521">
        <v>30.283</v>
      </c>
      <c r="AE1521">
        <v>8.097</v>
      </c>
      <c r="AF1521">
        <v>54.899</v>
      </c>
      <c r="AG1521">
        <v>45.101</v>
      </c>
      <c r="AH1521">
        <v>24.777</v>
      </c>
      <c r="AI1521">
        <v>12.146</v>
      </c>
      <c r="AJ1521">
        <v>12.632</v>
      </c>
      <c r="AK1521">
        <v>0.04012</v>
      </c>
      <c r="AL1521">
        <v>0</v>
      </c>
      <c r="AM1521">
        <v>0</v>
      </c>
      <c r="AN1521">
        <v>0.1394</v>
      </c>
      <c r="AO1521">
        <v>0.5414</v>
      </c>
      <c r="AP1521">
        <v>0.0872</v>
      </c>
      <c r="AQ1521">
        <v>0.4626</v>
      </c>
      <c r="AR1521">
        <v>0.258</v>
      </c>
      <c r="AS1521">
        <v>0.165</v>
      </c>
      <c r="AT1521">
        <v>0.504</v>
      </c>
      <c r="AU1521">
        <v>38.63</v>
      </c>
      <c r="AV1521">
        <v>0.812</v>
      </c>
      <c r="AW1521">
        <v>0.633</v>
      </c>
      <c r="AX1521">
        <v>1193</v>
      </c>
      <c r="AY1521">
        <v>-0.23085</v>
      </c>
      <c r="AZ1521">
        <v>0.05749</v>
      </c>
      <c r="BA1521">
        <v>1235</v>
      </c>
      <c r="BB1521">
        <v>3708</v>
      </c>
      <c r="BC1521">
        <v>0.571488639535633</v>
      </c>
      <c r="BD1521">
        <v>0.531923521181884</v>
      </c>
      <c r="BE1521">
        <v>1.94725402664106</v>
      </c>
      <c r="BF1521">
        <v>3.8193575941259</v>
      </c>
      <c r="BG1521">
        <v>5.66728092131059</v>
      </c>
      <c r="BH1521">
        <v>-0.0123476553893314</v>
      </c>
      <c r="BI1521">
        <v>-0.00560979693801172</v>
      </c>
      <c r="BJ1521">
        <v>-0.0143617102190457</v>
      </c>
      <c r="BK1521">
        <v>0.0430887481311316</v>
      </c>
      <c r="BL1521">
        <v>-0.0174621187697575</v>
      </c>
      <c r="BM1521">
        <v>-0.00836978766579499</v>
      </c>
      <c r="BN1521">
        <v>0.0062339056415308</v>
      </c>
      <c r="BO1521">
        <v>0.0455224360625284</v>
      </c>
      <c r="BP1521">
        <v>0.0346106325119406</v>
      </c>
      <c r="BQ1521">
        <v>0.0362264451687395</v>
      </c>
      <c r="BR1521">
        <v>0.0153633075149271</v>
      </c>
      <c r="BS1521">
        <v>-0.0510041411980252</v>
      </c>
      <c r="BT1521">
        <v>0.0198371454115856</v>
      </c>
      <c r="BU1521">
        <v>-0.013710313421217</v>
      </c>
      <c r="BV1521">
        <v>-0.00464568385642877</v>
      </c>
      <c r="BW1521">
        <v>0.00173667514126574</v>
      </c>
      <c r="BX1521">
        <v>0.0751080881260368</v>
      </c>
      <c r="BY1521">
        <v>0.0486062024136627</v>
      </c>
      <c r="BZ1521">
        <v>0.118657695614524</v>
      </c>
      <c r="CA1521">
        <v>0.199400274614593</v>
      </c>
      <c r="CB1521">
        <v>1.99586022905472</v>
      </c>
      <c r="CC1521">
        <v>3.93801528974042</v>
      </c>
      <c r="CD1521">
        <v>5.86668119592518</v>
      </c>
      <c r="CE1521">
        <v>-1</v>
      </c>
    </row>
    <row r="1522" spans="1:83">
      <c r="A1522" s="1" t="s">
        <v>360</v>
      </c>
      <c r="B1522" t="s">
        <v>2397</v>
      </c>
      <c r="C1522">
        <v>0.0661914460285132</v>
      </c>
      <c r="D1522">
        <v>0.0560081466395112</v>
      </c>
      <c r="E1522">
        <v>0.0437881873727088</v>
      </c>
      <c r="F1522">
        <v>0.0264765784114053</v>
      </c>
      <c r="G1522">
        <v>0.0529531568228106</v>
      </c>
      <c r="H1522">
        <v>0.065173116089613</v>
      </c>
      <c r="I1522">
        <v>0.0763747454175153</v>
      </c>
      <c r="J1522">
        <v>0.0274949083503055</v>
      </c>
      <c r="K1522">
        <v>0.0427698574338086</v>
      </c>
      <c r="L1522">
        <v>0.0213849287169043</v>
      </c>
      <c r="M1522">
        <v>0.128309572301426</v>
      </c>
      <c r="N1522">
        <v>0.0417515274949083</v>
      </c>
      <c r="O1522">
        <v>0.0203665987780041</v>
      </c>
      <c r="P1522">
        <v>0.0213849287169043</v>
      </c>
      <c r="Q1522">
        <v>0.0692464358452139</v>
      </c>
      <c r="R1522">
        <v>0.0916496945010183</v>
      </c>
      <c r="S1522">
        <v>0.0458248472505092</v>
      </c>
      <c r="T1522">
        <v>0.0162932790224033</v>
      </c>
      <c r="U1522">
        <v>0.0142566191446029</v>
      </c>
      <c r="V1522">
        <v>0.0723014256619145</v>
      </c>
      <c r="W1522">
        <v>0.0641547861507128</v>
      </c>
      <c r="X1522">
        <v>0.0570264765784114</v>
      </c>
      <c r="Y1522">
        <v>107368.1</v>
      </c>
      <c r="Z1522">
        <v>109.336</v>
      </c>
      <c r="AA1522">
        <v>6.6472</v>
      </c>
      <c r="AB1522">
        <v>30.652</v>
      </c>
      <c r="AC1522">
        <v>51.324</v>
      </c>
      <c r="AD1522">
        <v>30.957</v>
      </c>
      <c r="AE1522">
        <v>7.943</v>
      </c>
      <c r="AF1522">
        <v>55.397</v>
      </c>
      <c r="AG1522">
        <v>44.603</v>
      </c>
      <c r="AH1522">
        <v>23.422</v>
      </c>
      <c r="AI1522">
        <v>12.525</v>
      </c>
      <c r="AJ1522">
        <v>10.896</v>
      </c>
      <c r="AK1522">
        <v>0.04112</v>
      </c>
      <c r="AL1522">
        <v>0</v>
      </c>
      <c r="AM1522">
        <v>5e-5</v>
      </c>
      <c r="AN1522">
        <v>0.1267</v>
      </c>
      <c r="AO1522">
        <v>0.5488</v>
      </c>
      <c r="AP1522">
        <v>0.0705</v>
      </c>
      <c r="AQ1522">
        <v>0.4747</v>
      </c>
      <c r="AR1522">
        <v>0.265</v>
      </c>
      <c r="AS1522">
        <v>0.21</v>
      </c>
      <c r="AT1522">
        <v>0.527</v>
      </c>
      <c r="AU1522">
        <v>37.34</v>
      </c>
      <c r="AV1522">
        <v>0.835</v>
      </c>
      <c r="AW1522">
        <v>0.641</v>
      </c>
      <c r="AX1522">
        <v>946</v>
      </c>
      <c r="AY1522">
        <v>-0.156721</v>
      </c>
      <c r="AZ1522">
        <v>0.051935</v>
      </c>
      <c r="BA1522">
        <v>982</v>
      </c>
      <c r="BB1522">
        <v>2949</v>
      </c>
      <c r="BC1522">
        <v>0.574036228508708</v>
      </c>
      <c r="BD1522">
        <v>0.53550484686538</v>
      </c>
      <c r="BE1522">
        <v>1.94156951828298</v>
      </c>
      <c r="BF1522">
        <v>3.80465606088121</v>
      </c>
      <c r="BG1522">
        <v>5.64095765990872</v>
      </c>
      <c r="BH1522">
        <v>-0.00914753817975409</v>
      </c>
      <c r="BI1522">
        <v>-0.00546294625935582</v>
      </c>
      <c r="BJ1522">
        <v>-0.0136366926864144</v>
      </c>
      <c r="BK1522">
        <v>0.0364485835020691</v>
      </c>
      <c r="BL1522">
        <v>-0.0167327337938756</v>
      </c>
      <c r="BM1522">
        <v>-0.0119378449907082</v>
      </c>
      <c r="BN1522">
        <v>0.00506739615656772</v>
      </c>
      <c r="BO1522">
        <v>0.0525872640630988</v>
      </c>
      <c r="BP1522">
        <v>0.0359489763025538</v>
      </c>
      <c r="BQ1522">
        <v>0.0433017755564156</v>
      </c>
      <c r="BR1522">
        <v>0.0124972351807045</v>
      </c>
      <c r="BS1522">
        <v>-0.0527040946163218</v>
      </c>
      <c r="BT1522">
        <v>0.012457116566065</v>
      </c>
      <c r="BU1522">
        <v>-0.0138923037520104</v>
      </c>
      <c r="BV1522">
        <v>-0.00177254080422105</v>
      </c>
      <c r="BW1522">
        <v>0.0053883800441945</v>
      </c>
      <c r="BX1522">
        <v>0.0784100322890077</v>
      </c>
      <c r="BY1522">
        <v>0.0554062031936309</v>
      </c>
      <c r="BZ1522">
        <v>0.13411830292041</v>
      </c>
      <c r="CA1522">
        <v>0.223588785485346</v>
      </c>
      <c r="CB1522">
        <v>1.99697572147661</v>
      </c>
      <c r="CC1522">
        <v>3.93877436380162</v>
      </c>
      <c r="CD1522">
        <v>5.86454644539407</v>
      </c>
      <c r="CE1522">
        <v>-1</v>
      </c>
    </row>
    <row r="1523" spans="1:83">
      <c r="A1523" s="1" t="s">
        <v>1359</v>
      </c>
      <c r="B1523" t="s">
        <v>2398</v>
      </c>
      <c r="C1523">
        <v>0.125581395348837</v>
      </c>
      <c r="D1523">
        <v>0.102325581395349</v>
      </c>
      <c r="E1523">
        <v>0.0325581395348837</v>
      </c>
      <c r="F1523">
        <v>0.013953488372093</v>
      </c>
      <c r="G1523">
        <v>0.0465116279069767</v>
      </c>
      <c r="H1523">
        <v>0.0790697674418605</v>
      </c>
      <c r="I1523">
        <v>0.102325581395349</v>
      </c>
      <c r="J1523">
        <v>0.00930232558139535</v>
      </c>
      <c r="K1523">
        <v>0.0418604651162791</v>
      </c>
      <c r="L1523">
        <v>0.0325581395348837</v>
      </c>
      <c r="M1523">
        <v>0.111627906976744</v>
      </c>
      <c r="N1523">
        <v>0.0325581395348837</v>
      </c>
      <c r="O1523">
        <v>0.0325581395348837</v>
      </c>
      <c r="P1523">
        <v>0.0325581395348837</v>
      </c>
      <c r="Q1523">
        <v>0.0325581395348837</v>
      </c>
      <c r="R1523">
        <v>0.0372093023255814</v>
      </c>
      <c r="S1523">
        <v>0.0418604651162791</v>
      </c>
      <c r="T1523">
        <v>0</v>
      </c>
      <c r="U1523">
        <v>0.00930232558139535</v>
      </c>
      <c r="V1523">
        <v>0.0837209302325581</v>
      </c>
      <c r="W1523">
        <v>0.0418604651162791</v>
      </c>
      <c r="X1523">
        <v>0.0232558139534884</v>
      </c>
      <c r="Y1523">
        <v>23255.27</v>
      </c>
      <c r="Z1523">
        <v>108.164</v>
      </c>
      <c r="AA1523">
        <v>9.7259</v>
      </c>
      <c r="AB1523">
        <v>32.093</v>
      </c>
      <c r="AC1523">
        <v>50.233</v>
      </c>
      <c r="AD1523">
        <v>36.279</v>
      </c>
      <c r="AE1523">
        <v>5.116</v>
      </c>
      <c r="AF1523">
        <v>58.605</v>
      </c>
      <c r="AG1523">
        <v>41.395</v>
      </c>
      <c r="AH1523">
        <v>25.581</v>
      </c>
      <c r="AI1523">
        <v>14.419</v>
      </c>
      <c r="AJ1523">
        <v>11.163</v>
      </c>
      <c r="AK1523">
        <v>0.03315</v>
      </c>
      <c r="AL1523">
        <v>0.01348</v>
      </c>
      <c r="AM1523">
        <v>0.15725</v>
      </c>
      <c r="AN1523">
        <v>0.1897</v>
      </c>
      <c r="AO1523">
        <v>0.3448</v>
      </c>
      <c r="AP1523">
        <v>0.1889</v>
      </c>
      <c r="AQ1523">
        <v>0.4737</v>
      </c>
      <c r="AR1523">
        <v>0.174</v>
      </c>
      <c r="AS1523">
        <v>-0.053</v>
      </c>
      <c r="AT1523">
        <v>0.375</v>
      </c>
      <c r="AU1523">
        <v>41.93</v>
      </c>
      <c r="AV1523">
        <v>0.678</v>
      </c>
      <c r="AW1523">
        <v>0.616</v>
      </c>
      <c r="AX1523">
        <v>208</v>
      </c>
      <c r="AY1523">
        <v>-0.070698</v>
      </c>
      <c r="AZ1523">
        <v>0.04186</v>
      </c>
      <c r="BA1523">
        <v>215</v>
      </c>
      <c r="BB1523">
        <v>648</v>
      </c>
      <c r="BC1523">
        <v>0.541142218178276</v>
      </c>
      <c r="BD1523">
        <v>0.534375826560983</v>
      </c>
      <c r="BE1523">
        <v>1.94908705170188</v>
      </c>
      <c r="BF1523">
        <v>3.83390470198869</v>
      </c>
      <c r="BG1523">
        <v>5.68276370798786</v>
      </c>
      <c r="BH1523">
        <v>-0.00146946665275738</v>
      </c>
      <c r="BI1523">
        <v>0.00239042148246221</v>
      </c>
      <c r="BJ1523">
        <v>-0.00931181376568303</v>
      </c>
      <c r="BK1523">
        <v>0.00761966909983738</v>
      </c>
      <c r="BL1523">
        <v>-0.0185195942604709</v>
      </c>
      <c r="BM1523">
        <v>-0.0016060522902949</v>
      </c>
      <c r="BN1523">
        <v>-0.00399236990646644</v>
      </c>
      <c r="BO1523">
        <v>0.0562067255215444</v>
      </c>
      <c r="BP1523">
        <v>0.0132434445584099</v>
      </c>
      <c r="BQ1523">
        <v>0.0290196872527377</v>
      </c>
      <c r="BR1523">
        <v>0.0247871230135508</v>
      </c>
      <c r="BS1523">
        <v>-0.043301973191518</v>
      </c>
      <c r="BT1523">
        <v>0.0307076167707664</v>
      </c>
      <c r="BU1523">
        <v>-0.0213645133149166</v>
      </c>
      <c r="BV1523">
        <v>-0.0074453435102361</v>
      </c>
      <c r="BW1523">
        <v>0.00630221229056866</v>
      </c>
      <c r="BX1523">
        <v>0.0632657730975339</v>
      </c>
      <c r="BY1523">
        <v>0.045113786985312</v>
      </c>
      <c r="BZ1523">
        <v>0.109019791263518</v>
      </c>
      <c r="CA1523">
        <v>0.207385637577236</v>
      </c>
      <c r="CB1523">
        <v>1.9942008386872</v>
      </c>
      <c r="CC1523">
        <v>3.94292449325221</v>
      </c>
      <c r="CD1523">
        <v>5.89014934556509</v>
      </c>
      <c r="CE1523">
        <v>-1</v>
      </c>
    </row>
    <row r="1524" spans="1:83">
      <c r="A1524" s="1" t="s">
        <v>412</v>
      </c>
      <c r="B1524" t="s">
        <v>2399</v>
      </c>
      <c r="C1524">
        <v>0.0496209510682288</v>
      </c>
      <c r="D1524">
        <v>0.036526533425224</v>
      </c>
      <c r="E1524">
        <v>0.0551343900758098</v>
      </c>
      <c r="F1524">
        <v>0.0213645761543763</v>
      </c>
      <c r="G1524">
        <v>0.0551343900758098</v>
      </c>
      <c r="H1524">
        <v>0.0792556857339766</v>
      </c>
      <c r="I1524">
        <v>0.0379048931771192</v>
      </c>
      <c r="J1524">
        <v>0.0317022742935906</v>
      </c>
      <c r="K1524">
        <v>0.0661612680909717</v>
      </c>
      <c r="L1524">
        <v>0.0351481736733287</v>
      </c>
      <c r="M1524">
        <v>0.134390075809786</v>
      </c>
      <c r="N1524">
        <v>0.0682288077188146</v>
      </c>
      <c r="O1524">
        <v>0.0186078566505858</v>
      </c>
      <c r="P1524">
        <v>0.0441075120606478</v>
      </c>
      <c r="Q1524">
        <v>0.0351481736733287</v>
      </c>
      <c r="R1524">
        <v>0.0978635423845624</v>
      </c>
      <c r="S1524">
        <v>0.0468642315644383</v>
      </c>
      <c r="T1524">
        <v>0.00551343900758098</v>
      </c>
      <c r="U1524">
        <v>0.0213645761543763</v>
      </c>
      <c r="V1524">
        <v>0.0599586492074431</v>
      </c>
      <c r="W1524">
        <v>0.0558235699517574</v>
      </c>
      <c r="X1524">
        <v>0.0482425913163336</v>
      </c>
      <c r="Y1524">
        <v>164024.5</v>
      </c>
      <c r="Z1524">
        <v>113.042</v>
      </c>
      <c r="AA1524">
        <v>5.7326</v>
      </c>
      <c r="AB1524">
        <v>25.362</v>
      </c>
      <c r="AC1524">
        <v>43.901</v>
      </c>
      <c r="AD1524">
        <v>31.013</v>
      </c>
      <c r="AE1524">
        <v>10.269</v>
      </c>
      <c r="AF1524">
        <v>49.414</v>
      </c>
      <c r="AG1524">
        <v>50.586</v>
      </c>
      <c r="AH1524">
        <v>27.085</v>
      </c>
      <c r="AI1524">
        <v>13.646</v>
      </c>
      <c r="AJ1524">
        <v>13.439</v>
      </c>
      <c r="AK1524">
        <v>0.36928</v>
      </c>
      <c r="AL1524">
        <v>0.00013</v>
      </c>
      <c r="AM1524">
        <v>0.0068</v>
      </c>
      <c r="AN1524">
        <v>0.3824</v>
      </c>
      <c r="AO1524">
        <v>0.287</v>
      </c>
      <c r="AP1524">
        <v>0.2992</v>
      </c>
      <c r="AQ1524">
        <v>0.3265</v>
      </c>
      <c r="AR1524">
        <v>0.23</v>
      </c>
      <c r="AS1524">
        <v>0.012</v>
      </c>
      <c r="AT1524">
        <v>0.419</v>
      </c>
      <c r="AU1524">
        <v>53.52</v>
      </c>
      <c r="AV1524">
        <v>0.462</v>
      </c>
      <c r="AW1524">
        <v>0.442</v>
      </c>
      <c r="AX1524">
        <v>1416</v>
      </c>
      <c r="AY1524">
        <v>-0.171675</v>
      </c>
      <c r="AZ1524">
        <v>0.070986</v>
      </c>
      <c r="BA1524">
        <v>1451</v>
      </c>
      <c r="BB1524">
        <v>4356</v>
      </c>
      <c r="BC1524">
        <v>0.631770133556444</v>
      </c>
      <c r="BD1524">
        <v>0.506516336891499</v>
      </c>
      <c r="BE1524">
        <v>1.98945887301644</v>
      </c>
      <c r="BF1524">
        <v>3.91022087840277</v>
      </c>
      <c r="BG1524">
        <v>5.81503840935895</v>
      </c>
      <c r="BH1524">
        <v>0.00258521126585694</v>
      </c>
      <c r="BI1524">
        <v>-0.0143036223436815</v>
      </c>
      <c r="BJ1524">
        <v>-0.0136317551388903</v>
      </c>
      <c r="BK1524">
        <v>0.031652276388613</v>
      </c>
      <c r="BL1524">
        <v>-0.0372914261287598</v>
      </c>
      <c r="BM1524">
        <v>0.00787943176090221</v>
      </c>
      <c r="BN1524">
        <v>0.0125020008299283</v>
      </c>
      <c r="BO1524">
        <v>0.037654195524388</v>
      </c>
      <c r="BP1524">
        <v>0.0254882883498672</v>
      </c>
      <c r="BQ1524">
        <v>0.0292072024473597</v>
      </c>
      <c r="BR1524">
        <v>0.00567018175659914</v>
      </c>
      <c r="BS1524">
        <v>-0.0239698818812717</v>
      </c>
      <c r="BT1524">
        <v>0.0291662136532034</v>
      </c>
      <c r="BU1524">
        <v>-0.0157881524268139</v>
      </c>
      <c r="BV1524">
        <v>-0.00213484939994411</v>
      </c>
      <c r="BW1524">
        <v>-0.00597825821797873</v>
      </c>
      <c r="BX1524">
        <v>0.0687070564393778</v>
      </c>
      <c r="BY1524">
        <v>0.0125810981813055</v>
      </c>
      <c r="BZ1524">
        <v>0.0351855200796816</v>
      </c>
      <c r="CA1524">
        <v>0.0648548046048787</v>
      </c>
      <c r="CB1524">
        <v>2.00203997119774</v>
      </c>
      <c r="CC1524">
        <v>3.94540639848245</v>
      </c>
      <c r="CD1524">
        <v>5.87989321396383</v>
      </c>
      <c r="CE1524">
        <v>-1</v>
      </c>
    </row>
    <row r="1525" spans="1:83">
      <c r="A1525" s="1" t="s">
        <v>2400</v>
      </c>
      <c r="B1525" t="s">
        <v>2401</v>
      </c>
      <c r="C1525">
        <v>0.0684261974584555</v>
      </c>
      <c r="D1525">
        <v>0.0586510263929619</v>
      </c>
      <c r="E1525">
        <v>0.0449657869012708</v>
      </c>
      <c r="F1525">
        <v>0.0273704789833822</v>
      </c>
      <c r="G1525">
        <v>0.0351906158357771</v>
      </c>
      <c r="H1525">
        <v>0.050830889540567</v>
      </c>
      <c r="I1525">
        <v>0.0889540566959922</v>
      </c>
      <c r="J1525">
        <v>0.021505376344086</v>
      </c>
      <c r="K1525">
        <v>0.0459433040078201</v>
      </c>
      <c r="L1525">
        <v>0.0185728250244379</v>
      </c>
      <c r="M1525">
        <v>0.126099706744868</v>
      </c>
      <c r="N1525">
        <v>0.0224828934506354</v>
      </c>
      <c r="O1525">
        <v>0.0127077223851417</v>
      </c>
      <c r="P1525">
        <v>0.0303030303030303</v>
      </c>
      <c r="Q1525">
        <v>0.0850439882697947</v>
      </c>
      <c r="R1525">
        <v>0.0860215053763441</v>
      </c>
      <c r="S1525">
        <v>0.0557184750733138</v>
      </c>
      <c r="T1525">
        <v>0.0156402737047898</v>
      </c>
      <c r="U1525">
        <v>0.0244379276637341</v>
      </c>
      <c r="V1525">
        <v>0.0811339198435973</v>
      </c>
      <c r="W1525">
        <v>0.0498533724340176</v>
      </c>
      <c r="X1525">
        <v>0.0674486803519062</v>
      </c>
      <c r="Y1525">
        <v>110473.8</v>
      </c>
      <c r="Z1525">
        <v>107.99</v>
      </c>
      <c r="AA1525">
        <v>6.208</v>
      </c>
      <c r="AB1525">
        <v>32.649</v>
      </c>
      <c r="AC1525">
        <v>55.621</v>
      </c>
      <c r="AD1525">
        <v>32.16</v>
      </c>
      <c r="AE1525">
        <v>9.189</v>
      </c>
      <c r="AF1525">
        <v>60.606</v>
      </c>
      <c r="AG1525">
        <v>39.394</v>
      </c>
      <c r="AH1525">
        <v>19.844</v>
      </c>
      <c r="AI1525">
        <v>10.264</v>
      </c>
      <c r="AJ1525">
        <v>9.58</v>
      </c>
      <c r="AK1525">
        <v>133.52628</v>
      </c>
      <c r="AL1525">
        <v>24.27129</v>
      </c>
      <c r="AM1525">
        <v>0.00066</v>
      </c>
      <c r="AN1525">
        <v>0.1597</v>
      </c>
      <c r="AO1525">
        <v>0.4938</v>
      </c>
      <c r="AP1525">
        <v>0.113</v>
      </c>
      <c r="AQ1525">
        <v>0.4175</v>
      </c>
      <c r="AR1525">
        <v>0.244</v>
      </c>
      <c r="AS1525">
        <v>0.175</v>
      </c>
      <c r="AT1525">
        <v>0.502</v>
      </c>
      <c r="AU1525">
        <v>41.71</v>
      </c>
      <c r="AV1525">
        <v>0.765</v>
      </c>
      <c r="AW1525">
        <v>0.631</v>
      </c>
      <c r="AX1525">
        <v>994</v>
      </c>
      <c r="AY1525">
        <v>0.058064</v>
      </c>
      <c r="AZ1525">
        <v>0.070381</v>
      </c>
      <c r="BA1525">
        <v>1023</v>
      </c>
      <c r="BB1525">
        <v>3072</v>
      </c>
      <c r="BC1525">
        <v>0.517301533403287</v>
      </c>
      <c r="BD1525">
        <v>0.531537304792478</v>
      </c>
      <c r="BE1525">
        <v>1.94807607305001</v>
      </c>
      <c r="BF1525">
        <v>3.83237902283121</v>
      </c>
      <c r="BG1525">
        <v>5.69342097946212</v>
      </c>
      <c r="BH1525">
        <v>-0.00977784831209806</v>
      </c>
      <c r="BI1525">
        <v>-0.00915533690844098</v>
      </c>
      <c r="BJ1525">
        <v>0.00327605846013032</v>
      </c>
      <c r="BK1525">
        <v>0.0202290648007556</v>
      </c>
      <c r="BL1525">
        <v>-0.0175364894837867</v>
      </c>
      <c r="BM1525">
        <v>-0.00867628161882622</v>
      </c>
      <c r="BN1525">
        <v>-0.00973950673123276</v>
      </c>
      <c r="BO1525">
        <v>0.0576186249678853</v>
      </c>
      <c r="BP1525">
        <v>0.0399433799467862</v>
      </c>
      <c r="BQ1525">
        <v>0.0387438156794721</v>
      </c>
      <c r="BR1525">
        <v>0.00719393777891019</v>
      </c>
      <c r="BS1525">
        <v>-0.0503846042713438</v>
      </c>
      <c r="BT1525">
        <v>0.0042155148760529</v>
      </c>
      <c r="BU1525">
        <v>-0.0122788737300011</v>
      </c>
      <c r="BV1525">
        <v>0.000244514868315008</v>
      </c>
      <c r="BW1525">
        <v>0.00947484237754725</v>
      </c>
      <c r="BX1525">
        <v>0.0633908127001253</v>
      </c>
      <c r="BY1525">
        <v>0.0540700995473522</v>
      </c>
      <c r="BZ1525">
        <v>0.127186233743788</v>
      </c>
      <c r="CA1525">
        <v>0.209823840714009</v>
      </c>
      <c r="CB1525">
        <v>2.00214617259737</v>
      </c>
      <c r="CC1525">
        <v>3.959565256575</v>
      </c>
      <c r="CD1525">
        <v>5.90324482017613</v>
      </c>
      <c r="CE1525">
        <v>-1</v>
      </c>
    </row>
    <row r="1526" spans="1:83">
      <c r="A1526" s="1" t="s">
        <v>2402</v>
      </c>
      <c r="B1526" t="s">
        <v>2403</v>
      </c>
      <c r="C1526">
        <v>0.0365111561866126</v>
      </c>
      <c r="D1526">
        <v>0.0567951318458418</v>
      </c>
      <c r="E1526">
        <v>0.0588235294117647</v>
      </c>
      <c r="F1526">
        <v>0.0121703853955375</v>
      </c>
      <c r="G1526">
        <v>0.0446247464503043</v>
      </c>
      <c r="H1526">
        <v>0.144016227180527</v>
      </c>
      <c r="I1526">
        <v>0.101419878296146</v>
      </c>
      <c r="J1526">
        <v>0.0324543610547667</v>
      </c>
      <c r="K1526">
        <v>0.0446247464503043</v>
      </c>
      <c r="L1526">
        <v>0.0365111561866126</v>
      </c>
      <c r="M1526">
        <v>0.0243407707910751</v>
      </c>
      <c r="N1526">
        <v>0.077079107505071</v>
      </c>
      <c r="O1526">
        <v>0.0324543610547667</v>
      </c>
      <c r="P1526">
        <v>0.0365111561866126</v>
      </c>
      <c r="Q1526">
        <v>0.0446247464503043</v>
      </c>
      <c r="R1526">
        <v>0.0709939148073022</v>
      </c>
      <c r="S1526">
        <v>0.0446247464503043</v>
      </c>
      <c r="T1526">
        <v>0</v>
      </c>
      <c r="U1526">
        <v>0.0324543610547667</v>
      </c>
      <c r="V1526">
        <v>0.0689655172413793</v>
      </c>
      <c r="W1526">
        <v>0.0649087221095335</v>
      </c>
      <c r="X1526">
        <v>0.0446247464503043</v>
      </c>
      <c r="Y1526">
        <v>55535.46</v>
      </c>
      <c r="Z1526">
        <v>112.648</v>
      </c>
      <c r="AA1526">
        <v>4.7012</v>
      </c>
      <c r="AB1526">
        <v>26.572</v>
      </c>
      <c r="AC1526">
        <v>47.465</v>
      </c>
      <c r="AD1526">
        <v>17.444</v>
      </c>
      <c r="AE1526">
        <v>10.142</v>
      </c>
      <c r="AF1526">
        <v>43.408</v>
      </c>
      <c r="AG1526">
        <v>56.592</v>
      </c>
      <c r="AH1526">
        <v>36.917</v>
      </c>
      <c r="AI1526">
        <v>16.633</v>
      </c>
      <c r="AJ1526">
        <v>20.284</v>
      </c>
      <c r="AK1526">
        <v>0.00018</v>
      </c>
      <c r="AL1526">
        <v>0</v>
      </c>
      <c r="AM1526">
        <v>0.0026</v>
      </c>
      <c r="AN1526">
        <v>0.4538</v>
      </c>
      <c r="AO1526">
        <v>0.1734</v>
      </c>
      <c r="AP1526">
        <v>0.4652</v>
      </c>
      <c r="AQ1526">
        <v>0.2443</v>
      </c>
      <c r="AR1526">
        <v>0.204</v>
      </c>
      <c r="AS1526">
        <v>-0.121</v>
      </c>
      <c r="AT1526">
        <v>0.377</v>
      </c>
      <c r="AU1526">
        <v>48.82</v>
      </c>
      <c r="AV1526">
        <v>0.306</v>
      </c>
      <c r="AW1526">
        <v>0.422</v>
      </c>
      <c r="AX1526">
        <v>477</v>
      </c>
      <c r="AY1526">
        <v>-1.053144</v>
      </c>
      <c r="AZ1526">
        <v>0.068966</v>
      </c>
      <c r="BA1526">
        <v>493</v>
      </c>
      <c r="BB1526">
        <v>1482</v>
      </c>
      <c r="BC1526">
        <v>0.60340529238529</v>
      </c>
      <c r="BD1526">
        <v>0.542885600615185</v>
      </c>
      <c r="BE1526">
        <v>1.93082486727674</v>
      </c>
      <c r="BF1526">
        <v>3.82632209434673</v>
      </c>
      <c r="BG1526">
        <v>5.69593140908603</v>
      </c>
      <c r="BH1526">
        <v>-0.00654739035418536</v>
      </c>
      <c r="BI1526">
        <v>0.00301284633618404</v>
      </c>
      <c r="BJ1526">
        <v>-0.0130652741532707</v>
      </c>
      <c r="BK1526">
        <v>0.0186594580513497</v>
      </c>
      <c r="BL1526">
        <v>-0.0283569978088398</v>
      </c>
      <c r="BM1526">
        <v>0.018784388185421</v>
      </c>
      <c r="BN1526">
        <v>0.00580119607120173</v>
      </c>
      <c r="BO1526">
        <v>0.012655714986</v>
      </c>
      <c r="BP1526">
        <v>0.0171601045710008</v>
      </c>
      <c r="BQ1526">
        <v>0.00689172598247524</v>
      </c>
      <c r="BR1526">
        <v>0.0153792836888613</v>
      </c>
      <c r="BS1526">
        <v>-0.0213958971975554</v>
      </c>
      <c r="BT1526">
        <v>0.026424101772641</v>
      </c>
      <c r="BU1526">
        <v>-0.0217037588189986</v>
      </c>
      <c r="BV1526">
        <v>-0.00370230462807407</v>
      </c>
      <c r="BW1526">
        <v>0.00594189196342274</v>
      </c>
      <c r="BX1526">
        <v>0.0359390886476337</v>
      </c>
      <c r="BY1526">
        <v>0.0548323679262085</v>
      </c>
      <c r="BZ1526">
        <v>0.112155732837627</v>
      </c>
      <c r="CA1526">
        <v>0.189660116877867</v>
      </c>
      <c r="CB1526">
        <v>1.98565723520295</v>
      </c>
      <c r="CC1526">
        <v>3.93847782718436</v>
      </c>
      <c r="CD1526">
        <v>5.8855915259639</v>
      </c>
      <c r="CE1526">
        <v>-1</v>
      </c>
    </row>
    <row r="1527" spans="1:83">
      <c r="A1527" s="1" t="s">
        <v>2404</v>
      </c>
      <c r="B1527" t="s">
        <v>2405</v>
      </c>
      <c r="C1527">
        <v>0.0637898686679174</v>
      </c>
      <c r="D1527">
        <v>0.0469043151969981</v>
      </c>
      <c r="E1527">
        <v>0.0412757973733583</v>
      </c>
      <c r="F1527">
        <v>0.024390243902439</v>
      </c>
      <c r="G1527">
        <v>0.0600375234521576</v>
      </c>
      <c r="H1527">
        <v>0.0562851782363977</v>
      </c>
      <c r="I1527">
        <v>0.0787992495309568</v>
      </c>
      <c r="J1527">
        <v>0.0375234521575985</v>
      </c>
      <c r="K1527">
        <v>0.0300187617260788</v>
      </c>
      <c r="L1527">
        <v>0.0487804878048781</v>
      </c>
      <c r="M1527">
        <v>0.0825515947467167</v>
      </c>
      <c r="N1527">
        <v>0.0281425891181989</v>
      </c>
      <c r="O1527">
        <v>0.0281425891181989</v>
      </c>
      <c r="P1527">
        <v>0.0281425891181989</v>
      </c>
      <c r="Q1527">
        <v>0.0712945590994371</v>
      </c>
      <c r="R1527">
        <v>0.131332082551595</v>
      </c>
      <c r="S1527">
        <v>0.0600375234521576</v>
      </c>
      <c r="T1527">
        <v>0.00938086303939963</v>
      </c>
      <c r="U1527">
        <v>0.0318949343339587</v>
      </c>
      <c r="V1527">
        <v>0.0412757973733583</v>
      </c>
      <c r="W1527">
        <v>0.075046904315197</v>
      </c>
      <c r="X1527">
        <v>0.0656660412757974</v>
      </c>
      <c r="Y1527">
        <v>58049.71</v>
      </c>
      <c r="Z1527">
        <v>108.911</v>
      </c>
      <c r="AA1527">
        <v>6.333</v>
      </c>
      <c r="AB1527">
        <v>35.835</v>
      </c>
      <c r="AC1527">
        <v>56.098</v>
      </c>
      <c r="AD1527">
        <v>21.764</v>
      </c>
      <c r="AE1527">
        <v>10.694</v>
      </c>
      <c r="AF1527">
        <v>48.968</v>
      </c>
      <c r="AG1527">
        <v>51.032</v>
      </c>
      <c r="AH1527">
        <v>21.013</v>
      </c>
      <c r="AI1527">
        <v>11.257</v>
      </c>
      <c r="AJ1527">
        <v>9.756</v>
      </c>
      <c r="AK1527">
        <v>0.00594</v>
      </c>
      <c r="AL1527">
        <v>0.00213</v>
      </c>
      <c r="AM1527">
        <v>0.0005</v>
      </c>
      <c r="AN1527">
        <v>0.2179</v>
      </c>
      <c r="AO1527">
        <v>0.5138</v>
      </c>
      <c r="AP1527">
        <v>0.155</v>
      </c>
      <c r="AQ1527">
        <v>0.3438</v>
      </c>
      <c r="AR1527">
        <v>0.237</v>
      </c>
      <c r="AS1527">
        <v>0.113</v>
      </c>
      <c r="AT1527">
        <v>0.493</v>
      </c>
      <c r="AU1527">
        <v>49.02</v>
      </c>
      <c r="AV1527">
        <v>0.694</v>
      </c>
      <c r="AW1527">
        <v>0.581</v>
      </c>
      <c r="AX1527">
        <v>513</v>
      </c>
      <c r="AY1527">
        <v>-0.57561</v>
      </c>
      <c r="AZ1527">
        <v>0.069418</v>
      </c>
      <c r="BA1527">
        <v>533</v>
      </c>
      <c r="BB1527">
        <v>1602</v>
      </c>
      <c r="BC1527">
        <v>0.56150573934775</v>
      </c>
      <c r="BD1527">
        <v>0.516216095008059</v>
      </c>
      <c r="BE1527">
        <v>1.97432340506242</v>
      </c>
      <c r="BF1527">
        <v>3.87893191915807</v>
      </c>
      <c r="BG1527">
        <v>5.75215276536828</v>
      </c>
      <c r="BH1527">
        <v>-0.0133393699720256</v>
      </c>
      <c r="BI1527">
        <v>-0.00505797511257588</v>
      </c>
      <c r="BJ1527">
        <v>-0.00953636693618603</v>
      </c>
      <c r="BK1527">
        <v>0.0353064471976557</v>
      </c>
      <c r="BL1527">
        <v>-0.0225164953639082</v>
      </c>
      <c r="BM1527">
        <v>0.000531649931533017</v>
      </c>
      <c r="BN1527">
        <v>-0.00346729857974083</v>
      </c>
      <c r="BO1527">
        <v>0.0456588771430678</v>
      </c>
      <c r="BP1527">
        <v>0.0558326867226674</v>
      </c>
      <c r="BQ1527">
        <v>0.0125332436720947</v>
      </c>
      <c r="BR1527">
        <v>0.0179032614146851</v>
      </c>
      <c r="BS1527">
        <v>-0.0442318278256037</v>
      </c>
      <c r="BT1527">
        <v>0.00162789766875685</v>
      </c>
      <c r="BU1527">
        <v>-0.00651225125069112</v>
      </c>
      <c r="BV1527">
        <v>-0.00306864177631042</v>
      </c>
      <c r="BW1527">
        <v>0.0079741854243867</v>
      </c>
      <c r="BX1527">
        <v>0.0696380223578055</v>
      </c>
      <c r="BY1527">
        <v>0.0219009759287731</v>
      </c>
      <c r="BZ1527">
        <v>0.055664833138144</v>
      </c>
      <c r="CA1527">
        <v>0.117824800490819</v>
      </c>
      <c r="CB1527">
        <v>1.99622438099119</v>
      </c>
      <c r="CC1527">
        <v>3.93459675229621</v>
      </c>
      <c r="CD1527">
        <v>5.8699775658591</v>
      </c>
      <c r="CE1527">
        <v>-1</v>
      </c>
    </row>
    <row r="1528" spans="1:83">
      <c r="A1528" s="1" t="s">
        <v>2404</v>
      </c>
      <c r="B1528" t="s">
        <v>2406</v>
      </c>
      <c r="C1528">
        <v>0.0774410774410774</v>
      </c>
      <c r="D1528">
        <v>0.0538720538720539</v>
      </c>
      <c r="E1528">
        <v>0.0387205387205387</v>
      </c>
      <c r="F1528">
        <v>0.0168350168350168</v>
      </c>
      <c r="G1528">
        <v>0.0622895622895623</v>
      </c>
      <c r="H1528">
        <v>0.0572390572390572</v>
      </c>
      <c r="I1528">
        <v>0.0808080808080808</v>
      </c>
      <c r="J1528">
        <v>0.0336700336700337</v>
      </c>
      <c r="K1528">
        <v>0.0303030303030303</v>
      </c>
      <c r="L1528">
        <v>0.0471380471380471</v>
      </c>
      <c r="M1528">
        <v>0.0824915824915825</v>
      </c>
      <c r="N1528">
        <v>0.0336700336700337</v>
      </c>
      <c r="O1528">
        <v>0.0269360269360269</v>
      </c>
      <c r="P1528">
        <v>0.0218855218855219</v>
      </c>
      <c r="Q1528">
        <v>0.0791245791245791</v>
      </c>
      <c r="R1528">
        <v>0.124579124579125</v>
      </c>
      <c r="S1528">
        <v>0.0488215488215488</v>
      </c>
      <c r="T1528">
        <v>0.00841750841750842</v>
      </c>
      <c r="U1528">
        <v>0.0336700336700337</v>
      </c>
      <c r="V1528">
        <v>0.0420875420875421</v>
      </c>
      <c r="W1528">
        <v>0.069023569023569</v>
      </c>
      <c r="X1528">
        <v>0.0589225589225589</v>
      </c>
      <c r="Y1528">
        <v>64501.36</v>
      </c>
      <c r="Z1528">
        <v>108.588</v>
      </c>
      <c r="AA1528">
        <v>6.9299</v>
      </c>
      <c r="AB1528">
        <v>34.848</v>
      </c>
      <c r="AC1528">
        <v>55.556</v>
      </c>
      <c r="AD1528">
        <v>23.232</v>
      </c>
      <c r="AE1528">
        <v>9.764</v>
      </c>
      <c r="AF1528">
        <v>50</v>
      </c>
      <c r="AG1528">
        <v>50</v>
      </c>
      <c r="AH1528">
        <v>21.717</v>
      </c>
      <c r="AI1528">
        <v>12.121</v>
      </c>
      <c r="AJ1528">
        <v>9.596</v>
      </c>
      <c r="AK1528">
        <v>0.01392</v>
      </c>
      <c r="AL1528">
        <v>0</v>
      </c>
      <c r="AM1528">
        <v>0.00124</v>
      </c>
      <c r="AN1528">
        <v>0.2095</v>
      </c>
      <c r="AO1528">
        <v>0.5</v>
      </c>
      <c r="AP1528">
        <v>0.1569</v>
      </c>
      <c r="AQ1528">
        <v>0.3605</v>
      </c>
      <c r="AR1528">
        <v>0.24</v>
      </c>
      <c r="AS1528">
        <v>0.134</v>
      </c>
      <c r="AT1528">
        <v>0.503</v>
      </c>
      <c r="AU1528">
        <v>49.55</v>
      </c>
      <c r="AV1528">
        <v>0.698</v>
      </c>
      <c r="AW1528">
        <v>0.593</v>
      </c>
      <c r="AX1528">
        <v>573</v>
      </c>
      <c r="AY1528">
        <v>-0.623906</v>
      </c>
      <c r="AZ1528">
        <v>0.063973</v>
      </c>
      <c r="BA1528">
        <v>594</v>
      </c>
      <c r="BB1528">
        <v>1785</v>
      </c>
      <c r="BC1528">
        <v>0.558782951459573</v>
      </c>
      <c r="BD1528">
        <v>0.519422477809526</v>
      </c>
      <c r="BE1528">
        <v>1.96825853649651</v>
      </c>
      <c r="BF1528">
        <v>3.87850089350511</v>
      </c>
      <c r="BG1528">
        <v>5.75835538109038</v>
      </c>
      <c r="BH1528">
        <v>-0.00784161825720361</v>
      </c>
      <c r="BI1528">
        <v>-0.00695016959236498</v>
      </c>
      <c r="BJ1528">
        <v>-0.0138349571949281</v>
      </c>
      <c r="BK1528">
        <v>0.0357352709378093</v>
      </c>
      <c r="BL1528">
        <v>-0.020659862743282</v>
      </c>
      <c r="BM1528">
        <v>0.00160001089546762</v>
      </c>
      <c r="BN1528">
        <v>-0.00431755604861142</v>
      </c>
      <c r="BO1528">
        <v>0.0398723272439268</v>
      </c>
      <c r="BP1528">
        <v>0.0457623685457209</v>
      </c>
      <c r="BQ1528">
        <v>0.0162368289145709</v>
      </c>
      <c r="BR1528">
        <v>0.0174874036623718</v>
      </c>
      <c r="BS1528">
        <v>-0.0453894910043151</v>
      </c>
      <c r="BT1528">
        <v>-0.00144147163791761</v>
      </c>
      <c r="BU1528">
        <v>-0.00836476813069399</v>
      </c>
      <c r="BV1528">
        <v>0.00308494470963939</v>
      </c>
      <c r="BW1528">
        <v>0.00698888984421341</v>
      </c>
      <c r="BX1528">
        <v>0.0579681501444033</v>
      </c>
      <c r="BY1528">
        <v>0.0261603223344507</v>
      </c>
      <c r="BZ1528">
        <v>0.0607017009033981</v>
      </c>
      <c r="CA1528">
        <v>0.120205047812581</v>
      </c>
      <c r="CB1528">
        <v>1.99441885883096</v>
      </c>
      <c r="CC1528">
        <v>3.93920259440851</v>
      </c>
      <c r="CD1528">
        <v>5.87856042890296</v>
      </c>
      <c r="CE1528">
        <v>-1</v>
      </c>
    </row>
    <row r="1529" spans="1:83">
      <c r="A1529" s="1" t="s">
        <v>2404</v>
      </c>
      <c r="B1529" t="s">
        <v>2407</v>
      </c>
      <c r="C1529">
        <v>0.0716112531969309</v>
      </c>
      <c r="D1529">
        <v>0.0562659846547315</v>
      </c>
      <c r="E1529">
        <v>0.0358056265984655</v>
      </c>
      <c r="F1529">
        <v>0.0230179028132992</v>
      </c>
      <c r="G1529">
        <v>0.0639386189258312</v>
      </c>
      <c r="H1529">
        <v>0.0690537084398977</v>
      </c>
      <c r="I1529">
        <v>0.0588235294117647</v>
      </c>
      <c r="J1529">
        <v>0.0383631713554987</v>
      </c>
      <c r="K1529">
        <v>0.0255754475703325</v>
      </c>
      <c r="L1529">
        <v>0.0434782608695652</v>
      </c>
      <c r="M1529">
        <v>0.0869565217391304</v>
      </c>
      <c r="N1529">
        <v>0.0332480818414322</v>
      </c>
      <c r="O1529">
        <v>0.0332480818414322</v>
      </c>
      <c r="P1529">
        <v>0.020460358056266</v>
      </c>
      <c r="Q1529">
        <v>0.0562659846547315</v>
      </c>
      <c r="R1529">
        <v>0.158567774936061</v>
      </c>
      <c r="S1529">
        <v>0.0460358056265985</v>
      </c>
      <c r="T1529">
        <v>0.00767263427109974</v>
      </c>
      <c r="U1529">
        <v>0.0281329923273657</v>
      </c>
      <c r="V1529">
        <v>0.0434782608695652</v>
      </c>
      <c r="W1529">
        <v>0.0792838874680307</v>
      </c>
      <c r="X1529">
        <v>0.0588235294117647</v>
      </c>
      <c r="Y1529">
        <v>42877.56</v>
      </c>
      <c r="Z1529">
        <v>109.661</v>
      </c>
      <c r="AA1529">
        <v>6.6571</v>
      </c>
      <c r="AB1529">
        <v>35.806</v>
      </c>
      <c r="AC1529">
        <v>53.708</v>
      </c>
      <c r="AD1529">
        <v>22.762</v>
      </c>
      <c r="AE1529">
        <v>9.463</v>
      </c>
      <c r="AF1529">
        <v>45.524</v>
      </c>
      <c r="AG1529">
        <v>54.476</v>
      </c>
      <c r="AH1529">
        <v>23.274</v>
      </c>
      <c r="AI1529">
        <v>12.788</v>
      </c>
      <c r="AJ1529">
        <v>10.486</v>
      </c>
      <c r="AK1529">
        <v>0.08764</v>
      </c>
      <c r="AL1529">
        <v>0.08702</v>
      </c>
      <c r="AM1529">
        <v>0.04234</v>
      </c>
      <c r="AN1529">
        <v>0.2065</v>
      </c>
      <c r="AO1529">
        <v>0.5194</v>
      </c>
      <c r="AP1529">
        <v>0.1395</v>
      </c>
      <c r="AQ1529">
        <v>0.3711</v>
      </c>
      <c r="AR1529">
        <v>0.248</v>
      </c>
      <c r="AS1529">
        <v>0.116</v>
      </c>
      <c r="AT1529">
        <v>0.496</v>
      </c>
      <c r="AU1529">
        <v>46.89</v>
      </c>
      <c r="AV1529">
        <v>0.717</v>
      </c>
      <c r="AW1529">
        <v>0.586</v>
      </c>
      <c r="AX1529">
        <v>375</v>
      </c>
      <c r="AY1529">
        <v>-0.629668</v>
      </c>
      <c r="AZ1529">
        <v>0.056266</v>
      </c>
      <c r="BA1529">
        <v>391</v>
      </c>
      <c r="BB1529">
        <v>1176</v>
      </c>
      <c r="BC1529">
        <v>0.579077638049593</v>
      </c>
      <c r="BD1529">
        <v>0.516077339661609</v>
      </c>
      <c r="BE1529">
        <v>1.97372084807653</v>
      </c>
      <c r="BF1529">
        <v>3.87357350849045</v>
      </c>
      <c r="BG1529">
        <v>5.73590034583912</v>
      </c>
      <c r="BH1529">
        <v>-0.0141473864976622</v>
      </c>
      <c r="BI1529">
        <v>-0.00592453376549581</v>
      </c>
      <c r="BJ1529">
        <v>-0.0188444948287901</v>
      </c>
      <c r="BK1529">
        <v>0.0530178897883442</v>
      </c>
      <c r="BL1529">
        <v>-0.0224160582916165</v>
      </c>
      <c r="BM1529">
        <v>-0.000148918078847345</v>
      </c>
      <c r="BN1529">
        <v>-0.000194789586321777</v>
      </c>
      <c r="BO1529">
        <v>0.0441129757647827</v>
      </c>
      <c r="BP1529">
        <v>0.0571498304834206</v>
      </c>
      <c r="BQ1529">
        <v>0.00746662753246439</v>
      </c>
      <c r="BR1529">
        <v>0.0191270846493619</v>
      </c>
      <c r="BS1529">
        <v>-0.0448666581118731</v>
      </c>
      <c r="BT1529">
        <v>0.0032391187004757</v>
      </c>
      <c r="BU1529">
        <v>-0.000537275150963082</v>
      </c>
      <c r="BV1529">
        <v>0.00378126233114936</v>
      </c>
      <c r="BW1529">
        <v>-0.00700855608244983</v>
      </c>
      <c r="BX1529">
        <v>0.0738061188559791</v>
      </c>
      <c r="BY1529">
        <v>0.0216855297874354</v>
      </c>
      <c r="BZ1529">
        <v>0.0606888027970933</v>
      </c>
      <c r="CA1529">
        <v>0.132757641046102</v>
      </c>
      <c r="CB1529">
        <v>1.99540637786396</v>
      </c>
      <c r="CC1529">
        <v>3.93426231128755</v>
      </c>
      <c r="CD1529">
        <v>5.86865798688522</v>
      </c>
      <c r="CE1529">
        <v>-1</v>
      </c>
    </row>
    <row r="1530" spans="1:83">
      <c r="A1530" s="1" t="s">
        <v>2408</v>
      </c>
      <c r="B1530" t="s">
        <v>2409</v>
      </c>
      <c r="C1530">
        <v>0.0669344042838019</v>
      </c>
      <c r="D1530">
        <v>0.0816599732262383</v>
      </c>
      <c r="E1530">
        <v>0.034805890227577</v>
      </c>
      <c r="F1530">
        <v>0.00669344042838019</v>
      </c>
      <c r="G1530">
        <v>0.0535475234270415</v>
      </c>
      <c r="H1530">
        <v>0.119143239625167</v>
      </c>
      <c r="I1530">
        <v>0.0254350736278447</v>
      </c>
      <c r="J1530">
        <v>0.0240963855421687</v>
      </c>
      <c r="K1530">
        <v>0.0455153949129853</v>
      </c>
      <c r="L1530">
        <v>0.0388219544846051</v>
      </c>
      <c r="M1530">
        <v>0.0937081659973226</v>
      </c>
      <c r="N1530">
        <v>0.0829986613119143</v>
      </c>
      <c r="O1530">
        <v>0.0281124497991968</v>
      </c>
      <c r="P1530">
        <v>0.034805890227577</v>
      </c>
      <c r="Q1530">
        <v>0.0535475234270415</v>
      </c>
      <c r="R1530">
        <v>0.0548862115127175</v>
      </c>
      <c r="S1530">
        <v>0.0508701472556894</v>
      </c>
      <c r="T1530">
        <v>0.00803212851405622</v>
      </c>
      <c r="U1530">
        <v>0.0334672021419009</v>
      </c>
      <c r="V1530">
        <v>0.0629183400267738</v>
      </c>
      <c r="W1530">
        <v>0.0602409638554217</v>
      </c>
      <c r="X1530">
        <v>0.0481927710843374</v>
      </c>
      <c r="Y1530">
        <v>87480.4</v>
      </c>
      <c r="Z1530">
        <v>117.109</v>
      </c>
      <c r="AA1530">
        <v>9.0531</v>
      </c>
      <c r="AB1530">
        <v>20.482</v>
      </c>
      <c r="AC1530">
        <v>39.491</v>
      </c>
      <c r="AD1530">
        <v>26.908</v>
      </c>
      <c r="AE1530">
        <v>10.04</v>
      </c>
      <c r="AF1530">
        <v>45.917</v>
      </c>
      <c r="AG1530">
        <v>54.083</v>
      </c>
      <c r="AH1530">
        <v>34.27</v>
      </c>
      <c r="AI1530">
        <v>18.876</v>
      </c>
      <c r="AJ1530">
        <v>15.395</v>
      </c>
      <c r="AK1530">
        <v>0.01269</v>
      </c>
      <c r="AL1530">
        <v>0.0007</v>
      </c>
      <c r="AM1530">
        <v>0.00068</v>
      </c>
      <c r="AN1530">
        <v>0.3573</v>
      </c>
      <c r="AO1530">
        <v>0.2609</v>
      </c>
      <c r="AP1530">
        <v>0.3367</v>
      </c>
      <c r="AQ1530">
        <v>0.3483</v>
      </c>
      <c r="AR1530">
        <v>0.219</v>
      </c>
      <c r="AS1530">
        <v>-0.01</v>
      </c>
      <c r="AT1530">
        <v>0.41</v>
      </c>
      <c r="AU1530">
        <v>53.85</v>
      </c>
      <c r="AV1530">
        <v>0.461</v>
      </c>
      <c r="AW1530">
        <v>0.46</v>
      </c>
      <c r="AX1530">
        <v>720</v>
      </c>
      <c r="AY1530">
        <v>-0.738688</v>
      </c>
      <c r="AZ1530">
        <v>0.076305</v>
      </c>
      <c r="BA1530">
        <v>747</v>
      </c>
      <c r="BB1530">
        <v>2244</v>
      </c>
      <c r="BC1530">
        <v>0.623105880074498</v>
      </c>
      <c r="BD1530">
        <v>0.513493156673423</v>
      </c>
      <c r="BE1530">
        <v>1.97971002409528</v>
      </c>
      <c r="BF1530">
        <v>3.91381140223355</v>
      </c>
      <c r="BG1530">
        <v>5.81659974537092</v>
      </c>
      <c r="BH1530">
        <v>0.0122746465449297</v>
      </c>
      <c r="BI1530">
        <v>-0.0150761336213987</v>
      </c>
      <c r="BJ1530">
        <v>-0.0201233601660983</v>
      </c>
      <c r="BK1530">
        <v>0.0303903307184047</v>
      </c>
      <c r="BL1530">
        <v>-0.0322379145011089</v>
      </c>
      <c r="BM1530">
        <v>0.0135346277087496</v>
      </c>
      <c r="BN1530">
        <v>0.0123141129118809</v>
      </c>
      <c r="BO1530">
        <v>0.0212528962108823</v>
      </c>
      <c r="BP1530">
        <v>0.00530944370427703</v>
      </c>
      <c r="BQ1530">
        <v>0.0240463242487775</v>
      </c>
      <c r="BR1530">
        <v>0.0162059978182805</v>
      </c>
      <c r="BS1530">
        <v>-0.0269488852057055</v>
      </c>
      <c r="BT1530">
        <v>0.028061352191622</v>
      </c>
      <c r="BU1530">
        <v>-0.0149588774400666</v>
      </c>
      <c r="BV1530">
        <v>-0.00272476515329095</v>
      </c>
      <c r="BW1530">
        <v>-0.00541182491521129</v>
      </c>
      <c r="BX1530">
        <v>0.0459079710549242</v>
      </c>
      <c r="BY1530">
        <v>0.011157203197685</v>
      </c>
      <c r="BZ1530">
        <v>0.0264038156911127</v>
      </c>
      <c r="CA1530">
        <v>0.0602756152986147</v>
      </c>
      <c r="CB1530">
        <v>1.99086722729297</v>
      </c>
      <c r="CC1530">
        <v>3.94021521792467</v>
      </c>
      <c r="CD1530">
        <v>5.87687536066953</v>
      </c>
      <c r="CE1530">
        <v>-1</v>
      </c>
    </row>
    <row r="1531" spans="1:83">
      <c r="A1531" s="1" t="s">
        <v>2408</v>
      </c>
      <c r="B1531" t="s">
        <v>2410</v>
      </c>
      <c r="C1531">
        <v>0.0652482269503546</v>
      </c>
      <c r="D1531">
        <v>0.0794326241134752</v>
      </c>
      <c r="E1531">
        <v>0.0326241134751773</v>
      </c>
      <c r="F1531">
        <v>0.00709219858156028</v>
      </c>
      <c r="G1531">
        <v>0.0539007092198582</v>
      </c>
      <c r="H1531">
        <v>0.124822695035461</v>
      </c>
      <c r="I1531">
        <v>0.0269503546099291</v>
      </c>
      <c r="J1531">
        <v>0.024113475177305</v>
      </c>
      <c r="K1531">
        <v>0.0439716312056738</v>
      </c>
      <c r="L1531">
        <v>0.0397163120567376</v>
      </c>
      <c r="M1531">
        <v>0.0936170212765957</v>
      </c>
      <c r="N1531">
        <v>0.0865248226950355</v>
      </c>
      <c r="O1531">
        <v>0.0297872340425532</v>
      </c>
      <c r="P1531">
        <v>0.0354609929078014</v>
      </c>
      <c r="Q1531">
        <v>0.0468085106382979</v>
      </c>
      <c r="R1531">
        <v>0.0524822695035461</v>
      </c>
      <c r="S1531">
        <v>0.049645390070922</v>
      </c>
      <c r="T1531">
        <v>0.00851063829787234</v>
      </c>
      <c r="U1531">
        <v>0.0354609929078014</v>
      </c>
      <c r="V1531">
        <v>0.0638297872340425</v>
      </c>
      <c r="W1531">
        <v>0.0624113475177305</v>
      </c>
      <c r="X1531">
        <v>0.051063829787234</v>
      </c>
      <c r="Y1531">
        <v>82838.87</v>
      </c>
      <c r="Z1531">
        <v>117.502</v>
      </c>
      <c r="AA1531">
        <v>8.7993</v>
      </c>
      <c r="AB1531">
        <v>20.142</v>
      </c>
      <c r="AC1531">
        <v>38.44</v>
      </c>
      <c r="AD1531">
        <v>26.667</v>
      </c>
      <c r="AE1531">
        <v>10.355</v>
      </c>
      <c r="AF1531">
        <v>45.674</v>
      </c>
      <c r="AG1531">
        <v>54.326</v>
      </c>
      <c r="AH1531">
        <v>34.752</v>
      </c>
      <c r="AI1531">
        <v>19.007</v>
      </c>
      <c r="AJ1531">
        <v>15.745</v>
      </c>
      <c r="AK1531">
        <v>0.01916</v>
      </c>
      <c r="AL1531">
        <v>0.00107</v>
      </c>
      <c r="AM1531">
        <v>0.00124</v>
      </c>
      <c r="AN1531">
        <v>0.3585</v>
      </c>
      <c r="AO1531">
        <v>0.2648</v>
      </c>
      <c r="AP1531">
        <v>0.3405</v>
      </c>
      <c r="AQ1531">
        <v>0.3492</v>
      </c>
      <c r="AR1531">
        <v>0.22</v>
      </c>
      <c r="AS1531">
        <v>-0.008</v>
      </c>
      <c r="AT1531">
        <v>0.413</v>
      </c>
      <c r="AU1531">
        <v>53.58</v>
      </c>
      <c r="AV1531">
        <v>0.462</v>
      </c>
      <c r="AW1531">
        <v>0.455</v>
      </c>
      <c r="AX1531">
        <v>678</v>
      </c>
      <c r="AY1531">
        <v>-0.749362</v>
      </c>
      <c r="AZ1531">
        <v>0.079433</v>
      </c>
      <c r="BA1531">
        <v>705</v>
      </c>
      <c r="BB1531">
        <v>2118</v>
      </c>
      <c r="BC1531">
        <v>0.612695852880199</v>
      </c>
      <c r="BD1531">
        <v>0.51541757102775</v>
      </c>
      <c r="BE1531">
        <v>1.97676255786876</v>
      </c>
      <c r="BF1531">
        <v>3.90466672626199</v>
      </c>
      <c r="BG1531">
        <v>5.80292002974122</v>
      </c>
      <c r="BH1531">
        <v>0.0134249633843185</v>
      </c>
      <c r="BI1531">
        <v>-0.0160140084613178</v>
      </c>
      <c r="BJ1531">
        <v>-0.0191937112678179</v>
      </c>
      <c r="BK1531">
        <v>0.0289159580369224</v>
      </c>
      <c r="BL1531">
        <v>-0.0333143741052313</v>
      </c>
      <c r="BM1531">
        <v>0.0142228249112542</v>
      </c>
      <c r="BN1531">
        <v>0.0126867362749028</v>
      </c>
      <c r="BO1531">
        <v>0.0226053556431667</v>
      </c>
      <c r="BP1531">
        <v>0.00547632009851744</v>
      </c>
      <c r="BQ1531">
        <v>0.0270113029613825</v>
      </c>
      <c r="BR1531">
        <v>0.0146725558820062</v>
      </c>
      <c r="BS1531">
        <v>-0.0267372658339918</v>
      </c>
      <c r="BT1531">
        <v>0.0289159580369224</v>
      </c>
      <c r="BU1531">
        <v>-0.0162514990313303</v>
      </c>
      <c r="BV1531">
        <v>-0.00287210232127894</v>
      </c>
      <c r="BW1531">
        <v>-0.00435964650894639</v>
      </c>
      <c r="BX1531">
        <v>0.049189367699479</v>
      </c>
      <c r="BY1531">
        <v>0.0136815409315588</v>
      </c>
      <c r="BZ1531">
        <v>0.0313393557335346</v>
      </c>
      <c r="CA1531">
        <v>0.0663670858378418</v>
      </c>
      <c r="CB1531">
        <v>1.99044409880032</v>
      </c>
      <c r="CC1531">
        <v>3.93600608199553</v>
      </c>
      <c r="CD1531">
        <v>5.86928711557906</v>
      </c>
      <c r="CE1531">
        <v>-1</v>
      </c>
    </row>
    <row r="1532" spans="1:83">
      <c r="A1532" s="1" t="s">
        <v>2408</v>
      </c>
      <c r="B1532" t="s">
        <v>2411</v>
      </c>
      <c r="C1532">
        <v>0.0686427457098284</v>
      </c>
      <c r="D1532">
        <v>0.078003120124805</v>
      </c>
      <c r="E1532">
        <v>0.0327613104524181</v>
      </c>
      <c r="F1532">
        <v>0.0062402496099844</v>
      </c>
      <c r="G1532">
        <v>0.0561622464898596</v>
      </c>
      <c r="H1532">
        <v>0.132605304212168</v>
      </c>
      <c r="I1532">
        <v>0.0280811232449298</v>
      </c>
      <c r="J1532">
        <v>0.0218408736349454</v>
      </c>
      <c r="K1532">
        <v>0.0436817472698908</v>
      </c>
      <c r="L1532">
        <v>0.0421216848673947</v>
      </c>
      <c r="M1532">
        <v>0.0967238689547582</v>
      </c>
      <c r="N1532">
        <v>0.0858034321372855</v>
      </c>
      <c r="O1532">
        <v>0.0296411856474259</v>
      </c>
      <c r="P1532">
        <v>0.031201248049922</v>
      </c>
      <c r="Q1532">
        <v>0.0436817472698908</v>
      </c>
      <c r="R1532">
        <v>0.0483619344773791</v>
      </c>
      <c r="S1532">
        <v>0.046801872074883</v>
      </c>
      <c r="T1532">
        <v>0.0062402496099844</v>
      </c>
      <c r="U1532">
        <v>0.0343213728549142</v>
      </c>
      <c r="V1532">
        <v>0.0670826833073323</v>
      </c>
      <c r="W1532">
        <v>0.0577223088923557</v>
      </c>
      <c r="X1532">
        <v>0.046801872074883</v>
      </c>
      <c r="Y1532">
        <v>75071.88</v>
      </c>
      <c r="Z1532">
        <v>117.117</v>
      </c>
      <c r="AA1532">
        <v>7.3603</v>
      </c>
      <c r="AB1532">
        <v>19.813</v>
      </c>
      <c r="AC1532">
        <v>38.378</v>
      </c>
      <c r="AD1532">
        <v>27.613</v>
      </c>
      <c r="AE1532">
        <v>9.36</v>
      </c>
      <c r="AF1532">
        <v>45.554</v>
      </c>
      <c r="AG1532">
        <v>54.446</v>
      </c>
      <c r="AH1532">
        <v>35.101</v>
      </c>
      <c r="AI1532">
        <v>18.565</v>
      </c>
      <c r="AJ1532">
        <v>16.537</v>
      </c>
      <c r="AK1532">
        <v>0.02049</v>
      </c>
      <c r="AL1532">
        <v>0.01619</v>
      </c>
      <c r="AM1532">
        <v>0.00105</v>
      </c>
      <c r="AN1532">
        <v>0.3552</v>
      </c>
      <c r="AO1532">
        <v>0.2602</v>
      </c>
      <c r="AP1532">
        <v>0.3412</v>
      </c>
      <c r="AQ1532">
        <v>0.3568</v>
      </c>
      <c r="AR1532">
        <v>0.224</v>
      </c>
      <c r="AS1532">
        <v>-0.002</v>
      </c>
      <c r="AT1532">
        <v>0.416</v>
      </c>
      <c r="AU1532">
        <v>54.23</v>
      </c>
      <c r="AV1532">
        <v>0.464</v>
      </c>
      <c r="AW1532">
        <v>0.457</v>
      </c>
      <c r="AX1532">
        <v>618</v>
      </c>
      <c r="AY1532">
        <v>-0.747114</v>
      </c>
      <c r="AZ1532">
        <v>0.071763</v>
      </c>
      <c r="BA1532">
        <v>641</v>
      </c>
      <c r="BB1532">
        <v>1926</v>
      </c>
      <c r="BC1532">
        <v>0.609626335556633</v>
      </c>
      <c r="BD1532">
        <v>0.516854052689347</v>
      </c>
      <c r="BE1532">
        <v>1.97436636300367</v>
      </c>
      <c r="BF1532">
        <v>3.89845710653639</v>
      </c>
      <c r="BG1532">
        <v>5.79126939353133</v>
      </c>
      <c r="BH1532">
        <v>0.0165131498373022</v>
      </c>
      <c r="BI1532">
        <v>-0.0172992801651869</v>
      </c>
      <c r="BJ1532">
        <v>-0.0189695367530269</v>
      </c>
      <c r="BK1532">
        <v>0.0270462825238495</v>
      </c>
      <c r="BL1532">
        <v>-0.0331055745822387</v>
      </c>
      <c r="BM1532">
        <v>0.0125130077935703</v>
      </c>
      <c r="BN1532">
        <v>0.0101594934642115</v>
      </c>
      <c r="BO1532">
        <v>0.027028986491442</v>
      </c>
      <c r="BP1532">
        <v>0.00310633610852401</v>
      </c>
      <c r="BQ1532">
        <v>0.0317047210606927</v>
      </c>
      <c r="BR1532">
        <v>0.0133968597158308</v>
      </c>
      <c r="BS1532">
        <v>-0.0268118572713055</v>
      </c>
      <c r="BT1532">
        <v>0.027937808912753</v>
      </c>
      <c r="BU1532">
        <v>-0.0164880391687994</v>
      </c>
      <c r="BV1532">
        <v>0.000143671053252969</v>
      </c>
      <c r="BW1532">
        <v>-0.00623127084036391</v>
      </c>
      <c r="BX1532">
        <v>0.0506447581805075</v>
      </c>
      <c r="BY1532">
        <v>0.0152295628345292</v>
      </c>
      <c r="BZ1532">
        <v>0.034160888360743</v>
      </c>
      <c r="CA1532">
        <v>0.0743246262370154</v>
      </c>
      <c r="CB1532">
        <v>1.9895959258382</v>
      </c>
      <c r="CC1532">
        <v>3.93261799489714</v>
      </c>
      <c r="CD1532">
        <v>5.86559401976834</v>
      </c>
      <c r="CE1532">
        <v>-1</v>
      </c>
    </row>
    <row r="1533" spans="1:83">
      <c r="A1533" s="1" t="s">
        <v>2412</v>
      </c>
      <c r="B1533" t="s">
        <v>2413</v>
      </c>
      <c r="C1533">
        <v>0.10126582278481</v>
      </c>
      <c r="D1533">
        <v>0.113924050632911</v>
      </c>
      <c r="E1533">
        <v>0.0253164556962025</v>
      </c>
      <c r="F1533">
        <v>0.0126582278481013</v>
      </c>
      <c r="G1533">
        <v>0.0506329113924051</v>
      </c>
      <c r="H1533">
        <v>0.139240506329114</v>
      </c>
      <c r="I1533">
        <v>0.0759493670886076</v>
      </c>
      <c r="J1533">
        <v>0.0126582278481013</v>
      </c>
      <c r="K1533">
        <v>0.0379746835443038</v>
      </c>
      <c r="L1533">
        <v>0</v>
      </c>
      <c r="M1533">
        <v>0.0759493670886076</v>
      </c>
      <c r="N1533">
        <v>0.126582278481013</v>
      </c>
      <c r="O1533">
        <v>0.0126582278481013</v>
      </c>
      <c r="P1533">
        <v>0.0379746835443038</v>
      </c>
      <c r="Q1533">
        <v>0.0379746835443038</v>
      </c>
      <c r="R1533">
        <v>0.0632911392405063</v>
      </c>
      <c r="S1533">
        <v>0.0253164556962025</v>
      </c>
      <c r="T1533">
        <v>0.0126582278481013</v>
      </c>
      <c r="U1533">
        <v>0</v>
      </c>
      <c r="V1533">
        <v>0.0379746835443038</v>
      </c>
      <c r="W1533">
        <v>0.0379746835443038</v>
      </c>
      <c r="X1533">
        <v>0.0253164556962025</v>
      </c>
      <c r="Y1533">
        <v>9017.82</v>
      </c>
      <c r="Z1533">
        <v>114.15</v>
      </c>
      <c r="AA1533">
        <v>10.6049</v>
      </c>
      <c r="AB1533">
        <v>27.848</v>
      </c>
      <c r="AC1533">
        <v>37.975</v>
      </c>
      <c r="AD1533">
        <v>25.316</v>
      </c>
      <c r="AE1533">
        <v>6.329</v>
      </c>
      <c r="AF1533">
        <v>44.304</v>
      </c>
      <c r="AG1533">
        <v>55.696</v>
      </c>
      <c r="AH1533">
        <v>41.772</v>
      </c>
      <c r="AI1533">
        <v>25.316</v>
      </c>
      <c r="AJ1533">
        <v>16.456</v>
      </c>
      <c r="AK1533">
        <v>0</v>
      </c>
      <c r="AL1533">
        <v>0</v>
      </c>
      <c r="AM1533">
        <v>0.27633</v>
      </c>
      <c r="AN1533">
        <v>0.3654</v>
      </c>
      <c r="AO1533">
        <v>0.1346</v>
      </c>
      <c r="AP1533">
        <v>0.5143</v>
      </c>
      <c r="AQ1533">
        <v>0.2239</v>
      </c>
      <c r="AR1533">
        <v>0.155</v>
      </c>
      <c r="AS1533">
        <v>-0.159</v>
      </c>
      <c r="AT1533">
        <v>0.338</v>
      </c>
      <c r="AU1533">
        <v>46.95</v>
      </c>
      <c r="AV1533">
        <v>0.286</v>
      </c>
      <c r="AW1533">
        <v>0.443</v>
      </c>
      <c r="AX1533">
        <v>77</v>
      </c>
      <c r="AY1533">
        <v>-1.007595</v>
      </c>
      <c r="AZ1533">
        <v>0.050633</v>
      </c>
      <c r="BA1533">
        <v>79</v>
      </c>
      <c r="BB1533">
        <v>240</v>
      </c>
      <c r="BC1533">
        <v>0.806634952731219</v>
      </c>
      <c r="BD1533">
        <v>0.547724083630973</v>
      </c>
      <c r="BE1533">
        <v>1.92874410820445</v>
      </c>
      <c r="BF1533">
        <v>3.77043868006344</v>
      </c>
      <c r="BG1533">
        <v>5.45565463820346</v>
      </c>
      <c r="BH1533">
        <v>0.0474268813708544</v>
      </c>
      <c r="BI1533">
        <v>-0.0251758244217222</v>
      </c>
      <c r="BJ1533">
        <v>-0.0315554206858538</v>
      </c>
      <c r="BK1533">
        <v>0.033100543500842</v>
      </c>
      <c r="BL1533">
        <v>-0.0374610149460528</v>
      </c>
      <c r="BM1533">
        <v>0.0484946276190867</v>
      </c>
      <c r="BN1533">
        <v>0.0327558242517022</v>
      </c>
      <c r="BO1533">
        <v>-0.00241269716123963</v>
      </c>
      <c r="BP1533">
        <v>-0.00453343551396713</v>
      </c>
      <c r="BQ1533">
        <v>0.0327558242517022</v>
      </c>
      <c r="BR1533">
        <v>0.00223804104031036</v>
      </c>
      <c r="BS1533">
        <v>-0.0182769297839057</v>
      </c>
      <c r="BT1533">
        <v>0.0191712021670813</v>
      </c>
      <c r="BU1533">
        <v>-0.0241825240441047</v>
      </c>
      <c r="BV1533">
        <v>0.0220235462899291</v>
      </c>
      <c r="BW1533">
        <v>-0.00315520011169362</v>
      </c>
      <c r="BX1533">
        <v>0.0912134438229687</v>
      </c>
      <c r="BY1533">
        <v>0.0512526189866122</v>
      </c>
      <c r="BZ1533">
        <v>0.138506072410475</v>
      </c>
      <c r="CA1533">
        <v>0.374040853178021</v>
      </c>
      <c r="CB1533">
        <v>1.97999672719106</v>
      </c>
      <c r="CC1533">
        <v>3.90894475247392</v>
      </c>
      <c r="CD1533">
        <v>5.82969549138148</v>
      </c>
      <c r="CE1533">
        <v>-1</v>
      </c>
    </row>
    <row r="1534" spans="1:83">
      <c r="A1534" s="1" t="s">
        <v>2412</v>
      </c>
      <c r="B1534" t="s">
        <v>2414</v>
      </c>
      <c r="C1534">
        <v>0.10126582278481</v>
      </c>
      <c r="D1534">
        <v>0.0759493670886076</v>
      </c>
      <c r="E1534">
        <v>0.0253164556962025</v>
      </c>
      <c r="F1534">
        <v>0.0253164556962025</v>
      </c>
      <c r="G1534">
        <v>0.0506329113924051</v>
      </c>
      <c r="H1534">
        <v>0.151898734177215</v>
      </c>
      <c r="I1534">
        <v>0.0886075949367089</v>
      </c>
      <c r="J1534">
        <v>0.0126582278481013</v>
      </c>
      <c r="K1534">
        <v>0.0379746835443038</v>
      </c>
      <c r="L1534">
        <v>0.0126582278481013</v>
      </c>
      <c r="M1534">
        <v>0.0759493670886076</v>
      </c>
      <c r="N1534">
        <v>0.113924050632911</v>
      </c>
      <c r="O1534">
        <v>0.0126582278481013</v>
      </c>
      <c r="P1534">
        <v>0.0126582278481013</v>
      </c>
      <c r="Q1534">
        <v>0.10126582278481</v>
      </c>
      <c r="R1534">
        <v>0.0506329113924051</v>
      </c>
      <c r="S1534">
        <v>0.0253164556962025</v>
      </c>
      <c r="T1534">
        <v>0</v>
      </c>
      <c r="U1534">
        <v>0</v>
      </c>
      <c r="V1534">
        <v>0.0253164556962025</v>
      </c>
      <c r="W1534">
        <v>0.0253164556962025</v>
      </c>
      <c r="X1534">
        <v>0.0253164556962025</v>
      </c>
      <c r="Y1534">
        <v>8643.49</v>
      </c>
      <c r="Z1534">
        <v>109.411</v>
      </c>
      <c r="AA1534">
        <v>7.833</v>
      </c>
      <c r="AB1534">
        <v>29.114</v>
      </c>
      <c r="AC1534">
        <v>45.57</v>
      </c>
      <c r="AD1534">
        <v>24.051</v>
      </c>
      <c r="AE1534">
        <v>2.532</v>
      </c>
      <c r="AF1534">
        <v>48.101</v>
      </c>
      <c r="AG1534">
        <v>51.899</v>
      </c>
      <c r="AH1534">
        <v>37.975</v>
      </c>
      <c r="AI1534">
        <v>20.253</v>
      </c>
      <c r="AJ1534">
        <v>17.722</v>
      </c>
      <c r="AK1534">
        <v>0</v>
      </c>
      <c r="AL1534">
        <v>0</v>
      </c>
      <c r="AM1534">
        <v>0.03858</v>
      </c>
      <c r="AN1534">
        <v>0.3774</v>
      </c>
      <c r="AO1534">
        <v>0.1132</v>
      </c>
      <c r="AP1534">
        <v>0.4507</v>
      </c>
      <c r="AQ1534">
        <v>0.2941</v>
      </c>
      <c r="AR1534">
        <v>0.16</v>
      </c>
      <c r="AS1534">
        <v>-0.156</v>
      </c>
      <c r="AT1534">
        <v>0.333</v>
      </c>
      <c r="AU1534">
        <v>45.44</v>
      </c>
      <c r="AV1534">
        <v>0.333</v>
      </c>
      <c r="AW1534">
        <v>0.481</v>
      </c>
      <c r="AX1534">
        <v>78</v>
      </c>
      <c r="AY1534">
        <v>-1.053165</v>
      </c>
      <c r="AZ1534">
        <v>0.012658</v>
      </c>
      <c r="BA1534">
        <v>79</v>
      </c>
      <c r="BB1534">
        <v>240</v>
      </c>
      <c r="BC1534">
        <v>0.790189875229342</v>
      </c>
      <c r="BD1534">
        <v>0.53433443317723</v>
      </c>
      <c r="BE1534">
        <v>1.94597912147362</v>
      </c>
      <c r="BF1534">
        <v>3.78648147111943</v>
      </c>
      <c r="BG1534">
        <v>5.46269020319944</v>
      </c>
      <c r="BH1534">
        <v>0.0731433968066227</v>
      </c>
      <c r="BI1534">
        <v>-0.0222809362343947</v>
      </c>
      <c r="BJ1534">
        <v>-0.0318874480548688</v>
      </c>
      <c r="BK1534">
        <v>0.00355226222863737</v>
      </c>
      <c r="BL1534">
        <v>-0.0310366940734627</v>
      </c>
      <c r="BM1534">
        <v>0.0450767796052644</v>
      </c>
      <c r="BN1534">
        <v>0.00511882005020849</v>
      </c>
      <c r="BO1534">
        <v>0.0289964263904394</v>
      </c>
      <c r="BP1534">
        <v>-0.0172031981649094</v>
      </c>
      <c r="BQ1534">
        <v>0.0276637962929396</v>
      </c>
      <c r="BR1534">
        <v>0.0446000382106401</v>
      </c>
      <c r="BS1534">
        <v>-0.0269978105164795</v>
      </c>
      <c r="BT1534">
        <v>0.0164106591978369</v>
      </c>
      <c r="BU1534">
        <v>-0.0222450908416169</v>
      </c>
      <c r="BV1534">
        <v>0.00458178482478167</v>
      </c>
      <c r="BW1534">
        <v>0.0114494920242752</v>
      </c>
      <c r="BX1534">
        <v>0.108942277745914</v>
      </c>
      <c r="BY1534">
        <v>0.0339208004876301</v>
      </c>
      <c r="BZ1534">
        <v>0.105894090101896</v>
      </c>
      <c r="CA1534">
        <v>0.325023395223628</v>
      </c>
      <c r="CB1534">
        <v>1.97989992196125</v>
      </c>
      <c r="CC1534">
        <v>3.89237556122132</v>
      </c>
      <c r="CD1534">
        <v>5.78771359842307</v>
      </c>
      <c r="CE1534">
        <v>-1</v>
      </c>
    </row>
    <row r="1535" spans="1:83">
      <c r="A1535" s="1" t="s">
        <v>2412</v>
      </c>
      <c r="B1535" t="s">
        <v>2415</v>
      </c>
      <c r="C1535">
        <v>0.116883116883117</v>
      </c>
      <c r="D1535">
        <v>0.0779220779220779</v>
      </c>
      <c r="E1535">
        <v>0.025974025974026</v>
      </c>
      <c r="F1535">
        <v>0.025974025974026</v>
      </c>
      <c r="G1535">
        <v>0.051948051948052</v>
      </c>
      <c r="H1535">
        <v>0.12987012987013</v>
      </c>
      <c r="I1535">
        <v>0.0779220779220779</v>
      </c>
      <c r="J1535">
        <v>0.012987012987013</v>
      </c>
      <c r="K1535">
        <v>0.038961038961039</v>
      </c>
      <c r="L1535">
        <v>0</v>
      </c>
      <c r="M1535">
        <v>0.0649350649350649</v>
      </c>
      <c r="N1535">
        <v>0.12987012987013</v>
      </c>
      <c r="O1535">
        <v>0.012987012987013</v>
      </c>
      <c r="P1535">
        <v>0.025974025974026</v>
      </c>
      <c r="Q1535">
        <v>0.103896103896104</v>
      </c>
      <c r="R1535">
        <v>0.051948051948052</v>
      </c>
      <c r="S1535">
        <v>0.025974025974026</v>
      </c>
      <c r="T1535">
        <v>0</v>
      </c>
      <c r="U1535">
        <v>0</v>
      </c>
      <c r="V1535">
        <v>0.025974025974026</v>
      </c>
      <c r="W1535">
        <v>0.025974025974026</v>
      </c>
      <c r="X1535">
        <v>0.025974025974026</v>
      </c>
      <c r="Y1535">
        <v>8447.45</v>
      </c>
      <c r="Z1535">
        <v>109.707</v>
      </c>
      <c r="AA1535">
        <v>9.8787</v>
      </c>
      <c r="AB1535">
        <v>29.87</v>
      </c>
      <c r="AC1535">
        <v>45.455</v>
      </c>
      <c r="AD1535">
        <v>24.675</v>
      </c>
      <c r="AE1535">
        <v>3.896</v>
      </c>
      <c r="AF1535">
        <v>49.351</v>
      </c>
      <c r="AG1535">
        <v>50.649</v>
      </c>
      <c r="AH1535">
        <v>37.662</v>
      </c>
      <c r="AI1535">
        <v>22.078</v>
      </c>
      <c r="AJ1535">
        <v>15.584</v>
      </c>
      <c r="AK1535">
        <v>0</v>
      </c>
      <c r="AL1535">
        <v>0</v>
      </c>
      <c r="AM1535">
        <v>0.04595</v>
      </c>
      <c r="AN1535">
        <v>0.3654</v>
      </c>
      <c r="AO1535">
        <v>0.1154</v>
      </c>
      <c r="AP1535">
        <v>0.4493</v>
      </c>
      <c r="AQ1535">
        <v>0.303</v>
      </c>
      <c r="AR1535">
        <v>0.172</v>
      </c>
      <c r="AS1535">
        <v>-0.168</v>
      </c>
      <c r="AT1535">
        <v>0.329</v>
      </c>
      <c r="AU1535">
        <v>44.75</v>
      </c>
      <c r="AV1535">
        <v>0.342</v>
      </c>
      <c r="AW1535">
        <v>0.481</v>
      </c>
      <c r="AX1535">
        <v>76</v>
      </c>
      <c r="AY1535">
        <v>-0.979221</v>
      </c>
      <c r="AZ1535">
        <v>0.025974</v>
      </c>
      <c r="BA1535">
        <v>77</v>
      </c>
      <c r="BB1535">
        <v>234</v>
      </c>
      <c r="BC1535">
        <v>0.845783832344334</v>
      </c>
      <c r="BD1535">
        <v>0.531562821314261</v>
      </c>
      <c r="BE1535">
        <v>1.95125848873207</v>
      </c>
      <c r="BF1535">
        <v>3.81113060094057</v>
      </c>
      <c r="BG1535">
        <v>5.48943538779134</v>
      </c>
      <c r="BH1535">
        <v>0.0725377273952827</v>
      </c>
      <c r="BI1535">
        <v>-0.022905409281695</v>
      </c>
      <c r="BJ1535">
        <v>-0.0363681736735833</v>
      </c>
      <c r="BK1535">
        <v>0.0193722619530717</v>
      </c>
      <c r="BL1535">
        <v>-0.0327209003544129</v>
      </c>
      <c r="BM1535">
        <v>0.044208266833688</v>
      </c>
      <c r="BN1535">
        <v>0.010796786049077</v>
      </c>
      <c r="BO1535">
        <v>0.0103032303363656</v>
      </c>
      <c r="BP1535">
        <v>-0.0126505104372953</v>
      </c>
      <c r="BQ1535">
        <v>0.0183680473202906</v>
      </c>
      <c r="BR1535">
        <v>0.043407050650157</v>
      </c>
      <c r="BS1535">
        <v>-0.0261580877500109</v>
      </c>
      <c r="BT1535">
        <v>-0.000365888301139799</v>
      </c>
      <c r="BU1535">
        <v>-0.0177089829447633</v>
      </c>
      <c r="BV1535">
        <v>0.0147325132045114</v>
      </c>
      <c r="BW1535">
        <v>0.0101499800479235</v>
      </c>
      <c r="BX1535">
        <v>0.094997911047467</v>
      </c>
      <c r="BY1535">
        <v>0.0295654005453612</v>
      </c>
      <c r="BZ1535">
        <v>0.0957861028651652</v>
      </c>
      <c r="CA1535">
        <v>0.325809479928111</v>
      </c>
      <c r="CB1535">
        <v>1.98082388927744</v>
      </c>
      <c r="CC1535">
        <v>3.90691670380574</v>
      </c>
      <c r="CD1535">
        <v>5.81524486771946</v>
      </c>
      <c r="CE1535">
        <v>-1</v>
      </c>
    </row>
    <row r="1536" spans="1:83">
      <c r="A1536" s="1" t="s">
        <v>2416</v>
      </c>
      <c r="B1536" t="s">
        <v>2417</v>
      </c>
      <c r="C1536">
        <v>0.0524044389642417</v>
      </c>
      <c r="D1536">
        <v>0.0665844636251541</v>
      </c>
      <c r="E1536">
        <v>0.0499383477188656</v>
      </c>
      <c r="F1536">
        <v>0.0252774352651048</v>
      </c>
      <c r="G1536">
        <v>0.06288532675709</v>
      </c>
      <c r="H1536">
        <v>0.0653514180024661</v>
      </c>
      <c r="I1536">
        <v>0.06288532675709</v>
      </c>
      <c r="J1536">
        <v>0.0388409371146732</v>
      </c>
      <c r="K1536">
        <v>0.030209617755857</v>
      </c>
      <c r="L1536">
        <v>0.0265104808877928</v>
      </c>
      <c r="M1536">
        <v>0.0863131935881628</v>
      </c>
      <c r="N1536">
        <v>0.0468557336621455</v>
      </c>
      <c r="O1536">
        <v>0.0184956843403206</v>
      </c>
      <c r="P1536">
        <v>0.032059186189889</v>
      </c>
      <c r="Q1536">
        <v>0.0758323057953144</v>
      </c>
      <c r="R1536">
        <v>0.141183723797781</v>
      </c>
      <c r="S1536">
        <v>0.0505548705302096</v>
      </c>
      <c r="T1536">
        <v>0.0154130702836005</v>
      </c>
      <c r="U1536">
        <v>0.0184956843403206</v>
      </c>
      <c r="V1536">
        <v>0.0339087546239211</v>
      </c>
      <c r="W1536">
        <v>0.0727496917385943</v>
      </c>
      <c r="X1536">
        <v>0.0591861898890259</v>
      </c>
      <c r="Y1536">
        <v>180384.1</v>
      </c>
      <c r="Z1536">
        <v>111.211</v>
      </c>
      <c r="AA1536">
        <v>7.4264</v>
      </c>
      <c r="AB1536">
        <v>33.231</v>
      </c>
      <c r="AC1536">
        <v>51.85</v>
      </c>
      <c r="AD1536">
        <v>20.284</v>
      </c>
      <c r="AE1536">
        <v>10.481</v>
      </c>
      <c r="AF1536">
        <v>45.129</v>
      </c>
      <c r="AG1536">
        <v>54.871</v>
      </c>
      <c r="AH1536">
        <v>26.757</v>
      </c>
      <c r="AI1536">
        <v>15.228</v>
      </c>
      <c r="AJ1536">
        <v>11.529</v>
      </c>
      <c r="AK1536">
        <v>0.20175</v>
      </c>
      <c r="AL1536">
        <v>0.00132</v>
      </c>
      <c r="AM1536">
        <v>0.00999</v>
      </c>
      <c r="AN1536">
        <v>0.3546</v>
      </c>
      <c r="AO1536">
        <v>0.3172</v>
      </c>
      <c r="AP1536">
        <v>0.2784</v>
      </c>
      <c r="AQ1536">
        <v>0.2939</v>
      </c>
      <c r="AR1536">
        <v>0.211</v>
      </c>
      <c r="AS1536">
        <v>0.009</v>
      </c>
      <c r="AT1536">
        <v>0.43</v>
      </c>
      <c r="AU1536">
        <v>54.06</v>
      </c>
      <c r="AV1536">
        <v>0.486</v>
      </c>
      <c r="AW1536">
        <v>0.508</v>
      </c>
      <c r="AX1536">
        <v>1567</v>
      </c>
      <c r="AY1536">
        <v>-0.767016</v>
      </c>
      <c r="AZ1536">
        <v>0.065968</v>
      </c>
      <c r="BA1536">
        <v>1622</v>
      </c>
      <c r="BB1536">
        <v>4869</v>
      </c>
      <c r="BC1536">
        <v>0.583469921308491</v>
      </c>
      <c r="BD1536">
        <v>0.501631040070363</v>
      </c>
      <c r="BE1536">
        <v>1.99726696667794</v>
      </c>
      <c r="BF1536">
        <v>3.91151836061505</v>
      </c>
      <c r="BG1536">
        <v>5.81465797492209</v>
      </c>
      <c r="BH1536">
        <v>-0.00777702437290382</v>
      </c>
      <c r="BI1536">
        <v>-0.0117011469623907</v>
      </c>
      <c r="BJ1536">
        <v>-0.020404886023926</v>
      </c>
      <c r="BK1536">
        <v>0.0528347244455851</v>
      </c>
      <c r="BL1536">
        <v>-0.0287671783117656</v>
      </c>
      <c r="BM1536">
        <v>0.00523426834190556</v>
      </c>
      <c r="BN1536">
        <v>0.0131697632690792</v>
      </c>
      <c r="BO1536">
        <v>0.0251661381546144</v>
      </c>
      <c r="BP1536">
        <v>0.0409031382015595</v>
      </c>
      <c r="BQ1536">
        <v>0.0254825025474077</v>
      </c>
      <c r="BR1536">
        <v>0.0166935355659505</v>
      </c>
      <c r="BS1536">
        <v>-0.0304933390334064</v>
      </c>
      <c r="BT1536">
        <v>0.0129987916633136</v>
      </c>
      <c r="BU1536">
        <v>-0.0135211572321981</v>
      </c>
      <c r="BV1536">
        <v>-0.00426923900913321</v>
      </c>
      <c r="BW1536">
        <v>0.00750225814626237</v>
      </c>
      <c r="BX1536">
        <v>0.0830511493899541</v>
      </c>
      <c r="BY1536">
        <v>0.000497529260960214</v>
      </c>
      <c r="BZ1536">
        <v>0.0149573663048758</v>
      </c>
      <c r="CA1536">
        <v>0.0363417982145918</v>
      </c>
      <c r="CB1536">
        <v>1.9977644959389</v>
      </c>
      <c r="CC1536">
        <v>3.92647572691993</v>
      </c>
      <c r="CD1536">
        <v>5.85099977313669</v>
      </c>
      <c r="CE1536">
        <v>-1</v>
      </c>
    </row>
    <row r="1537" spans="1:83">
      <c r="A1537" s="1" t="s">
        <v>2416</v>
      </c>
      <c r="B1537" t="s">
        <v>2418</v>
      </c>
      <c r="C1537">
        <v>0.0416666666666667</v>
      </c>
      <c r="D1537">
        <v>0.0645161290322581</v>
      </c>
      <c r="E1537">
        <v>0.0551075268817204</v>
      </c>
      <c r="F1537">
        <v>0.0362903225806452</v>
      </c>
      <c r="G1537">
        <v>0.0537634408602151</v>
      </c>
      <c r="H1537">
        <v>0.0577956989247312</v>
      </c>
      <c r="I1537">
        <v>0.0564516129032258</v>
      </c>
      <c r="J1537">
        <v>0.0349462365591398</v>
      </c>
      <c r="K1537">
        <v>0.043010752688172</v>
      </c>
      <c r="L1537">
        <v>0.0336021505376344</v>
      </c>
      <c r="M1537">
        <v>0.0779569892473118</v>
      </c>
      <c r="N1537">
        <v>0.0564516129032258</v>
      </c>
      <c r="O1537">
        <v>0.021505376344086</v>
      </c>
      <c r="P1537">
        <v>0.0416666666666667</v>
      </c>
      <c r="Q1537">
        <v>0.0577956989247312</v>
      </c>
      <c r="R1537">
        <v>0.133064516129032</v>
      </c>
      <c r="S1537">
        <v>0.0551075268817204</v>
      </c>
      <c r="T1537">
        <v>0.0161290322580645</v>
      </c>
      <c r="U1537">
        <v>0.0309139784946237</v>
      </c>
      <c r="V1537">
        <v>0.032258064516129</v>
      </c>
      <c r="W1537">
        <v>0.0725806451612903</v>
      </c>
      <c r="X1537">
        <v>0.0833333333333333</v>
      </c>
      <c r="Y1537">
        <v>84197.81</v>
      </c>
      <c r="Z1537">
        <v>113.169</v>
      </c>
      <c r="AA1537">
        <v>7.9502</v>
      </c>
      <c r="AB1537">
        <v>32.258</v>
      </c>
      <c r="AC1537">
        <v>50.134</v>
      </c>
      <c r="AD1537">
        <v>19.489</v>
      </c>
      <c r="AE1537">
        <v>12.366</v>
      </c>
      <c r="AF1537">
        <v>45.565</v>
      </c>
      <c r="AG1537">
        <v>54.435</v>
      </c>
      <c r="AH1537">
        <v>26.882</v>
      </c>
      <c r="AI1537">
        <v>15.591</v>
      </c>
      <c r="AJ1537">
        <v>11.29</v>
      </c>
      <c r="AK1537">
        <v>0.35087</v>
      </c>
      <c r="AL1537">
        <v>0.00132</v>
      </c>
      <c r="AM1537">
        <v>0.01023</v>
      </c>
      <c r="AN1537">
        <v>0.3604</v>
      </c>
      <c r="AO1537">
        <v>0.3418</v>
      </c>
      <c r="AP1537">
        <v>0.2781</v>
      </c>
      <c r="AQ1537">
        <v>0.2935</v>
      </c>
      <c r="AR1537">
        <v>0.24</v>
      </c>
      <c r="AS1537">
        <v>0.055</v>
      </c>
      <c r="AT1537">
        <v>0.462</v>
      </c>
      <c r="AU1537">
        <v>54.06</v>
      </c>
      <c r="AV1537">
        <v>0.492</v>
      </c>
      <c r="AW1537">
        <v>0.485</v>
      </c>
      <c r="AX1537">
        <v>716</v>
      </c>
      <c r="AY1537">
        <v>-0.689516</v>
      </c>
      <c r="AZ1537">
        <v>0.08871</v>
      </c>
      <c r="BA1537">
        <v>744</v>
      </c>
      <c r="BB1537">
        <v>2235</v>
      </c>
      <c r="BC1537">
        <v>0.579492635059173</v>
      </c>
      <c r="BD1537">
        <v>0.50179012403128</v>
      </c>
      <c r="BE1537">
        <v>1.99718796882415</v>
      </c>
      <c r="BF1537">
        <v>3.92399565736225</v>
      </c>
      <c r="BG1537">
        <v>5.82763339859951</v>
      </c>
      <c r="BH1537">
        <v>-0.0094608495943083</v>
      </c>
      <c r="BI1537">
        <v>-0.00475019519778873</v>
      </c>
      <c r="BJ1537">
        <v>-0.0140446436106282</v>
      </c>
      <c r="BK1537">
        <v>0.0338177364048457</v>
      </c>
      <c r="BL1537">
        <v>-0.0308386659375036</v>
      </c>
      <c r="BM1537">
        <v>0.00806762401610787</v>
      </c>
      <c r="BN1537">
        <v>0.00287020351546035</v>
      </c>
      <c r="BO1537">
        <v>0.0366141116470849</v>
      </c>
      <c r="BP1537">
        <v>0.041544921958547</v>
      </c>
      <c r="BQ1537">
        <v>0.0217355645848373</v>
      </c>
      <c r="BR1537">
        <v>0.00928106816569355</v>
      </c>
      <c r="BS1537">
        <v>-0.0291455312815182</v>
      </c>
      <c r="BT1537">
        <v>0.0166132317669953</v>
      </c>
      <c r="BU1537">
        <v>-0.0189631425734958</v>
      </c>
      <c r="BV1537">
        <v>0.00388246473170387</v>
      </c>
      <c r="BW1537">
        <v>0.00328612605167178</v>
      </c>
      <c r="BX1537">
        <v>0.0705100246477048</v>
      </c>
      <c r="BY1537">
        <v>0.00147238592367214</v>
      </c>
      <c r="BZ1537">
        <v>0.0116824267253411</v>
      </c>
      <c r="CA1537">
        <v>0.0363185049566837</v>
      </c>
      <c r="CB1537">
        <v>1.99866035474782</v>
      </c>
      <c r="CC1537">
        <v>3.93567808408759</v>
      </c>
      <c r="CD1537">
        <v>5.86395190355619</v>
      </c>
      <c r="CE1537">
        <v>-1</v>
      </c>
    </row>
    <row r="1538" spans="1:83">
      <c r="A1538" s="1" t="s">
        <v>664</v>
      </c>
      <c r="B1538" t="s">
        <v>2419</v>
      </c>
      <c r="C1538">
        <v>0.0165289256198347</v>
      </c>
      <c r="D1538">
        <v>0.0743801652892562</v>
      </c>
      <c r="E1538">
        <v>0.0743801652892562</v>
      </c>
      <c r="F1538">
        <v>0</v>
      </c>
      <c r="G1538">
        <v>0.0330578512396694</v>
      </c>
      <c r="H1538">
        <v>0.0909090909090909</v>
      </c>
      <c r="I1538">
        <v>0.0413223140495868</v>
      </c>
      <c r="J1538">
        <v>0.0165289256198347</v>
      </c>
      <c r="K1538">
        <v>0.0330578512396694</v>
      </c>
      <c r="L1538">
        <v>0.0661157024793388</v>
      </c>
      <c r="M1538">
        <v>0.0826446280991736</v>
      </c>
      <c r="N1538">
        <v>0.132231404958678</v>
      </c>
      <c r="O1538">
        <v>0.00826446280991736</v>
      </c>
      <c r="P1538">
        <v>0.0578512396694215</v>
      </c>
      <c r="Q1538">
        <v>0.0247933884297521</v>
      </c>
      <c r="R1538">
        <v>0.0661157024793388</v>
      </c>
      <c r="S1538">
        <v>0.0495867768595041</v>
      </c>
      <c r="T1538">
        <v>0.0165289256198347</v>
      </c>
      <c r="U1538">
        <v>0.0413223140495868</v>
      </c>
      <c r="V1538">
        <v>0.0743801652892562</v>
      </c>
      <c r="W1538">
        <v>0.0413223140495868</v>
      </c>
      <c r="X1538">
        <v>0.0578512396694215</v>
      </c>
      <c r="Y1538">
        <v>14469.52</v>
      </c>
      <c r="Z1538">
        <v>119.583</v>
      </c>
      <c r="AA1538">
        <v>9.9391</v>
      </c>
      <c r="AB1538">
        <v>17.355</v>
      </c>
      <c r="AC1538">
        <v>41.322</v>
      </c>
      <c r="AD1538">
        <v>20.661</v>
      </c>
      <c r="AE1538">
        <v>13.223</v>
      </c>
      <c r="AF1538">
        <v>39.669</v>
      </c>
      <c r="AG1538">
        <v>60.331</v>
      </c>
      <c r="AH1538">
        <v>38.843</v>
      </c>
      <c r="AI1538">
        <v>22.314</v>
      </c>
      <c r="AJ1538">
        <v>16.529</v>
      </c>
      <c r="AK1538">
        <v>0</v>
      </c>
      <c r="AL1538">
        <v>0</v>
      </c>
      <c r="AM1538">
        <v>0.57003</v>
      </c>
      <c r="AN1538">
        <v>0.4828</v>
      </c>
      <c r="AO1538">
        <v>0.2529</v>
      </c>
      <c r="AP1538">
        <v>0.2989</v>
      </c>
      <c r="AQ1538">
        <v>0.3373</v>
      </c>
      <c r="AR1538">
        <v>0.221</v>
      </c>
      <c r="AS1538">
        <v>-0.007</v>
      </c>
      <c r="AT1538">
        <v>0.424</v>
      </c>
      <c r="AU1538">
        <v>48.62</v>
      </c>
      <c r="AV1538">
        <v>0.424</v>
      </c>
      <c r="AW1538">
        <v>0.402</v>
      </c>
      <c r="AX1538">
        <v>118</v>
      </c>
      <c r="AY1538">
        <v>-1.058678</v>
      </c>
      <c r="AZ1538">
        <v>0.115702</v>
      </c>
      <c r="BA1538">
        <v>121</v>
      </c>
      <c r="BB1538">
        <v>366</v>
      </c>
      <c r="BC1538">
        <v>0.471146099261013</v>
      </c>
      <c r="BD1538">
        <v>0.525040580300804</v>
      </c>
      <c r="BE1538">
        <v>1.95914272984001</v>
      </c>
      <c r="BF1538">
        <v>3.85990260235537</v>
      </c>
      <c r="BG1538">
        <v>5.6944576279441</v>
      </c>
      <c r="BH1538">
        <v>0.0229035012922452</v>
      </c>
      <c r="BI1538">
        <v>-0.0280136321903443</v>
      </c>
      <c r="BJ1538">
        <v>-0.00237580987735309</v>
      </c>
      <c r="BK1538">
        <v>0.0157386300580925</v>
      </c>
      <c r="BL1538">
        <v>-0.0443179466059971</v>
      </c>
      <c r="BM1538">
        <v>0.0483037485897957</v>
      </c>
      <c r="BN1538">
        <v>0.0308199890534944</v>
      </c>
      <c r="BO1538">
        <v>-0.00182178907263067</v>
      </c>
      <c r="BP1538">
        <v>0.00155519657595558</v>
      </c>
      <c r="BQ1538">
        <v>0.0157515597322775</v>
      </c>
      <c r="BR1538">
        <v>0.00213026363645692</v>
      </c>
      <c r="BS1538">
        <v>-0.0143017021599044</v>
      </c>
      <c r="BT1538">
        <v>0.0445012547305773</v>
      </c>
      <c r="BU1538">
        <v>-0.0187323192949434</v>
      </c>
      <c r="BV1538">
        <v>-0.0184973199720301</v>
      </c>
      <c r="BW1538">
        <v>0.00536118914900082</v>
      </c>
      <c r="BX1538">
        <v>0.059004813644693</v>
      </c>
      <c r="BY1538">
        <v>0.037459477158921</v>
      </c>
      <c r="BZ1538">
        <v>0.110785457690525</v>
      </c>
      <c r="CA1538">
        <v>0.24865478427403</v>
      </c>
      <c r="CB1538">
        <v>1.99660220699894</v>
      </c>
      <c r="CC1538">
        <v>3.97068806004589</v>
      </c>
      <c r="CD1538">
        <v>5.94311241221813</v>
      </c>
      <c r="CE1538">
        <v>-1</v>
      </c>
    </row>
    <row r="1539" spans="1:83">
      <c r="A1539" s="1" t="s">
        <v>568</v>
      </c>
      <c r="B1539" t="s">
        <v>2420</v>
      </c>
      <c r="C1539">
        <v>0.0728155339805825</v>
      </c>
      <c r="D1539">
        <v>0.058252427184466</v>
      </c>
      <c r="E1539">
        <v>0.0436893203883495</v>
      </c>
      <c r="F1539">
        <v>0.0145631067961165</v>
      </c>
      <c r="G1539">
        <v>0.058252427184466</v>
      </c>
      <c r="H1539">
        <v>0.0825242718446602</v>
      </c>
      <c r="I1539">
        <v>0.0339805825242718</v>
      </c>
      <c r="J1539">
        <v>0.0242718446601942</v>
      </c>
      <c r="K1539">
        <v>0.0485436893203883</v>
      </c>
      <c r="L1539">
        <v>0.0339805825242718</v>
      </c>
      <c r="M1539">
        <v>0.135922330097087</v>
      </c>
      <c r="N1539">
        <v>0.0825242718446602</v>
      </c>
      <c r="O1539">
        <v>0.029126213592233</v>
      </c>
      <c r="P1539">
        <v>0.0339805825242718</v>
      </c>
      <c r="Q1539">
        <v>0.0194174757281553</v>
      </c>
      <c r="R1539">
        <v>0.0485436893203883</v>
      </c>
      <c r="S1539">
        <v>0.058252427184466</v>
      </c>
      <c r="T1539">
        <v>0.0145631067961165</v>
      </c>
      <c r="U1539">
        <v>0.0194174757281553</v>
      </c>
      <c r="V1539">
        <v>0.087378640776699</v>
      </c>
      <c r="W1539">
        <v>0.0679611650485437</v>
      </c>
      <c r="X1539">
        <v>0.0485436893203883</v>
      </c>
      <c r="Y1539">
        <v>23669.58</v>
      </c>
      <c r="Z1539">
        <v>114.901</v>
      </c>
      <c r="AA1539">
        <v>8.685</v>
      </c>
      <c r="AB1539">
        <v>22.816</v>
      </c>
      <c r="AC1539">
        <v>41.262</v>
      </c>
      <c r="AD1539">
        <v>34.466</v>
      </c>
      <c r="AE1539">
        <v>9.223</v>
      </c>
      <c r="AF1539">
        <v>50.971</v>
      </c>
      <c r="AG1539">
        <v>49.029</v>
      </c>
      <c r="AH1539">
        <v>29.126</v>
      </c>
      <c r="AI1539">
        <v>16.505</v>
      </c>
      <c r="AJ1539">
        <v>12.621</v>
      </c>
      <c r="AK1539">
        <v>0.23632</v>
      </c>
      <c r="AL1539">
        <v>0.01568</v>
      </c>
      <c r="AM1539">
        <v>0.01325</v>
      </c>
      <c r="AN1539">
        <v>0.2914</v>
      </c>
      <c r="AO1539">
        <v>0.298</v>
      </c>
      <c r="AP1539">
        <v>0.358</v>
      </c>
      <c r="AQ1539">
        <v>0.3289</v>
      </c>
      <c r="AR1539">
        <v>0.25</v>
      </c>
      <c r="AS1539">
        <v>0.068</v>
      </c>
      <c r="AT1539">
        <v>0.447</v>
      </c>
      <c r="AU1539">
        <v>58.75</v>
      </c>
      <c r="AV1539">
        <v>0.482</v>
      </c>
      <c r="AW1539">
        <v>0.455</v>
      </c>
      <c r="AX1539">
        <v>197</v>
      </c>
      <c r="AY1539">
        <v>-0.168932</v>
      </c>
      <c r="AZ1539">
        <v>0.067961</v>
      </c>
      <c r="BA1539">
        <v>206</v>
      </c>
      <c r="BB1539">
        <v>621</v>
      </c>
      <c r="BC1539">
        <v>0.506638126794634</v>
      </c>
      <c r="BD1539">
        <v>0.511757982628431</v>
      </c>
      <c r="BE1539">
        <v>1.9818885697818</v>
      </c>
      <c r="BF1539">
        <v>3.91586705518266</v>
      </c>
      <c r="BG1539">
        <v>5.81519418398854</v>
      </c>
      <c r="BH1539">
        <v>-0.00487635637301395</v>
      </c>
      <c r="BI1539">
        <v>-0.0261401234889197</v>
      </c>
      <c r="BJ1539">
        <v>0.00043145842143943</v>
      </c>
      <c r="BK1539">
        <v>0.0390130121838616</v>
      </c>
      <c r="BL1539">
        <v>-0.0212925252384675</v>
      </c>
      <c r="BM1539">
        <v>0.00283609223042548</v>
      </c>
      <c r="BN1539">
        <v>0.000922806289748881</v>
      </c>
      <c r="BO1539">
        <v>0.0236563531538635</v>
      </c>
      <c r="BP1539">
        <v>0.0323070320917325</v>
      </c>
      <c r="BQ1539">
        <v>0.0341756816139551</v>
      </c>
      <c r="BR1539">
        <v>-0.00641896265382847</v>
      </c>
      <c r="BS1539">
        <v>-0.0266575584098868</v>
      </c>
      <c r="BT1539">
        <v>-0.000648762004384294</v>
      </c>
      <c r="BU1539">
        <v>0.000232483465114948</v>
      </c>
      <c r="BV1539">
        <v>0.00618394878758052</v>
      </c>
      <c r="BW1539">
        <v>-0.00481201367114119</v>
      </c>
      <c r="BX1539">
        <v>0.0489125663980801</v>
      </c>
      <c r="BY1539">
        <v>0.0115927114497936</v>
      </c>
      <c r="BZ1539">
        <v>0.0417401099915209</v>
      </c>
      <c r="CA1539">
        <v>0.104682387940972</v>
      </c>
      <c r="CB1539">
        <v>1.9934812812316</v>
      </c>
      <c r="CC1539">
        <v>3.95760716517418</v>
      </c>
      <c r="CD1539">
        <v>5.91987657192951</v>
      </c>
      <c r="CE1539">
        <v>-1</v>
      </c>
    </row>
    <row r="1540" spans="1:83">
      <c r="A1540" s="1" t="s">
        <v>2421</v>
      </c>
      <c r="B1540" t="s">
        <v>2422</v>
      </c>
      <c r="C1540">
        <v>0.0504871567759079</v>
      </c>
      <c r="D1540">
        <v>0.0318866253321523</v>
      </c>
      <c r="E1540">
        <v>0.0380868024800709</v>
      </c>
      <c r="F1540">
        <v>0.0186005314437555</v>
      </c>
      <c r="G1540">
        <v>0.0354295837023915</v>
      </c>
      <c r="H1540">
        <v>0.0682019486271036</v>
      </c>
      <c r="I1540">
        <v>0.0425155004428698</v>
      </c>
      <c r="J1540">
        <v>0.0221434898139947</v>
      </c>
      <c r="K1540">
        <v>0.111603188662533</v>
      </c>
      <c r="L1540">
        <v>0.0398582816651904</v>
      </c>
      <c r="M1540">
        <v>0.116031886625332</v>
      </c>
      <c r="N1540">
        <v>0.070859167404783</v>
      </c>
      <c r="O1540">
        <v>0.0301151461470328</v>
      </c>
      <c r="P1540">
        <v>0.0611160318866253</v>
      </c>
      <c r="Q1540">
        <v>0.0310008857395926</v>
      </c>
      <c r="R1540">
        <v>0.0690876882196634</v>
      </c>
      <c r="S1540">
        <v>0.058458813108946</v>
      </c>
      <c r="T1540">
        <v>0.0132860938883968</v>
      </c>
      <c r="U1540">
        <v>0.0327723649247121</v>
      </c>
      <c r="V1540">
        <v>0.058458813108946</v>
      </c>
      <c r="W1540">
        <v>0.0655447298494243</v>
      </c>
      <c r="X1540">
        <v>0.0646589902568645</v>
      </c>
      <c r="Y1540">
        <v>129281</v>
      </c>
      <c r="Z1540">
        <v>114.509</v>
      </c>
      <c r="AA1540">
        <v>7.0984</v>
      </c>
      <c r="AB1540">
        <v>23.915</v>
      </c>
      <c r="AC1540">
        <v>40.655</v>
      </c>
      <c r="AD1540">
        <v>33.658</v>
      </c>
      <c r="AE1540">
        <v>12.932</v>
      </c>
      <c r="AF1540">
        <v>56.599</v>
      </c>
      <c r="AG1540">
        <v>43.401</v>
      </c>
      <c r="AH1540">
        <v>23.118</v>
      </c>
      <c r="AI1540">
        <v>12.489</v>
      </c>
      <c r="AJ1540">
        <v>10.629</v>
      </c>
      <c r="AK1540">
        <v>263.42816</v>
      </c>
      <c r="AL1540">
        <v>20.79472</v>
      </c>
      <c r="AM1540">
        <v>0.02918</v>
      </c>
      <c r="AN1540">
        <v>0.4462</v>
      </c>
      <c r="AO1540">
        <v>0.1982</v>
      </c>
      <c r="AP1540">
        <v>0.4464</v>
      </c>
      <c r="AQ1540">
        <v>0.1905</v>
      </c>
      <c r="AR1540">
        <v>0.169</v>
      </c>
      <c r="AS1540">
        <v>-0.139</v>
      </c>
      <c r="AT1540">
        <v>0.33</v>
      </c>
      <c r="AU1540">
        <v>49.43</v>
      </c>
      <c r="AV1540">
        <v>0.288</v>
      </c>
      <c r="AW1540">
        <v>0.354</v>
      </c>
      <c r="AX1540">
        <v>1080</v>
      </c>
      <c r="AY1540">
        <v>0.210806</v>
      </c>
      <c r="AZ1540">
        <v>0.107174</v>
      </c>
      <c r="BA1540">
        <v>1129</v>
      </c>
      <c r="BB1540">
        <v>3390</v>
      </c>
      <c r="BC1540">
        <v>0.577674715804129</v>
      </c>
      <c r="BD1540">
        <v>0.539051931531637</v>
      </c>
      <c r="BE1540">
        <v>1.93586075174033</v>
      </c>
      <c r="BF1540">
        <v>3.83955004069278</v>
      </c>
      <c r="BG1540">
        <v>5.72705274825377</v>
      </c>
      <c r="BH1540">
        <v>0.00863345591018624</v>
      </c>
      <c r="BI1540">
        <v>-0.0113609882482542</v>
      </c>
      <c r="BJ1540">
        <v>-0.00853303571913315</v>
      </c>
      <c r="BK1540">
        <v>0.0129930858963449</v>
      </c>
      <c r="BL1540">
        <v>-0.02821385076871</v>
      </c>
      <c r="BM1540">
        <v>0.0170273921842419</v>
      </c>
      <c r="BN1540">
        <v>-0.00231678798662606</v>
      </c>
      <c r="BO1540">
        <v>0.0200510269013436</v>
      </c>
      <c r="BP1540">
        <v>0.0150622271978122</v>
      </c>
      <c r="BQ1540">
        <v>0.0145199541442172</v>
      </c>
      <c r="BR1540">
        <v>0.00711858742087341</v>
      </c>
      <c r="BS1540">
        <v>-0.0155069104598747</v>
      </c>
      <c r="BT1540">
        <v>0.0096767109547706</v>
      </c>
      <c r="BU1540">
        <v>-0.0155695427763727</v>
      </c>
      <c r="BV1540">
        <v>0.00513221811756605</v>
      </c>
      <c r="BW1540">
        <v>0.00366800920134726</v>
      </c>
      <c r="BX1540">
        <v>0.0323815519697326</v>
      </c>
      <c r="BY1540">
        <v>0.0691469686823427</v>
      </c>
      <c r="BZ1540">
        <v>0.159405231083211</v>
      </c>
      <c r="CA1540">
        <v>0.252495383969435</v>
      </c>
      <c r="CB1540">
        <v>2.00500772042267</v>
      </c>
      <c r="CC1540">
        <v>3.998955271776</v>
      </c>
      <c r="CD1540">
        <v>5.9795481322232</v>
      </c>
      <c r="CE1540">
        <v>-1</v>
      </c>
    </row>
    <row r="1541" spans="1:83">
      <c r="A1541" s="1" t="s">
        <v>2423</v>
      </c>
      <c r="B1541" t="s">
        <v>2424</v>
      </c>
      <c r="C1541">
        <v>0.0825515947467167</v>
      </c>
      <c r="D1541">
        <v>0.0318949343339587</v>
      </c>
      <c r="E1541">
        <v>0.0356472795497186</v>
      </c>
      <c r="F1541">
        <v>0.0225140712945591</v>
      </c>
      <c r="G1541">
        <v>0.0225140712945591</v>
      </c>
      <c r="H1541">
        <v>0.026266416510319</v>
      </c>
      <c r="I1541">
        <v>0.105065666041276</v>
      </c>
      <c r="J1541">
        <v>0.024390243902439</v>
      </c>
      <c r="K1541">
        <v>0.0656660412757974</v>
      </c>
      <c r="L1541">
        <v>0.0318949343339587</v>
      </c>
      <c r="M1541">
        <v>0.135084427767355</v>
      </c>
      <c r="N1541">
        <v>0.0412757973733583</v>
      </c>
      <c r="O1541">
        <v>0.0206378986866792</v>
      </c>
      <c r="P1541">
        <v>0.0581613508442777</v>
      </c>
      <c r="Q1541">
        <v>0.0393996247654784</v>
      </c>
      <c r="R1541">
        <v>0.0844277673545966</v>
      </c>
      <c r="S1541">
        <v>0.0581613508442777</v>
      </c>
      <c r="T1541">
        <v>0.0187617260787993</v>
      </c>
      <c r="U1541">
        <v>0.0356472795497186</v>
      </c>
      <c r="V1541">
        <v>0.0600375234521576</v>
      </c>
      <c r="W1541">
        <v>0.0637898686679174</v>
      </c>
      <c r="X1541">
        <v>0.0769230769230769</v>
      </c>
      <c r="Y1541">
        <v>57610.84</v>
      </c>
      <c r="Z1541">
        <v>108.088</v>
      </c>
      <c r="AA1541">
        <v>8.3405</v>
      </c>
      <c r="AB1541">
        <v>35.272</v>
      </c>
      <c r="AC1541">
        <v>51.97</v>
      </c>
      <c r="AD1541">
        <v>34.334</v>
      </c>
      <c r="AE1541">
        <v>13.696</v>
      </c>
      <c r="AF1541">
        <v>64.353</v>
      </c>
      <c r="AG1541">
        <v>35.647</v>
      </c>
      <c r="AH1541">
        <v>15.947</v>
      </c>
      <c r="AI1541">
        <v>9.756</v>
      </c>
      <c r="AJ1541">
        <v>6.191</v>
      </c>
      <c r="AK1541">
        <v>253.62171</v>
      </c>
      <c r="AL1541">
        <v>18.60983</v>
      </c>
      <c r="AM1541">
        <v>0.95273</v>
      </c>
      <c r="AN1541">
        <v>0.1767</v>
      </c>
      <c r="AO1541">
        <v>0.4978</v>
      </c>
      <c r="AP1541">
        <v>0.1496</v>
      </c>
      <c r="AQ1541">
        <v>0.3798</v>
      </c>
      <c r="AR1541">
        <v>0.244</v>
      </c>
      <c r="AS1541">
        <v>0.139</v>
      </c>
      <c r="AT1541">
        <v>0.492</v>
      </c>
      <c r="AU1541">
        <v>45.86</v>
      </c>
      <c r="AV1541">
        <v>0.723</v>
      </c>
      <c r="AW1541">
        <v>0.567</v>
      </c>
      <c r="AX1541">
        <v>512</v>
      </c>
      <c r="AY1541">
        <v>0.401688</v>
      </c>
      <c r="AZ1541">
        <v>0.11257</v>
      </c>
      <c r="BA1541">
        <v>533</v>
      </c>
      <c r="BB1541">
        <v>1602</v>
      </c>
      <c r="BC1541">
        <v>0.600349986996539</v>
      </c>
      <c r="BD1541">
        <v>0.508856000079681</v>
      </c>
      <c r="BE1541">
        <v>1.9852260651558</v>
      </c>
      <c r="BF1541">
        <v>3.92844216164071</v>
      </c>
      <c r="BG1541">
        <v>5.84528128036586</v>
      </c>
      <c r="BH1541">
        <v>0.00212653675046222</v>
      </c>
      <c r="BI1541">
        <v>-0.000829024654928725</v>
      </c>
      <c r="BJ1541">
        <v>-0.00439101286965083</v>
      </c>
      <c r="BK1541">
        <v>0.00257823319259181</v>
      </c>
      <c r="BL1541">
        <v>-0.0226223942831063</v>
      </c>
      <c r="BM1541">
        <v>-0.00669716800908467</v>
      </c>
      <c r="BN1541">
        <v>0.00951260399543115</v>
      </c>
      <c r="BO1541">
        <v>0.033919986971136</v>
      </c>
      <c r="BP1541">
        <v>0.0297929032685278</v>
      </c>
      <c r="BQ1541">
        <v>0.0339620230976532</v>
      </c>
      <c r="BR1541">
        <v>-0.0023503128286415</v>
      </c>
      <c r="BS1541">
        <v>-0.038502005173467</v>
      </c>
      <c r="BT1541">
        <v>0.00257823319259181</v>
      </c>
      <c r="BU1541">
        <v>-0.0189590891773394</v>
      </c>
      <c r="BV1541">
        <v>-0.00193624879327174</v>
      </c>
      <c r="BW1541">
        <v>0.0234150669037335</v>
      </c>
      <c r="BX1541">
        <v>0.0415983315826374</v>
      </c>
      <c r="BY1541">
        <v>0.0201803410738236</v>
      </c>
      <c r="BZ1541">
        <v>0.0484665502358558</v>
      </c>
      <c r="CA1541">
        <v>0.0923933648968256</v>
      </c>
      <c r="CB1541">
        <v>2.00540640622962</v>
      </c>
      <c r="CC1541">
        <v>3.97690871187657</v>
      </c>
      <c r="CD1541">
        <v>5.93767464526269</v>
      </c>
      <c r="CE1541">
        <v>-1</v>
      </c>
    </row>
    <row r="1542" spans="1:83">
      <c r="A1542" s="1" t="s">
        <v>2425</v>
      </c>
      <c r="B1542" t="s">
        <v>2426</v>
      </c>
      <c r="C1542">
        <v>0.0785388127853881</v>
      </c>
      <c r="D1542">
        <v>0.0611872146118721</v>
      </c>
      <c r="E1542">
        <v>0.0484018264840183</v>
      </c>
      <c r="F1542">
        <v>0.0310502283105023</v>
      </c>
      <c r="G1542">
        <v>0.028310502283105</v>
      </c>
      <c r="H1542">
        <v>0.0465753424657534</v>
      </c>
      <c r="I1542">
        <v>0.108675799086758</v>
      </c>
      <c r="J1542">
        <v>0.0420091324200913</v>
      </c>
      <c r="K1542">
        <v>0.034703196347032</v>
      </c>
      <c r="L1542">
        <v>0.0200913242009132</v>
      </c>
      <c r="M1542">
        <v>0.11689497716895</v>
      </c>
      <c r="N1542">
        <v>0.0255707762557078</v>
      </c>
      <c r="O1542">
        <v>0.0191780821917808</v>
      </c>
      <c r="P1542">
        <v>0.0292237442922374</v>
      </c>
      <c r="Q1542">
        <v>0.0557077625570776</v>
      </c>
      <c r="R1542">
        <v>0.0694063926940639</v>
      </c>
      <c r="S1542">
        <v>0.0474885844748858</v>
      </c>
      <c r="T1542">
        <v>0.0246575342465753</v>
      </c>
      <c r="U1542">
        <v>0.0237442922374429</v>
      </c>
      <c r="V1542">
        <v>0.0885844748858448</v>
      </c>
      <c r="W1542">
        <v>0.0858447488584475</v>
      </c>
      <c r="X1542">
        <v>0.0794520547945206</v>
      </c>
      <c r="Y1542">
        <v>118814.1</v>
      </c>
      <c r="Z1542">
        <v>108.506</v>
      </c>
      <c r="AA1542">
        <v>7.0385</v>
      </c>
      <c r="AB1542">
        <v>33.516</v>
      </c>
      <c r="AC1542">
        <v>54.795</v>
      </c>
      <c r="AD1542">
        <v>31.872</v>
      </c>
      <c r="AE1542">
        <v>11.963</v>
      </c>
      <c r="AF1542">
        <v>61.096</v>
      </c>
      <c r="AG1542">
        <v>38.904</v>
      </c>
      <c r="AH1542">
        <v>22.374</v>
      </c>
      <c r="AI1542">
        <v>12.877</v>
      </c>
      <c r="AJ1542">
        <v>9.498</v>
      </c>
      <c r="AK1542">
        <v>0.02588</v>
      </c>
      <c r="AL1542">
        <v>0.01653</v>
      </c>
      <c r="AM1542">
        <v>0.00088</v>
      </c>
      <c r="AN1542">
        <v>0.2946</v>
      </c>
      <c r="AO1542">
        <v>0.3693</v>
      </c>
      <c r="AP1542">
        <v>0.1691</v>
      </c>
      <c r="AQ1542">
        <v>0.3568</v>
      </c>
      <c r="AR1542">
        <v>0.219</v>
      </c>
      <c r="AS1542">
        <v>0.055</v>
      </c>
      <c r="AT1542">
        <v>0.437</v>
      </c>
      <c r="AU1542">
        <v>49.23</v>
      </c>
      <c r="AV1542">
        <v>0.602</v>
      </c>
      <c r="AW1542">
        <v>0.582</v>
      </c>
      <c r="AX1542">
        <v>1047</v>
      </c>
      <c r="AY1542">
        <v>0.023927</v>
      </c>
      <c r="AZ1542">
        <v>0.077626</v>
      </c>
      <c r="BA1542">
        <v>1095</v>
      </c>
      <c r="BB1542">
        <v>3288</v>
      </c>
      <c r="BC1542">
        <v>0.506304693524865</v>
      </c>
      <c r="BD1542">
        <v>0.51530590899713</v>
      </c>
      <c r="BE1542">
        <v>1.97448514099758</v>
      </c>
      <c r="BF1542">
        <v>3.87247610678096</v>
      </c>
      <c r="BG1542">
        <v>5.75590297431404</v>
      </c>
      <c r="BH1542">
        <v>-0.00997901488021118</v>
      </c>
      <c r="BI1542">
        <v>-0.00161877417108448</v>
      </c>
      <c r="BJ1542">
        <v>0.00158015685298072</v>
      </c>
      <c r="BK1542">
        <v>0.0118600548387747</v>
      </c>
      <c r="BL1542">
        <v>-0.0158723607498328</v>
      </c>
      <c r="BM1542">
        <v>-0.0195195217855421</v>
      </c>
      <c r="BN1542">
        <v>-0.0129244653510191</v>
      </c>
      <c r="BO1542">
        <v>0.0699562067084622</v>
      </c>
      <c r="BP1542">
        <v>0.0380225544066563</v>
      </c>
      <c r="BQ1542">
        <v>0.0428545215278199</v>
      </c>
      <c r="BR1542">
        <v>0.0147527409478018</v>
      </c>
      <c r="BS1542">
        <v>-0.0443887168196572</v>
      </c>
      <c r="BT1542">
        <v>-0.00157125055457198</v>
      </c>
      <c r="BU1542">
        <v>-0.0106272507413828</v>
      </c>
      <c r="BV1542">
        <v>-0.00125001294224925</v>
      </c>
      <c r="BW1542">
        <v>0.0149376184009886</v>
      </c>
      <c r="BX1542">
        <v>0.0762124856879336</v>
      </c>
      <c r="BY1542">
        <v>0.0318832351197659</v>
      </c>
      <c r="BZ1542">
        <v>0.0848697295983449</v>
      </c>
      <c r="CA1542">
        <v>0.149168767655782</v>
      </c>
      <c r="CB1542">
        <v>2.00636837611735</v>
      </c>
      <c r="CC1542">
        <v>3.9573458363793</v>
      </c>
      <c r="CD1542">
        <v>5.90507174196982</v>
      </c>
      <c r="CE1542">
        <v>-1</v>
      </c>
    </row>
    <row r="1543" spans="1:83">
      <c r="A1543" s="1" t="s">
        <v>2425</v>
      </c>
      <c r="B1543" t="s">
        <v>2427</v>
      </c>
      <c r="C1543">
        <v>0.0794392523364486</v>
      </c>
      <c r="D1543">
        <v>0.0616822429906542</v>
      </c>
      <c r="E1543">
        <v>0.0476635514018692</v>
      </c>
      <c r="F1543">
        <v>0.0308411214953271</v>
      </c>
      <c r="G1543">
        <v>0.0289719626168224</v>
      </c>
      <c r="H1543">
        <v>0.0467289719626168</v>
      </c>
      <c r="I1543">
        <v>0.107476635514019</v>
      </c>
      <c r="J1543">
        <v>0.0420560747663551</v>
      </c>
      <c r="K1543">
        <v>0.0355140186915888</v>
      </c>
      <c r="L1543">
        <v>0.0205607476635514</v>
      </c>
      <c r="M1543">
        <v>0.114018691588785</v>
      </c>
      <c r="N1543">
        <v>0.0261682242990654</v>
      </c>
      <c r="O1543">
        <v>0.0186915887850467</v>
      </c>
      <c r="P1543">
        <v>0.0289719626168224</v>
      </c>
      <c r="Q1543">
        <v>0.0560747663551402</v>
      </c>
      <c r="R1543">
        <v>0.0700934579439252</v>
      </c>
      <c r="S1543">
        <v>0.0485981308411215</v>
      </c>
      <c r="T1543">
        <v>0.0252336448598131</v>
      </c>
      <c r="U1543">
        <v>0.0224299065420561</v>
      </c>
      <c r="V1543">
        <v>0.088785046728972</v>
      </c>
      <c r="W1543">
        <v>0.085981308411215</v>
      </c>
      <c r="X1543">
        <v>0.0785046728971963</v>
      </c>
      <c r="Y1543">
        <v>116094.7</v>
      </c>
      <c r="Z1543">
        <v>108.5</v>
      </c>
      <c r="AA1543">
        <v>7.127</v>
      </c>
      <c r="AB1543">
        <v>33.645</v>
      </c>
      <c r="AC1543">
        <v>54.953</v>
      </c>
      <c r="AD1543">
        <v>31.776</v>
      </c>
      <c r="AE1543">
        <v>11.869</v>
      </c>
      <c r="AF1543">
        <v>60.748</v>
      </c>
      <c r="AG1543">
        <v>39.252</v>
      </c>
      <c r="AH1543">
        <v>22.43</v>
      </c>
      <c r="AI1543">
        <v>12.991</v>
      </c>
      <c r="AJ1543">
        <v>9.439</v>
      </c>
      <c r="AK1543">
        <v>0.02709</v>
      </c>
      <c r="AL1543">
        <v>0.00038</v>
      </c>
      <c r="AM1543">
        <v>0.00095</v>
      </c>
      <c r="AN1543">
        <v>0.2921</v>
      </c>
      <c r="AO1543">
        <v>0.3709</v>
      </c>
      <c r="AP1543">
        <v>0.1714</v>
      </c>
      <c r="AQ1543">
        <v>0.3556</v>
      </c>
      <c r="AR1543">
        <v>0.219</v>
      </c>
      <c r="AS1543">
        <v>0.055</v>
      </c>
      <c r="AT1543">
        <v>0.438</v>
      </c>
      <c r="AU1543">
        <v>49.35</v>
      </c>
      <c r="AV1543">
        <v>0.602</v>
      </c>
      <c r="AW1543">
        <v>0.583</v>
      </c>
      <c r="AX1543">
        <v>1023</v>
      </c>
      <c r="AY1543">
        <v>0.010094</v>
      </c>
      <c r="AZ1543">
        <v>0.076636</v>
      </c>
      <c r="BA1543">
        <v>1070</v>
      </c>
      <c r="BB1543">
        <v>3213</v>
      </c>
      <c r="BC1543">
        <v>0.483127682238644</v>
      </c>
      <c r="BD1543">
        <v>0.51507232793298</v>
      </c>
      <c r="BE1543">
        <v>1.974966921776</v>
      </c>
      <c r="BF1543">
        <v>3.87295700002098</v>
      </c>
      <c r="BG1543">
        <v>5.75608403558436</v>
      </c>
      <c r="BH1543">
        <v>-0.0099490176410647</v>
      </c>
      <c r="BI1543">
        <v>-0.0019573070207542</v>
      </c>
      <c r="BJ1543">
        <v>0.00153506800069718</v>
      </c>
      <c r="BK1543">
        <v>0.0122055599676772</v>
      </c>
      <c r="BL1543">
        <v>-0.0160645391460833</v>
      </c>
      <c r="BM1543">
        <v>-0.0191859600913546</v>
      </c>
      <c r="BN1543">
        <v>-0.0132900088660402</v>
      </c>
      <c r="BO1543">
        <v>0.0705926095316646</v>
      </c>
      <c r="BP1543">
        <v>0.038862807200677</v>
      </c>
      <c r="BQ1543">
        <v>0.0420592135463325</v>
      </c>
      <c r="BR1543">
        <v>0.0149606357434222</v>
      </c>
      <c r="BS1543">
        <v>-0.0444754299133147</v>
      </c>
      <c r="BT1543">
        <v>-0.00199771300867155</v>
      </c>
      <c r="BU1543">
        <v>-0.0101158808463102</v>
      </c>
      <c r="BV1543">
        <v>-0.000948237387790049</v>
      </c>
      <c r="BW1543">
        <v>0.0144643855108091</v>
      </c>
      <c r="BX1543">
        <v>0.0766961855798962</v>
      </c>
      <c r="BY1543">
        <v>0.0309341675691343</v>
      </c>
      <c r="BZ1543">
        <v>0.0832546249666371</v>
      </c>
      <c r="CA1543">
        <v>0.14688814174815</v>
      </c>
      <c r="CB1543">
        <v>2.00590108934513</v>
      </c>
      <c r="CC1543">
        <v>3.95621162498762</v>
      </c>
      <c r="CD1543">
        <v>5.90297217733252</v>
      </c>
      <c r="CE1543">
        <v>-1</v>
      </c>
    </row>
    <row r="1544" spans="1:83">
      <c r="A1544" s="1" t="s">
        <v>2428</v>
      </c>
      <c r="B1544" t="s">
        <v>2429</v>
      </c>
      <c r="C1544">
        <v>0.0778301886792453</v>
      </c>
      <c r="D1544">
        <v>0.0400943396226415</v>
      </c>
      <c r="E1544">
        <v>0.0566037735849057</v>
      </c>
      <c r="F1544">
        <v>0.00707547169811321</v>
      </c>
      <c r="G1544">
        <v>0.0613207547169811</v>
      </c>
      <c r="H1544">
        <v>0.0919811320754717</v>
      </c>
      <c r="I1544">
        <v>0.0636792452830189</v>
      </c>
      <c r="J1544">
        <v>0.0212264150943396</v>
      </c>
      <c r="K1544">
        <v>0.0212264150943396</v>
      </c>
      <c r="L1544">
        <v>0.0542452830188679</v>
      </c>
      <c r="M1544">
        <v>0.0872641509433962</v>
      </c>
      <c r="N1544">
        <v>0.0990566037735849</v>
      </c>
      <c r="O1544">
        <v>0.0212264150943396</v>
      </c>
      <c r="P1544">
        <v>0.035377358490566</v>
      </c>
      <c r="Q1544">
        <v>0.0566037735849057</v>
      </c>
      <c r="R1544">
        <v>0.0566037735849057</v>
      </c>
      <c r="S1544">
        <v>0.0518867924528302</v>
      </c>
      <c r="T1544">
        <v>0.0117924528301887</v>
      </c>
      <c r="U1544">
        <v>0.0188679245283019</v>
      </c>
      <c r="V1544">
        <v>0.0660377358490566</v>
      </c>
      <c r="W1544">
        <v>0.0542452830188679</v>
      </c>
      <c r="X1544">
        <v>0.0377358490566038</v>
      </c>
      <c r="Y1544">
        <v>47461.06</v>
      </c>
      <c r="Z1544">
        <v>111.936</v>
      </c>
      <c r="AA1544">
        <v>6.6002</v>
      </c>
      <c r="AB1544">
        <v>25.708</v>
      </c>
      <c r="AC1544">
        <v>49.057</v>
      </c>
      <c r="AD1544">
        <v>25.236</v>
      </c>
      <c r="AE1544">
        <v>8.726</v>
      </c>
      <c r="AF1544">
        <v>46.698</v>
      </c>
      <c r="AG1544">
        <v>53.302</v>
      </c>
      <c r="AH1544">
        <v>30.896</v>
      </c>
      <c r="AI1544">
        <v>16.038</v>
      </c>
      <c r="AJ1544">
        <v>14.858</v>
      </c>
      <c r="AK1544">
        <v>0.00018</v>
      </c>
      <c r="AL1544">
        <v>0</v>
      </c>
      <c r="AM1544">
        <v>0.00561</v>
      </c>
      <c r="AN1544">
        <v>0.1683</v>
      </c>
      <c r="AO1544">
        <v>0.5215</v>
      </c>
      <c r="AP1544">
        <v>0.1037</v>
      </c>
      <c r="AQ1544">
        <v>0.5235</v>
      </c>
      <c r="AR1544">
        <v>0.295</v>
      </c>
      <c r="AS1544">
        <v>0.075</v>
      </c>
      <c r="AT1544">
        <v>0.471</v>
      </c>
      <c r="AU1544">
        <v>40.77</v>
      </c>
      <c r="AV1544">
        <v>0.793</v>
      </c>
      <c r="AW1544">
        <v>0.591</v>
      </c>
      <c r="AX1544">
        <v>410</v>
      </c>
      <c r="AY1544">
        <v>-0.79033</v>
      </c>
      <c r="AZ1544">
        <v>0.066038</v>
      </c>
      <c r="BA1544">
        <v>424</v>
      </c>
      <c r="BB1544">
        <v>1275</v>
      </c>
      <c r="BC1544">
        <v>0.609369939649115</v>
      </c>
      <c r="BD1544">
        <v>0.524396757484084</v>
      </c>
      <c r="BE1544">
        <v>1.95452073971706</v>
      </c>
      <c r="BF1544">
        <v>3.84945714973694</v>
      </c>
      <c r="BG1544">
        <v>5.70613249780307</v>
      </c>
      <c r="BH1544">
        <v>0.0060314870554002</v>
      </c>
      <c r="BI1544">
        <v>-0.011604609309495</v>
      </c>
      <c r="BJ1544">
        <v>-0.0195700117365118</v>
      </c>
      <c r="BK1544">
        <v>0.0320346732264741</v>
      </c>
      <c r="BL1544">
        <v>-0.01932833415114</v>
      </c>
      <c r="BM1544">
        <v>0.0033280860709571</v>
      </c>
      <c r="BN1544">
        <v>0.00385538621132116</v>
      </c>
      <c r="BO1544">
        <v>0.0441869933691452</v>
      </c>
      <c r="BP1544">
        <v>0.0228940070091731</v>
      </c>
      <c r="BQ1544">
        <v>0.0181872827128667</v>
      </c>
      <c r="BR1544">
        <v>0.0172286891208775</v>
      </c>
      <c r="BS1544">
        <v>-0.0397305536552366</v>
      </c>
      <c r="BT1544">
        <v>0.0161003358256196</v>
      </c>
      <c r="BU1544">
        <v>-0.00562556072825833</v>
      </c>
      <c r="BV1544">
        <v>0.00259816879502883</v>
      </c>
      <c r="BW1544">
        <v>-0.0110014228636196</v>
      </c>
      <c r="BX1544">
        <v>0.0595846169526022</v>
      </c>
      <c r="BY1544">
        <v>0.0308397333764789</v>
      </c>
      <c r="BZ1544">
        <v>0.077542968253222</v>
      </c>
      <c r="CA1544">
        <v>0.149049984818392</v>
      </c>
      <c r="CB1544">
        <v>1.98536047309354</v>
      </c>
      <c r="CC1544">
        <v>3.92700011799016</v>
      </c>
      <c r="CD1544">
        <v>5.85518248262146</v>
      </c>
      <c r="CE1544">
        <v>-1</v>
      </c>
    </row>
    <row r="1545" spans="1:83">
      <c r="A1545" s="1" t="s">
        <v>2428</v>
      </c>
      <c r="B1545" t="s">
        <v>2430</v>
      </c>
      <c r="C1545">
        <v>0.1</v>
      </c>
      <c r="D1545">
        <v>0.0297872340425532</v>
      </c>
      <c r="E1545">
        <v>0.051063829787234</v>
      </c>
      <c r="F1545">
        <v>0.00851063829787234</v>
      </c>
      <c r="G1545">
        <v>0.0702127659574468</v>
      </c>
      <c r="H1545">
        <v>0.0957446808510638</v>
      </c>
      <c r="I1545">
        <v>0.0680851063829787</v>
      </c>
      <c r="J1545">
        <v>0.0212765957446809</v>
      </c>
      <c r="K1545">
        <v>0.0191489361702128</v>
      </c>
      <c r="L1545">
        <v>0.051063829787234</v>
      </c>
      <c r="M1545">
        <v>0.0872340425531915</v>
      </c>
      <c r="N1545">
        <v>0.0829787234042553</v>
      </c>
      <c r="O1545">
        <v>0.0191489361702128</v>
      </c>
      <c r="P1545">
        <v>0.0297872340425532</v>
      </c>
      <c r="Q1545">
        <v>0.0617021276595745</v>
      </c>
      <c r="R1545">
        <v>0.0553191489361702</v>
      </c>
      <c r="S1545">
        <v>0.0531914893617021</v>
      </c>
      <c r="T1545">
        <v>0.0127659574468085</v>
      </c>
      <c r="U1545">
        <v>0.0170212765957447</v>
      </c>
      <c r="V1545">
        <v>0.0659574468085106</v>
      </c>
      <c r="W1545">
        <v>0.0531914893617021</v>
      </c>
      <c r="X1545">
        <v>0.0382978723404255</v>
      </c>
      <c r="Y1545">
        <v>51663.9</v>
      </c>
      <c r="Z1545">
        <v>109.923</v>
      </c>
      <c r="AA1545">
        <v>5.0364</v>
      </c>
      <c r="AB1545">
        <v>28.511</v>
      </c>
      <c r="AC1545">
        <v>51.489</v>
      </c>
      <c r="AD1545">
        <v>27.234</v>
      </c>
      <c r="AE1545">
        <v>8.085</v>
      </c>
      <c r="AF1545">
        <v>48.936</v>
      </c>
      <c r="AG1545">
        <v>51.064</v>
      </c>
      <c r="AH1545">
        <v>28.085</v>
      </c>
      <c r="AI1545">
        <v>13.404</v>
      </c>
      <c r="AJ1545">
        <v>14.681</v>
      </c>
      <c r="AK1545">
        <v>0</v>
      </c>
      <c r="AL1545">
        <v>0</v>
      </c>
      <c r="AM1545">
        <v>0.00317</v>
      </c>
      <c r="AN1545">
        <v>0.1775</v>
      </c>
      <c r="AO1545">
        <v>0.503</v>
      </c>
      <c r="AP1545">
        <v>0.1186</v>
      </c>
      <c r="AQ1545">
        <v>0.5</v>
      </c>
      <c r="AR1545">
        <v>0.29</v>
      </c>
      <c r="AS1545">
        <v>0.058</v>
      </c>
      <c r="AT1545">
        <v>0.462</v>
      </c>
      <c r="AU1545">
        <v>42.78</v>
      </c>
      <c r="AV1545">
        <v>0.771</v>
      </c>
      <c r="AW1545">
        <v>0.604</v>
      </c>
      <c r="AX1545">
        <v>455</v>
      </c>
      <c r="AY1545">
        <v>-0.689362</v>
      </c>
      <c r="AZ1545">
        <v>0.059574</v>
      </c>
      <c r="BA1545">
        <v>470</v>
      </c>
      <c r="BB1545">
        <v>1413</v>
      </c>
      <c r="BC1545">
        <v>0.541849282572959</v>
      </c>
      <c r="BD1545">
        <v>0.526804080421866</v>
      </c>
      <c r="BE1545">
        <v>1.95055326232275</v>
      </c>
      <c r="BF1545">
        <v>3.83776705678316</v>
      </c>
      <c r="BG1545">
        <v>5.69361068769447</v>
      </c>
      <c r="BH1545">
        <v>0.0056494554536777</v>
      </c>
      <c r="BI1545">
        <v>-0.0109012770044038</v>
      </c>
      <c r="BJ1545">
        <v>-0.021885064164044</v>
      </c>
      <c r="BK1545">
        <v>0.0355741244599333</v>
      </c>
      <c r="BL1545">
        <v>-0.0184716323760782</v>
      </c>
      <c r="BM1545">
        <v>-0.00148174194920298</v>
      </c>
      <c r="BN1545">
        <v>0.00560799353370644</v>
      </c>
      <c r="BO1545">
        <v>0.0447320389449996</v>
      </c>
      <c r="BP1545">
        <v>0.0250865587863991</v>
      </c>
      <c r="BQ1545">
        <v>0.0238314940098719</v>
      </c>
      <c r="BR1545">
        <v>0.0172447493276186</v>
      </c>
      <c r="BS1545">
        <v>-0.0432144090683314</v>
      </c>
      <c r="BT1545">
        <v>0.0116164907685621</v>
      </c>
      <c r="BU1545">
        <v>-0.00621684100095163</v>
      </c>
      <c r="BV1545">
        <v>0.00405860144181241</v>
      </c>
      <c r="BW1545">
        <v>-0.00797999876325255</v>
      </c>
      <c r="BX1545">
        <v>0.0632505424003166</v>
      </c>
      <c r="BY1545">
        <v>0.0355810299687843</v>
      </c>
      <c r="BZ1545">
        <v>0.0875796870451002</v>
      </c>
      <c r="CA1545">
        <v>0.160351217545708</v>
      </c>
      <c r="CB1545">
        <v>1.98613429229153</v>
      </c>
      <c r="CC1545">
        <v>3.92534674382826</v>
      </c>
      <c r="CD1545">
        <v>5.85396190524018</v>
      </c>
      <c r="CE1545">
        <v>-1</v>
      </c>
    </row>
    <row r="1546" spans="1:83">
      <c r="A1546" s="1" t="s">
        <v>2428</v>
      </c>
      <c r="B1546" t="s">
        <v>2431</v>
      </c>
      <c r="C1546">
        <v>0.0753246753246753</v>
      </c>
      <c r="D1546">
        <v>0.0337662337662338</v>
      </c>
      <c r="E1546">
        <v>0.0623376623376623</v>
      </c>
      <c r="F1546">
        <v>0.00779220779220779</v>
      </c>
      <c r="G1546">
        <v>0.0623376623376623</v>
      </c>
      <c r="H1546">
        <v>0.0961038961038961</v>
      </c>
      <c r="I1546">
        <v>0.0623376623376623</v>
      </c>
      <c r="J1546">
        <v>0.0233766233766234</v>
      </c>
      <c r="K1546">
        <v>0.0207792207792208</v>
      </c>
      <c r="L1546">
        <v>0.0545454545454545</v>
      </c>
      <c r="M1546">
        <v>0.0883116883116883</v>
      </c>
      <c r="N1546">
        <v>0.0857142857142857</v>
      </c>
      <c r="O1546">
        <v>0.0233766233766234</v>
      </c>
      <c r="P1546">
        <v>0.0363636363636364</v>
      </c>
      <c r="Q1546">
        <v>0.0623376623376623</v>
      </c>
      <c r="R1546">
        <v>0.051948051948052</v>
      </c>
      <c r="S1546">
        <v>0.051948051948052</v>
      </c>
      <c r="T1546">
        <v>0.012987012987013</v>
      </c>
      <c r="U1546">
        <v>0.0207792207792208</v>
      </c>
      <c r="V1546">
        <v>0.0675324675324675</v>
      </c>
      <c r="W1546">
        <v>0.0597402597402597</v>
      </c>
      <c r="X1546">
        <v>0.0415584415584416</v>
      </c>
      <c r="Y1546">
        <v>43138.53</v>
      </c>
      <c r="Z1546">
        <v>112.048</v>
      </c>
      <c r="AA1546">
        <v>4.9743</v>
      </c>
      <c r="AB1546">
        <v>24.935</v>
      </c>
      <c r="AC1546">
        <v>49.61</v>
      </c>
      <c r="AD1546">
        <v>25.195</v>
      </c>
      <c r="AE1546">
        <v>9.351</v>
      </c>
      <c r="AF1546">
        <v>47.792</v>
      </c>
      <c r="AG1546">
        <v>52.208</v>
      </c>
      <c r="AH1546">
        <v>30.13</v>
      </c>
      <c r="AI1546">
        <v>14.286</v>
      </c>
      <c r="AJ1546">
        <v>15.844</v>
      </c>
      <c r="AK1546">
        <v>0.00032</v>
      </c>
      <c r="AL1546">
        <v>0</v>
      </c>
      <c r="AM1546">
        <v>0.01259</v>
      </c>
      <c r="AN1546">
        <v>0.1733</v>
      </c>
      <c r="AO1546">
        <v>0.5343</v>
      </c>
      <c r="AP1546">
        <v>0.0925</v>
      </c>
      <c r="AQ1546">
        <v>0.5211</v>
      </c>
      <c r="AR1546">
        <v>0.303</v>
      </c>
      <c r="AS1546">
        <v>0.084</v>
      </c>
      <c r="AT1546">
        <v>0.474</v>
      </c>
      <c r="AU1546">
        <v>40.33</v>
      </c>
      <c r="AV1546">
        <v>0.798</v>
      </c>
      <c r="AW1546">
        <v>0.596</v>
      </c>
      <c r="AX1546">
        <v>371</v>
      </c>
      <c r="AY1546">
        <v>-0.751948</v>
      </c>
      <c r="AZ1546">
        <v>0.07013</v>
      </c>
      <c r="BA1546">
        <v>385</v>
      </c>
      <c r="BB1546">
        <v>1158</v>
      </c>
      <c r="BC1546">
        <v>0.55211892384702</v>
      </c>
      <c r="BD1546">
        <v>0.523012245460278</v>
      </c>
      <c r="BE1546">
        <v>1.95780461062202</v>
      </c>
      <c r="BF1546">
        <v>3.85031778255776</v>
      </c>
      <c r="BG1546">
        <v>5.69787098705924</v>
      </c>
      <c r="BH1546">
        <v>0.000543946958396102</v>
      </c>
      <c r="BI1546">
        <v>-0.00900700868880436</v>
      </c>
      <c r="BJ1546">
        <v>-0.0171326175381952</v>
      </c>
      <c r="BK1546">
        <v>0.0306368648324216</v>
      </c>
      <c r="BL1546">
        <v>-0.0187482875260775</v>
      </c>
      <c r="BM1546">
        <v>0.000926274232612091</v>
      </c>
      <c r="BN1546">
        <v>0.00294130276385268</v>
      </c>
      <c r="BO1546">
        <v>0.0497755899240726</v>
      </c>
      <c r="BP1546">
        <v>0.0258623726350026</v>
      </c>
      <c r="BQ1546">
        <v>0.0185674407870233</v>
      </c>
      <c r="BR1546">
        <v>0.0207878919152402</v>
      </c>
      <c r="BS1546">
        <v>-0.0425205401055927</v>
      </c>
      <c r="BT1546">
        <v>0.0202575160724051</v>
      </c>
      <c r="BU1546">
        <v>-0.00696367967596171</v>
      </c>
      <c r="BV1546">
        <v>-0.00276413720188126</v>
      </c>
      <c r="BW1546">
        <v>-0.00795738512507306</v>
      </c>
      <c r="BX1546">
        <v>0.0652055442594404</v>
      </c>
      <c r="BY1546">
        <v>0.0294510191254786</v>
      </c>
      <c r="BZ1546">
        <v>0.0751568755699893</v>
      </c>
      <c r="CA1546">
        <v>0.154997243761065</v>
      </c>
      <c r="CB1546">
        <v>1.9872556297475</v>
      </c>
      <c r="CC1546">
        <v>3.92547465812775</v>
      </c>
      <c r="CD1546">
        <v>5.85286823082031</v>
      </c>
      <c r="CE1546">
        <v>-1</v>
      </c>
    </row>
    <row r="1547" spans="1:83">
      <c r="A1547" s="1" t="s">
        <v>2428</v>
      </c>
      <c r="B1547" t="s">
        <v>2432</v>
      </c>
      <c r="C1547">
        <v>0.0916179337231969</v>
      </c>
      <c r="D1547">
        <v>0.0292397660818713</v>
      </c>
      <c r="E1547">
        <v>0.0487329434697856</v>
      </c>
      <c r="F1547">
        <v>0.00779727095516569</v>
      </c>
      <c r="G1547">
        <v>0.0701754385964912</v>
      </c>
      <c r="H1547">
        <v>0.0955165692007797</v>
      </c>
      <c r="I1547">
        <v>0.064327485380117</v>
      </c>
      <c r="J1547">
        <v>0.0214424951267057</v>
      </c>
      <c r="K1547">
        <v>0.0214424951267057</v>
      </c>
      <c r="L1547">
        <v>0.0467836257309941</v>
      </c>
      <c r="M1547">
        <v>0.0857699805068226</v>
      </c>
      <c r="N1547">
        <v>0.0838206627680312</v>
      </c>
      <c r="O1547">
        <v>0.0175438596491228</v>
      </c>
      <c r="P1547">
        <v>0.0311890838206628</v>
      </c>
      <c r="Q1547">
        <v>0.0740740740740741</v>
      </c>
      <c r="R1547">
        <v>0.0584795321637427</v>
      </c>
      <c r="S1547">
        <v>0.0565302144249513</v>
      </c>
      <c r="T1547">
        <v>0.0116959064327485</v>
      </c>
      <c r="U1547">
        <v>0.0155945419103314</v>
      </c>
      <c r="V1547">
        <v>0.0682261208576998</v>
      </c>
      <c r="W1547">
        <v>0.050682261208577</v>
      </c>
      <c r="X1547">
        <v>0.0350877192982456</v>
      </c>
      <c r="Y1547">
        <v>56423.45</v>
      </c>
      <c r="Z1547">
        <v>109.987</v>
      </c>
      <c r="AA1547">
        <v>5.1413</v>
      </c>
      <c r="AB1547">
        <v>27.875</v>
      </c>
      <c r="AC1547">
        <v>51.657</v>
      </c>
      <c r="AD1547">
        <v>26.706</v>
      </c>
      <c r="AE1547">
        <v>7.992</v>
      </c>
      <c r="AF1547">
        <v>48.928</v>
      </c>
      <c r="AG1547">
        <v>51.072</v>
      </c>
      <c r="AH1547">
        <v>27.875</v>
      </c>
      <c r="AI1547">
        <v>13.45</v>
      </c>
      <c r="AJ1547">
        <v>14.425</v>
      </c>
      <c r="AK1547">
        <v>0</v>
      </c>
      <c r="AL1547">
        <v>0</v>
      </c>
      <c r="AM1547">
        <v>0.00186</v>
      </c>
      <c r="AN1547">
        <v>0.1757</v>
      </c>
      <c r="AO1547">
        <v>0.5108</v>
      </c>
      <c r="AP1547">
        <v>0.1195</v>
      </c>
      <c r="AQ1547">
        <v>0.4887</v>
      </c>
      <c r="AR1547">
        <v>0.288</v>
      </c>
      <c r="AS1547">
        <v>0.067</v>
      </c>
      <c r="AT1547">
        <v>0.464</v>
      </c>
      <c r="AU1547">
        <v>42.45</v>
      </c>
      <c r="AV1547">
        <v>0.771</v>
      </c>
      <c r="AW1547">
        <v>0.604</v>
      </c>
      <c r="AX1547">
        <v>498</v>
      </c>
      <c r="AY1547">
        <v>-0.688694</v>
      </c>
      <c r="AZ1547">
        <v>0.05848</v>
      </c>
      <c r="BA1547">
        <v>513</v>
      </c>
      <c r="BB1547">
        <v>1542</v>
      </c>
      <c r="BC1547">
        <v>0.533775459925446</v>
      </c>
      <c r="BD1547">
        <v>0.526159391165158</v>
      </c>
      <c r="BE1547">
        <v>1.95142435259285</v>
      </c>
      <c r="BF1547">
        <v>3.8361790207684</v>
      </c>
      <c r="BG1547">
        <v>5.69116121894374</v>
      </c>
      <c r="BH1547">
        <v>0.00521457969926456</v>
      </c>
      <c r="BI1547">
        <v>-0.0119312780619237</v>
      </c>
      <c r="BJ1547">
        <v>-0.0231787136327341</v>
      </c>
      <c r="BK1547">
        <v>0.0402496151202697</v>
      </c>
      <c r="BL1547">
        <v>-0.0179658310952487</v>
      </c>
      <c r="BM1547">
        <v>-0.000540829202505344</v>
      </c>
      <c r="BN1547">
        <v>0.0083624030929806</v>
      </c>
      <c r="BO1547">
        <v>0.0413518910907363</v>
      </c>
      <c r="BP1547">
        <v>0.0249369906938123</v>
      </c>
      <c r="BQ1547">
        <v>0.0205581786727339</v>
      </c>
      <c r="BR1547">
        <v>0.0222385384796643</v>
      </c>
      <c r="BS1547">
        <v>-0.0440245871654044</v>
      </c>
      <c r="BT1547">
        <v>0.0133575872858801</v>
      </c>
      <c r="BU1547">
        <v>-0.00347101178184335</v>
      </c>
      <c r="BV1547">
        <v>-0.00130215627531424</v>
      </c>
      <c r="BW1547">
        <v>-0.00727564329994053</v>
      </c>
      <c r="BX1547">
        <v>0.0665797336204275</v>
      </c>
      <c r="BY1547">
        <v>0.0351488906251436</v>
      </c>
      <c r="BZ1547">
        <v>0.0882565999092444</v>
      </c>
      <c r="CA1547">
        <v>0.160753258409411</v>
      </c>
      <c r="CB1547">
        <v>1.986573243218</v>
      </c>
      <c r="CC1547">
        <v>3.92443562067765</v>
      </c>
      <c r="CD1547">
        <v>5.85191447735315</v>
      </c>
      <c r="CE1547">
        <v>-1</v>
      </c>
    </row>
    <row r="1548" spans="1:83">
      <c r="A1548" s="1" t="s">
        <v>2428</v>
      </c>
      <c r="B1548" t="s">
        <v>2433</v>
      </c>
      <c r="C1548">
        <v>0.0925266903914591</v>
      </c>
      <c r="D1548">
        <v>0.0249110320284698</v>
      </c>
      <c r="E1548">
        <v>0.0516014234875445</v>
      </c>
      <c r="F1548">
        <v>0.00533807829181495</v>
      </c>
      <c r="G1548">
        <v>0.0622775800711744</v>
      </c>
      <c r="H1548">
        <v>0.097864768683274</v>
      </c>
      <c r="I1548">
        <v>0.0676156583629893</v>
      </c>
      <c r="J1548">
        <v>0.0177935943060498</v>
      </c>
      <c r="K1548">
        <v>0.0213523131672598</v>
      </c>
      <c r="L1548">
        <v>0.0391459074733096</v>
      </c>
      <c r="M1548">
        <v>0.0782918149466192</v>
      </c>
      <c r="N1548">
        <v>0.0747330960854092</v>
      </c>
      <c r="O1548">
        <v>0.0160142348754448</v>
      </c>
      <c r="P1548">
        <v>0.0355871886120996</v>
      </c>
      <c r="Q1548">
        <v>0.0925266903914591</v>
      </c>
      <c r="R1548">
        <v>0.0711743772241993</v>
      </c>
      <c r="S1548">
        <v>0.0587188612099644</v>
      </c>
      <c r="T1548">
        <v>0.0142348754448399</v>
      </c>
      <c r="U1548">
        <v>0.0142348754448399</v>
      </c>
      <c r="V1548">
        <v>0.0640569395017794</v>
      </c>
      <c r="W1548">
        <v>0.0480427046263345</v>
      </c>
      <c r="X1548">
        <v>0.0338078291814947</v>
      </c>
      <c r="Y1548">
        <v>61223.54</v>
      </c>
      <c r="Z1548">
        <v>108.939</v>
      </c>
      <c r="AA1548">
        <v>4.6</v>
      </c>
      <c r="AB1548">
        <v>29.537</v>
      </c>
      <c r="AC1548">
        <v>54.27</v>
      </c>
      <c r="AD1548">
        <v>25.623</v>
      </c>
      <c r="AE1548">
        <v>8.185</v>
      </c>
      <c r="AF1548">
        <v>50.178</v>
      </c>
      <c r="AG1548">
        <v>49.822</v>
      </c>
      <c r="AH1548">
        <v>26.69</v>
      </c>
      <c r="AI1548">
        <v>11.744</v>
      </c>
      <c r="AJ1548">
        <v>14.947</v>
      </c>
      <c r="AK1548">
        <v>0.0001</v>
      </c>
      <c r="AL1548">
        <v>0</v>
      </c>
      <c r="AM1548">
        <v>0.00101</v>
      </c>
      <c r="AN1548">
        <v>0.1743</v>
      </c>
      <c r="AO1548">
        <v>0.5061</v>
      </c>
      <c r="AP1548">
        <v>0.1082</v>
      </c>
      <c r="AQ1548">
        <v>0.4875</v>
      </c>
      <c r="AR1548">
        <v>0.276</v>
      </c>
      <c r="AS1548">
        <v>0.043</v>
      </c>
      <c r="AT1548">
        <v>0.45</v>
      </c>
      <c r="AU1548">
        <v>41.22</v>
      </c>
      <c r="AV1548">
        <v>0.778</v>
      </c>
      <c r="AW1548">
        <v>0.618</v>
      </c>
      <c r="AX1548">
        <v>545</v>
      </c>
      <c r="AY1548">
        <v>-0.670463</v>
      </c>
      <c r="AZ1548">
        <v>0.064057</v>
      </c>
      <c r="BA1548">
        <v>562</v>
      </c>
      <c r="BB1548">
        <v>1689</v>
      </c>
      <c r="BC1548">
        <v>0.542935981799803</v>
      </c>
      <c r="BD1548">
        <v>0.529578457998072</v>
      </c>
      <c r="BE1548">
        <v>1.94666023595325</v>
      </c>
      <c r="BF1548">
        <v>3.82154048880334</v>
      </c>
      <c r="BG1548">
        <v>5.66618922964491</v>
      </c>
      <c r="BH1548">
        <v>0.000523167616146645</v>
      </c>
      <c r="BI1548">
        <v>-0.012098727444135</v>
      </c>
      <c r="BJ1548">
        <v>-0.020887638835955</v>
      </c>
      <c r="BK1548">
        <v>0.0430540682355157</v>
      </c>
      <c r="BL1548">
        <v>-0.0157645341443249</v>
      </c>
      <c r="BM1548">
        <v>0.00466391150177118</v>
      </c>
      <c r="BN1548">
        <v>0.00328401302291139</v>
      </c>
      <c r="BO1548">
        <v>0.040600833217569</v>
      </c>
      <c r="BP1548">
        <v>0.0244792040057384</v>
      </c>
      <c r="BQ1548">
        <v>0.0178322108530338</v>
      </c>
      <c r="BR1548">
        <v>0.0304145352678939</v>
      </c>
      <c r="BS1548">
        <v>-0.0466658291353283</v>
      </c>
      <c r="BT1548">
        <v>0.0188606427300214</v>
      </c>
      <c r="BU1548">
        <v>-0.00562690612295086</v>
      </c>
      <c r="BV1548">
        <v>-0.0065886556298882</v>
      </c>
      <c r="BW1548">
        <v>-0.0044862218388765</v>
      </c>
      <c r="BX1548">
        <v>0.0715940732991428</v>
      </c>
      <c r="BY1548">
        <v>0.0413173254811265</v>
      </c>
      <c r="BZ1548">
        <v>0.103743771906934</v>
      </c>
      <c r="CA1548">
        <v>0.183771341557518</v>
      </c>
      <c r="CB1548">
        <v>1.98797756143438</v>
      </c>
      <c r="CC1548">
        <v>3.92528426071027</v>
      </c>
      <c r="CD1548">
        <v>5.84996057120243</v>
      </c>
      <c r="CE1548">
        <v>-1</v>
      </c>
    </row>
    <row r="1549" spans="1:83">
      <c r="A1549" s="1" t="s">
        <v>2428</v>
      </c>
      <c r="B1549" t="s">
        <v>2434</v>
      </c>
      <c r="C1549">
        <v>0.0918727915194346</v>
      </c>
      <c r="D1549">
        <v>0.0247349823321555</v>
      </c>
      <c r="E1549">
        <v>0.0512367491166078</v>
      </c>
      <c r="F1549">
        <v>0.00706713780918728</v>
      </c>
      <c r="G1549">
        <v>0.0671378091872792</v>
      </c>
      <c r="H1549">
        <v>0.0954063604240283</v>
      </c>
      <c r="I1549">
        <v>0.0636042402826855</v>
      </c>
      <c r="J1549">
        <v>0.019434628975265</v>
      </c>
      <c r="K1549">
        <v>0.019434628975265</v>
      </c>
      <c r="L1549">
        <v>0.0406360424028269</v>
      </c>
      <c r="M1549">
        <v>0.0865724381625442</v>
      </c>
      <c r="N1549">
        <v>0.068904593639576</v>
      </c>
      <c r="O1549">
        <v>0.0141342756183746</v>
      </c>
      <c r="P1549">
        <v>0.0353356890459364</v>
      </c>
      <c r="Q1549">
        <v>0.0954063604240283</v>
      </c>
      <c r="R1549">
        <v>0.068904593639576</v>
      </c>
      <c r="S1549">
        <v>0.0565371024734982</v>
      </c>
      <c r="T1549">
        <v>0.0159010600706714</v>
      </c>
      <c r="U1549">
        <v>0.0141342756183746</v>
      </c>
      <c r="V1549">
        <v>0.0636042402826855</v>
      </c>
      <c r="W1549">
        <v>0.049469964664311</v>
      </c>
      <c r="X1549">
        <v>0.0371024734982332</v>
      </c>
      <c r="Y1549">
        <v>61847.85</v>
      </c>
      <c r="Z1549">
        <v>109.272</v>
      </c>
      <c r="AA1549">
        <v>4.5623</v>
      </c>
      <c r="AB1549">
        <v>28.799</v>
      </c>
      <c r="AC1549">
        <v>53.887</v>
      </c>
      <c r="AD1549">
        <v>26.148</v>
      </c>
      <c r="AE1549">
        <v>8.481</v>
      </c>
      <c r="AF1549">
        <v>50.707</v>
      </c>
      <c r="AG1549">
        <v>49.293</v>
      </c>
      <c r="AH1549">
        <v>25.972</v>
      </c>
      <c r="AI1549">
        <v>11.307</v>
      </c>
      <c r="AJ1549">
        <v>14.664</v>
      </c>
      <c r="AK1549">
        <v>0</v>
      </c>
      <c r="AL1549">
        <v>0</v>
      </c>
      <c r="AM1549">
        <v>0.00087</v>
      </c>
      <c r="AN1549">
        <v>0.1866</v>
      </c>
      <c r="AO1549">
        <v>0.5024</v>
      </c>
      <c r="AP1549">
        <v>0.1145</v>
      </c>
      <c r="AQ1549">
        <v>0.4718</v>
      </c>
      <c r="AR1549">
        <v>0.274</v>
      </c>
      <c r="AS1549">
        <v>0.052</v>
      </c>
      <c r="AT1549">
        <v>0.452</v>
      </c>
      <c r="AU1549">
        <v>42.58</v>
      </c>
      <c r="AV1549">
        <v>0.763</v>
      </c>
      <c r="AW1549">
        <v>0.615</v>
      </c>
      <c r="AX1549">
        <v>549</v>
      </c>
      <c r="AY1549">
        <v>-0.64576</v>
      </c>
      <c r="AZ1549">
        <v>0.065371</v>
      </c>
      <c r="BA1549">
        <v>566</v>
      </c>
      <c r="BB1549">
        <v>1701</v>
      </c>
      <c r="BC1549">
        <v>0.537402294032278</v>
      </c>
      <c r="BD1549">
        <v>0.527463871722791</v>
      </c>
      <c r="BE1549">
        <v>1.95128460204555</v>
      </c>
      <c r="BF1549">
        <v>3.82815533007252</v>
      </c>
      <c r="BG1549">
        <v>5.67799817820184</v>
      </c>
      <c r="BH1549">
        <v>0.00403337657713617</v>
      </c>
      <c r="BI1549">
        <v>-0.0131397153206045</v>
      </c>
      <c r="BJ1549">
        <v>-0.0216795882290669</v>
      </c>
      <c r="BK1549">
        <v>0.0421796445930569</v>
      </c>
      <c r="BL1549">
        <v>-0.016512003827134</v>
      </c>
      <c r="BM1549">
        <v>0.00240059703627455</v>
      </c>
      <c r="BN1549">
        <v>0.00390283111805299</v>
      </c>
      <c r="BO1549">
        <v>0.0432509629793381</v>
      </c>
      <c r="BP1549">
        <v>0.0228156360784155</v>
      </c>
      <c r="BQ1549">
        <v>0.0225243250895064</v>
      </c>
      <c r="BR1549">
        <v>0.0295929391463653</v>
      </c>
      <c r="BS1549">
        <v>-0.0470852991274625</v>
      </c>
      <c r="BT1549">
        <v>0.0171242210413196</v>
      </c>
      <c r="BU1549">
        <v>-0.00593599180913103</v>
      </c>
      <c r="BV1549">
        <v>-0.00555065315122944</v>
      </c>
      <c r="BW1549">
        <v>-0.00371158759963819</v>
      </c>
      <c r="BX1549">
        <v>0.0742096945951991</v>
      </c>
      <c r="BY1549">
        <v>0.0382385718295217</v>
      </c>
      <c r="BZ1549">
        <v>0.0966649180937624</v>
      </c>
      <c r="CA1549">
        <v>0.171629076133619</v>
      </c>
      <c r="CB1549">
        <v>1.98952317387507</v>
      </c>
      <c r="CC1549">
        <v>3.92482024816628</v>
      </c>
      <c r="CD1549">
        <v>5.84962725433546</v>
      </c>
      <c r="CE1549">
        <v>-1</v>
      </c>
    </row>
    <row r="1550" spans="1:83">
      <c r="A1550" s="1" t="s">
        <v>444</v>
      </c>
      <c r="B1550" t="s">
        <v>2435</v>
      </c>
      <c r="C1550">
        <v>0.0815850815850816</v>
      </c>
      <c r="D1550">
        <v>0.0745920745920746</v>
      </c>
      <c r="E1550">
        <v>0.0466200466200466</v>
      </c>
      <c r="F1550">
        <v>0.00932400932400932</v>
      </c>
      <c r="G1550">
        <v>0.0326340326340326</v>
      </c>
      <c r="H1550">
        <v>0.027972027972028</v>
      </c>
      <c r="I1550">
        <v>0.0862470862470862</v>
      </c>
      <c r="J1550">
        <v>0.0233100233100233</v>
      </c>
      <c r="K1550">
        <v>0.013986013986014</v>
      </c>
      <c r="L1550">
        <v>0.0372960372960373</v>
      </c>
      <c r="M1550">
        <v>0.0559440559440559</v>
      </c>
      <c r="N1550">
        <v>0.0186480186480186</v>
      </c>
      <c r="O1550">
        <v>0.0303030303030303</v>
      </c>
      <c r="P1550">
        <v>0.0512820512820513</v>
      </c>
      <c r="Q1550">
        <v>0.107226107226107</v>
      </c>
      <c r="R1550">
        <v>0.130536130536131</v>
      </c>
      <c r="S1550">
        <v>0.0792540792540792</v>
      </c>
      <c r="T1550">
        <v>0.00466200466200466</v>
      </c>
      <c r="U1550">
        <v>0.027972027972028</v>
      </c>
      <c r="V1550">
        <v>0.0606060606060606</v>
      </c>
      <c r="W1550">
        <v>0.0582750582750583</v>
      </c>
      <c r="X1550">
        <v>0.041958041958042</v>
      </c>
      <c r="Y1550">
        <v>45893.37</v>
      </c>
      <c r="Z1550">
        <v>106.978</v>
      </c>
      <c r="AA1550">
        <v>9.587</v>
      </c>
      <c r="AB1550">
        <v>38.695</v>
      </c>
      <c r="AC1550">
        <v>63.869</v>
      </c>
      <c r="AD1550">
        <v>21.212</v>
      </c>
      <c r="AE1550">
        <v>10.723</v>
      </c>
      <c r="AF1550">
        <v>52.914</v>
      </c>
      <c r="AG1550">
        <v>47.086</v>
      </c>
      <c r="AH1550">
        <v>19.114</v>
      </c>
      <c r="AI1550">
        <v>11.655</v>
      </c>
      <c r="AJ1550">
        <v>7.459</v>
      </c>
      <c r="AK1550">
        <v>0.03909</v>
      </c>
      <c r="AL1550">
        <v>0</v>
      </c>
      <c r="AM1550">
        <v>0.00232</v>
      </c>
      <c r="AN1550">
        <v>0.0711</v>
      </c>
      <c r="AO1550">
        <v>0.6237</v>
      </c>
      <c r="AP1550">
        <v>0.0909</v>
      </c>
      <c r="AQ1550">
        <v>0.3704</v>
      </c>
      <c r="AR1550">
        <v>0.254</v>
      </c>
      <c r="AS1550">
        <v>0.244</v>
      </c>
      <c r="AT1550">
        <v>0.563</v>
      </c>
      <c r="AU1550">
        <v>32.53</v>
      </c>
      <c r="AV1550">
        <v>0.862</v>
      </c>
      <c r="AW1550">
        <v>0.676</v>
      </c>
      <c r="AX1550">
        <v>414</v>
      </c>
      <c r="AY1550">
        <v>-0.493939</v>
      </c>
      <c r="AZ1550">
        <v>0.083916</v>
      </c>
      <c r="BA1550">
        <v>429</v>
      </c>
      <c r="BB1550">
        <v>1290</v>
      </c>
      <c r="BC1550">
        <v>0.516725883484918</v>
      </c>
      <c r="BD1550">
        <v>0.567584075177026</v>
      </c>
      <c r="BE1550">
        <v>1.89598580497544</v>
      </c>
      <c r="BF1550">
        <v>3.76336044693204</v>
      </c>
      <c r="BG1550">
        <v>5.56431984395041</v>
      </c>
      <c r="BH1550">
        <v>-0.010395897368389</v>
      </c>
      <c r="BI1550">
        <v>-0.0026841440180312</v>
      </c>
      <c r="BJ1550">
        <v>0.00498295871680194</v>
      </c>
      <c r="BK1550">
        <v>0.00959008558192605</v>
      </c>
      <c r="BL1550">
        <v>-0.0134862004044288</v>
      </c>
      <c r="BM1550">
        <v>0.00326517131335976</v>
      </c>
      <c r="BN1550">
        <v>-0.00741236857672053</v>
      </c>
      <c r="BO1550">
        <v>0.030400465161916</v>
      </c>
      <c r="BP1550">
        <v>0.0306231282588447</v>
      </c>
      <c r="BQ1550">
        <v>0.0171517471087169</v>
      </c>
      <c r="BR1550">
        <v>-0.00344383038548554</v>
      </c>
      <c r="BS1550">
        <v>-0.0338733165292958</v>
      </c>
      <c r="BT1550">
        <v>0.00472833813458441</v>
      </c>
      <c r="BU1550">
        <v>-0.0135219385589033</v>
      </c>
      <c r="BV1550">
        <v>0.00698903302158388</v>
      </c>
      <c r="BW1550">
        <v>0.00482802838351558</v>
      </c>
      <c r="BX1550">
        <v>0.0277412598399951</v>
      </c>
      <c r="BY1550">
        <v>0.0971993545955939</v>
      </c>
      <c r="BZ1550">
        <v>0.229449358158923</v>
      </c>
      <c r="CA1550">
        <v>0.414604000342676</v>
      </c>
      <c r="CB1550">
        <v>1.99318515957104</v>
      </c>
      <c r="CC1550">
        <v>3.99280980509096</v>
      </c>
      <c r="CD1550">
        <v>5.97892384429309</v>
      </c>
      <c r="CE1550">
        <v>-1</v>
      </c>
    </row>
    <row r="1551" spans="1:83">
      <c r="A1551" s="1" t="s">
        <v>1074</v>
      </c>
      <c r="B1551" t="s">
        <v>2436</v>
      </c>
      <c r="C1551">
        <v>0.0367751060820368</v>
      </c>
      <c r="D1551">
        <v>0.0509193776520509</v>
      </c>
      <c r="E1551">
        <v>0.0537482319660538</v>
      </c>
      <c r="F1551">
        <v>0.0424328147100424</v>
      </c>
      <c r="G1551">
        <v>0.0523338048090523</v>
      </c>
      <c r="H1551">
        <v>0.0792079207920792</v>
      </c>
      <c r="I1551">
        <v>0.0396039603960396</v>
      </c>
      <c r="J1551">
        <v>0.0183875530410184</v>
      </c>
      <c r="K1551">
        <v>0.0466760961810467</v>
      </c>
      <c r="L1551">
        <v>0.0721357850070721</v>
      </c>
      <c r="M1551">
        <v>0.0735502121640735</v>
      </c>
      <c r="N1551">
        <v>0.0848656294200849</v>
      </c>
      <c r="O1551">
        <v>0.0113154172560113</v>
      </c>
      <c r="P1551">
        <v>0.0466760961810467</v>
      </c>
      <c r="Q1551">
        <v>0.0424328147100424</v>
      </c>
      <c r="R1551">
        <v>0.0876944837340877</v>
      </c>
      <c r="S1551">
        <v>0.0678925035360679</v>
      </c>
      <c r="T1551">
        <v>0.00424328147100424</v>
      </c>
      <c r="U1551">
        <v>0.0268741159830269</v>
      </c>
      <c r="V1551">
        <v>0.0622347949080622</v>
      </c>
      <c r="W1551">
        <v>0.033946251768034</v>
      </c>
      <c r="X1551">
        <v>0.0735502121640735</v>
      </c>
      <c r="Y1551">
        <v>80477.76</v>
      </c>
      <c r="Z1551">
        <v>113.83</v>
      </c>
      <c r="AA1551">
        <v>7.4898</v>
      </c>
      <c r="AB1551">
        <v>27.44</v>
      </c>
      <c r="AC1551">
        <v>50.495</v>
      </c>
      <c r="AD1551">
        <v>21.924</v>
      </c>
      <c r="AE1551">
        <v>9.618</v>
      </c>
      <c r="AF1551">
        <v>43.281</v>
      </c>
      <c r="AG1551">
        <v>56.719</v>
      </c>
      <c r="AH1551">
        <v>28.713</v>
      </c>
      <c r="AI1551">
        <v>15.417</v>
      </c>
      <c r="AJ1551">
        <v>13.296</v>
      </c>
      <c r="AK1551">
        <v>0.00086</v>
      </c>
      <c r="AL1551">
        <v>0.0004</v>
      </c>
      <c r="AM1551">
        <v>0.00021</v>
      </c>
      <c r="AN1551">
        <v>0.4328</v>
      </c>
      <c r="AO1551">
        <v>0.2007</v>
      </c>
      <c r="AP1551">
        <v>0.4629</v>
      </c>
      <c r="AQ1551">
        <v>0.2401</v>
      </c>
      <c r="AR1551">
        <v>0.206</v>
      </c>
      <c r="AS1551">
        <v>-0.105</v>
      </c>
      <c r="AT1551">
        <v>0.372</v>
      </c>
      <c r="AU1551">
        <v>48.56</v>
      </c>
      <c r="AV1551">
        <v>0.322</v>
      </c>
      <c r="AW1551">
        <v>0.384</v>
      </c>
      <c r="AX1551">
        <v>696</v>
      </c>
      <c r="AY1551">
        <v>-0.684724</v>
      </c>
      <c r="AZ1551">
        <v>0.077793</v>
      </c>
      <c r="BA1551">
        <v>707</v>
      </c>
      <c r="BB1551">
        <v>2124</v>
      </c>
      <c r="BC1551">
        <v>0.58049259862851</v>
      </c>
      <c r="BD1551">
        <v>0.53434238614692</v>
      </c>
      <c r="BE1551">
        <v>1.9488432854739</v>
      </c>
      <c r="BF1551">
        <v>3.84362299767316</v>
      </c>
      <c r="BG1551">
        <v>5.72338498716354</v>
      </c>
      <c r="BH1551">
        <v>0.0190579895669048</v>
      </c>
      <c r="BI1551">
        <v>-0.0141960393947546</v>
      </c>
      <c r="BJ1551">
        <v>-0.0100399597326467</v>
      </c>
      <c r="BK1551">
        <v>0.00738340776589588</v>
      </c>
      <c r="BL1551">
        <v>-0.0430524427231324</v>
      </c>
      <c r="BM1551">
        <v>0.0114873766444466</v>
      </c>
      <c r="BN1551">
        <v>0.0111026572529534</v>
      </c>
      <c r="BO1551">
        <v>0.0445008412094204</v>
      </c>
      <c r="BP1551">
        <v>0.0227165264517552</v>
      </c>
      <c r="BQ1551">
        <v>0.0126666071566343</v>
      </c>
      <c r="BR1551">
        <v>0.00830213413165501</v>
      </c>
      <c r="BS1551">
        <v>-0.0181779020489879</v>
      </c>
      <c r="BT1551">
        <v>0.020280269595031</v>
      </c>
      <c r="BU1551">
        <v>-0.0069933984569497</v>
      </c>
      <c r="BV1551">
        <v>-0.00672145054195974</v>
      </c>
      <c r="BW1551">
        <v>-0.00382288998044549</v>
      </c>
      <c r="BX1551">
        <v>0.0544937268958201</v>
      </c>
      <c r="BY1551">
        <v>0.0454732545394949</v>
      </c>
      <c r="BZ1551">
        <v>0.103731722712742</v>
      </c>
      <c r="CA1551">
        <v>0.171071368108969</v>
      </c>
      <c r="CB1551">
        <v>1.99431654001339</v>
      </c>
      <c r="CC1551">
        <v>3.9473547203859</v>
      </c>
      <c r="CD1551">
        <v>5.89445635527251</v>
      </c>
      <c r="CE1551">
        <v>-1</v>
      </c>
    </row>
    <row r="1552" spans="1:83">
      <c r="A1552" s="1" t="s">
        <v>2276</v>
      </c>
      <c r="B1552" t="s">
        <v>2437</v>
      </c>
      <c r="C1552">
        <v>0.0514705882352941</v>
      </c>
      <c r="D1552">
        <v>0.0955882352941176</v>
      </c>
      <c r="E1552">
        <v>0.0882352941176471</v>
      </c>
      <c r="F1552">
        <v>0.0294117647058824</v>
      </c>
      <c r="G1552">
        <v>0.0367647058823529</v>
      </c>
      <c r="H1552">
        <v>0.0514705882352941</v>
      </c>
      <c r="I1552">
        <v>0.0588235294117647</v>
      </c>
      <c r="J1552">
        <v>0.0588235294117647</v>
      </c>
      <c r="K1552">
        <v>0.0367647058823529</v>
      </c>
      <c r="L1552">
        <v>0.0147058823529412</v>
      </c>
      <c r="M1552">
        <v>0.0661764705882353</v>
      </c>
      <c r="N1552">
        <v>0.0514705882352941</v>
      </c>
      <c r="O1552">
        <v>0.0147058823529412</v>
      </c>
      <c r="P1552">
        <v>0.0441176470588235</v>
      </c>
      <c r="Q1552">
        <v>0.0808823529411765</v>
      </c>
      <c r="R1552">
        <v>0.0955882352941176</v>
      </c>
      <c r="S1552">
        <v>0.0367647058823529</v>
      </c>
      <c r="T1552">
        <v>0</v>
      </c>
      <c r="U1552">
        <v>0.0147058823529412</v>
      </c>
      <c r="V1552">
        <v>0.0735294117647059</v>
      </c>
      <c r="W1552">
        <v>0.0735294117647059</v>
      </c>
      <c r="X1552">
        <v>0.0441176470588235</v>
      </c>
      <c r="Y1552">
        <v>15306.64</v>
      </c>
      <c r="Z1552">
        <v>112.549</v>
      </c>
      <c r="AA1552">
        <v>7.8134</v>
      </c>
      <c r="AB1552">
        <v>27.206</v>
      </c>
      <c r="AC1552">
        <v>52.941</v>
      </c>
      <c r="AD1552">
        <v>22.794</v>
      </c>
      <c r="AE1552">
        <v>11.765</v>
      </c>
      <c r="AF1552">
        <v>47.059</v>
      </c>
      <c r="AG1552">
        <v>52.941</v>
      </c>
      <c r="AH1552">
        <v>34.559</v>
      </c>
      <c r="AI1552">
        <v>20.588</v>
      </c>
      <c r="AJ1552">
        <v>13.971</v>
      </c>
      <c r="AK1552">
        <v>0.00065</v>
      </c>
      <c r="AL1552">
        <v>0</v>
      </c>
      <c r="AM1552">
        <v>0.11441</v>
      </c>
      <c r="AN1552">
        <v>0.1478</v>
      </c>
      <c r="AO1552">
        <v>0.5739</v>
      </c>
      <c r="AP1552">
        <v>0.08</v>
      </c>
      <c r="AQ1552">
        <v>0.4526</v>
      </c>
      <c r="AR1552">
        <v>0.259</v>
      </c>
      <c r="AS1552">
        <v>0.195</v>
      </c>
      <c r="AT1552">
        <v>0.53</v>
      </c>
      <c r="AU1552">
        <v>36.7</v>
      </c>
      <c r="AV1552">
        <v>0.813</v>
      </c>
      <c r="AW1552">
        <v>0.632</v>
      </c>
      <c r="AX1552">
        <v>134</v>
      </c>
      <c r="AY1552">
        <v>-0.719118</v>
      </c>
      <c r="AZ1552">
        <v>0.058824</v>
      </c>
      <c r="BA1552">
        <v>136</v>
      </c>
      <c r="BB1552">
        <v>411</v>
      </c>
      <c r="BC1552">
        <v>0.668391293690823</v>
      </c>
      <c r="BD1552">
        <v>0.534218262523285</v>
      </c>
      <c r="BE1552">
        <v>1.94694657425015</v>
      </c>
      <c r="BF1552">
        <v>3.83588858410432</v>
      </c>
      <c r="BG1552">
        <v>5.64234344413013</v>
      </c>
      <c r="BH1552">
        <v>-0.00582956944495439</v>
      </c>
      <c r="BI1552">
        <v>-0.00988068890607813</v>
      </c>
      <c r="BJ1552">
        <v>-0.00369864392849335</v>
      </c>
      <c r="BK1552">
        <v>0.0204478441604845</v>
      </c>
      <c r="BL1552">
        <v>-0.0164103610300906</v>
      </c>
      <c r="BM1552">
        <v>-0.00544875548524934</v>
      </c>
      <c r="BN1552">
        <v>0.0190548192197226</v>
      </c>
      <c r="BO1552">
        <v>0.0332567276214923</v>
      </c>
      <c r="BP1552">
        <v>-0.0002553136871213</v>
      </c>
      <c r="BQ1552">
        <v>0.0110200025259157</v>
      </c>
      <c r="BR1552">
        <v>0.0237824236977798</v>
      </c>
      <c r="BS1552">
        <v>-0.0275715519361392</v>
      </c>
      <c r="BT1552">
        <v>0.053328555454282</v>
      </c>
      <c r="BU1552">
        <v>0.00761593291931113</v>
      </c>
      <c r="BV1552">
        <v>-0.0301435407992434</v>
      </c>
      <c r="BW1552">
        <v>-0.0134615881347569</v>
      </c>
      <c r="BX1552">
        <v>0.0558062922468613</v>
      </c>
      <c r="BY1552">
        <v>0.0517895154475997</v>
      </c>
      <c r="BZ1552">
        <v>0.155209431427189</v>
      </c>
      <c r="CA1552">
        <v>0.331015062184177</v>
      </c>
      <c r="CB1552">
        <v>1.99873608969775</v>
      </c>
      <c r="CC1552">
        <v>3.99109801553151</v>
      </c>
      <c r="CD1552">
        <v>5.97335850631431</v>
      </c>
      <c r="CE1552">
        <v>-1</v>
      </c>
    </row>
    <row r="1553" spans="1:83">
      <c r="A1553" s="1" t="s">
        <v>2438</v>
      </c>
      <c r="B1553" t="s">
        <v>2439</v>
      </c>
      <c r="C1553">
        <v>0.0913978494623656</v>
      </c>
      <c r="D1553">
        <v>0.0456989247311828</v>
      </c>
      <c r="E1553">
        <v>0.032258064516129</v>
      </c>
      <c r="F1553">
        <v>0.021505376344086</v>
      </c>
      <c r="G1553">
        <v>0.0725806451612903</v>
      </c>
      <c r="H1553">
        <v>0.0403225806451613</v>
      </c>
      <c r="I1553">
        <v>0.0510752688172043</v>
      </c>
      <c r="J1553">
        <v>0.0134408602150538</v>
      </c>
      <c r="K1553">
        <v>0.0403225806451613</v>
      </c>
      <c r="L1553">
        <v>0.0376344086021505</v>
      </c>
      <c r="M1553">
        <v>0.112903225806452</v>
      </c>
      <c r="N1553">
        <v>0.0241935483870968</v>
      </c>
      <c r="O1553">
        <v>0.0188172043010753</v>
      </c>
      <c r="P1553">
        <v>0.0860215053763441</v>
      </c>
      <c r="Q1553">
        <v>0.0672043010752688</v>
      </c>
      <c r="R1553">
        <v>0.0913978494623656</v>
      </c>
      <c r="S1553">
        <v>0.0456989247311828</v>
      </c>
      <c r="T1553">
        <v>0.0188172043010753</v>
      </c>
      <c r="U1553">
        <v>0.0241935483870968</v>
      </c>
      <c r="V1553">
        <v>0.0645161290322581</v>
      </c>
      <c r="W1553">
        <v>0.0510752688172043</v>
      </c>
      <c r="X1553">
        <v>0.0645161290322581</v>
      </c>
      <c r="Y1553">
        <v>41523.02</v>
      </c>
      <c r="Z1553">
        <v>111.621</v>
      </c>
      <c r="AA1553">
        <v>6.9173</v>
      </c>
      <c r="AB1553">
        <v>30.108</v>
      </c>
      <c r="AC1553">
        <v>50.269</v>
      </c>
      <c r="AD1553">
        <v>30.914</v>
      </c>
      <c r="AE1553">
        <v>14.247</v>
      </c>
      <c r="AF1553">
        <v>59.677</v>
      </c>
      <c r="AG1553">
        <v>40.323</v>
      </c>
      <c r="AH1553">
        <v>15.591</v>
      </c>
      <c r="AI1553">
        <v>8.333</v>
      </c>
      <c r="AJ1553">
        <v>7.258</v>
      </c>
      <c r="AK1553">
        <v>89.34852</v>
      </c>
      <c r="AL1553">
        <v>0.00018</v>
      </c>
      <c r="AM1553">
        <v>0.99978</v>
      </c>
      <c r="AN1553">
        <v>0.1889</v>
      </c>
      <c r="AO1553">
        <v>0.4691</v>
      </c>
      <c r="AP1553">
        <v>0.1906</v>
      </c>
      <c r="AQ1553">
        <v>0.3916</v>
      </c>
      <c r="AR1553">
        <v>0.246</v>
      </c>
      <c r="AS1553">
        <v>0.136</v>
      </c>
      <c r="AT1553">
        <v>0.492</v>
      </c>
      <c r="AU1553">
        <v>47.5</v>
      </c>
      <c r="AV1553">
        <v>0.69</v>
      </c>
      <c r="AW1553">
        <v>0.565</v>
      </c>
      <c r="AX1553">
        <v>358</v>
      </c>
      <c r="AY1553">
        <v>0.112097</v>
      </c>
      <c r="AZ1553">
        <v>0.129032</v>
      </c>
      <c r="BA1553">
        <v>372</v>
      </c>
      <c r="BB1553">
        <v>1119</v>
      </c>
      <c r="BC1553">
        <v>0.603826765404902</v>
      </c>
      <c r="BD1553">
        <v>0.511729139202989</v>
      </c>
      <c r="BE1553">
        <v>1.98158867031041</v>
      </c>
      <c r="BF1553">
        <v>3.8858798628034</v>
      </c>
      <c r="BG1553">
        <v>5.73732221951022</v>
      </c>
      <c r="BH1553">
        <v>-0.0039806379274777</v>
      </c>
      <c r="BI1553">
        <v>-0.0122319402829852</v>
      </c>
      <c r="BJ1553">
        <v>-0.0181944617999067</v>
      </c>
      <c r="BK1553">
        <v>0.0477634848739878</v>
      </c>
      <c r="BL1553">
        <v>-0.0245708725890171</v>
      </c>
      <c r="BM1553">
        <v>0.00630673598921999</v>
      </c>
      <c r="BN1553">
        <v>0.00713753581160683</v>
      </c>
      <c r="BO1553">
        <v>0.0290359753417203</v>
      </c>
      <c r="BP1553">
        <v>0.0355660185294197</v>
      </c>
      <c r="BQ1553">
        <v>0.0357155903113807</v>
      </c>
      <c r="BR1553">
        <v>0.0124291327317995</v>
      </c>
      <c r="BS1553">
        <v>-0.0418211902288881</v>
      </c>
      <c r="BT1553">
        <v>0.0112332876796008</v>
      </c>
      <c r="BU1553">
        <v>-0.0199141856689193</v>
      </c>
      <c r="BV1553">
        <v>0.00236638790321682</v>
      </c>
      <c r="BW1553">
        <v>0.0101575367604758</v>
      </c>
      <c r="BX1553">
        <v>0.0769983974352342</v>
      </c>
      <c r="BY1553">
        <v>0.0245846921056664</v>
      </c>
      <c r="BZ1553">
        <v>0.0564028963793885</v>
      </c>
      <c r="CA1553">
        <v>0.126498657403758</v>
      </c>
      <c r="CB1553">
        <v>2.00617336241608</v>
      </c>
      <c r="CC1553">
        <v>3.94228275918279</v>
      </c>
      <c r="CD1553">
        <v>5.86382087691398</v>
      </c>
      <c r="CE1553">
        <v>-1</v>
      </c>
    </row>
    <row r="1554" spans="1:83">
      <c r="A1554" s="1" t="s">
        <v>2440</v>
      </c>
      <c r="B1554" t="s">
        <v>2441</v>
      </c>
      <c r="C1554">
        <v>0.0261437908496732</v>
      </c>
      <c r="D1554">
        <v>0.0326797385620915</v>
      </c>
      <c r="E1554">
        <v>0.0196078431372549</v>
      </c>
      <c r="F1554">
        <v>0</v>
      </c>
      <c r="G1554">
        <v>0.0326797385620915</v>
      </c>
      <c r="H1554">
        <v>0.0196078431372549</v>
      </c>
      <c r="I1554">
        <v>0.0588235294117647</v>
      </c>
      <c r="J1554">
        <v>0.0457516339869281</v>
      </c>
      <c r="K1554">
        <v>0.0784313725490196</v>
      </c>
      <c r="L1554">
        <v>0.0522875816993464</v>
      </c>
      <c r="M1554">
        <v>0.124183006535948</v>
      </c>
      <c r="N1554">
        <v>0.0392156862745098</v>
      </c>
      <c r="O1554">
        <v>0.0392156862745098</v>
      </c>
      <c r="P1554">
        <v>0.0588235294117647</v>
      </c>
      <c r="Q1554">
        <v>0.0522875816993464</v>
      </c>
      <c r="R1554">
        <v>0.0588235294117647</v>
      </c>
      <c r="S1554">
        <v>0.0915032679738562</v>
      </c>
      <c r="T1554">
        <v>0.0196078431372549</v>
      </c>
      <c r="U1554">
        <v>0.0457516339869281</v>
      </c>
      <c r="V1554">
        <v>0.104575163398693</v>
      </c>
      <c r="W1554">
        <v>0.104575163398693</v>
      </c>
      <c r="X1554">
        <v>0.065359477124183</v>
      </c>
      <c r="Y1554">
        <v>17483.3</v>
      </c>
      <c r="Z1554">
        <v>114.27</v>
      </c>
      <c r="AA1554">
        <v>10.0123</v>
      </c>
      <c r="AB1554">
        <v>23.529</v>
      </c>
      <c r="AC1554">
        <v>46.405</v>
      </c>
      <c r="AD1554">
        <v>33.333</v>
      </c>
      <c r="AE1554">
        <v>16.993</v>
      </c>
      <c r="AF1554">
        <v>60.784</v>
      </c>
      <c r="AG1554">
        <v>39.216</v>
      </c>
      <c r="AH1554">
        <v>15.686</v>
      </c>
      <c r="AI1554">
        <v>11.765</v>
      </c>
      <c r="AJ1554">
        <v>3.922</v>
      </c>
      <c r="AK1554">
        <v>53.02812</v>
      </c>
      <c r="AL1554">
        <v>28.71345</v>
      </c>
      <c r="AM1554">
        <v>0.95733</v>
      </c>
      <c r="AN1554">
        <v>0.1462</v>
      </c>
      <c r="AO1554">
        <v>0.5538</v>
      </c>
      <c r="AP1554">
        <v>0.0545</v>
      </c>
      <c r="AQ1554">
        <v>0.4796</v>
      </c>
      <c r="AR1554">
        <v>0.26</v>
      </c>
      <c r="AS1554">
        <v>0.185</v>
      </c>
      <c r="AT1554">
        <v>0.507</v>
      </c>
      <c r="AU1554">
        <v>39.96</v>
      </c>
      <c r="AV1554">
        <v>0.826</v>
      </c>
      <c r="AW1554">
        <v>0.56</v>
      </c>
      <c r="AX1554">
        <v>144</v>
      </c>
      <c r="AY1554">
        <v>0.373856</v>
      </c>
      <c r="AZ1554">
        <v>0.124183</v>
      </c>
      <c r="BA1554">
        <v>153</v>
      </c>
      <c r="BB1554">
        <v>462</v>
      </c>
      <c r="BC1554">
        <v>0.434301713565854</v>
      </c>
      <c r="BD1554">
        <v>0.50976494623666</v>
      </c>
      <c r="BE1554">
        <v>1.98509310686901</v>
      </c>
      <c r="BF1554">
        <v>3.92565327472944</v>
      </c>
      <c r="BG1554">
        <v>5.79329878594155</v>
      </c>
      <c r="BH1554">
        <v>-0.014016072807165</v>
      </c>
      <c r="BI1554">
        <v>0.0050100913862838</v>
      </c>
      <c r="BJ1554">
        <v>0.0147994730740587</v>
      </c>
      <c r="BK1554">
        <v>-0.00481002205851731</v>
      </c>
      <c r="BL1554">
        <v>-0.0235253230704156</v>
      </c>
      <c r="BM1554">
        <v>-0.0109192103272063</v>
      </c>
      <c r="BN1554">
        <v>0.00503149326050444</v>
      </c>
      <c r="BO1554">
        <v>0.0491130800727258</v>
      </c>
      <c r="BP1554">
        <v>0.0458833263136999</v>
      </c>
      <c r="BQ1554">
        <v>0.00503149326050444</v>
      </c>
      <c r="BR1554">
        <v>0.00263416579805919</v>
      </c>
      <c r="BS1554">
        <v>-0.0345369745626156</v>
      </c>
      <c r="BT1554">
        <v>0.00790180322264867</v>
      </c>
      <c r="BU1554">
        <v>0.00293000227940389</v>
      </c>
      <c r="BV1554">
        <v>-0.0184005471921476</v>
      </c>
      <c r="BW1554">
        <v>0.0113766622482621</v>
      </c>
      <c r="BX1554">
        <v>0.0435034408980835</v>
      </c>
      <c r="BY1554">
        <v>0.0186392277207367</v>
      </c>
      <c r="BZ1554">
        <v>0.0633089339440438</v>
      </c>
      <c r="CA1554">
        <v>0.172632564793434</v>
      </c>
      <c r="CB1554">
        <v>2.00373233458974</v>
      </c>
      <c r="CC1554">
        <v>3.98896220867349</v>
      </c>
      <c r="CD1554">
        <v>5.96593135073498</v>
      </c>
      <c r="CE1554">
        <v>-1</v>
      </c>
    </row>
    <row r="1555" spans="1:83">
      <c r="A1555" s="1" t="s">
        <v>2440</v>
      </c>
      <c r="B1555" t="s">
        <v>2442</v>
      </c>
      <c r="C1555">
        <v>0.0261437908496732</v>
      </c>
      <c r="D1555">
        <v>0.0326797385620915</v>
      </c>
      <c r="E1555">
        <v>0.0196078431372549</v>
      </c>
      <c r="F1555">
        <v>0</v>
      </c>
      <c r="G1555">
        <v>0.0326797385620915</v>
      </c>
      <c r="H1555">
        <v>0.0196078431372549</v>
      </c>
      <c r="I1555">
        <v>0.0588235294117647</v>
      </c>
      <c r="J1555">
        <v>0.0457516339869281</v>
      </c>
      <c r="K1555">
        <v>0.0784313725490196</v>
      </c>
      <c r="L1555">
        <v>0.0522875816993464</v>
      </c>
      <c r="M1555">
        <v>0.124183006535948</v>
      </c>
      <c r="N1555">
        <v>0.0392156862745098</v>
      </c>
      <c r="O1555">
        <v>0.0392156862745098</v>
      </c>
      <c r="P1555">
        <v>0.0588235294117647</v>
      </c>
      <c r="Q1555">
        <v>0.0522875816993464</v>
      </c>
      <c r="R1555">
        <v>0.0588235294117647</v>
      </c>
      <c r="S1555">
        <v>0.0915032679738562</v>
      </c>
      <c r="T1555">
        <v>0.0196078431372549</v>
      </c>
      <c r="U1555">
        <v>0.0457516339869281</v>
      </c>
      <c r="V1555">
        <v>0.104575163398693</v>
      </c>
      <c r="W1555">
        <v>0.104575163398693</v>
      </c>
      <c r="X1555">
        <v>0.065359477124183</v>
      </c>
      <c r="Y1555">
        <v>17483.3</v>
      </c>
      <c r="Z1555">
        <v>114.27</v>
      </c>
      <c r="AA1555">
        <v>10.0123</v>
      </c>
      <c r="AB1555">
        <v>23.529</v>
      </c>
      <c r="AC1555">
        <v>46.405</v>
      </c>
      <c r="AD1555">
        <v>33.333</v>
      </c>
      <c r="AE1555">
        <v>16.993</v>
      </c>
      <c r="AF1555">
        <v>60.784</v>
      </c>
      <c r="AG1555">
        <v>39.216</v>
      </c>
      <c r="AH1555">
        <v>15.686</v>
      </c>
      <c r="AI1555">
        <v>11.765</v>
      </c>
      <c r="AJ1555">
        <v>3.922</v>
      </c>
      <c r="AK1555">
        <v>53.02812</v>
      </c>
      <c r="AL1555">
        <v>28.71345</v>
      </c>
      <c r="AM1555">
        <v>0.95733</v>
      </c>
      <c r="AN1555">
        <v>0.1462</v>
      </c>
      <c r="AO1555">
        <v>0.5538</v>
      </c>
      <c r="AP1555">
        <v>0.0545</v>
      </c>
      <c r="AQ1555">
        <v>0.4796</v>
      </c>
      <c r="AR1555">
        <v>0.26</v>
      </c>
      <c r="AS1555">
        <v>0.185</v>
      </c>
      <c r="AT1555">
        <v>0.507</v>
      </c>
      <c r="AU1555">
        <v>39.96</v>
      </c>
      <c r="AV1555">
        <v>0.826</v>
      </c>
      <c r="AW1555">
        <v>0.56</v>
      </c>
      <c r="AX1555">
        <v>144</v>
      </c>
      <c r="AY1555">
        <v>0.373856</v>
      </c>
      <c r="AZ1555">
        <v>0.124183</v>
      </c>
      <c r="BA1555">
        <v>153</v>
      </c>
      <c r="BB1555">
        <v>462</v>
      </c>
      <c r="BC1555">
        <v>0.434301713565854</v>
      </c>
      <c r="BD1555">
        <v>0.50976494623666</v>
      </c>
      <c r="BE1555">
        <v>1.98509310686901</v>
      </c>
      <c r="BF1555">
        <v>3.92565327472944</v>
      </c>
      <c r="BG1555">
        <v>5.79329878594155</v>
      </c>
      <c r="BH1555">
        <v>-0.014016072807165</v>
      </c>
      <c r="BI1555">
        <v>0.0050100913862838</v>
      </c>
      <c r="BJ1555">
        <v>0.0147994730740587</v>
      </c>
      <c r="BK1555">
        <v>-0.00481002205851731</v>
      </c>
      <c r="BL1555">
        <v>-0.0235253230704156</v>
      </c>
      <c r="BM1555">
        <v>-0.0109192103272063</v>
      </c>
      <c r="BN1555">
        <v>0.00503149326050444</v>
      </c>
      <c r="BO1555">
        <v>0.0491130800727258</v>
      </c>
      <c r="BP1555">
        <v>0.0458833263136999</v>
      </c>
      <c r="BQ1555">
        <v>0.00503149326050444</v>
      </c>
      <c r="BR1555">
        <v>0.00263416579805919</v>
      </c>
      <c r="BS1555">
        <v>-0.0345369745626156</v>
      </c>
      <c r="BT1555">
        <v>0.00790180322264867</v>
      </c>
      <c r="BU1555">
        <v>0.00293000227940389</v>
      </c>
      <c r="BV1555">
        <v>-0.0184005471921476</v>
      </c>
      <c r="BW1555">
        <v>0.0113766622482621</v>
      </c>
      <c r="BX1555">
        <v>0.0435034408980835</v>
      </c>
      <c r="BY1555">
        <v>0.0186392277207367</v>
      </c>
      <c r="BZ1555">
        <v>0.0633089339440438</v>
      </c>
      <c r="CA1555">
        <v>0.172632564793434</v>
      </c>
      <c r="CB1555">
        <v>2.00373233458974</v>
      </c>
      <c r="CC1555">
        <v>3.98896220867349</v>
      </c>
      <c r="CD1555">
        <v>5.96593135073498</v>
      </c>
      <c r="CE1555">
        <v>-1</v>
      </c>
    </row>
    <row r="1556" spans="1:83">
      <c r="A1556" s="1" t="s">
        <v>2440</v>
      </c>
      <c r="B1556" t="s">
        <v>2443</v>
      </c>
      <c r="C1556">
        <v>0.0261437908496732</v>
      </c>
      <c r="D1556">
        <v>0.0326797385620915</v>
      </c>
      <c r="E1556">
        <v>0.0196078431372549</v>
      </c>
      <c r="F1556">
        <v>0</v>
      </c>
      <c r="G1556">
        <v>0.0326797385620915</v>
      </c>
      <c r="H1556">
        <v>0.0196078431372549</v>
      </c>
      <c r="I1556">
        <v>0.0588235294117647</v>
      </c>
      <c r="J1556">
        <v>0.0457516339869281</v>
      </c>
      <c r="K1556">
        <v>0.0784313725490196</v>
      </c>
      <c r="L1556">
        <v>0.0522875816993464</v>
      </c>
      <c r="M1556">
        <v>0.124183006535948</v>
      </c>
      <c r="N1556">
        <v>0.0392156862745098</v>
      </c>
      <c r="O1556">
        <v>0.0392156862745098</v>
      </c>
      <c r="P1556">
        <v>0.0588235294117647</v>
      </c>
      <c r="Q1556">
        <v>0.0522875816993464</v>
      </c>
      <c r="R1556">
        <v>0.0588235294117647</v>
      </c>
      <c r="S1556">
        <v>0.0915032679738562</v>
      </c>
      <c r="T1556">
        <v>0.0196078431372549</v>
      </c>
      <c r="U1556">
        <v>0.0457516339869281</v>
      </c>
      <c r="V1556">
        <v>0.104575163398693</v>
      </c>
      <c r="W1556">
        <v>0.104575163398693</v>
      </c>
      <c r="X1556">
        <v>0.065359477124183</v>
      </c>
      <c r="Y1556">
        <v>17483.3</v>
      </c>
      <c r="Z1556">
        <v>114.27</v>
      </c>
      <c r="AA1556">
        <v>10.0123</v>
      </c>
      <c r="AB1556">
        <v>23.529</v>
      </c>
      <c r="AC1556">
        <v>46.405</v>
      </c>
      <c r="AD1556">
        <v>33.333</v>
      </c>
      <c r="AE1556">
        <v>16.993</v>
      </c>
      <c r="AF1556">
        <v>60.784</v>
      </c>
      <c r="AG1556">
        <v>39.216</v>
      </c>
      <c r="AH1556">
        <v>15.686</v>
      </c>
      <c r="AI1556">
        <v>11.765</v>
      </c>
      <c r="AJ1556">
        <v>3.922</v>
      </c>
      <c r="AK1556">
        <v>53.02812</v>
      </c>
      <c r="AL1556">
        <v>28.71345</v>
      </c>
      <c r="AM1556">
        <v>0.95733</v>
      </c>
      <c r="AN1556">
        <v>0.1462</v>
      </c>
      <c r="AO1556">
        <v>0.5538</v>
      </c>
      <c r="AP1556">
        <v>0.0545</v>
      </c>
      <c r="AQ1556">
        <v>0.4796</v>
      </c>
      <c r="AR1556">
        <v>0.26</v>
      </c>
      <c r="AS1556">
        <v>0.185</v>
      </c>
      <c r="AT1556">
        <v>0.507</v>
      </c>
      <c r="AU1556">
        <v>39.96</v>
      </c>
      <c r="AV1556">
        <v>0.826</v>
      </c>
      <c r="AW1556">
        <v>0.56</v>
      </c>
      <c r="AX1556">
        <v>144</v>
      </c>
      <c r="AY1556">
        <v>0.373856</v>
      </c>
      <c r="AZ1556">
        <v>0.124183</v>
      </c>
      <c r="BA1556">
        <v>153</v>
      </c>
      <c r="BB1556">
        <v>462</v>
      </c>
      <c r="BC1556">
        <v>0.434301713565854</v>
      </c>
      <c r="BD1556">
        <v>0.50976494623666</v>
      </c>
      <c r="BE1556">
        <v>1.98509310686901</v>
      </c>
      <c r="BF1556">
        <v>3.92565327472944</v>
      </c>
      <c r="BG1556">
        <v>5.79329878594155</v>
      </c>
      <c r="BH1556">
        <v>-0.014016072807165</v>
      </c>
      <c r="BI1556">
        <v>0.0050100913862838</v>
      </c>
      <c r="BJ1556">
        <v>0.0147994730740587</v>
      </c>
      <c r="BK1556">
        <v>-0.00481002205851731</v>
      </c>
      <c r="BL1556">
        <v>-0.0235253230704156</v>
      </c>
      <c r="BM1556">
        <v>-0.0109192103272063</v>
      </c>
      <c r="BN1556">
        <v>0.00503149326050444</v>
      </c>
      <c r="BO1556">
        <v>0.0491130800727258</v>
      </c>
      <c r="BP1556">
        <v>0.0458833263136999</v>
      </c>
      <c r="BQ1556">
        <v>0.00503149326050444</v>
      </c>
      <c r="BR1556">
        <v>0.00263416579805919</v>
      </c>
      <c r="BS1556">
        <v>-0.0345369745626156</v>
      </c>
      <c r="BT1556">
        <v>0.00790180322264867</v>
      </c>
      <c r="BU1556">
        <v>0.00293000227940389</v>
      </c>
      <c r="BV1556">
        <v>-0.0184005471921476</v>
      </c>
      <c r="BW1556">
        <v>0.0113766622482621</v>
      </c>
      <c r="BX1556">
        <v>0.0435034408980835</v>
      </c>
      <c r="BY1556">
        <v>0.0186392277207367</v>
      </c>
      <c r="BZ1556">
        <v>0.0633089339440438</v>
      </c>
      <c r="CA1556">
        <v>0.172632564793434</v>
      </c>
      <c r="CB1556">
        <v>2.00373233458974</v>
      </c>
      <c r="CC1556">
        <v>3.98896220867349</v>
      </c>
      <c r="CD1556">
        <v>5.96593135073498</v>
      </c>
      <c r="CE1556">
        <v>-1</v>
      </c>
    </row>
    <row r="1557" spans="1:83">
      <c r="A1557" s="1" t="s">
        <v>1804</v>
      </c>
      <c r="B1557" t="s">
        <v>2444</v>
      </c>
      <c r="C1557">
        <v>0.0228619813717189</v>
      </c>
      <c r="D1557">
        <v>0.0558848433530906</v>
      </c>
      <c r="E1557">
        <v>0.0643522438611346</v>
      </c>
      <c r="F1557">
        <v>0.0203217612193057</v>
      </c>
      <c r="G1557">
        <v>0.052497883149873</v>
      </c>
      <c r="H1557">
        <v>0.0812870448772227</v>
      </c>
      <c r="I1557">
        <v>0.052497883149873</v>
      </c>
      <c r="J1557">
        <v>0.0304826418289585</v>
      </c>
      <c r="K1557">
        <v>0.0516511430990686</v>
      </c>
      <c r="L1557">
        <v>0.0677392040643522</v>
      </c>
      <c r="M1557">
        <v>0.0804403048264183</v>
      </c>
      <c r="N1557">
        <v>0.0821337849280271</v>
      </c>
      <c r="O1557">
        <v>0.0177815410668925</v>
      </c>
      <c r="P1557">
        <v>0.0457239627434378</v>
      </c>
      <c r="Q1557">
        <v>0.0626587637595258</v>
      </c>
      <c r="R1557">
        <v>0.0787468247248095</v>
      </c>
      <c r="S1557">
        <v>0.0457239627434378</v>
      </c>
      <c r="T1557">
        <v>0.0143945808636749</v>
      </c>
      <c r="U1557">
        <v>0.0296359017781541</v>
      </c>
      <c r="V1557">
        <v>0.0431837425910246</v>
      </c>
      <c r="W1557">
        <v>0.0626587637595258</v>
      </c>
      <c r="X1557">
        <v>0.0643522438611346</v>
      </c>
      <c r="Y1557">
        <v>136788.9</v>
      </c>
      <c r="Z1557">
        <v>115.825</v>
      </c>
      <c r="AA1557">
        <v>6.9346</v>
      </c>
      <c r="AB1557">
        <v>22.015</v>
      </c>
      <c r="AC1557">
        <v>45.809</v>
      </c>
      <c r="AD1557">
        <v>19.814</v>
      </c>
      <c r="AE1557">
        <v>12.024</v>
      </c>
      <c r="AF1557">
        <v>44.115</v>
      </c>
      <c r="AG1557">
        <v>55.885</v>
      </c>
      <c r="AH1557">
        <v>31.414</v>
      </c>
      <c r="AI1557">
        <v>16.85</v>
      </c>
      <c r="AJ1557">
        <v>14.564</v>
      </c>
      <c r="AK1557">
        <v>0.00158</v>
      </c>
      <c r="AL1557">
        <v>0</v>
      </c>
      <c r="AM1557">
        <v>1e-5</v>
      </c>
      <c r="AN1557">
        <v>0.4662</v>
      </c>
      <c r="AO1557">
        <v>0.1847</v>
      </c>
      <c r="AP1557">
        <v>0.4594</v>
      </c>
      <c r="AQ1557">
        <v>0.2317</v>
      </c>
      <c r="AR1557">
        <v>0.19</v>
      </c>
      <c r="AS1557">
        <v>-0.098</v>
      </c>
      <c r="AT1557">
        <v>0.37</v>
      </c>
      <c r="AU1557">
        <v>47.02</v>
      </c>
      <c r="AV1557">
        <v>0.301</v>
      </c>
      <c r="AW1557">
        <v>0.377</v>
      </c>
      <c r="AX1557">
        <v>1143</v>
      </c>
      <c r="AY1557">
        <v>-0.894411</v>
      </c>
      <c r="AZ1557">
        <v>0.089754</v>
      </c>
      <c r="BA1557">
        <v>1181</v>
      </c>
      <c r="BB1557">
        <v>3546</v>
      </c>
      <c r="BC1557">
        <v>0.629658689807202</v>
      </c>
      <c r="BD1557">
        <v>0.537262404070891</v>
      </c>
      <c r="BE1557">
        <v>1.94342357809763</v>
      </c>
      <c r="BF1557">
        <v>3.83382393128313</v>
      </c>
      <c r="BG1557">
        <v>5.70933719012497</v>
      </c>
      <c r="BH1557">
        <v>0.00387469466738534</v>
      </c>
      <c r="BI1557">
        <v>-0.0102370636265675</v>
      </c>
      <c r="BJ1557">
        <v>-0.00691828190288417</v>
      </c>
      <c r="BK1557">
        <v>0.0146481828783651</v>
      </c>
      <c r="BL1557">
        <v>-0.0404725157531357</v>
      </c>
      <c r="BM1557">
        <v>0.019751507753576</v>
      </c>
      <c r="BN1557">
        <v>0.00965516152495761</v>
      </c>
      <c r="BO1557">
        <v>0.0280799613285881</v>
      </c>
      <c r="BP1557">
        <v>0.0202235741605481</v>
      </c>
      <c r="BQ1557">
        <v>0.0091965488787515</v>
      </c>
      <c r="BR1557">
        <v>0.0144267704254068</v>
      </c>
      <c r="BS1557">
        <v>-0.0167930182772851</v>
      </c>
      <c r="BT1557">
        <v>0.0329556048854598</v>
      </c>
      <c r="BU1557">
        <v>-0.0143353142756782</v>
      </c>
      <c r="BV1557">
        <v>-0.0121515798428816</v>
      </c>
      <c r="BW1557">
        <v>0.00137774952973791</v>
      </c>
      <c r="BX1557">
        <v>0.0532819823543441</v>
      </c>
      <c r="BY1557">
        <v>0.0513697618053943</v>
      </c>
      <c r="BZ1557">
        <v>0.119547814095726</v>
      </c>
      <c r="CA1557">
        <v>0.192653790068043</v>
      </c>
      <c r="CB1557">
        <v>1.99479333990302</v>
      </c>
      <c r="CC1557">
        <v>3.95337174537886</v>
      </c>
      <c r="CD1557">
        <v>5.90199098019302</v>
      </c>
      <c r="CE1557">
        <v>-1</v>
      </c>
    </row>
    <row r="1558" spans="1:83">
      <c r="A1558" s="1" t="s">
        <v>507</v>
      </c>
      <c r="B1558" t="s">
        <v>2445</v>
      </c>
      <c r="C1558">
        <v>0.062780269058296</v>
      </c>
      <c r="D1558">
        <v>0.0403587443946188</v>
      </c>
      <c r="E1558">
        <v>0.0672645739910314</v>
      </c>
      <c r="F1558">
        <v>0.0269058295964126</v>
      </c>
      <c r="G1558">
        <v>0.0493273542600897</v>
      </c>
      <c r="H1558">
        <v>0.0538116591928251</v>
      </c>
      <c r="I1558">
        <v>0.062780269058296</v>
      </c>
      <c r="J1558">
        <v>0.0179372197309417</v>
      </c>
      <c r="K1558">
        <v>0.0538116591928251</v>
      </c>
      <c r="L1558">
        <v>0.0493273542600897</v>
      </c>
      <c r="M1558">
        <v>0.139013452914798</v>
      </c>
      <c r="N1558">
        <v>0.0538116591928251</v>
      </c>
      <c r="O1558">
        <v>0.0134529147982063</v>
      </c>
      <c r="P1558">
        <v>0.0358744394618834</v>
      </c>
      <c r="Q1558">
        <v>0.0538116591928251</v>
      </c>
      <c r="R1558">
        <v>0.0762331838565022</v>
      </c>
      <c r="S1558">
        <v>0.031390134529148</v>
      </c>
      <c r="T1558">
        <v>0.0269058295964126</v>
      </c>
      <c r="U1558">
        <v>0.0269058295964126</v>
      </c>
      <c r="V1558">
        <v>0.0582959641255605</v>
      </c>
      <c r="W1558">
        <v>0.0582959641255605</v>
      </c>
      <c r="X1558">
        <v>0.0807174887892377</v>
      </c>
      <c r="Y1558">
        <v>25022.74</v>
      </c>
      <c r="Z1558">
        <v>112.21</v>
      </c>
      <c r="AA1558">
        <v>5.0688</v>
      </c>
      <c r="AB1558">
        <v>26.009</v>
      </c>
      <c r="AC1558">
        <v>48.879</v>
      </c>
      <c r="AD1558">
        <v>31.39</v>
      </c>
      <c r="AE1558">
        <v>10.762</v>
      </c>
      <c r="AF1558">
        <v>56.054</v>
      </c>
      <c r="AG1558">
        <v>43.946</v>
      </c>
      <c r="AH1558">
        <v>23.318</v>
      </c>
      <c r="AI1558">
        <v>11.211</v>
      </c>
      <c r="AJ1558">
        <v>12.108</v>
      </c>
      <c r="AK1558">
        <v>0.00492</v>
      </c>
      <c r="AL1558">
        <v>0.0035</v>
      </c>
      <c r="AM1558">
        <v>0.02571</v>
      </c>
      <c r="AN1558">
        <v>0.3296</v>
      </c>
      <c r="AO1558">
        <v>0.2793</v>
      </c>
      <c r="AP1558">
        <v>0.3354</v>
      </c>
      <c r="AQ1558">
        <v>0.3289</v>
      </c>
      <c r="AR1558">
        <v>0.206</v>
      </c>
      <c r="AS1558">
        <v>0.032</v>
      </c>
      <c r="AT1558">
        <v>0.425</v>
      </c>
      <c r="AU1558">
        <v>61</v>
      </c>
      <c r="AV1558">
        <v>0.467</v>
      </c>
      <c r="AW1558">
        <v>0.471</v>
      </c>
      <c r="AX1558">
        <v>214</v>
      </c>
      <c r="AY1558">
        <v>-0.149776</v>
      </c>
      <c r="AZ1558">
        <v>0.089686</v>
      </c>
      <c r="BA1558">
        <v>223</v>
      </c>
      <c r="BB1558">
        <v>672</v>
      </c>
      <c r="BC1558">
        <v>0.60222803739294</v>
      </c>
      <c r="BD1558">
        <v>0.50243516877257</v>
      </c>
      <c r="BE1558">
        <v>1.99589001513924</v>
      </c>
      <c r="BF1558">
        <v>3.9374659415891</v>
      </c>
      <c r="BG1558">
        <v>5.82655775714759</v>
      </c>
      <c r="BH1558">
        <v>0.0107649210144029</v>
      </c>
      <c r="BI1558">
        <v>-0.00833132959088457</v>
      </c>
      <c r="BJ1558">
        <v>-0.00820097785545137</v>
      </c>
      <c r="BK1558">
        <v>0.00796441110917936</v>
      </c>
      <c r="BL1558">
        <v>-0.0347413321956101</v>
      </c>
      <c r="BM1558">
        <v>0.011358799361744</v>
      </c>
      <c r="BN1558">
        <v>0.00381502967314582</v>
      </c>
      <c r="BO1558">
        <v>0.0416776959467988</v>
      </c>
      <c r="BP1558">
        <v>0.0265749694494196</v>
      </c>
      <c r="BQ1558">
        <v>0.0182101717750922</v>
      </c>
      <c r="BR1558">
        <v>0.0126564732021384</v>
      </c>
      <c r="BS1558">
        <v>-0.0291941093171694</v>
      </c>
      <c r="BT1558">
        <v>0.0150957739420128</v>
      </c>
      <c r="BU1558">
        <v>-0.0162487636831319</v>
      </c>
      <c r="BV1558">
        <v>-0.00607247386766191</v>
      </c>
      <c r="BW1558">
        <v>0.00914467659227146</v>
      </c>
      <c r="BX1558">
        <v>0.0544739355562962</v>
      </c>
      <c r="BY1558">
        <v>0.00633055256183623</v>
      </c>
      <c r="BZ1558">
        <v>0.0156717775292711</v>
      </c>
      <c r="CA1558">
        <v>0.0654576592254984</v>
      </c>
      <c r="CB1558">
        <v>2.00222056770108</v>
      </c>
      <c r="CC1558">
        <v>3.95313771911837</v>
      </c>
      <c r="CD1558">
        <v>5.89201541637309</v>
      </c>
      <c r="CE1558">
        <v>-1</v>
      </c>
    </row>
    <row r="1559" spans="1:83">
      <c r="A1559" s="1" t="s">
        <v>507</v>
      </c>
      <c r="B1559" t="s">
        <v>2446</v>
      </c>
      <c r="C1559">
        <v>0.0444444444444444</v>
      </c>
      <c r="D1559">
        <v>0.0222222222222222</v>
      </c>
      <c r="E1559">
        <v>0.0740740740740741</v>
      </c>
      <c r="F1559">
        <v>0.037037037037037</v>
      </c>
      <c r="G1559">
        <v>0.0518518518518519</v>
      </c>
      <c r="H1559">
        <v>0.0666666666666667</v>
      </c>
      <c r="I1559">
        <v>0.0518518518518519</v>
      </c>
      <c r="J1559">
        <v>0.0222222222222222</v>
      </c>
      <c r="K1559">
        <v>0.0444444444444444</v>
      </c>
      <c r="L1559">
        <v>0.037037037037037</v>
      </c>
      <c r="M1559">
        <v>0.162962962962963</v>
      </c>
      <c r="N1559">
        <v>0.0444444444444444</v>
      </c>
      <c r="O1559">
        <v>0.0148148148148148</v>
      </c>
      <c r="P1559">
        <v>0.0222222222222222</v>
      </c>
      <c r="Q1559">
        <v>0.0592592592592593</v>
      </c>
      <c r="R1559">
        <v>0.0814814814814815</v>
      </c>
      <c r="S1559">
        <v>0.037037037037037</v>
      </c>
      <c r="T1559">
        <v>0.0296296296296296</v>
      </c>
      <c r="U1559">
        <v>0.0296296296296296</v>
      </c>
      <c r="V1559">
        <v>0.0666666666666667</v>
      </c>
      <c r="W1559">
        <v>0.0666666666666667</v>
      </c>
      <c r="X1559">
        <v>0.0962962962962963</v>
      </c>
      <c r="Y1559">
        <v>15181.6</v>
      </c>
      <c r="Z1559">
        <v>112.456</v>
      </c>
      <c r="AA1559">
        <v>4.2483</v>
      </c>
      <c r="AB1559">
        <v>25.185</v>
      </c>
      <c r="AC1559">
        <v>48.889</v>
      </c>
      <c r="AD1559">
        <v>31.852</v>
      </c>
      <c r="AE1559">
        <v>10.37</v>
      </c>
      <c r="AF1559">
        <v>56.296</v>
      </c>
      <c r="AG1559">
        <v>43.704</v>
      </c>
      <c r="AH1559">
        <v>22.963</v>
      </c>
      <c r="AI1559">
        <v>8.889</v>
      </c>
      <c r="AJ1559">
        <v>14.074</v>
      </c>
      <c r="AK1559">
        <v>0.00108</v>
      </c>
      <c r="AL1559">
        <v>0.00036</v>
      </c>
      <c r="AM1559">
        <v>0.20303</v>
      </c>
      <c r="AN1559">
        <v>0.3364</v>
      </c>
      <c r="AO1559">
        <v>0.271</v>
      </c>
      <c r="AP1559">
        <v>0.3434</v>
      </c>
      <c r="AQ1559">
        <v>0.3226</v>
      </c>
      <c r="AR1559">
        <v>0.216</v>
      </c>
      <c r="AS1559">
        <v>0.046</v>
      </c>
      <c r="AT1559">
        <v>0.426</v>
      </c>
      <c r="AU1559">
        <v>61</v>
      </c>
      <c r="AV1559">
        <v>0.457</v>
      </c>
      <c r="AW1559">
        <v>0.472</v>
      </c>
      <c r="AX1559">
        <v>129</v>
      </c>
      <c r="AY1559">
        <v>-0.057778</v>
      </c>
      <c r="AZ1559">
        <v>0.081481</v>
      </c>
      <c r="BA1559">
        <v>135</v>
      </c>
      <c r="BB1559">
        <v>408</v>
      </c>
      <c r="BC1559">
        <v>0.588714047297464</v>
      </c>
      <c r="BD1559">
        <v>0.501906844459107</v>
      </c>
      <c r="BE1559">
        <v>1.99687628476382</v>
      </c>
      <c r="BF1559">
        <v>3.93551491708242</v>
      </c>
      <c r="BG1559">
        <v>5.81559129940715</v>
      </c>
      <c r="BH1559">
        <v>0.0113782746894116</v>
      </c>
      <c r="BI1559">
        <v>-0.0115994775531179</v>
      </c>
      <c r="BJ1559">
        <v>0.00407970274430682</v>
      </c>
      <c r="BK1559">
        <v>-0.00146070321217833</v>
      </c>
      <c r="BL1559">
        <v>-0.0341205806657604</v>
      </c>
      <c r="BM1559">
        <v>-0.00391072751592374</v>
      </c>
      <c r="BN1559">
        <v>0.00273611609177439</v>
      </c>
      <c r="BO1559">
        <v>0.0614239654360433</v>
      </c>
      <c r="BP1559">
        <v>0.00785756342785197</v>
      </c>
      <c r="BQ1559">
        <v>0.0405616495595211</v>
      </c>
      <c r="BR1559">
        <v>0.00684970705382548</v>
      </c>
      <c r="BS1559">
        <v>-0.0292472299032365</v>
      </c>
      <c r="BT1559">
        <v>0.0305479201045513</v>
      </c>
      <c r="BU1559">
        <v>-0.0155878469251716</v>
      </c>
      <c r="BV1559">
        <v>-0.0114197104257467</v>
      </c>
      <c r="BW1559">
        <v>0.000130611905966461</v>
      </c>
      <c r="BX1559">
        <v>0.0582192348121171</v>
      </c>
      <c r="BY1559">
        <v>0.00909118109724729</v>
      </c>
      <c r="BZ1559">
        <v>0.0282345304314086</v>
      </c>
      <c r="CA1559">
        <v>0.0986397895691572</v>
      </c>
      <c r="CB1559">
        <v>2.00596746586106</v>
      </c>
      <c r="CC1559">
        <v>3.96374944751383</v>
      </c>
      <c r="CD1559">
        <v>5.91423108897631</v>
      </c>
      <c r="CE1559">
        <v>-1</v>
      </c>
    </row>
    <row r="1560" spans="1:83">
      <c r="A1560" s="1" t="s">
        <v>507</v>
      </c>
      <c r="B1560" t="s">
        <v>2447</v>
      </c>
      <c r="C1560">
        <v>0.0444444444444444</v>
      </c>
      <c r="D1560">
        <v>0.0222222222222222</v>
      </c>
      <c r="E1560">
        <v>0.0740740740740741</v>
      </c>
      <c r="F1560">
        <v>0.037037037037037</v>
      </c>
      <c r="G1560">
        <v>0.0518518518518519</v>
      </c>
      <c r="H1560">
        <v>0.0666666666666667</v>
      </c>
      <c r="I1560">
        <v>0.0518518518518519</v>
      </c>
      <c r="J1560">
        <v>0.0222222222222222</v>
      </c>
      <c r="K1560">
        <v>0.0444444444444444</v>
      </c>
      <c r="L1560">
        <v>0.037037037037037</v>
      </c>
      <c r="M1560">
        <v>0.162962962962963</v>
      </c>
      <c r="N1560">
        <v>0.0444444444444444</v>
      </c>
      <c r="O1560">
        <v>0.0148148148148148</v>
      </c>
      <c r="P1560">
        <v>0.0222222222222222</v>
      </c>
      <c r="Q1560">
        <v>0.0592592592592593</v>
      </c>
      <c r="R1560">
        <v>0.0814814814814815</v>
      </c>
      <c r="S1560">
        <v>0.037037037037037</v>
      </c>
      <c r="T1560">
        <v>0.0296296296296296</v>
      </c>
      <c r="U1560">
        <v>0.0296296296296296</v>
      </c>
      <c r="V1560">
        <v>0.0666666666666667</v>
      </c>
      <c r="W1560">
        <v>0.0666666666666667</v>
      </c>
      <c r="X1560">
        <v>0.0962962962962963</v>
      </c>
      <c r="Y1560">
        <v>15181.6</v>
      </c>
      <c r="Z1560">
        <v>112.456</v>
      </c>
      <c r="AA1560">
        <v>4.2483</v>
      </c>
      <c r="AB1560">
        <v>25.185</v>
      </c>
      <c r="AC1560">
        <v>48.889</v>
      </c>
      <c r="AD1560">
        <v>31.852</v>
      </c>
      <c r="AE1560">
        <v>10.37</v>
      </c>
      <c r="AF1560">
        <v>56.296</v>
      </c>
      <c r="AG1560">
        <v>43.704</v>
      </c>
      <c r="AH1560">
        <v>22.963</v>
      </c>
      <c r="AI1560">
        <v>8.889</v>
      </c>
      <c r="AJ1560">
        <v>14.074</v>
      </c>
      <c r="AK1560">
        <v>0.00108</v>
      </c>
      <c r="AL1560">
        <v>0.00036</v>
      </c>
      <c r="AM1560">
        <v>0.20303</v>
      </c>
      <c r="AN1560">
        <v>0.3364</v>
      </c>
      <c r="AO1560">
        <v>0.271</v>
      </c>
      <c r="AP1560">
        <v>0.3434</v>
      </c>
      <c r="AQ1560">
        <v>0.3226</v>
      </c>
      <c r="AR1560">
        <v>0.216</v>
      </c>
      <c r="AS1560">
        <v>0.046</v>
      </c>
      <c r="AT1560">
        <v>0.426</v>
      </c>
      <c r="AU1560">
        <v>61</v>
      </c>
      <c r="AV1560">
        <v>0.457</v>
      </c>
      <c r="AW1560">
        <v>0.472</v>
      </c>
      <c r="AX1560">
        <v>129</v>
      </c>
      <c r="AY1560">
        <v>-0.057778</v>
      </c>
      <c r="AZ1560">
        <v>0.081481</v>
      </c>
      <c r="BA1560">
        <v>135</v>
      </c>
      <c r="BB1560">
        <v>408</v>
      </c>
      <c r="BC1560">
        <v>0.588714047297464</v>
      </c>
      <c r="BD1560">
        <v>0.501906844459107</v>
      </c>
      <c r="BE1560">
        <v>1.99687628476382</v>
      </c>
      <c r="BF1560">
        <v>3.93551491708242</v>
      </c>
      <c r="BG1560">
        <v>5.81559129940715</v>
      </c>
      <c r="BH1560">
        <v>0.0113782746894116</v>
      </c>
      <c r="BI1560">
        <v>-0.0115994775531179</v>
      </c>
      <c r="BJ1560">
        <v>0.00407970274430682</v>
      </c>
      <c r="BK1560">
        <v>-0.00146070321217833</v>
      </c>
      <c r="BL1560">
        <v>-0.0341205806657604</v>
      </c>
      <c r="BM1560">
        <v>-0.00391072751592374</v>
      </c>
      <c r="BN1560">
        <v>0.00273611609177439</v>
      </c>
      <c r="BO1560">
        <v>0.0614239654360433</v>
      </c>
      <c r="BP1560">
        <v>0.00785756342785197</v>
      </c>
      <c r="BQ1560">
        <v>0.0405616495595211</v>
      </c>
      <c r="BR1560">
        <v>0.00684970705382548</v>
      </c>
      <c r="BS1560">
        <v>-0.0292472299032365</v>
      </c>
      <c r="BT1560">
        <v>0.0305479201045513</v>
      </c>
      <c r="BU1560">
        <v>-0.0155878469251716</v>
      </c>
      <c r="BV1560">
        <v>-0.0114197104257467</v>
      </c>
      <c r="BW1560">
        <v>0.000130611905966461</v>
      </c>
      <c r="BX1560">
        <v>0.0582192348121171</v>
      </c>
      <c r="BY1560">
        <v>0.00909118109724729</v>
      </c>
      <c r="BZ1560">
        <v>0.0282345304314086</v>
      </c>
      <c r="CA1560">
        <v>0.0986397895691572</v>
      </c>
      <c r="CB1560">
        <v>2.00596746586106</v>
      </c>
      <c r="CC1560">
        <v>3.96374944751383</v>
      </c>
      <c r="CD1560">
        <v>5.91423108897631</v>
      </c>
      <c r="CE1560">
        <v>-1</v>
      </c>
    </row>
    <row r="1561" spans="1:83">
      <c r="A1561" s="1" t="s">
        <v>507</v>
      </c>
      <c r="B1561" t="s">
        <v>2448</v>
      </c>
      <c r="C1561">
        <v>0.0444444444444444</v>
      </c>
      <c r="D1561">
        <v>0.0222222222222222</v>
      </c>
      <c r="E1561">
        <v>0.0740740740740741</v>
      </c>
      <c r="F1561">
        <v>0.037037037037037</v>
      </c>
      <c r="G1561">
        <v>0.0518518518518519</v>
      </c>
      <c r="H1561">
        <v>0.0666666666666667</v>
      </c>
      <c r="I1561">
        <v>0.0518518518518519</v>
      </c>
      <c r="J1561">
        <v>0.0222222222222222</v>
      </c>
      <c r="K1561">
        <v>0.0444444444444444</v>
      </c>
      <c r="L1561">
        <v>0.037037037037037</v>
      </c>
      <c r="M1561">
        <v>0.162962962962963</v>
      </c>
      <c r="N1561">
        <v>0.0444444444444444</v>
      </c>
      <c r="O1561">
        <v>0.0148148148148148</v>
      </c>
      <c r="P1561">
        <v>0.0222222222222222</v>
      </c>
      <c r="Q1561">
        <v>0.0592592592592593</v>
      </c>
      <c r="R1561">
        <v>0.0814814814814815</v>
      </c>
      <c r="S1561">
        <v>0.037037037037037</v>
      </c>
      <c r="T1561">
        <v>0.0296296296296296</v>
      </c>
      <c r="U1561">
        <v>0.0296296296296296</v>
      </c>
      <c r="V1561">
        <v>0.0666666666666667</v>
      </c>
      <c r="W1561">
        <v>0.0666666666666667</v>
      </c>
      <c r="X1561">
        <v>0.0962962962962963</v>
      </c>
      <c r="Y1561">
        <v>15181.6</v>
      </c>
      <c r="Z1561">
        <v>112.456</v>
      </c>
      <c r="AA1561">
        <v>4.2483</v>
      </c>
      <c r="AB1561">
        <v>25.185</v>
      </c>
      <c r="AC1561">
        <v>48.889</v>
      </c>
      <c r="AD1561">
        <v>31.852</v>
      </c>
      <c r="AE1561">
        <v>10.37</v>
      </c>
      <c r="AF1561">
        <v>56.296</v>
      </c>
      <c r="AG1561">
        <v>43.704</v>
      </c>
      <c r="AH1561">
        <v>22.963</v>
      </c>
      <c r="AI1561">
        <v>8.889</v>
      </c>
      <c r="AJ1561">
        <v>14.074</v>
      </c>
      <c r="AK1561">
        <v>0.00108</v>
      </c>
      <c r="AL1561">
        <v>0.00036</v>
      </c>
      <c r="AM1561">
        <v>0.20303</v>
      </c>
      <c r="AN1561">
        <v>0.3364</v>
      </c>
      <c r="AO1561">
        <v>0.271</v>
      </c>
      <c r="AP1561">
        <v>0.3434</v>
      </c>
      <c r="AQ1561">
        <v>0.3226</v>
      </c>
      <c r="AR1561">
        <v>0.216</v>
      </c>
      <c r="AS1561">
        <v>0.046</v>
      </c>
      <c r="AT1561">
        <v>0.426</v>
      </c>
      <c r="AU1561">
        <v>61</v>
      </c>
      <c r="AV1561">
        <v>0.457</v>
      </c>
      <c r="AW1561">
        <v>0.472</v>
      </c>
      <c r="AX1561">
        <v>129</v>
      </c>
      <c r="AY1561">
        <v>-0.057778</v>
      </c>
      <c r="AZ1561">
        <v>0.081481</v>
      </c>
      <c r="BA1561">
        <v>135</v>
      </c>
      <c r="BB1561">
        <v>408</v>
      </c>
      <c r="BC1561">
        <v>0.588714047297464</v>
      </c>
      <c r="BD1561">
        <v>0.501906844459107</v>
      </c>
      <c r="BE1561">
        <v>1.99687628476382</v>
      </c>
      <c r="BF1561">
        <v>3.93551491708242</v>
      </c>
      <c r="BG1561">
        <v>5.81559129940715</v>
      </c>
      <c r="BH1561">
        <v>0.0113782746894116</v>
      </c>
      <c r="BI1561">
        <v>-0.0115994775531179</v>
      </c>
      <c r="BJ1561">
        <v>0.00407970274430682</v>
      </c>
      <c r="BK1561">
        <v>-0.00146070321217833</v>
      </c>
      <c r="BL1561">
        <v>-0.0341205806657604</v>
      </c>
      <c r="BM1561">
        <v>-0.00391072751592374</v>
      </c>
      <c r="BN1561">
        <v>0.00273611609177439</v>
      </c>
      <c r="BO1561">
        <v>0.0614239654360433</v>
      </c>
      <c r="BP1561">
        <v>0.00785756342785197</v>
      </c>
      <c r="BQ1561">
        <v>0.0405616495595211</v>
      </c>
      <c r="BR1561">
        <v>0.00684970705382548</v>
      </c>
      <c r="BS1561">
        <v>-0.0292472299032365</v>
      </c>
      <c r="BT1561">
        <v>0.0305479201045513</v>
      </c>
      <c r="BU1561">
        <v>-0.0155878469251716</v>
      </c>
      <c r="BV1561">
        <v>-0.0114197104257467</v>
      </c>
      <c r="BW1561">
        <v>0.000130611905966461</v>
      </c>
      <c r="BX1561">
        <v>0.0582192348121171</v>
      </c>
      <c r="BY1561">
        <v>0.00909118109724729</v>
      </c>
      <c r="BZ1561">
        <v>0.0282345304314086</v>
      </c>
      <c r="CA1561">
        <v>0.0986397895691572</v>
      </c>
      <c r="CB1561">
        <v>2.00596746586106</v>
      </c>
      <c r="CC1561">
        <v>3.96374944751383</v>
      </c>
      <c r="CD1561">
        <v>5.91423108897631</v>
      </c>
      <c r="CE1561">
        <v>-1</v>
      </c>
    </row>
    <row r="1562" spans="1:83">
      <c r="A1562" s="1" t="s">
        <v>2449</v>
      </c>
      <c r="B1562" t="s">
        <v>2450</v>
      </c>
      <c r="C1562">
        <v>0.0486111111111111</v>
      </c>
      <c r="D1562">
        <v>0.0277777777777778</v>
      </c>
      <c r="E1562">
        <v>0.0763888888888889</v>
      </c>
      <c r="F1562">
        <v>0.00694444444444444</v>
      </c>
      <c r="G1562">
        <v>0.0208333333333333</v>
      </c>
      <c r="H1562">
        <v>0.0555555555555556</v>
      </c>
      <c r="I1562">
        <v>0.0694444444444444</v>
      </c>
      <c r="J1562">
        <v>0.0277777777777778</v>
      </c>
      <c r="K1562">
        <v>0.0625</v>
      </c>
      <c r="L1562">
        <v>0.0208333333333333</v>
      </c>
      <c r="M1562">
        <v>0.111111111111111</v>
      </c>
      <c r="N1562">
        <v>0.0972222222222222</v>
      </c>
      <c r="O1562">
        <v>0.0208333333333333</v>
      </c>
      <c r="P1562">
        <v>0.0486111111111111</v>
      </c>
      <c r="Q1562">
        <v>0.0208333333333333</v>
      </c>
      <c r="R1562">
        <v>0.0486111111111111</v>
      </c>
      <c r="S1562">
        <v>0.138888888888889</v>
      </c>
      <c r="T1562">
        <v>0.0138888888888889</v>
      </c>
      <c r="U1562">
        <v>0.0138888888888889</v>
      </c>
      <c r="V1562">
        <v>0.0694444444444444</v>
      </c>
      <c r="W1562">
        <v>0.0625</v>
      </c>
      <c r="X1562">
        <v>0.0347222222222222</v>
      </c>
      <c r="Y1562">
        <v>16038.41</v>
      </c>
      <c r="Z1562">
        <v>111.378</v>
      </c>
      <c r="AA1562">
        <v>6.8726</v>
      </c>
      <c r="AB1562">
        <v>31.25</v>
      </c>
      <c r="AC1562">
        <v>50</v>
      </c>
      <c r="AD1562">
        <v>29.167</v>
      </c>
      <c r="AE1562">
        <v>10.417</v>
      </c>
      <c r="AF1562">
        <v>48.611</v>
      </c>
      <c r="AG1562">
        <v>51.389</v>
      </c>
      <c r="AH1562">
        <v>28.472</v>
      </c>
      <c r="AI1562">
        <v>15.278</v>
      </c>
      <c r="AJ1562">
        <v>13.194</v>
      </c>
      <c r="AK1562">
        <v>11.61143</v>
      </c>
      <c r="AL1562">
        <v>11.60881</v>
      </c>
      <c r="AM1562">
        <v>0.08732</v>
      </c>
      <c r="AN1562">
        <v>0.2368</v>
      </c>
      <c r="AO1562">
        <v>0.4123</v>
      </c>
      <c r="AP1562">
        <v>0.2523</v>
      </c>
      <c r="AQ1562">
        <v>0.3627</v>
      </c>
      <c r="AR1562">
        <v>0.228</v>
      </c>
      <c r="AS1562">
        <v>0.016</v>
      </c>
      <c r="AT1562">
        <v>0.432</v>
      </c>
      <c r="AU1562">
        <v>52.19</v>
      </c>
      <c r="AV1562">
        <v>0.604</v>
      </c>
      <c r="AW1562">
        <v>0.5</v>
      </c>
      <c r="AX1562">
        <v>139</v>
      </c>
      <c r="AY1562">
        <v>-0.152778</v>
      </c>
      <c r="AZ1562">
        <v>0.076389</v>
      </c>
      <c r="BA1562">
        <v>144</v>
      </c>
      <c r="BB1562">
        <v>435</v>
      </c>
      <c r="BC1562">
        <v>0.579822633229726</v>
      </c>
      <c r="BD1562">
        <v>0.507537283895455</v>
      </c>
      <c r="BE1562">
        <v>1.98768738995852</v>
      </c>
      <c r="BF1562">
        <v>3.89586311845536</v>
      </c>
      <c r="BG1562">
        <v>5.7155207693</v>
      </c>
      <c r="BH1562">
        <v>-0.0187474699958567</v>
      </c>
      <c r="BI1562">
        <v>-0.0103450598387409</v>
      </c>
      <c r="BJ1562">
        <v>0.0310991522664206</v>
      </c>
      <c r="BK1562">
        <v>0.00152066885129488</v>
      </c>
      <c r="BL1562">
        <v>-0.0313494811974413</v>
      </c>
      <c r="BM1562">
        <v>0.0139987270186831</v>
      </c>
      <c r="BN1562">
        <v>0.000528362457474649</v>
      </c>
      <c r="BO1562">
        <v>0.04223794121783</v>
      </c>
      <c r="BP1562">
        <v>0.0617374844871062</v>
      </c>
      <c r="BQ1562">
        <v>0.0231191260463072</v>
      </c>
      <c r="BR1562">
        <v>-0.0101316625748947</v>
      </c>
      <c r="BS1562">
        <v>-0.032862644573968</v>
      </c>
      <c r="BT1562">
        <v>0.0157768635742473</v>
      </c>
      <c r="BU1562">
        <v>-0.0180240072060223</v>
      </c>
      <c r="BV1562">
        <v>-0.0149642140777368</v>
      </c>
      <c r="BW1562">
        <v>0.0269964144293023</v>
      </c>
      <c r="BX1562">
        <v>0.0805902008840055</v>
      </c>
      <c r="BY1562">
        <v>0.00316492533355339</v>
      </c>
      <c r="BZ1562">
        <v>0.0353940913091151</v>
      </c>
      <c r="CA1562">
        <v>0.155840681188852</v>
      </c>
      <c r="CB1562">
        <v>1.99085231529207</v>
      </c>
      <c r="CC1562">
        <v>3.93125720976447</v>
      </c>
      <c r="CD1562">
        <v>5.87136145048885</v>
      </c>
      <c r="CE1562">
        <v>-1</v>
      </c>
    </row>
    <row r="1563" spans="1:83">
      <c r="A1563" s="1" t="s">
        <v>880</v>
      </c>
      <c r="B1563" t="s">
        <v>2451</v>
      </c>
      <c r="C1563">
        <v>0.0740740740740741</v>
      </c>
      <c r="D1563">
        <v>0.0505050505050505</v>
      </c>
      <c r="E1563">
        <v>0.0505050505050505</v>
      </c>
      <c r="F1563">
        <v>0.0202020202020202</v>
      </c>
      <c r="G1563">
        <v>0.037037037037037</v>
      </c>
      <c r="H1563">
        <v>0.063973063973064</v>
      </c>
      <c r="I1563">
        <v>0.0437710437710438</v>
      </c>
      <c r="J1563">
        <v>0.0336700336700337</v>
      </c>
      <c r="K1563">
        <v>0.0437710437710438</v>
      </c>
      <c r="L1563">
        <v>0.0538720538720539</v>
      </c>
      <c r="M1563">
        <v>0.114478114478114</v>
      </c>
      <c r="N1563">
        <v>0.0808080808080808</v>
      </c>
      <c r="O1563">
        <v>0.0168350168350168</v>
      </c>
      <c r="P1563">
        <v>0.0404040404040404</v>
      </c>
      <c r="Q1563">
        <v>0.0572390572390572</v>
      </c>
      <c r="R1563">
        <v>0.063973063973064</v>
      </c>
      <c r="S1563">
        <v>0.0168350168350168</v>
      </c>
      <c r="T1563">
        <v>0.00673400673400673</v>
      </c>
      <c r="U1563">
        <v>0.0471380471380471</v>
      </c>
      <c r="V1563">
        <v>0.0841750841750842</v>
      </c>
      <c r="W1563">
        <v>0.0572390572390572</v>
      </c>
      <c r="X1563">
        <v>0.0740740740740741</v>
      </c>
      <c r="Y1563">
        <v>33812.56</v>
      </c>
      <c r="Z1563">
        <v>113.847</v>
      </c>
      <c r="AA1563">
        <v>8.6448</v>
      </c>
      <c r="AB1563">
        <v>21.886</v>
      </c>
      <c r="AC1563">
        <v>46.465</v>
      </c>
      <c r="AD1563">
        <v>31.65</v>
      </c>
      <c r="AE1563">
        <v>12.795</v>
      </c>
      <c r="AF1563">
        <v>54.882</v>
      </c>
      <c r="AG1563">
        <v>45.118</v>
      </c>
      <c r="AH1563">
        <v>27.946</v>
      </c>
      <c r="AI1563">
        <v>16.498</v>
      </c>
      <c r="AJ1563">
        <v>11.448</v>
      </c>
      <c r="AK1563">
        <v>0.05592</v>
      </c>
      <c r="AL1563">
        <v>0.05262</v>
      </c>
      <c r="AM1563">
        <v>0.0801</v>
      </c>
      <c r="AN1563">
        <v>0.322</v>
      </c>
      <c r="AO1563">
        <v>0.3305</v>
      </c>
      <c r="AP1563">
        <v>0.2627</v>
      </c>
      <c r="AQ1563">
        <v>0.3873</v>
      </c>
      <c r="AR1563">
        <v>0.23</v>
      </c>
      <c r="AS1563">
        <v>-0.009</v>
      </c>
      <c r="AT1563">
        <v>0.403</v>
      </c>
      <c r="AU1563">
        <v>52.7</v>
      </c>
      <c r="AV1563">
        <v>0.541</v>
      </c>
      <c r="AW1563">
        <v>0.481</v>
      </c>
      <c r="AX1563">
        <v>290</v>
      </c>
      <c r="AY1563">
        <v>-0.293939</v>
      </c>
      <c r="AZ1563">
        <v>0.094276</v>
      </c>
      <c r="BA1563">
        <v>297</v>
      </c>
      <c r="BB1563">
        <v>894</v>
      </c>
      <c r="BC1563">
        <v>0.503131717587523</v>
      </c>
      <c r="BD1563">
        <v>0.501457885521148</v>
      </c>
      <c r="BE1563">
        <v>1.99764121890366</v>
      </c>
      <c r="BF1563">
        <v>3.9283792637303</v>
      </c>
      <c r="BG1563">
        <v>5.82802952413254</v>
      </c>
      <c r="BH1563">
        <v>0.0137205807828077</v>
      </c>
      <c r="BI1563">
        <v>0.00117864875251638</v>
      </c>
      <c r="BJ1563">
        <v>-0.0240266498049408</v>
      </c>
      <c r="BK1563">
        <v>0.0150704162605498</v>
      </c>
      <c r="BL1563">
        <v>-0.0338160838892034</v>
      </c>
      <c r="BM1563">
        <v>0.00831833416486357</v>
      </c>
      <c r="BN1563">
        <v>-0.00370091581405566</v>
      </c>
      <c r="BO1563">
        <v>0.0550191827536914</v>
      </c>
      <c r="BP1563">
        <v>0.0248275994579721</v>
      </c>
      <c r="BQ1563">
        <v>0.00610990053822537</v>
      </c>
      <c r="BR1563">
        <v>0.0321098235082744</v>
      </c>
      <c r="BS1563">
        <v>-0.0303581222743701</v>
      </c>
      <c r="BT1563">
        <v>0.0132482083994522</v>
      </c>
      <c r="BU1563">
        <v>-0.0133685426341525</v>
      </c>
      <c r="BV1563">
        <v>0.00610990053822537</v>
      </c>
      <c r="BW1563">
        <v>-0.00327410621193147</v>
      </c>
      <c r="BX1563">
        <v>0.0671681745279243</v>
      </c>
      <c r="BY1563">
        <v>0.00287632817090597</v>
      </c>
      <c r="BZ1563">
        <v>0.0131051849360968</v>
      </c>
      <c r="CA1563">
        <v>0.0500666420168665</v>
      </c>
      <c r="CB1563">
        <v>2.00051754707457</v>
      </c>
      <c r="CC1563">
        <v>3.9414844486664</v>
      </c>
      <c r="CD1563">
        <v>5.87809616614941</v>
      </c>
      <c r="CE1563">
        <v>-1</v>
      </c>
    </row>
    <row r="1564" spans="1:83">
      <c r="A1564" s="1" t="s">
        <v>1649</v>
      </c>
      <c r="B1564" t="s">
        <v>2452</v>
      </c>
      <c r="C1564">
        <v>0.0587768069896743</v>
      </c>
      <c r="D1564">
        <v>0.0516282764098491</v>
      </c>
      <c r="E1564">
        <v>0.0540111199364575</v>
      </c>
      <c r="F1564">
        <v>0.0158856235107228</v>
      </c>
      <c r="G1564">
        <v>0.0238284352660842</v>
      </c>
      <c r="H1564">
        <v>0.0714853057982526</v>
      </c>
      <c r="I1564">
        <v>0.0603653693407466</v>
      </c>
      <c r="J1564">
        <v>0.028594122319301</v>
      </c>
      <c r="K1564">
        <v>0.0571882446386021</v>
      </c>
      <c r="L1564">
        <v>0.0262112787926926</v>
      </c>
      <c r="M1564">
        <v>0.11517077045274</v>
      </c>
      <c r="N1564">
        <v>0.0611596505162828</v>
      </c>
      <c r="O1564">
        <v>0.0246227164416203</v>
      </c>
      <c r="P1564">
        <v>0.0476568705321684</v>
      </c>
      <c r="Q1564">
        <v>0.0611596505162828</v>
      </c>
      <c r="R1564">
        <v>0.084988085782367</v>
      </c>
      <c r="S1564">
        <v>0.0563939634630659</v>
      </c>
      <c r="T1564">
        <v>0.0127084988085782</v>
      </c>
      <c r="U1564">
        <v>0.0206513105639396</v>
      </c>
      <c r="V1564">
        <v>0.0675138999205719</v>
      </c>
      <c r="W1564">
        <v>0.0659253375694996</v>
      </c>
      <c r="X1564">
        <v>0.0492454328832407</v>
      </c>
      <c r="Y1564">
        <v>140676.6</v>
      </c>
      <c r="Z1564">
        <v>111.737</v>
      </c>
      <c r="AA1564">
        <v>6.5992</v>
      </c>
      <c r="AB1564">
        <v>27.641</v>
      </c>
      <c r="AC1564">
        <v>48.531</v>
      </c>
      <c r="AD1564">
        <v>29.865</v>
      </c>
      <c r="AE1564">
        <v>10.961</v>
      </c>
      <c r="AF1564">
        <v>54.17</v>
      </c>
      <c r="AG1564">
        <v>45.83</v>
      </c>
      <c r="AH1564">
        <v>26.688</v>
      </c>
      <c r="AI1564">
        <v>14.138</v>
      </c>
      <c r="AJ1564">
        <v>12.55</v>
      </c>
      <c r="AK1564">
        <v>242.13034</v>
      </c>
      <c r="AL1564">
        <v>0</v>
      </c>
      <c r="AM1564">
        <v>0.00049</v>
      </c>
      <c r="AN1564">
        <v>0.4483</v>
      </c>
      <c r="AO1564">
        <v>0.2039</v>
      </c>
      <c r="AP1564">
        <v>0.3746</v>
      </c>
      <c r="AQ1564">
        <v>0.2085</v>
      </c>
      <c r="AR1564">
        <v>0.188</v>
      </c>
      <c r="AS1564">
        <v>-0.062</v>
      </c>
      <c r="AT1564">
        <v>0.371</v>
      </c>
      <c r="AU1564">
        <v>51.7</v>
      </c>
      <c r="AV1564">
        <v>0.325</v>
      </c>
      <c r="AW1564">
        <v>0.425</v>
      </c>
      <c r="AX1564">
        <v>1212</v>
      </c>
      <c r="AY1564">
        <v>-0.140191</v>
      </c>
      <c r="AZ1564">
        <v>0.081017</v>
      </c>
      <c r="BA1564">
        <v>1259</v>
      </c>
      <c r="BB1564">
        <v>3780</v>
      </c>
      <c r="BC1564">
        <v>0.628353283767014</v>
      </c>
      <c r="BD1564">
        <v>0.51051444248143</v>
      </c>
      <c r="BE1564">
        <v>1.98250502040317</v>
      </c>
      <c r="BF1564">
        <v>3.91537538934744</v>
      </c>
      <c r="BG1564">
        <v>5.83443074290089</v>
      </c>
      <c r="BH1564">
        <v>0.0133848533223526</v>
      </c>
      <c r="BI1564">
        <v>-0.0121761151749439</v>
      </c>
      <c r="BJ1564">
        <v>-0.0136947894862693</v>
      </c>
      <c r="BK1564">
        <v>0.0166641937273443</v>
      </c>
      <c r="BL1564">
        <v>-0.0365381427622926</v>
      </c>
      <c r="BM1564">
        <v>0.0128533669312775</v>
      </c>
      <c r="BN1564">
        <v>0.00709031935212263</v>
      </c>
      <c r="BO1564">
        <v>0.0327133881553947</v>
      </c>
      <c r="BP1564">
        <v>0.0144954570305503</v>
      </c>
      <c r="BQ1564">
        <v>0.0210687202125643</v>
      </c>
      <c r="BR1564">
        <v>0.0133541683350573</v>
      </c>
      <c r="BS1564">
        <v>-0.0235532403671506</v>
      </c>
      <c r="BT1564">
        <v>0.0234158727057034</v>
      </c>
      <c r="BU1564">
        <v>-0.0163463197268895</v>
      </c>
      <c r="BV1564">
        <v>-0.00361504473902473</v>
      </c>
      <c r="BW1564">
        <v>0.00052195388351988</v>
      </c>
      <c r="BX1564">
        <v>0.0496386413993161</v>
      </c>
      <c r="BY1564">
        <v>0.0228428256657975</v>
      </c>
      <c r="BZ1564">
        <v>0.0512239622134657</v>
      </c>
      <c r="CA1564">
        <v>0.0849102115329291</v>
      </c>
      <c r="CB1564">
        <v>2.00534784606897</v>
      </c>
      <c r="CC1564">
        <v>3.96659935156091</v>
      </c>
      <c r="CD1564">
        <v>5.91934095443382</v>
      </c>
      <c r="CE1564">
        <v>-1</v>
      </c>
    </row>
    <row r="1565" spans="1:83">
      <c r="A1565" s="1" t="s">
        <v>1649</v>
      </c>
      <c r="B1565" t="s">
        <v>2453</v>
      </c>
      <c r="C1565">
        <v>0.0593900481540931</v>
      </c>
      <c r="D1565">
        <v>0.0513643659711075</v>
      </c>
      <c r="E1565">
        <v>0.0537720706260032</v>
      </c>
      <c r="F1565">
        <v>0.0160513643659711</v>
      </c>
      <c r="G1565">
        <v>0.0240770465489567</v>
      </c>
      <c r="H1565">
        <v>0.0714285714285714</v>
      </c>
      <c r="I1565">
        <v>0.0601926163723917</v>
      </c>
      <c r="J1565">
        <v>0.0272873194221509</v>
      </c>
      <c r="K1565">
        <v>0.057784911717496</v>
      </c>
      <c r="L1565">
        <v>0.0256821829855538</v>
      </c>
      <c r="M1565">
        <v>0.114767255216693</v>
      </c>
      <c r="N1565">
        <v>0.0601926163723917</v>
      </c>
      <c r="O1565">
        <v>0.0248796147672552</v>
      </c>
      <c r="P1565">
        <v>0.0481540930979133</v>
      </c>
      <c r="Q1565">
        <v>0.0609951845906902</v>
      </c>
      <c r="R1565">
        <v>0.0850722311396469</v>
      </c>
      <c r="S1565">
        <v>0.0569823434991974</v>
      </c>
      <c r="T1565">
        <v>0.0128410914927769</v>
      </c>
      <c r="U1565">
        <v>0.0208667736757624</v>
      </c>
      <c r="V1565">
        <v>0.0682182985553772</v>
      </c>
      <c r="W1565">
        <v>0.065008025682183</v>
      </c>
      <c r="X1565">
        <v>0.0497592295345104</v>
      </c>
      <c r="Y1565">
        <v>139164.8</v>
      </c>
      <c r="Z1565">
        <v>111.689</v>
      </c>
      <c r="AA1565">
        <v>6.5104</v>
      </c>
      <c r="AB1565">
        <v>27.769</v>
      </c>
      <c r="AC1565">
        <v>48.636</v>
      </c>
      <c r="AD1565">
        <v>30.016</v>
      </c>
      <c r="AE1565">
        <v>10.915</v>
      </c>
      <c r="AF1565">
        <v>54.414</v>
      </c>
      <c r="AG1565">
        <v>45.586</v>
      </c>
      <c r="AH1565">
        <v>26.404</v>
      </c>
      <c r="AI1565">
        <v>13.884</v>
      </c>
      <c r="AJ1565">
        <v>12.52</v>
      </c>
      <c r="AK1565">
        <v>242.13061</v>
      </c>
      <c r="AL1565">
        <v>0</v>
      </c>
      <c r="AM1565">
        <v>0.00057</v>
      </c>
      <c r="AN1565">
        <v>0.4478</v>
      </c>
      <c r="AO1565">
        <v>0.203</v>
      </c>
      <c r="AP1565">
        <v>0.376</v>
      </c>
      <c r="AQ1565">
        <v>0.2072</v>
      </c>
      <c r="AR1565">
        <v>0.188</v>
      </c>
      <c r="AS1565">
        <v>-0.063</v>
      </c>
      <c r="AT1565">
        <v>0.37</v>
      </c>
      <c r="AU1565">
        <v>51.66</v>
      </c>
      <c r="AV1565">
        <v>0.324</v>
      </c>
      <c r="AW1565">
        <v>0.425</v>
      </c>
      <c r="AX1565">
        <v>1199</v>
      </c>
      <c r="AY1565">
        <v>-0.122071</v>
      </c>
      <c r="AZ1565">
        <v>0.081862</v>
      </c>
      <c r="BA1565">
        <v>1246</v>
      </c>
      <c r="BB1565">
        <v>3741</v>
      </c>
      <c r="BC1565">
        <v>0.612279304284547</v>
      </c>
      <c r="BD1565">
        <v>0.510565548390306</v>
      </c>
      <c r="BE1565">
        <v>1.98240945426289</v>
      </c>
      <c r="BF1565">
        <v>3.91618764542608</v>
      </c>
      <c r="BG1565">
        <v>5.83591982349995</v>
      </c>
      <c r="BH1565">
        <v>0.0127917989922497</v>
      </c>
      <c r="BI1565">
        <v>-0.0119190570504872</v>
      </c>
      <c r="BJ1565">
        <v>-0.0138325679164983</v>
      </c>
      <c r="BK1565">
        <v>0.0171637106112661</v>
      </c>
      <c r="BL1565">
        <v>-0.0361966402754411</v>
      </c>
      <c r="BM1565">
        <v>0.0125474146886316</v>
      </c>
      <c r="BN1565">
        <v>0.00722755556413502</v>
      </c>
      <c r="BO1565">
        <v>0.0320085009553724</v>
      </c>
      <c r="BP1565">
        <v>0.0146357911525989</v>
      </c>
      <c r="BQ1565">
        <v>0.020445505256441</v>
      </c>
      <c r="BR1565">
        <v>0.0135271350741927</v>
      </c>
      <c r="BS1565">
        <v>-0.0235724163567353</v>
      </c>
      <c r="BT1565">
        <v>0.0230803197611163</v>
      </c>
      <c r="BU1565">
        <v>-0.0159556962390556</v>
      </c>
      <c r="BV1565">
        <v>-0.00369870938754513</v>
      </c>
      <c r="BW1565">
        <v>0.000382315264168302</v>
      </c>
      <c r="BX1565">
        <v>0.0486349600944093</v>
      </c>
      <c r="BY1565">
        <v>0.0230770532815461</v>
      </c>
      <c r="BZ1565">
        <v>0.0516412354213257</v>
      </c>
      <c r="CA1565">
        <v>0.0854403553585888</v>
      </c>
      <c r="CB1565">
        <v>2.00548650754443</v>
      </c>
      <c r="CC1565">
        <v>3.96782888084741</v>
      </c>
      <c r="CD1565">
        <v>5.92136017885854</v>
      </c>
      <c r="CE1565">
        <v>-1</v>
      </c>
    </row>
    <row r="1566" spans="1:83">
      <c r="A1566" s="1" t="s">
        <v>1649</v>
      </c>
      <c r="B1566" t="s">
        <v>2454</v>
      </c>
      <c r="C1566">
        <v>0.0578512396694215</v>
      </c>
      <c r="D1566">
        <v>0.0520661157024793</v>
      </c>
      <c r="E1566">
        <v>0.0537190082644628</v>
      </c>
      <c r="F1566">
        <v>0.0165289256198347</v>
      </c>
      <c r="G1566">
        <v>0.0239669421487603</v>
      </c>
      <c r="H1566">
        <v>0.071900826446281</v>
      </c>
      <c r="I1566">
        <v>0.0619834710743802</v>
      </c>
      <c r="J1566">
        <v>0.028099173553719</v>
      </c>
      <c r="K1566">
        <v>0.0578512396694215</v>
      </c>
      <c r="L1566">
        <v>0.0231404958677686</v>
      </c>
      <c r="M1566">
        <v>0.117355371900826</v>
      </c>
      <c r="N1566">
        <v>0.059504132231405</v>
      </c>
      <c r="O1566">
        <v>0.0231404958677686</v>
      </c>
      <c r="P1566">
        <v>0.0495867768595041</v>
      </c>
      <c r="Q1566">
        <v>0.0619834710743802</v>
      </c>
      <c r="R1566">
        <v>0.0834710743801653</v>
      </c>
      <c r="S1566">
        <v>0.056198347107438</v>
      </c>
      <c r="T1566">
        <v>0.012396694214876</v>
      </c>
      <c r="U1566">
        <v>0.0214876033057851</v>
      </c>
      <c r="V1566">
        <v>0.0677685950413223</v>
      </c>
      <c r="W1566">
        <v>0.0636363636363636</v>
      </c>
      <c r="X1566">
        <v>0.0504132231404959</v>
      </c>
      <c r="Y1566">
        <v>135216.9</v>
      </c>
      <c r="Z1566">
        <v>111.75</v>
      </c>
      <c r="AA1566">
        <v>6.5098</v>
      </c>
      <c r="AB1566">
        <v>27.603</v>
      </c>
      <c r="AC1566">
        <v>48.264</v>
      </c>
      <c r="AD1566">
        <v>30.083</v>
      </c>
      <c r="AE1566">
        <v>11.157</v>
      </c>
      <c r="AF1566">
        <v>54.793</v>
      </c>
      <c r="AG1566">
        <v>45.207</v>
      </c>
      <c r="AH1566">
        <v>26.529</v>
      </c>
      <c r="AI1566">
        <v>13.967</v>
      </c>
      <c r="AJ1566">
        <v>12.562</v>
      </c>
      <c r="AK1566">
        <v>242.14105</v>
      </c>
      <c r="AL1566">
        <v>0</v>
      </c>
      <c r="AM1566">
        <v>0.00057</v>
      </c>
      <c r="AN1566">
        <v>0.4474</v>
      </c>
      <c r="AO1566">
        <v>0.2012</v>
      </c>
      <c r="AP1566">
        <v>0.3758</v>
      </c>
      <c r="AQ1566">
        <v>0.2095</v>
      </c>
      <c r="AR1566">
        <v>0.187</v>
      </c>
      <c r="AS1566">
        <v>-0.063</v>
      </c>
      <c r="AT1566">
        <v>0.369</v>
      </c>
      <c r="AU1566">
        <v>51.72</v>
      </c>
      <c r="AV1566">
        <v>0.324</v>
      </c>
      <c r="AW1566">
        <v>0.425</v>
      </c>
      <c r="AX1566">
        <v>1167</v>
      </c>
      <c r="AY1566">
        <v>-0.110827</v>
      </c>
      <c r="AZ1566">
        <v>0.083471</v>
      </c>
      <c r="BA1566">
        <v>1210</v>
      </c>
      <c r="BB1566">
        <v>3633</v>
      </c>
      <c r="BC1566">
        <v>0.603943307501475</v>
      </c>
      <c r="BD1566">
        <v>0.510413592129985</v>
      </c>
      <c r="BE1566">
        <v>1.98264587758526</v>
      </c>
      <c r="BF1566">
        <v>3.91734586017067</v>
      </c>
      <c r="BG1566">
        <v>5.83749620550351</v>
      </c>
      <c r="BH1566">
        <v>0.0129727959861292</v>
      </c>
      <c r="BI1566">
        <v>-0.0126790806919842</v>
      </c>
      <c r="BJ1566">
        <v>-0.0138940962011693</v>
      </c>
      <c r="BK1566">
        <v>0.0181001128281598</v>
      </c>
      <c r="BL1566">
        <v>-0.0359099449377999</v>
      </c>
      <c r="BM1566">
        <v>0.013373977516668</v>
      </c>
      <c r="BN1566">
        <v>0.00758631636993207</v>
      </c>
      <c r="BO1566">
        <v>0.0299851198097106</v>
      </c>
      <c r="BP1566">
        <v>0.0136985599161515</v>
      </c>
      <c r="BQ1566">
        <v>0.0212527450345537</v>
      </c>
      <c r="BR1566">
        <v>0.0132444719780736</v>
      </c>
      <c r="BS1566">
        <v>-0.0237282111410071</v>
      </c>
      <c r="BT1566">
        <v>0.0232768269725935</v>
      </c>
      <c r="BU1566">
        <v>-0.0164209206143551</v>
      </c>
      <c r="BV1566">
        <v>-0.00369684505688577</v>
      </c>
      <c r="BW1566">
        <v>0.00078656743280327</v>
      </c>
      <c r="BX1566">
        <v>0.0479483952015738</v>
      </c>
      <c r="BY1566">
        <v>0.0232787893318669</v>
      </c>
      <c r="BZ1566">
        <v>0.0519329262214368</v>
      </c>
      <c r="CA1566">
        <v>0.0859172892807053</v>
      </c>
      <c r="CB1566">
        <v>2.00592466691713</v>
      </c>
      <c r="CC1566">
        <v>3.96927878639211</v>
      </c>
      <c r="CD1566">
        <v>5.92341349478421</v>
      </c>
      <c r="CE1566">
        <v>-1</v>
      </c>
    </row>
    <row r="1567" spans="1:83">
      <c r="A1567" s="1" t="s">
        <v>1649</v>
      </c>
      <c r="B1567" t="s">
        <v>2455</v>
      </c>
      <c r="C1567">
        <v>0.0580431177446103</v>
      </c>
      <c r="D1567">
        <v>0.0514096185737977</v>
      </c>
      <c r="E1567">
        <v>0.0538971807628524</v>
      </c>
      <c r="F1567">
        <v>0.0165837479270315</v>
      </c>
      <c r="G1567">
        <v>0.0240464344941957</v>
      </c>
      <c r="H1567">
        <v>0.0721393034825871</v>
      </c>
      <c r="I1567">
        <v>0.0621890547263682</v>
      </c>
      <c r="J1567">
        <v>0.0281923714759536</v>
      </c>
      <c r="K1567">
        <v>0.0580431177446103</v>
      </c>
      <c r="L1567">
        <v>0.0232172470978441</v>
      </c>
      <c r="M1567">
        <v>0.117744610281924</v>
      </c>
      <c r="N1567">
        <v>0.0597014925373134</v>
      </c>
      <c r="O1567">
        <v>0.0232172470978441</v>
      </c>
      <c r="P1567">
        <v>0.0497512437810945</v>
      </c>
      <c r="Q1567">
        <v>0.0621890547263682</v>
      </c>
      <c r="R1567">
        <v>0.0829187396351575</v>
      </c>
      <c r="S1567">
        <v>0.0555555555555556</v>
      </c>
      <c r="T1567">
        <v>0.0124378109452736</v>
      </c>
      <c r="U1567">
        <v>0.021558872305141</v>
      </c>
      <c r="V1567">
        <v>0.0671641791044776</v>
      </c>
      <c r="W1567">
        <v>0.0638474295190713</v>
      </c>
      <c r="X1567">
        <v>0.0505804311774461</v>
      </c>
      <c r="Y1567">
        <v>134773.6</v>
      </c>
      <c r="Z1567">
        <v>111.753</v>
      </c>
      <c r="AA1567">
        <v>6.4631</v>
      </c>
      <c r="AB1567">
        <v>27.529</v>
      </c>
      <c r="AC1567">
        <v>48.176</v>
      </c>
      <c r="AD1567">
        <v>30.1</v>
      </c>
      <c r="AE1567">
        <v>11.194</v>
      </c>
      <c r="AF1567">
        <v>54.892</v>
      </c>
      <c r="AG1567">
        <v>45.108</v>
      </c>
      <c r="AH1567">
        <v>26.534</v>
      </c>
      <c r="AI1567">
        <v>13.93</v>
      </c>
      <c r="AJ1567">
        <v>12.604</v>
      </c>
      <c r="AK1567">
        <v>242.14105</v>
      </c>
      <c r="AL1567">
        <v>0</v>
      </c>
      <c r="AM1567">
        <v>0.0006</v>
      </c>
      <c r="AN1567">
        <v>0.4492</v>
      </c>
      <c r="AO1567">
        <v>0.201</v>
      </c>
      <c r="AP1567">
        <v>0.3763</v>
      </c>
      <c r="AQ1567">
        <v>0.2081</v>
      </c>
      <c r="AR1567">
        <v>0.187</v>
      </c>
      <c r="AS1567">
        <v>-0.063</v>
      </c>
      <c r="AT1567">
        <v>0.37</v>
      </c>
      <c r="AU1567">
        <v>51.5</v>
      </c>
      <c r="AV1567">
        <v>0.322</v>
      </c>
      <c r="AW1567">
        <v>0.425</v>
      </c>
      <c r="AX1567">
        <v>1163</v>
      </c>
      <c r="AY1567">
        <v>-0.109701</v>
      </c>
      <c r="AZ1567">
        <v>0.083748</v>
      </c>
      <c r="BA1567">
        <v>1206</v>
      </c>
      <c r="BB1567">
        <v>3621</v>
      </c>
      <c r="BC1567">
        <v>0.615975789282349</v>
      </c>
      <c r="BD1567">
        <v>0.510529796385355</v>
      </c>
      <c r="BE1567">
        <v>1.98247205745078</v>
      </c>
      <c r="BF1567">
        <v>3.91631380874054</v>
      </c>
      <c r="BG1567">
        <v>5.83540612315659</v>
      </c>
      <c r="BH1567">
        <v>0.0131525706351865</v>
      </c>
      <c r="BI1567">
        <v>-0.0125611353958179</v>
      </c>
      <c r="BJ1567">
        <v>-0.0140335886116509</v>
      </c>
      <c r="BK1567">
        <v>0.0179630642687059</v>
      </c>
      <c r="BL1567">
        <v>-0.0361200905478804</v>
      </c>
      <c r="BM1567">
        <v>0.0132303377313818</v>
      </c>
      <c r="BN1567">
        <v>0.00764842411225394</v>
      </c>
      <c r="BO1567">
        <v>0.0305401249163117</v>
      </c>
      <c r="BP1567">
        <v>0.0136036282256094</v>
      </c>
      <c r="BQ1567">
        <v>0.0213650189779871</v>
      </c>
      <c r="BR1567">
        <v>0.0134430155551324</v>
      </c>
      <c r="BS1567">
        <v>-0.0236369796135987</v>
      </c>
      <c r="BT1567">
        <v>0.0236354105182679</v>
      </c>
      <c r="BU1567">
        <v>-0.0165018313116702</v>
      </c>
      <c r="BV1567">
        <v>-0.00374255338852296</v>
      </c>
      <c r="BW1567">
        <v>0.000645961906996043</v>
      </c>
      <c r="BX1567">
        <v>0.0486313779786916</v>
      </c>
      <c r="BY1567">
        <v>0.0235931130815478</v>
      </c>
      <c r="BZ1567">
        <v>0.0526895420023434</v>
      </c>
      <c r="CA1567">
        <v>0.0869981267226309</v>
      </c>
      <c r="CB1567">
        <v>2.00606517053233</v>
      </c>
      <c r="CC1567">
        <v>3.96900335074288</v>
      </c>
      <c r="CD1567">
        <v>5.92240424987922</v>
      </c>
      <c r="CE1567">
        <v>-1</v>
      </c>
    </row>
    <row r="1568" spans="1:83">
      <c r="A1568" s="1" t="s">
        <v>1649</v>
      </c>
      <c r="B1568" t="s">
        <v>2456</v>
      </c>
      <c r="C1568">
        <v>0.05662100456621</v>
      </c>
      <c r="D1568">
        <v>0.0502283105022831</v>
      </c>
      <c r="E1568">
        <v>0.05662100456621</v>
      </c>
      <c r="F1568">
        <v>0.017351598173516</v>
      </c>
      <c r="G1568">
        <v>0.0219178082191781</v>
      </c>
      <c r="H1568">
        <v>0.0703196347031963</v>
      </c>
      <c r="I1568">
        <v>0.0621004566210046</v>
      </c>
      <c r="J1568">
        <v>0.0301369863013699</v>
      </c>
      <c r="K1568">
        <v>0.0611872146118721</v>
      </c>
      <c r="L1568">
        <v>0.0228310502283105</v>
      </c>
      <c r="M1568">
        <v>0.115981735159817</v>
      </c>
      <c r="N1568">
        <v>0.0657534246575342</v>
      </c>
      <c r="O1568">
        <v>0.0255707762557078</v>
      </c>
      <c r="P1568">
        <v>0.0547945205479452</v>
      </c>
      <c r="Q1568">
        <v>0.0557077625570776</v>
      </c>
      <c r="R1568">
        <v>0.0721461187214612</v>
      </c>
      <c r="S1568">
        <v>0.0538812785388128</v>
      </c>
      <c r="T1568">
        <v>0.0136986301369863</v>
      </c>
      <c r="U1568">
        <v>0.0237442922374429</v>
      </c>
      <c r="V1568">
        <v>0.0694063926940639</v>
      </c>
      <c r="W1568">
        <v>0.0694063926940639</v>
      </c>
      <c r="X1568">
        <v>0.0547945205479452</v>
      </c>
      <c r="Y1568">
        <v>123329.8</v>
      </c>
      <c r="Z1568">
        <v>112.63</v>
      </c>
      <c r="AA1568">
        <v>6.7311</v>
      </c>
      <c r="AB1568">
        <v>26.21</v>
      </c>
      <c r="AC1568">
        <v>46.667</v>
      </c>
      <c r="AD1568">
        <v>30.32</v>
      </c>
      <c r="AE1568">
        <v>12.237</v>
      </c>
      <c r="AF1568">
        <v>55.616</v>
      </c>
      <c r="AG1568">
        <v>44.384</v>
      </c>
      <c r="AH1568">
        <v>27.306</v>
      </c>
      <c r="AI1568">
        <v>14.612</v>
      </c>
      <c r="AJ1568">
        <v>12.694</v>
      </c>
      <c r="AK1568">
        <v>242.14686</v>
      </c>
      <c r="AL1568">
        <v>0</v>
      </c>
      <c r="AM1568">
        <v>0.00231</v>
      </c>
      <c r="AN1568">
        <v>0.4573</v>
      </c>
      <c r="AO1568">
        <v>0.1945</v>
      </c>
      <c r="AP1568">
        <v>0.3821</v>
      </c>
      <c r="AQ1568">
        <v>0.2145</v>
      </c>
      <c r="AR1568">
        <v>0.187</v>
      </c>
      <c r="AS1568">
        <v>-0.069</v>
      </c>
      <c r="AT1568">
        <v>0.367</v>
      </c>
      <c r="AU1568">
        <v>50.73</v>
      </c>
      <c r="AV1568">
        <v>0.317</v>
      </c>
      <c r="AW1568">
        <v>0.415</v>
      </c>
      <c r="AX1568">
        <v>1052</v>
      </c>
      <c r="AY1568">
        <v>-0.077534</v>
      </c>
      <c r="AZ1568">
        <v>0.092237</v>
      </c>
      <c r="BA1568">
        <v>1095</v>
      </c>
      <c r="BB1568">
        <v>3288</v>
      </c>
      <c r="BC1568">
        <v>0.630296226321635</v>
      </c>
      <c r="BD1568">
        <v>0.514055354219276</v>
      </c>
      <c r="BE1568">
        <v>1.97626217315583</v>
      </c>
      <c r="BF1568">
        <v>3.90593461957387</v>
      </c>
      <c r="BG1568">
        <v>5.81884445313467</v>
      </c>
      <c r="BH1568">
        <v>0.0137924785864564</v>
      </c>
      <c r="BI1568">
        <v>-0.0103274540717885</v>
      </c>
      <c r="BJ1568">
        <v>-0.0110412514865926</v>
      </c>
      <c r="BK1568">
        <v>0.0103367429109766</v>
      </c>
      <c r="BL1568">
        <v>-0.0374493103879822</v>
      </c>
      <c r="BM1568">
        <v>0.0122685606146699</v>
      </c>
      <c r="BN1568">
        <v>0.00640547525254612</v>
      </c>
      <c r="BO1568">
        <v>0.0352350618982085</v>
      </c>
      <c r="BP1568">
        <v>0.0155582251527454</v>
      </c>
      <c r="BQ1568">
        <v>0.0209707844869098</v>
      </c>
      <c r="BR1568">
        <v>0.0092392727101496</v>
      </c>
      <c r="BS1568">
        <v>-0.0224201566616764</v>
      </c>
      <c r="BT1568">
        <v>0.0229523869019143</v>
      </c>
      <c r="BU1568">
        <v>-0.0175333696089823</v>
      </c>
      <c r="BV1568">
        <v>-0.00258590214174527</v>
      </c>
      <c r="BW1568">
        <v>0.00119488364494807</v>
      </c>
      <c r="BX1568">
        <v>0.0465964278007574</v>
      </c>
      <c r="BY1568">
        <v>0.030128340573503</v>
      </c>
      <c r="BZ1568">
        <v>0.0659400347912049</v>
      </c>
      <c r="CA1568">
        <v>0.108585634995168</v>
      </c>
      <c r="CB1568">
        <v>2.00639051372934</v>
      </c>
      <c r="CC1568">
        <v>3.97187465436508</v>
      </c>
      <c r="CD1568">
        <v>5.92743008812983</v>
      </c>
      <c r="CE1568">
        <v>-1</v>
      </c>
    </row>
    <row r="1569" spans="1:83">
      <c r="A1569" s="1" t="s">
        <v>1649</v>
      </c>
      <c r="B1569" t="s">
        <v>2457</v>
      </c>
      <c r="C1569">
        <v>0.0581497797356828</v>
      </c>
      <c r="D1569">
        <v>0.0502202643171806</v>
      </c>
      <c r="E1569">
        <v>0.0563876651982379</v>
      </c>
      <c r="F1569">
        <v>0.0167400881057269</v>
      </c>
      <c r="G1569">
        <v>0.0220264317180617</v>
      </c>
      <c r="H1569">
        <v>0.0696035242290749</v>
      </c>
      <c r="I1569">
        <v>0.0599118942731277</v>
      </c>
      <c r="J1569">
        <v>0.0290748898678414</v>
      </c>
      <c r="K1569">
        <v>0.0607929515418502</v>
      </c>
      <c r="L1569">
        <v>0.0255506607929515</v>
      </c>
      <c r="M1569">
        <v>0.112775330396476</v>
      </c>
      <c r="N1569">
        <v>0.066079295154185</v>
      </c>
      <c r="O1569">
        <v>0.0273127753303965</v>
      </c>
      <c r="P1569">
        <v>0.052863436123348</v>
      </c>
      <c r="Q1569">
        <v>0.054625550660793</v>
      </c>
      <c r="R1569">
        <v>0.0748898678414097</v>
      </c>
      <c r="S1569">
        <v>0.0555066079295154</v>
      </c>
      <c r="T1569">
        <v>0.0140969162995595</v>
      </c>
      <c r="U1569">
        <v>0.0229074889867841</v>
      </c>
      <c r="V1569">
        <v>0.0704845814977974</v>
      </c>
      <c r="W1569">
        <v>0.0704845814977974</v>
      </c>
      <c r="X1569">
        <v>0.0537444933920705</v>
      </c>
      <c r="Y1569">
        <v>127721</v>
      </c>
      <c r="Z1569">
        <v>112.53</v>
      </c>
      <c r="AA1569">
        <v>6.7838</v>
      </c>
      <c r="AB1569">
        <v>26.52</v>
      </c>
      <c r="AC1569">
        <v>47.225</v>
      </c>
      <c r="AD1569">
        <v>30.22</v>
      </c>
      <c r="AE1569">
        <v>11.894</v>
      </c>
      <c r="AF1569">
        <v>55.066</v>
      </c>
      <c r="AG1569">
        <v>44.934</v>
      </c>
      <c r="AH1569">
        <v>27.137</v>
      </c>
      <c r="AI1569">
        <v>14.537</v>
      </c>
      <c r="AJ1569">
        <v>12.599</v>
      </c>
      <c r="AK1569">
        <v>242.13608</v>
      </c>
      <c r="AL1569">
        <v>0</v>
      </c>
      <c r="AM1569">
        <v>0.0022</v>
      </c>
      <c r="AN1569">
        <v>0.4554</v>
      </c>
      <c r="AO1569">
        <v>0.1969</v>
      </c>
      <c r="AP1569">
        <v>0.3816</v>
      </c>
      <c r="AQ1569">
        <v>0.2132</v>
      </c>
      <c r="AR1569">
        <v>0.188</v>
      </c>
      <c r="AS1569">
        <v>-0.07</v>
      </c>
      <c r="AT1569">
        <v>0.368</v>
      </c>
      <c r="AU1569">
        <v>51.06</v>
      </c>
      <c r="AV1569">
        <v>0.319</v>
      </c>
      <c r="AW1569">
        <v>0.415</v>
      </c>
      <c r="AX1569">
        <v>1088</v>
      </c>
      <c r="AY1569">
        <v>-0.092247</v>
      </c>
      <c r="AZ1569">
        <v>0.089868</v>
      </c>
      <c r="BA1569">
        <v>1135</v>
      </c>
      <c r="BB1569">
        <v>3408</v>
      </c>
      <c r="BC1569">
        <v>0.622697202544109</v>
      </c>
      <c r="BD1569">
        <v>0.513955697071884</v>
      </c>
      <c r="BE1569">
        <v>1.97643887523328</v>
      </c>
      <c r="BF1569">
        <v>3.90608339404329</v>
      </c>
      <c r="BG1569">
        <v>5.82002885451395</v>
      </c>
      <c r="BH1569">
        <v>0.0133373409629035</v>
      </c>
      <c r="BI1569">
        <v>-0.00968486089835703</v>
      </c>
      <c r="BJ1569">
        <v>-0.010877170820233</v>
      </c>
      <c r="BK1569">
        <v>0.00977151953494182</v>
      </c>
      <c r="BL1569">
        <v>-0.0374886852749411</v>
      </c>
      <c r="BM1569">
        <v>0.0115974698575816</v>
      </c>
      <c r="BN1569">
        <v>0.00594845805380843</v>
      </c>
      <c r="BO1569">
        <v>0.0367258149996611</v>
      </c>
      <c r="BP1569">
        <v>0.0166873143257373</v>
      </c>
      <c r="BQ1569">
        <v>0.0199245978351588</v>
      </c>
      <c r="BR1569">
        <v>0.00948321068241407</v>
      </c>
      <c r="BS1569">
        <v>-0.0223950547493108</v>
      </c>
      <c r="BT1569">
        <v>0.0223699406467804</v>
      </c>
      <c r="BU1569">
        <v>-0.0168981115457712</v>
      </c>
      <c r="BV1569">
        <v>-0.00258316758865892</v>
      </c>
      <c r="BW1569">
        <v>0.000885184216538178</v>
      </c>
      <c r="BX1569">
        <v>0.0468038002382531</v>
      </c>
      <c r="BY1569">
        <v>0.0293049778677234</v>
      </c>
      <c r="BZ1569">
        <v>0.0644008658857058</v>
      </c>
      <c r="CA1569">
        <v>0.106078015137777</v>
      </c>
      <c r="CB1569">
        <v>2.005743853101</v>
      </c>
      <c r="CC1569">
        <v>3.970484259929</v>
      </c>
      <c r="CD1569">
        <v>5.92610686965173</v>
      </c>
      <c r="CE1569">
        <v>-1</v>
      </c>
    </row>
    <row r="1570" spans="1:83">
      <c r="A1570" s="1" t="s">
        <v>2458</v>
      </c>
      <c r="B1570" t="s">
        <v>2459</v>
      </c>
      <c r="C1570">
        <v>0.0616438356164384</v>
      </c>
      <c r="D1570">
        <v>0.0479452054794521</v>
      </c>
      <c r="E1570">
        <v>0.0410958904109589</v>
      </c>
      <c r="F1570">
        <v>0</v>
      </c>
      <c r="G1570">
        <v>0.0547945205479452</v>
      </c>
      <c r="H1570">
        <v>0.0684931506849315</v>
      </c>
      <c r="I1570">
        <v>0.089041095890411</v>
      </c>
      <c r="J1570">
        <v>0.0410958904109589</v>
      </c>
      <c r="K1570">
        <v>0.0547945205479452</v>
      </c>
      <c r="L1570">
        <v>0.0205479452054795</v>
      </c>
      <c r="M1570">
        <v>0.116438356164384</v>
      </c>
      <c r="N1570">
        <v>0.0753424657534247</v>
      </c>
      <c r="O1570">
        <v>0.0205479452054795</v>
      </c>
      <c r="P1570">
        <v>0.0547945205479452</v>
      </c>
      <c r="Q1570">
        <v>0.0479452054794521</v>
      </c>
      <c r="R1570">
        <v>0.0684931506849315</v>
      </c>
      <c r="S1570">
        <v>0</v>
      </c>
      <c r="T1570">
        <v>0.0136986301369863</v>
      </c>
      <c r="U1570">
        <v>0.0547945205479452</v>
      </c>
      <c r="V1570">
        <v>0.0684931506849315</v>
      </c>
      <c r="W1570">
        <v>0.0753424657534247</v>
      </c>
      <c r="X1570">
        <v>0.0684931506849315</v>
      </c>
      <c r="Y1570">
        <v>16683.72</v>
      </c>
      <c r="Z1570">
        <v>114.272</v>
      </c>
      <c r="AA1570">
        <v>9.1432</v>
      </c>
      <c r="AB1570">
        <v>21.918</v>
      </c>
      <c r="AC1570">
        <v>39.726</v>
      </c>
      <c r="AD1570">
        <v>30.137</v>
      </c>
      <c r="AE1570">
        <v>16.438</v>
      </c>
      <c r="AF1570">
        <v>58.219</v>
      </c>
      <c r="AG1570">
        <v>41.781</v>
      </c>
      <c r="AH1570">
        <v>27.397</v>
      </c>
      <c r="AI1570">
        <v>16.438</v>
      </c>
      <c r="AJ1570">
        <v>10.959</v>
      </c>
      <c r="AK1570">
        <v>22.18688</v>
      </c>
      <c r="AL1570">
        <v>22.18688</v>
      </c>
      <c r="AM1570">
        <v>0.17956</v>
      </c>
      <c r="AN1570">
        <v>0.3304</v>
      </c>
      <c r="AO1570">
        <v>0.3839</v>
      </c>
      <c r="AP1570">
        <v>0.1909</v>
      </c>
      <c r="AQ1570">
        <v>0.3922</v>
      </c>
      <c r="AR1570">
        <v>0.202</v>
      </c>
      <c r="AS1570">
        <v>-0.085</v>
      </c>
      <c r="AT1570">
        <v>0.362</v>
      </c>
      <c r="AU1570">
        <v>45.37</v>
      </c>
      <c r="AV1570">
        <v>0.589</v>
      </c>
      <c r="AW1570">
        <v>0.5</v>
      </c>
      <c r="AX1570">
        <v>141</v>
      </c>
      <c r="AY1570">
        <v>-0.258904</v>
      </c>
      <c r="AZ1570">
        <v>0.123288</v>
      </c>
      <c r="BA1570">
        <v>146</v>
      </c>
      <c r="BB1570">
        <v>441</v>
      </c>
      <c r="BC1570">
        <v>0.656357616842467</v>
      </c>
      <c r="BD1570">
        <v>0.501581715655185</v>
      </c>
      <c r="BE1570">
        <v>1.99739959254585</v>
      </c>
      <c r="BF1570">
        <v>3.90794708970146</v>
      </c>
      <c r="BG1570">
        <v>5.74171293078285</v>
      </c>
      <c r="BH1570">
        <v>0.0126153796958156</v>
      </c>
      <c r="BI1570">
        <v>-0.00512417270460624</v>
      </c>
      <c r="BJ1570">
        <v>-0.027322138089521</v>
      </c>
      <c r="BK1570">
        <v>0.0375469779733352</v>
      </c>
      <c r="BL1570">
        <v>-0.0331931217087744</v>
      </c>
      <c r="BM1570">
        <v>0.0107310583825459</v>
      </c>
      <c r="BN1570">
        <v>0.0436409027907657</v>
      </c>
      <c r="BO1570">
        <v>0.00879805284192777</v>
      </c>
      <c r="BP1570">
        <v>0.0537819618920699</v>
      </c>
      <c r="BQ1570">
        <v>0.0110398074976776</v>
      </c>
      <c r="BR1570">
        <v>0.00655359101485892</v>
      </c>
      <c r="BS1570">
        <v>-0.032628973643735</v>
      </c>
      <c r="BT1570">
        <v>-0.00346438691603623</v>
      </c>
      <c r="BU1570">
        <v>-0.0133927790449616</v>
      </c>
      <c r="BV1570">
        <v>-0.00382197342848836</v>
      </c>
      <c r="BW1570">
        <v>0.021262896927016</v>
      </c>
      <c r="BX1570">
        <v>0.0870230834798897</v>
      </c>
      <c r="BY1570">
        <v>0.00678862787110543</v>
      </c>
      <c r="BZ1570">
        <v>0.0389833023621386</v>
      </c>
      <c r="CA1570">
        <v>0.133853970788164</v>
      </c>
      <c r="CB1570">
        <v>2.00418822041695</v>
      </c>
      <c r="CC1570">
        <v>3.9469303920636</v>
      </c>
      <c r="CD1570">
        <v>5.87556690157102</v>
      </c>
      <c r="CE1570">
        <v>-1</v>
      </c>
    </row>
    <row r="1571" spans="1:83">
      <c r="A1571" s="1" t="s">
        <v>2458</v>
      </c>
      <c r="B1571" t="s">
        <v>2460</v>
      </c>
      <c r="C1571">
        <v>0.0616438356164384</v>
      </c>
      <c r="D1571">
        <v>0.0479452054794521</v>
      </c>
      <c r="E1571">
        <v>0.0410958904109589</v>
      </c>
      <c r="F1571">
        <v>0</v>
      </c>
      <c r="G1571">
        <v>0.0547945205479452</v>
      </c>
      <c r="H1571">
        <v>0.0684931506849315</v>
      </c>
      <c r="I1571">
        <v>0.089041095890411</v>
      </c>
      <c r="J1571">
        <v>0.0410958904109589</v>
      </c>
      <c r="K1571">
        <v>0.0547945205479452</v>
      </c>
      <c r="L1571">
        <v>0.0205479452054795</v>
      </c>
      <c r="M1571">
        <v>0.116438356164384</v>
      </c>
      <c r="N1571">
        <v>0.0753424657534247</v>
      </c>
      <c r="O1571">
        <v>0.0205479452054795</v>
      </c>
      <c r="P1571">
        <v>0.0547945205479452</v>
      </c>
      <c r="Q1571">
        <v>0.0479452054794521</v>
      </c>
      <c r="R1571">
        <v>0.0684931506849315</v>
      </c>
      <c r="S1571">
        <v>0</v>
      </c>
      <c r="T1571">
        <v>0.0136986301369863</v>
      </c>
      <c r="U1571">
        <v>0.0547945205479452</v>
      </c>
      <c r="V1571">
        <v>0.0684931506849315</v>
      </c>
      <c r="W1571">
        <v>0.0753424657534247</v>
      </c>
      <c r="X1571">
        <v>0.0684931506849315</v>
      </c>
      <c r="Y1571">
        <v>16683.72</v>
      </c>
      <c r="Z1571">
        <v>114.272</v>
      </c>
      <c r="AA1571">
        <v>9.1432</v>
      </c>
      <c r="AB1571">
        <v>21.918</v>
      </c>
      <c r="AC1571">
        <v>39.726</v>
      </c>
      <c r="AD1571">
        <v>30.137</v>
      </c>
      <c r="AE1571">
        <v>16.438</v>
      </c>
      <c r="AF1571">
        <v>58.219</v>
      </c>
      <c r="AG1571">
        <v>41.781</v>
      </c>
      <c r="AH1571">
        <v>27.397</v>
      </c>
      <c r="AI1571">
        <v>16.438</v>
      </c>
      <c r="AJ1571">
        <v>10.959</v>
      </c>
      <c r="AK1571">
        <v>22.18688</v>
      </c>
      <c r="AL1571">
        <v>22.18688</v>
      </c>
      <c r="AM1571">
        <v>0.17956</v>
      </c>
      <c r="AN1571">
        <v>0.3304</v>
      </c>
      <c r="AO1571">
        <v>0.3839</v>
      </c>
      <c r="AP1571">
        <v>0.1909</v>
      </c>
      <c r="AQ1571">
        <v>0.3922</v>
      </c>
      <c r="AR1571">
        <v>0.202</v>
      </c>
      <c r="AS1571">
        <v>-0.085</v>
      </c>
      <c r="AT1571">
        <v>0.362</v>
      </c>
      <c r="AU1571">
        <v>45.37</v>
      </c>
      <c r="AV1571">
        <v>0.589</v>
      </c>
      <c r="AW1571">
        <v>0.5</v>
      </c>
      <c r="AX1571">
        <v>141</v>
      </c>
      <c r="AY1571">
        <v>-0.258904</v>
      </c>
      <c r="AZ1571">
        <v>0.123288</v>
      </c>
      <c r="BA1571">
        <v>146</v>
      </c>
      <c r="BB1571">
        <v>441</v>
      </c>
      <c r="BC1571">
        <v>0.656357616842467</v>
      </c>
      <c r="BD1571">
        <v>0.501581715655185</v>
      </c>
      <c r="BE1571">
        <v>1.99739959254585</v>
      </c>
      <c r="BF1571">
        <v>3.90794708970146</v>
      </c>
      <c r="BG1571">
        <v>5.74171293078285</v>
      </c>
      <c r="BH1571">
        <v>0.0126153796958156</v>
      </c>
      <c r="BI1571">
        <v>-0.00512417270460624</v>
      </c>
      <c r="BJ1571">
        <v>-0.027322138089521</v>
      </c>
      <c r="BK1571">
        <v>0.0375469779733352</v>
      </c>
      <c r="BL1571">
        <v>-0.0331931217087744</v>
      </c>
      <c r="BM1571">
        <v>0.0107310583825459</v>
      </c>
      <c r="BN1571">
        <v>0.0436409027907657</v>
      </c>
      <c r="BO1571">
        <v>0.00879805284192777</v>
      </c>
      <c r="BP1571">
        <v>0.0537819618920699</v>
      </c>
      <c r="BQ1571">
        <v>0.0110398074976776</v>
      </c>
      <c r="BR1571">
        <v>0.00655359101485892</v>
      </c>
      <c r="BS1571">
        <v>-0.032628973643735</v>
      </c>
      <c r="BT1571">
        <v>-0.00346438691603623</v>
      </c>
      <c r="BU1571">
        <v>-0.0133927790449616</v>
      </c>
      <c r="BV1571">
        <v>-0.00382197342848836</v>
      </c>
      <c r="BW1571">
        <v>0.021262896927016</v>
      </c>
      <c r="BX1571">
        <v>0.0870230834798897</v>
      </c>
      <c r="BY1571">
        <v>0.00678862787110543</v>
      </c>
      <c r="BZ1571">
        <v>0.0389833023621386</v>
      </c>
      <c r="CA1571">
        <v>0.133853970788164</v>
      </c>
      <c r="CB1571">
        <v>2.00418822041695</v>
      </c>
      <c r="CC1571">
        <v>3.9469303920636</v>
      </c>
      <c r="CD1571">
        <v>5.87556690157102</v>
      </c>
      <c r="CE1571">
        <v>-1</v>
      </c>
    </row>
    <row r="1572" spans="1:83">
      <c r="A1572" s="1" t="s">
        <v>2458</v>
      </c>
      <c r="B1572" t="s">
        <v>2461</v>
      </c>
      <c r="C1572">
        <v>0.0616438356164384</v>
      </c>
      <c r="D1572">
        <v>0.0479452054794521</v>
      </c>
      <c r="E1572">
        <v>0.0410958904109589</v>
      </c>
      <c r="F1572">
        <v>0</v>
      </c>
      <c r="G1572">
        <v>0.0547945205479452</v>
      </c>
      <c r="H1572">
        <v>0.0684931506849315</v>
      </c>
      <c r="I1572">
        <v>0.089041095890411</v>
      </c>
      <c r="J1572">
        <v>0.0410958904109589</v>
      </c>
      <c r="K1572">
        <v>0.0547945205479452</v>
      </c>
      <c r="L1572">
        <v>0.0205479452054795</v>
      </c>
      <c r="M1572">
        <v>0.116438356164384</v>
      </c>
      <c r="N1572">
        <v>0.0753424657534247</v>
      </c>
      <c r="O1572">
        <v>0.0205479452054795</v>
      </c>
      <c r="P1572">
        <v>0.0547945205479452</v>
      </c>
      <c r="Q1572">
        <v>0.0479452054794521</v>
      </c>
      <c r="R1572">
        <v>0.0684931506849315</v>
      </c>
      <c r="S1572">
        <v>0</v>
      </c>
      <c r="T1572">
        <v>0.0136986301369863</v>
      </c>
      <c r="U1572">
        <v>0.0547945205479452</v>
      </c>
      <c r="V1572">
        <v>0.0684931506849315</v>
      </c>
      <c r="W1572">
        <v>0.0753424657534247</v>
      </c>
      <c r="X1572">
        <v>0.0684931506849315</v>
      </c>
      <c r="Y1572">
        <v>16683.72</v>
      </c>
      <c r="Z1572">
        <v>114.272</v>
      </c>
      <c r="AA1572">
        <v>9.1432</v>
      </c>
      <c r="AB1572">
        <v>21.918</v>
      </c>
      <c r="AC1572">
        <v>39.726</v>
      </c>
      <c r="AD1572">
        <v>30.137</v>
      </c>
      <c r="AE1572">
        <v>16.438</v>
      </c>
      <c r="AF1572">
        <v>58.219</v>
      </c>
      <c r="AG1572">
        <v>41.781</v>
      </c>
      <c r="AH1572">
        <v>27.397</v>
      </c>
      <c r="AI1572">
        <v>16.438</v>
      </c>
      <c r="AJ1572">
        <v>10.959</v>
      </c>
      <c r="AK1572">
        <v>22.18688</v>
      </c>
      <c r="AL1572">
        <v>22.18688</v>
      </c>
      <c r="AM1572">
        <v>0.17956</v>
      </c>
      <c r="AN1572">
        <v>0.3304</v>
      </c>
      <c r="AO1572">
        <v>0.3839</v>
      </c>
      <c r="AP1572">
        <v>0.1909</v>
      </c>
      <c r="AQ1572">
        <v>0.3922</v>
      </c>
      <c r="AR1572">
        <v>0.202</v>
      </c>
      <c r="AS1572">
        <v>-0.085</v>
      </c>
      <c r="AT1572">
        <v>0.362</v>
      </c>
      <c r="AU1572">
        <v>45.37</v>
      </c>
      <c r="AV1572">
        <v>0.589</v>
      </c>
      <c r="AW1572">
        <v>0.5</v>
      </c>
      <c r="AX1572">
        <v>141</v>
      </c>
      <c r="AY1572">
        <v>-0.258904</v>
      </c>
      <c r="AZ1572">
        <v>0.123288</v>
      </c>
      <c r="BA1572">
        <v>146</v>
      </c>
      <c r="BB1572">
        <v>441</v>
      </c>
      <c r="BC1572">
        <v>0.656357616842467</v>
      </c>
      <c r="BD1572">
        <v>0.501581715655185</v>
      </c>
      <c r="BE1572">
        <v>1.99739959254585</v>
      </c>
      <c r="BF1572">
        <v>3.90794708970146</v>
      </c>
      <c r="BG1572">
        <v>5.74171293078285</v>
      </c>
      <c r="BH1572">
        <v>0.0126153796958156</v>
      </c>
      <c r="BI1572">
        <v>-0.00512417270460624</v>
      </c>
      <c r="BJ1572">
        <v>-0.027322138089521</v>
      </c>
      <c r="BK1572">
        <v>0.0375469779733352</v>
      </c>
      <c r="BL1572">
        <v>-0.0331931217087744</v>
      </c>
      <c r="BM1572">
        <v>0.0107310583825459</v>
      </c>
      <c r="BN1572">
        <v>0.0436409027907657</v>
      </c>
      <c r="BO1572">
        <v>0.00879805284192777</v>
      </c>
      <c r="BP1572">
        <v>0.0537819618920699</v>
      </c>
      <c r="BQ1572">
        <v>0.0110398074976776</v>
      </c>
      <c r="BR1572">
        <v>0.00655359101485892</v>
      </c>
      <c r="BS1572">
        <v>-0.032628973643735</v>
      </c>
      <c r="BT1572">
        <v>-0.00346438691603623</v>
      </c>
      <c r="BU1572">
        <v>-0.0133927790449616</v>
      </c>
      <c r="BV1572">
        <v>-0.00382197342848836</v>
      </c>
      <c r="BW1572">
        <v>0.021262896927016</v>
      </c>
      <c r="BX1572">
        <v>0.0870230834798897</v>
      </c>
      <c r="BY1572">
        <v>0.00678862787110543</v>
      </c>
      <c r="BZ1572">
        <v>0.0389833023621386</v>
      </c>
      <c r="CA1572">
        <v>0.133853970788164</v>
      </c>
      <c r="CB1572">
        <v>2.00418822041695</v>
      </c>
      <c r="CC1572">
        <v>3.9469303920636</v>
      </c>
      <c r="CD1572">
        <v>5.87556690157102</v>
      </c>
      <c r="CE1572">
        <v>-1</v>
      </c>
    </row>
    <row r="1573" spans="1:83">
      <c r="A1573" s="1" t="s">
        <v>2458</v>
      </c>
      <c r="B1573" t="s">
        <v>2462</v>
      </c>
      <c r="C1573">
        <v>0.0616438356164384</v>
      </c>
      <c r="D1573">
        <v>0.0479452054794521</v>
      </c>
      <c r="E1573">
        <v>0.0410958904109589</v>
      </c>
      <c r="F1573">
        <v>0</v>
      </c>
      <c r="G1573">
        <v>0.0547945205479452</v>
      </c>
      <c r="H1573">
        <v>0.0684931506849315</v>
      </c>
      <c r="I1573">
        <v>0.089041095890411</v>
      </c>
      <c r="J1573">
        <v>0.0410958904109589</v>
      </c>
      <c r="K1573">
        <v>0.0547945205479452</v>
      </c>
      <c r="L1573">
        <v>0.0205479452054795</v>
      </c>
      <c r="M1573">
        <v>0.116438356164384</v>
      </c>
      <c r="N1573">
        <v>0.0753424657534247</v>
      </c>
      <c r="O1573">
        <v>0.0205479452054795</v>
      </c>
      <c r="P1573">
        <v>0.0547945205479452</v>
      </c>
      <c r="Q1573">
        <v>0.0479452054794521</v>
      </c>
      <c r="R1573">
        <v>0.0684931506849315</v>
      </c>
      <c r="S1573">
        <v>0</v>
      </c>
      <c r="T1573">
        <v>0.0136986301369863</v>
      </c>
      <c r="U1573">
        <v>0.0547945205479452</v>
      </c>
      <c r="V1573">
        <v>0.0684931506849315</v>
      </c>
      <c r="W1573">
        <v>0.0753424657534247</v>
      </c>
      <c r="X1573">
        <v>0.0684931506849315</v>
      </c>
      <c r="Y1573">
        <v>16683.72</v>
      </c>
      <c r="Z1573">
        <v>114.272</v>
      </c>
      <c r="AA1573">
        <v>9.1432</v>
      </c>
      <c r="AB1573">
        <v>21.918</v>
      </c>
      <c r="AC1573">
        <v>39.726</v>
      </c>
      <c r="AD1573">
        <v>30.137</v>
      </c>
      <c r="AE1573">
        <v>16.438</v>
      </c>
      <c r="AF1573">
        <v>58.219</v>
      </c>
      <c r="AG1573">
        <v>41.781</v>
      </c>
      <c r="AH1573">
        <v>27.397</v>
      </c>
      <c r="AI1573">
        <v>16.438</v>
      </c>
      <c r="AJ1573">
        <v>10.959</v>
      </c>
      <c r="AK1573">
        <v>22.18688</v>
      </c>
      <c r="AL1573">
        <v>22.18688</v>
      </c>
      <c r="AM1573">
        <v>0.17956</v>
      </c>
      <c r="AN1573">
        <v>0.3304</v>
      </c>
      <c r="AO1573">
        <v>0.3839</v>
      </c>
      <c r="AP1573">
        <v>0.1909</v>
      </c>
      <c r="AQ1573">
        <v>0.3922</v>
      </c>
      <c r="AR1573">
        <v>0.202</v>
      </c>
      <c r="AS1573">
        <v>-0.085</v>
      </c>
      <c r="AT1573">
        <v>0.362</v>
      </c>
      <c r="AU1573">
        <v>45.37</v>
      </c>
      <c r="AV1573">
        <v>0.589</v>
      </c>
      <c r="AW1573">
        <v>0.5</v>
      </c>
      <c r="AX1573">
        <v>141</v>
      </c>
      <c r="AY1573">
        <v>-0.258904</v>
      </c>
      <c r="AZ1573">
        <v>0.123288</v>
      </c>
      <c r="BA1573">
        <v>146</v>
      </c>
      <c r="BB1573">
        <v>441</v>
      </c>
      <c r="BC1573">
        <v>0.656357616842467</v>
      </c>
      <c r="BD1573">
        <v>0.501581715655185</v>
      </c>
      <c r="BE1573">
        <v>1.99739959254585</v>
      </c>
      <c r="BF1573">
        <v>3.90794708970146</v>
      </c>
      <c r="BG1573">
        <v>5.74171293078285</v>
      </c>
      <c r="BH1573">
        <v>0.0126153796958156</v>
      </c>
      <c r="BI1573">
        <v>-0.00512417270460624</v>
      </c>
      <c r="BJ1573">
        <v>-0.027322138089521</v>
      </c>
      <c r="BK1573">
        <v>0.0375469779733352</v>
      </c>
      <c r="BL1573">
        <v>-0.0331931217087744</v>
      </c>
      <c r="BM1573">
        <v>0.0107310583825459</v>
      </c>
      <c r="BN1573">
        <v>0.0436409027907657</v>
      </c>
      <c r="BO1573">
        <v>0.00879805284192777</v>
      </c>
      <c r="BP1573">
        <v>0.0537819618920699</v>
      </c>
      <c r="BQ1573">
        <v>0.0110398074976776</v>
      </c>
      <c r="BR1573">
        <v>0.00655359101485892</v>
      </c>
      <c r="BS1573">
        <v>-0.032628973643735</v>
      </c>
      <c r="BT1573">
        <v>-0.00346438691603623</v>
      </c>
      <c r="BU1573">
        <v>-0.0133927790449616</v>
      </c>
      <c r="BV1573">
        <v>-0.00382197342848836</v>
      </c>
      <c r="BW1573">
        <v>0.021262896927016</v>
      </c>
      <c r="BX1573">
        <v>0.0870230834798897</v>
      </c>
      <c r="BY1573">
        <v>0.00678862787110543</v>
      </c>
      <c r="BZ1573">
        <v>0.0389833023621386</v>
      </c>
      <c r="CA1573">
        <v>0.133853970788164</v>
      </c>
      <c r="CB1573">
        <v>2.00418822041695</v>
      </c>
      <c r="CC1573">
        <v>3.9469303920636</v>
      </c>
      <c r="CD1573">
        <v>5.87556690157102</v>
      </c>
      <c r="CE1573">
        <v>-1</v>
      </c>
    </row>
    <row r="1574" spans="1:83">
      <c r="A1574" s="1" t="s">
        <v>2458</v>
      </c>
      <c r="B1574" t="s">
        <v>2463</v>
      </c>
      <c r="C1574">
        <v>0.0597014925373134</v>
      </c>
      <c r="D1574">
        <v>0.0373134328358209</v>
      </c>
      <c r="E1574">
        <v>0.0447761194029851</v>
      </c>
      <c r="F1574">
        <v>0</v>
      </c>
      <c r="G1574">
        <v>0.0522388059701493</v>
      </c>
      <c r="H1574">
        <v>0.0746268656716418</v>
      </c>
      <c r="I1574">
        <v>0.0895522388059701</v>
      </c>
      <c r="J1574">
        <v>0.0447761194029851</v>
      </c>
      <c r="K1574">
        <v>0.0597014925373134</v>
      </c>
      <c r="L1574">
        <v>0.0223880597014925</v>
      </c>
      <c r="M1574">
        <v>0.126865671641791</v>
      </c>
      <c r="N1574">
        <v>0.0746268656716418</v>
      </c>
      <c r="O1574">
        <v>0.00746268656716418</v>
      </c>
      <c r="P1574">
        <v>0.0597014925373134</v>
      </c>
      <c r="Q1574">
        <v>0.0522388059701493</v>
      </c>
      <c r="R1574">
        <v>0.0597014925373134</v>
      </c>
      <c r="S1574">
        <v>0</v>
      </c>
      <c r="T1574">
        <v>0.00746268656716418</v>
      </c>
      <c r="U1574">
        <v>0.0522388059701493</v>
      </c>
      <c r="V1574">
        <v>0.0746268656716418</v>
      </c>
      <c r="W1574">
        <v>0.0597014925373134</v>
      </c>
      <c r="X1574">
        <v>0.0597014925373134</v>
      </c>
      <c r="Y1574">
        <v>15202.02</v>
      </c>
      <c r="Z1574">
        <v>113.448</v>
      </c>
      <c r="AA1574">
        <v>7.0729</v>
      </c>
      <c r="AB1574">
        <v>20.896</v>
      </c>
      <c r="AC1574">
        <v>40.299</v>
      </c>
      <c r="AD1574">
        <v>32.09</v>
      </c>
      <c r="AE1574">
        <v>16.418</v>
      </c>
      <c r="AF1574">
        <v>58.955</v>
      </c>
      <c r="AG1574">
        <v>41.045</v>
      </c>
      <c r="AH1574">
        <v>27.612</v>
      </c>
      <c r="AI1574">
        <v>15.672</v>
      </c>
      <c r="AJ1574">
        <v>11.94</v>
      </c>
      <c r="AK1574">
        <v>20.10714</v>
      </c>
      <c r="AL1574">
        <v>20.10714</v>
      </c>
      <c r="AM1574">
        <v>0.68134</v>
      </c>
      <c r="AN1574">
        <v>0.3429</v>
      </c>
      <c r="AO1574">
        <v>0.4</v>
      </c>
      <c r="AP1574">
        <v>0.1667</v>
      </c>
      <c r="AQ1574">
        <v>0.3936</v>
      </c>
      <c r="AR1574">
        <v>0.22</v>
      </c>
      <c r="AS1574">
        <v>-0.05</v>
      </c>
      <c r="AT1574">
        <v>0.379</v>
      </c>
      <c r="AU1574">
        <v>44.06</v>
      </c>
      <c r="AV1574">
        <v>0.598</v>
      </c>
      <c r="AW1574">
        <v>0.5</v>
      </c>
      <c r="AX1574">
        <v>132</v>
      </c>
      <c r="AY1574">
        <v>-0.170149</v>
      </c>
      <c r="AZ1574">
        <v>0.119403</v>
      </c>
      <c r="BA1574">
        <v>134</v>
      </c>
      <c r="BB1574">
        <v>405</v>
      </c>
      <c r="BC1574">
        <v>0.613178057357517</v>
      </c>
      <c r="BD1574">
        <v>0.501190340417542</v>
      </c>
      <c r="BE1574">
        <v>1.99805134254462</v>
      </c>
      <c r="BF1574">
        <v>3.90753534017463</v>
      </c>
      <c r="BG1574">
        <v>5.73034059414477</v>
      </c>
      <c r="BH1574">
        <v>0.00861855823790791</v>
      </c>
      <c r="BI1574">
        <v>-0.00782926935713253</v>
      </c>
      <c r="BJ1574">
        <v>-0.0258758104371721</v>
      </c>
      <c r="BK1574">
        <v>0.0417353146184348</v>
      </c>
      <c r="BL1574">
        <v>-0.0331474425604644</v>
      </c>
      <c r="BM1574">
        <v>0.0144483754447434</v>
      </c>
      <c r="BN1574">
        <v>0.0453421984555416</v>
      </c>
      <c r="BO1574">
        <v>0.00387180629135334</v>
      </c>
      <c r="BP1574">
        <v>0.0490544722485322</v>
      </c>
      <c r="BQ1574">
        <v>0.014133639611698</v>
      </c>
      <c r="BR1574">
        <v>0.00861855823790791</v>
      </c>
      <c r="BS1574">
        <v>-0.0326245196533104</v>
      </c>
      <c r="BT1574">
        <v>0.00340455041304906</v>
      </c>
      <c r="BU1574">
        <v>-0.01596796474913</v>
      </c>
      <c r="BV1574">
        <v>-0.0102434300118993</v>
      </c>
      <c r="BW1574">
        <v>0.0249922423939309</v>
      </c>
      <c r="BX1574">
        <v>0.0885312791839903</v>
      </c>
      <c r="BY1574">
        <v>0.00847283807629168</v>
      </c>
      <c r="BZ1574">
        <v>0.0423520664740874</v>
      </c>
      <c r="CA1574">
        <v>0.149495089325924</v>
      </c>
      <c r="CB1574">
        <v>2.00652418062091</v>
      </c>
      <c r="CC1574">
        <v>3.94988740664872</v>
      </c>
      <c r="CD1574">
        <v>5.87983568347069</v>
      </c>
      <c r="CE1574">
        <v>-1</v>
      </c>
    </row>
    <row r="1575" spans="1:83">
      <c r="A1575" s="1" t="s">
        <v>2458</v>
      </c>
      <c r="B1575" t="s">
        <v>2464</v>
      </c>
      <c r="C1575">
        <v>0.0952380952380952</v>
      </c>
      <c r="D1575">
        <v>0.0952380952380952</v>
      </c>
      <c r="E1575">
        <v>0.0158730158730159</v>
      </c>
      <c r="F1575">
        <v>0.0317460317460317</v>
      </c>
      <c r="G1575">
        <v>0.0317460317460317</v>
      </c>
      <c r="H1575">
        <v>0</v>
      </c>
      <c r="I1575">
        <v>0.0952380952380952</v>
      </c>
      <c r="J1575">
        <v>0.0158730158730159</v>
      </c>
      <c r="K1575">
        <v>0.0634920634920635</v>
      </c>
      <c r="L1575">
        <v>0.0158730158730159</v>
      </c>
      <c r="M1575">
        <v>0.111111111111111</v>
      </c>
      <c r="N1575">
        <v>0.0317460317460317</v>
      </c>
      <c r="O1575">
        <v>0.0476190476190476</v>
      </c>
      <c r="P1575">
        <v>0.0476190476190476</v>
      </c>
      <c r="Q1575">
        <v>0.0476190476190476</v>
      </c>
      <c r="R1575">
        <v>0.111111111111111</v>
      </c>
      <c r="S1575">
        <v>0.0158730158730159</v>
      </c>
      <c r="T1575">
        <v>0.0158730158730159</v>
      </c>
      <c r="U1575">
        <v>0.0793650793650794</v>
      </c>
      <c r="V1575">
        <v>0.0317460317460317</v>
      </c>
      <c r="W1575">
        <v>0.0793650793650794</v>
      </c>
      <c r="X1575">
        <v>0.126984126984127</v>
      </c>
      <c r="Y1575">
        <v>7086.64</v>
      </c>
      <c r="Z1575">
        <v>112.486</v>
      </c>
      <c r="AA1575">
        <v>10.4215</v>
      </c>
      <c r="AB1575">
        <v>34.921</v>
      </c>
      <c r="AC1575">
        <v>46.032</v>
      </c>
      <c r="AD1575">
        <v>30.159</v>
      </c>
      <c r="AE1575">
        <v>15.873</v>
      </c>
      <c r="AF1575">
        <v>66.667</v>
      </c>
      <c r="AG1575">
        <v>33.333</v>
      </c>
      <c r="AH1575">
        <v>15.873</v>
      </c>
      <c r="AI1575">
        <v>14.286</v>
      </c>
      <c r="AJ1575">
        <v>1.587</v>
      </c>
      <c r="AK1575">
        <v>22.36899</v>
      </c>
      <c r="AL1575">
        <v>22.36898</v>
      </c>
      <c r="AM1575">
        <v>0.1381</v>
      </c>
      <c r="AN1575">
        <v>0.2909</v>
      </c>
      <c r="AO1575">
        <v>0.4</v>
      </c>
      <c r="AP1575">
        <v>0.2174</v>
      </c>
      <c r="AQ1575">
        <v>0.2619</v>
      </c>
      <c r="AR1575">
        <v>0.149</v>
      </c>
      <c r="AS1575">
        <v>-0.094</v>
      </c>
      <c r="AT1575">
        <v>0.356</v>
      </c>
      <c r="AU1575">
        <v>42.05</v>
      </c>
      <c r="AV1575">
        <v>0.559</v>
      </c>
      <c r="AW1575">
        <v>0.529</v>
      </c>
      <c r="AX1575">
        <v>59</v>
      </c>
      <c r="AY1575">
        <v>0.15873</v>
      </c>
      <c r="AZ1575">
        <v>0.142857</v>
      </c>
      <c r="BA1575">
        <v>63</v>
      </c>
      <c r="BB1575">
        <v>192</v>
      </c>
      <c r="BC1575">
        <v>0.672916568142002</v>
      </c>
      <c r="BD1575">
        <v>0.504190786434868</v>
      </c>
      <c r="BE1575">
        <v>1.992699667695</v>
      </c>
      <c r="BF1575">
        <v>3.9016535913132</v>
      </c>
      <c r="BG1575">
        <v>5.60290894848327</v>
      </c>
      <c r="BH1575">
        <v>0.0235015058898455</v>
      </c>
      <c r="BI1575">
        <v>0.0115039939645358</v>
      </c>
      <c r="BJ1575">
        <v>-0.0299449558035998</v>
      </c>
      <c r="BK1575">
        <v>0.0151300985418942</v>
      </c>
      <c r="BL1575">
        <v>-0.0109287453303133</v>
      </c>
      <c r="BM1575">
        <v>-0.0225354144318882</v>
      </c>
      <c r="BN1575">
        <v>0.00197803400482786</v>
      </c>
      <c r="BO1575">
        <v>0.044791349726278</v>
      </c>
      <c r="BP1575">
        <v>0.00170240716842655</v>
      </c>
      <c r="BQ1575">
        <v>0.0465110675812234</v>
      </c>
      <c r="BR1575">
        <v>0.024839543624975</v>
      </c>
      <c r="BS1575">
        <v>-0.0366682014126276</v>
      </c>
      <c r="BT1575">
        <v>-0.0144143147893615</v>
      </c>
      <c r="BU1575">
        <v>-0.0195136606174229</v>
      </c>
      <c r="BV1575">
        <v>0.0324699512607866</v>
      </c>
      <c r="BW1575">
        <v>0.0124923544569242</v>
      </c>
      <c r="BX1575">
        <v>0.0809150138345038</v>
      </c>
      <c r="BY1575">
        <v>0.0174565675365019</v>
      </c>
      <c r="BZ1575">
        <v>0.0733079636689043</v>
      </c>
      <c r="CA1575">
        <v>0.320041504569482</v>
      </c>
      <c r="CB1575">
        <v>2.0101562352315</v>
      </c>
      <c r="CC1575">
        <v>3.9749615549821</v>
      </c>
      <c r="CD1575">
        <v>5.92295045305275</v>
      </c>
      <c r="CE1575">
        <v>-1</v>
      </c>
    </row>
    <row r="1576" spans="1:83">
      <c r="A1576" s="1" t="s">
        <v>2458</v>
      </c>
      <c r="B1576" t="s">
        <v>2465</v>
      </c>
      <c r="C1576">
        <v>0.0952380952380952</v>
      </c>
      <c r="D1576">
        <v>0.0952380952380952</v>
      </c>
      <c r="E1576">
        <v>0.0158730158730159</v>
      </c>
      <c r="F1576">
        <v>0.0317460317460317</v>
      </c>
      <c r="G1576">
        <v>0.0317460317460317</v>
      </c>
      <c r="H1576">
        <v>0</v>
      </c>
      <c r="I1576">
        <v>0.0952380952380952</v>
      </c>
      <c r="J1576">
        <v>0.0158730158730159</v>
      </c>
      <c r="K1576">
        <v>0.0634920634920635</v>
      </c>
      <c r="L1576">
        <v>0.0158730158730159</v>
      </c>
      <c r="M1576">
        <v>0.111111111111111</v>
      </c>
      <c r="N1576">
        <v>0.0317460317460317</v>
      </c>
      <c r="O1576">
        <v>0.0476190476190476</v>
      </c>
      <c r="P1576">
        <v>0.0476190476190476</v>
      </c>
      <c r="Q1576">
        <v>0.0476190476190476</v>
      </c>
      <c r="R1576">
        <v>0.111111111111111</v>
      </c>
      <c r="S1576">
        <v>0.0158730158730159</v>
      </c>
      <c r="T1576">
        <v>0.0158730158730159</v>
      </c>
      <c r="U1576">
        <v>0.0793650793650794</v>
      </c>
      <c r="V1576">
        <v>0.0317460317460317</v>
      </c>
      <c r="W1576">
        <v>0.0793650793650794</v>
      </c>
      <c r="X1576">
        <v>0.126984126984127</v>
      </c>
      <c r="Y1576">
        <v>7086.64</v>
      </c>
      <c r="Z1576">
        <v>112.486</v>
      </c>
      <c r="AA1576">
        <v>10.4215</v>
      </c>
      <c r="AB1576">
        <v>34.921</v>
      </c>
      <c r="AC1576">
        <v>46.032</v>
      </c>
      <c r="AD1576">
        <v>30.159</v>
      </c>
      <c r="AE1576">
        <v>15.873</v>
      </c>
      <c r="AF1576">
        <v>66.667</v>
      </c>
      <c r="AG1576">
        <v>33.333</v>
      </c>
      <c r="AH1576">
        <v>15.873</v>
      </c>
      <c r="AI1576">
        <v>14.286</v>
      </c>
      <c r="AJ1576">
        <v>1.587</v>
      </c>
      <c r="AK1576">
        <v>22.36899</v>
      </c>
      <c r="AL1576">
        <v>22.36898</v>
      </c>
      <c r="AM1576">
        <v>0.1381</v>
      </c>
      <c r="AN1576">
        <v>0.2909</v>
      </c>
      <c r="AO1576">
        <v>0.4</v>
      </c>
      <c r="AP1576">
        <v>0.2174</v>
      </c>
      <c r="AQ1576">
        <v>0.2619</v>
      </c>
      <c r="AR1576">
        <v>0.149</v>
      </c>
      <c r="AS1576">
        <v>-0.094</v>
      </c>
      <c r="AT1576">
        <v>0.356</v>
      </c>
      <c r="AU1576">
        <v>42.05</v>
      </c>
      <c r="AV1576">
        <v>0.559</v>
      </c>
      <c r="AW1576">
        <v>0.529</v>
      </c>
      <c r="AX1576">
        <v>59</v>
      </c>
      <c r="AY1576">
        <v>0.15873</v>
      </c>
      <c r="AZ1576">
        <v>0.142857</v>
      </c>
      <c r="BA1576">
        <v>63</v>
      </c>
      <c r="BB1576">
        <v>192</v>
      </c>
      <c r="BC1576">
        <v>0.672916568142002</v>
      </c>
      <c r="BD1576">
        <v>0.504190786434868</v>
      </c>
      <c r="BE1576">
        <v>1.992699667695</v>
      </c>
      <c r="BF1576">
        <v>3.9016535913132</v>
      </c>
      <c r="BG1576">
        <v>5.60290894848327</v>
      </c>
      <c r="BH1576">
        <v>0.0235015058898455</v>
      </c>
      <c r="BI1576">
        <v>0.0115039939645358</v>
      </c>
      <c r="BJ1576">
        <v>-0.0299449558035998</v>
      </c>
      <c r="BK1576">
        <v>0.0151300985418942</v>
      </c>
      <c r="BL1576">
        <v>-0.0109287453303133</v>
      </c>
      <c r="BM1576">
        <v>-0.0225354144318882</v>
      </c>
      <c r="BN1576">
        <v>0.00197803400482786</v>
      </c>
      <c r="BO1576">
        <v>0.044791349726278</v>
      </c>
      <c r="BP1576">
        <v>0.00170240716842655</v>
      </c>
      <c r="BQ1576">
        <v>0.0465110675812234</v>
      </c>
      <c r="BR1576">
        <v>0.024839543624975</v>
      </c>
      <c r="BS1576">
        <v>-0.0366682014126276</v>
      </c>
      <c r="BT1576">
        <v>-0.0144143147893615</v>
      </c>
      <c r="BU1576">
        <v>-0.0195136606174229</v>
      </c>
      <c r="BV1576">
        <v>0.0324699512607866</v>
      </c>
      <c r="BW1576">
        <v>0.0124923544569242</v>
      </c>
      <c r="BX1576">
        <v>0.0809150138345038</v>
      </c>
      <c r="BY1576">
        <v>0.0174565675365019</v>
      </c>
      <c r="BZ1576">
        <v>0.0733079636689043</v>
      </c>
      <c r="CA1576">
        <v>0.320041504569482</v>
      </c>
      <c r="CB1576">
        <v>2.0101562352315</v>
      </c>
      <c r="CC1576">
        <v>3.9749615549821</v>
      </c>
      <c r="CD1576">
        <v>5.92295045305275</v>
      </c>
      <c r="CE1576">
        <v>-1</v>
      </c>
    </row>
    <row r="1577" spans="1:83">
      <c r="A1577" s="1" t="s">
        <v>2458</v>
      </c>
      <c r="B1577" t="s">
        <v>2466</v>
      </c>
      <c r="C1577">
        <v>0.0952380952380952</v>
      </c>
      <c r="D1577">
        <v>0.0952380952380952</v>
      </c>
      <c r="E1577">
        <v>0.0158730158730159</v>
      </c>
      <c r="F1577">
        <v>0.0317460317460317</v>
      </c>
      <c r="G1577">
        <v>0.0317460317460317</v>
      </c>
      <c r="H1577">
        <v>0</v>
      </c>
      <c r="I1577">
        <v>0.0952380952380952</v>
      </c>
      <c r="J1577">
        <v>0.0158730158730159</v>
      </c>
      <c r="K1577">
        <v>0.0634920634920635</v>
      </c>
      <c r="L1577">
        <v>0.0158730158730159</v>
      </c>
      <c r="M1577">
        <v>0.111111111111111</v>
      </c>
      <c r="N1577">
        <v>0.0317460317460317</v>
      </c>
      <c r="O1577">
        <v>0.0476190476190476</v>
      </c>
      <c r="P1577">
        <v>0.0476190476190476</v>
      </c>
      <c r="Q1577">
        <v>0.0476190476190476</v>
      </c>
      <c r="R1577">
        <v>0.111111111111111</v>
      </c>
      <c r="S1577">
        <v>0.0158730158730159</v>
      </c>
      <c r="T1577">
        <v>0.0158730158730159</v>
      </c>
      <c r="U1577">
        <v>0.0793650793650794</v>
      </c>
      <c r="V1577">
        <v>0.0317460317460317</v>
      </c>
      <c r="W1577">
        <v>0.0793650793650794</v>
      </c>
      <c r="X1577">
        <v>0.126984126984127</v>
      </c>
      <c r="Y1577">
        <v>7086.64</v>
      </c>
      <c r="Z1577">
        <v>112.486</v>
      </c>
      <c r="AA1577">
        <v>10.4215</v>
      </c>
      <c r="AB1577">
        <v>34.921</v>
      </c>
      <c r="AC1577">
        <v>46.032</v>
      </c>
      <c r="AD1577">
        <v>30.159</v>
      </c>
      <c r="AE1577">
        <v>15.873</v>
      </c>
      <c r="AF1577">
        <v>66.667</v>
      </c>
      <c r="AG1577">
        <v>33.333</v>
      </c>
      <c r="AH1577">
        <v>15.873</v>
      </c>
      <c r="AI1577">
        <v>14.286</v>
      </c>
      <c r="AJ1577">
        <v>1.587</v>
      </c>
      <c r="AK1577">
        <v>22.36899</v>
      </c>
      <c r="AL1577">
        <v>22.36898</v>
      </c>
      <c r="AM1577">
        <v>0.1381</v>
      </c>
      <c r="AN1577">
        <v>0.2909</v>
      </c>
      <c r="AO1577">
        <v>0.4</v>
      </c>
      <c r="AP1577">
        <v>0.2174</v>
      </c>
      <c r="AQ1577">
        <v>0.2619</v>
      </c>
      <c r="AR1577">
        <v>0.149</v>
      </c>
      <c r="AS1577">
        <v>-0.094</v>
      </c>
      <c r="AT1577">
        <v>0.356</v>
      </c>
      <c r="AU1577">
        <v>42.05</v>
      </c>
      <c r="AV1577">
        <v>0.559</v>
      </c>
      <c r="AW1577">
        <v>0.529</v>
      </c>
      <c r="AX1577">
        <v>59</v>
      </c>
      <c r="AY1577">
        <v>0.15873</v>
      </c>
      <c r="AZ1577">
        <v>0.142857</v>
      </c>
      <c r="BA1577">
        <v>63</v>
      </c>
      <c r="BB1577">
        <v>192</v>
      </c>
      <c r="BC1577">
        <v>0.672916568142002</v>
      </c>
      <c r="BD1577">
        <v>0.504190786434868</v>
      </c>
      <c r="BE1577">
        <v>1.992699667695</v>
      </c>
      <c r="BF1577">
        <v>3.9016535913132</v>
      </c>
      <c r="BG1577">
        <v>5.60290894848327</v>
      </c>
      <c r="BH1577">
        <v>0.0235015058898455</v>
      </c>
      <c r="BI1577">
        <v>0.0115039939645358</v>
      </c>
      <c r="BJ1577">
        <v>-0.0299449558035998</v>
      </c>
      <c r="BK1577">
        <v>0.0151300985418942</v>
      </c>
      <c r="BL1577">
        <v>-0.0109287453303133</v>
      </c>
      <c r="BM1577">
        <v>-0.0225354144318882</v>
      </c>
      <c r="BN1577">
        <v>0.00197803400482786</v>
      </c>
      <c r="BO1577">
        <v>0.044791349726278</v>
      </c>
      <c r="BP1577">
        <v>0.00170240716842655</v>
      </c>
      <c r="BQ1577">
        <v>0.0465110675812234</v>
      </c>
      <c r="BR1577">
        <v>0.024839543624975</v>
      </c>
      <c r="BS1577">
        <v>-0.0366682014126276</v>
      </c>
      <c r="BT1577">
        <v>-0.0144143147893615</v>
      </c>
      <c r="BU1577">
        <v>-0.0195136606174229</v>
      </c>
      <c r="BV1577">
        <v>0.0324699512607866</v>
      </c>
      <c r="BW1577">
        <v>0.0124923544569242</v>
      </c>
      <c r="BX1577">
        <v>0.0809150138345038</v>
      </c>
      <c r="BY1577">
        <v>0.0174565675365019</v>
      </c>
      <c r="BZ1577">
        <v>0.0733079636689043</v>
      </c>
      <c r="CA1577">
        <v>0.320041504569482</v>
      </c>
      <c r="CB1577">
        <v>2.0101562352315</v>
      </c>
      <c r="CC1577">
        <v>3.9749615549821</v>
      </c>
      <c r="CD1577">
        <v>5.92295045305275</v>
      </c>
      <c r="CE1577">
        <v>-1</v>
      </c>
    </row>
    <row r="1578" spans="1:83">
      <c r="A1578" s="1" t="s">
        <v>2458</v>
      </c>
      <c r="B1578" t="s">
        <v>2467</v>
      </c>
      <c r="C1578">
        <v>0.0952380952380952</v>
      </c>
      <c r="D1578">
        <v>0.0952380952380952</v>
      </c>
      <c r="E1578">
        <v>0.0158730158730159</v>
      </c>
      <c r="F1578">
        <v>0.0317460317460317</v>
      </c>
      <c r="G1578">
        <v>0.0317460317460317</v>
      </c>
      <c r="H1578">
        <v>0</v>
      </c>
      <c r="I1578">
        <v>0.0952380952380952</v>
      </c>
      <c r="J1578">
        <v>0.0158730158730159</v>
      </c>
      <c r="K1578">
        <v>0.0634920634920635</v>
      </c>
      <c r="L1578">
        <v>0.0158730158730159</v>
      </c>
      <c r="M1578">
        <v>0.111111111111111</v>
      </c>
      <c r="N1578">
        <v>0.0317460317460317</v>
      </c>
      <c r="O1578">
        <v>0.0476190476190476</v>
      </c>
      <c r="P1578">
        <v>0.0476190476190476</v>
      </c>
      <c r="Q1578">
        <v>0.0476190476190476</v>
      </c>
      <c r="R1578">
        <v>0.111111111111111</v>
      </c>
      <c r="S1578">
        <v>0.0158730158730159</v>
      </c>
      <c r="T1578">
        <v>0.0158730158730159</v>
      </c>
      <c r="U1578">
        <v>0.0793650793650794</v>
      </c>
      <c r="V1578">
        <v>0.0317460317460317</v>
      </c>
      <c r="W1578">
        <v>0.0793650793650794</v>
      </c>
      <c r="X1578">
        <v>0.126984126984127</v>
      </c>
      <c r="Y1578">
        <v>7086.64</v>
      </c>
      <c r="Z1578">
        <v>112.486</v>
      </c>
      <c r="AA1578">
        <v>10.4215</v>
      </c>
      <c r="AB1578">
        <v>34.921</v>
      </c>
      <c r="AC1578">
        <v>46.032</v>
      </c>
      <c r="AD1578">
        <v>30.159</v>
      </c>
      <c r="AE1578">
        <v>15.873</v>
      </c>
      <c r="AF1578">
        <v>66.667</v>
      </c>
      <c r="AG1578">
        <v>33.333</v>
      </c>
      <c r="AH1578">
        <v>15.873</v>
      </c>
      <c r="AI1578">
        <v>14.286</v>
      </c>
      <c r="AJ1578">
        <v>1.587</v>
      </c>
      <c r="AK1578">
        <v>22.36899</v>
      </c>
      <c r="AL1578">
        <v>22.36898</v>
      </c>
      <c r="AM1578">
        <v>0.1381</v>
      </c>
      <c r="AN1578">
        <v>0.2909</v>
      </c>
      <c r="AO1578">
        <v>0.4</v>
      </c>
      <c r="AP1578">
        <v>0.2174</v>
      </c>
      <c r="AQ1578">
        <v>0.2619</v>
      </c>
      <c r="AR1578">
        <v>0.149</v>
      </c>
      <c r="AS1578">
        <v>-0.094</v>
      </c>
      <c r="AT1578">
        <v>0.356</v>
      </c>
      <c r="AU1578">
        <v>42.05</v>
      </c>
      <c r="AV1578">
        <v>0.559</v>
      </c>
      <c r="AW1578">
        <v>0.529</v>
      </c>
      <c r="AX1578">
        <v>59</v>
      </c>
      <c r="AY1578">
        <v>0.15873</v>
      </c>
      <c r="AZ1578">
        <v>0.142857</v>
      </c>
      <c r="BA1578">
        <v>63</v>
      </c>
      <c r="BB1578">
        <v>192</v>
      </c>
      <c r="BC1578">
        <v>0.672916568142002</v>
      </c>
      <c r="BD1578">
        <v>0.504190786434868</v>
      </c>
      <c r="BE1578">
        <v>1.992699667695</v>
      </c>
      <c r="BF1578">
        <v>3.9016535913132</v>
      </c>
      <c r="BG1578">
        <v>5.60290894848327</v>
      </c>
      <c r="BH1578">
        <v>0.0235015058898455</v>
      </c>
      <c r="BI1578">
        <v>0.0115039939645358</v>
      </c>
      <c r="BJ1578">
        <v>-0.0299449558035998</v>
      </c>
      <c r="BK1578">
        <v>0.0151300985418942</v>
      </c>
      <c r="BL1578">
        <v>-0.0109287453303133</v>
      </c>
      <c r="BM1578">
        <v>-0.0225354144318882</v>
      </c>
      <c r="BN1578">
        <v>0.00197803400482786</v>
      </c>
      <c r="BO1578">
        <v>0.044791349726278</v>
      </c>
      <c r="BP1578">
        <v>0.00170240716842655</v>
      </c>
      <c r="BQ1578">
        <v>0.0465110675812234</v>
      </c>
      <c r="BR1578">
        <v>0.024839543624975</v>
      </c>
      <c r="BS1578">
        <v>-0.0366682014126276</v>
      </c>
      <c r="BT1578">
        <v>-0.0144143147893615</v>
      </c>
      <c r="BU1578">
        <v>-0.0195136606174229</v>
      </c>
      <c r="BV1578">
        <v>0.0324699512607866</v>
      </c>
      <c r="BW1578">
        <v>0.0124923544569242</v>
      </c>
      <c r="BX1578">
        <v>0.0809150138345038</v>
      </c>
      <c r="BY1578">
        <v>0.0174565675365019</v>
      </c>
      <c r="BZ1578">
        <v>0.0733079636689043</v>
      </c>
      <c r="CA1578">
        <v>0.320041504569482</v>
      </c>
      <c r="CB1578">
        <v>2.0101562352315</v>
      </c>
      <c r="CC1578">
        <v>3.9749615549821</v>
      </c>
      <c r="CD1578">
        <v>5.92295045305275</v>
      </c>
      <c r="CE1578">
        <v>-1</v>
      </c>
    </row>
    <row r="1579" spans="1:83">
      <c r="A1579" s="1" t="s">
        <v>2468</v>
      </c>
      <c r="B1579" t="s">
        <v>2469</v>
      </c>
      <c r="C1579">
        <v>0.0556844547563805</v>
      </c>
      <c r="D1579">
        <v>0.0440835266821346</v>
      </c>
      <c r="E1579">
        <v>0.0301624129930394</v>
      </c>
      <c r="F1579">
        <v>0.0232018561484919</v>
      </c>
      <c r="G1579">
        <v>0.0487238979118329</v>
      </c>
      <c r="H1579">
        <v>0.0487238979118329</v>
      </c>
      <c r="I1579">
        <v>0.0487238979118329</v>
      </c>
      <c r="J1579">
        <v>0.0232018561484919</v>
      </c>
      <c r="K1579">
        <v>0.0788863109048724</v>
      </c>
      <c r="L1579">
        <v>0.0533642691415313</v>
      </c>
      <c r="M1579">
        <v>0.106728538283063</v>
      </c>
      <c r="N1579">
        <v>0.0394431554524362</v>
      </c>
      <c r="O1579">
        <v>0.0255220417633411</v>
      </c>
      <c r="P1579">
        <v>0.0556844547563805</v>
      </c>
      <c r="Q1579">
        <v>0.0324825986078886</v>
      </c>
      <c r="R1579">
        <v>0.0788863109048724</v>
      </c>
      <c r="S1579">
        <v>0.074245939675174</v>
      </c>
      <c r="T1579">
        <v>0.0185614849187935</v>
      </c>
      <c r="U1579">
        <v>0.0626450116009281</v>
      </c>
      <c r="V1579">
        <v>0.0510440835266821</v>
      </c>
      <c r="W1579">
        <v>0.0672853828306264</v>
      </c>
      <c r="X1579">
        <v>0.104408352668213</v>
      </c>
      <c r="Y1579">
        <v>49622.05</v>
      </c>
      <c r="Z1579">
        <v>115.132</v>
      </c>
      <c r="AA1579">
        <v>7.8002</v>
      </c>
      <c r="AB1579">
        <v>28.074</v>
      </c>
      <c r="AC1579">
        <v>44.78</v>
      </c>
      <c r="AD1579">
        <v>29.234</v>
      </c>
      <c r="AE1579">
        <v>16.009</v>
      </c>
      <c r="AF1579">
        <v>55.916</v>
      </c>
      <c r="AG1579">
        <v>44.084</v>
      </c>
      <c r="AH1579">
        <v>18.561</v>
      </c>
      <c r="AI1579">
        <v>10.673</v>
      </c>
      <c r="AJ1579">
        <v>7.889</v>
      </c>
      <c r="AK1579">
        <v>96.84248</v>
      </c>
      <c r="AL1579">
        <v>18.62997</v>
      </c>
      <c r="AM1579">
        <v>0.8663</v>
      </c>
      <c r="AN1579">
        <v>0.3881</v>
      </c>
      <c r="AO1579">
        <v>0.2295</v>
      </c>
      <c r="AP1579">
        <v>0.4098</v>
      </c>
      <c r="AQ1579">
        <v>0.2546</v>
      </c>
      <c r="AR1579">
        <v>0.19</v>
      </c>
      <c r="AS1579">
        <v>-0.091</v>
      </c>
      <c r="AT1579">
        <v>0.367</v>
      </c>
      <c r="AU1579">
        <v>49.16</v>
      </c>
      <c r="AV1579">
        <v>0.364</v>
      </c>
      <c r="AW1579">
        <v>0.392</v>
      </c>
      <c r="AX1579">
        <v>412</v>
      </c>
      <c r="AY1579">
        <v>-0.006961</v>
      </c>
      <c r="AZ1579">
        <v>0.136891</v>
      </c>
      <c r="BA1579">
        <v>431</v>
      </c>
      <c r="BB1579">
        <v>1296</v>
      </c>
      <c r="BC1579">
        <v>0.593545380704539</v>
      </c>
      <c r="BD1579">
        <v>0.520701323730241</v>
      </c>
      <c r="BE1579">
        <v>1.96601950154596</v>
      </c>
      <c r="BF1579">
        <v>3.8856179724966</v>
      </c>
      <c r="BG1579">
        <v>5.77792362109424</v>
      </c>
      <c r="BH1579">
        <v>-0.00493857917091875</v>
      </c>
      <c r="BI1579">
        <v>-0.00723177389876153</v>
      </c>
      <c r="BJ1579">
        <v>0.00325044617388858</v>
      </c>
      <c r="BK1579">
        <v>0.00891432706168705</v>
      </c>
      <c r="BL1579">
        <v>-0.0365581268132448</v>
      </c>
      <c r="BM1579">
        <v>0.017890447662457</v>
      </c>
      <c r="BN1579">
        <v>0.00344303659818395</v>
      </c>
      <c r="BO1579">
        <v>0.0288644799739541</v>
      </c>
      <c r="BP1579">
        <v>0.0465334853716812</v>
      </c>
      <c r="BQ1579">
        <v>0.0131408560977614</v>
      </c>
      <c r="BR1579">
        <v>-0.0107300470993936</v>
      </c>
      <c r="BS1579">
        <v>-0.0200319579694525</v>
      </c>
      <c r="BT1579">
        <v>0.0113754470522712</v>
      </c>
      <c r="BU1579">
        <v>-0.0184561006803845</v>
      </c>
      <c r="BV1579">
        <v>0.00616014496301482</v>
      </c>
      <c r="BW1579">
        <v>0.00519519962903444</v>
      </c>
      <c r="BX1579">
        <v>0.046821284951778</v>
      </c>
      <c r="BY1579">
        <v>0.0402328795566682</v>
      </c>
      <c r="BZ1579">
        <v>0.099631350634457</v>
      </c>
      <c r="CA1579">
        <v>0.176890037076516</v>
      </c>
      <c r="CB1579">
        <v>2.00625238110263</v>
      </c>
      <c r="CC1579">
        <v>3.98524932313106</v>
      </c>
      <c r="CD1579">
        <v>5.95481365817076</v>
      </c>
      <c r="CE1579">
        <v>-1</v>
      </c>
    </row>
    <row r="1580" spans="1:83">
      <c r="A1580" s="1" t="s">
        <v>2468</v>
      </c>
      <c r="B1580" t="s">
        <v>2470</v>
      </c>
      <c r="C1580">
        <v>0.0568475452196382</v>
      </c>
      <c r="D1580">
        <v>0.0465116279069767</v>
      </c>
      <c r="E1580">
        <v>0.0284237726098191</v>
      </c>
      <c r="F1580">
        <v>0.020671834625323</v>
      </c>
      <c r="G1580">
        <v>0.0490956072351421</v>
      </c>
      <c r="H1580">
        <v>0.0516795865633075</v>
      </c>
      <c r="I1580">
        <v>0.0439276485788114</v>
      </c>
      <c r="J1580">
        <v>0.0232558139534884</v>
      </c>
      <c r="K1580">
        <v>0.0775193798449612</v>
      </c>
      <c r="L1580">
        <v>0.0542635658914729</v>
      </c>
      <c r="M1580">
        <v>0.113695090439276</v>
      </c>
      <c r="N1580">
        <v>0.0439276485788114</v>
      </c>
      <c r="O1580">
        <v>0.0232558139534884</v>
      </c>
      <c r="P1580">
        <v>0.0516795865633075</v>
      </c>
      <c r="Q1580">
        <v>0.0335917312661499</v>
      </c>
      <c r="R1580">
        <v>0.082687338501292</v>
      </c>
      <c r="S1580">
        <v>0.0775193798449612</v>
      </c>
      <c r="T1580">
        <v>0.020671834625323</v>
      </c>
      <c r="U1580">
        <v>0.0568475452196382</v>
      </c>
      <c r="V1580">
        <v>0.0439276485788114</v>
      </c>
      <c r="W1580">
        <v>0.0671834625322997</v>
      </c>
      <c r="X1580">
        <v>0.0981912144702842</v>
      </c>
      <c r="Y1580">
        <v>44596.68</v>
      </c>
      <c r="Z1580">
        <v>115.237</v>
      </c>
      <c r="AA1580">
        <v>8.2631</v>
      </c>
      <c r="AB1580">
        <v>28.165</v>
      </c>
      <c r="AC1580">
        <v>44.186</v>
      </c>
      <c r="AD1580">
        <v>29.199</v>
      </c>
      <c r="AE1580">
        <v>15.245</v>
      </c>
      <c r="AF1580">
        <v>54.264</v>
      </c>
      <c r="AG1580">
        <v>45.736</v>
      </c>
      <c r="AH1580">
        <v>19.38</v>
      </c>
      <c r="AI1580">
        <v>11.37</v>
      </c>
      <c r="AJ1580">
        <v>8.01</v>
      </c>
      <c r="AK1580">
        <v>76.08961</v>
      </c>
      <c r="AL1580">
        <v>1.31808</v>
      </c>
      <c r="AM1580">
        <v>0.35558</v>
      </c>
      <c r="AN1580">
        <v>0.3917</v>
      </c>
      <c r="AO1580">
        <v>0.2166</v>
      </c>
      <c r="AP1580">
        <v>0.4122</v>
      </c>
      <c r="AQ1580">
        <v>0.257</v>
      </c>
      <c r="AR1580">
        <v>0.186</v>
      </c>
      <c r="AS1580">
        <v>-0.097</v>
      </c>
      <c r="AT1580">
        <v>0.362</v>
      </c>
      <c r="AU1580">
        <v>49.03</v>
      </c>
      <c r="AV1580">
        <v>0.357</v>
      </c>
      <c r="AW1580">
        <v>0.389</v>
      </c>
      <c r="AX1580">
        <v>370</v>
      </c>
      <c r="AY1580">
        <v>-0.073127</v>
      </c>
      <c r="AZ1580">
        <v>0.129199</v>
      </c>
      <c r="BA1580">
        <v>387</v>
      </c>
      <c r="BB1580">
        <v>1164</v>
      </c>
      <c r="BC1580">
        <v>0.593460660605986</v>
      </c>
      <c r="BD1580">
        <v>0.521998774051035</v>
      </c>
      <c r="BE1580">
        <v>1.96400101891311</v>
      </c>
      <c r="BF1580">
        <v>3.88325478038385</v>
      </c>
      <c r="BG1580">
        <v>5.77220041342968</v>
      </c>
      <c r="BH1580">
        <v>-0.00213012385864246</v>
      </c>
      <c r="BI1580">
        <v>-0.0100270850093623</v>
      </c>
      <c r="BJ1580">
        <v>0.00213365619487087</v>
      </c>
      <c r="BK1580">
        <v>0.0101355979831506</v>
      </c>
      <c r="BL1580">
        <v>-0.0372841005107083</v>
      </c>
      <c r="BM1580">
        <v>0.0222275695403625</v>
      </c>
      <c r="BN1580">
        <v>0.00378140105289016</v>
      </c>
      <c r="BO1580">
        <v>0.0251935034720638</v>
      </c>
      <c r="BP1580">
        <v>0.0453979763745662</v>
      </c>
      <c r="BQ1580">
        <v>0.0118587298567192</v>
      </c>
      <c r="BR1580">
        <v>-0.0103486363306733</v>
      </c>
      <c r="BS1580">
        <v>-0.0199009576145585</v>
      </c>
      <c r="BT1580">
        <v>0.0101355979831506</v>
      </c>
      <c r="BU1580">
        <v>-0.0181171128476664</v>
      </c>
      <c r="BV1580">
        <v>0.00649487808320048</v>
      </c>
      <c r="BW1580">
        <v>0.00568977720234276</v>
      </c>
      <c r="BX1580">
        <v>0.0452406715717058</v>
      </c>
      <c r="BY1580">
        <v>0.041022370713086</v>
      </c>
      <c r="BZ1580">
        <v>0.100751469873359</v>
      </c>
      <c r="CA1580">
        <v>0.181804849258814</v>
      </c>
      <c r="CB1580">
        <v>2.0050233896262</v>
      </c>
      <c r="CC1580">
        <v>3.98400625025721</v>
      </c>
      <c r="CD1580">
        <v>5.95400526268849</v>
      </c>
      <c r="CE1580">
        <v>-1</v>
      </c>
    </row>
    <row r="1581" spans="1:83">
      <c r="A1581" s="1" t="s">
        <v>2468</v>
      </c>
      <c r="B1581" t="s">
        <v>2471</v>
      </c>
      <c r="C1581">
        <v>0.0556844547563805</v>
      </c>
      <c r="D1581">
        <v>0.0440835266821346</v>
      </c>
      <c r="E1581">
        <v>0.0301624129930394</v>
      </c>
      <c r="F1581">
        <v>0.0232018561484919</v>
      </c>
      <c r="G1581">
        <v>0.0487238979118329</v>
      </c>
      <c r="H1581">
        <v>0.0487238979118329</v>
      </c>
      <c r="I1581">
        <v>0.0487238979118329</v>
      </c>
      <c r="J1581">
        <v>0.0232018561484919</v>
      </c>
      <c r="K1581">
        <v>0.0788863109048724</v>
      </c>
      <c r="L1581">
        <v>0.0533642691415313</v>
      </c>
      <c r="M1581">
        <v>0.106728538283063</v>
      </c>
      <c r="N1581">
        <v>0.0394431554524362</v>
      </c>
      <c r="O1581">
        <v>0.0255220417633411</v>
      </c>
      <c r="P1581">
        <v>0.0556844547563805</v>
      </c>
      <c r="Q1581">
        <v>0.0324825986078886</v>
      </c>
      <c r="R1581">
        <v>0.0788863109048724</v>
      </c>
      <c r="S1581">
        <v>0.074245939675174</v>
      </c>
      <c r="T1581">
        <v>0.0185614849187935</v>
      </c>
      <c r="U1581">
        <v>0.0626450116009281</v>
      </c>
      <c r="V1581">
        <v>0.0510440835266821</v>
      </c>
      <c r="W1581">
        <v>0.0672853828306264</v>
      </c>
      <c r="X1581">
        <v>0.104408352668213</v>
      </c>
      <c r="Y1581">
        <v>49622.05</v>
      </c>
      <c r="Z1581">
        <v>115.132</v>
      </c>
      <c r="AA1581">
        <v>7.8002</v>
      </c>
      <c r="AB1581">
        <v>28.074</v>
      </c>
      <c r="AC1581">
        <v>44.78</v>
      </c>
      <c r="AD1581">
        <v>29.234</v>
      </c>
      <c r="AE1581">
        <v>16.009</v>
      </c>
      <c r="AF1581">
        <v>55.916</v>
      </c>
      <c r="AG1581">
        <v>44.084</v>
      </c>
      <c r="AH1581">
        <v>18.561</v>
      </c>
      <c r="AI1581">
        <v>10.673</v>
      </c>
      <c r="AJ1581">
        <v>7.889</v>
      </c>
      <c r="AK1581">
        <v>96.84248</v>
      </c>
      <c r="AL1581">
        <v>18.62997</v>
      </c>
      <c r="AM1581">
        <v>0.8663</v>
      </c>
      <c r="AN1581">
        <v>0.3881</v>
      </c>
      <c r="AO1581">
        <v>0.2295</v>
      </c>
      <c r="AP1581">
        <v>0.4098</v>
      </c>
      <c r="AQ1581">
        <v>0.2546</v>
      </c>
      <c r="AR1581">
        <v>0.19</v>
      </c>
      <c r="AS1581">
        <v>-0.091</v>
      </c>
      <c r="AT1581">
        <v>0.367</v>
      </c>
      <c r="AU1581">
        <v>49.16</v>
      </c>
      <c r="AV1581">
        <v>0.364</v>
      </c>
      <c r="AW1581">
        <v>0.392</v>
      </c>
      <c r="AX1581">
        <v>412</v>
      </c>
      <c r="AY1581">
        <v>-0.006961</v>
      </c>
      <c r="AZ1581">
        <v>0.136891</v>
      </c>
      <c r="BA1581">
        <v>431</v>
      </c>
      <c r="BB1581">
        <v>1296</v>
      </c>
      <c r="BC1581">
        <v>0.593545380704539</v>
      </c>
      <c r="BD1581">
        <v>0.520701323730241</v>
      </c>
      <c r="BE1581">
        <v>1.96601950154596</v>
      </c>
      <c r="BF1581">
        <v>3.8856179724966</v>
      </c>
      <c r="BG1581">
        <v>5.77792362109424</v>
      </c>
      <c r="BH1581">
        <v>-0.00493857917091875</v>
      </c>
      <c r="BI1581">
        <v>-0.00723177389876153</v>
      </c>
      <c r="BJ1581">
        <v>0.00325044617388858</v>
      </c>
      <c r="BK1581">
        <v>0.00891432706168705</v>
      </c>
      <c r="BL1581">
        <v>-0.0365581268132448</v>
      </c>
      <c r="BM1581">
        <v>0.017890447662457</v>
      </c>
      <c r="BN1581">
        <v>0.00344303659818395</v>
      </c>
      <c r="BO1581">
        <v>0.0288644799739541</v>
      </c>
      <c r="BP1581">
        <v>0.0465334853716812</v>
      </c>
      <c r="BQ1581">
        <v>0.0131408560977614</v>
      </c>
      <c r="BR1581">
        <v>-0.0107300470993936</v>
      </c>
      <c r="BS1581">
        <v>-0.0200319579694525</v>
      </c>
      <c r="BT1581">
        <v>0.0113754470522712</v>
      </c>
      <c r="BU1581">
        <v>-0.0184561006803845</v>
      </c>
      <c r="BV1581">
        <v>0.00616014496301482</v>
      </c>
      <c r="BW1581">
        <v>0.00519519962903444</v>
      </c>
      <c r="BX1581">
        <v>0.046821284951778</v>
      </c>
      <c r="BY1581">
        <v>0.0402328795566682</v>
      </c>
      <c r="BZ1581">
        <v>0.099631350634457</v>
      </c>
      <c r="CA1581">
        <v>0.176890037076516</v>
      </c>
      <c r="CB1581">
        <v>2.00625238110263</v>
      </c>
      <c r="CC1581">
        <v>3.98524932313106</v>
      </c>
      <c r="CD1581">
        <v>5.95481365817076</v>
      </c>
      <c r="CE1581">
        <v>-1</v>
      </c>
    </row>
    <row r="1582" spans="1:83">
      <c r="A1582" s="1" t="s">
        <v>1188</v>
      </c>
      <c r="B1582" t="s">
        <v>2472</v>
      </c>
      <c r="C1582">
        <v>0.072936660268714</v>
      </c>
      <c r="D1582">
        <v>0.0595009596928983</v>
      </c>
      <c r="E1582">
        <v>0.0307101727447217</v>
      </c>
      <c r="F1582">
        <v>0.0191938579654511</v>
      </c>
      <c r="G1582">
        <v>0.0748560460652591</v>
      </c>
      <c r="H1582">
        <v>0.0518234165067179</v>
      </c>
      <c r="I1582">
        <v>0.0595009596928983</v>
      </c>
      <c r="J1582">
        <v>0.0230326295585413</v>
      </c>
      <c r="K1582">
        <v>0.0287907869481766</v>
      </c>
      <c r="L1582">
        <v>0.0249520153550864</v>
      </c>
      <c r="M1582">
        <v>0.103646833013436</v>
      </c>
      <c r="N1582">
        <v>0.0326295585412668</v>
      </c>
      <c r="O1582">
        <v>0.0191938579654511</v>
      </c>
      <c r="P1582">
        <v>0.0287907869481766</v>
      </c>
      <c r="Q1582">
        <v>0.119001919385797</v>
      </c>
      <c r="R1582">
        <v>0.109404990403071</v>
      </c>
      <c r="S1582">
        <v>0.0614203454894434</v>
      </c>
      <c r="T1582">
        <v>0.00767754318618042</v>
      </c>
      <c r="U1582">
        <v>0.00383877159309021</v>
      </c>
      <c r="V1582">
        <v>0.0690978886756238</v>
      </c>
      <c r="W1582">
        <v>0.0499040307101727</v>
      </c>
      <c r="X1582">
        <v>0.0307101727447217</v>
      </c>
      <c r="Y1582">
        <v>56145.82</v>
      </c>
      <c r="Z1582">
        <v>107.765</v>
      </c>
      <c r="AA1582">
        <v>8.3578</v>
      </c>
      <c r="AB1582">
        <v>32.246</v>
      </c>
      <c r="AC1582">
        <v>56.622</v>
      </c>
      <c r="AD1582">
        <v>27.447</v>
      </c>
      <c r="AE1582">
        <v>6.334</v>
      </c>
      <c r="AF1582">
        <v>53.167</v>
      </c>
      <c r="AG1582">
        <v>46.833</v>
      </c>
      <c r="AH1582">
        <v>19.77</v>
      </c>
      <c r="AI1582">
        <v>11.516</v>
      </c>
      <c r="AJ1582">
        <v>8.253</v>
      </c>
      <c r="AK1582">
        <v>0</v>
      </c>
      <c r="AL1582">
        <v>0</v>
      </c>
      <c r="AM1582">
        <v>0.00108</v>
      </c>
      <c r="AN1582">
        <v>0.309</v>
      </c>
      <c r="AO1582">
        <v>0.3325</v>
      </c>
      <c r="AP1582">
        <v>0.221</v>
      </c>
      <c r="AQ1582">
        <v>0.3255</v>
      </c>
      <c r="AR1582">
        <v>0.195</v>
      </c>
      <c r="AS1582">
        <v>0.055</v>
      </c>
      <c r="AT1582">
        <v>0.434</v>
      </c>
      <c r="AU1582">
        <v>53.53</v>
      </c>
      <c r="AV1582">
        <v>0.55</v>
      </c>
      <c r="AW1582">
        <v>0.559</v>
      </c>
      <c r="AX1582">
        <v>507</v>
      </c>
      <c r="AY1582">
        <v>-0.353551</v>
      </c>
      <c r="AZ1582">
        <v>0.040307</v>
      </c>
      <c r="BA1582">
        <v>521</v>
      </c>
      <c r="BB1582">
        <v>1566</v>
      </c>
      <c r="BC1582">
        <v>0.492229076876666</v>
      </c>
      <c r="BD1582">
        <v>0.508470386233449</v>
      </c>
      <c r="BE1582">
        <v>1.98687645626938</v>
      </c>
      <c r="BF1582">
        <v>3.87539433115371</v>
      </c>
      <c r="BG1582">
        <v>5.74012537089319</v>
      </c>
      <c r="BH1582">
        <v>-0.00383762539555254</v>
      </c>
      <c r="BI1582">
        <v>-0.0177219047916299</v>
      </c>
      <c r="BJ1582">
        <v>-0.0178012254464716</v>
      </c>
      <c r="BK1582">
        <v>0.0550305542493692</v>
      </c>
      <c r="BL1582">
        <v>-0.0255840145024294</v>
      </c>
      <c r="BM1582">
        <v>-0.00188983336188882</v>
      </c>
      <c r="BN1582">
        <v>0.00357435319363568</v>
      </c>
      <c r="BO1582">
        <v>0.0476678985568061</v>
      </c>
      <c r="BP1582">
        <v>0.0350803906835285</v>
      </c>
      <c r="BQ1582">
        <v>0.0381256713301492</v>
      </c>
      <c r="BR1582">
        <v>0.0221804617952616</v>
      </c>
      <c r="BS1582">
        <v>-0.0386143524183962</v>
      </c>
      <c r="BT1582">
        <v>0.0142885119687203</v>
      </c>
      <c r="BU1582">
        <v>-0.00894150120654186</v>
      </c>
      <c r="BV1582">
        <v>-0.00380589615375061</v>
      </c>
      <c r="BW1582">
        <v>0.00037316503097016</v>
      </c>
      <c r="BX1582">
        <v>0.0981246535317798</v>
      </c>
      <c r="BY1582">
        <v>0.0145287761721517</v>
      </c>
      <c r="BZ1582">
        <v>0.0456660730998376</v>
      </c>
      <c r="CA1582">
        <v>0.0933228840088208</v>
      </c>
      <c r="CB1582">
        <v>2.00140523244153</v>
      </c>
      <c r="CC1582">
        <v>3.92106040425355</v>
      </c>
      <c r="CD1582">
        <v>5.83344825490201</v>
      </c>
      <c r="CE1582">
        <v>-1</v>
      </c>
    </row>
    <row r="1583" spans="1:83">
      <c r="A1583" s="1" t="s">
        <v>1188</v>
      </c>
      <c r="B1583" t="s">
        <v>2473</v>
      </c>
      <c r="C1583">
        <v>0.075968992248062</v>
      </c>
      <c r="D1583">
        <v>0.0558139534883721</v>
      </c>
      <c r="E1583">
        <v>0.0387596899224806</v>
      </c>
      <c r="F1583">
        <v>0.0201550387596899</v>
      </c>
      <c r="G1583">
        <v>0.0682170542635659</v>
      </c>
      <c r="H1583">
        <v>0.0651162790697674</v>
      </c>
      <c r="I1583">
        <v>0.062015503875969</v>
      </c>
      <c r="J1583">
        <v>0.0217054263565891</v>
      </c>
      <c r="K1583">
        <v>0.027906976744186</v>
      </c>
      <c r="L1583">
        <v>0.0217054263565891</v>
      </c>
      <c r="M1583">
        <v>0.103875968992248</v>
      </c>
      <c r="N1583">
        <v>0.0325581395348837</v>
      </c>
      <c r="O1583">
        <v>0.0170542635658915</v>
      </c>
      <c r="P1583">
        <v>0.0341085271317829</v>
      </c>
      <c r="Q1583">
        <v>0.108527131782946</v>
      </c>
      <c r="R1583">
        <v>0.110077519379845</v>
      </c>
      <c r="S1583">
        <v>0.0604651162790698</v>
      </c>
      <c r="T1583">
        <v>0.0062015503875969</v>
      </c>
      <c r="U1583">
        <v>0.00465116279069767</v>
      </c>
      <c r="V1583">
        <v>0.0651162790697674</v>
      </c>
      <c r="W1583">
        <v>0.0449612403100775</v>
      </c>
      <c r="X1583">
        <v>0.0310077519379845</v>
      </c>
      <c r="Y1583">
        <v>69471.21</v>
      </c>
      <c r="Z1583">
        <v>107.707</v>
      </c>
      <c r="AA1583">
        <v>6.1607</v>
      </c>
      <c r="AB1583">
        <v>32.868</v>
      </c>
      <c r="AC1583">
        <v>56.279</v>
      </c>
      <c r="AD1583">
        <v>27.287</v>
      </c>
      <c r="AE1583">
        <v>6.667</v>
      </c>
      <c r="AF1583">
        <v>52.558</v>
      </c>
      <c r="AG1583">
        <v>47.442</v>
      </c>
      <c r="AH1583">
        <v>21.395</v>
      </c>
      <c r="AI1583">
        <v>11.008</v>
      </c>
      <c r="AJ1583">
        <v>10.388</v>
      </c>
      <c r="AK1583">
        <v>0.00077</v>
      </c>
      <c r="AL1583">
        <v>0</v>
      </c>
      <c r="AM1583">
        <v>0.00019</v>
      </c>
      <c r="AN1583">
        <v>0.3117</v>
      </c>
      <c r="AO1583">
        <v>0.3308</v>
      </c>
      <c r="AP1583">
        <v>0.2263</v>
      </c>
      <c r="AQ1583">
        <v>0.3301</v>
      </c>
      <c r="AR1583">
        <v>0.205</v>
      </c>
      <c r="AS1583">
        <v>0.049</v>
      </c>
      <c r="AT1583">
        <v>0.435</v>
      </c>
      <c r="AU1583">
        <v>52.82</v>
      </c>
      <c r="AV1583">
        <v>0.548</v>
      </c>
      <c r="AW1583">
        <v>0.557</v>
      </c>
      <c r="AX1583">
        <v>630</v>
      </c>
      <c r="AY1583">
        <v>-0.357519</v>
      </c>
      <c r="AZ1583">
        <v>0.044961</v>
      </c>
      <c r="BA1583">
        <v>645</v>
      </c>
      <c r="BB1583">
        <v>1938</v>
      </c>
      <c r="BC1583">
        <v>0.528857744868521</v>
      </c>
      <c r="BD1583">
        <v>0.506651629253388</v>
      </c>
      <c r="BE1583">
        <v>1.98935758488529</v>
      </c>
      <c r="BF1583">
        <v>3.87846438810689</v>
      </c>
      <c r="BG1583">
        <v>5.74840079340515</v>
      </c>
      <c r="BH1583">
        <v>-0.00566962447944426</v>
      </c>
      <c r="BI1583">
        <v>-0.0169878242152514</v>
      </c>
      <c r="BJ1583">
        <v>-0.0192489226383699</v>
      </c>
      <c r="BK1583">
        <v>0.0587523607602338</v>
      </c>
      <c r="BL1583">
        <v>-0.025801505741937</v>
      </c>
      <c r="BM1583">
        <v>-0.000303524402351089</v>
      </c>
      <c r="BN1583">
        <v>0.00337916080397683</v>
      </c>
      <c r="BO1583">
        <v>0.0459084427775825</v>
      </c>
      <c r="BP1583">
        <v>0.0316286991618838</v>
      </c>
      <c r="BQ1583">
        <v>0.0394376064481174</v>
      </c>
      <c r="BR1583">
        <v>0.024264420543528</v>
      </c>
      <c r="BS1583">
        <v>-0.0385107048675552</v>
      </c>
      <c r="BT1583">
        <v>0.0203271032419505</v>
      </c>
      <c r="BU1583">
        <v>-0.0120882512250383</v>
      </c>
      <c r="BV1583">
        <v>-0.00341590033759502</v>
      </c>
      <c r="BW1583">
        <v>-0.0015820429744299</v>
      </c>
      <c r="BX1583">
        <v>0.100089492855301</v>
      </c>
      <c r="BY1583">
        <v>0.0111166632860103</v>
      </c>
      <c r="BZ1583">
        <v>0.0397675918849825</v>
      </c>
      <c r="CA1583">
        <v>0.0812211247026245</v>
      </c>
      <c r="CB1583">
        <v>2.0004742481713</v>
      </c>
      <c r="CC1583">
        <v>3.91823197999187</v>
      </c>
      <c r="CD1583">
        <v>5.82962191810778</v>
      </c>
      <c r="CE1583">
        <v>-1</v>
      </c>
    </row>
    <row r="1584" spans="1:83">
      <c r="A1584" s="1" t="s">
        <v>2474</v>
      </c>
      <c r="B1584" t="s">
        <v>2475</v>
      </c>
      <c r="C1584">
        <v>0.0771084337349398</v>
      </c>
      <c r="D1584">
        <v>0.0481927710843374</v>
      </c>
      <c r="E1584">
        <v>0.0481927710843374</v>
      </c>
      <c r="F1584">
        <v>0.0240963855421687</v>
      </c>
      <c r="G1584">
        <v>0.0409638554216867</v>
      </c>
      <c r="H1584">
        <v>0.0795180722891566</v>
      </c>
      <c r="I1584">
        <v>0.0674698795180723</v>
      </c>
      <c r="J1584">
        <v>0.0120481927710843</v>
      </c>
      <c r="K1584">
        <v>0.0771084337349398</v>
      </c>
      <c r="L1584">
        <v>0.0385542168674699</v>
      </c>
      <c r="M1584">
        <v>0.108433734939759</v>
      </c>
      <c r="N1584">
        <v>0.0891566265060241</v>
      </c>
      <c r="O1584">
        <v>0.0216867469879518</v>
      </c>
      <c r="P1584">
        <v>0.0506024096385542</v>
      </c>
      <c r="Q1584">
        <v>0.0313253012048193</v>
      </c>
      <c r="R1584">
        <v>0.0650602409638554</v>
      </c>
      <c r="S1584">
        <v>0.0409638554216867</v>
      </c>
      <c r="T1584">
        <v>0.0168674698795181</v>
      </c>
      <c r="U1584">
        <v>0.0144578313253012</v>
      </c>
      <c r="V1584">
        <v>0.0481927710843374</v>
      </c>
      <c r="W1584">
        <v>0.0506024096385542</v>
      </c>
      <c r="X1584">
        <v>0.0554216867469879</v>
      </c>
      <c r="Y1584">
        <v>46592.29</v>
      </c>
      <c r="Z1584">
        <v>112.271</v>
      </c>
      <c r="AA1584">
        <v>8.16</v>
      </c>
      <c r="AB1584">
        <v>27.47</v>
      </c>
      <c r="AC1584">
        <v>44.096</v>
      </c>
      <c r="AD1584">
        <v>31.084</v>
      </c>
      <c r="AE1584">
        <v>9.398</v>
      </c>
      <c r="AF1584">
        <v>53.735</v>
      </c>
      <c r="AG1584">
        <v>46.265</v>
      </c>
      <c r="AH1584">
        <v>27.711</v>
      </c>
      <c r="AI1584">
        <v>14.94</v>
      </c>
      <c r="AJ1584">
        <v>12.771</v>
      </c>
      <c r="AK1584">
        <v>0.23479</v>
      </c>
      <c r="AL1584">
        <v>0.00203</v>
      </c>
      <c r="AM1584">
        <v>0.00354</v>
      </c>
      <c r="AN1584">
        <v>0.4038</v>
      </c>
      <c r="AO1584">
        <v>0.1699</v>
      </c>
      <c r="AP1584">
        <v>0.4361</v>
      </c>
      <c r="AQ1584">
        <v>0.2768</v>
      </c>
      <c r="AR1584">
        <v>0.189</v>
      </c>
      <c r="AS1584">
        <v>-0.046</v>
      </c>
      <c r="AT1584">
        <v>0.393</v>
      </c>
      <c r="AU1584">
        <v>51.48</v>
      </c>
      <c r="AV1584">
        <v>0.333</v>
      </c>
      <c r="AW1584">
        <v>0.406</v>
      </c>
      <c r="AX1584">
        <v>399</v>
      </c>
      <c r="AY1584">
        <v>-0.176867</v>
      </c>
      <c r="AZ1584">
        <v>0.081928</v>
      </c>
      <c r="BA1584">
        <v>415</v>
      </c>
      <c r="BB1584">
        <v>1248</v>
      </c>
      <c r="BC1584">
        <v>0.532562641101532</v>
      </c>
      <c r="BD1584">
        <v>0.524380741001053</v>
      </c>
      <c r="BE1584">
        <v>1.95803790572948</v>
      </c>
      <c r="BF1584">
        <v>3.86516844845482</v>
      </c>
      <c r="BG1584">
        <v>5.72909101000595</v>
      </c>
      <c r="BH1584">
        <v>0.0374975725773914</v>
      </c>
      <c r="BI1584">
        <v>-0.00908207056571035</v>
      </c>
      <c r="BJ1584">
        <v>-0.019070479439491</v>
      </c>
      <c r="BK1584">
        <v>-0.00122157869974352</v>
      </c>
      <c r="BL1584">
        <v>-0.0389883119203902</v>
      </c>
      <c r="BM1584">
        <v>0.029967480350466</v>
      </c>
      <c r="BN1584">
        <v>-0.00134942274166953</v>
      </c>
      <c r="BO1584">
        <v>0.0292779271481224</v>
      </c>
      <c r="BP1584">
        <v>0.00747063352604249</v>
      </c>
      <c r="BQ1584">
        <v>0.0222096790621356</v>
      </c>
      <c r="BR1584">
        <v>0.00279042171352616</v>
      </c>
      <c r="BS1584">
        <v>-0.01991245178982</v>
      </c>
      <c r="BT1584">
        <v>0.0095427505170145</v>
      </c>
      <c r="BU1584">
        <v>-0.0282890906623564</v>
      </c>
      <c r="BV1584">
        <v>0.0255140434968608</v>
      </c>
      <c r="BW1584">
        <v>0.00476043194053929</v>
      </c>
      <c r="BX1584">
        <v>0.0511175345129177</v>
      </c>
      <c r="BY1584">
        <v>0.0395941683130359</v>
      </c>
      <c r="BZ1584">
        <v>0.09376615365871</v>
      </c>
      <c r="CA1584">
        <v>0.177202267890616</v>
      </c>
      <c r="CB1584">
        <v>1.99763207404252</v>
      </c>
      <c r="CC1584">
        <v>3.95893460211353</v>
      </c>
      <c r="CD1584">
        <v>5.90629327789657</v>
      </c>
      <c r="CE1584">
        <v>-1</v>
      </c>
    </row>
    <row r="1585" spans="1:83">
      <c r="A1585" s="1" t="s">
        <v>2474</v>
      </c>
      <c r="B1585" t="s">
        <v>2476</v>
      </c>
      <c r="C1585">
        <v>0.0634146341463415</v>
      </c>
      <c r="D1585">
        <v>0.0365853658536585</v>
      </c>
      <c r="E1585">
        <v>0.0658536585365854</v>
      </c>
      <c r="F1585">
        <v>0.0195121951219512</v>
      </c>
      <c r="G1585">
        <v>0.0365853658536585</v>
      </c>
      <c r="H1585">
        <v>0.0829268292682927</v>
      </c>
      <c r="I1585">
        <v>0.0585365853658537</v>
      </c>
      <c r="J1585">
        <v>0.0219512195121951</v>
      </c>
      <c r="K1585">
        <v>0.0853658536585366</v>
      </c>
      <c r="L1585">
        <v>0.0390243902439024</v>
      </c>
      <c r="M1585">
        <v>0.1</v>
      </c>
      <c r="N1585">
        <v>0.102439024390244</v>
      </c>
      <c r="O1585">
        <v>0.0170731707317073</v>
      </c>
      <c r="P1585">
        <v>0.0414634146341463</v>
      </c>
      <c r="Q1585">
        <v>0.0317073170731707</v>
      </c>
      <c r="R1585">
        <v>0.075609756097561</v>
      </c>
      <c r="S1585">
        <v>0.0439024390243902</v>
      </c>
      <c r="T1585">
        <v>0.0146341463414634</v>
      </c>
      <c r="U1585">
        <v>0.0146341463414634</v>
      </c>
      <c r="V1585">
        <v>0.0487804878048781</v>
      </c>
      <c r="W1585">
        <v>0.0536585365853659</v>
      </c>
      <c r="X1585">
        <v>0.0487804878048781</v>
      </c>
      <c r="Y1585">
        <v>46117.94</v>
      </c>
      <c r="Z1585">
        <v>112.483</v>
      </c>
      <c r="AA1585">
        <v>6.5882</v>
      </c>
      <c r="AB1585">
        <v>26.098</v>
      </c>
      <c r="AC1585">
        <v>44.634</v>
      </c>
      <c r="AD1585">
        <v>29.756</v>
      </c>
      <c r="AE1585">
        <v>9.268</v>
      </c>
      <c r="AF1585">
        <v>49.512</v>
      </c>
      <c r="AG1585">
        <v>50.488</v>
      </c>
      <c r="AH1585">
        <v>30.976</v>
      </c>
      <c r="AI1585">
        <v>16.098</v>
      </c>
      <c r="AJ1585">
        <v>14.878</v>
      </c>
      <c r="AK1585">
        <v>0.19904</v>
      </c>
      <c r="AL1585">
        <v>0</v>
      </c>
      <c r="AM1585">
        <v>0.00827</v>
      </c>
      <c r="AN1585">
        <v>0.415</v>
      </c>
      <c r="AO1585">
        <v>0.2059</v>
      </c>
      <c r="AP1585">
        <v>0.465</v>
      </c>
      <c r="AQ1585">
        <v>0.2186</v>
      </c>
      <c r="AR1585">
        <v>0.209</v>
      </c>
      <c r="AS1585">
        <v>-0.019</v>
      </c>
      <c r="AT1585">
        <v>0.413</v>
      </c>
      <c r="AU1585">
        <v>48.21</v>
      </c>
      <c r="AV1585">
        <v>0.312</v>
      </c>
      <c r="AW1585">
        <v>0.385</v>
      </c>
      <c r="AX1585">
        <v>397</v>
      </c>
      <c r="AY1585">
        <v>-0.336829</v>
      </c>
      <c r="AZ1585">
        <v>0.070732</v>
      </c>
      <c r="BA1585">
        <v>410</v>
      </c>
      <c r="BB1585">
        <v>1233</v>
      </c>
      <c r="BC1585">
        <v>0.58425140736572</v>
      </c>
      <c r="BD1585">
        <v>0.535806390921677</v>
      </c>
      <c r="BE1585">
        <v>1.9447890561246</v>
      </c>
      <c r="BF1585">
        <v>3.83038304677527</v>
      </c>
      <c r="BG1585">
        <v>5.66982492131646</v>
      </c>
      <c r="BH1585">
        <v>0.0229500639835597</v>
      </c>
      <c r="BI1585">
        <v>-0.0182800969263641</v>
      </c>
      <c r="BJ1585">
        <v>-0.00990590242375515</v>
      </c>
      <c r="BK1585">
        <v>0.00950783239518644</v>
      </c>
      <c r="BL1585">
        <v>-0.0427206752134545</v>
      </c>
      <c r="BM1585">
        <v>0.0239016132917548</v>
      </c>
      <c r="BN1585">
        <v>0.00385077935731371</v>
      </c>
      <c r="BO1585">
        <v>0.0378046887073713</v>
      </c>
      <c r="BP1585">
        <v>0.0220143582174378</v>
      </c>
      <c r="BQ1585">
        <v>0.0261401625143538</v>
      </c>
      <c r="BR1585">
        <v>-0.00270112400329035</v>
      </c>
      <c r="BS1585">
        <v>-0.0180261224267051</v>
      </c>
      <c r="BT1585">
        <v>0.0159585778089771</v>
      </c>
      <c r="BU1585">
        <v>-0.0201134216960501</v>
      </c>
      <c r="BV1585">
        <v>0.0107360759571032</v>
      </c>
      <c r="BW1585">
        <v>-0.00175080247502017</v>
      </c>
      <c r="BX1585">
        <v>0.0593660070684185</v>
      </c>
      <c r="BY1585">
        <v>0.0489598885732661</v>
      </c>
      <c r="BZ1585">
        <v>0.110644250303282</v>
      </c>
      <c r="CA1585">
        <v>0.211722521792762</v>
      </c>
      <c r="CB1585">
        <v>1.99374894469787</v>
      </c>
      <c r="CC1585">
        <v>3.94102729707855</v>
      </c>
      <c r="CD1585">
        <v>5.88154744310922</v>
      </c>
      <c r="CE1585">
        <v>-1</v>
      </c>
    </row>
    <row r="1586" spans="1:83">
      <c r="A1586" s="1" t="s">
        <v>2474</v>
      </c>
      <c r="B1586" t="s">
        <v>2477</v>
      </c>
      <c r="C1586">
        <v>0.0609137055837563</v>
      </c>
      <c r="D1586">
        <v>0.0355329949238579</v>
      </c>
      <c r="E1586">
        <v>0.0685279187817259</v>
      </c>
      <c r="F1586">
        <v>0.0152284263959391</v>
      </c>
      <c r="G1586">
        <v>0.0355329949238579</v>
      </c>
      <c r="H1586">
        <v>0.0862944162436548</v>
      </c>
      <c r="I1586">
        <v>0.0558375634517767</v>
      </c>
      <c r="J1586">
        <v>0.0228426395939086</v>
      </c>
      <c r="K1586">
        <v>0.0862944162436548</v>
      </c>
      <c r="L1586">
        <v>0.0406091370558376</v>
      </c>
      <c r="M1586">
        <v>0.104060913705584</v>
      </c>
      <c r="N1586">
        <v>0.104060913705584</v>
      </c>
      <c r="O1586">
        <v>0.0177664974619289</v>
      </c>
      <c r="P1586">
        <v>0.0406091370558376</v>
      </c>
      <c r="Q1586">
        <v>0.032994923857868</v>
      </c>
      <c r="R1586">
        <v>0.0736040609137056</v>
      </c>
      <c r="S1586">
        <v>0.0406091370558376</v>
      </c>
      <c r="T1586">
        <v>0.0152284263959391</v>
      </c>
      <c r="U1586">
        <v>0.0152284263959391</v>
      </c>
      <c r="V1586">
        <v>0.0482233502538071</v>
      </c>
      <c r="W1586">
        <v>0.0558375634517767</v>
      </c>
      <c r="X1586">
        <v>0.0456852791878173</v>
      </c>
      <c r="Y1586">
        <v>44508.17</v>
      </c>
      <c r="Z1586">
        <v>112.965</v>
      </c>
      <c r="AA1586">
        <v>6.2557</v>
      </c>
      <c r="AB1586">
        <v>24.619</v>
      </c>
      <c r="AC1586">
        <v>43.655</v>
      </c>
      <c r="AD1586">
        <v>29.949</v>
      </c>
      <c r="AE1586">
        <v>9.391</v>
      </c>
      <c r="AF1586">
        <v>49.239</v>
      </c>
      <c r="AG1586">
        <v>50.761</v>
      </c>
      <c r="AH1586">
        <v>31.726</v>
      </c>
      <c r="AI1586">
        <v>16.244</v>
      </c>
      <c r="AJ1586">
        <v>15.482</v>
      </c>
      <c r="AK1586">
        <v>0.21537</v>
      </c>
      <c r="AL1586">
        <v>0</v>
      </c>
      <c r="AM1586">
        <v>0.00998</v>
      </c>
      <c r="AN1586">
        <v>0.4144</v>
      </c>
      <c r="AO1586">
        <v>0.2021</v>
      </c>
      <c r="AP1586">
        <v>0.4718</v>
      </c>
      <c r="AQ1586">
        <v>0.221</v>
      </c>
      <c r="AR1586">
        <v>0.206</v>
      </c>
      <c r="AS1586">
        <v>-0.017</v>
      </c>
      <c r="AT1586">
        <v>0.412</v>
      </c>
      <c r="AU1586">
        <v>48.06</v>
      </c>
      <c r="AV1586">
        <v>0.31</v>
      </c>
      <c r="AW1586">
        <v>0.38</v>
      </c>
      <c r="AX1586">
        <v>381</v>
      </c>
      <c r="AY1586">
        <v>-0.361675</v>
      </c>
      <c r="AZ1586">
        <v>0.071066</v>
      </c>
      <c r="BA1586">
        <v>394</v>
      </c>
      <c r="BB1586">
        <v>1185</v>
      </c>
      <c r="BC1586">
        <v>0.559703932408786</v>
      </c>
      <c r="BD1586">
        <v>0.539104245703002</v>
      </c>
      <c r="BE1586">
        <v>1.94016916536398</v>
      </c>
      <c r="BF1586">
        <v>3.82092472743098</v>
      </c>
      <c r="BG1586">
        <v>5.65586562350303</v>
      </c>
      <c r="BH1586">
        <v>0.0221776193474772</v>
      </c>
      <c r="BI1586">
        <v>-0.0179034777483144</v>
      </c>
      <c r="BJ1586">
        <v>-0.010351765681968</v>
      </c>
      <c r="BK1586">
        <v>0.0103031336610512</v>
      </c>
      <c r="BL1586">
        <v>-0.0434034644907183</v>
      </c>
      <c r="BM1586">
        <v>0.0257260246643395</v>
      </c>
      <c r="BN1586">
        <v>0.00394190790518585</v>
      </c>
      <c r="BO1586">
        <v>0.037155568694841</v>
      </c>
      <c r="BP1586">
        <v>0.0214097696856078</v>
      </c>
      <c r="BQ1586">
        <v>0.0241194041857505</v>
      </c>
      <c r="BR1586">
        <v>-0.00129590584184546</v>
      </c>
      <c r="BS1586">
        <v>-0.0174186852982665</v>
      </c>
      <c r="BT1586">
        <v>0.0184391358809691</v>
      </c>
      <c r="BU1586">
        <v>-0.0203058904201154</v>
      </c>
      <c r="BV1586">
        <v>0.00953552456566002</v>
      </c>
      <c r="BW1586">
        <v>-0.00253935395608135</v>
      </c>
      <c r="BX1586">
        <v>0.0595895451535727</v>
      </c>
      <c r="BY1586">
        <v>0.0529948766901681</v>
      </c>
      <c r="BZ1586">
        <v>0.118807705849549</v>
      </c>
      <c r="CA1586">
        <v>0.224367288846076</v>
      </c>
      <c r="CB1586">
        <v>1.99316404205415</v>
      </c>
      <c r="CC1586">
        <v>3.93973243328053</v>
      </c>
      <c r="CD1586">
        <v>5.88023291234911</v>
      </c>
      <c r="CE1586">
        <v>-1</v>
      </c>
    </row>
    <row r="1587" spans="1:83">
      <c r="A1587" s="1" t="s">
        <v>2474</v>
      </c>
      <c r="B1587" t="s">
        <v>2478</v>
      </c>
      <c r="C1587">
        <v>0.0784883720930233</v>
      </c>
      <c r="D1587">
        <v>0.0523255813953488</v>
      </c>
      <c r="E1587">
        <v>0.0406976744186047</v>
      </c>
      <c r="F1587">
        <v>0.0232558139534884</v>
      </c>
      <c r="G1587">
        <v>0.0465116279069767</v>
      </c>
      <c r="H1587">
        <v>0.0843023255813953</v>
      </c>
      <c r="I1587">
        <v>0.061046511627907</v>
      </c>
      <c r="J1587">
        <v>0.0145348837209302</v>
      </c>
      <c r="K1587">
        <v>0.0813953488372093</v>
      </c>
      <c r="L1587">
        <v>0.0406976744186047</v>
      </c>
      <c r="M1587">
        <v>0.107558139534884</v>
      </c>
      <c r="N1587">
        <v>0.0930232558139535</v>
      </c>
      <c r="O1587">
        <v>0.0232558139534884</v>
      </c>
      <c r="P1587">
        <v>0.0552325581395349</v>
      </c>
      <c r="Q1587">
        <v>0.0261627906976744</v>
      </c>
      <c r="R1587">
        <v>0.061046511627907</v>
      </c>
      <c r="S1587">
        <v>0.0436046511627907</v>
      </c>
      <c r="T1587">
        <v>0.0145348837209302</v>
      </c>
      <c r="U1587">
        <v>0.00872093023255814</v>
      </c>
      <c r="V1587">
        <v>0.0436046511627907</v>
      </c>
      <c r="W1587">
        <v>0.0523255813953488</v>
      </c>
      <c r="X1587">
        <v>0.0465116279069767</v>
      </c>
      <c r="Y1587">
        <v>38865.4</v>
      </c>
      <c r="Z1587">
        <v>112.981</v>
      </c>
      <c r="AA1587">
        <v>8.8531</v>
      </c>
      <c r="AB1587">
        <v>26.744</v>
      </c>
      <c r="AC1587">
        <v>41.86</v>
      </c>
      <c r="AD1587">
        <v>31.105</v>
      </c>
      <c r="AE1587">
        <v>9.302</v>
      </c>
      <c r="AF1587">
        <v>52.326</v>
      </c>
      <c r="AG1587">
        <v>47.674</v>
      </c>
      <c r="AH1587">
        <v>28.488</v>
      </c>
      <c r="AI1587">
        <v>15.988</v>
      </c>
      <c r="AJ1587">
        <v>12.5</v>
      </c>
      <c r="AK1587">
        <v>0.55879</v>
      </c>
      <c r="AL1587">
        <v>0.0024</v>
      </c>
      <c r="AM1587">
        <v>0.00792</v>
      </c>
      <c r="AN1587">
        <v>0.4016</v>
      </c>
      <c r="AO1587">
        <v>0.1654</v>
      </c>
      <c r="AP1587">
        <v>0.4478</v>
      </c>
      <c r="AQ1587">
        <v>0.2792</v>
      </c>
      <c r="AR1587">
        <v>0.187</v>
      </c>
      <c r="AS1587">
        <v>-0.044</v>
      </c>
      <c r="AT1587">
        <v>0.396</v>
      </c>
      <c r="AU1587">
        <v>50.5</v>
      </c>
      <c r="AV1587">
        <v>0.329</v>
      </c>
      <c r="AW1587">
        <v>0.397</v>
      </c>
      <c r="AX1587">
        <v>331</v>
      </c>
      <c r="AY1587">
        <v>-0.201163</v>
      </c>
      <c r="AZ1587">
        <v>0.078488</v>
      </c>
      <c r="BA1587">
        <v>344</v>
      </c>
      <c r="BB1587">
        <v>1035</v>
      </c>
      <c r="BC1587">
        <v>0.567634558601902</v>
      </c>
      <c r="BD1587">
        <v>0.528507891856275</v>
      </c>
      <c r="BE1587">
        <v>1.95222778640587</v>
      </c>
      <c r="BF1587">
        <v>3.84682412266335</v>
      </c>
      <c r="BG1587">
        <v>5.69871265819841</v>
      </c>
      <c r="BH1587">
        <v>0.0435885892190601</v>
      </c>
      <c r="BI1587">
        <v>-0.014045181538811</v>
      </c>
      <c r="BJ1587">
        <v>-0.019124855332863</v>
      </c>
      <c r="BK1587">
        <v>-0.000879982295104843</v>
      </c>
      <c r="BL1587">
        <v>-0.0425279320948211</v>
      </c>
      <c r="BM1587">
        <v>0.0429029894271593</v>
      </c>
      <c r="BN1587">
        <v>5.93439179469458e-5</v>
      </c>
      <c r="BO1587">
        <v>0.0239412714635185</v>
      </c>
      <c r="BP1587">
        <v>0.00664030096551731</v>
      </c>
      <c r="BQ1587">
        <v>0.020664042285449</v>
      </c>
      <c r="BR1587">
        <v>0.00101975156626451</v>
      </c>
      <c r="BS1587">
        <v>-0.0182726333745696</v>
      </c>
      <c r="BT1587">
        <v>0.0122459486321995</v>
      </c>
      <c r="BU1587">
        <v>-0.0295132597631631</v>
      </c>
      <c r="BV1587">
        <v>0.0260283312977683</v>
      </c>
      <c r="BW1587">
        <v>0.00515529005642537</v>
      </c>
      <c r="BX1587">
        <v>0.0578820144319763</v>
      </c>
      <c r="BY1587">
        <v>0.0441532356162897</v>
      </c>
      <c r="BZ1587">
        <v>0.108407137798987</v>
      </c>
      <c r="CA1587">
        <v>0.202025010870219</v>
      </c>
      <c r="CB1587">
        <v>1.99638102202216</v>
      </c>
      <c r="CC1587">
        <v>3.95523126046234</v>
      </c>
      <c r="CD1587">
        <v>5.90073766906863</v>
      </c>
      <c r="CE1587">
        <v>-1</v>
      </c>
    </row>
    <row r="1588" spans="1:83">
      <c r="A1588" s="1" t="s">
        <v>2474</v>
      </c>
      <c r="B1588" t="s">
        <v>2479</v>
      </c>
      <c r="C1588">
        <v>0.0745341614906832</v>
      </c>
      <c r="D1588">
        <v>0.0403726708074534</v>
      </c>
      <c r="E1588">
        <v>0.0590062111801242</v>
      </c>
      <c r="F1588">
        <v>0.0248447204968944</v>
      </c>
      <c r="G1588">
        <v>0.046583850931677</v>
      </c>
      <c r="H1588">
        <v>0.077639751552795</v>
      </c>
      <c r="I1588">
        <v>0.062111801242236</v>
      </c>
      <c r="J1588">
        <v>0.015527950310559</v>
      </c>
      <c r="K1588">
        <v>0.0838509316770186</v>
      </c>
      <c r="L1588">
        <v>0.0434782608695652</v>
      </c>
      <c r="M1588">
        <v>0.111801242236025</v>
      </c>
      <c r="N1588">
        <v>0.0900621118012422</v>
      </c>
      <c r="O1588">
        <v>0.0186335403726708</v>
      </c>
      <c r="P1588">
        <v>0.0403726708074534</v>
      </c>
      <c r="Q1588">
        <v>0.0279503105590062</v>
      </c>
      <c r="R1588">
        <v>0.0590062111801242</v>
      </c>
      <c r="S1588">
        <v>0.0403726708074534</v>
      </c>
      <c r="T1588">
        <v>0.0217391304347826</v>
      </c>
      <c r="U1588">
        <v>0.015527950310559</v>
      </c>
      <c r="V1588">
        <v>0.046583850931677</v>
      </c>
      <c r="W1588">
        <v>0.0559006211180124</v>
      </c>
      <c r="X1588">
        <v>0.062111801242236</v>
      </c>
      <c r="Y1588">
        <v>36312.85</v>
      </c>
      <c r="Z1588">
        <v>112.773</v>
      </c>
      <c r="AA1588">
        <v>6.6326</v>
      </c>
      <c r="AB1588">
        <v>26.087</v>
      </c>
      <c r="AC1588">
        <v>43.789</v>
      </c>
      <c r="AD1588">
        <v>31.677</v>
      </c>
      <c r="AE1588">
        <v>9.317</v>
      </c>
      <c r="AF1588">
        <v>52.795</v>
      </c>
      <c r="AG1588">
        <v>47.205</v>
      </c>
      <c r="AH1588">
        <v>28.261</v>
      </c>
      <c r="AI1588">
        <v>14.596</v>
      </c>
      <c r="AJ1588">
        <v>13.665</v>
      </c>
      <c r="AK1588">
        <v>0.31134</v>
      </c>
      <c r="AL1588">
        <v>7e-5</v>
      </c>
      <c r="AM1588">
        <v>0.01762</v>
      </c>
      <c r="AN1588">
        <v>0.4167</v>
      </c>
      <c r="AO1588">
        <v>0.1667</v>
      </c>
      <c r="AP1588">
        <v>0.4776</v>
      </c>
      <c r="AQ1588">
        <v>0.2385</v>
      </c>
      <c r="AR1588">
        <v>0.184</v>
      </c>
      <c r="AS1588">
        <v>-0.066</v>
      </c>
      <c r="AT1588">
        <v>0.382</v>
      </c>
      <c r="AU1588">
        <v>47.33</v>
      </c>
      <c r="AV1588">
        <v>0.298</v>
      </c>
      <c r="AW1588">
        <v>0.387</v>
      </c>
      <c r="AX1588">
        <v>309</v>
      </c>
      <c r="AY1588">
        <v>-0.218323</v>
      </c>
      <c r="AZ1588">
        <v>0.07764</v>
      </c>
      <c r="BA1588">
        <v>322</v>
      </c>
      <c r="BB1588">
        <v>969</v>
      </c>
      <c r="BC1588">
        <v>0.495726767710041</v>
      </c>
      <c r="BD1588">
        <v>0.534874333962421</v>
      </c>
      <c r="BE1588">
        <v>1.94313838579527</v>
      </c>
      <c r="BF1588">
        <v>3.81861498879428</v>
      </c>
      <c r="BG1588">
        <v>5.65032206351811</v>
      </c>
      <c r="BH1588">
        <v>0.0274601154294153</v>
      </c>
      <c r="BI1588">
        <v>-0.0102910811620865</v>
      </c>
      <c r="BJ1588">
        <v>-0.0148372413148564</v>
      </c>
      <c r="BK1588">
        <v>0.0024057802432817</v>
      </c>
      <c r="BL1588">
        <v>-0.0418254718165778</v>
      </c>
      <c r="BM1588">
        <v>0.0218978208591484</v>
      </c>
      <c r="BN1588">
        <v>0.000617846196159064</v>
      </c>
      <c r="BO1588">
        <v>0.0414228917726166</v>
      </c>
      <c r="BP1588">
        <v>0.0157780172977184</v>
      </c>
      <c r="BQ1588">
        <v>0.0309680645059839</v>
      </c>
      <c r="BR1588">
        <v>0.00121903123847013</v>
      </c>
      <c r="BS1588">
        <v>-0.016729150209399</v>
      </c>
      <c r="BT1588">
        <v>0.0151466786085131</v>
      </c>
      <c r="BU1588">
        <v>-0.0268517497767455</v>
      </c>
      <c r="BV1588">
        <v>0.0172513491402424</v>
      </c>
      <c r="BW1588">
        <v>0.00429771617307688</v>
      </c>
      <c r="BX1588">
        <v>0.0679306171849606</v>
      </c>
      <c r="BY1588">
        <v>0.0515912740602662</v>
      </c>
      <c r="BZ1588">
        <v>0.118978363458348</v>
      </c>
      <c r="CA1588">
        <v>0.221704758219865</v>
      </c>
      <c r="CB1588">
        <v>1.99472965985554</v>
      </c>
      <c r="CC1588">
        <v>3.93759335225263</v>
      </c>
      <c r="CD1588">
        <v>5.87202682173798</v>
      </c>
      <c r="CE1588">
        <v>-1</v>
      </c>
    </row>
    <row r="1589" spans="1:83">
      <c r="A1589" s="1" t="s">
        <v>2474</v>
      </c>
      <c r="B1589" t="s">
        <v>2480</v>
      </c>
      <c r="C1589">
        <v>0.0706319702602231</v>
      </c>
      <c r="D1589">
        <v>0.0297397769516729</v>
      </c>
      <c r="E1589">
        <v>0.0669144981412639</v>
      </c>
      <c r="F1589">
        <v>0.0185873605947955</v>
      </c>
      <c r="G1589">
        <v>0.0111524163568773</v>
      </c>
      <c r="H1589">
        <v>0.0594795539033457</v>
      </c>
      <c r="I1589">
        <v>0.0669144981412639</v>
      </c>
      <c r="J1589">
        <v>0.0297397769516729</v>
      </c>
      <c r="K1589">
        <v>0.0780669144981413</v>
      </c>
      <c r="L1589">
        <v>0.0260223048327138</v>
      </c>
      <c r="M1589">
        <v>0.111524163568773</v>
      </c>
      <c r="N1589">
        <v>0.0929368029739777</v>
      </c>
      <c r="O1589">
        <v>0.0185873605947955</v>
      </c>
      <c r="P1589">
        <v>0.0446096654275093</v>
      </c>
      <c r="Q1589">
        <v>0.0446096654275093</v>
      </c>
      <c r="R1589">
        <v>0.0929368029739777</v>
      </c>
      <c r="S1589">
        <v>0.0408921933085502</v>
      </c>
      <c r="T1589">
        <v>0.0148698884758364</v>
      </c>
      <c r="U1589">
        <v>0.0223048327137546</v>
      </c>
      <c r="V1589">
        <v>0.0594795539033457</v>
      </c>
      <c r="W1589">
        <v>0.0631970260223048</v>
      </c>
      <c r="X1589">
        <v>0.0557620817843866</v>
      </c>
      <c r="Y1589">
        <v>29721.51</v>
      </c>
      <c r="Z1589">
        <v>110.489</v>
      </c>
      <c r="AA1589">
        <v>7.1377</v>
      </c>
      <c r="AB1589">
        <v>28.996</v>
      </c>
      <c r="AC1589">
        <v>48.699</v>
      </c>
      <c r="AD1589">
        <v>31.97</v>
      </c>
      <c r="AE1589">
        <v>11.152</v>
      </c>
      <c r="AF1589">
        <v>55.019</v>
      </c>
      <c r="AG1589">
        <v>44.981</v>
      </c>
      <c r="AH1589">
        <v>27.881</v>
      </c>
      <c r="AI1589">
        <v>15.242</v>
      </c>
      <c r="AJ1589">
        <v>12.639</v>
      </c>
      <c r="AK1589">
        <v>3.64692</v>
      </c>
      <c r="AL1589">
        <v>3.09678</v>
      </c>
      <c r="AM1589">
        <v>0.05892</v>
      </c>
      <c r="AN1589">
        <v>0.3889</v>
      </c>
      <c r="AO1589">
        <v>0.2269</v>
      </c>
      <c r="AP1589">
        <v>0.4216</v>
      </c>
      <c r="AQ1589">
        <v>0.224</v>
      </c>
      <c r="AR1589">
        <v>0.213</v>
      </c>
      <c r="AS1589">
        <v>0.012</v>
      </c>
      <c r="AT1589">
        <v>0.423</v>
      </c>
      <c r="AU1589">
        <v>53.49</v>
      </c>
      <c r="AV1589">
        <v>0.346</v>
      </c>
      <c r="AW1589">
        <v>0.408</v>
      </c>
      <c r="AX1589">
        <v>260</v>
      </c>
      <c r="AY1589">
        <v>-0.048699</v>
      </c>
      <c r="AZ1589">
        <v>0.081784</v>
      </c>
      <c r="BA1589">
        <v>269</v>
      </c>
      <c r="BB1589">
        <v>810</v>
      </c>
      <c r="BC1589">
        <v>0.548930190188503</v>
      </c>
      <c r="BD1589">
        <v>0.517752518068118</v>
      </c>
      <c r="BE1589">
        <v>1.97053849459272</v>
      </c>
      <c r="BF1589">
        <v>3.89174771698708</v>
      </c>
      <c r="BG1589">
        <v>5.74829020750099</v>
      </c>
      <c r="BH1589">
        <v>0.00815167070119615</v>
      </c>
      <c r="BI1589">
        <v>-0.0130846423017636</v>
      </c>
      <c r="BJ1589">
        <v>-0.00237652581345488</v>
      </c>
      <c r="BK1589">
        <v>0.00929442739784991</v>
      </c>
      <c r="BL1589">
        <v>-0.0363476653133074</v>
      </c>
      <c r="BM1589">
        <v>0.0151785096946471</v>
      </c>
      <c r="BN1589">
        <v>-0.00218264178209042</v>
      </c>
      <c r="BO1589">
        <v>0.0402235849458041</v>
      </c>
      <c r="BP1589">
        <v>0.03447495299803</v>
      </c>
      <c r="BQ1589">
        <v>0.019312755462434</v>
      </c>
      <c r="BR1589">
        <v>-0.00344531020918351</v>
      </c>
      <c r="BS1589">
        <v>-0.0209565689881855</v>
      </c>
      <c r="BT1589">
        <v>0.0073756701311091</v>
      </c>
      <c r="BU1589">
        <v>-0.0155516849074833</v>
      </c>
      <c r="BV1589">
        <v>0.00912374883527511</v>
      </c>
      <c r="BW1589">
        <v>0.000279906206084287</v>
      </c>
      <c r="BX1589">
        <v>0.0494701870569612</v>
      </c>
      <c r="BY1589">
        <v>0.030654804687062</v>
      </c>
      <c r="BZ1589">
        <v>0.0730167894182467</v>
      </c>
      <c r="CA1589">
        <v>0.170924920155029</v>
      </c>
      <c r="CB1589">
        <v>2.00119329927978</v>
      </c>
      <c r="CC1589">
        <v>3.96476450640532</v>
      </c>
      <c r="CD1589">
        <v>5.91921512765602</v>
      </c>
      <c r="CE1589">
        <v>-1</v>
      </c>
    </row>
    <row r="1590" spans="1:83">
      <c r="A1590" s="1" t="s">
        <v>2474</v>
      </c>
      <c r="B1590" t="s">
        <v>2481</v>
      </c>
      <c r="C1590">
        <v>0.0706319702602231</v>
      </c>
      <c r="D1590">
        <v>0.0297397769516729</v>
      </c>
      <c r="E1590">
        <v>0.0669144981412639</v>
      </c>
      <c r="F1590">
        <v>0.0185873605947955</v>
      </c>
      <c r="G1590">
        <v>0.0111524163568773</v>
      </c>
      <c r="H1590">
        <v>0.0594795539033457</v>
      </c>
      <c r="I1590">
        <v>0.0669144981412639</v>
      </c>
      <c r="J1590">
        <v>0.0297397769516729</v>
      </c>
      <c r="K1590">
        <v>0.0780669144981413</v>
      </c>
      <c r="L1590">
        <v>0.0260223048327138</v>
      </c>
      <c r="M1590">
        <v>0.111524163568773</v>
      </c>
      <c r="N1590">
        <v>0.0929368029739777</v>
      </c>
      <c r="O1590">
        <v>0.0185873605947955</v>
      </c>
      <c r="P1590">
        <v>0.0446096654275093</v>
      </c>
      <c r="Q1590">
        <v>0.0446096654275093</v>
      </c>
      <c r="R1590">
        <v>0.0929368029739777</v>
      </c>
      <c r="S1590">
        <v>0.0408921933085502</v>
      </c>
      <c r="T1590">
        <v>0.0148698884758364</v>
      </c>
      <c r="U1590">
        <v>0.0223048327137546</v>
      </c>
      <c r="V1590">
        <v>0.0594795539033457</v>
      </c>
      <c r="W1590">
        <v>0.0631970260223048</v>
      </c>
      <c r="X1590">
        <v>0.0557620817843866</v>
      </c>
      <c r="Y1590">
        <v>29721.51</v>
      </c>
      <c r="Z1590">
        <v>110.489</v>
      </c>
      <c r="AA1590">
        <v>7.1377</v>
      </c>
      <c r="AB1590">
        <v>28.996</v>
      </c>
      <c r="AC1590">
        <v>48.699</v>
      </c>
      <c r="AD1590">
        <v>31.97</v>
      </c>
      <c r="AE1590">
        <v>11.152</v>
      </c>
      <c r="AF1590">
        <v>55.019</v>
      </c>
      <c r="AG1590">
        <v>44.981</v>
      </c>
      <c r="AH1590">
        <v>27.881</v>
      </c>
      <c r="AI1590">
        <v>15.242</v>
      </c>
      <c r="AJ1590">
        <v>12.639</v>
      </c>
      <c r="AK1590">
        <v>3.64692</v>
      </c>
      <c r="AL1590">
        <v>3.09678</v>
      </c>
      <c r="AM1590">
        <v>0.05892</v>
      </c>
      <c r="AN1590">
        <v>0.3889</v>
      </c>
      <c r="AO1590">
        <v>0.2269</v>
      </c>
      <c r="AP1590">
        <v>0.4216</v>
      </c>
      <c r="AQ1590">
        <v>0.224</v>
      </c>
      <c r="AR1590">
        <v>0.213</v>
      </c>
      <c r="AS1590">
        <v>0.012</v>
      </c>
      <c r="AT1590">
        <v>0.423</v>
      </c>
      <c r="AU1590">
        <v>53.49</v>
      </c>
      <c r="AV1590">
        <v>0.346</v>
      </c>
      <c r="AW1590">
        <v>0.408</v>
      </c>
      <c r="AX1590">
        <v>260</v>
      </c>
      <c r="AY1590">
        <v>-0.048699</v>
      </c>
      <c r="AZ1590">
        <v>0.081784</v>
      </c>
      <c r="BA1590">
        <v>269</v>
      </c>
      <c r="BB1590">
        <v>810</v>
      </c>
      <c r="BC1590">
        <v>0.548930190188503</v>
      </c>
      <c r="BD1590">
        <v>0.517752518068118</v>
      </c>
      <c r="BE1590">
        <v>1.97053849459272</v>
      </c>
      <c r="BF1590">
        <v>3.89174771698708</v>
      </c>
      <c r="BG1590">
        <v>5.74829020750099</v>
      </c>
      <c r="BH1590">
        <v>0.00815167070119615</v>
      </c>
      <c r="BI1590">
        <v>-0.0130846423017636</v>
      </c>
      <c r="BJ1590">
        <v>-0.00237652581345488</v>
      </c>
      <c r="BK1590">
        <v>0.00929442739784991</v>
      </c>
      <c r="BL1590">
        <v>-0.0363476653133074</v>
      </c>
      <c r="BM1590">
        <v>0.0151785096946471</v>
      </c>
      <c r="BN1590">
        <v>-0.00218264178209042</v>
      </c>
      <c r="BO1590">
        <v>0.0402235849458041</v>
      </c>
      <c r="BP1590">
        <v>0.03447495299803</v>
      </c>
      <c r="BQ1590">
        <v>0.019312755462434</v>
      </c>
      <c r="BR1590">
        <v>-0.00344531020918351</v>
      </c>
      <c r="BS1590">
        <v>-0.0209565689881855</v>
      </c>
      <c r="BT1590">
        <v>0.0073756701311091</v>
      </c>
      <c r="BU1590">
        <v>-0.0155516849074833</v>
      </c>
      <c r="BV1590">
        <v>0.00912374883527511</v>
      </c>
      <c r="BW1590">
        <v>0.000279906206084287</v>
      </c>
      <c r="BX1590">
        <v>0.0494701870569612</v>
      </c>
      <c r="BY1590">
        <v>0.030654804687062</v>
      </c>
      <c r="BZ1590">
        <v>0.0730167894182467</v>
      </c>
      <c r="CA1590">
        <v>0.170924920155029</v>
      </c>
      <c r="CB1590">
        <v>2.00119329927978</v>
      </c>
      <c r="CC1590">
        <v>3.96476450640532</v>
      </c>
      <c r="CD1590">
        <v>5.91921512765602</v>
      </c>
      <c r="CE1590">
        <v>-1</v>
      </c>
    </row>
    <row r="1591" spans="1:83">
      <c r="A1591" s="1" t="s">
        <v>2474</v>
      </c>
      <c r="B1591" t="s">
        <v>2482</v>
      </c>
      <c r="C1591">
        <v>0.0706319702602231</v>
      </c>
      <c r="D1591">
        <v>0.0297397769516729</v>
      </c>
      <c r="E1591">
        <v>0.0669144981412639</v>
      </c>
      <c r="F1591">
        <v>0.0185873605947955</v>
      </c>
      <c r="G1591">
        <v>0.0111524163568773</v>
      </c>
      <c r="H1591">
        <v>0.0594795539033457</v>
      </c>
      <c r="I1591">
        <v>0.0669144981412639</v>
      </c>
      <c r="J1591">
        <v>0.0297397769516729</v>
      </c>
      <c r="K1591">
        <v>0.0780669144981413</v>
      </c>
      <c r="L1591">
        <v>0.0260223048327138</v>
      </c>
      <c r="M1591">
        <v>0.111524163568773</v>
      </c>
      <c r="N1591">
        <v>0.0929368029739777</v>
      </c>
      <c r="O1591">
        <v>0.0185873605947955</v>
      </c>
      <c r="P1591">
        <v>0.0446096654275093</v>
      </c>
      <c r="Q1591">
        <v>0.0446096654275093</v>
      </c>
      <c r="R1591">
        <v>0.0929368029739777</v>
      </c>
      <c r="S1591">
        <v>0.0408921933085502</v>
      </c>
      <c r="T1591">
        <v>0.0148698884758364</v>
      </c>
      <c r="U1591">
        <v>0.0223048327137546</v>
      </c>
      <c r="V1591">
        <v>0.0594795539033457</v>
      </c>
      <c r="W1591">
        <v>0.0631970260223048</v>
      </c>
      <c r="X1591">
        <v>0.0557620817843866</v>
      </c>
      <c r="Y1591">
        <v>29721.51</v>
      </c>
      <c r="Z1591">
        <v>110.489</v>
      </c>
      <c r="AA1591">
        <v>7.1377</v>
      </c>
      <c r="AB1591">
        <v>28.996</v>
      </c>
      <c r="AC1591">
        <v>48.699</v>
      </c>
      <c r="AD1591">
        <v>31.97</v>
      </c>
      <c r="AE1591">
        <v>11.152</v>
      </c>
      <c r="AF1591">
        <v>55.019</v>
      </c>
      <c r="AG1591">
        <v>44.981</v>
      </c>
      <c r="AH1591">
        <v>27.881</v>
      </c>
      <c r="AI1591">
        <v>15.242</v>
      </c>
      <c r="AJ1591">
        <v>12.639</v>
      </c>
      <c r="AK1591">
        <v>3.64692</v>
      </c>
      <c r="AL1591">
        <v>3.09678</v>
      </c>
      <c r="AM1591">
        <v>0.05892</v>
      </c>
      <c r="AN1591">
        <v>0.3889</v>
      </c>
      <c r="AO1591">
        <v>0.2269</v>
      </c>
      <c r="AP1591">
        <v>0.4216</v>
      </c>
      <c r="AQ1591">
        <v>0.224</v>
      </c>
      <c r="AR1591">
        <v>0.213</v>
      </c>
      <c r="AS1591">
        <v>0.012</v>
      </c>
      <c r="AT1591">
        <v>0.423</v>
      </c>
      <c r="AU1591">
        <v>53.49</v>
      </c>
      <c r="AV1591">
        <v>0.346</v>
      </c>
      <c r="AW1591">
        <v>0.408</v>
      </c>
      <c r="AX1591">
        <v>260</v>
      </c>
      <c r="AY1591">
        <v>-0.048699</v>
      </c>
      <c r="AZ1591">
        <v>0.081784</v>
      </c>
      <c r="BA1591">
        <v>269</v>
      </c>
      <c r="BB1591">
        <v>810</v>
      </c>
      <c r="BC1591">
        <v>0.548930190188503</v>
      </c>
      <c r="BD1591">
        <v>0.517752518068118</v>
      </c>
      <c r="BE1591">
        <v>1.97053849459272</v>
      </c>
      <c r="BF1591">
        <v>3.89174771698708</v>
      </c>
      <c r="BG1591">
        <v>5.74829020750099</v>
      </c>
      <c r="BH1591">
        <v>0.00815167070119615</v>
      </c>
      <c r="BI1591">
        <v>-0.0130846423017636</v>
      </c>
      <c r="BJ1591">
        <v>-0.00237652581345488</v>
      </c>
      <c r="BK1591">
        <v>0.00929442739784991</v>
      </c>
      <c r="BL1591">
        <v>-0.0363476653133074</v>
      </c>
      <c r="BM1591">
        <v>0.0151785096946471</v>
      </c>
      <c r="BN1591">
        <v>-0.00218264178209042</v>
      </c>
      <c r="BO1591">
        <v>0.0402235849458041</v>
      </c>
      <c r="BP1591">
        <v>0.03447495299803</v>
      </c>
      <c r="BQ1591">
        <v>0.019312755462434</v>
      </c>
      <c r="BR1591">
        <v>-0.00344531020918351</v>
      </c>
      <c r="BS1591">
        <v>-0.0209565689881855</v>
      </c>
      <c r="BT1591">
        <v>0.0073756701311091</v>
      </c>
      <c r="BU1591">
        <v>-0.0155516849074833</v>
      </c>
      <c r="BV1591">
        <v>0.00912374883527511</v>
      </c>
      <c r="BW1591">
        <v>0.000279906206084287</v>
      </c>
      <c r="BX1591">
        <v>0.0494701870569612</v>
      </c>
      <c r="BY1591">
        <v>0.030654804687062</v>
      </c>
      <c r="BZ1591">
        <v>0.0730167894182467</v>
      </c>
      <c r="CA1591">
        <v>0.170924920155029</v>
      </c>
      <c r="CB1591">
        <v>2.00119329927978</v>
      </c>
      <c r="CC1591">
        <v>3.96476450640532</v>
      </c>
      <c r="CD1591">
        <v>5.91921512765602</v>
      </c>
      <c r="CE1591">
        <v>-1</v>
      </c>
    </row>
    <row r="1592" spans="1:83">
      <c r="A1592" s="1" t="s">
        <v>2474</v>
      </c>
      <c r="B1592" t="s">
        <v>2483</v>
      </c>
      <c r="C1592">
        <v>0.0706319702602231</v>
      </c>
      <c r="D1592">
        <v>0.0297397769516729</v>
      </c>
      <c r="E1592">
        <v>0.0669144981412639</v>
      </c>
      <c r="F1592">
        <v>0.0185873605947955</v>
      </c>
      <c r="G1592">
        <v>0.0111524163568773</v>
      </c>
      <c r="H1592">
        <v>0.0594795539033457</v>
      </c>
      <c r="I1592">
        <v>0.0669144981412639</v>
      </c>
      <c r="J1592">
        <v>0.0297397769516729</v>
      </c>
      <c r="K1592">
        <v>0.0780669144981413</v>
      </c>
      <c r="L1592">
        <v>0.0260223048327138</v>
      </c>
      <c r="M1592">
        <v>0.111524163568773</v>
      </c>
      <c r="N1592">
        <v>0.0929368029739777</v>
      </c>
      <c r="O1592">
        <v>0.0185873605947955</v>
      </c>
      <c r="P1592">
        <v>0.0446096654275093</v>
      </c>
      <c r="Q1592">
        <v>0.0446096654275093</v>
      </c>
      <c r="R1592">
        <v>0.0929368029739777</v>
      </c>
      <c r="S1592">
        <v>0.0408921933085502</v>
      </c>
      <c r="T1592">
        <v>0.0148698884758364</v>
      </c>
      <c r="U1592">
        <v>0.0223048327137546</v>
      </c>
      <c r="V1592">
        <v>0.0594795539033457</v>
      </c>
      <c r="W1592">
        <v>0.0631970260223048</v>
      </c>
      <c r="X1592">
        <v>0.0557620817843866</v>
      </c>
      <c r="Y1592">
        <v>29721.51</v>
      </c>
      <c r="Z1592">
        <v>110.489</v>
      </c>
      <c r="AA1592">
        <v>7.1377</v>
      </c>
      <c r="AB1592">
        <v>28.996</v>
      </c>
      <c r="AC1592">
        <v>48.699</v>
      </c>
      <c r="AD1592">
        <v>31.97</v>
      </c>
      <c r="AE1592">
        <v>11.152</v>
      </c>
      <c r="AF1592">
        <v>55.019</v>
      </c>
      <c r="AG1592">
        <v>44.981</v>
      </c>
      <c r="AH1592">
        <v>27.881</v>
      </c>
      <c r="AI1592">
        <v>15.242</v>
      </c>
      <c r="AJ1592">
        <v>12.639</v>
      </c>
      <c r="AK1592">
        <v>3.64692</v>
      </c>
      <c r="AL1592">
        <v>3.09678</v>
      </c>
      <c r="AM1592">
        <v>0.05892</v>
      </c>
      <c r="AN1592">
        <v>0.3889</v>
      </c>
      <c r="AO1592">
        <v>0.2269</v>
      </c>
      <c r="AP1592">
        <v>0.4216</v>
      </c>
      <c r="AQ1592">
        <v>0.224</v>
      </c>
      <c r="AR1592">
        <v>0.213</v>
      </c>
      <c r="AS1592">
        <v>0.012</v>
      </c>
      <c r="AT1592">
        <v>0.423</v>
      </c>
      <c r="AU1592">
        <v>53.49</v>
      </c>
      <c r="AV1592">
        <v>0.346</v>
      </c>
      <c r="AW1592">
        <v>0.408</v>
      </c>
      <c r="AX1592">
        <v>260</v>
      </c>
      <c r="AY1592">
        <v>-0.048699</v>
      </c>
      <c r="AZ1592">
        <v>0.081784</v>
      </c>
      <c r="BA1592">
        <v>269</v>
      </c>
      <c r="BB1592">
        <v>810</v>
      </c>
      <c r="BC1592">
        <v>0.548930190188503</v>
      </c>
      <c r="BD1592">
        <v>0.517752518068118</v>
      </c>
      <c r="BE1592">
        <v>1.97053849459272</v>
      </c>
      <c r="BF1592">
        <v>3.89174771698708</v>
      </c>
      <c r="BG1592">
        <v>5.74829020750099</v>
      </c>
      <c r="BH1592">
        <v>0.00815167070119615</v>
      </c>
      <c r="BI1592">
        <v>-0.0130846423017636</v>
      </c>
      <c r="BJ1592">
        <v>-0.00237652581345488</v>
      </c>
      <c r="BK1592">
        <v>0.00929442739784991</v>
      </c>
      <c r="BL1592">
        <v>-0.0363476653133074</v>
      </c>
      <c r="BM1592">
        <v>0.0151785096946471</v>
      </c>
      <c r="BN1592">
        <v>-0.00218264178209042</v>
      </c>
      <c r="BO1592">
        <v>0.0402235849458041</v>
      </c>
      <c r="BP1592">
        <v>0.03447495299803</v>
      </c>
      <c r="BQ1592">
        <v>0.019312755462434</v>
      </c>
      <c r="BR1592">
        <v>-0.00344531020918351</v>
      </c>
      <c r="BS1592">
        <v>-0.0209565689881855</v>
      </c>
      <c r="BT1592">
        <v>0.0073756701311091</v>
      </c>
      <c r="BU1592">
        <v>-0.0155516849074833</v>
      </c>
      <c r="BV1592">
        <v>0.00912374883527511</v>
      </c>
      <c r="BW1592">
        <v>0.000279906206084287</v>
      </c>
      <c r="BX1592">
        <v>0.0494701870569612</v>
      </c>
      <c r="BY1592">
        <v>0.030654804687062</v>
      </c>
      <c r="BZ1592">
        <v>0.0730167894182467</v>
      </c>
      <c r="CA1592">
        <v>0.170924920155029</v>
      </c>
      <c r="CB1592">
        <v>2.00119329927978</v>
      </c>
      <c r="CC1592">
        <v>3.96476450640532</v>
      </c>
      <c r="CD1592">
        <v>5.91921512765602</v>
      </c>
      <c r="CE1592">
        <v>-1</v>
      </c>
    </row>
    <row r="1593" spans="1:83">
      <c r="A1593" s="1" t="s">
        <v>2474</v>
      </c>
      <c r="B1593" t="s">
        <v>2484</v>
      </c>
      <c r="C1593">
        <v>0.0706319702602231</v>
      </c>
      <c r="D1593">
        <v>0.0297397769516729</v>
      </c>
      <c r="E1593">
        <v>0.0669144981412639</v>
      </c>
      <c r="F1593">
        <v>0.0185873605947955</v>
      </c>
      <c r="G1593">
        <v>0.0111524163568773</v>
      </c>
      <c r="H1593">
        <v>0.0594795539033457</v>
      </c>
      <c r="I1593">
        <v>0.0669144981412639</v>
      </c>
      <c r="J1593">
        <v>0.0297397769516729</v>
      </c>
      <c r="K1593">
        <v>0.0780669144981413</v>
      </c>
      <c r="L1593">
        <v>0.0260223048327138</v>
      </c>
      <c r="M1593">
        <v>0.111524163568773</v>
      </c>
      <c r="N1593">
        <v>0.0929368029739777</v>
      </c>
      <c r="O1593">
        <v>0.0185873605947955</v>
      </c>
      <c r="P1593">
        <v>0.0446096654275093</v>
      </c>
      <c r="Q1593">
        <v>0.0446096654275093</v>
      </c>
      <c r="R1593">
        <v>0.0929368029739777</v>
      </c>
      <c r="S1593">
        <v>0.0408921933085502</v>
      </c>
      <c r="T1593">
        <v>0.0148698884758364</v>
      </c>
      <c r="U1593">
        <v>0.0223048327137546</v>
      </c>
      <c r="V1593">
        <v>0.0594795539033457</v>
      </c>
      <c r="W1593">
        <v>0.0631970260223048</v>
      </c>
      <c r="X1593">
        <v>0.0557620817843866</v>
      </c>
      <c r="Y1593">
        <v>29721.51</v>
      </c>
      <c r="Z1593">
        <v>110.489</v>
      </c>
      <c r="AA1593">
        <v>7.1377</v>
      </c>
      <c r="AB1593">
        <v>28.996</v>
      </c>
      <c r="AC1593">
        <v>48.699</v>
      </c>
      <c r="AD1593">
        <v>31.97</v>
      </c>
      <c r="AE1593">
        <v>11.152</v>
      </c>
      <c r="AF1593">
        <v>55.019</v>
      </c>
      <c r="AG1593">
        <v>44.981</v>
      </c>
      <c r="AH1593">
        <v>27.881</v>
      </c>
      <c r="AI1593">
        <v>15.242</v>
      </c>
      <c r="AJ1593">
        <v>12.639</v>
      </c>
      <c r="AK1593">
        <v>3.64692</v>
      </c>
      <c r="AL1593">
        <v>3.09678</v>
      </c>
      <c r="AM1593">
        <v>0.05892</v>
      </c>
      <c r="AN1593">
        <v>0.3889</v>
      </c>
      <c r="AO1593">
        <v>0.2269</v>
      </c>
      <c r="AP1593">
        <v>0.4216</v>
      </c>
      <c r="AQ1593">
        <v>0.224</v>
      </c>
      <c r="AR1593">
        <v>0.213</v>
      </c>
      <c r="AS1593">
        <v>0.012</v>
      </c>
      <c r="AT1593">
        <v>0.423</v>
      </c>
      <c r="AU1593">
        <v>53.49</v>
      </c>
      <c r="AV1593">
        <v>0.346</v>
      </c>
      <c r="AW1593">
        <v>0.408</v>
      </c>
      <c r="AX1593">
        <v>260</v>
      </c>
      <c r="AY1593">
        <v>-0.048699</v>
      </c>
      <c r="AZ1593">
        <v>0.081784</v>
      </c>
      <c r="BA1593">
        <v>269</v>
      </c>
      <c r="BB1593">
        <v>810</v>
      </c>
      <c r="BC1593">
        <v>0.548930190188503</v>
      </c>
      <c r="BD1593">
        <v>0.517752518068118</v>
      </c>
      <c r="BE1593">
        <v>1.97053849459272</v>
      </c>
      <c r="BF1593">
        <v>3.89174771698708</v>
      </c>
      <c r="BG1593">
        <v>5.74829020750099</v>
      </c>
      <c r="BH1593">
        <v>0.00815167070119615</v>
      </c>
      <c r="BI1593">
        <v>-0.0130846423017636</v>
      </c>
      <c r="BJ1593">
        <v>-0.00237652581345488</v>
      </c>
      <c r="BK1593">
        <v>0.00929442739784991</v>
      </c>
      <c r="BL1593">
        <v>-0.0363476653133074</v>
      </c>
      <c r="BM1593">
        <v>0.0151785096946471</v>
      </c>
      <c r="BN1593">
        <v>-0.00218264178209042</v>
      </c>
      <c r="BO1593">
        <v>0.0402235849458041</v>
      </c>
      <c r="BP1593">
        <v>0.03447495299803</v>
      </c>
      <c r="BQ1593">
        <v>0.019312755462434</v>
      </c>
      <c r="BR1593">
        <v>-0.00344531020918351</v>
      </c>
      <c r="BS1593">
        <v>-0.0209565689881855</v>
      </c>
      <c r="BT1593">
        <v>0.0073756701311091</v>
      </c>
      <c r="BU1593">
        <v>-0.0155516849074833</v>
      </c>
      <c r="BV1593">
        <v>0.00912374883527511</v>
      </c>
      <c r="BW1593">
        <v>0.000279906206084287</v>
      </c>
      <c r="BX1593">
        <v>0.0494701870569612</v>
      </c>
      <c r="BY1593">
        <v>0.030654804687062</v>
      </c>
      <c r="BZ1593">
        <v>0.0730167894182467</v>
      </c>
      <c r="CA1593">
        <v>0.170924920155029</v>
      </c>
      <c r="CB1593">
        <v>2.00119329927978</v>
      </c>
      <c r="CC1593">
        <v>3.96476450640532</v>
      </c>
      <c r="CD1593">
        <v>5.91921512765602</v>
      </c>
      <c r="CE1593">
        <v>-1</v>
      </c>
    </row>
    <row r="1594" spans="1:83">
      <c r="A1594" s="1" t="s">
        <v>924</v>
      </c>
      <c r="B1594" t="s">
        <v>2485</v>
      </c>
      <c r="C1594">
        <v>0.0413223140495868</v>
      </c>
      <c r="D1594">
        <v>0.0330578512396694</v>
      </c>
      <c r="E1594">
        <v>0.0495867768595041</v>
      </c>
      <c r="F1594">
        <v>0.0165289256198347</v>
      </c>
      <c r="G1594">
        <v>0.0661157024793388</v>
      </c>
      <c r="H1594">
        <v>0.0578512396694215</v>
      </c>
      <c r="I1594">
        <v>0.0661157024793388</v>
      </c>
      <c r="J1594">
        <v>0.0165289256198347</v>
      </c>
      <c r="K1594">
        <v>0.0495867768595041</v>
      </c>
      <c r="L1594">
        <v>0.0495867768595041</v>
      </c>
      <c r="M1594">
        <v>0.140495867768595</v>
      </c>
      <c r="N1594">
        <v>0.107438016528926</v>
      </c>
      <c r="O1594">
        <v>0.0247933884297521</v>
      </c>
      <c r="P1594">
        <v>0.0330578512396694</v>
      </c>
      <c r="Q1594">
        <v>0.0247933884297521</v>
      </c>
      <c r="R1594">
        <v>0.0578512396694215</v>
      </c>
      <c r="S1594">
        <v>0.0495867768595041</v>
      </c>
      <c r="T1594">
        <v>0.0247933884297521</v>
      </c>
      <c r="U1594">
        <v>0.0165289256198347</v>
      </c>
      <c r="V1594">
        <v>0.0743801652892562</v>
      </c>
      <c r="W1594">
        <v>0.0661157024793388</v>
      </c>
      <c r="X1594">
        <v>0.0578512396694215</v>
      </c>
      <c r="Y1594">
        <v>13766.31</v>
      </c>
      <c r="Z1594">
        <v>113.771</v>
      </c>
      <c r="AA1594">
        <v>9.564</v>
      </c>
      <c r="AB1594">
        <v>23.14</v>
      </c>
      <c r="AC1594">
        <v>42.975</v>
      </c>
      <c r="AD1594">
        <v>30.579</v>
      </c>
      <c r="AE1594">
        <v>9.091</v>
      </c>
      <c r="AF1594">
        <v>51.24</v>
      </c>
      <c r="AG1594">
        <v>48.76</v>
      </c>
      <c r="AH1594">
        <v>26.446</v>
      </c>
      <c r="AI1594">
        <v>15.702</v>
      </c>
      <c r="AJ1594">
        <v>10.744</v>
      </c>
      <c r="AK1594">
        <v>0.33477</v>
      </c>
      <c r="AL1594">
        <v>0</v>
      </c>
      <c r="AM1594">
        <v>0.29357</v>
      </c>
      <c r="AN1594">
        <v>0.3678</v>
      </c>
      <c r="AO1594">
        <v>0.1954</v>
      </c>
      <c r="AP1594">
        <v>0.3226</v>
      </c>
      <c r="AQ1594">
        <v>0.4138</v>
      </c>
      <c r="AR1594">
        <v>0.195</v>
      </c>
      <c r="AS1594">
        <v>-0.061</v>
      </c>
      <c r="AT1594">
        <v>0.374</v>
      </c>
      <c r="AU1594">
        <v>61</v>
      </c>
      <c r="AV1594">
        <v>0.461</v>
      </c>
      <c r="AW1594">
        <v>0.43</v>
      </c>
      <c r="AX1594">
        <v>115</v>
      </c>
      <c r="AY1594">
        <v>-0.267769</v>
      </c>
      <c r="AZ1594">
        <v>0.07438</v>
      </c>
      <c r="BA1594">
        <v>121</v>
      </c>
      <c r="BB1594">
        <v>366</v>
      </c>
      <c r="BC1594">
        <v>0.577294681074209</v>
      </c>
      <c r="BD1594">
        <v>0.52171323072073</v>
      </c>
      <c r="BE1594">
        <v>1.96126095004088</v>
      </c>
      <c r="BF1594">
        <v>3.86984825158981</v>
      </c>
      <c r="BG1594">
        <v>5.70148014370213</v>
      </c>
      <c r="BH1594">
        <v>0.0412420862348449</v>
      </c>
      <c r="BI1594">
        <v>-0.0102108320265972</v>
      </c>
      <c r="BJ1594">
        <v>-0.0209100664427688</v>
      </c>
      <c r="BK1594">
        <v>-0.00257722347168296</v>
      </c>
      <c r="BL1594">
        <v>-0.0356546871400533</v>
      </c>
      <c r="BM1594">
        <v>0.01670980482763</v>
      </c>
      <c r="BN1594">
        <v>-0.00773393720895852</v>
      </c>
      <c r="BO1594">
        <v>0.0474109372762513</v>
      </c>
      <c r="BP1594">
        <v>0.0190669958643041</v>
      </c>
      <c r="BQ1594">
        <v>0.00791212430464828</v>
      </c>
      <c r="BR1594">
        <v>0.0161983790379055</v>
      </c>
      <c r="BS1594">
        <v>-0.0226511731730483</v>
      </c>
      <c r="BT1594">
        <v>-0.0100410218870656</v>
      </c>
      <c r="BU1594">
        <v>-0.0105734442558597</v>
      </c>
      <c r="BV1594">
        <v>0.0247056976291519</v>
      </c>
      <c r="BW1594">
        <v>0.00144325334453724</v>
      </c>
      <c r="BX1594">
        <v>0.0543368929132389</v>
      </c>
      <c r="BY1594">
        <v>0.0350318867264274</v>
      </c>
      <c r="BZ1594">
        <v>0.0827497761993889</v>
      </c>
      <c r="CA1594">
        <v>0.203246570420035</v>
      </c>
      <c r="CB1594">
        <v>1.99629283676731</v>
      </c>
      <c r="CC1594">
        <v>3.9525980277892</v>
      </c>
      <c r="CD1594">
        <v>5.90472671412217</v>
      </c>
      <c r="CE1594">
        <v>-1</v>
      </c>
    </row>
    <row r="1595" spans="1:83">
      <c r="A1595" s="1" t="s">
        <v>446</v>
      </c>
      <c r="B1595" t="s">
        <v>2486</v>
      </c>
      <c r="C1595">
        <v>0.0673575129533679</v>
      </c>
      <c r="D1595">
        <v>0.0401554404145078</v>
      </c>
      <c r="E1595">
        <v>0.0531088082901554</v>
      </c>
      <c r="F1595">
        <v>0.0349740932642487</v>
      </c>
      <c r="G1595">
        <v>0.0349740932642487</v>
      </c>
      <c r="H1595">
        <v>0.0582901554404145</v>
      </c>
      <c r="I1595">
        <v>0.0738341968911917</v>
      </c>
      <c r="J1595">
        <v>0.0233160621761658</v>
      </c>
      <c r="K1595">
        <v>0.0621761658031088</v>
      </c>
      <c r="L1595">
        <v>0.0505181347150259</v>
      </c>
      <c r="M1595">
        <v>0.099740932642487</v>
      </c>
      <c r="N1595">
        <v>0.0569948186528497</v>
      </c>
      <c r="O1595">
        <v>0.0194300518134715</v>
      </c>
      <c r="P1595">
        <v>0.0375647668393782</v>
      </c>
      <c r="Q1595">
        <v>0.0401554404145078</v>
      </c>
      <c r="R1595">
        <v>0.0932642487046632</v>
      </c>
      <c r="S1595">
        <v>0.0595854922279793</v>
      </c>
      <c r="T1595">
        <v>0.0155440414507772</v>
      </c>
      <c r="U1595">
        <v>0.0246113989637306</v>
      </c>
      <c r="V1595">
        <v>0.0544041450777202</v>
      </c>
      <c r="W1595">
        <v>0.0582901554404145</v>
      </c>
      <c r="X1595">
        <v>0.0751295336787565</v>
      </c>
      <c r="Y1595">
        <v>84895.32</v>
      </c>
      <c r="Z1595">
        <v>109.968</v>
      </c>
      <c r="AA1595">
        <v>6.3218</v>
      </c>
      <c r="AB1595">
        <v>32.902</v>
      </c>
      <c r="AC1595">
        <v>52.72</v>
      </c>
      <c r="AD1595">
        <v>28.368</v>
      </c>
      <c r="AE1595">
        <v>10.104</v>
      </c>
      <c r="AF1595">
        <v>52.979</v>
      </c>
      <c r="AG1595">
        <v>47.021</v>
      </c>
      <c r="AH1595">
        <v>23.187</v>
      </c>
      <c r="AI1595">
        <v>12.047</v>
      </c>
      <c r="AJ1595">
        <v>11.14</v>
      </c>
      <c r="AK1595">
        <v>0.1506</v>
      </c>
      <c r="AL1595">
        <v>0.05621</v>
      </c>
      <c r="AM1595">
        <v>0.0073</v>
      </c>
      <c r="AN1595">
        <v>0.4356</v>
      </c>
      <c r="AO1595">
        <v>0.2194</v>
      </c>
      <c r="AP1595">
        <v>0.3846</v>
      </c>
      <c r="AQ1595">
        <v>0.2156</v>
      </c>
      <c r="AR1595">
        <v>0.209</v>
      </c>
      <c r="AS1595">
        <v>-0.048</v>
      </c>
      <c r="AT1595">
        <v>0.396</v>
      </c>
      <c r="AU1595">
        <v>52.73</v>
      </c>
      <c r="AV1595">
        <v>0.337</v>
      </c>
      <c r="AW1595">
        <v>0.424</v>
      </c>
      <c r="AX1595">
        <v>745</v>
      </c>
      <c r="AY1595">
        <v>-0.184715</v>
      </c>
      <c r="AZ1595">
        <v>0.07772</v>
      </c>
      <c r="BA1595">
        <v>772</v>
      </c>
      <c r="BB1595">
        <v>2319</v>
      </c>
      <c r="BC1595">
        <v>0.543623155319703</v>
      </c>
      <c r="BD1595">
        <v>0.511580826082903</v>
      </c>
      <c r="BE1595">
        <v>1.98067648293301</v>
      </c>
      <c r="BF1595">
        <v>3.91871097998391</v>
      </c>
      <c r="BG1595">
        <v>5.84236299546738</v>
      </c>
      <c r="BH1595">
        <v>0.0110010474199273</v>
      </c>
      <c r="BI1595">
        <v>-0.00767706858241624</v>
      </c>
      <c r="BJ1595">
        <v>-0.00407445354171854</v>
      </c>
      <c r="BK1595">
        <v>0.00175111630558709</v>
      </c>
      <c r="BL1595">
        <v>-0.0322060629355779</v>
      </c>
      <c r="BM1595">
        <v>0.00273589060035019</v>
      </c>
      <c r="BN1595">
        <v>-0.00111375209258318</v>
      </c>
      <c r="BO1595">
        <v>0.0453386892240519</v>
      </c>
      <c r="BP1595">
        <v>0.024612973224853</v>
      </c>
      <c r="BQ1595">
        <v>0.0201490722367661</v>
      </c>
      <c r="BR1595">
        <v>0.00474580820105415</v>
      </c>
      <c r="BS1595">
        <v>-0.023400393273222</v>
      </c>
      <c r="BT1595">
        <v>0.00693765962880246</v>
      </c>
      <c r="BU1595">
        <v>-0.0118248705490163</v>
      </c>
      <c r="BV1595">
        <v>0.000868788025623666</v>
      </c>
      <c r="BW1595">
        <v>0.00483959635609705</v>
      </c>
      <c r="BX1595">
        <v>0.0426840402485787</v>
      </c>
      <c r="BY1595">
        <v>0.0217034251150618</v>
      </c>
      <c r="BZ1595">
        <v>0.0516507105678663</v>
      </c>
      <c r="CA1595">
        <v>0.0904628554659307</v>
      </c>
      <c r="CB1595">
        <v>2.00237990804807</v>
      </c>
      <c r="CC1595">
        <v>3.97036169055178</v>
      </c>
      <c r="CD1595">
        <v>5.93282585093331</v>
      </c>
      <c r="CE1595">
        <v>-1</v>
      </c>
    </row>
    <row r="1596" spans="1:83">
      <c r="A1596" s="1" t="s">
        <v>2487</v>
      </c>
      <c r="B1596" t="s">
        <v>2488</v>
      </c>
      <c r="C1596">
        <v>0.0591397849462366</v>
      </c>
      <c r="D1596">
        <v>0.0522273425499232</v>
      </c>
      <c r="E1596">
        <v>0.0645161290322581</v>
      </c>
      <c r="F1596">
        <v>0.0153609831029186</v>
      </c>
      <c r="G1596">
        <v>0.0683563748079877</v>
      </c>
      <c r="H1596">
        <v>0.116743471582181</v>
      </c>
      <c r="I1596">
        <v>0.0299539170506912</v>
      </c>
      <c r="J1596">
        <v>0.0207373271889401</v>
      </c>
      <c r="K1596">
        <v>0.0468509984639017</v>
      </c>
      <c r="L1596">
        <v>0.0468509984639017</v>
      </c>
      <c r="M1596">
        <v>0.105990783410138</v>
      </c>
      <c r="N1596">
        <v>0.105222734254992</v>
      </c>
      <c r="O1596">
        <v>0.0299539170506912</v>
      </c>
      <c r="P1596">
        <v>0.0268817204301075</v>
      </c>
      <c r="Q1596">
        <v>0.0307219662058372</v>
      </c>
      <c r="R1596">
        <v>0.0614439324116743</v>
      </c>
      <c r="S1596">
        <v>0.043010752688172</v>
      </c>
      <c r="T1596">
        <v>0.00844854070660522</v>
      </c>
      <c r="U1596">
        <v>0.0245775729646697</v>
      </c>
      <c r="V1596">
        <v>0.043010752688172</v>
      </c>
      <c r="W1596">
        <v>0.0591397849462366</v>
      </c>
      <c r="X1596">
        <v>0.0483870967741935</v>
      </c>
      <c r="Y1596">
        <v>151344.7</v>
      </c>
      <c r="Z1596">
        <v>116.24</v>
      </c>
      <c r="AA1596">
        <v>5.5641</v>
      </c>
      <c r="AB1596">
        <v>20.891</v>
      </c>
      <c r="AC1596">
        <v>39.401</v>
      </c>
      <c r="AD1596">
        <v>25.499</v>
      </c>
      <c r="AE1596">
        <v>8.065</v>
      </c>
      <c r="AF1596">
        <v>42.089</v>
      </c>
      <c r="AG1596">
        <v>57.911</v>
      </c>
      <c r="AH1596">
        <v>35.945</v>
      </c>
      <c r="AI1596">
        <v>17.819</v>
      </c>
      <c r="AJ1596">
        <v>18.126</v>
      </c>
      <c r="AK1596">
        <v>0.17962</v>
      </c>
      <c r="AL1596">
        <v>0.01793</v>
      </c>
      <c r="AM1596">
        <v>0.00835</v>
      </c>
      <c r="AN1596">
        <v>0.4428</v>
      </c>
      <c r="AO1596">
        <v>0.1819</v>
      </c>
      <c r="AP1596">
        <v>0.4552</v>
      </c>
      <c r="AQ1596">
        <v>0.2725</v>
      </c>
      <c r="AR1596">
        <v>0.217</v>
      </c>
      <c r="AS1596">
        <v>-0.052</v>
      </c>
      <c r="AT1596">
        <v>0.397</v>
      </c>
      <c r="AU1596">
        <v>50.44</v>
      </c>
      <c r="AV1596">
        <v>0.33</v>
      </c>
      <c r="AW1596">
        <v>0.393</v>
      </c>
      <c r="AX1596">
        <v>1252</v>
      </c>
      <c r="AY1596">
        <v>-0.858065</v>
      </c>
      <c r="AZ1596">
        <v>0.059908</v>
      </c>
      <c r="BA1596">
        <v>1302</v>
      </c>
      <c r="BB1596">
        <v>3909</v>
      </c>
      <c r="BC1596">
        <v>0.570713975036034</v>
      </c>
      <c r="BD1596">
        <v>0.544107282987025</v>
      </c>
      <c r="BE1596">
        <v>1.93691020723811</v>
      </c>
      <c r="BF1596">
        <v>3.82394806743411</v>
      </c>
      <c r="BG1596">
        <v>5.69097365828112</v>
      </c>
      <c r="BH1596">
        <v>0.00592935078373925</v>
      </c>
      <c r="BI1596">
        <v>-0.0113374056402409</v>
      </c>
      <c r="BJ1596">
        <v>-0.0138490140277452</v>
      </c>
      <c r="BK1596">
        <v>0.0227826090633384</v>
      </c>
      <c r="BL1596">
        <v>-0.0362758028096873</v>
      </c>
      <c r="BM1596">
        <v>0.0166523687064977</v>
      </c>
      <c r="BN1596">
        <v>0.00230439177400344</v>
      </c>
      <c r="BO1596">
        <v>0.0332070712196002</v>
      </c>
      <c r="BP1596">
        <v>0.0162534315949587</v>
      </c>
      <c r="BQ1596">
        <v>0.0222014740633816</v>
      </c>
      <c r="BR1596">
        <v>0.00410081672126559</v>
      </c>
      <c r="BS1596">
        <v>-0.0196329219251597</v>
      </c>
      <c r="BT1596">
        <v>0.0271118891056287</v>
      </c>
      <c r="BU1596">
        <v>-0.0187812284202242</v>
      </c>
      <c r="BV1596">
        <v>0.00981793899327872</v>
      </c>
      <c r="BW1596">
        <v>-0.0103485080398962</v>
      </c>
      <c r="BX1596">
        <v>0.0501364611627389</v>
      </c>
      <c r="BY1596">
        <v>0.0505321003234629</v>
      </c>
      <c r="BZ1596">
        <v>0.108863918800506</v>
      </c>
      <c r="CA1596">
        <v>0.177577934076819</v>
      </c>
      <c r="CB1596">
        <v>1.98744230756157</v>
      </c>
      <c r="CC1596">
        <v>3.93281198623461</v>
      </c>
      <c r="CD1596">
        <v>5.86855159235794</v>
      </c>
      <c r="CE1596">
        <v>-1</v>
      </c>
    </row>
    <row r="1597" spans="1:83">
      <c r="A1597" s="1" t="s">
        <v>1926</v>
      </c>
      <c r="B1597" t="s">
        <v>2489</v>
      </c>
      <c r="C1597">
        <v>0.096969696969697</v>
      </c>
      <c r="D1597">
        <v>0.0696969696969697</v>
      </c>
      <c r="E1597">
        <v>0.0454545454545455</v>
      </c>
      <c r="F1597">
        <v>0.0515151515151515</v>
      </c>
      <c r="G1597">
        <v>0.0454545454545455</v>
      </c>
      <c r="H1597">
        <v>0.0484848484848485</v>
      </c>
      <c r="I1597">
        <v>0.0575757575757576</v>
      </c>
      <c r="J1597">
        <v>0.0303030303030303</v>
      </c>
      <c r="K1597">
        <v>0.0212121212121212</v>
      </c>
      <c r="L1597">
        <v>0.0181818181818182</v>
      </c>
      <c r="M1597">
        <v>0.157575757575758</v>
      </c>
      <c r="N1597">
        <v>0.0303030303030303</v>
      </c>
      <c r="O1597">
        <v>0.00909090909090909</v>
      </c>
      <c r="P1597">
        <v>0.0575757575757576</v>
      </c>
      <c r="Q1597">
        <v>0.0666666666666667</v>
      </c>
      <c r="R1597">
        <v>0.0848484848484849</v>
      </c>
      <c r="S1597">
        <v>0.0333333333333333</v>
      </c>
      <c r="T1597">
        <v>0.0151515151515152</v>
      </c>
      <c r="U1597">
        <v>0.0151515151515152</v>
      </c>
      <c r="V1597">
        <v>0.0454545454545455</v>
      </c>
      <c r="W1597">
        <v>0.0545454545454545</v>
      </c>
      <c r="X1597">
        <v>0.0818181818181818</v>
      </c>
      <c r="Y1597">
        <v>36537.55</v>
      </c>
      <c r="Z1597">
        <v>110.72</v>
      </c>
      <c r="AA1597">
        <v>7.6426</v>
      </c>
      <c r="AB1597">
        <v>32.424</v>
      </c>
      <c r="AC1597">
        <v>50</v>
      </c>
      <c r="AD1597">
        <v>32.121</v>
      </c>
      <c r="AE1597">
        <v>11.818</v>
      </c>
      <c r="AF1597">
        <v>59.394</v>
      </c>
      <c r="AG1597">
        <v>40.606</v>
      </c>
      <c r="AH1597">
        <v>22.424</v>
      </c>
      <c r="AI1597">
        <v>13.03</v>
      </c>
      <c r="AJ1597">
        <v>9.394</v>
      </c>
      <c r="AK1597">
        <v>0.00547</v>
      </c>
      <c r="AL1597">
        <v>0.00204</v>
      </c>
      <c r="AM1597">
        <v>0.01351</v>
      </c>
      <c r="AN1597">
        <v>0.0819</v>
      </c>
      <c r="AO1597">
        <v>0.5552</v>
      </c>
      <c r="AP1597">
        <v>0.096</v>
      </c>
      <c r="AQ1597">
        <v>0.4897</v>
      </c>
      <c r="AR1597">
        <v>0.26</v>
      </c>
      <c r="AS1597">
        <v>0.252</v>
      </c>
      <c r="AT1597">
        <v>0.553</v>
      </c>
      <c r="AU1597">
        <v>39</v>
      </c>
      <c r="AV1597">
        <v>0.854</v>
      </c>
      <c r="AW1597">
        <v>0.657</v>
      </c>
      <c r="AX1597">
        <v>322</v>
      </c>
      <c r="AY1597">
        <v>0.032424</v>
      </c>
      <c r="AZ1597">
        <v>0.087879</v>
      </c>
      <c r="BA1597">
        <v>330</v>
      </c>
      <c r="BB1597">
        <v>993</v>
      </c>
      <c r="BC1597">
        <v>0.485709548250737</v>
      </c>
      <c r="BD1597">
        <v>0.546197624268676</v>
      </c>
      <c r="BE1597">
        <v>1.92528561999611</v>
      </c>
      <c r="BF1597">
        <v>3.76578149408671</v>
      </c>
      <c r="BG1597">
        <v>5.54033650035811</v>
      </c>
      <c r="BH1597">
        <v>-0.00805843039984859</v>
      </c>
      <c r="BI1597">
        <v>-0.0145855145154739</v>
      </c>
      <c r="BJ1597">
        <v>-0.0105435569082086</v>
      </c>
      <c r="BK1597">
        <v>0.0500851739781309</v>
      </c>
      <c r="BL1597">
        <v>-0.0156204757460803</v>
      </c>
      <c r="BM1597">
        <v>-0.00979865705411806</v>
      </c>
      <c r="BN1597">
        <v>0.00257576706581216</v>
      </c>
      <c r="BO1597">
        <v>0.0443253662556204</v>
      </c>
      <c r="BP1597">
        <v>0.0284760255948381</v>
      </c>
      <c r="BQ1597">
        <v>0.0685565219547003</v>
      </c>
      <c r="BR1597">
        <v>-0.00506771869812209</v>
      </c>
      <c r="BS1597">
        <v>-0.0525064124029344</v>
      </c>
      <c r="BT1597">
        <v>0.012033831651825</v>
      </c>
      <c r="BU1597">
        <v>-0.0191561684698341</v>
      </c>
      <c r="BV1597">
        <v>0.0151544334420108</v>
      </c>
      <c r="BW1597">
        <v>-0.00252697478684973</v>
      </c>
      <c r="BX1597">
        <v>0.0833432109614679</v>
      </c>
      <c r="BY1597">
        <v>0.0764113449830199</v>
      </c>
      <c r="BZ1597">
        <v>0.187350788201358</v>
      </c>
      <c r="CA1597">
        <v>0.348259496384989</v>
      </c>
      <c r="CB1597">
        <v>2.00169696497913</v>
      </c>
      <c r="CC1597">
        <v>3.95313228228807</v>
      </c>
      <c r="CD1597">
        <v>5.8885959967431</v>
      </c>
      <c r="CE1597">
        <v>-1</v>
      </c>
    </row>
    <row r="1598" spans="1:83">
      <c r="A1598" s="1" t="s">
        <v>2490</v>
      </c>
      <c r="B1598" t="s">
        <v>2491</v>
      </c>
      <c r="C1598">
        <v>0.0483870967741935</v>
      </c>
      <c r="D1598">
        <v>0.0403225806451613</v>
      </c>
      <c r="E1598">
        <v>0.032258064516129</v>
      </c>
      <c r="F1598">
        <v>0.00806451612903226</v>
      </c>
      <c r="G1598">
        <v>0.0806451612903226</v>
      </c>
      <c r="H1598">
        <v>0.0887096774193548</v>
      </c>
      <c r="I1598">
        <v>0.0564516129032258</v>
      </c>
      <c r="J1598">
        <v>0.0241935483870968</v>
      </c>
      <c r="K1598">
        <v>0.0725806451612903</v>
      </c>
      <c r="L1598">
        <v>0.0403225806451613</v>
      </c>
      <c r="M1598">
        <v>0.0967741935483871</v>
      </c>
      <c r="N1598">
        <v>0.0806451612903226</v>
      </c>
      <c r="O1598">
        <v>0.0161290322580645</v>
      </c>
      <c r="P1598">
        <v>0.0403225806451613</v>
      </c>
      <c r="Q1598">
        <v>0.0161290322580645</v>
      </c>
      <c r="R1598">
        <v>0.120967741935484</v>
      </c>
      <c r="S1598">
        <v>0.0564516129032258</v>
      </c>
      <c r="T1598">
        <v>0.0241935483870968</v>
      </c>
      <c r="U1598">
        <v>0.00806451612903226</v>
      </c>
      <c r="V1598">
        <v>0.0483870967741935</v>
      </c>
      <c r="W1598">
        <v>0.0645161290322581</v>
      </c>
      <c r="X1598">
        <v>0.0403225806451613</v>
      </c>
      <c r="Y1598">
        <v>14044.22</v>
      </c>
      <c r="Z1598">
        <v>113.26</v>
      </c>
      <c r="AA1598">
        <v>7.2791</v>
      </c>
      <c r="AB1598">
        <v>29.032</v>
      </c>
      <c r="AC1598">
        <v>42.742</v>
      </c>
      <c r="AD1598">
        <v>26.613</v>
      </c>
      <c r="AE1598">
        <v>9.677</v>
      </c>
      <c r="AF1598">
        <v>43.548</v>
      </c>
      <c r="AG1598">
        <v>56.452</v>
      </c>
      <c r="AH1598">
        <v>26.613</v>
      </c>
      <c r="AI1598">
        <v>14.516</v>
      </c>
      <c r="AJ1598">
        <v>12.097</v>
      </c>
      <c r="AK1598">
        <v>0</v>
      </c>
      <c r="AL1598">
        <v>0</v>
      </c>
      <c r="AM1598">
        <v>0.04443</v>
      </c>
      <c r="AN1598">
        <v>0.3068</v>
      </c>
      <c r="AO1598">
        <v>0.375</v>
      </c>
      <c r="AP1598">
        <v>0.3</v>
      </c>
      <c r="AQ1598">
        <v>0.3187</v>
      </c>
      <c r="AR1598">
        <v>0.291</v>
      </c>
      <c r="AS1598">
        <v>0.174</v>
      </c>
      <c r="AT1598">
        <v>0.529</v>
      </c>
      <c r="AU1598">
        <v>43.82</v>
      </c>
      <c r="AV1598">
        <v>0.521</v>
      </c>
      <c r="AW1598">
        <v>0.468</v>
      </c>
      <c r="AX1598">
        <v>119</v>
      </c>
      <c r="AY1598">
        <v>-0.48871</v>
      </c>
      <c r="AZ1598">
        <v>0.072581</v>
      </c>
      <c r="BA1598">
        <v>124</v>
      </c>
      <c r="BB1598">
        <v>375</v>
      </c>
      <c r="BC1598">
        <v>0.435628274475359</v>
      </c>
      <c r="BD1598">
        <v>0.511327726990466</v>
      </c>
      <c r="BE1598">
        <v>1.98292764400962</v>
      </c>
      <c r="BF1598">
        <v>3.86953014664689</v>
      </c>
      <c r="BG1598">
        <v>5.64849833430041</v>
      </c>
      <c r="BH1598">
        <v>0.00779116045368774</v>
      </c>
      <c r="BI1598">
        <v>-0.00645776100833704</v>
      </c>
      <c r="BJ1598">
        <v>-0.0222344924157548</v>
      </c>
      <c r="BK1598">
        <v>0.0245262282283102</v>
      </c>
      <c r="BL1598">
        <v>-0.0364733649062269</v>
      </c>
      <c r="BM1598">
        <v>0.00444125584662858</v>
      </c>
      <c r="BN1598">
        <v>0.0272379210073051</v>
      </c>
      <c r="BO1598">
        <v>0.0453031195797797</v>
      </c>
      <c r="BP1598">
        <v>0.0518254669345758</v>
      </c>
      <c r="BQ1598">
        <v>0.0323095783033026</v>
      </c>
      <c r="BR1598">
        <v>-0.0101716966343101</v>
      </c>
      <c r="BS1598">
        <v>-0.0270078022721912</v>
      </c>
      <c r="BT1598">
        <v>0.0113623315857948</v>
      </c>
      <c r="BU1598">
        <v>-0.0200176335803617</v>
      </c>
      <c r="BV1598">
        <v>0.0155840082913727</v>
      </c>
      <c r="BW1598">
        <v>-9.62773113530021e-6</v>
      </c>
      <c r="BX1598">
        <v>0.0980086916824403</v>
      </c>
      <c r="BY1598">
        <v>0.0081889153425407</v>
      </c>
      <c r="BZ1598">
        <v>0.0363913626944401</v>
      </c>
      <c r="CA1598">
        <v>0.165006595039918</v>
      </c>
      <c r="CB1598">
        <v>1.99111655935216</v>
      </c>
      <c r="CC1598">
        <v>3.90592150934133</v>
      </c>
      <c r="CD1598">
        <v>5.81350492934033</v>
      </c>
      <c r="CE1598">
        <v>-1</v>
      </c>
    </row>
    <row r="1599" spans="1:83">
      <c r="A1599" s="1" t="s">
        <v>2490</v>
      </c>
      <c r="B1599" t="s">
        <v>2492</v>
      </c>
      <c r="C1599">
        <v>0.0483870967741935</v>
      </c>
      <c r="D1599">
        <v>0.0403225806451613</v>
      </c>
      <c r="E1599">
        <v>0.032258064516129</v>
      </c>
      <c r="F1599">
        <v>0.00806451612903226</v>
      </c>
      <c r="G1599">
        <v>0.0806451612903226</v>
      </c>
      <c r="H1599">
        <v>0.0887096774193548</v>
      </c>
      <c r="I1599">
        <v>0.0564516129032258</v>
      </c>
      <c r="J1599">
        <v>0.0241935483870968</v>
      </c>
      <c r="K1599">
        <v>0.0725806451612903</v>
      </c>
      <c r="L1599">
        <v>0.0403225806451613</v>
      </c>
      <c r="M1599">
        <v>0.0967741935483871</v>
      </c>
      <c r="N1599">
        <v>0.0806451612903226</v>
      </c>
      <c r="O1599">
        <v>0.0161290322580645</v>
      </c>
      <c r="P1599">
        <v>0.0403225806451613</v>
      </c>
      <c r="Q1599">
        <v>0.0161290322580645</v>
      </c>
      <c r="R1599">
        <v>0.120967741935484</v>
      </c>
      <c r="S1599">
        <v>0.0564516129032258</v>
      </c>
      <c r="T1599">
        <v>0.0241935483870968</v>
      </c>
      <c r="U1599">
        <v>0.00806451612903226</v>
      </c>
      <c r="V1599">
        <v>0.0483870967741935</v>
      </c>
      <c r="W1599">
        <v>0.0645161290322581</v>
      </c>
      <c r="X1599">
        <v>0.0403225806451613</v>
      </c>
      <c r="Y1599">
        <v>14044.22</v>
      </c>
      <c r="Z1599">
        <v>113.26</v>
      </c>
      <c r="AA1599">
        <v>7.2791</v>
      </c>
      <c r="AB1599">
        <v>29.032</v>
      </c>
      <c r="AC1599">
        <v>42.742</v>
      </c>
      <c r="AD1599">
        <v>26.613</v>
      </c>
      <c r="AE1599">
        <v>9.677</v>
      </c>
      <c r="AF1599">
        <v>43.548</v>
      </c>
      <c r="AG1599">
        <v>56.452</v>
      </c>
      <c r="AH1599">
        <v>26.613</v>
      </c>
      <c r="AI1599">
        <v>14.516</v>
      </c>
      <c r="AJ1599">
        <v>12.097</v>
      </c>
      <c r="AK1599">
        <v>0</v>
      </c>
      <c r="AL1599">
        <v>0</v>
      </c>
      <c r="AM1599">
        <v>0.04443</v>
      </c>
      <c r="AN1599">
        <v>0.3068</v>
      </c>
      <c r="AO1599">
        <v>0.375</v>
      </c>
      <c r="AP1599">
        <v>0.3</v>
      </c>
      <c r="AQ1599">
        <v>0.3187</v>
      </c>
      <c r="AR1599">
        <v>0.291</v>
      </c>
      <c r="AS1599">
        <v>0.174</v>
      </c>
      <c r="AT1599">
        <v>0.529</v>
      </c>
      <c r="AU1599">
        <v>43.82</v>
      </c>
      <c r="AV1599">
        <v>0.521</v>
      </c>
      <c r="AW1599">
        <v>0.468</v>
      </c>
      <c r="AX1599">
        <v>119</v>
      </c>
      <c r="AY1599">
        <v>-0.48871</v>
      </c>
      <c r="AZ1599">
        <v>0.072581</v>
      </c>
      <c r="BA1599">
        <v>124</v>
      </c>
      <c r="BB1599">
        <v>375</v>
      </c>
      <c r="BC1599">
        <v>0.435628274475359</v>
      </c>
      <c r="BD1599">
        <v>0.511327726990466</v>
      </c>
      <c r="BE1599">
        <v>1.98292764400962</v>
      </c>
      <c r="BF1599">
        <v>3.86953014664689</v>
      </c>
      <c r="BG1599">
        <v>5.64849833430041</v>
      </c>
      <c r="BH1599">
        <v>0.00779116045368774</v>
      </c>
      <c r="BI1599">
        <v>-0.00645776100833704</v>
      </c>
      <c r="BJ1599">
        <v>-0.0222344924157548</v>
      </c>
      <c r="BK1599">
        <v>0.0245262282283102</v>
      </c>
      <c r="BL1599">
        <v>-0.0364733649062269</v>
      </c>
      <c r="BM1599">
        <v>0.00444125584662858</v>
      </c>
      <c r="BN1599">
        <v>0.0272379210073051</v>
      </c>
      <c r="BO1599">
        <v>0.0453031195797797</v>
      </c>
      <c r="BP1599">
        <v>0.0518254669345758</v>
      </c>
      <c r="BQ1599">
        <v>0.0323095783033026</v>
      </c>
      <c r="BR1599">
        <v>-0.0101716966343101</v>
      </c>
      <c r="BS1599">
        <v>-0.0270078022721912</v>
      </c>
      <c r="BT1599">
        <v>0.0113623315857948</v>
      </c>
      <c r="BU1599">
        <v>-0.0200176335803617</v>
      </c>
      <c r="BV1599">
        <v>0.0155840082913727</v>
      </c>
      <c r="BW1599">
        <v>-9.62773113530021e-6</v>
      </c>
      <c r="BX1599">
        <v>0.0980086916824403</v>
      </c>
      <c r="BY1599">
        <v>0.0081889153425407</v>
      </c>
      <c r="BZ1599">
        <v>0.0363913626944401</v>
      </c>
      <c r="CA1599">
        <v>0.165006595039918</v>
      </c>
      <c r="CB1599">
        <v>1.99111655935216</v>
      </c>
      <c r="CC1599">
        <v>3.90592150934133</v>
      </c>
      <c r="CD1599">
        <v>5.81350492934033</v>
      </c>
      <c r="CE1599">
        <v>-1</v>
      </c>
    </row>
    <row r="1600" spans="1:83">
      <c r="A1600" s="1" t="s">
        <v>2493</v>
      </c>
      <c r="B1600" t="s">
        <v>2494</v>
      </c>
      <c r="C1600">
        <v>0.0633693972179289</v>
      </c>
      <c r="D1600">
        <v>0.0386398763523957</v>
      </c>
      <c r="E1600">
        <v>0.0602782071097372</v>
      </c>
      <c r="F1600">
        <v>0.0170015455950541</v>
      </c>
      <c r="G1600">
        <v>0.035548686244204</v>
      </c>
      <c r="H1600">
        <v>0.0834621329211747</v>
      </c>
      <c r="I1600">
        <v>0.0525502318392581</v>
      </c>
      <c r="J1600">
        <v>0.0386398763523957</v>
      </c>
      <c r="K1600">
        <v>0.0741885625965997</v>
      </c>
      <c r="L1600">
        <v>0.0432766615146832</v>
      </c>
      <c r="M1600">
        <v>0.0973724884080371</v>
      </c>
      <c r="N1600">
        <v>0.0618238021638331</v>
      </c>
      <c r="O1600">
        <v>0.0386398763523957</v>
      </c>
      <c r="P1600">
        <v>0.0340030911901082</v>
      </c>
      <c r="Q1600">
        <v>0.0401854714064915</v>
      </c>
      <c r="R1600">
        <v>0.0556414219474498</v>
      </c>
      <c r="S1600">
        <v>0.0525502318392581</v>
      </c>
      <c r="T1600">
        <v>0.00927357032457496</v>
      </c>
      <c r="U1600">
        <v>0.035548686244204</v>
      </c>
      <c r="V1600">
        <v>0.0680061823802164</v>
      </c>
      <c r="W1600">
        <v>0.0865533230293663</v>
      </c>
      <c r="X1600">
        <v>0.0618238021638331</v>
      </c>
      <c r="Y1600">
        <v>73430</v>
      </c>
      <c r="Z1600">
        <v>113.493</v>
      </c>
      <c r="AA1600">
        <v>5.3164</v>
      </c>
      <c r="AB1600">
        <v>24.111</v>
      </c>
      <c r="AC1600">
        <v>45.286</v>
      </c>
      <c r="AD1600">
        <v>30.294</v>
      </c>
      <c r="AE1600">
        <v>11.747</v>
      </c>
      <c r="AF1600">
        <v>53.014</v>
      </c>
      <c r="AG1600">
        <v>46.986</v>
      </c>
      <c r="AH1600">
        <v>28.284</v>
      </c>
      <c r="AI1600">
        <v>13.91</v>
      </c>
      <c r="AJ1600">
        <v>14.374</v>
      </c>
      <c r="AK1600">
        <v>0.447</v>
      </c>
      <c r="AL1600">
        <v>0.01668</v>
      </c>
      <c r="AM1600">
        <v>0.01827</v>
      </c>
      <c r="AN1600">
        <v>0.4068</v>
      </c>
      <c r="AO1600">
        <v>0.2625</v>
      </c>
      <c r="AP1600">
        <v>0.391</v>
      </c>
      <c r="AQ1600">
        <v>0.2357</v>
      </c>
      <c r="AR1600">
        <v>0.226</v>
      </c>
      <c r="AS1600">
        <v>-0.009</v>
      </c>
      <c r="AT1600">
        <v>0.412</v>
      </c>
      <c r="AU1600">
        <v>53.32</v>
      </c>
      <c r="AV1600">
        <v>0.373</v>
      </c>
      <c r="AW1600">
        <v>0.416</v>
      </c>
      <c r="AX1600">
        <v>616</v>
      </c>
      <c r="AY1600">
        <v>-0.224111</v>
      </c>
      <c r="AZ1600">
        <v>0.078825</v>
      </c>
      <c r="BA1600">
        <v>647</v>
      </c>
      <c r="BB1600">
        <v>1944</v>
      </c>
      <c r="BC1600">
        <v>0.566039935566417</v>
      </c>
      <c r="BD1600">
        <v>0.516371194787585</v>
      </c>
      <c r="BE1600">
        <v>1.97412999258352</v>
      </c>
      <c r="BF1600">
        <v>3.90965890111709</v>
      </c>
      <c r="BG1600">
        <v>5.82405964053063</v>
      </c>
      <c r="BH1600">
        <v>-0.00575633407331688</v>
      </c>
      <c r="BI1600">
        <v>-4.04268434947609e-5</v>
      </c>
      <c r="BJ1600">
        <v>-0.00498896869602975</v>
      </c>
      <c r="BK1600">
        <v>0.0110730629165206</v>
      </c>
      <c r="BL1600">
        <v>-0.0321982891670139</v>
      </c>
      <c r="BM1600">
        <v>0.00587279783234238</v>
      </c>
      <c r="BN1600">
        <v>6.87670771165388e-5</v>
      </c>
      <c r="BO1600">
        <v>0.0397831533473636</v>
      </c>
      <c r="BP1600">
        <v>0.0249245463156139</v>
      </c>
      <c r="BQ1600">
        <v>0.0111762398789373</v>
      </c>
      <c r="BR1600">
        <v>0.00766458412206939</v>
      </c>
      <c r="BS1600">
        <v>-0.0228489850837826</v>
      </c>
      <c r="BT1600">
        <v>0.0247117710506078</v>
      </c>
      <c r="BU1600">
        <v>-0.0143426110265093</v>
      </c>
      <c r="BV1600">
        <v>-0.00195488865603054</v>
      </c>
      <c r="BW1600">
        <v>-0.00420356319033872</v>
      </c>
      <c r="BX1600">
        <v>0.038940855804055</v>
      </c>
      <c r="BY1600">
        <v>0.0240476377836877</v>
      </c>
      <c r="BZ1600">
        <v>0.0568624066983601</v>
      </c>
      <c r="CA1600">
        <v>0.0972918237866882</v>
      </c>
      <c r="CB1600">
        <v>1.99817763036721</v>
      </c>
      <c r="CC1600">
        <v>3.96652130781545</v>
      </c>
      <c r="CD1600">
        <v>5.92135146431732</v>
      </c>
      <c r="CE1600">
        <v>-1</v>
      </c>
    </row>
    <row r="1601" spans="1:83">
      <c r="A1601" s="1" t="s">
        <v>2493</v>
      </c>
      <c r="B1601" t="s">
        <v>2495</v>
      </c>
      <c r="C1601">
        <v>0.0633693972179289</v>
      </c>
      <c r="D1601">
        <v>0.0386398763523957</v>
      </c>
      <c r="E1601">
        <v>0.0602782071097372</v>
      </c>
      <c r="F1601">
        <v>0.0170015455950541</v>
      </c>
      <c r="G1601">
        <v>0.035548686244204</v>
      </c>
      <c r="H1601">
        <v>0.0834621329211747</v>
      </c>
      <c r="I1601">
        <v>0.0525502318392581</v>
      </c>
      <c r="J1601">
        <v>0.0386398763523957</v>
      </c>
      <c r="K1601">
        <v>0.0741885625965997</v>
      </c>
      <c r="L1601">
        <v>0.0432766615146832</v>
      </c>
      <c r="M1601">
        <v>0.0973724884080371</v>
      </c>
      <c r="N1601">
        <v>0.0618238021638331</v>
      </c>
      <c r="O1601">
        <v>0.0386398763523957</v>
      </c>
      <c r="P1601">
        <v>0.0340030911901082</v>
      </c>
      <c r="Q1601">
        <v>0.0401854714064915</v>
      </c>
      <c r="R1601">
        <v>0.0556414219474498</v>
      </c>
      <c r="S1601">
        <v>0.0525502318392581</v>
      </c>
      <c r="T1601">
        <v>0.00927357032457496</v>
      </c>
      <c r="U1601">
        <v>0.035548686244204</v>
      </c>
      <c r="V1601">
        <v>0.0680061823802164</v>
      </c>
      <c r="W1601">
        <v>0.0865533230293663</v>
      </c>
      <c r="X1601">
        <v>0.0618238021638331</v>
      </c>
      <c r="Y1601">
        <v>73430</v>
      </c>
      <c r="Z1601">
        <v>113.493</v>
      </c>
      <c r="AA1601">
        <v>5.3164</v>
      </c>
      <c r="AB1601">
        <v>24.111</v>
      </c>
      <c r="AC1601">
        <v>45.286</v>
      </c>
      <c r="AD1601">
        <v>30.294</v>
      </c>
      <c r="AE1601">
        <v>11.747</v>
      </c>
      <c r="AF1601">
        <v>53.014</v>
      </c>
      <c r="AG1601">
        <v>46.986</v>
      </c>
      <c r="AH1601">
        <v>28.284</v>
      </c>
      <c r="AI1601">
        <v>13.91</v>
      </c>
      <c r="AJ1601">
        <v>14.374</v>
      </c>
      <c r="AK1601">
        <v>0.447</v>
      </c>
      <c r="AL1601">
        <v>0.01668</v>
      </c>
      <c r="AM1601">
        <v>0.01827</v>
      </c>
      <c r="AN1601">
        <v>0.4068</v>
      </c>
      <c r="AO1601">
        <v>0.2625</v>
      </c>
      <c r="AP1601">
        <v>0.391</v>
      </c>
      <c r="AQ1601">
        <v>0.2357</v>
      </c>
      <c r="AR1601">
        <v>0.226</v>
      </c>
      <c r="AS1601">
        <v>-0.009</v>
      </c>
      <c r="AT1601">
        <v>0.412</v>
      </c>
      <c r="AU1601">
        <v>53.32</v>
      </c>
      <c r="AV1601">
        <v>0.373</v>
      </c>
      <c r="AW1601">
        <v>0.416</v>
      </c>
      <c r="AX1601">
        <v>616</v>
      </c>
      <c r="AY1601">
        <v>-0.224111</v>
      </c>
      <c r="AZ1601">
        <v>0.078825</v>
      </c>
      <c r="BA1601">
        <v>647</v>
      </c>
      <c r="BB1601">
        <v>1944</v>
      </c>
      <c r="BC1601">
        <v>0.566039935566417</v>
      </c>
      <c r="BD1601">
        <v>0.516371194787585</v>
      </c>
      <c r="BE1601">
        <v>1.97412999258352</v>
      </c>
      <c r="BF1601">
        <v>3.90965890111709</v>
      </c>
      <c r="BG1601">
        <v>5.82405964053063</v>
      </c>
      <c r="BH1601">
        <v>-0.00575633407331688</v>
      </c>
      <c r="BI1601">
        <v>-4.04268434947609e-5</v>
      </c>
      <c r="BJ1601">
        <v>-0.00498896869602975</v>
      </c>
      <c r="BK1601">
        <v>0.0110730629165206</v>
      </c>
      <c r="BL1601">
        <v>-0.0321982891670139</v>
      </c>
      <c r="BM1601">
        <v>0.00587279783234238</v>
      </c>
      <c r="BN1601">
        <v>6.87670771165388e-5</v>
      </c>
      <c r="BO1601">
        <v>0.0397831533473636</v>
      </c>
      <c r="BP1601">
        <v>0.0249245463156139</v>
      </c>
      <c r="BQ1601">
        <v>0.0111762398789373</v>
      </c>
      <c r="BR1601">
        <v>0.00766458412206939</v>
      </c>
      <c r="BS1601">
        <v>-0.0228489850837826</v>
      </c>
      <c r="BT1601">
        <v>0.0247117710506078</v>
      </c>
      <c r="BU1601">
        <v>-0.0143426110265093</v>
      </c>
      <c r="BV1601">
        <v>-0.00195488865603054</v>
      </c>
      <c r="BW1601">
        <v>-0.00420356319033872</v>
      </c>
      <c r="BX1601">
        <v>0.038940855804055</v>
      </c>
      <c r="BY1601">
        <v>0.0240476377836877</v>
      </c>
      <c r="BZ1601">
        <v>0.0568624066983601</v>
      </c>
      <c r="CA1601">
        <v>0.0972918237866882</v>
      </c>
      <c r="CB1601">
        <v>1.99817763036721</v>
      </c>
      <c r="CC1601">
        <v>3.96652130781545</v>
      </c>
      <c r="CD1601">
        <v>5.92135146431732</v>
      </c>
      <c r="CE1601">
        <v>-1</v>
      </c>
    </row>
    <row r="1602" spans="1:83">
      <c r="A1602" s="1" t="s">
        <v>2493</v>
      </c>
      <c r="B1602" t="s">
        <v>2496</v>
      </c>
      <c r="C1602">
        <v>0.0605504587155963</v>
      </c>
      <c r="D1602">
        <v>0.0422018348623853</v>
      </c>
      <c r="E1602">
        <v>0.0532110091743119</v>
      </c>
      <c r="F1602">
        <v>0.0146788990825688</v>
      </c>
      <c r="G1602">
        <v>0.0422018348623853</v>
      </c>
      <c r="H1602">
        <v>0.0844036697247706</v>
      </c>
      <c r="I1602">
        <v>0.0532110091743119</v>
      </c>
      <c r="J1602">
        <v>0.0330275229357798</v>
      </c>
      <c r="K1602">
        <v>0.073394495412844</v>
      </c>
      <c r="L1602">
        <v>0.0477064220183486</v>
      </c>
      <c r="M1602">
        <v>0.0954128440366973</v>
      </c>
      <c r="N1602">
        <v>0.0642201834862385</v>
      </c>
      <c r="O1602">
        <v>0.0403669724770642</v>
      </c>
      <c r="P1602">
        <v>0.0348623853211009</v>
      </c>
      <c r="Q1602">
        <v>0.0422018348623853</v>
      </c>
      <c r="R1602">
        <v>0.0568807339449541</v>
      </c>
      <c r="S1602">
        <v>0.0495412844036697</v>
      </c>
      <c r="T1602">
        <v>0.0055045871559633</v>
      </c>
      <c r="U1602">
        <v>0.0330275229357798</v>
      </c>
      <c r="V1602">
        <v>0.073394495412844</v>
      </c>
      <c r="W1602">
        <v>0.0788990825688073</v>
      </c>
      <c r="X1602">
        <v>0.0532110091743119</v>
      </c>
      <c r="Y1602">
        <v>61758.38</v>
      </c>
      <c r="Z1602">
        <v>113.318</v>
      </c>
      <c r="AA1602">
        <v>5.7112</v>
      </c>
      <c r="AB1602">
        <v>23.486</v>
      </c>
      <c r="AC1602">
        <v>45.138</v>
      </c>
      <c r="AD1602">
        <v>30.275</v>
      </c>
      <c r="AE1602">
        <v>10.642</v>
      </c>
      <c r="AF1602">
        <v>52.661</v>
      </c>
      <c r="AG1602">
        <v>47.339</v>
      </c>
      <c r="AH1602">
        <v>27.706</v>
      </c>
      <c r="AI1602">
        <v>13.945</v>
      </c>
      <c r="AJ1602">
        <v>13.761</v>
      </c>
      <c r="AK1602">
        <v>14.78396</v>
      </c>
      <c r="AL1602">
        <v>14.77122</v>
      </c>
      <c r="AM1602">
        <v>0.65423</v>
      </c>
      <c r="AN1602">
        <v>0.387</v>
      </c>
      <c r="AO1602">
        <v>0.2644</v>
      </c>
      <c r="AP1602">
        <v>0.3955</v>
      </c>
      <c r="AQ1602">
        <v>0.2486</v>
      </c>
      <c r="AR1602">
        <v>0.224</v>
      </c>
      <c r="AS1602">
        <v>-0.005</v>
      </c>
      <c r="AT1602">
        <v>0.413</v>
      </c>
      <c r="AU1602">
        <v>54.72</v>
      </c>
      <c r="AV1602">
        <v>0.385</v>
      </c>
      <c r="AW1602">
        <v>0.418</v>
      </c>
      <c r="AX1602">
        <v>520</v>
      </c>
      <c r="AY1602">
        <v>-0.238165</v>
      </c>
      <c r="AZ1602">
        <v>0.073394</v>
      </c>
      <c r="BA1602">
        <v>545</v>
      </c>
      <c r="BB1602">
        <v>1638</v>
      </c>
      <c r="BC1602">
        <v>0.57873352848766</v>
      </c>
      <c r="BD1602">
        <v>0.517024078258221</v>
      </c>
      <c r="BE1602">
        <v>1.97350231484538</v>
      </c>
      <c r="BF1602">
        <v>3.91078559866137</v>
      </c>
      <c r="BG1602">
        <v>5.82331888478343</v>
      </c>
      <c r="BH1602">
        <v>-0.00467040956865703</v>
      </c>
      <c r="BI1602">
        <v>-0.0009724777580671</v>
      </c>
      <c r="BJ1602">
        <v>-0.00554914025525418</v>
      </c>
      <c r="BK1602">
        <v>0.0114065930132875</v>
      </c>
      <c r="BL1602">
        <v>-0.030717598224264</v>
      </c>
      <c r="BM1602">
        <v>0.00296400519298827</v>
      </c>
      <c r="BN1602">
        <v>-5.34995032745997e-6</v>
      </c>
      <c r="BO1602">
        <v>0.0406938567019768</v>
      </c>
      <c r="BP1602">
        <v>0.0250536813951683</v>
      </c>
      <c r="BQ1602">
        <v>0.0113081393497814</v>
      </c>
      <c r="BR1602">
        <v>0.00718439099462312</v>
      </c>
      <c r="BS1602">
        <v>-0.0230130159370038</v>
      </c>
      <c r="BT1602">
        <v>0.0203884207723078</v>
      </c>
      <c r="BU1602">
        <v>-0.0113363397952522</v>
      </c>
      <c r="BV1602">
        <v>-0.000859139429496211</v>
      </c>
      <c r="BW1602">
        <v>-0.00523431152905205</v>
      </c>
      <c r="BX1602">
        <v>0.0366413049727592</v>
      </c>
      <c r="BY1602">
        <v>0.023469143107412</v>
      </c>
      <c r="BZ1602">
        <v>0.0554974631573852</v>
      </c>
      <c r="CA1602">
        <v>0.0984566895197213</v>
      </c>
      <c r="CB1602">
        <v>1.99697145795279</v>
      </c>
      <c r="CC1602">
        <v>3.96628306181876</v>
      </c>
      <c r="CD1602">
        <v>5.92177557430315</v>
      </c>
      <c r="CE1602">
        <v>-1</v>
      </c>
    </row>
    <row r="1603" spans="1:83">
      <c r="A1603" s="1" t="s">
        <v>2493</v>
      </c>
      <c r="B1603" t="s">
        <v>2497</v>
      </c>
      <c r="C1603">
        <v>0.0625</v>
      </c>
      <c r="D1603">
        <v>0.0406976744186047</v>
      </c>
      <c r="E1603">
        <v>0.0566860465116279</v>
      </c>
      <c r="F1603">
        <v>0.0174418604651163</v>
      </c>
      <c r="G1603">
        <v>0.0363372093023256</v>
      </c>
      <c r="H1603">
        <v>0.0843023255813953</v>
      </c>
      <c r="I1603">
        <v>0.0581395348837209</v>
      </c>
      <c r="J1603">
        <v>0.0363372093023256</v>
      </c>
      <c r="K1603">
        <v>0.0770348837209302</v>
      </c>
      <c r="L1603">
        <v>0.0406976744186047</v>
      </c>
      <c r="M1603">
        <v>0.0959302325581395</v>
      </c>
      <c r="N1603">
        <v>0.0668604651162791</v>
      </c>
      <c r="O1603">
        <v>0.0392441860465116</v>
      </c>
      <c r="P1603">
        <v>0.0348837209302326</v>
      </c>
      <c r="Q1603">
        <v>0.0377906976744186</v>
      </c>
      <c r="R1603">
        <v>0.0552325581395349</v>
      </c>
      <c r="S1603">
        <v>0.0523255813953488</v>
      </c>
      <c r="T1603">
        <v>0.00872093023255814</v>
      </c>
      <c r="U1603">
        <v>0.0334302325581395</v>
      </c>
      <c r="V1603">
        <v>0.0654069767441861</v>
      </c>
      <c r="W1603">
        <v>0.0843023255813953</v>
      </c>
      <c r="X1603">
        <v>0.059593023255814</v>
      </c>
      <c r="Y1603">
        <v>77962.49</v>
      </c>
      <c r="Z1603">
        <v>113.318</v>
      </c>
      <c r="AA1603">
        <v>5.7504</v>
      </c>
      <c r="AB1603">
        <v>24.564</v>
      </c>
      <c r="AC1603">
        <v>44.622</v>
      </c>
      <c r="AD1603">
        <v>30.087</v>
      </c>
      <c r="AE1603">
        <v>11.337</v>
      </c>
      <c r="AF1603">
        <v>53.052</v>
      </c>
      <c r="AG1603">
        <v>46.948</v>
      </c>
      <c r="AH1603">
        <v>28.488</v>
      </c>
      <c r="AI1603">
        <v>14.39</v>
      </c>
      <c r="AJ1603">
        <v>14.099</v>
      </c>
      <c r="AK1603">
        <v>4.66442</v>
      </c>
      <c r="AL1603">
        <v>0.00121</v>
      </c>
      <c r="AM1603">
        <v>0.21695</v>
      </c>
      <c r="AN1603">
        <v>0.3992</v>
      </c>
      <c r="AO1603">
        <v>0.2586</v>
      </c>
      <c r="AP1603">
        <v>0.4008</v>
      </c>
      <c r="AQ1603">
        <v>0.2373</v>
      </c>
      <c r="AR1603">
        <v>0.215</v>
      </c>
      <c r="AS1603">
        <v>-0.032</v>
      </c>
      <c r="AT1603">
        <v>0.4</v>
      </c>
      <c r="AU1603">
        <v>52.34</v>
      </c>
      <c r="AV1603">
        <v>0.371</v>
      </c>
      <c r="AW1603">
        <v>0.415</v>
      </c>
      <c r="AX1603">
        <v>655</v>
      </c>
      <c r="AY1603">
        <v>-0.224855</v>
      </c>
      <c r="AZ1603">
        <v>0.077035</v>
      </c>
      <c r="BA1603">
        <v>688</v>
      </c>
      <c r="BB1603">
        <v>2067</v>
      </c>
      <c r="BC1603">
        <v>0.560725121384898</v>
      </c>
      <c r="BD1603">
        <v>0.518166480347873</v>
      </c>
      <c r="BE1603">
        <v>1.97140510601341</v>
      </c>
      <c r="BF1603">
        <v>3.90469039967983</v>
      </c>
      <c r="BG1603">
        <v>5.81750268378782</v>
      </c>
      <c r="BH1603">
        <v>-0.00394002408929452</v>
      </c>
      <c r="BI1603">
        <v>7.80554944134513e-5</v>
      </c>
      <c r="BJ1603">
        <v>-0.00768086508579483</v>
      </c>
      <c r="BK1603">
        <v>0.0121072651769594</v>
      </c>
      <c r="BL1603">
        <v>-0.0328418258915119</v>
      </c>
      <c r="BM1603">
        <v>0.00686519164884116</v>
      </c>
      <c r="BN1603">
        <v>0.00237823216879642</v>
      </c>
      <c r="BO1603">
        <v>0.0368842778149174</v>
      </c>
      <c r="BP1603">
        <v>0.023644404185694</v>
      </c>
      <c r="BQ1603">
        <v>0.01069771688621</v>
      </c>
      <c r="BR1603">
        <v>0.00858850189403042</v>
      </c>
      <c r="BS1603">
        <v>-0.0226228576259196</v>
      </c>
      <c r="BT1603">
        <v>0.0249491057775762</v>
      </c>
      <c r="BU1603">
        <v>-0.0148323213627251</v>
      </c>
      <c r="BV1603">
        <v>-0.0021063752630869</v>
      </c>
      <c r="BW1603">
        <v>-0.00371154315870105</v>
      </c>
      <c r="BX1603">
        <v>0.0384569385704045</v>
      </c>
      <c r="BY1603">
        <v>0.0256912917235728</v>
      </c>
      <c r="BZ1603">
        <v>0.0589791695300395</v>
      </c>
      <c r="CA1603">
        <v>0.0997882966443406</v>
      </c>
      <c r="CB1603">
        <v>1.99709639773698</v>
      </c>
      <c r="CC1603">
        <v>3.96366956920987</v>
      </c>
      <c r="CD1603">
        <v>5.91729098043216</v>
      </c>
      <c r="CE1603">
        <v>-1</v>
      </c>
    </row>
    <row r="1604" spans="1:83">
      <c r="A1604" s="1" t="s">
        <v>2498</v>
      </c>
      <c r="B1604" t="s">
        <v>2499</v>
      </c>
      <c r="C1604">
        <v>0.0613496932515337</v>
      </c>
      <c r="D1604">
        <v>0.0306748466257669</v>
      </c>
      <c r="E1604">
        <v>0.0306748466257669</v>
      </c>
      <c r="F1604">
        <v>0.00613496932515337</v>
      </c>
      <c r="G1604">
        <v>0.0245398773006135</v>
      </c>
      <c r="H1604">
        <v>0.0613496932515337</v>
      </c>
      <c r="I1604">
        <v>0.0920245398773006</v>
      </c>
      <c r="J1604">
        <v>0.0184049079754601</v>
      </c>
      <c r="K1604">
        <v>0.0306748466257669</v>
      </c>
      <c r="L1604">
        <v>0.049079754601227</v>
      </c>
      <c r="M1604">
        <v>0.0797546012269939</v>
      </c>
      <c r="N1604">
        <v>0.0920245398773006</v>
      </c>
      <c r="O1604">
        <v>0.0368098159509202</v>
      </c>
      <c r="P1604">
        <v>0.0368098159509202</v>
      </c>
      <c r="Q1604">
        <v>0.0736196319018405</v>
      </c>
      <c r="R1604">
        <v>0.0797546012269939</v>
      </c>
      <c r="S1604">
        <v>0.0674846625766871</v>
      </c>
      <c r="T1604">
        <v>0.00613496932515337</v>
      </c>
      <c r="U1604">
        <v>0.049079754601227</v>
      </c>
      <c r="V1604">
        <v>0.0736196319018405</v>
      </c>
      <c r="W1604">
        <v>0.0613496932515337</v>
      </c>
      <c r="X1604">
        <v>0.0613496932515337</v>
      </c>
      <c r="Y1604">
        <v>17881.11</v>
      </c>
      <c r="Z1604">
        <v>109.7</v>
      </c>
      <c r="AA1604">
        <v>9.6468</v>
      </c>
      <c r="AB1604">
        <v>30.675</v>
      </c>
      <c r="AC1604">
        <v>53.374</v>
      </c>
      <c r="AD1604">
        <v>24.54</v>
      </c>
      <c r="AE1604">
        <v>11.043</v>
      </c>
      <c r="AF1604">
        <v>54.601</v>
      </c>
      <c r="AG1604">
        <v>45.399</v>
      </c>
      <c r="AH1604">
        <v>23.313</v>
      </c>
      <c r="AI1604">
        <v>14.11</v>
      </c>
      <c r="AJ1604">
        <v>9.202</v>
      </c>
      <c r="AK1604">
        <v>2.6186</v>
      </c>
      <c r="AL1604">
        <v>2.61753</v>
      </c>
      <c r="AM1604">
        <v>0.07178</v>
      </c>
      <c r="AN1604">
        <v>0.3307</v>
      </c>
      <c r="AO1604">
        <v>0.2598</v>
      </c>
      <c r="AP1604">
        <v>0.432</v>
      </c>
      <c r="AQ1604">
        <v>0.225</v>
      </c>
      <c r="AR1604">
        <v>0.177</v>
      </c>
      <c r="AS1604">
        <v>-0.078</v>
      </c>
      <c r="AT1604">
        <v>0.378</v>
      </c>
      <c r="AU1604">
        <v>52.22</v>
      </c>
      <c r="AV1604">
        <v>0.385</v>
      </c>
      <c r="AW1604">
        <v>0.44</v>
      </c>
      <c r="AX1604">
        <v>156</v>
      </c>
      <c r="AY1604">
        <v>-0.421472</v>
      </c>
      <c r="AZ1604">
        <v>0.092025</v>
      </c>
      <c r="BA1604">
        <v>163</v>
      </c>
      <c r="BB1604">
        <v>492</v>
      </c>
      <c r="BC1604">
        <v>0.573526655040955</v>
      </c>
      <c r="BD1604">
        <v>0.515672122165433</v>
      </c>
      <c r="BE1604">
        <v>1.97697422133329</v>
      </c>
      <c r="BF1604">
        <v>3.91206439033977</v>
      </c>
      <c r="BG1604">
        <v>5.76992082278472</v>
      </c>
      <c r="BH1604">
        <v>0.0103755068895332</v>
      </c>
      <c r="BI1604">
        <v>-0.00993646824669132</v>
      </c>
      <c r="BJ1604">
        <v>-0.0037730296519642</v>
      </c>
      <c r="BK1604">
        <v>0.00532537636439997</v>
      </c>
      <c r="BL1604">
        <v>-0.0261789817196678</v>
      </c>
      <c r="BM1604">
        <v>0.0165845829393099</v>
      </c>
      <c r="BN1604">
        <v>-0.0102051935504978</v>
      </c>
      <c r="BO1604">
        <v>0.0320403470001861</v>
      </c>
      <c r="BP1604">
        <v>0.0250224904617639</v>
      </c>
      <c r="BQ1604">
        <v>-0.00229080189691779</v>
      </c>
      <c r="BR1604">
        <v>0.0310075178021984</v>
      </c>
      <c r="BS1604">
        <v>-0.0254153248028098</v>
      </c>
      <c r="BT1604">
        <v>-0.00355102933001495</v>
      </c>
      <c r="BU1604">
        <v>-0.00172047722140569</v>
      </c>
      <c r="BV1604">
        <v>-0.00969195376314005</v>
      </c>
      <c r="BW1604">
        <v>0.0147654754196671</v>
      </c>
      <c r="BX1604">
        <v>0.0423580366939491</v>
      </c>
      <c r="BY1604">
        <v>0.015496793491704</v>
      </c>
      <c r="BZ1604">
        <v>0.0469515761061668</v>
      </c>
      <c r="CA1604">
        <v>0.15353978664302</v>
      </c>
      <c r="CB1604">
        <v>1.99247101482499</v>
      </c>
      <c r="CC1604">
        <v>3.95901596644593</v>
      </c>
      <c r="CD1604">
        <v>5.92346060942774</v>
      </c>
      <c r="CE1604">
        <v>-1</v>
      </c>
    </row>
    <row r="1605" spans="1:83">
      <c r="A1605" s="1" t="s">
        <v>2498</v>
      </c>
      <c r="B1605" t="s">
        <v>2500</v>
      </c>
      <c r="C1605">
        <v>0.0543478260869565</v>
      </c>
      <c r="D1605">
        <v>0.0380434782608696</v>
      </c>
      <c r="E1605">
        <v>0.0271739130434783</v>
      </c>
      <c r="F1605">
        <v>0.0108695652173913</v>
      </c>
      <c r="G1605">
        <v>0.0380434782608696</v>
      </c>
      <c r="H1605">
        <v>0.0543478260869565</v>
      </c>
      <c r="I1605">
        <v>0.0923913043478261</v>
      </c>
      <c r="J1605">
        <v>0.0217391304347826</v>
      </c>
      <c r="K1605">
        <v>0.0326086956521739</v>
      </c>
      <c r="L1605">
        <v>0.0434782608695652</v>
      </c>
      <c r="M1605">
        <v>0.0869565217391304</v>
      </c>
      <c r="N1605">
        <v>0.0869565217391304</v>
      </c>
      <c r="O1605">
        <v>0.0380434782608696</v>
      </c>
      <c r="P1605">
        <v>0.0326086956521739</v>
      </c>
      <c r="Q1605">
        <v>0.0706521739130435</v>
      </c>
      <c r="R1605">
        <v>0.0706521739130435</v>
      </c>
      <c r="S1605">
        <v>0.0652173913043478</v>
      </c>
      <c r="T1605">
        <v>0.00543478260869565</v>
      </c>
      <c r="U1605">
        <v>0.0597826086956522</v>
      </c>
      <c r="V1605">
        <v>0.0706521739130435</v>
      </c>
      <c r="W1605">
        <v>0.0652173913043478</v>
      </c>
      <c r="X1605">
        <v>0.0760869565217391</v>
      </c>
      <c r="Y1605">
        <v>20429.42</v>
      </c>
      <c r="Z1605">
        <v>111.029</v>
      </c>
      <c r="AA1605">
        <v>9.7957</v>
      </c>
      <c r="AB1605">
        <v>29.348</v>
      </c>
      <c r="AC1605">
        <v>50.543</v>
      </c>
      <c r="AD1605">
        <v>24.457</v>
      </c>
      <c r="AE1605">
        <v>11.957</v>
      </c>
      <c r="AF1605">
        <v>55.435</v>
      </c>
      <c r="AG1605">
        <v>44.565</v>
      </c>
      <c r="AH1605">
        <v>22.826</v>
      </c>
      <c r="AI1605">
        <v>14.674</v>
      </c>
      <c r="AJ1605">
        <v>8.152</v>
      </c>
      <c r="AK1605">
        <v>0.30388</v>
      </c>
      <c r="AL1605">
        <v>0.27179</v>
      </c>
      <c r="AM1605">
        <v>0.09696</v>
      </c>
      <c r="AN1605">
        <v>0.3147</v>
      </c>
      <c r="AO1605">
        <v>0.2797</v>
      </c>
      <c r="AP1605">
        <v>0.4143</v>
      </c>
      <c r="AQ1605">
        <v>0.2463</v>
      </c>
      <c r="AR1605">
        <v>0.168</v>
      </c>
      <c r="AS1605">
        <v>-0.078</v>
      </c>
      <c r="AT1605">
        <v>0.375</v>
      </c>
      <c r="AU1605">
        <v>52.75</v>
      </c>
      <c r="AV1605">
        <v>0.415</v>
      </c>
      <c r="AW1605">
        <v>0.444</v>
      </c>
      <c r="AX1605">
        <v>176</v>
      </c>
      <c r="AY1605">
        <v>-0.422826</v>
      </c>
      <c r="AZ1605">
        <v>0.097826</v>
      </c>
      <c r="BA1605">
        <v>184</v>
      </c>
      <c r="BB1605">
        <v>555</v>
      </c>
      <c r="BC1605">
        <v>0.548717928541781</v>
      </c>
      <c r="BD1605">
        <v>0.513695651431932</v>
      </c>
      <c r="BE1605">
        <v>1.97978210904853</v>
      </c>
      <c r="BF1605">
        <v>3.91596093239654</v>
      </c>
      <c r="BG1605">
        <v>5.78620098163839</v>
      </c>
      <c r="BH1605">
        <v>0.00630376868293368</v>
      </c>
      <c r="BI1605">
        <v>-0.00716893318625245</v>
      </c>
      <c r="BJ1605">
        <v>-0.00669370094168433</v>
      </c>
      <c r="BK1605">
        <v>0.00940254856147303</v>
      </c>
      <c r="BL1605">
        <v>-0.0204220985176549</v>
      </c>
      <c r="BM1605">
        <v>0.0128560652635076</v>
      </c>
      <c r="BN1605">
        <v>-0.0124834178087976</v>
      </c>
      <c r="BO1605">
        <v>0.0294064103149027</v>
      </c>
      <c r="BP1605">
        <v>0.0303013221919922</v>
      </c>
      <c r="BQ1605">
        <v>-0.000921083752006032</v>
      </c>
      <c r="BR1605">
        <v>0.0285795873453348</v>
      </c>
      <c r="BS1605">
        <v>-0.0254533749975583</v>
      </c>
      <c r="BT1605">
        <v>-0.0111296474610362</v>
      </c>
      <c r="BU1605">
        <v>-0.00296639203980733</v>
      </c>
      <c r="BV1605">
        <v>-0.00291943864880013</v>
      </c>
      <c r="BW1605">
        <v>0.0173122470988734</v>
      </c>
      <c r="BX1605">
        <v>0.0440038621054201</v>
      </c>
      <c r="BY1605">
        <v>0.0132766866894466</v>
      </c>
      <c r="BZ1605">
        <v>0.0454339446819038</v>
      </c>
      <c r="CA1605">
        <v>0.144739988679224</v>
      </c>
      <c r="CB1605">
        <v>1.99305879573798</v>
      </c>
      <c r="CC1605">
        <v>3.96139487707844</v>
      </c>
      <c r="CD1605">
        <v>5.93094097031761</v>
      </c>
      <c r="CE1605">
        <v>-1</v>
      </c>
    </row>
    <row r="1606" spans="1:83">
      <c r="A1606" s="1" t="s">
        <v>2498</v>
      </c>
      <c r="B1606" t="s">
        <v>2501</v>
      </c>
      <c r="C1606">
        <v>0.053475935828877</v>
      </c>
      <c r="D1606">
        <v>0.0427807486631016</v>
      </c>
      <c r="E1606">
        <v>0.0320855614973262</v>
      </c>
      <c r="F1606">
        <v>0.0106951871657754</v>
      </c>
      <c r="G1606">
        <v>0.0374331550802139</v>
      </c>
      <c r="H1606">
        <v>0.0588235294117647</v>
      </c>
      <c r="I1606">
        <v>0.0909090909090909</v>
      </c>
      <c r="J1606">
        <v>0.0160427807486631</v>
      </c>
      <c r="K1606">
        <v>0.0320855614973262</v>
      </c>
      <c r="L1606">
        <v>0.0427807486631016</v>
      </c>
      <c r="M1606">
        <v>0.0855614973262032</v>
      </c>
      <c r="N1606">
        <v>0.0855614973262032</v>
      </c>
      <c r="O1606">
        <v>0.0374331550802139</v>
      </c>
      <c r="P1606">
        <v>0.0320855614973262</v>
      </c>
      <c r="Q1606">
        <v>0.0748663101604278</v>
      </c>
      <c r="R1606">
        <v>0.0695187165775401</v>
      </c>
      <c r="S1606">
        <v>0.0641711229946524</v>
      </c>
      <c r="T1606">
        <v>0.0053475935828877</v>
      </c>
      <c r="U1606">
        <v>0.0588235294117647</v>
      </c>
      <c r="V1606">
        <v>0.0695187165775401</v>
      </c>
      <c r="W1606">
        <v>0.0588235294117647</v>
      </c>
      <c r="X1606">
        <v>0.0748663101604278</v>
      </c>
      <c r="Y1606">
        <v>20789.59</v>
      </c>
      <c r="Z1606">
        <v>111.174</v>
      </c>
      <c r="AA1606">
        <v>9.6751</v>
      </c>
      <c r="AB1606">
        <v>28.877</v>
      </c>
      <c r="AC1606">
        <v>50.802</v>
      </c>
      <c r="AD1606">
        <v>24.064</v>
      </c>
      <c r="AE1606">
        <v>11.23</v>
      </c>
      <c r="AF1606">
        <v>55.08</v>
      </c>
      <c r="AG1606">
        <v>44.92</v>
      </c>
      <c r="AH1606">
        <v>23.529</v>
      </c>
      <c r="AI1606">
        <v>14.439</v>
      </c>
      <c r="AJ1606">
        <v>9.091</v>
      </c>
      <c r="AK1606">
        <v>0.2709</v>
      </c>
      <c r="AL1606">
        <v>0.21334</v>
      </c>
      <c r="AM1606">
        <v>0.07835</v>
      </c>
      <c r="AN1606">
        <v>0.3103</v>
      </c>
      <c r="AO1606">
        <v>0.2759</v>
      </c>
      <c r="AP1606">
        <v>0.4266</v>
      </c>
      <c r="AQ1606">
        <v>0.2409</v>
      </c>
      <c r="AR1606">
        <v>0.167</v>
      </c>
      <c r="AS1606">
        <v>-0.078</v>
      </c>
      <c r="AT1606">
        <v>0.374</v>
      </c>
      <c r="AU1606">
        <v>51.23</v>
      </c>
      <c r="AV1606">
        <v>0.408</v>
      </c>
      <c r="AW1606">
        <v>0.444</v>
      </c>
      <c r="AX1606">
        <v>179</v>
      </c>
      <c r="AY1606">
        <v>-0.468984</v>
      </c>
      <c r="AZ1606">
        <v>0.096257</v>
      </c>
      <c r="BA1606">
        <v>187</v>
      </c>
      <c r="BB1606">
        <v>564</v>
      </c>
      <c r="BC1606">
        <v>0.48861212918417</v>
      </c>
      <c r="BD1606">
        <v>0.515161006724555</v>
      </c>
      <c r="BE1606">
        <v>1.97775149568212</v>
      </c>
      <c r="BF1606">
        <v>3.9115188777843</v>
      </c>
      <c r="BG1606">
        <v>5.78121539510235</v>
      </c>
      <c r="BH1606">
        <v>0.00541635424758938</v>
      </c>
      <c r="BI1606">
        <v>-0.00820288160342559</v>
      </c>
      <c r="BJ1606">
        <v>-0.00838075284454451</v>
      </c>
      <c r="BK1606">
        <v>0.0135660121937944</v>
      </c>
      <c r="BL1606">
        <v>-0.0210674846915074</v>
      </c>
      <c r="BM1606">
        <v>0.0140907005793775</v>
      </c>
      <c r="BN1606">
        <v>-0.0118584162038794</v>
      </c>
      <c r="BO1606">
        <v>0.0282257730172513</v>
      </c>
      <c r="BP1606">
        <v>0.0273565119448377</v>
      </c>
      <c r="BQ1606">
        <v>-0.000384223308624649</v>
      </c>
      <c r="BR1606">
        <v>0.0314632289215852</v>
      </c>
      <c r="BS1606">
        <v>-0.0253630632469334</v>
      </c>
      <c r="BT1606">
        <v>-0.00738304709134968</v>
      </c>
      <c r="BU1606">
        <v>-0.00343412254301488</v>
      </c>
      <c r="BV1606">
        <v>-0.00390165595809586</v>
      </c>
      <c r="BW1606">
        <v>0.0142752056766243</v>
      </c>
      <c r="BX1606">
        <v>0.0444181390896844</v>
      </c>
      <c r="BY1606">
        <v>0.0142671849977461</v>
      </c>
      <c r="BZ1606">
        <v>0.0454002945256691</v>
      </c>
      <c r="CA1606">
        <v>0.141020121643706</v>
      </c>
      <c r="CB1606">
        <v>1.99201868067987</v>
      </c>
      <c r="CC1606">
        <v>3.95691917230997</v>
      </c>
      <c r="CD1606">
        <v>5.92223551674606</v>
      </c>
      <c r="CE1606">
        <v>-1</v>
      </c>
    </row>
    <row r="1607" spans="1:83">
      <c r="A1607" s="1" t="s">
        <v>2498</v>
      </c>
      <c r="B1607" t="s">
        <v>2502</v>
      </c>
      <c r="C1607">
        <v>0.0613496932515337</v>
      </c>
      <c r="D1607">
        <v>0.0306748466257669</v>
      </c>
      <c r="E1607">
        <v>0.0306748466257669</v>
      </c>
      <c r="F1607">
        <v>0.00613496932515337</v>
      </c>
      <c r="G1607">
        <v>0.0245398773006135</v>
      </c>
      <c r="H1607">
        <v>0.0613496932515337</v>
      </c>
      <c r="I1607">
        <v>0.0920245398773006</v>
      </c>
      <c r="J1607">
        <v>0.0184049079754601</v>
      </c>
      <c r="K1607">
        <v>0.0306748466257669</v>
      </c>
      <c r="L1607">
        <v>0.049079754601227</v>
      </c>
      <c r="M1607">
        <v>0.0797546012269939</v>
      </c>
      <c r="N1607">
        <v>0.0920245398773006</v>
      </c>
      <c r="O1607">
        <v>0.0368098159509202</v>
      </c>
      <c r="P1607">
        <v>0.0368098159509202</v>
      </c>
      <c r="Q1607">
        <v>0.0736196319018405</v>
      </c>
      <c r="R1607">
        <v>0.0797546012269939</v>
      </c>
      <c r="S1607">
        <v>0.0674846625766871</v>
      </c>
      <c r="T1607">
        <v>0.00613496932515337</v>
      </c>
      <c r="U1607">
        <v>0.049079754601227</v>
      </c>
      <c r="V1607">
        <v>0.0736196319018405</v>
      </c>
      <c r="W1607">
        <v>0.0613496932515337</v>
      </c>
      <c r="X1607">
        <v>0.0613496932515337</v>
      </c>
      <c r="Y1607">
        <v>17881.11</v>
      </c>
      <c r="Z1607">
        <v>109.7</v>
      </c>
      <c r="AA1607">
        <v>9.6468</v>
      </c>
      <c r="AB1607">
        <v>30.675</v>
      </c>
      <c r="AC1607">
        <v>53.374</v>
      </c>
      <c r="AD1607">
        <v>24.54</v>
      </c>
      <c r="AE1607">
        <v>11.043</v>
      </c>
      <c r="AF1607">
        <v>54.601</v>
      </c>
      <c r="AG1607">
        <v>45.399</v>
      </c>
      <c r="AH1607">
        <v>23.313</v>
      </c>
      <c r="AI1607">
        <v>14.11</v>
      </c>
      <c r="AJ1607">
        <v>9.202</v>
      </c>
      <c r="AK1607">
        <v>2.6186</v>
      </c>
      <c r="AL1607">
        <v>2.61753</v>
      </c>
      <c r="AM1607">
        <v>0.07178</v>
      </c>
      <c r="AN1607">
        <v>0.3307</v>
      </c>
      <c r="AO1607">
        <v>0.2598</v>
      </c>
      <c r="AP1607">
        <v>0.432</v>
      </c>
      <c r="AQ1607">
        <v>0.225</v>
      </c>
      <c r="AR1607">
        <v>0.177</v>
      </c>
      <c r="AS1607">
        <v>-0.078</v>
      </c>
      <c r="AT1607">
        <v>0.378</v>
      </c>
      <c r="AU1607">
        <v>52.22</v>
      </c>
      <c r="AV1607">
        <v>0.385</v>
      </c>
      <c r="AW1607">
        <v>0.44</v>
      </c>
      <c r="AX1607">
        <v>156</v>
      </c>
      <c r="AY1607">
        <v>-0.421472</v>
      </c>
      <c r="AZ1607">
        <v>0.092025</v>
      </c>
      <c r="BA1607">
        <v>163</v>
      </c>
      <c r="BB1607">
        <v>492</v>
      </c>
      <c r="BC1607">
        <v>0.573526655040955</v>
      </c>
      <c r="BD1607">
        <v>0.515672122165433</v>
      </c>
      <c r="BE1607">
        <v>1.97697422133329</v>
      </c>
      <c r="BF1607">
        <v>3.91206439033977</v>
      </c>
      <c r="BG1607">
        <v>5.76992082278472</v>
      </c>
      <c r="BH1607">
        <v>0.0103755068895332</v>
      </c>
      <c r="BI1607">
        <v>-0.00993646824669132</v>
      </c>
      <c r="BJ1607">
        <v>-0.0037730296519642</v>
      </c>
      <c r="BK1607">
        <v>0.00532537636439997</v>
      </c>
      <c r="BL1607">
        <v>-0.0261789817196678</v>
      </c>
      <c r="BM1607">
        <v>0.0165845829393099</v>
      </c>
      <c r="BN1607">
        <v>-0.0102051935504978</v>
      </c>
      <c r="BO1607">
        <v>0.0320403470001861</v>
      </c>
      <c r="BP1607">
        <v>0.0250224904617639</v>
      </c>
      <c r="BQ1607">
        <v>-0.00229080189691779</v>
      </c>
      <c r="BR1607">
        <v>0.0310075178021984</v>
      </c>
      <c r="BS1607">
        <v>-0.0254153248028098</v>
      </c>
      <c r="BT1607">
        <v>-0.00355102933001495</v>
      </c>
      <c r="BU1607">
        <v>-0.00172047722140569</v>
      </c>
      <c r="BV1607">
        <v>-0.00969195376314005</v>
      </c>
      <c r="BW1607">
        <v>0.0147654754196671</v>
      </c>
      <c r="BX1607">
        <v>0.0423580366939491</v>
      </c>
      <c r="BY1607">
        <v>0.015496793491704</v>
      </c>
      <c r="BZ1607">
        <v>0.0469515761061668</v>
      </c>
      <c r="CA1607">
        <v>0.15353978664302</v>
      </c>
      <c r="CB1607">
        <v>1.99247101482499</v>
      </c>
      <c r="CC1607">
        <v>3.95901596644593</v>
      </c>
      <c r="CD1607">
        <v>5.92346060942774</v>
      </c>
      <c r="CE1607">
        <v>-1</v>
      </c>
    </row>
    <row r="1608" spans="1:83">
      <c r="A1608" s="1" t="s">
        <v>2498</v>
      </c>
      <c r="B1608" t="s">
        <v>2503</v>
      </c>
      <c r="C1608">
        <v>0.0613496932515337</v>
      </c>
      <c r="D1608">
        <v>0.0306748466257669</v>
      </c>
      <c r="E1608">
        <v>0.0306748466257669</v>
      </c>
      <c r="F1608">
        <v>0.00613496932515337</v>
      </c>
      <c r="G1608">
        <v>0.0245398773006135</v>
      </c>
      <c r="H1608">
        <v>0.0613496932515337</v>
      </c>
      <c r="I1608">
        <v>0.0920245398773006</v>
      </c>
      <c r="J1608">
        <v>0.0184049079754601</v>
      </c>
      <c r="K1608">
        <v>0.0306748466257669</v>
      </c>
      <c r="L1608">
        <v>0.049079754601227</v>
      </c>
      <c r="M1608">
        <v>0.0797546012269939</v>
      </c>
      <c r="N1608">
        <v>0.0920245398773006</v>
      </c>
      <c r="O1608">
        <v>0.0368098159509202</v>
      </c>
      <c r="P1608">
        <v>0.0368098159509202</v>
      </c>
      <c r="Q1608">
        <v>0.0736196319018405</v>
      </c>
      <c r="R1608">
        <v>0.0797546012269939</v>
      </c>
      <c r="S1608">
        <v>0.0674846625766871</v>
      </c>
      <c r="T1608">
        <v>0.00613496932515337</v>
      </c>
      <c r="U1608">
        <v>0.049079754601227</v>
      </c>
      <c r="V1608">
        <v>0.0736196319018405</v>
      </c>
      <c r="W1608">
        <v>0.0613496932515337</v>
      </c>
      <c r="X1608">
        <v>0.0613496932515337</v>
      </c>
      <c r="Y1608">
        <v>17881.11</v>
      </c>
      <c r="Z1608">
        <v>109.7</v>
      </c>
      <c r="AA1608">
        <v>9.6468</v>
      </c>
      <c r="AB1608">
        <v>30.675</v>
      </c>
      <c r="AC1608">
        <v>53.374</v>
      </c>
      <c r="AD1608">
        <v>24.54</v>
      </c>
      <c r="AE1608">
        <v>11.043</v>
      </c>
      <c r="AF1608">
        <v>54.601</v>
      </c>
      <c r="AG1608">
        <v>45.399</v>
      </c>
      <c r="AH1608">
        <v>23.313</v>
      </c>
      <c r="AI1608">
        <v>14.11</v>
      </c>
      <c r="AJ1608">
        <v>9.202</v>
      </c>
      <c r="AK1608">
        <v>2.6186</v>
      </c>
      <c r="AL1608">
        <v>2.61753</v>
      </c>
      <c r="AM1608">
        <v>0.07178</v>
      </c>
      <c r="AN1608">
        <v>0.3307</v>
      </c>
      <c r="AO1608">
        <v>0.2598</v>
      </c>
      <c r="AP1608">
        <v>0.432</v>
      </c>
      <c r="AQ1608">
        <v>0.225</v>
      </c>
      <c r="AR1608">
        <v>0.177</v>
      </c>
      <c r="AS1608">
        <v>-0.078</v>
      </c>
      <c r="AT1608">
        <v>0.378</v>
      </c>
      <c r="AU1608">
        <v>52.22</v>
      </c>
      <c r="AV1608">
        <v>0.385</v>
      </c>
      <c r="AW1608">
        <v>0.44</v>
      </c>
      <c r="AX1608">
        <v>156</v>
      </c>
      <c r="AY1608">
        <v>-0.421472</v>
      </c>
      <c r="AZ1608">
        <v>0.092025</v>
      </c>
      <c r="BA1608">
        <v>163</v>
      </c>
      <c r="BB1608">
        <v>492</v>
      </c>
      <c r="BC1608">
        <v>0.573526655040955</v>
      </c>
      <c r="BD1608">
        <v>0.515672122165433</v>
      </c>
      <c r="BE1608">
        <v>1.97697422133329</v>
      </c>
      <c r="BF1608">
        <v>3.91206439033977</v>
      </c>
      <c r="BG1608">
        <v>5.76992082278472</v>
      </c>
      <c r="BH1608">
        <v>0.0103755068895332</v>
      </c>
      <c r="BI1608">
        <v>-0.00993646824669132</v>
      </c>
      <c r="BJ1608">
        <v>-0.0037730296519642</v>
      </c>
      <c r="BK1608">
        <v>0.00532537636439997</v>
      </c>
      <c r="BL1608">
        <v>-0.0261789817196678</v>
      </c>
      <c r="BM1608">
        <v>0.0165845829393099</v>
      </c>
      <c r="BN1608">
        <v>-0.0102051935504978</v>
      </c>
      <c r="BO1608">
        <v>0.0320403470001861</v>
      </c>
      <c r="BP1608">
        <v>0.0250224904617639</v>
      </c>
      <c r="BQ1608">
        <v>-0.00229080189691779</v>
      </c>
      <c r="BR1608">
        <v>0.0310075178021984</v>
      </c>
      <c r="BS1608">
        <v>-0.0254153248028098</v>
      </c>
      <c r="BT1608">
        <v>-0.00355102933001495</v>
      </c>
      <c r="BU1608">
        <v>-0.00172047722140569</v>
      </c>
      <c r="BV1608">
        <v>-0.00969195376314005</v>
      </c>
      <c r="BW1608">
        <v>0.0147654754196671</v>
      </c>
      <c r="BX1608">
        <v>0.0423580366939491</v>
      </c>
      <c r="BY1608">
        <v>0.015496793491704</v>
      </c>
      <c r="BZ1608">
        <v>0.0469515761061668</v>
      </c>
      <c r="CA1608">
        <v>0.15353978664302</v>
      </c>
      <c r="CB1608">
        <v>1.99247101482499</v>
      </c>
      <c r="CC1608">
        <v>3.95901596644593</v>
      </c>
      <c r="CD1608">
        <v>5.92346060942774</v>
      </c>
      <c r="CE1608">
        <v>-1</v>
      </c>
    </row>
    <row r="1609" spans="1:83">
      <c r="A1609" s="1" t="s">
        <v>2498</v>
      </c>
      <c r="B1609" t="s">
        <v>2504</v>
      </c>
      <c r="C1609">
        <v>0.0543478260869565</v>
      </c>
      <c r="D1609">
        <v>0.0380434782608696</v>
      </c>
      <c r="E1609">
        <v>0.0271739130434783</v>
      </c>
      <c r="F1609">
        <v>0.0108695652173913</v>
      </c>
      <c r="G1609">
        <v>0.0380434782608696</v>
      </c>
      <c r="H1609">
        <v>0.0543478260869565</v>
      </c>
      <c r="I1609">
        <v>0.0923913043478261</v>
      </c>
      <c r="J1609">
        <v>0.0217391304347826</v>
      </c>
      <c r="K1609">
        <v>0.0326086956521739</v>
      </c>
      <c r="L1609">
        <v>0.0434782608695652</v>
      </c>
      <c r="M1609">
        <v>0.0869565217391304</v>
      </c>
      <c r="N1609">
        <v>0.0869565217391304</v>
      </c>
      <c r="O1609">
        <v>0.0380434782608696</v>
      </c>
      <c r="P1609">
        <v>0.0326086956521739</v>
      </c>
      <c r="Q1609">
        <v>0.0706521739130435</v>
      </c>
      <c r="R1609">
        <v>0.0706521739130435</v>
      </c>
      <c r="S1609">
        <v>0.0652173913043478</v>
      </c>
      <c r="T1609">
        <v>0.00543478260869565</v>
      </c>
      <c r="U1609">
        <v>0.0597826086956522</v>
      </c>
      <c r="V1609">
        <v>0.0706521739130435</v>
      </c>
      <c r="W1609">
        <v>0.0652173913043478</v>
      </c>
      <c r="X1609">
        <v>0.0760869565217391</v>
      </c>
      <c r="Y1609">
        <v>20429.42</v>
      </c>
      <c r="Z1609">
        <v>111.029</v>
      </c>
      <c r="AA1609">
        <v>9.7957</v>
      </c>
      <c r="AB1609">
        <v>29.348</v>
      </c>
      <c r="AC1609">
        <v>50.543</v>
      </c>
      <c r="AD1609">
        <v>24.457</v>
      </c>
      <c r="AE1609">
        <v>11.957</v>
      </c>
      <c r="AF1609">
        <v>55.435</v>
      </c>
      <c r="AG1609">
        <v>44.565</v>
      </c>
      <c r="AH1609">
        <v>22.826</v>
      </c>
      <c r="AI1609">
        <v>14.674</v>
      </c>
      <c r="AJ1609">
        <v>8.152</v>
      </c>
      <c r="AK1609">
        <v>0.30388</v>
      </c>
      <c r="AL1609">
        <v>0.27179</v>
      </c>
      <c r="AM1609">
        <v>0.09696</v>
      </c>
      <c r="AN1609">
        <v>0.3147</v>
      </c>
      <c r="AO1609">
        <v>0.2797</v>
      </c>
      <c r="AP1609">
        <v>0.4143</v>
      </c>
      <c r="AQ1609">
        <v>0.2463</v>
      </c>
      <c r="AR1609">
        <v>0.168</v>
      </c>
      <c r="AS1609">
        <v>-0.078</v>
      </c>
      <c r="AT1609">
        <v>0.375</v>
      </c>
      <c r="AU1609">
        <v>52.75</v>
      </c>
      <c r="AV1609">
        <v>0.415</v>
      </c>
      <c r="AW1609">
        <v>0.444</v>
      </c>
      <c r="AX1609">
        <v>176</v>
      </c>
      <c r="AY1609">
        <v>-0.422826</v>
      </c>
      <c r="AZ1609">
        <v>0.097826</v>
      </c>
      <c r="BA1609">
        <v>184</v>
      </c>
      <c r="BB1609">
        <v>555</v>
      </c>
      <c r="BC1609">
        <v>0.548717928541781</v>
      </c>
      <c r="BD1609">
        <v>0.513695651431932</v>
      </c>
      <c r="BE1609">
        <v>1.97978210904853</v>
      </c>
      <c r="BF1609">
        <v>3.91596093239654</v>
      </c>
      <c r="BG1609">
        <v>5.78620098163839</v>
      </c>
      <c r="BH1609">
        <v>0.00630376868293368</v>
      </c>
      <c r="BI1609">
        <v>-0.00716893318625245</v>
      </c>
      <c r="BJ1609">
        <v>-0.00669370094168433</v>
      </c>
      <c r="BK1609">
        <v>0.00940254856147303</v>
      </c>
      <c r="BL1609">
        <v>-0.0204220985176549</v>
      </c>
      <c r="BM1609">
        <v>0.0128560652635076</v>
      </c>
      <c r="BN1609">
        <v>-0.0124834178087976</v>
      </c>
      <c r="BO1609">
        <v>0.0294064103149027</v>
      </c>
      <c r="BP1609">
        <v>0.0303013221919922</v>
      </c>
      <c r="BQ1609">
        <v>-0.000921083752006032</v>
      </c>
      <c r="BR1609">
        <v>0.0285795873453348</v>
      </c>
      <c r="BS1609">
        <v>-0.0254533749975583</v>
      </c>
      <c r="BT1609">
        <v>-0.0111296474610362</v>
      </c>
      <c r="BU1609">
        <v>-0.00296639203980733</v>
      </c>
      <c r="BV1609">
        <v>-0.00291943864880013</v>
      </c>
      <c r="BW1609">
        <v>0.0173122470988734</v>
      </c>
      <c r="BX1609">
        <v>0.0440038621054201</v>
      </c>
      <c r="BY1609">
        <v>0.0132766866894466</v>
      </c>
      <c r="BZ1609">
        <v>0.0454339446819038</v>
      </c>
      <c r="CA1609">
        <v>0.144739988679224</v>
      </c>
      <c r="CB1609">
        <v>1.99305879573798</v>
      </c>
      <c r="CC1609">
        <v>3.96139487707844</v>
      </c>
      <c r="CD1609">
        <v>5.93094097031761</v>
      </c>
      <c r="CE1609">
        <v>-1</v>
      </c>
    </row>
    <row r="1610" spans="1:83">
      <c r="A1610" s="1" t="s">
        <v>2498</v>
      </c>
      <c r="B1610" t="s">
        <v>2505</v>
      </c>
      <c r="C1610">
        <v>0.0251572327044025</v>
      </c>
      <c r="D1610">
        <v>0.0377358490566038</v>
      </c>
      <c r="E1610">
        <v>0.0566037735849057</v>
      </c>
      <c r="F1610">
        <v>0.0377358490566038</v>
      </c>
      <c r="G1610">
        <v>0.0314465408805031</v>
      </c>
      <c r="H1610">
        <v>0.00628930817610063</v>
      </c>
      <c r="I1610">
        <v>0.0691823899371069</v>
      </c>
      <c r="J1610">
        <v>0.0188679245283019</v>
      </c>
      <c r="K1610">
        <v>0.0440251572327044</v>
      </c>
      <c r="L1610">
        <v>0.050314465408805</v>
      </c>
      <c r="M1610">
        <v>0.157232704402516</v>
      </c>
      <c r="N1610">
        <v>0.0943396226415094</v>
      </c>
      <c r="O1610">
        <v>0.0377358490566038</v>
      </c>
      <c r="P1610">
        <v>0.0566037735849057</v>
      </c>
      <c r="Q1610">
        <v>0.0566037735849057</v>
      </c>
      <c r="R1610">
        <v>0.0566037735849057</v>
      </c>
      <c r="S1610">
        <v>0.0628930817610063</v>
      </c>
      <c r="T1610">
        <v>0.0125786163522013</v>
      </c>
      <c r="U1610">
        <v>0.0377358490566038</v>
      </c>
      <c r="V1610">
        <v>0.050314465408805</v>
      </c>
      <c r="W1610">
        <v>0.0691823899371069</v>
      </c>
      <c r="X1610">
        <v>0.0880503144654088</v>
      </c>
      <c r="Y1610">
        <v>18072.45</v>
      </c>
      <c r="Z1610">
        <v>113.663</v>
      </c>
      <c r="AA1610">
        <v>9.9301</v>
      </c>
      <c r="AB1610">
        <v>25.157</v>
      </c>
      <c r="AC1610">
        <v>46.541</v>
      </c>
      <c r="AD1610">
        <v>27.673</v>
      </c>
      <c r="AE1610">
        <v>12.579</v>
      </c>
      <c r="AF1610">
        <v>58.491</v>
      </c>
      <c r="AG1610">
        <v>41.509</v>
      </c>
      <c r="AH1610">
        <v>21.384</v>
      </c>
      <c r="AI1610">
        <v>15.094</v>
      </c>
      <c r="AJ1610">
        <v>6.289</v>
      </c>
      <c r="AK1610">
        <v>0.56763</v>
      </c>
      <c r="AL1610">
        <v>0.07427</v>
      </c>
      <c r="AM1610">
        <v>0.09863</v>
      </c>
      <c r="AN1610">
        <v>0.3</v>
      </c>
      <c r="AO1610">
        <v>0.3308</v>
      </c>
      <c r="AP1610">
        <v>0.3455</v>
      </c>
      <c r="AQ1610">
        <v>0.301</v>
      </c>
      <c r="AR1610">
        <v>0.16</v>
      </c>
      <c r="AS1610">
        <v>-0.075</v>
      </c>
      <c r="AT1610">
        <v>0.358</v>
      </c>
      <c r="AU1610">
        <v>52.27</v>
      </c>
      <c r="AV1610">
        <v>0.49</v>
      </c>
      <c r="AW1610">
        <v>0.432</v>
      </c>
      <c r="AX1610">
        <v>151</v>
      </c>
      <c r="AY1610">
        <v>0.004402</v>
      </c>
      <c r="AZ1610">
        <v>0.106918</v>
      </c>
      <c r="BA1610">
        <v>159</v>
      </c>
      <c r="BB1610">
        <v>480</v>
      </c>
      <c r="BC1610">
        <v>0.590228723335224</v>
      </c>
      <c r="BD1610">
        <v>0.508643924504862</v>
      </c>
      <c r="BE1610">
        <v>1.98586744095105</v>
      </c>
      <c r="BF1610">
        <v>3.92710959189106</v>
      </c>
      <c r="BG1610">
        <v>5.79999365255764</v>
      </c>
      <c r="BH1610">
        <v>0.0134517502221857</v>
      </c>
      <c r="BI1610">
        <v>-0.00787198287855436</v>
      </c>
      <c r="BJ1610">
        <v>-0.00818074678737314</v>
      </c>
      <c r="BK1610">
        <v>0.00495748609874757</v>
      </c>
      <c r="BL1610">
        <v>-0.0311688645290801</v>
      </c>
      <c r="BM1610">
        <v>0.0202521228700725</v>
      </c>
      <c r="BN1610">
        <v>-0.00385503430214192</v>
      </c>
      <c r="BO1610">
        <v>0.0275321407768824</v>
      </c>
      <c r="BP1610">
        <v>0.0275278196671454</v>
      </c>
      <c r="BQ1610">
        <v>0.0117870333352242</v>
      </c>
      <c r="BR1610">
        <v>0.0117777460124928</v>
      </c>
      <c r="BS1610">
        <v>-0.024388608952893</v>
      </c>
      <c r="BT1610">
        <v>-0.00118749606171531</v>
      </c>
      <c r="BU1610">
        <v>-0.0180309397700641</v>
      </c>
      <c r="BV1610">
        <v>0.00227259995224664</v>
      </c>
      <c r="BW1610">
        <v>0.0196363774901876</v>
      </c>
      <c r="BX1610">
        <v>0.0445114031433628</v>
      </c>
      <c r="BY1610">
        <v>0.0178849499503279</v>
      </c>
      <c r="BZ1610">
        <v>0.0461743515063465</v>
      </c>
      <c r="CA1610">
        <v>0.14554452048229</v>
      </c>
      <c r="CB1610">
        <v>2.00375239090138</v>
      </c>
      <c r="CC1610">
        <v>3.97328394339741</v>
      </c>
      <c r="CD1610">
        <v>5.94553817303993</v>
      </c>
      <c r="CE1610">
        <v>-1</v>
      </c>
    </row>
    <row r="1611" spans="1:83">
      <c r="A1611" s="1" t="s">
        <v>2498</v>
      </c>
      <c r="B1611" t="s">
        <v>2506</v>
      </c>
      <c r="C1611">
        <v>0.053475935828877</v>
      </c>
      <c r="D1611">
        <v>0.0427807486631016</v>
      </c>
      <c r="E1611">
        <v>0.0320855614973262</v>
      </c>
      <c r="F1611">
        <v>0.0106951871657754</v>
      </c>
      <c r="G1611">
        <v>0.0374331550802139</v>
      </c>
      <c r="H1611">
        <v>0.0588235294117647</v>
      </c>
      <c r="I1611">
        <v>0.0909090909090909</v>
      </c>
      <c r="J1611">
        <v>0.0160427807486631</v>
      </c>
      <c r="K1611">
        <v>0.0320855614973262</v>
      </c>
      <c r="L1611">
        <v>0.0427807486631016</v>
      </c>
      <c r="M1611">
        <v>0.0855614973262032</v>
      </c>
      <c r="N1611">
        <v>0.0855614973262032</v>
      </c>
      <c r="O1611">
        <v>0.0374331550802139</v>
      </c>
      <c r="P1611">
        <v>0.0320855614973262</v>
      </c>
      <c r="Q1611">
        <v>0.0748663101604278</v>
      </c>
      <c r="R1611">
        <v>0.0695187165775401</v>
      </c>
      <c r="S1611">
        <v>0.0641711229946524</v>
      </c>
      <c r="T1611">
        <v>0.0053475935828877</v>
      </c>
      <c r="U1611">
        <v>0.0588235294117647</v>
      </c>
      <c r="V1611">
        <v>0.0695187165775401</v>
      </c>
      <c r="W1611">
        <v>0.0588235294117647</v>
      </c>
      <c r="X1611">
        <v>0.0748663101604278</v>
      </c>
      <c r="Y1611">
        <v>20789.59</v>
      </c>
      <c r="Z1611">
        <v>111.174</v>
      </c>
      <c r="AA1611">
        <v>9.6751</v>
      </c>
      <c r="AB1611">
        <v>28.877</v>
      </c>
      <c r="AC1611">
        <v>50.802</v>
      </c>
      <c r="AD1611">
        <v>24.064</v>
      </c>
      <c r="AE1611">
        <v>11.23</v>
      </c>
      <c r="AF1611">
        <v>55.08</v>
      </c>
      <c r="AG1611">
        <v>44.92</v>
      </c>
      <c r="AH1611">
        <v>23.529</v>
      </c>
      <c r="AI1611">
        <v>14.439</v>
      </c>
      <c r="AJ1611">
        <v>9.091</v>
      </c>
      <c r="AK1611">
        <v>0.2709</v>
      </c>
      <c r="AL1611">
        <v>0.21334</v>
      </c>
      <c r="AM1611">
        <v>0.07835</v>
      </c>
      <c r="AN1611">
        <v>0.3103</v>
      </c>
      <c r="AO1611">
        <v>0.2759</v>
      </c>
      <c r="AP1611">
        <v>0.4266</v>
      </c>
      <c r="AQ1611">
        <v>0.2409</v>
      </c>
      <c r="AR1611">
        <v>0.167</v>
      </c>
      <c r="AS1611">
        <v>-0.078</v>
      </c>
      <c r="AT1611">
        <v>0.374</v>
      </c>
      <c r="AU1611">
        <v>51.23</v>
      </c>
      <c r="AV1611">
        <v>0.408</v>
      </c>
      <c r="AW1611">
        <v>0.444</v>
      </c>
      <c r="AX1611">
        <v>179</v>
      </c>
      <c r="AY1611">
        <v>-0.468984</v>
      </c>
      <c r="AZ1611">
        <v>0.096257</v>
      </c>
      <c r="BA1611">
        <v>187</v>
      </c>
      <c r="BB1611">
        <v>564</v>
      </c>
      <c r="BC1611">
        <v>0.48861212918417</v>
      </c>
      <c r="BD1611">
        <v>0.515161006724555</v>
      </c>
      <c r="BE1611">
        <v>1.97775149568212</v>
      </c>
      <c r="BF1611">
        <v>3.9115188777843</v>
      </c>
      <c r="BG1611">
        <v>5.78121539510235</v>
      </c>
      <c r="BH1611">
        <v>0.00541635424758938</v>
      </c>
      <c r="BI1611">
        <v>-0.00820288160342559</v>
      </c>
      <c r="BJ1611">
        <v>-0.00838075284454451</v>
      </c>
      <c r="BK1611">
        <v>0.0135660121937944</v>
      </c>
      <c r="BL1611">
        <v>-0.0210674846915074</v>
      </c>
      <c r="BM1611">
        <v>0.0140907005793775</v>
      </c>
      <c r="BN1611">
        <v>-0.0118584162038794</v>
      </c>
      <c r="BO1611">
        <v>0.0282257730172513</v>
      </c>
      <c r="BP1611">
        <v>0.0273565119448377</v>
      </c>
      <c r="BQ1611">
        <v>-0.000384223308624649</v>
      </c>
      <c r="BR1611">
        <v>0.0314632289215852</v>
      </c>
      <c r="BS1611">
        <v>-0.0253630632469334</v>
      </c>
      <c r="BT1611">
        <v>-0.00738304709134968</v>
      </c>
      <c r="BU1611">
        <v>-0.00343412254301488</v>
      </c>
      <c r="BV1611">
        <v>-0.00390165595809586</v>
      </c>
      <c r="BW1611">
        <v>0.0142752056766243</v>
      </c>
      <c r="BX1611">
        <v>0.0444181390896844</v>
      </c>
      <c r="BY1611">
        <v>0.0142671849977461</v>
      </c>
      <c r="BZ1611">
        <v>0.0454002945256691</v>
      </c>
      <c r="CA1611">
        <v>0.141020121643706</v>
      </c>
      <c r="CB1611">
        <v>1.99201868067987</v>
      </c>
      <c r="CC1611">
        <v>3.95691917230997</v>
      </c>
      <c r="CD1611">
        <v>5.92223551674606</v>
      </c>
      <c r="CE1611">
        <v>-1</v>
      </c>
    </row>
    <row r="1612" spans="1:83">
      <c r="A1612" s="1" t="s">
        <v>2498</v>
      </c>
      <c r="B1612" t="s">
        <v>2507</v>
      </c>
      <c r="C1612">
        <v>0.0465116279069767</v>
      </c>
      <c r="D1612">
        <v>0.0372093023255814</v>
      </c>
      <c r="E1612">
        <v>0.0186046511627907</v>
      </c>
      <c r="F1612">
        <v>0.0232558139534884</v>
      </c>
      <c r="G1612">
        <v>0.0232558139534884</v>
      </c>
      <c r="H1612">
        <v>0.0465116279069767</v>
      </c>
      <c r="I1612">
        <v>0.0697674418604651</v>
      </c>
      <c r="J1612">
        <v>0.0186046511627907</v>
      </c>
      <c r="K1612">
        <v>0.027906976744186</v>
      </c>
      <c r="L1612">
        <v>0.0511627906976744</v>
      </c>
      <c r="M1612">
        <v>0.111627906976744</v>
      </c>
      <c r="N1612">
        <v>0.111627906976744</v>
      </c>
      <c r="O1612">
        <v>0.0372093023255814</v>
      </c>
      <c r="P1612">
        <v>0.0604651162790698</v>
      </c>
      <c r="Q1612">
        <v>0.0697674418604651</v>
      </c>
      <c r="R1612">
        <v>0.0744186046511628</v>
      </c>
      <c r="S1612">
        <v>0.0511627906976744</v>
      </c>
      <c r="T1612">
        <v>0.013953488372093</v>
      </c>
      <c r="U1612">
        <v>0.0372093023255814</v>
      </c>
      <c r="V1612">
        <v>0.0697674418604651</v>
      </c>
      <c r="W1612">
        <v>0.0697674418604651</v>
      </c>
      <c r="X1612">
        <v>0.0744186046511628</v>
      </c>
      <c r="Y1612">
        <v>24276.71</v>
      </c>
      <c r="Z1612">
        <v>112.915</v>
      </c>
      <c r="AA1612">
        <v>10.3896</v>
      </c>
      <c r="AB1612">
        <v>26.512</v>
      </c>
      <c r="AC1612">
        <v>47.442</v>
      </c>
      <c r="AD1612">
        <v>25.581</v>
      </c>
      <c r="AE1612">
        <v>13.023</v>
      </c>
      <c r="AF1612">
        <v>56.744</v>
      </c>
      <c r="AG1612">
        <v>43.256</v>
      </c>
      <c r="AH1612">
        <v>23.256</v>
      </c>
      <c r="AI1612">
        <v>16.744</v>
      </c>
      <c r="AJ1612">
        <v>6.512</v>
      </c>
      <c r="AK1612">
        <v>0.9311</v>
      </c>
      <c r="AL1612">
        <v>0.08191</v>
      </c>
      <c r="AM1612">
        <v>0.08632</v>
      </c>
      <c r="AN1612">
        <v>0.3152</v>
      </c>
      <c r="AO1612">
        <v>0.2727</v>
      </c>
      <c r="AP1612">
        <v>0.4088</v>
      </c>
      <c r="AQ1612">
        <v>0.2745</v>
      </c>
      <c r="AR1612">
        <v>0.188</v>
      </c>
      <c r="AS1612">
        <v>-0.051</v>
      </c>
      <c r="AT1612">
        <v>0.382</v>
      </c>
      <c r="AU1612">
        <v>57.64</v>
      </c>
      <c r="AV1612">
        <v>0.426</v>
      </c>
      <c r="AW1612">
        <v>0.428</v>
      </c>
      <c r="AX1612">
        <v>204</v>
      </c>
      <c r="AY1612">
        <v>-0.22186</v>
      </c>
      <c r="AZ1612">
        <v>0.111628</v>
      </c>
      <c r="BA1612">
        <v>215</v>
      </c>
      <c r="BB1612">
        <v>648</v>
      </c>
      <c r="BC1612">
        <v>0.659414875038834</v>
      </c>
      <c r="BD1612">
        <v>0.512889976244568</v>
      </c>
      <c r="BE1612">
        <v>1.97997310718581</v>
      </c>
      <c r="BF1612">
        <v>3.90642500566222</v>
      </c>
      <c r="BG1612">
        <v>5.76766691893829</v>
      </c>
      <c r="BH1612">
        <v>0.0340728157933353</v>
      </c>
      <c r="BI1612">
        <v>-0.0208853671273291</v>
      </c>
      <c r="BJ1612">
        <v>-0.0113962732921054</v>
      </c>
      <c r="BK1612">
        <v>0.00554234355571941</v>
      </c>
      <c r="BL1612">
        <v>-0.0353163044534804</v>
      </c>
      <c r="BM1612">
        <v>0.0275055318911495</v>
      </c>
      <c r="BN1612">
        <v>-0.0042544820058492</v>
      </c>
      <c r="BO1612">
        <v>0.0297767445204717</v>
      </c>
      <c r="BP1612">
        <v>0.0289312088740797</v>
      </c>
      <c r="BQ1612">
        <v>0.00234033201100787</v>
      </c>
      <c r="BR1612">
        <v>0.0206955963990233</v>
      </c>
      <c r="BS1612">
        <v>-0.0238187031489784</v>
      </c>
      <c r="BT1612">
        <v>-0.0116431674387837</v>
      </c>
      <c r="BU1612">
        <v>-0.00287166921440118</v>
      </c>
      <c r="BV1612">
        <v>-0.00108667573972665</v>
      </c>
      <c r="BW1612">
        <v>0.0161341940676286</v>
      </c>
      <c r="BX1612">
        <v>0.0537261246917616</v>
      </c>
      <c r="BY1612">
        <v>0.0178167255804971</v>
      </c>
      <c r="BZ1612">
        <v>0.0524474963542393</v>
      </c>
      <c r="CA1612">
        <v>0.144239445406921</v>
      </c>
      <c r="CB1612">
        <v>1.99778983276631</v>
      </c>
      <c r="CC1612">
        <v>3.95887250201646</v>
      </c>
      <c r="CD1612">
        <v>5.91190636434521</v>
      </c>
      <c r="CE1612">
        <v>-1</v>
      </c>
    </row>
    <row r="1613" spans="1:83">
      <c r="A1613" s="1" t="s">
        <v>2498</v>
      </c>
      <c r="B1613" t="s">
        <v>2508</v>
      </c>
      <c r="C1613">
        <v>0.053475935828877</v>
      </c>
      <c r="D1613">
        <v>0.0427807486631016</v>
      </c>
      <c r="E1613">
        <v>0.0320855614973262</v>
      </c>
      <c r="F1613">
        <v>0.0106951871657754</v>
      </c>
      <c r="G1613">
        <v>0.0374331550802139</v>
      </c>
      <c r="H1613">
        <v>0.0588235294117647</v>
      </c>
      <c r="I1613">
        <v>0.0909090909090909</v>
      </c>
      <c r="J1613">
        <v>0.0160427807486631</v>
      </c>
      <c r="K1613">
        <v>0.0320855614973262</v>
      </c>
      <c r="L1613">
        <v>0.0427807486631016</v>
      </c>
      <c r="M1613">
        <v>0.0855614973262032</v>
      </c>
      <c r="N1613">
        <v>0.0855614973262032</v>
      </c>
      <c r="O1613">
        <v>0.0374331550802139</v>
      </c>
      <c r="P1613">
        <v>0.0320855614973262</v>
      </c>
      <c r="Q1613">
        <v>0.0748663101604278</v>
      </c>
      <c r="R1613">
        <v>0.0695187165775401</v>
      </c>
      <c r="S1613">
        <v>0.0641711229946524</v>
      </c>
      <c r="T1613">
        <v>0.0053475935828877</v>
      </c>
      <c r="U1613">
        <v>0.0588235294117647</v>
      </c>
      <c r="V1613">
        <v>0.0695187165775401</v>
      </c>
      <c r="W1613">
        <v>0.0588235294117647</v>
      </c>
      <c r="X1613">
        <v>0.0748663101604278</v>
      </c>
      <c r="Y1613">
        <v>20789.59</v>
      </c>
      <c r="Z1613">
        <v>111.174</v>
      </c>
      <c r="AA1613">
        <v>9.6751</v>
      </c>
      <c r="AB1613">
        <v>28.877</v>
      </c>
      <c r="AC1613">
        <v>50.802</v>
      </c>
      <c r="AD1613">
        <v>24.064</v>
      </c>
      <c r="AE1613">
        <v>11.23</v>
      </c>
      <c r="AF1613">
        <v>55.08</v>
      </c>
      <c r="AG1613">
        <v>44.92</v>
      </c>
      <c r="AH1613">
        <v>23.529</v>
      </c>
      <c r="AI1613">
        <v>14.439</v>
      </c>
      <c r="AJ1613">
        <v>9.091</v>
      </c>
      <c r="AK1613">
        <v>0.2709</v>
      </c>
      <c r="AL1613">
        <v>0.21334</v>
      </c>
      <c r="AM1613">
        <v>0.07835</v>
      </c>
      <c r="AN1613">
        <v>0.3103</v>
      </c>
      <c r="AO1613">
        <v>0.2759</v>
      </c>
      <c r="AP1613">
        <v>0.4266</v>
      </c>
      <c r="AQ1613">
        <v>0.2409</v>
      </c>
      <c r="AR1613">
        <v>0.167</v>
      </c>
      <c r="AS1613">
        <v>-0.078</v>
      </c>
      <c r="AT1613">
        <v>0.374</v>
      </c>
      <c r="AU1613">
        <v>51.23</v>
      </c>
      <c r="AV1613">
        <v>0.408</v>
      </c>
      <c r="AW1613">
        <v>0.444</v>
      </c>
      <c r="AX1613">
        <v>179</v>
      </c>
      <c r="AY1613">
        <v>-0.468984</v>
      </c>
      <c r="AZ1613">
        <v>0.096257</v>
      </c>
      <c r="BA1613">
        <v>187</v>
      </c>
      <c r="BB1613">
        <v>564</v>
      </c>
      <c r="BC1613">
        <v>0.48861212918417</v>
      </c>
      <c r="BD1613">
        <v>0.515161006724555</v>
      </c>
      <c r="BE1613">
        <v>1.97775149568212</v>
      </c>
      <c r="BF1613">
        <v>3.9115188777843</v>
      </c>
      <c r="BG1613">
        <v>5.78121539510235</v>
      </c>
      <c r="BH1613">
        <v>0.00541635424758938</v>
      </c>
      <c r="BI1613">
        <v>-0.00820288160342559</v>
      </c>
      <c r="BJ1613">
        <v>-0.00838075284454451</v>
      </c>
      <c r="BK1613">
        <v>0.0135660121937944</v>
      </c>
      <c r="BL1613">
        <v>-0.0210674846915074</v>
      </c>
      <c r="BM1613">
        <v>0.0140907005793775</v>
      </c>
      <c r="BN1613">
        <v>-0.0118584162038794</v>
      </c>
      <c r="BO1613">
        <v>0.0282257730172513</v>
      </c>
      <c r="BP1613">
        <v>0.0273565119448377</v>
      </c>
      <c r="BQ1613">
        <v>-0.000384223308624649</v>
      </c>
      <c r="BR1613">
        <v>0.0314632289215852</v>
      </c>
      <c r="BS1613">
        <v>-0.0253630632469334</v>
      </c>
      <c r="BT1613">
        <v>-0.00738304709134968</v>
      </c>
      <c r="BU1613">
        <v>-0.00343412254301488</v>
      </c>
      <c r="BV1613">
        <v>-0.00390165595809586</v>
      </c>
      <c r="BW1613">
        <v>0.0142752056766243</v>
      </c>
      <c r="BX1613">
        <v>0.0444181390896844</v>
      </c>
      <c r="BY1613">
        <v>0.0142671849977461</v>
      </c>
      <c r="BZ1613">
        <v>0.0454002945256691</v>
      </c>
      <c r="CA1613">
        <v>0.141020121643706</v>
      </c>
      <c r="CB1613">
        <v>1.99201868067987</v>
      </c>
      <c r="CC1613">
        <v>3.95691917230997</v>
      </c>
      <c r="CD1613">
        <v>5.92223551674606</v>
      </c>
      <c r="CE1613">
        <v>-1</v>
      </c>
    </row>
    <row r="1614" spans="1:83">
      <c r="A1614" s="1" t="s">
        <v>2498</v>
      </c>
      <c r="B1614" t="s">
        <v>2509</v>
      </c>
      <c r="C1614">
        <v>0.0540540540540541</v>
      </c>
      <c r="D1614">
        <v>0.0378378378378378</v>
      </c>
      <c r="E1614">
        <v>0.0324324324324324</v>
      </c>
      <c r="F1614">
        <v>0.0108108108108108</v>
      </c>
      <c r="G1614">
        <v>0.0378378378378378</v>
      </c>
      <c r="H1614">
        <v>0.0540540540540541</v>
      </c>
      <c r="I1614">
        <v>0.0918918918918919</v>
      </c>
      <c r="J1614">
        <v>0.0162162162162162</v>
      </c>
      <c r="K1614">
        <v>0.0324324324324324</v>
      </c>
      <c r="L1614">
        <v>0.0432432432432432</v>
      </c>
      <c r="M1614">
        <v>0.0864864864864865</v>
      </c>
      <c r="N1614">
        <v>0.0864864864864865</v>
      </c>
      <c r="O1614">
        <v>0.0378378378378378</v>
      </c>
      <c r="P1614">
        <v>0.0324324324324324</v>
      </c>
      <c r="Q1614">
        <v>0.0702702702702703</v>
      </c>
      <c r="R1614">
        <v>0.0702702702702703</v>
      </c>
      <c r="S1614">
        <v>0.0702702702702703</v>
      </c>
      <c r="T1614">
        <v>0.00540540540540541</v>
      </c>
      <c r="U1614">
        <v>0.0594594594594595</v>
      </c>
      <c r="V1614">
        <v>0.0702702702702703</v>
      </c>
      <c r="W1614">
        <v>0.0594594594594595</v>
      </c>
      <c r="X1614">
        <v>0.0756756756756757</v>
      </c>
      <c r="Y1614">
        <v>20508.44</v>
      </c>
      <c r="Z1614">
        <v>110.856</v>
      </c>
      <c r="AA1614">
        <v>9.6753</v>
      </c>
      <c r="AB1614">
        <v>29.73</v>
      </c>
      <c r="AC1614">
        <v>51.351</v>
      </c>
      <c r="AD1614">
        <v>24.324</v>
      </c>
      <c r="AE1614">
        <v>11.351</v>
      </c>
      <c r="AF1614">
        <v>55.135</v>
      </c>
      <c r="AG1614">
        <v>44.865</v>
      </c>
      <c r="AH1614">
        <v>22.703</v>
      </c>
      <c r="AI1614">
        <v>14.054</v>
      </c>
      <c r="AJ1614">
        <v>8.649</v>
      </c>
      <c r="AK1614">
        <v>0.32349</v>
      </c>
      <c r="AL1614">
        <v>0.27821</v>
      </c>
      <c r="AM1614">
        <v>0.09566</v>
      </c>
      <c r="AN1614">
        <v>0.3125</v>
      </c>
      <c r="AO1614">
        <v>0.2778</v>
      </c>
      <c r="AP1614">
        <v>0.4184</v>
      </c>
      <c r="AQ1614">
        <v>0.2444</v>
      </c>
      <c r="AR1614">
        <v>0.168</v>
      </c>
      <c r="AS1614">
        <v>-0.083</v>
      </c>
      <c r="AT1614">
        <v>0.373</v>
      </c>
      <c r="AU1614">
        <v>52.65</v>
      </c>
      <c r="AV1614">
        <v>0.412</v>
      </c>
      <c r="AW1614">
        <v>0.443</v>
      </c>
      <c r="AX1614">
        <v>177</v>
      </c>
      <c r="AY1614">
        <v>-0.425946</v>
      </c>
      <c r="AZ1614">
        <v>0.097297</v>
      </c>
      <c r="BA1614">
        <v>185</v>
      </c>
      <c r="BB1614">
        <v>558</v>
      </c>
      <c r="BC1614">
        <v>0.522926479021859</v>
      </c>
      <c r="BD1614">
        <v>0.514433437221762</v>
      </c>
      <c r="BE1614">
        <v>1.97874423451608</v>
      </c>
      <c r="BF1614">
        <v>3.91438891657475</v>
      </c>
      <c r="BG1614">
        <v>5.78835912285891</v>
      </c>
      <c r="BH1614">
        <v>0.00365255954331608</v>
      </c>
      <c r="BI1614">
        <v>-0.00770914294849489</v>
      </c>
      <c r="BJ1614">
        <v>-0.00475539310702756</v>
      </c>
      <c r="BK1614">
        <v>0.0105756528978995</v>
      </c>
      <c r="BL1614">
        <v>-0.0208018773004497</v>
      </c>
      <c r="BM1614">
        <v>0.0132746452463627</v>
      </c>
      <c r="BN1614">
        <v>-0.012109550751233</v>
      </c>
      <c r="BO1614">
        <v>0.0290054991130195</v>
      </c>
      <c r="BP1614">
        <v>0.0294257235509851</v>
      </c>
      <c r="BQ1614">
        <v>-0.000539802426411629</v>
      </c>
      <c r="BR1614">
        <v>0.0288995427031664</v>
      </c>
      <c r="BS1614">
        <v>-0.0253647888875191</v>
      </c>
      <c r="BT1614">
        <v>-0.00770914294849489</v>
      </c>
      <c r="BU1614">
        <v>-0.00312624813953108</v>
      </c>
      <c r="BV1614">
        <v>-0.00548326914357231</v>
      </c>
      <c r="BW1614">
        <v>0.016280691815682</v>
      </c>
      <c r="BX1614">
        <v>0.0435150992176972</v>
      </c>
      <c r="BY1614">
        <v>0.0138968136526214</v>
      </c>
      <c r="BZ1614">
        <v>0.0458679598976767</v>
      </c>
      <c r="CA1614">
        <v>0.140096189630087</v>
      </c>
      <c r="CB1614">
        <v>1.9926410481687</v>
      </c>
      <c r="CC1614">
        <v>3.96025687647243</v>
      </c>
      <c r="CD1614">
        <v>5.928455312489</v>
      </c>
      <c r="CE1614">
        <v>-1</v>
      </c>
    </row>
    <row r="1615" spans="1:83">
      <c r="A1615" s="1" t="s">
        <v>2498</v>
      </c>
      <c r="B1615" t="s">
        <v>2510</v>
      </c>
      <c r="C1615">
        <v>0.0613496932515337</v>
      </c>
      <c r="D1615">
        <v>0.0306748466257669</v>
      </c>
      <c r="E1615">
        <v>0.0306748466257669</v>
      </c>
      <c r="F1615">
        <v>0.00613496932515337</v>
      </c>
      <c r="G1615">
        <v>0.0245398773006135</v>
      </c>
      <c r="H1615">
        <v>0.0613496932515337</v>
      </c>
      <c r="I1615">
        <v>0.0920245398773006</v>
      </c>
      <c r="J1615">
        <v>0.0184049079754601</v>
      </c>
      <c r="K1615">
        <v>0.0306748466257669</v>
      </c>
      <c r="L1615">
        <v>0.049079754601227</v>
      </c>
      <c r="M1615">
        <v>0.0797546012269939</v>
      </c>
      <c r="N1615">
        <v>0.0920245398773006</v>
      </c>
      <c r="O1615">
        <v>0.0368098159509202</v>
      </c>
      <c r="P1615">
        <v>0.0368098159509202</v>
      </c>
      <c r="Q1615">
        <v>0.0736196319018405</v>
      </c>
      <c r="R1615">
        <v>0.0797546012269939</v>
      </c>
      <c r="S1615">
        <v>0.0674846625766871</v>
      </c>
      <c r="T1615">
        <v>0.00613496932515337</v>
      </c>
      <c r="U1615">
        <v>0.049079754601227</v>
      </c>
      <c r="V1615">
        <v>0.0736196319018405</v>
      </c>
      <c r="W1615">
        <v>0.0613496932515337</v>
      </c>
      <c r="X1615">
        <v>0.0613496932515337</v>
      </c>
      <c r="Y1615">
        <v>17881.11</v>
      </c>
      <c r="Z1615">
        <v>109.7</v>
      </c>
      <c r="AA1615">
        <v>9.6468</v>
      </c>
      <c r="AB1615">
        <v>30.675</v>
      </c>
      <c r="AC1615">
        <v>53.374</v>
      </c>
      <c r="AD1615">
        <v>24.54</v>
      </c>
      <c r="AE1615">
        <v>11.043</v>
      </c>
      <c r="AF1615">
        <v>54.601</v>
      </c>
      <c r="AG1615">
        <v>45.399</v>
      </c>
      <c r="AH1615">
        <v>23.313</v>
      </c>
      <c r="AI1615">
        <v>14.11</v>
      </c>
      <c r="AJ1615">
        <v>9.202</v>
      </c>
      <c r="AK1615">
        <v>2.6186</v>
      </c>
      <c r="AL1615">
        <v>2.61753</v>
      </c>
      <c r="AM1615">
        <v>0.07178</v>
      </c>
      <c r="AN1615">
        <v>0.3307</v>
      </c>
      <c r="AO1615">
        <v>0.2598</v>
      </c>
      <c r="AP1615">
        <v>0.432</v>
      </c>
      <c r="AQ1615">
        <v>0.225</v>
      </c>
      <c r="AR1615">
        <v>0.177</v>
      </c>
      <c r="AS1615">
        <v>-0.078</v>
      </c>
      <c r="AT1615">
        <v>0.378</v>
      </c>
      <c r="AU1615">
        <v>52.22</v>
      </c>
      <c r="AV1615">
        <v>0.385</v>
      </c>
      <c r="AW1615">
        <v>0.44</v>
      </c>
      <c r="AX1615">
        <v>156</v>
      </c>
      <c r="AY1615">
        <v>-0.421472</v>
      </c>
      <c r="AZ1615">
        <v>0.092025</v>
      </c>
      <c r="BA1615">
        <v>163</v>
      </c>
      <c r="BB1615">
        <v>492</v>
      </c>
      <c r="BC1615">
        <v>0.573526655040955</v>
      </c>
      <c r="BD1615">
        <v>0.515672122165433</v>
      </c>
      <c r="BE1615">
        <v>1.97697422133329</v>
      </c>
      <c r="BF1615">
        <v>3.91206439033977</v>
      </c>
      <c r="BG1615">
        <v>5.76992082278472</v>
      </c>
      <c r="BH1615">
        <v>0.0103755068895332</v>
      </c>
      <c r="BI1615">
        <v>-0.00993646824669132</v>
      </c>
      <c r="BJ1615">
        <v>-0.0037730296519642</v>
      </c>
      <c r="BK1615">
        <v>0.00532537636439997</v>
      </c>
      <c r="BL1615">
        <v>-0.0261789817196678</v>
      </c>
      <c r="BM1615">
        <v>0.0165845829393099</v>
      </c>
      <c r="BN1615">
        <v>-0.0102051935504978</v>
      </c>
      <c r="BO1615">
        <v>0.0320403470001861</v>
      </c>
      <c r="BP1615">
        <v>0.0250224904617639</v>
      </c>
      <c r="BQ1615">
        <v>-0.00229080189691779</v>
      </c>
      <c r="BR1615">
        <v>0.0310075178021984</v>
      </c>
      <c r="BS1615">
        <v>-0.0254153248028098</v>
      </c>
      <c r="BT1615">
        <v>-0.00355102933001495</v>
      </c>
      <c r="BU1615">
        <v>-0.00172047722140569</v>
      </c>
      <c r="BV1615">
        <v>-0.00969195376314005</v>
      </c>
      <c r="BW1615">
        <v>0.0147654754196671</v>
      </c>
      <c r="BX1615">
        <v>0.0423580366939491</v>
      </c>
      <c r="BY1615">
        <v>0.015496793491704</v>
      </c>
      <c r="BZ1615">
        <v>0.0469515761061668</v>
      </c>
      <c r="CA1615">
        <v>0.15353978664302</v>
      </c>
      <c r="CB1615">
        <v>1.99247101482499</v>
      </c>
      <c r="CC1615">
        <v>3.95901596644593</v>
      </c>
      <c r="CD1615">
        <v>5.92346060942774</v>
      </c>
      <c r="CE1615">
        <v>-1</v>
      </c>
    </row>
    <row r="1616" spans="1:83">
      <c r="A1616" s="1" t="s">
        <v>2498</v>
      </c>
      <c r="B1616" t="s">
        <v>2511</v>
      </c>
      <c r="C1616">
        <v>0.0613496932515337</v>
      </c>
      <c r="D1616">
        <v>0.0306748466257669</v>
      </c>
      <c r="E1616">
        <v>0.0306748466257669</v>
      </c>
      <c r="F1616">
        <v>0.00613496932515337</v>
      </c>
      <c r="G1616">
        <v>0.0245398773006135</v>
      </c>
      <c r="H1616">
        <v>0.0613496932515337</v>
      </c>
      <c r="I1616">
        <v>0.0920245398773006</v>
      </c>
      <c r="J1616">
        <v>0.0184049079754601</v>
      </c>
      <c r="K1616">
        <v>0.0306748466257669</v>
      </c>
      <c r="L1616">
        <v>0.049079754601227</v>
      </c>
      <c r="M1616">
        <v>0.0797546012269939</v>
      </c>
      <c r="N1616">
        <v>0.0920245398773006</v>
      </c>
      <c r="O1616">
        <v>0.0368098159509202</v>
      </c>
      <c r="P1616">
        <v>0.0368098159509202</v>
      </c>
      <c r="Q1616">
        <v>0.0736196319018405</v>
      </c>
      <c r="R1616">
        <v>0.0797546012269939</v>
      </c>
      <c r="S1616">
        <v>0.0674846625766871</v>
      </c>
      <c r="T1616">
        <v>0.00613496932515337</v>
      </c>
      <c r="U1616">
        <v>0.049079754601227</v>
      </c>
      <c r="V1616">
        <v>0.0736196319018405</v>
      </c>
      <c r="W1616">
        <v>0.0613496932515337</v>
      </c>
      <c r="X1616">
        <v>0.0613496932515337</v>
      </c>
      <c r="Y1616">
        <v>17881.11</v>
      </c>
      <c r="Z1616">
        <v>109.7</v>
      </c>
      <c r="AA1616">
        <v>9.6468</v>
      </c>
      <c r="AB1616">
        <v>30.675</v>
      </c>
      <c r="AC1616">
        <v>53.374</v>
      </c>
      <c r="AD1616">
        <v>24.54</v>
      </c>
      <c r="AE1616">
        <v>11.043</v>
      </c>
      <c r="AF1616">
        <v>54.601</v>
      </c>
      <c r="AG1616">
        <v>45.399</v>
      </c>
      <c r="AH1616">
        <v>23.313</v>
      </c>
      <c r="AI1616">
        <v>14.11</v>
      </c>
      <c r="AJ1616">
        <v>9.202</v>
      </c>
      <c r="AK1616">
        <v>2.6186</v>
      </c>
      <c r="AL1616">
        <v>2.61753</v>
      </c>
      <c r="AM1616">
        <v>0.07178</v>
      </c>
      <c r="AN1616">
        <v>0.3307</v>
      </c>
      <c r="AO1616">
        <v>0.2598</v>
      </c>
      <c r="AP1616">
        <v>0.432</v>
      </c>
      <c r="AQ1616">
        <v>0.225</v>
      </c>
      <c r="AR1616">
        <v>0.177</v>
      </c>
      <c r="AS1616">
        <v>-0.078</v>
      </c>
      <c r="AT1616">
        <v>0.378</v>
      </c>
      <c r="AU1616">
        <v>52.22</v>
      </c>
      <c r="AV1616">
        <v>0.385</v>
      </c>
      <c r="AW1616">
        <v>0.44</v>
      </c>
      <c r="AX1616">
        <v>156</v>
      </c>
      <c r="AY1616">
        <v>-0.421472</v>
      </c>
      <c r="AZ1616">
        <v>0.092025</v>
      </c>
      <c r="BA1616">
        <v>163</v>
      </c>
      <c r="BB1616">
        <v>492</v>
      </c>
      <c r="BC1616">
        <v>0.573526655040955</v>
      </c>
      <c r="BD1616">
        <v>0.515672122165433</v>
      </c>
      <c r="BE1616">
        <v>1.97697422133329</v>
      </c>
      <c r="BF1616">
        <v>3.91206439033977</v>
      </c>
      <c r="BG1616">
        <v>5.76992082278472</v>
      </c>
      <c r="BH1616">
        <v>0.0103755068895332</v>
      </c>
      <c r="BI1616">
        <v>-0.00993646824669132</v>
      </c>
      <c r="BJ1616">
        <v>-0.0037730296519642</v>
      </c>
      <c r="BK1616">
        <v>0.00532537636439997</v>
      </c>
      <c r="BL1616">
        <v>-0.0261789817196678</v>
      </c>
      <c r="BM1616">
        <v>0.0165845829393099</v>
      </c>
      <c r="BN1616">
        <v>-0.0102051935504978</v>
      </c>
      <c r="BO1616">
        <v>0.0320403470001861</v>
      </c>
      <c r="BP1616">
        <v>0.0250224904617639</v>
      </c>
      <c r="BQ1616">
        <v>-0.00229080189691779</v>
      </c>
      <c r="BR1616">
        <v>0.0310075178021984</v>
      </c>
      <c r="BS1616">
        <v>-0.0254153248028098</v>
      </c>
      <c r="BT1616">
        <v>-0.00355102933001495</v>
      </c>
      <c r="BU1616">
        <v>-0.00172047722140569</v>
      </c>
      <c r="BV1616">
        <v>-0.00969195376314005</v>
      </c>
      <c r="BW1616">
        <v>0.0147654754196671</v>
      </c>
      <c r="BX1616">
        <v>0.0423580366939491</v>
      </c>
      <c r="BY1616">
        <v>0.015496793491704</v>
      </c>
      <c r="BZ1616">
        <v>0.0469515761061668</v>
      </c>
      <c r="CA1616">
        <v>0.15353978664302</v>
      </c>
      <c r="CB1616">
        <v>1.99247101482499</v>
      </c>
      <c r="CC1616">
        <v>3.95901596644593</v>
      </c>
      <c r="CD1616">
        <v>5.92346060942774</v>
      </c>
      <c r="CE1616">
        <v>-1</v>
      </c>
    </row>
    <row r="1617" spans="1:83">
      <c r="A1617" s="1" t="s">
        <v>2498</v>
      </c>
      <c r="B1617" t="s">
        <v>2512</v>
      </c>
      <c r="C1617">
        <v>0.0543478260869565</v>
      </c>
      <c r="D1617">
        <v>0.0380434782608696</v>
      </c>
      <c r="E1617">
        <v>0.0271739130434783</v>
      </c>
      <c r="F1617">
        <v>0.0108695652173913</v>
      </c>
      <c r="G1617">
        <v>0.0380434782608696</v>
      </c>
      <c r="H1617">
        <v>0.0543478260869565</v>
      </c>
      <c r="I1617">
        <v>0.0923913043478261</v>
      </c>
      <c r="J1617">
        <v>0.0217391304347826</v>
      </c>
      <c r="K1617">
        <v>0.0326086956521739</v>
      </c>
      <c r="L1617">
        <v>0.0434782608695652</v>
      </c>
      <c r="M1617">
        <v>0.0869565217391304</v>
      </c>
      <c r="N1617">
        <v>0.0869565217391304</v>
      </c>
      <c r="O1617">
        <v>0.0380434782608696</v>
      </c>
      <c r="P1617">
        <v>0.0326086956521739</v>
      </c>
      <c r="Q1617">
        <v>0.0706521739130435</v>
      </c>
      <c r="R1617">
        <v>0.0706521739130435</v>
      </c>
      <c r="S1617">
        <v>0.0652173913043478</v>
      </c>
      <c r="T1617">
        <v>0.00543478260869565</v>
      </c>
      <c r="U1617">
        <v>0.0597826086956522</v>
      </c>
      <c r="V1617">
        <v>0.0706521739130435</v>
      </c>
      <c r="W1617">
        <v>0.0652173913043478</v>
      </c>
      <c r="X1617">
        <v>0.0760869565217391</v>
      </c>
      <c r="Y1617">
        <v>20429.42</v>
      </c>
      <c r="Z1617">
        <v>111.029</v>
      </c>
      <c r="AA1617">
        <v>9.7957</v>
      </c>
      <c r="AB1617">
        <v>29.348</v>
      </c>
      <c r="AC1617">
        <v>50.543</v>
      </c>
      <c r="AD1617">
        <v>24.457</v>
      </c>
      <c r="AE1617">
        <v>11.957</v>
      </c>
      <c r="AF1617">
        <v>55.435</v>
      </c>
      <c r="AG1617">
        <v>44.565</v>
      </c>
      <c r="AH1617">
        <v>22.826</v>
      </c>
      <c r="AI1617">
        <v>14.674</v>
      </c>
      <c r="AJ1617">
        <v>8.152</v>
      </c>
      <c r="AK1617">
        <v>0.30388</v>
      </c>
      <c r="AL1617">
        <v>0.27179</v>
      </c>
      <c r="AM1617">
        <v>0.09696</v>
      </c>
      <c r="AN1617">
        <v>0.3147</v>
      </c>
      <c r="AO1617">
        <v>0.2797</v>
      </c>
      <c r="AP1617">
        <v>0.4143</v>
      </c>
      <c r="AQ1617">
        <v>0.2463</v>
      </c>
      <c r="AR1617">
        <v>0.168</v>
      </c>
      <c r="AS1617">
        <v>-0.078</v>
      </c>
      <c r="AT1617">
        <v>0.375</v>
      </c>
      <c r="AU1617">
        <v>52.75</v>
      </c>
      <c r="AV1617">
        <v>0.415</v>
      </c>
      <c r="AW1617">
        <v>0.444</v>
      </c>
      <c r="AX1617">
        <v>176</v>
      </c>
      <c r="AY1617">
        <v>-0.422826</v>
      </c>
      <c r="AZ1617">
        <v>0.097826</v>
      </c>
      <c r="BA1617">
        <v>184</v>
      </c>
      <c r="BB1617">
        <v>555</v>
      </c>
      <c r="BC1617">
        <v>0.548717928541781</v>
      </c>
      <c r="BD1617">
        <v>0.513695651431932</v>
      </c>
      <c r="BE1617">
        <v>1.97978210904853</v>
      </c>
      <c r="BF1617">
        <v>3.91596093239654</v>
      </c>
      <c r="BG1617">
        <v>5.78620098163839</v>
      </c>
      <c r="BH1617">
        <v>0.00630376868293368</v>
      </c>
      <c r="BI1617">
        <v>-0.00716893318625245</v>
      </c>
      <c r="BJ1617">
        <v>-0.00669370094168433</v>
      </c>
      <c r="BK1617">
        <v>0.00940254856147303</v>
      </c>
      <c r="BL1617">
        <v>-0.0204220985176549</v>
      </c>
      <c r="BM1617">
        <v>0.0128560652635076</v>
      </c>
      <c r="BN1617">
        <v>-0.0124834178087976</v>
      </c>
      <c r="BO1617">
        <v>0.0294064103149027</v>
      </c>
      <c r="BP1617">
        <v>0.0303013221919922</v>
      </c>
      <c r="BQ1617">
        <v>-0.000921083752006032</v>
      </c>
      <c r="BR1617">
        <v>0.0285795873453348</v>
      </c>
      <c r="BS1617">
        <v>-0.0254533749975583</v>
      </c>
      <c r="BT1617">
        <v>-0.0111296474610362</v>
      </c>
      <c r="BU1617">
        <v>-0.00296639203980733</v>
      </c>
      <c r="BV1617">
        <v>-0.00291943864880013</v>
      </c>
      <c r="BW1617">
        <v>0.0173122470988734</v>
      </c>
      <c r="BX1617">
        <v>0.0440038621054201</v>
      </c>
      <c r="BY1617">
        <v>0.0132766866894466</v>
      </c>
      <c r="BZ1617">
        <v>0.0454339446819038</v>
      </c>
      <c r="CA1617">
        <v>0.144739988679224</v>
      </c>
      <c r="CB1617">
        <v>1.99305879573798</v>
      </c>
      <c r="CC1617">
        <v>3.96139487707844</v>
      </c>
      <c r="CD1617">
        <v>5.93094097031761</v>
      </c>
      <c r="CE1617">
        <v>-1</v>
      </c>
    </row>
    <row r="1618" spans="1:83">
      <c r="A1618" s="1" t="s">
        <v>2498</v>
      </c>
      <c r="B1618" t="s">
        <v>2513</v>
      </c>
      <c r="C1618">
        <v>0.0469483568075117</v>
      </c>
      <c r="D1618">
        <v>0.0328638497652582</v>
      </c>
      <c r="E1618">
        <v>0.028169014084507</v>
      </c>
      <c r="F1618">
        <v>0.0187793427230047</v>
      </c>
      <c r="G1618">
        <v>0.0375586854460094</v>
      </c>
      <c r="H1618">
        <v>0.0469483568075117</v>
      </c>
      <c r="I1618">
        <v>0.0892018779342723</v>
      </c>
      <c r="J1618">
        <v>0.0187793427230047</v>
      </c>
      <c r="K1618">
        <v>0.0328638497652582</v>
      </c>
      <c r="L1618">
        <v>0.0516431924882629</v>
      </c>
      <c r="M1618">
        <v>0.0938967136150235</v>
      </c>
      <c r="N1618">
        <v>0.0985915492957746</v>
      </c>
      <c r="O1618">
        <v>0.0375586854460094</v>
      </c>
      <c r="P1618">
        <v>0.0375586854460094</v>
      </c>
      <c r="Q1618">
        <v>0.0657276995305164</v>
      </c>
      <c r="R1618">
        <v>0.0704225352112676</v>
      </c>
      <c r="S1618">
        <v>0.0657276995305164</v>
      </c>
      <c r="T1618">
        <v>0.0140845070422535</v>
      </c>
      <c r="U1618">
        <v>0.0516431924882629</v>
      </c>
      <c r="V1618">
        <v>0.0610328638497653</v>
      </c>
      <c r="W1618">
        <v>0.0704225352112676</v>
      </c>
      <c r="X1618">
        <v>0.0845070422535211</v>
      </c>
      <c r="Y1618">
        <v>23811.14</v>
      </c>
      <c r="Z1618">
        <v>111.789</v>
      </c>
      <c r="AA1618">
        <v>9.9468</v>
      </c>
      <c r="AB1618">
        <v>29.108</v>
      </c>
      <c r="AC1618">
        <v>49.765</v>
      </c>
      <c r="AD1618">
        <v>23.474</v>
      </c>
      <c r="AE1618">
        <v>12.207</v>
      </c>
      <c r="AF1618">
        <v>54.93</v>
      </c>
      <c r="AG1618">
        <v>45.07</v>
      </c>
      <c r="AH1618">
        <v>22.535</v>
      </c>
      <c r="AI1618">
        <v>15.023</v>
      </c>
      <c r="AJ1618">
        <v>7.512</v>
      </c>
      <c r="AK1618">
        <v>0.12926</v>
      </c>
      <c r="AL1618">
        <v>0.00019</v>
      </c>
      <c r="AM1618">
        <v>0.04132</v>
      </c>
      <c r="AN1618">
        <v>0.3374</v>
      </c>
      <c r="AO1618">
        <v>0.2822</v>
      </c>
      <c r="AP1618">
        <v>0.3924</v>
      </c>
      <c r="AQ1618">
        <v>0.2583</v>
      </c>
      <c r="AR1618">
        <v>0.181</v>
      </c>
      <c r="AS1618">
        <v>-0.071</v>
      </c>
      <c r="AT1618">
        <v>0.381</v>
      </c>
      <c r="AU1618">
        <v>57.16</v>
      </c>
      <c r="AV1618">
        <v>0.421</v>
      </c>
      <c r="AW1618">
        <v>0.438</v>
      </c>
      <c r="AX1618">
        <v>202</v>
      </c>
      <c r="AY1618">
        <v>-0.421596</v>
      </c>
      <c r="AZ1618">
        <v>0.103286</v>
      </c>
      <c r="BA1618">
        <v>213</v>
      </c>
      <c r="BB1618">
        <v>642</v>
      </c>
      <c r="BC1618">
        <v>0.587420389544835</v>
      </c>
      <c r="BD1618">
        <v>0.514153063845532</v>
      </c>
      <c r="BE1618">
        <v>1.97883904978032</v>
      </c>
      <c r="BF1618">
        <v>3.91054250863785</v>
      </c>
      <c r="BG1618">
        <v>5.78181351200795</v>
      </c>
      <c r="BH1618">
        <v>0.0149791298284367</v>
      </c>
      <c r="BI1618">
        <v>-0.0156780986071189</v>
      </c>
      <c r="BJ1618">
        <v>-0.00544615003710146</v>
      </c>
      <c r="BK1618">
        <v>0.00944782952556079</v>
      </c>
      <c r="BL1618">
        <v>-0.0274273352212462</v>
      </c>
      <c r="BM1618">
        <v>0.0201452884796539</v>
      </c>
      <c r="BN1618">
        <v>-0.0114409132159849</v>
      </c>
      <c r="BO1618">
        <v>0.0320263987911357</v>
      </c>
      <c r="BP1618">
        <v>0.031932353410454</v>
      </c>
      <c r="BQ1618">
        <v>0.000873523498159658</v>
      </c>
      <c r="BR1618">
        <v>0.0230161417357968</v>
      </c>
      <c r="BS1618">
        <v>-0.0247810185597066</v>
      </c>
      <c r="BT1618">
        <v>-0.010579763981656</v>
      </c>
      <c r="BU1618">
        <v>-0.00152851260611246</v>
      </c>
      <c r="BV1618">
        <v>-0.00131015366238211</v>
      </c>
      <c r="BW1618">
        <v>0.0132461454969675</v>
      </c>
      <c r="BX1618">
        <v>0.0474748648748565</v>
      </c>
      <c r="BY1618">
        <v>0.0151109113151345</v>
      </c>
      <c r="BZ1618">
        <v>0.0466731558972379</v>
      </c>
      <c r="CA1618">
        <v>0.136124075727644</v>
      </c>
      <c r="CB1618">
        <v>1.99394996109545</v>
      </c>
      <c r="CC1618">
        <v>3.95721566453509</v>
      </c>
      <c r="CD1618">
        <v>5.9179375877356</v>
      </c>
      <c r="CE1618">
        <v>-1</v>
      </c>
    </row>
    <row r="1619" spans="1:83">
      <c r="A1619" s="1" t="s">
        <v>2498</v>
      </c>
      <c r="B1619" t="s">
        <v>2514</v>
      </c>
      <c r="C1619">
        <v>0.0613496932515337</v>
      </c>
      <c r="D1619">
        <v>0.0306748466257669</v>
      </c>
      <c r="E1619">
        <v>0.0306748466257669</v>
      </c>
      <c r="F1619">
        <v>0.00613496932515337</v>
      </c>
      <c r="G1619">
        <v>0.0245398773006135</v>
      </c>
      <c r="H1619">
        <v>0.0613496932515337</v>
      </c>
      <c r="I1619">
        <v>0.0920245398773006</v>
      </c>
      <c r="J1619">
        <v>0.0184049079754601</v>
      </c>
      <c r="K1619">
        <v>0.0306748466257669</v>
      </c>
      <c r="L1619">
        <v>0.049079754601227</v>
      </c>
      <c r="M1619">
        <v>0.0797546012269939</v>
      </c>
      <c r="N1619">
        <v>0.0920245398773006</v>
      </c>
      <c r="O1619">
        <v>0.0368098159509202</v>
      </c>
      <c r="P1619">
        <v>0.0368098159509202</v>
      </c>
      <c r="Q1619">
        <v>0.0736196319018405</v>
      </c>
      <c r="R1619">
        <v>0.0797546012269939</v>
      </c>
      <c r="S1619">
        <v>0.0674846625766871</v>
      </c>
      <c r="T1619">
        <v>0.00613496932515337</v>
      </c>
      <c r="U1619">
        <v>0.049079754601227</v>
      </c>
      <c r="V1619">
        <v>0.0736196319018405</v>
      </c>
      <c r="W1619">
        <v>0.0613496932515337</v>
      </c>
      <c r="X1619">
        <v>0.0613496932515337</v>
      </c>
      <c r="Y1619">
        <v>17881.11</v>
      </c>
      <c r="Z1619">
        <v>109.7</v>
      </c>
      <c r="AA1619">
        <v>9.6468</v>
      </c>
      <c r="AB1619">
        <v>30.675</v>
      </c>
      <c r="AC1619">
        <v>53.374</v>
      </c>
      <c r="AD1619">
        <v>24.54</v>
      </c>
      <c r="AE1619">
        <v>11.043</v>
      </c>
      <c r="AF1619">
        <v>54.601</v>
      </c>
      <c r="AG1619">
        <v>45.399</v>
      </c>
      <c r="AH1619">
        <v>23.313</v>
      </c>
      <c r="AI1619">
        <v>14.11</v>
      </c>
      <c r="AJ1619">
        <v>9.202</v>
      </c>
      <c r="AK1619">
        <v>2.6186</v>
      </c>
      <c r="AL1619">
        <v>2.61753</v>
      </c>
      <c r="AM1619">
        <v>0.07178</v>
      </c>
      <c r="AN1619">
        <v>0.3307</v>
      </c>
      <c r="AO1619">
        <v>0.2598</v>
      </c>
      <c r="AP1619">
        <v>0.432</v>
      </c>
      <c r="AQ1619">
        <v>0.225</v>
      </c>
      <c r="AR1619">
        <v>0.177</v>
      </c>
      <c r="AS1619">
        <v>-0.078</v>
      </c>
      <c r="AT1619">
        <v>0.378</v>
      </c>
      <c r="AU1619">
        <v>52.22</v>
      </c>
      <c r="AV1619">
        <v>0.385</v>
      </c>
      <c r="AW1619">
        <v>0.44</v>
      </c>
      <c r="AX1619">
        <v>156</v>
      </c>
      <c r="AY1619">
        <v>-0.421472</v>
      </c>
      <c r="AZ1619">
        <v>0.092025</v>
      </c>
      <c r="BA1619">
        <v>163</v>
      </c>
      <c r="BB1619">
        <v>492</v>
      </c>
      <c r="BC1619">
        <v>0.573526655040955</v>
      </c>
      <c r="BD1619">
        <v>0.515672122165433</v>
      </c>
      <c r="BE1619">
        <v>1.97697422133329</v>
      </c>
      <c r="BF1619">
        <v>3.91206439033977</v>
      </c>
      <c r="BG1619">
        <v>5.76992082278472</v>
      </c>
      <c r="BH1619">
        <v>0.0103755068895332</v>
      </c>
      <c r="BI1619">
        <v>-0.00993646824669132</v>
      </c>
      <c r="BJ1619">
        <v>-0.0037730296519642</v>
      </c>
      <c r="BK1619">
        <v>0.00532537636439997</v>
      </c>
      <c r="BL1619">
        <v>-0.0261789817196678</v>
      </c>
      <c r="BM1619">
        <v>0.0165845829393099</v>
      </c>
      <c r="BN1619">
        <v>-0.0102051935504978</v>
      </c>
      <c r="BO1619">
        <v>0.0320403470001861</v>
      </c>
      <c r="BP1619">
        <v>0.0250224904617639</v>
      </c>
      <c r="BQ1619">
        <v>-0.00229080189691779</v>
      </c>
      <c r="BR1619">
        <v>0.0310075178021984</v>
      </c>
      <c r="BS1619">
        <v>-0.0254153248028098</v>
      </c>
      <c r="BT1619">
        <v>-0.00355102933001495</v>
      </c>
      <c r="BU1619">
        <v>-0.00172047722140569</v>
      </c>
      <c r="BV1619">
        <v>-0.00969195376314005</v>
      </c>
      <c r="BW1619">
        <v>0.0147654754196671</v>
      </c>
      <c r="BX1619">
        <v>0.0423580366939491</v>
      </c>
      <c r="BY1619">
        <v>0.015496793491704</v>
      </c>
      <c r="BZ1619">
        <v>0.0469515761061668</v>
      </c>
      <c r="CA1619">
        <v>0.15353978664302</v>
      </c>
      <c r="CB1619">
        <v>1.99247101482499</v>
      </c>
      <c r="CC1619">
        <v>3.95901596644593</v>
      </c>
      <c r="CD1619">
        <v>5.92346060942774</v>
      </c>
      <c r="CE1619">
        <v>-1</v>
      </c>
    </row>
    <row r="1620" spans="1:83">
      <c r="A1620" s="1" t="s">
        <v>2498</v>
      </c>
      <c r="B1620" t="s">
        <v>2515</v>
      </c>
      <c r="C1620">
        <v>0.05</v>
      </c>
      <c r="D1620">
        <v>0.035</v>
      </c>
      <c r="E1620">
        <v>0.03</v>
      </c>
      <c r="F1620">
        <v>0.02</v>
      </c>
      <c r="G1620">
        <v>0.04</v>
      </c>
      <c r="H1620">
        <v>0.05</v>
      </c>
      <c r="I1620">
        <v>0.09</v>
      </c>
      <c r="J1620">
        <v>0.015</v>
      </c>
      <c r="K1620">
        <v>0.03</v>
      </c>
      <c r="L1620">
        <v>0.05</v>
      </c>
      <c r="M1620">
        <v>0.095</v>
      </c>
      <c r="N1620">
        <v>0.1</v>
      </c>
      <c r="O1620">
        <v>0.035</v>
      </c>
      <c r="P1620">
        <v>0.03</v>
      </c>
      <c r="Q1620">
        <v>0.07</v>
      </c>
      <c r="R1620">
        <v>0.07</v>
      </c>
      <c r="S1620">
        <v>0.065</v>
      </c>
      <c r="T1620">
        <v>0.005</v>
      </c>
      <c r="U1620">
        <v>0.055</v>
      </c>
      <c r="V1620">
        <v>0.065</v>
      </c>
      <c r="W1620">
        <v>0.055</v>
      </c>
      <c r="X1620">
        <v>0.08</v>
      </c>
      <c r="Y1620">
        <v>22163.34</v>
      </c>
      <c r="Z1620">
        <v>110.817</v>
      </c>
      <c r="AA1620">
        <v>9.8675</v>
      </c>
      <c r="AB1620">
        <v>29.5</v>
      </c>
      <c r="AC1620">
        <v>51</v>
      </c>
      <c r="AD1620">
        <v>24</v>
      </c>
      <c r="AE1620">
        <v>10.5</v>
      </c>
      <c r="AF1620">
        <v>54.5</v>
      </c>
      <c r="AG1620">
        <v>45.5</v>
      </c>
      <c r="AH1620">
        <v>23</v>
      </c>
      <c r="AI1620">
        <v>15</v>
      </c>
      <c r="AJ1620">
        <v>8</v>
      </c>
      <c r="AK1620">
        <v>0.1467</v>
      </c>
      <c r="AL1620">
        <v>0.0309</v>
      </c>
      <c r="AM1620">
        <v>0.05415</v>
      </c>
      <c r="AN1620">
        <v>0.3312</v>
      </c>
      <c r="AO1620">
        <v>0.2792</v>
      </c>
      <c r="AP1620">
        <v>0.3947</v>
      </c>
      <c r="AQ1620">
        <v>0.2603</v>
      </c>
      <c r="AR1620">
        <v>0.179</v>
      </c>
      <c r="AS1620">
        <v>-0.07</v>
      </c>
      <c r="AT1620">
        <v>0.38</v>
      </c>
      <c r="AU1620">
        <v>56.35</v>
      </c>
      <c r="AV1620">
        <v>0.422</v>
      </c>
      <c r="AW1620">
        <v>0.442</v>
      </c>
      <c r="AX1620">
        <v>192</v>
      </c>
      <c r="AY1620">
        <v>-0.4565</v>
      </c>
      <c r="AZ1620">
        <v>0.09</v>
      </c>
      <c r="BA1620">
        <v>200</v>
      </c>
      <c r="BB1620">
        <v>603</v>
      </c>
      <c r="BC1620">
        <v>0.560939026704256</v>
      </c>
      <c r="BD1620">
        <v>0.514732297942525</v>
      </c>
      <c r="BE1620">
        <v>1.97830811749197</v>
      </c>
      <c r="BF1620">
        <v>3.90924786761196</v>
      </c>
      <c r="BG1620">
        <v>5.78269801206933</v>
      </c>
      <c r="BH1620">
        <v>0.0134691525175867</v>
      </c>
      <c r="BI1620">
        <v>-0.0149295025811298</v>
      </c>
      <c r="BJ1620">
        <v>-0.00666916078236001</v>
      </c>
      <c r="BK1620">
        <v>0.0114843883517457</v>
      </c>
      <c r="BL1620">
        <v>-0.0241947641853631</v>
      </c>
      <c r="BM1620">
        <v>0.0130811853755577</v>
      </c>
      <c r="BN1620">
        <v>-0.0116994047097842</v>
      </c>
      <c r="BO1620">
        <v>0.0344920839388492</v>
      </c>
      <c r="BP1620">
        <v>0.0270117248359448</v>
      </c>
      <c r="BQ1620">
        <v>0.00390197007871697</v>
      </c>
      <c r="BR1620">
        <v>0.0271359784275517</v>
      </c>
      <c r="BS1620">
        <v>-0.0248259698791284</v>
      </c>
      <c r="BT1620">
        <v>-0.0100819237964561</v>
      </c>
      <c r="BU1620">
        <v>0.000765712762159992</v>
      </c>
      <c r="BV1620">
        <v>-0.00282787494636332</v>
      </c>
      <c r="BW1620">
        <v>0.011634474144254</v>
      </c>
      <c r="BX1620">
        <v>0.0477480695517816</v>
      </c>
      <c r="BY1620">
        <v>0.0144115853488312</v>
      </c>
      <c r="BZ1620">
        <v>0.0455931670935138</v>
      </c>
      <c r="CA1620">
        <v>0.13502132853601</v>
      </c>
      <c r="CB1620">
        <v>1.9927197028408</v>
      </c>
      <c r="CC1620">
        <v>3.95484103470547</v>
      </c>
      <c r="CD1620">
        <v>5.91771934060534</v>
      </c>
      <c r="CE1620">
        <v>-1</v>
      </c>
    </row>
    <row r="1621" spans="1:83">
      <c r="A1621" s="1" t="s">
        <v>2498</v>
      </c>
      <c r="B1621" t="s">
        <v>2516</v>
      </c>
      <c r="C1621">
        <v>0.0469483568075117</v>
      </c>
      <c r="D1621">
        <v>0.0328638497652582</v>
      </c>
      <c r="E1621">
        <v>0.028169014084507</v>
      </c>
      <c r="F1621">
        <v>0.0187793427230047</v>
      </c>
      <c r="G1621">
        <v>0.0375586854460094</v>
      </c>
      <c r="H1621">
        <v>0.0469483568075117</v>
      </c>
      <c r="I1621">
        <v>0.0892018779342723</v>
      </c>
      <c r="J1621">
        <v>0.0187793427230047</v>
      </c>
      <c r="K1621">
        <v>0.0328638497652582</v>
      </c>
      <c r="L1621">
        <v>0.0516431924882629</v>
      </c>
      <c r="M1621">
        <v>0.0938967136150235</v>
      </c>
      <c r="N1621">
        <v>0.0985915492957746</v>
      </c>
      <c r="O1621">
        <v>0.0375586854460094</v>
      </c>
      <c r="P1621">
        <v>0.0375586854460094</v>
      </c>
      <c r="Q1621">
        <v>0.0657276995305164</v>
      </c>
      <c r="R1621">
        <v>0.0704225352112676</v>
      </c>
      <c r="S1621">
        <v>0.0657276995305164</v>
      </c>
      <c r="T1621">
        <v>0.0140845070422535</v>
      </c>
      <c r="U1621">
        <v>0.0516431924882629</v>
      </c>
      <c r="V1621">
        <v>0.0610328638497653</v>
      </c>
      <c r="W1621">
        <v>0.0704225352112676</v>
      </c>
      <c r="X1621">
        <v>0.0845070422535211</v>
      </c>
      <c r="Y1621">
        <v>23811.14</v>
      </c>
      <c r="Z1621">
        <v>111.789</v>
      </c>
      <c r="AA1621">
        <v>9.9468</v>
      </c>
      <c r="AB1621">
        <v>29.108</v>
      </c>
      <c r="AC1621">
        <v>49.765</v>
      </c>
      <c r="AD1621">
        <v>23.474</v>
      </c>
      <c r="AE1621">
        <v>12.207</v>
      </c>
      <c r="AF1621">
        <v>54.93</v>
      </c>
      <c r="AG1621">
        <v>45.07</v>
      </c>
      <c r="AH1621">
        <v>22.535</v>
      </c>
      <c r="AI1621">
        <v>15.023</v>
      </c>
      <c r="AJ1621">
        <v>7.512</v>
      </c>
      <c r="AK1621">
        <v>0.12926</v>
      </c>
      <c r="AL1621">
        <v>0.00019</v>
      </c>
      <c r="AM1621">
        <v>0.04132</v>
      </c>
      <c r="AN1621">
        <v>0.3374</v>
      </c>
      <c r="AO1621">
        <v>0.2822</v>
      </c>
      <c r="AP1621">
        <v>0.3924</v>
      </c>
      <c r="AQ1621">
        <v>0.2583</v>
      </c>
      <c r="AR1621">
        <v>0.181</v>
      </c>
      <c r="AS1621">
        <v>-0.071</v>
      </c>
      <c r="AT1621">
        <v>0.381</v>
      </c>
      <c r="AU1621">
        <v>57.16</v>
      </c>
      <c r="AV1621">
        <v>0.421</v>
      </c>
      <c r="AW1621">
        <v>0.438</v>
      </c>
      <c r="AX1621">
        <v>202</v>
      </c>
      <c r="AY1621">
        <v>-0.421596</v>
      </c>
      <c r="AZ1621">
        <v>0.103286</v>
      </c>
      <c r="BA1621">
        <v>213</v>
      </c>
      <c r="BB1621">
        <v>642</v>
      </c>
      <c r="BC1621">
        <v>0.587420389544835</v>
      </c>
      <c r="BD1621">
        <v>0.514153063845532</v>
      </c>
      <c r="BE1621">
        <v>1.97883904978032</v>
      </c>
      <c r="BF1621">
        <v>3.91054250863785</v>
      </c>
      <c r="BG1621">
        <v>5.78181351200795</v>
      </c>
      <c r="BH1621">
        <v>0.0149791298284367</v>
      </c>
      <c r="BI1621">
        <v>-0.0156780986071189</v>
      </c>
      <c r="BJ1621">
        <v>-0.00544615003710146</v>
      </c>
      <c r="BK1621">
        <v>0.00944782952556079</v>
      </c>
      <c r="BL1621">
        <v>-0.0274273352212462</v>
      </c>
      <c r="BM1621">
        <v>0.0201452884796539</v>
      </c>
      <c r="BN1621">
        <v>-0.0114409132159849</v>
      </c>
      <c r="BO1621">
        <v>0.0320263987911357</v>
      </c>
      <c r="BP1621">
        <v>0.031932353410454</v>
      </c>
      <c r="BQ1621">
        <v>0.000873523498159658</v>
      </c>
      <c r="BR1621">
        <v>0.0230161417357968</v>
      </c>
      <c r="BS1621">
        <v>-0.0247810185597066</v>
      </c>
      <c r="BT1621">
        <v>-0.010579763981656</v>
      </c>
      <c r="BU1621">
        <v>-0.00152851260611246</v>
      </c>
      <c r="BV1621">
        <v>-0.00131015366238211</v>
      </c>
      <c r="BW1621">
        <v>0.0132461454969675</v>
      </c>
      <c r="BX1621">
        <v>0.0474748648748565</v>
      </c>
      <c r="BY1621">
        <v>0.0151109113151345</v>
      </c>
      <c r="BZ1621">
        <v>0.0466731558972379</v>
      </c>
      <c r="CA1621">
        <v>0.136124075727644</v>
      </c>
      <c r="CB1621">
        <v>1.99394996109545</v>
      </c>
      <c r="CC1621">
        <v>3.95721566453509</v>
      </c>
      <c r="CD1621">
        <v>5.9179375877356</v>
      </c>
      <c r="CE1621">
        <v>-1</v>
      </c>
    </row>
    <row r="1622" spans="1:83">
      <c r="A1622" s="1" t="s">
        <v>2498</v>
      </c>
      <c r="B1622" t="s">
        <v>2517</v>
      </c>
      <c r="C1622">
        <v>0.0613496932515337</v>
      </c>
      <c r="D1622">
        <v>0.0306748466257669</v>
      </c>
      <c r="E1622">
        <v>0.0306748466257669</v>
      </c>
      <c r="F1622">
        <v>0.00613496932515337</v>
      </c>
      <c r="G1622">
        <v>0.0245398773006135</v>
      </c>
      <c r="H1622">
        <v>0.0613496932515337</v>
      </c>
      <c r="I1622">
        <v>0.0920245398773006</v>
      </c>
      <c r="J1622">
        <v>0.0184049079754601</v>
      </c>
      <c r="K1622">
        <v>0.0306748466257669</v>
      </c>
      <c r="L1622">
        <v>0.049079754601227</v>
      </c>
      <c r="M1622">
        <v>0.0797546012269939</v>
      </c>
      <c r="N1622">
        <v>0.0920245398773006</v>
      </c>
      <c r="O1622">
        <v>0.0368098159509202</v>
      </c>
      <c r="P1622">
        <v>0.0368098159509202</v>
      </c>
      <c r="Q1622">
        <v>0.0736196319018405</v>
      </c>
      <c r="R1622">
        <v>0.0797546012269939</v>
      </c>
      <c r="S1622">
        <v>0.0674846625766871</v>
      </c>
      <c r="T1622">
        <v>0.00613496932515337</v>
      </c>
      <c r="U1622">
        <v>0.049079754601227</v>
      </c>
      <c r="V1622">
        <v>0.0736196319018405</v>
      </c>
      <c r="W1622">
        <v>0.0613496932515337</v>
      </c>
      <c r="X1622">
        <v>0.0613496932515337</v>
      </c>
      <c r="Y1622">
        <v>17881.11</v>
      </c>
      <c r="Z1622">
        <v>109.7</v>
      </c>
      <c r="AA1622">
        <v>9.6468</v>
      </c>
      <c r="AB1622">
        <v>30.675</v>
      </c>
      <c r="AC1622">
        <v>53.374</v>
      </c>
      <c r="AD1622">
        <v>24.54</v>
      </c>
      <c r="AE1622">
        <v>11.043</v>
      </c>
      <c r="AF1622">
        <v>54.601</v>
      </c>
      <c r="AG1622">
        <v>45.399</v>
      </c>
      <c r="AH1622">
        <v>23.313</v>
      </c>
      <c r="AI1622">
        <v>14.11</v>
      </c>
      <c r="AJ1622">
        <v>9.202</v>
      </c>
      <c r="AK1622">
        <v>2.6186</v>
      </c>
      <c r="AL1622">
        <v>2.61753</v>
      </c>
      <c r="AM1622">
        <v>0.07178</v>
      </c>
      <c r="AN1622">
        <v>0.3307</v>
      </c>
      <c r="AO1622">
        <v>0.2598</v>
      </c>
      <c r="AP1622">
        <v>0.432</v>
      </c>
      <c r="AQ1622">
        <v>0.225</v>
      </c>
      <c r="AR1622">
        <v>0.177</v>
      </c>
      <c r="AS1622">
        <v>-0.078</v>
      </c>
      <c r="AT1622">
        <v>0.378</v>
      </c>
      <c r="AU1622">
        <v>52.22</v>
      </c>
      <c r="AV1622">
        <v>0.385</v>
      </c>
      <c r="AW1622">
        <v>0.44</v>
      </c>
      <c r="AX1622">
        <v>156</v>
      </c>
      <c r="AY1622">
        <v>-0.421472</v>
      </c>
      <c r="AZ1622">
        <v>0.092025</v>
      </c>
      <c r="BA1622">
        <v>163</v>
      </c>
      <c r="BB1622">
        <v>492</v>
      </c>
      <c r="BC1622">
        <v>0.573526655040955</v>
      </c>
      <c r="BD1622">
        <v>0.515672122165433</v>
      </c>
      <c r="BE1622">
        <v>1.97697422133329</v>
      </c>
      <c r="BF1622">
        <v>3.91206439033977</v>
      </c>
      <c r="BG1622">
        <v>5.76992082278472</v>
      </c>
      <c r="BH1622">
        <v>0.0103755068895332</v>
      </c>
      <c r="BI1622">
        <v>-0.00993646824669132</v>
      </c>
      <c r="BJ1622">
        <v>-0.0037730296519642</v>
      </c>
      <c r="BK1622">
        <v>0.00532537636439997</v>
      </c>
      <c r="BL1622">
        <v>-0.0261789817196678</v>
      </c>
      <c r="BM1622">
        <v>0.0165845829393099</v>
      </c>
      <c r="BN1622">
        <v>-0.0102051935504978</v>
      </c>
      <c r="BO1622">
        <v>0.0320403470001861</v>
      </c>
      <c r="BP1622">
        <v>0.0250224904617639</v>
      </c>
      <c r="BQ1622">
        <v>-0.00229080189691779</v>
      </c>
      <c r="BR1622">
        <v>0.0310075178021984</v>
      </c>
      <c r="BS1622">
        <v>-0.0254153248028098</v>
      </c>
      <c r="BT1622">
        <v>-0.00355102933001495</v>
      </c>
      <c r="BU1622">
        <v>-0.00172047722140569</v>
      </c>
      <c r="BV1622">
        <v>-0.00969195376314005</v>
      </c>
      <c r="BW1622">
        <v>0.0147654754196671</v>
      </c>
      <c r="BX1622">
        <v>0.0423580366939491</v>
      </c>
      <c r="BY1622">
        <v>0.015496793491704</v>
      </c>
      <c r="BZ1622">
        <v>0.0469515761061668</v>
      </c>
      <c r="CA1622">
        <v>0.15353978664302</v>
      </c>
      <c r="CB1622">
        <v>1.99247101482499</v>
      </c>
      <c r="CC1622">
        <v>3.95901596644593</v>
      </c>
      <c r="CD1622">
        <v>5.92346060942774</v>
      </c>
      <c r="CE1622">
        <v>-1</v>
      </c>
    </row>
    <row r="1623" spans="1:83">
      <c r="A1623" s="1" t="s">
        <v>2518</v>
      </c>
      <c r="B1623" t="s">
        <v>2519</v>
      </c>
      <c r="C1623">
        <v>0.0666666666666667</v>
      </c>
      <c r="D1623">
        <v>0.05</v>
      </c>
      <c r="E1623">
        <v>0.00833333333333333</v>
      </c>
      <c r="F1623">
        <v>0.025</v>
      </c>
      <c r="G1623">
        <v>0.0666666666666667</v>
      </c>
      <c r="H1623">
        <v>0.075</v>
      </c>
      <c r="I1623">
        <v>0.0416666666666667</v>
      </c>
      <c r="J1623">
        <v>0.0333333333333333</v>
      </c>
      <c r="K1623">
        <v>0.075</v>
      </c>
      <c r="L1623">
        <v>0.00833333333333333</v>
      </c>
      <c r="M1623">
        <v>0.133333333333333</v>
      </c>
      <c r="N1623">
        <v>0.05</v>
      </c>
      <c r="O1623">
        <v>0.00833333333333333</v>
      </c>
      <c r="P1623">
        <v>0.05</v>
      </c>
      <c r="Q1623">
        <v>0.0333333333333333</v>
      </c>
      <c r="R1623">
        <v>0.0833333333333333</v>
      </c>
      <c r="S1623">
        <v>0.0833333333333333</v>
      </c>
      <c r="T1623">
        <v>0.00833333333333333</v>
      </c>
      <c r="U1623">
        <v>0.0333333333333333</v>
      </c>
      <c r="V1623">
        <v>0.0666666666666667</v>
      </c>
      <c r="W1623">
        <v>0.05</v>
      </c>
      <c r="X1623">
        <v>0.0666666666666667</v>
      </c>
      <c r="Y1623">
        <v>13589.22</v>
      </c>
      <c r="Z1623">
        <v>113.243</v>
      </c>
      <c r="AA1623">
        <v>8.281</v>
      </c>
      <c r="AB1623">
        <v>30</v>
      </c>
      <c r="AC1623">
        <v>41.667</v>
      </c>
      <c r="AD1623">
        <v>34.167</v>
      </c>
      <c r="AE1623">
        <v>12.5</v>
      </c>
      <c r="AF1623">
        <v>54.167</v>
      </c>
      <c r="AG1623">
        <v>45.833</v>
      </c>
      <c r="AH1623">
        <v>21.667</v>
      </c>
      <c r="AI1623">
        <v>13.333</v>
      </c>
      <c r="AJ1623">
        <v>8.333</v>
      </c>
      <c r="AK1623">
        <v>2.09872</v>
      </c>
      <c r="AL1623">
        <v>1.74521</v>
      </c>
      <c r="AM1623">
        <v>0.15489</v>
      </c>
      <c r="AN1623">
        <v>0.2842</v>
      </c>
      <c r="AO1623">
        <v>0.3263</v>
      </c>
      <c r="AP1623">
        <v>0.3737</v>
      </c>
      <c r="AQ1623">
        <v>0.2556</v>
      </c>
      <c r="AR1623">
        <v>0.183</v>
      </c>
      <c r="AS1623">
        <v>-0.031</v>
      </c>
      <c r="AT1623">
        <v>0.39</v>
      </c>
      <c r="AU1623">
        <v>61</v>
      </c>
      <c r="AV1623">
        <v>0.458</v>
      </c>
      <c r="AW1623">
        <v>0.456</v>
      </c>
      <c r="AX1623">
        <v>118</v>
      </c>
      <c r="AY1623">
        <v>0.135833</v>
      </c>
      <c r="AZ1623">
        <v>0.091667</v>
      </c>
      <c r="BA1623">
        <v>120</v>
      </c>
      <c r="BB1623">
        <v>363</v>
      </c>
      <c r="BC1623">
        <v>0.6146264100277</v>
      </c>
      <c r="BD1623">
        <v>0.506562053392398</v>
      </c>
      <c r="BE1623">
        <v>1.98896772383913</v>
      </c>
      <c r="BF1623">
        <v>3.91871877140753</v>
      </c>
      <c r="BG1623">
        <v>5.76168515279959</v>
      </c>
      <c r="BH1623">
        <v>-0.00502328477236169</v>
      </c>
      <c r="BI1623">
        <v>-0.00435170060677808</v>
      </c>
      <c r="BJ1623">
        <v>-0.0207936425524939</v>
      </c>
      <c r="BK1623">
        <v>0.0354158655289588</v>
      </c>
      <c r="BL1623">
        <v>-0.024259706383873</v>
      </c>
      <c r="BM1623">
        <v>-0.00108793019176725</v>
      </c>
      <c r="BN1623">
        <v>0.0255828575823981</v>
      </c>
      <c r="BO1623">
        <v>0.00789418972925373</v>
      </c>
      <c r="BP1623">
        <v>0.0219143697355818</v>
      </c>
      <c r="BQ1623">
        <v>0.0255828575823981</v>
      </c>
      <c r="BR1623">
        <v>0.0161271187130967</v>
      </c>
      <c r="BS1623">
        <v>-0.0242375787077384</v>
      </c>
      <c r="BT1623">
        <v>0.0112090081547655</v>
      </c>
      <c r="BU1623">
        <v>-0.0144756643421176</v>
      </c>
      <c r="BV1623">
        <v>-0.0118761164685833</v>
      </c>
      <c r="BW1623">
        <v>0.022697621687169</v>
      </c>
      <c r="BX1623">
        <v>0.0603182646879085</v>
      </c>
      <c r="BY1623">
        <v>0.0124340229328517</v>
      </c>
      <c r="BZ1623">
        <v>0.0433753917353282</v>
      </c>
      <c r="CA1623">
        <v>0.148044486478849</v>
      </c>
      <c r="CB1623">
        <v>2.00140174677198</v>
      </c>
      <c r="CC1623">
        <v>3.96209416314286</v>
      </c>
      <c r="CD1623">
        <v>5.90972963927844</v>
      </c>
      <c r="CE1623">
        <v>-1</v>
      </c>
    </row>
    <row r="1624" spans="1:83">
      <c r="A1624" s="1" t="s">
        <v>405</v>
      </c>
      <c r="B1624" t="s">
        <v>2520</v>
      </c>
      <c r="C1624">
        <v>0.0634920634920635</v>
      </c>
      <c r="D1624">
        <v>0.0476190476190476</v>
      </c>
      <c r="E1624">
        <v>0.0555555555555556</v>
      </c>
      <c r="F1624">
        <v>0.00793650793650794</v>
      </c>
      <c r="G1624">
        <v>0.0238095238095238</v>
      </c>
      <c r="H1624">
        <v>0.0873015873015873</v>
      </c>
      <c r="I1624">
        <v>0.0238095238095238</v>
      </c>
      <c r="J1624">
        <v>0.0317460317460317</v>
      </c>
      <c r="K1624">
        <v>0.0714285714285714</v>
      </c>
      <c r="L1624">
        <v>0.0555555555555556</v>
      </c>
      <c r="M1624">
        <v>0.103174603174603</v>
      </c>
      <c r="N1624">
        <v>0.0873015873015873</v>
      </c>
      <c r="O1624">
        <v>0.00793650793650794</v>
      </c>
      <c r="P1624">
        <v>0.0555555555555556</v>
      </c>
      <c r="Q1624">
        <v>0.0555555555555556</v>
      </c>
      <c r="R1624">
        <v>0.0555555555555556</v>
      </c>
      <c r="S1624">
        <v>0.0555555555555556</v>
      </c>
      <c r="T1624">
        <v>0.00793650793650794</v>
      </c>
      <c r="U1624">
        <v>0.0396825396825397</v>
      </c>
      <c r="V1624">
        <v>0.0634920634920635</v>
      </c>
      <c r="W1624">
        <v>0.0476190476190476</v>
      </c>
      <c r="X1624">
        <v>0.0555555555555556</v>
      </c>
      <c r="Y1624">
        <v>14599.64</v>
      </c>
      <c r="Z1624">
        <v>115.87</v>
      </c>
      <c r="AA1624">
        <v>6.8723</v>
      </c>
      <c r="AB1624">
        <v>20.635</v>
      </c>
      <c r="AC1624">
        <v>43.651</v>
      </c>
      <c r="AD1624">
        <v>30.159</v>
      </c>
      <c r="AE1624">
        <v>13.492</v>
      </c>
      <c r="AF1624">
        <v>50</v>
      </c>
      <c r="AG1624">
        <v>50</v>
      </c>
      <c r="AH1624">
        <v>30.952</v>
      </c>
      <c r="AI1624">
        <v>16.667</v>
      </c>
      <c r="AJ1624">
        <v>14.286</v>
      </c>
      <c r="AK1624">
        <v>0.0008</v>
      </c>
      <c r="AL1624">
        <v>0.0008</v>
      </c>
      <c r="AM1624">
        <v>0.13029</v>
      </c>
      <c r="AN1624">
        <v>0.3838</v>
      </c>
      <c r="AO1624">
        <v>0.2727</v>
      </c>
      <c r="AP1624">
        <v>0.4516</v>
      </c>
      <c r="AQ1624">
        <v>0.2024</v>
      </c>
      <c r="AR1624">
        <v>0.258</v>
      </c>
      <c r="AS1624">
        <v>0.008</v>
      </c>
      <c r="AT1624">
        <v>0.419</v>
      </c>
      <c r="AU1624">
        <v>51.95</v>
      </c>
      <c r="AV1624">
        <v>0.355</v>
      </c>
      <c r="AW1624">
        <v>0.394</v>
      </c>
      <c r="AX1624">
        <v>124</v>
      </c>
      <c r="AY1624">
        <v>-0.389682</v>
      </c>
      <c r="AZ1624">
        <v>0.103175</v>
      </c>
      <c r="BA1624">
        <v>126</v>
      </c>
      <c r="BB1624">
        <v>381</v>
      </c>
      <c r="BC1624">
        <v>0.496560954101183</v>
      </c>
      <c r="BD1624">
        <v>0.528426274326126</v>
      </c>
      <c r="BE1624">
        <v>1.95738195459563</v>
      </c>
      <c r="BF1624">
        <v>3.864399583881</v>
      </c>
      <c r="BG1624">
        <v>5.65629808946202</v>
      </c>
      <c r="BH1624">
        <v>0.0174350944359887</v>
      </c>
      <c r="BI1624">
        <v>-0.00450865569207667</v>
      </c>
      <c r="BJ1624">
        <v>-0.018022891077201</v>
      </c>
      <c r="BK1624">
        <v>0.00572939051124994</v>
      </c>
      <c r="BL1624">
        <v>-0.0438814881161078</v>
      </c>
      <c r="BM1624">
        <v>0.00929013831451125</v>
      </c>
      <c r="BN1624">
        <v>0.0144798252075878</v>
      </c>
      <c r="BO1624">
        <v>0.050087275378343</v>
      </c>
      <c r="BP1624">
        <v>0.0107490390575257</v>
      </c>
      <c r="BQ1624">
        <v>0.010160150401284</v>
      </c>
      <c r="BR1624">
        <v>0.0108902391872538</v>
      </c>
      <c r="BS1624">
        <v>-0.0196872085599458</v>
      </c>
      <c r="BT1624">
        <v>0.0371416430420618</v>
      </c>
      <c r="BU1624">
        <v>-0.0116358306836873</v>
      </c>
      <c r="BV1624">
        <v>-0.00253231185673366</v>
      </c>
      <c r="BW1624">
        <v>-0.0130767743110584</v>
      </c>
      <c r="BX1624">
        <v>0.0526176352389952</v>
      </c>
      <c r="BY1624">
        <v>0.0381870285520554</v>
      </c>
      <c r="BZ1624">
        <v>0.0904905671832387</v>
      </c>
      <c r="CA1624">
        <v>0.243969429348877</v>
      </c>
      <c r="CB1624">
        <v>1.99556898314769</v>
      </c>
      <c r="CC1624">
        <v>3.95489015106424</v>
      </c>
      <c r="CD1624">
        <v>5.9002675188109</v>
      </c>
      <c r="CE1624">
        <v>-1</v>
      </c>
    </row>
    <row r="1625" spans="1:83">
      <c r="A1625" s="1" t="s">
        <v>405</v>
      </c>
      <c r="B1625" t="s">
        <v>2521</v>
      </c>
      <c r="C1625">
        <v>0.0634920634920635</v>
      </c>
      <c r="D1625">
        <v>0.0476190476190476</v>
      </c>
      <c r="E1625">
        <v>0.0555555555555556</v>
      </c>
      <c r="F1625">
        <v>0.00793650793650794</v>
      </c>
      <c r="G1625">
        <v>0.0238095238095238</v>
      </c>
      <c r="H1625">
        <v>0.0873015873015873</v>
      </c>
      <c r="I1625">
        <v>0.0238095238095238</v>
      </c>
      <c r="J1625">
        <v>0.0317460317460317</v>
      </c>
      <c r="K1625">
        <v>0.0714285714285714</v>
      </c>
      <c r="L1625">
        <v>0.0555555555555556</v>
      </c>
      <c r="M1625">
        <v>0.103174603174603</v>
      </c>
      <c r="N1625">
        <v>0.0873015873015873</v>
      </c>
      <c r="O1625">
        <v>0.00793650793650794</v>
      </c>
      <c r="P1625">
        <v>0.0555555555555556</v>
      </c>
      <c r="Q1625">
        <v>0.0555555555555556</v>
      </c>
      <c r="R1625">
        <v>0.0555555555555556</v>
      </c>
      <c r="S1625">
        <v>0.0555555555555556</v>
      </c>
      <c r="T1625">
        <v>0.00793650793650794</v>
      </c>
      <c r="U1625">
        <v>0.0396825396825397</v>
      </c>
      <c r="V1625">
        <v>0.0634920634920635</v>
      </c>
      <c r="W1625">
        <v>0.0476190476190476</v>
      </c>
      <c r="X1625">
        <v>0.0555555555555556</v>
      </c>
      <c r="Y1625">
        <v>14599.64</v>
      </c>
      <c r="Z1625">
        <v>115.87</v>
      </c>
      <c r="AA1625">
        <v>6.8723</v>
      </c>
      <c r="AB1625">
        <v>20.635</v>
      </c>
      <c r="AC1625">
        <v>43.651</v>
      </c>
      <c r="AD1625">
        <v>30.159</v>
      </c>
      <c r="AE1625">
        <v>13.492</v>
      </c>
      <c r="AF1625">
        <v>50</v>
      </c>
      <c r="AG1625">
        <v>50</v>
      </c>
      <c r="AH1625">
        <v>30.952</v>
      </c>
      <c r="AI1625">
        <v>16.667</v>
      </c>
      <c r="AJ1625">
        <v>14.286</v>
      </c>
      <c r="AK1625">
        <v>0.0008</v>
      </c>
      <c r="AL1625">
        <v>0.0008</v>
      </c>
      <c r="AM1625">
        <v>0.13029</v>
      </c>
      <c r="AN1625">
        <v>0.3838</v>
      </c>
      <c r="AO1625">
        <v>0.2727</v>
      </c>
      <c r="AP1625">
        <v>0.4516</v>
      </c>
      <c r="AQ1625">
        <v>0.2024</v>
      </c>
      <c r="AR1625">
        <v>0.258</v>
      </c>
      <c r="AS1625">
        <v>0.008</v>
      </c>
      <c r="AT1625">
        <v>0.419</v>
      </c>
      <c r="AU1625">
        <v>51.95</v>
      </c>
      <c r="AV1625">
        <v>0.355</v>
      </c>
      <c r="AW1625">
        <v>0.394</v>
      </c>
      <c r="AX1625">
        <v>124</v>
      </c>
      <c r="AY1625">
        <v>-0.389682</v>
      </c>
      <c r="AZ1625">
        <v>0.103175</v>
      </c>
      <c r="BA1625">
        <v>126</v>
      </c>
      <c r="BB1625">
        <v>381</v>
      </c>
      <c r="BC1625">
        <v>0.496560954101183</v>
      </c>
      <c r="BD1625">
        <v>0.528426274326126</v>
      </c>
      <c r="BE1625">
        <v>1.95738195459563</v>
      </c>
      <c r="BF1625">
        <v>3.864399583881</v>
      </c>
      <c r="BG1625">
        <v>5.65629808946202</v>
      </c>
      <c r="BH1625">
        <v>0.0174350944359887</v>
      </c>
      <c r="BI1625">
        <v>-0.00450865569207667</v>
      </c>
      <c r="BJ1625">
        <v>-0.018022891077201</v>
      </c>
      <c r="BK1625">
        <v>0.00572939051124994</v>
      </c>
      <c r="BL1625">
        <v>-0.0438814881161078</v>
      </c>
      <c r="BM1625">
        <v>0.00929013831451125</v>
      </c>
      <c r="BN1625">
        <v>0.0144798252075878</v>
      </c>
      <c r="BO1625">
        <v>0.050087275378343</v>
      </c>
      <c r="BP1625">
        <v>0.0107490390575257</v>
      </c>
      <c r="BQ1625">
        <v>0.010160150401284</v>
      </c>
      <c r="BR1625">
        <v>0.0108902391872538</v>
      </c>
      <c r="BS1625">
        <v>-0.0196872085599458</v>
      </c>
      <c r="BT1625">
        <v>0.0371416430420618</v>
      </c>
      <c r="BU1625">
        <v>-0.0116358306836873</v>
      </c>
      <c r="BV1625">
        <v>-0.00253231185673366</v>
      </c>
      <c r="BW1625">
        <v>-0.0130767743110584</v>
      </c>
      <c r="BX1625">
        <v>0.0526176352389952</v>
      </c>
      <c r="BY1625">
        <v>0.0381870285520554</v>
      </c>
      <c r="BZ1625">
        <v>0.0904905671832387</v>
      </c>
      <c r="CA1625">
        <v>0.243969429348877</v>
      </c>
      <c r="CB1625">
        <v>1.99556898314769</v>
      </c>
      <c r="CC1625">
        <v>3.95489015106424</v>
      </c>
      <c r="CD1625">
        <v>5.9002675188109</v>
      </c>
      <c r="CE1625">
        <v>-1</v>
      </c>
    </row>
    <row r="1626" spans="1:83">
      <c r="A1626" s="1" t="s">
        <v>405</v>
      </c>
      <c r="B1626" t="s">
        <v>2522</v>
      </c>
      <c r="C1626">
        <v>0.0634920634920635</v>
      </c>
      <c r="D1626">
        <v>0.0476190476190476</v>
      </c>
      <c r="E1626">
        <v>0.0555555555555556</v>
      </c>
      <c r="F1626">
        <v>0.00793650793650794</v>
      </c>
      <c r="G1626">
        <v>0.0238095238095238</v>
      </c>
      <c r="H1626">
        <v>0.0873015873015873</v>
      </c>
      <c r="I1626">
        <v>0.0238095238095238</v>
      </c>
      <c r="J1626">
        <v>0.0317460317460317</v>
      </c>
      <c r="K1626">
        <v>0.0714285714285714</v>
      </c>
      <c r="L1626">
        <v>0.0555555555555556</v>
      </c>
      <c r="M1626">
        <v>0.103174603174603</v>
      </c>
      <c r="N1626">
        <v>0.0873015873015873</v>
      </c>
      <c r="O1626">
        <v>0.00793650793650794</v>
      </c>
      <c r="P1626">
        <v>0.0555555555555556</v>
      </c>
      <c r="Q1626">
        <v>0.0555555555555556</v>
      </c>
      <c r="R1626">
        <v>0.0555555555555556</v>
      </c>
      <c r="S1626">
        <v>0.0555555555555556</v>
      </c>
      <c r="T1626">
        <v>0.00793650793650794</v>
      </c>
      <c r="U1626">
        <v>0.0396825396825397</v>
      </c>
      <c r="V1626">
        <v>0.0634920634920635</v>
      </c>
      <c r="W1626">
        <v>0.0476190476190476</v>
      </c>
      <c r="X1626">
        <v>0.0555555555555556</v>
      </c>
      <c r="Y1626">
        <v>14599.64</v>
      </c>
      <c r="Z1626">
        <v>115.87</v>
      </c>
      <c r="AA1626">
        <v>6.8723</v>
      </c>
      <c r="AB1626">
        <v>20.635</v>
      </c>
      <c r="AC1626">
        <v>43.651</v>
      </c>
      <c r="AD1626">
        <v>30.159</v>
      </c>
      <c r="AE1626">
        <v>13.492</v>
      </c>
      <c r="AF1626">
        <v>50</v>
      </c>
      <c r="AG1626">
        <v>50</v>
      </c>
      <c r="AH1626">
        <v>30.952</v>
      </c>
      <c r="AI1626">
        <v>16.667</v>
      </c>
      <c r="AJ1626">
        <v>14.286</v>
      </c>
      <c r="AK1626">
        <v>0.0008</v>
      </c>
      <c r="AL1626">
        <v>0.0008</v>
      </c>
      <c r="AM1626">
        <v>0.13029</v>
      </c>
      <c r="AN1626">
        <v>0.3838</v>
      </c>
      <c r="AO1626">
        <v>0.2727</v>
      </c>
      <c r="AP1626">
        <v>0.4516</v>
      </c>
      <c r="AQ1626">
        <v>0.2024</v>
      </c>
      <c r="AR1626">
        <v>0.258</v>
      </c>
      <c r="AS1626">
        <v>0.008</v>
      </c>
      <c r="AT1626">
        <v>0.419</v>
      </c>
      <c r="AU1626">
        <v>51.95</v>
      </c>
      <c r="AV1626">
        <v>0.355</v>
      </c>
      <c r="AW1626">
        <v>0.394</v>
      </c>
      <c r="AX1626">
        <v>124</v>
      </c>
      <c r="AY1626">
        <v>-0.389682</v>
      </c>
      <c r="AZ1626">
        <v>0.103175</v>
      </c>
      <c r="BA1626">
        <v>126</v>
      </c>
      <c r="BB1626">
        <v>381</v>
      </c>
      <c r="BC1626">
        <v>0.496560954101183</v>
      </c>
      <c r="BD1626">
        <v>0.528426274326126</v>
      </c>
      <c r="BE1626">
        <v>1.95738195459563</v>
      </c>
      <c r="BF1626">
        <v>3.864399583881</v>
      </c>
      <c r="BG1626">
        <v>5.65629808946202</v>
      </c>
      <c r="BH1626">
        <v>0.0174350944359887</v>
      </c>
      <c r="BI1626">
        <v>-0.00450865569207667</v>
      </c>
      <c r="BJ1626">
        <v>-0.018022891077201</v>
      </c>
      <c r="BK1626">
        <v>0.00572939051124994</v>
      </c>
      <c r="BL1626">
        <v>-0.0438814881161078</v>
      </c>
      <c r="BM1626">
        <v>0.00929013831451125</v>
      </c>
      <c r="BN1626">
        <v>0.0144798252075878</v>
      </c>
      <c r="BO1626">
        <v>0.050087275378343</v>
      </c>
      <c r="BP1626">
        <v>0.0107490390575257</v>
      </c>
      <c r="BQ1626">
        <v>0.010160150401284</v>
      </c>
      <c r="BR1626">
        <v>0.0108902391872538</v>
      </c>
      <c r="BS1626">
        <v>-0.0196872085599458</v>
      </c>
      <c r="BT1626">
        <v>0.0371416430420618</v>
      </c>
      <c r="BU1626">
        <v>-0.0116358306836873</v>
      </c>
      <c r="BV1626">
        <v>-0.00253231185673366</v>
      </c>
      <c r="BW1626">
        <v>-0.0130767743110584</v>
      </c>
      <c r="BX1626">
        <v>0.0526176352389952</v>
      </c>
      <c r="BY1626">
        <v>0.0381870285520554</v>
      </c>
      <c r="BZ1626">
        <v>0.0904905671832387</v>
      </c>
      <c r="CA1626">
        <v>0.243969429348877</v>
      </c>
      <c r="CB1626">
        <v>1.99556898314769</v>
      </c>
      <c r="CC1626">
        <v>3.95489015106424</v>
      </c>
      <c r="CD1626">
        <v>5.9002675188109</v>
      </c>
      <c r="CE1626">
        <v>-1</v>
      </c>
    </row>
    <row r="1627" spans="1:83">
      <c r="A1627" s="1" t="s">
        <v>405</v>
      </c>
      <c r="B1627" t="s">
        <v>2523</v>
      </c>
      <c r="C1627">
        <v>0.073394495412844</v>
      </c>
      <c r="D1627">
        <v>0.036697247706422</v>
      </c>
      <c r="E1627">
        <v>0.055045871559633</v>
      </c>
      <c r="F1627">
        <v>0.00917431192660551</v>
      </c>
      <c r="G1627">
        <v>0.0275229357798165</v>
      </c>
      <c r="H1627">
        <v>0.100917431192661</v>
      </c>
      <c r="I1627">
        <v>0.0275229357798165</v>
      </c>
      <c r="J1627">
        <v>0.036697247706422</v>
      </c>
      <c r="K1627">
        <v>0.073394495412844</v>
      </c>
      <c r="L1627">
        <v>0.0458715596330275</v>
      </c>
      <c r="M1627">
        <v>0.100917431192661</v>
      </c>
      <c r="N1627">
        <v>0.0917431192660551</v>
      </c>
      <c r="O1627">
        <v>0.00917431192660551</v>
      </c>
      <c r="P1627">
        <v>0.055045871559633</v>
      </c>
      <c r="Q1627">
        <v>0.0275229357798165</v>
      </c>
      <c r="R1627">
        <v>0.0642201834862385</v>
      </c>
      <c r="S1627">
        <v>0.055045871559633</v>
      </c>
      <c r="T1627">
        <v>0.00917431192660551</v>
      </c>
      <c r="U1627">
        <v>0.0275229357798165</v>
      </c>
      <c r="V1627">
        <v>0.073394495412844</v>
      </c>
      <c r="W1627">
        <v>0.055045871559633</v>
      </c>
      <c r="X1627">
        <v>0.0458715596330275</v>
      </c>
      <c r="Y1627">
        <v>12514.52</v>
      </c>
      <c r="Z1627">
        <v>114.812</v>
      </c>
      <c r="AA1627">
        <v>6.0861</v>
      </c>
      <c r="AB1627">
        <v>22.936</v>
      </c>
      <c r="AC1627">
        <v>43.119</v>
      </c>
      <c r="AD1627">
        <v>32.11</v>
      </c>
      <c r="AE1627">
        <v>12.844</v>
      </c>
      <c r="AF1627">
        <v>48.624</v>
      </c>
      <c r="AG1627">
        <v>51.376</v>
      </c>
      <c r="AH1627">
        <v>32.11</v>
      </c>
      <c r="AI1627">
        <v>16.514</v>
      </c>
      <c r="AJ1627">
        <v>15.596</v>
      </c>
      <c r="AK1627">
        <v>0.001</v>
      </c>
      <c r="AL1627">
        <v>0.001</v>
      </c>
      <c r="AM1627">
        <v>0.15553</v>
      </c>
      <c r="AN1627">
        <v>0.3976</v>
      </c>
      <c r="AO1627">
        <v>0.2771</v>
      </c>
      <c r="AP1627">
        <v>0.439</v>
      </c>
      <c r="AQ1627">
        <v>0.2027</v>
      </c>
      <c r="AR1627">
        <v>0.278</v>
      </c>
      <c r="AS1627">
        <v>0.015</v>
      </c>
      <c r="AT1627">
        <v>0.43</v>
      </c>
      <c r="AU1627">
        <v>50.65</v>
      </c>
      <c r="AV1627">
        <v>0.355</v>
      </c>
      <c r="AW1627">
        <v>0.398</v>
      </c>
      <c r="AX1627">
        <v>107</v>
      </c>
      <c r="AY1627">
        <v>-0.283486</v>
      </c>
      <c r="AZ1627">
        <v>0.091743</v>
      </c>
      <c r="BA1627">
        <v>109</v>
      </c>
      <c r="BB1627">
        <v>330</v>
      </c>
      <c r="BC1627">
        <v>0.513993322646994</v>
      </c>
      <c r="BD1627">
        <v>0.525967362382388</v>
      </c>
      <c r="BE1627">
        <v>1.96110127066459</v>
      </c>
      <c r="BF1627">
        <v>3.86017980206183</v>
      </c>
      <c r="BG1627">
        <v>5.6303997076654</v>
      </c>
      <c r="BH1627">
        <v>0.0253801560388624</v>
      </c>
      <c r="BI1627">
        <v>-0.0138537597255772</v>
      </c>
      <c r="BJ1627">
        <v>-0.016518480688173</v>
      </c>
      <c r="BK1627">
        <v>0.00664486859846115</v>
      </c>
      <c r="BL1627">
        <v>-0.0464405576743387</v>
      </c>
      <c r="BM1627">
        <v>0.00752342706918056</v>
      </c>
      <c r="BN1627">
        <v>0.0255106186157719</v>
      </c>
      <c r="BO1627">
        <v>0.0537479958577547</v>
      </c>
      <c r="BP1627">
        <v>0.0130706739428171</v>
      </c>
      <c r="BQ1627">
        <v>0.0200671602002935</v>
      </c>
      <c r="BR1627">
        <v>-0.00324884391170928</v>
      </c>
      <c r="BS1627">
        <v>-0.0189086458632535</v>
      </c>
      <c r="BT1627">
        <v>0.037661231178535</v>
      </c>
      <c r="BU1627">
        <v>-0.0088024752444822</v>
      </c>
      <c r="BV1627">
        <v>0.000173008287651864</v>
      </c>
      <c r="BW1627">
        <v>-0.0174610962665171</v>
      </c>
      <c r="BX1627">
        <v>0.0645452804152771</v>
      </c>
      <c r="BY1627">
        <v>0.0346693289106334</v>
      </c>
      <c r="BZ1627">
        <v>0.090374001060497</v>
      </c>
      <c r="CA1627">
        <v>0.264515465928879</v>
      </c>
      <c r="CB1627">
        <v>1.99577059957523</v>
      </c>
      <c r="CC1627">
        <v>3.95055380312233</v>
      </c>
      <c r="CD1627">
        <v>5.89491517359428</v>
      </c>
      <c r="CE1627">
        <v>-1</v>
      </c>
    </row>
    <row r="1628" spans="1:83">
      <c r="A1628" s="1" t="s">
        <v>354</v>
      </c>
      <c r="B1628" t="s">
        <v>2524</v>
      </c>
      <c r="C1628">
        <v>0.105704697986577</v>
      </c>
      <c r="D1628">
        <v>0.0167785234899329</v>
      </c>
      <c r="E1628">
        <v>0.00671140939597315</v>
      </c>
      <c r="F1628">
        <v>0.00167785234899329</v>
      </c>
      <c r="G1628">
        <v>0.00167785234899329</v>
      </c>
      <c r="H1628">
        <v>0.0453020134228188</v>
      </c>
      <c r="I1628">
        <v>0.0855704697986577</v>
      </c>
      <c r="J1628">
        <v>0.0151006711409396</v>
      </c>
      <c r="K1628">
        <v>0.0184563758389262</v>
      </c>
      <c r="L1628">
        <v>0.0738255033557047</v>
      </c>
      <c r="M1628">
        <v>0.0285234899328859</v>
      </c>
      <c r="N1628">
        <v>0.00503355704697987</v>
      </c>
      <c r="O1628">
        <v>0.0100671140939597</v>
      </c>
      <c r="P1628">
        <v>0.0151006711409396</v>
      </c>
      <c r="Q1628">
        <v>0.0201342281879195</v>
      </c>
      <c r="R1628">
        <v>0.307046979865772</v>
      </c>
      <c r="S1628">
        <v>0.187919463087248</v>
      </c>
      <c r="T1628">
        <v>0.00671140939597315</v>
      </c>
      <c r="U1628">
        <v>0.00167785234899329</v>
      </c>
      <c r="V1628">
        <v>0.0469798657718121</v>
      </c>
      <c r="W1628">
        <v>0.0318791946308725</v>
      </c>
      <c r="X1628">
        <v>0.0100671140939597</v>
      </c>
      <c r="Y1628">
        <v>57139.83</v>
      </c>
      <c r="Z1628">
        <v>95.872</v>
      </c>
      <c r="AA1628">
        <v>4.467</v>
      </c>
      <c r="AB1628">
        <v>68.792</v>
      </c>
      <c r="AC1628">
        <v>83.557</v>
      </c>
      <c r="AD1628">
        <v>19.966</v>
      </c>
      <c r="AE1628">
        <v>3.859</v>
      </c>
      <c r="AF1628">
        <v>34.06</v>
      </c>
      <c r="AG1628">
        <v>65.94</v>
      </c>
      <c r="AH1628">
        <v>8.893</v>
      </c>
      <c r="AI1628">
        <v>3.691</v>
      </c>
      <c r="AJ1628">
        <v>5.201</v>
      </c>
      <c r="AK1628">
        <v>22.88617</v>
      </c>
      <c r="AL1628">
        <v>0.03187</v>
      </c>
      <c r="AM1628">
        <v>0.00252</v>
      </c>
      <c r="AN1628">
        <v>0.1977</v>
      </c>
      <c r="AO1628">
        <v>0.5342</v>
      </c>
      <c r="AP1628">
        <v>0.1484</v>
      </c>
      <c r="AQ1628">
        <v>0.2033</v>
      </c>
      <c r="AR1628">
        <v>0.231</v>
      </c>
      <c r="AS1628">
        <v>0.055</v>
      </c>
      <c r="AT1628">
        <v>0.498</v>
      </c>
      <c r="AU1628">
        <v>39.62</v>
      </c>
      <c r="AV1628">
        <v>0.682</v>
      </c>
      <c r="AW1628">
        <v>0.594</v>
      </c>
      <c r="AX1628">
        <v>556</v>
      </c>
      <c r="AY1628">
        <v>-0.422262</v>
      </c>
      <c r="AZ1628">
        <v>0.024735</v>
      </c>
      <c r="BA1628">
        <v>596</v>
      </c>
      <c r="BB1628">
        <v>1791</v>
      </c>
      <c r="BC1628">
        <v>0.547813224399314</v>
      </c>
      <c r="BD1628">
        <v>0.531900597114176</v>
      </c>
      <c r="BE1628">
        <v>1.94946794168325</v>
      </c>
      <c r="BF1628">
        <v>3.71303890938388</v>
      </c>
      <c r="BG1628">
        <v>5.29914417299015</v>
      </c>
      <c r="BH1628">
        <v>-0.023935680850209</v>
      </c>
      <c r="BI1628">
        <v>-0.0197002664292082</v>
      </c>
      <c r="BJ1628">
        <v>0.00823868658430163</v>
      </c>
      <c r="BK1628">
        <v>0.0615597944009522</v>
      </c>
      <c r="BL1628">
        <v>-0.020144659354607</v>
      </c>
      <c r="BM1628">
        <v>-0.0129946095032619</v>
      </c>
      <c r="BN1628">
        <v>0.0246397232929007</v>
      </c>
      <c r="BO1628">
        <v>0.0492392017834288</v>
      </c>
      <c r="BP1628">
        <v>0.124108799927931</v>
      </c>
      <c r="BQ1628">
        <v>0.0288972100306816</v>
      </c>
      <c r="BR1628">
        <v>-0.0119489808642799</v>
      </c>
      <c r="BS1628">
        <v>-0.0328012483239189</v>
      </c>
      <c r="BT1628">
        <v>-0.0199539656572787</v>
      </c>
      <c r="BU1628">
        <v>0.0251508434766954</v>
      </c>
      <c r="BV1628">
        <v>-0.0159552766931525</v>
      </c>
      <c r="BW1628">
        <v>0.0213965410348872</v>
      </c>
      <c r="BX1628">
        <v>0.185796112855862</v>
      </c>
      <c r="BY1628">
        <v>0.0409788311271397</v>
      </c>
      <c r="BZ1628">
        <v>0.18075069100508</v>
      </c>
      <c r="CA1628">
        <v>0.490698308520033</v>
      </c>
      <c r="CB1628">
        <v>1.99044677281039</v>
      </c>
      <c r="CC1628">
        <v>3.89378960038896</v>
      </c>
      <c r="CD1628">
        <v>5.78984248151018</v>
      </c>
      <c r="CE1628">
        <v>-1</v>
      </c>
    </row>
    <row r="1629" spans="1:83">
      <c r="A1629" s="1" t="s">
        <v>354</v>
      </c>
      <c r="B1629" t="s">
        <v>2525</v>
      </c>
      <c r="C1629">
        <v>0.10702875399361</v>
      </c>
      <c r="D1629">
        <v>0.0159744408945687</v>
      </c>
      <c r="E1629">
        <v>0.00798722044728434</v>
      </c>
      <c r="F1629">
        <v>0.00159744408945687</v>
      </c>
      <c r="G1629">
        <v>0.00159744408945687</v>
      </c>
      <c r="H1629">
        <v>0.0431309904153355</v>
      </c>
      <c r="I1629">
        <v>0.0878594249201278</v>
      </c>
      <c r="J1629">
        <v>0.0143769968051118</v>
      </c>
      <c r="K1629">
        <v>0.0175718849840256</v>
      </c>
      <c r="L1629">
        <v>0.073482428115016</v>
      </c>
      <c r="M1629">
        <v>0.0287539936102236</v>
      </c>
      <c r="N1629">
        <v>0.00479233226837061</v>
      </c>
      <c r="O1629">
        <v>0.00958466453674121</v>
      </c>
      <c r="P1629">
        <v>0.012779552715655</v>
      </c>
      <c r="Q1629">
        <v>0.0191693290734824</v>
      </c>
      <c r="R1629">
        <v>0.309904153354633</v>
      </c>
      <c r="S1629">
        <v>0.191693290734824</v>
      </c>
      <c r="T1629">
        <v>0.00638977635782748</v>
      </c>
      <c r="U1629">
        <v>0.00159744408945687</v>
      </c>
      <c r="V1629">
        <v>0.0447284345047923</v>
      </c>
      <c r="W1629">
        <v>0.0303514376996805</v>
      </c>
      <c r="X1629">
        <v>0.00958466453674121</v>
      </c>
      <c r="Y1629">
        <v>59726.92</v>
      </c>
      <c r="Z1629">
        <v>95.41</v>
      </c>
      <c r="AA1629">
        <v>4.4172</v>
      </c>
      <c r="AB1629">
        <v>69.808</v>
      </c>
      <c r="AC1629">
        <v>84.345</v>
      </c>
      <c r="AD1629">
        <v>19.808</v>
      </c>
      <c r="AE1629">
        <v>3.514</v>
      </c>
      <c r="AF1629">
        <v>33.706</v>
      </c>
      <c r="AG1629">
        <v>66.294</v>
      </c>
      <c r="AH1629">
        <v>8.626</v>
      </c>
      <c r="AI1629">
        <v>3.514</v>
      </c>
      <c r="AJ1629">
        <v>5.112</v>
      </c>
      <c r="AK1629">
        <v>22.88356</v>
      </c>
      <c r="AL1629">
        <v>0.03187</v>
      </c>
      <c r="AM1629">
        <v>0.00231</v>
      </c>
      <c r="AN1629">
        <v>0.2072</v>
      </c>
      <c r="AO1629">
        <v>0.5308</v>
      </c>
      <c r="AP1629">
        <v>0.1486</v>
      </c>
      <c r="AQ1629">
        <v>0.1948</v>
      </c>
      <c r="AR1629">
        <v>0.238</v>
      </c>
      <c r="AS1629">
        <v>0.071</v>
      </c>
      <c r="AT1629">
        <v>0.506</v>
      </c>
      <c r="AU1629">
        <v>39.3</v>
      </c>
      <c r="AV1629">
        <v>0.672</v>
      </c>
      <c r="AW1629">
        <v>0.588</v>
      </c>
      <c r="AX1629">
        <v>616</v>
      </c>
      <c r="AY1629">
        <v>-0.413738</v>
      </c>
      <c r="AZ1629">
        <v>0.022364</v>
      </c>
      <c r="BA1629">
        <v>626</v>
      </c>
      <c r="BB1629">
        <v>1881</v>
      </c>
      <c r="BC1629">
        <v>0.547813224399314</v>
      </c>
      <c r="BD1629">
        <v>0.529342293806864</v>
      </c>
      <c r="BE1629">
        <v>1.94946794168325</v>
      </c>
      <c r="BF1629">
        <v>3.71303890938388</v>
      </c>
      <c r="BG1629">
        <v>5.29914417299015</v>
      </c>
      <c r="BH1629">
        <v>-0.023935680850209</v>
      </c>
      <c r="BI1629">
        <v>-0.0197002664292082</v>
      </c>
      <c r="BJ1629">
        <v>0.00823868658430163</v>
      </c>
      <c r="BK1629">
        <v>0.0615597944009522</v>
      </c>
      <c r="BL1629">
        <v>-0.020144659354607</v>
      </c>
      <c r="BM1629">
        <v>-0.0129946095032619</v>
      </c>
      <c r="BN1629">
        <v>0.0246397232929007</v>
      </c>
      <c r="BO1629">
        <v>0.0492392017834288</v>
      </c>
      <c r="BP1629">
        <v>0.124108799927931</v>
      </c>
      <c r="BQ1629">
        <v>0.0288972100306816</v>
      </c>
      <c r="BR1629">
        <v>-0.0119489808642799</v>
      </c>
      <c r="BS1629">
        <v>-0.0328012483239189</v>
      </c>
      <c r="BT1629">
        <v>-0.0199539656572787</v>
      </c>
      <c r="BU1629">
        <v>0.0251508434766954</v>
      </c>
      <c r="BV1629">
        <v>-0.0159552766931525</v>
      </c>
      <c r="BW1629">
        <v>0.0213965410348872</v>
      </c>
      <c r="BX1629">
        <v>0.185796112855862</v>
      </c>
      <c r="BY1629">
        <v>0.0409788311271397</v>
      </c>
      <c r="BZ1629">
        <v>0.18075069100508</v>
      </c>
      <c r="CA1629">
        <v>0.490698308520033</v>
      </c>
      <c r="CB1629">
        <v>1.99044677281039</v>
      </c>
      <c r="CC1629">
        <v>3.89378960038896</v>
      </c>
      <c r="CD1629">
        <v>5.78984248151018</v>
      </c>
      <c r="CE1629">
        <v>-1</v>
      </c>
    </row>
    <row r="1630" spans="1:83">
      <c r="A1630" s="1" t="s">
        <v>2526</v>
      </c>
      <c r="B1630" t="s">
        <v>2527</v>
      </c>
      <c r="C1630">
        <v>0.05</v>
      </c>
      <c r="D1630">
        <v>0.0375</v>
      </c>
      <c r="E1630">
        <v>0.025</v>
      </c>
      <c r="F1630">
        <v>0</v>
      </c>
      <c r="G1630">
        <v>0.0375</v>
      </c>
      <c r="H1630">
        <v>0.0625</v>
      </c>
      <c r="I1630">
        <v>0.0625</v>
      </c>
      <c r="J1630">
        <v>0.0125</v>
      </c>
      <c r="K1630">
        <v>0.0375</v>
      </c>
      <c r="L1630">
        <v>0.025</v>
      </c>
      <c r="M1630">
        <v>0.1</v>
      </c>
      <c r="N1630">
        <v>0.125</v>
      </c>
      <c r="O1630">
        <v>0.05</v>
      </c>
      <c r="P1630">
        <v>0.075</v>
      </c>
      <c r="Q1630">
        <v>0.025</v>
      </c>
      <c r="R1630">
        <v>0.075</v>
      </c>
      <c r="S1630">
        <v>0.0625</v>
      </c>
      <c r="T1630">
        <v>0.0125</v>
      </c>
      <c r="U1630">
        <v>0.0625</v>
      </c>
      <c r="V1630">
        <v>0.0625</v>
      </c>
      <c r="W1630">
        <v>0.075</v>
      </c>
      <c r="X1630">
        <v>0.075</v>
      </c>
      <c r="Y1630">
        <v>9329.88</v>
      </c>
      <c r="Z1630">
        <v>116.623</v>
      </c>
      <c r="AA1630">
        <v>10.229</v>
      </c>
      <c r="AB1630">
        <v>25</v>
      </c>
      <c r="AC1630">
        <v>38.75</v>
      </c>
      <c r="AD1630">
        <v>25</v>
      </c>
      <c r="AE1630">
        <v>16.25</v>
      </c>
      <c r="AF1630">
        <v>53.75</v>
      </c>
      <c r="AG1630">
        <v>46.25</v>
      </c>
      <c r="AH1630">
        <v>26.25</v>
      </c>
      <c r="AI1630">
        <v>17.5</v>
      </c>
      <c r="AJ1630">
        <v>8.75</v>
      </c>
      <c r="AK1630">
        <v>19.42024</v>
      </c>
      <c r="AL1630">
        <v>19.41986</v>
      </c>
      <c r="AM1630">
        <v>0.64724</v>
      </c>
      <c r="AN1630">
        <v>0.3333</v>
      </c>
      <c r="AO1630">
        <v>0.2982</v>
      </c>
      <c r="AP1630">
        <v>0.4407</v>
      </c>
      <c r="AQ1630">
        <v>0.2321</v>
      </c>
      <c r="AR1630">
        <v>0.205</v>
      </c>
      <c r="AS1630">
        <v>-0.072</v>
      </c>
      <c r="AT1630">
        <v>0.387</v>
      </c>
      <c r="AU1630">
        <v>35.91</v>
      </c>
      <c r="AV1630">
        <v>0.4</v>
      </c>
      <c r="AW1630">
        <v>0.383</v>
      </c>
      <c r="AX1630">
        <v>75</v>
      </c>
      <c r="AY1630">
        <v>-0.27625</v>
      </c>
      <c r="AZ1630">
        <v>0.15</v>
      </c>
      <c r="BA1630">
        <v>80</v>
      </c>
      <c r="BB1630">
        <v>243</v>
      </c>
      <c r="BC1630">
        <v>0.651417074303081</v>
      </c>
      <c r="BD1630">
        <v>0.533947016899531</v>
      </c>
      <c r="BE1630">
        <v>1.9465859797132</v>
      </c>
      <c r="BF1630">
        <v>3.82083922124281</v>
      </c>
      <c r="BG1630">
        <v>5.5021482334758</v>
      </c>
      <c r="BH1630">
        <v>0.0148072591949175</v>
      </c>
      <c r="BI1630">
        <v>-0.0246251884304288</v>
      </c>
      <c r="BJ1630">
        <v>-0.0155057110204909</v>
      </c>
      <c r="BK1630">
        <v>0.0375285500784023</v>
      </c>
      <c r="BL1630">
        <v>-0.0430051421245672</v>
      </c>
      <c r="BM1630">
        <v>0.0802259084555973</v>
      </c>
      <c r="BN1630">
        <v>-0.00905984392078031</v>
      </c>
      <c r="BO1630">
        <v>0.00541513003846067</v>
      </c>
      <c r="BP1630">
        <v>0.0430884986610963</v>
      </c>
      <c r="BQ1630">
        <v>-0.00905984392078031</v>
      </c>
      <c r="BR1630">
        <v>0.00948448198883447</v>
      </c>
      <c r="BS1630">
        <v>-0.0190180695718071</v>
      </c>
      <c r="BT1630">
        <v>0.00324867752443547</v>
      </c>
      <c r="BU1630">
        <v>-0.0205619174697241</v>
      </c>
      <c r="BV1630">
        <v>0.0231012754317799</v>
      </c>
      <c r="BW1630">
        <v>-0.00298397820691518</v>
      </c>
      <c r="BX1630">
        <v>0.07308008670803</v>
      </c>
      <c r="BY1630">
        <v>0.0489255822605773</v>
      </c>
      <c r="BZ1630">
        <v>0.132968371201854</v>
      </c>
      <c r="CA1630">
        <v>0.411762184938742</v>
      </c>
      <c r="CB1630">
        <v>1.99551156197377</v>
      </c>
      <c r="CC1630">
        <v>3.95380759244466</v>
      </c>
      <c r="CD1630">
        <v>5.91391041841454</v>
      </c>
      <c r="CE1630">
        <v>-1</v>
      </c>
    </row>
    <row r="1631" spans="1:83">
      <c r="A1631" s="1" t="s">
        <v>2526</v>
      </c>
      <c r="B1631" t="s">
        <v>2528</v>
      </c>
      <c r="C1631">
        <v>0.05</v>
      </c>
      <c r="D1631">
        <v>0.0375</v>
      </c>
      <c r="E1631">
        <v>0.025</v>
      </c>
      <c r="F1631">
        <v>0</v>
      </c>
      <c r="G1631">
        <v>0.0375</v>
      </c>
      <c r="H1631">
        <v>0.0625</v>
      </c>
      <c r="I1631">
        <v>0.0625</v>
      </c>
      <c r="J1631">
        <v>0.0125</v>
      </c>
      <c r="K1631">
        <v>0.0375</v>
      </c>
      <c r="L1631">
        <v>0.025</v>
      </c>
      <c r="M1631">
        <v>0.1</v>
      </c>
      <c r="N1631">
        <v>0.125</v>
      </c>
      <c r="O1631">
        <v>0.05</v>
      </c>
      <c r="P1631">
        <v>0.075</v>
      </c>
      <c r="Q1631">
        <v>0.025</v>
      </c>
      <c r="R1631">
        <v>0.075</v>
      </c>
      <c r="S1631">
        <v>0.0625</v>
      </c>
      <c r="T1631">
        <v>0.0125</v>
      </c>
      <c r="U1631">
        <v>0.0625</v>
      </c>
      <c r="V1631">
        <v>0.0625</v>
      </c>
      <c r="W1631">
        <v>0.075</v>
      </c>
      <c r="X1631">
        <v>0.075</v>
      </c>
      <c r="Y1631">
        <v>9329.88</v>
      </c>
      <c r="Z1631">
        <v>116.623</v>
      </c>
      <c r="AA1631">
        <v>10.229</v>
      </c>
      <c r="AB1631">
        <v>25</v>
      </c>
      <c r="AC1631">
        <v>38.75</v>
      </c>
      <c r="AD1631">
        <v>25</v>
      </c>
      <c r="AE1631">
        <v>16.25</v>
      </c>
      <c r="AF1631">
        <v>53.75</v>
      </c>
      <c r="AG1631">
        <v>46.25</v>
      </c>
      <c r="AH1631">
        <v>26.25</v>
      </c>
      <c r="AI1631">
        <v>17.5</v>
      </c>
      <c r="AJ1631">
        <v>8.75</v>
      </c>
      <c r="AK1631">
        <v>19.42024</v>
      </c>
      <c r="AL1631">
        <v>19.41986</v>
      </c>
      <c r="AM1631">
        <v>0.64724</v>
      </c>
      <c r="AN1631">
        <v>0.3333</v>
      </c>
      <c r="AO1631">
        <v>0.2982</v>
      </c>
      <c r="AP1631">
        <v>0.4407</v>
      </c>
      <c r="AQ1631">
        <v>0.2321</v>
      </c>
      <c r="AR1631">
        <v>0.205</v>
      </c>
      <c r="AS1631">
        <v>-0.072</v>
      </c>
      <c r="AT1631">
        <v>0.387</v>
      </c>
      <c r="AU1631">
        <v>35.91</v>
      </c>
      <c r="AV1631">
        <v>0.4</v>
      </c>
      <c r="AW1631">
        <v>0.383</v>
      </c>
      <c r="AX1631">
        <v>75</v>
      </c>
      <c r="AY1631">
        <v>-0.27625</v>
      </c>
      <c r="AZ1631">
        <v>0.15</v>
      </c>
      <c r="BA1631">
        <v>80</v>
      </c>
      <c r="BB1631">
        <v>243</v>
      </c>
      <c r="BC1631">
        <v>0.651417074303081</v>
      </c>
      <c r="BD1631">
        <v>0.533947016899531</v>
      </c>
      <c r="BE1631">
        <v>1.9465859797132</v>
      </c>
      <c r="BF1631">
        <v>3.82083922124281</v>
      </c>
      <c r="BG1631">
        <v>5.5021482334758</v>
      </c>
      <c r="BH1631">
        <v>0.0148072591949175</v>
      </c>
      <c r="BI1631">
        <v>-0.0246251884304288</v>
      </c>
      <c r="BJ1631">
        <v>-0.0155057110204909</v>
      </c>
      <c r="BK1631">
        <v>0.0375285500784023</v>
      </c>
      <c r="BL1631">
        <v>-0.0430051421245672</v>
      </c>
      <c r="BM1631">
        <v>0.0802259084555973</v>
      </c>
      <c r="BN1631">
        <v>-0.00905984392078031</v>
      </c>
      <c r="BO1631">
        <v>0.00541513003846067</v>
      </c>
      <c r="BP1631">
        <v>0.0430884986610963</v>
      </c>
      <c r="BQ1631">
        <v>-0.00905984392078031</v>
      </c>
      <c r="BR1631">
        <v>0.00948448198883447</v>
      </c>
      <c r="BS1631">
        <v>-0.0190180695718071</v>
      </c>
      <c r="BT1631">
        <v>0.00324867752443547</v>
      </c>
      <c r="BU1631">
        <v>-0.0205619174697241</v>
      </c>
      <c r="BV1631">
        <v>0.0231012754317799</v>
      </c>
      <c r="BW1631">
        <v>-0.00298397820691518</v>
      </c>
      <c r="BX1631">
        <v>0.07308008670803</v>
      </c>
      <c r="BY1631">
        <v>0.0489255822605773</v>
      </c>
      <c r="BZ1631">
        <v>0.132968371201854</v>
      </c>
      <c r="CA1631">
        <v>0.411762184938742</v>
      </c>
      <c r="CB1631">
        <v>1.99551156197377</v>
      </c>
      <c r="CC1631">
        <v>3.95380759244466</v>
      </c>
      <c r="CD1631">
        <v>5.91391041841454</v>
      </c>
      <c r="CE1631">
        <v>-1</v>
      </c>
    </row>
    <row r="1632" spans="1:83">
      <c r="A1632" s="1" t="s">
        <v>2526</v>
      </c>
      <c r="B1632" t="s">
        <v>2529</v>
      </c>
      <c r="C1632">
        <v>0.05</v>
      </c>
      <c r="D1632">
        <v>0.0375</v>
      </c>
      <c r="E1632">
        <v>0.025</v>
      </c>
      <c r="F1632">
        <v>0</v>
      </c>
      <c r="G1632">
        <v>0.0375</v>
      </c>
      <c r="H1632">
        <v>0.0625</v>
      </c>
      <c r="I1632">
        <v>0.0625</v>
      </c>
      <c r="J1632">
        <v>0.0125</v>
      </c>
      <c r="K1632">
        <v>0.0375</v>
      </c>
      <c r="L1632">
        <v>0.025</v>
      </c>
      <c r="M1632">
        <v>0.1</v>
      </c>
      <c r="N1632">
        <v>0.125</v>
      </c>
      <c r="O1632">
        <v>0.05</v>
      </c>
      <c r="P1632">
        <v>0.075</v>
      </c>
      <c r="Q1632">
        <v>0.025</v>
      </c>
      <c r="R1632">
        <v>0.075</v>
      </c>
      <c r="S1632">
        <v>0.0625</v>
      </c>
      <c r="T1632">
        <v>0.0125</v>
      </c>
      <c r="U1632">
        <v>0.0625</v>
      </c>
      <c r="V1632">
        <v>0.0625</v>
      </c>
      <c r="W1632">
        <v>0.075</v>
      </c>
      <c r="X1632">
        <v>0.075</v>
      </c>
      <c r="Y1632">
        <v>9329.88</v>
      </c>
      <c r="Z1632">
        <v>116.623</v>
      </c>
      <c r="AA1632">
        <v>10.229</v>
      </c>
      <c r="AB1632">
        <v>25</v>
      </c>
      <c r="AC1632">
        <v>38.75</v>
      </c>
      <c r="AD1632">
        <v>25</v>
      </c>
      <c r="AE1632">
        <v>16.25</v>
      </c>
      <c r="AF1632">
        <v>53.75</v>
      </c>
      <c r="AG1632">
        <v>46.25</v>
      </c>
      <c r="AH1632">
        <v>26.25</v>
      </c>
      <c r="AI1632">
        <v>17.5</v>
      </c>
      <c r="AJ1632">
        <v>8.75</v>
      </c>
      <c r="AK1632">
        <v>19.42024</v>
      </c>
      <c r="AL1632">
        <v>19.41986</v>
      </c>
      <c r="AM1632">
        <v>0.64724</v>
      </c>
      <c r="AN1632">
        <v>0.3333</v>
      </c>
      <c r="AO1632">
        <v>0.2982</v>
      </c>
      <c r="AP1632">
        <v>0.4407</v>
      </c>
      <c r="AQ1632">
        <v>0.2321</v>
      </c>
      <c r="AR1632">
        <v>0.205</v>
      </c>
      <c r="AS1632">
        <v>-0.072</v>
      </c>
      <c r="AT1632">
        <v>0.387</v>
      </c>
      <c r="AU1632">
        <v>35.91</v>
      </c>
      <c r="AV1632">
        <v>0.4</v>
      </c>
      <c r="AW1632">
        <v>0.383</v>
      </c>
      <c r="AX1632">
        <v>75</v>
      </c>
      <c r="AY1632">
        <v>-0.27625</v>
      </c>
      <c r="AZ1632">
        <v>0.15</v>
      </c>
      <c r="BA1632">
        <v>80</v>
      </c>
      <c r="BB1632">
        <v>243</v>
      </c>
      <c r="BC1632">
        <v>0.651417074303081</v>
      </c>
      <c r="BD1632">
        <v>0.533947016899531</v>
      </c>
      <c r="BE1632">
        <v>1.9465859797132</v>
      </c>
      <c r="BF1632">
        <v>3.82083922124281</v>
      </c>
      <c r="BG1632">
        <v>5.5021482334758</v>
      </c>
      <c r="BH1632">
        <v>0.0148072591949175</v>
      </c>
      <c r="BI1632">
        <v>-0.0246251884304288</v>
      </c>
      <c r="BJ1632">
        <v>-0.0155057110204909</v>
      </c>
      <c r="BK1632">
        <v>0.0375285500784023</v>
      </c>
      <c r="BL1632">
        <v>-0.0430051421245672</v>
      </c>
      <c r="BM1632">
        <v>0.0802259084555973</v>
      </c>
      <c r="BN1632">
        <v>-0.00905984392078031</v>
      </c>
      <c r="BO1632">
        <v>0.00541513003846067</v>
      </c>
      <c r="BP1632">
        <v>0.0430884986610963</v>
      </c>
      <c r="BQ1632">
        <v>-0.00905984392078031</v>
      </c>
      <c r="BR1632">
        <v>0.00948448198883447</v>
      </c>
      <c r="BS1632">
        <v>-0.0190180695718071</v>
      </c>
      <c r="BT1632">
        <v>0.00324867752443547</v>
      </c>
      <c r="BU1632">
        <v>-0.0205619174697241</v>
      </c>
      <c r="BV1632">
        <v>0.0231012754317799</v>
      </c>
      <c r="BW1632">
        <v>-0.00298397820691518</v>
      </c>
      <c r="BX1632">
        <v>0.07308008670803</v>
      </c>
      <c r="BY1632">
        <v>0.0489255822605773</v>
      </c>
      <c r="BZ1632">
        <v>0.132968371201854</v>
      </c>
      <c r="CA1632">
        <v>0.411762184938742</v>
      </c>
      <c r="CB1632">
        <v>1.99551156197377</v>
      </c>
      <c r="CC1632">
        <v>3.95380759244466</v>
      </c>
      <c r="CD1632">
        <v>5.91391041841454</v>
      </c>
      <c r="CE1632">
        <v>-1</v>
      </c>
    </row>
    <row r="1633" spans="1:83">
      <c r="A1633" s="1" t="s">
        <v>2526</v>
      </c>
      <c r="B1633" t="s">
        <v>2530</v>
      </c>
      <c r="C1633">
        <v>0.05</v>
      </c>
      <c r="D1633">
        <v>0.0375</v>
      </c>
      <c r="E1633">
        <v>0.025</v>
      </c>
      <c r="F1633">
        <v>0</v>
      </c>
      <c r="G1633">
        <v>0.0375</v>
      </c>
      <c r="H1633">
        <v>0.0625</v>
      </c>
      <c r="I1633">
        <v>0.0625</v>
      </c>
      <c r="J1633">
        <v>0.0125</v>
      </c>
      <c r="K1633">
        <v>0.0375</v>
      </c>
      <c r="L1633">
        <v>0.025</v>
      </c>
      <c r="M1633">
        <v>0.1</v>
      </c>
      <c r="N1633">
        <v>0.125</v>
      </c>
      <c r="O1633">
        <v>0.05</v>
      </c>
      <c r="P1633">
        <v>0.075</v>
      </c>
      <c r="Q1633">
        <v>0.025</v>
      </c>
      <c r="R1633">
        <v>0.075</v>
      </c>
      <c r="S1633">
        <v>0.0625</v>
      </c>
      <c r="T1633">
        <v>0.0125</v>
      </c>
      <c r="U1633">
        <v>0.0625</v>
      </c>
      <c r="V1633">
        <v>0.0625</v>
      </c>
      <c r="W1633">
        <v>0.075</v>
      </c>
      <c r="X1633">
        <v>0.075</v>
      </c>
      <c r="Y1633">
        <v>9329.88</v>
      </c>
      <c r="Z1633">
        <v>116.623</v>
      </c>
      <c r="AA1633">
        <v>10.229</v>
      </c>
      <c r="AB1633">
        <v>25</v>
      </c>
      <c r="AC1633">
        <v>38.75</v>
      </c>
      <c r="AD1633">
        <v>25</v>
      </c>
      <c r="AE1633">
        <v>16.25</v>
      </c>
      <c r="AF1633">
        <v>53.75</v>
      </c>
      <c r="AG1633">
        <v>46.25</v>
      </c>
      <c r="AH1633">
        <v>26.25</v>
      </c>
      <c r="AI1633">
        <v>17.5</v>
      </c>
      <c r="AJ1633">
        <v>8.75</v>
      </c>
      <c r="AK1633">
        <v>19.42024</v>
      </c>
      <c r="AL1633">
        <v>19.41986</v>
      </c>
      <c r="AM1633">
        <v>0.64724</v>
      </c>
      <c r="AN1633">
        <v>0.3333</v>
      </c>
      <c r="AO1633">
        <v>0.2982</v>
      </c>
      <c r="AP1633">
        <v>0.4407</v>
      </c>
      <c r="AQ1633">
        <v>0.2321</v>
      </c>
      <c r="AR1633">
        <v>0.205</v>
      </c>
      <c r="AS1633">
        <v>-0.072</v>
      </c>
      <c r="AT1633">
        <v>0.387</v>
      </c>
      <c r="AU1633">
        <v>35.91</v>
      </c>
      <c r="AV1633">
        <v>0.4</v>
      </c>
      <c r="AW1633">
        <v>0.383</v>
      </c>
      <c r="AX1633">
        <v>75</v>
      </c>
      <c r="AY1633">
        <v>-0.27625</v>
      </c>
      <c r="AZ1633">
        <v>0.15</v>
      </c>
      <c r="BA1633">
        <v>80</v>
      </c>
      <c r="BB1633">
        <v>243</v>
      </c>
      <c r="BC1633">
        <v>0.651417074303081</v>
      </c>
      <c r="BD1633">
        <v>0.533947016899531</v>
      </c>
      <c r="BE1633">
        <v>1.9465859797132</v>
      </c>
      <c r="BF1633">
        <v>3.82083922124281</v>
      </c>
      <c r="BG1633">
        <v>5.5021482334758</v>
      </c>
      <c r="BH1633">
        <v>0.0148072591949175</v>
      </c>
      <c r="BI1633">
        <v>-0.0246251884304288</v>
      </c>
      <c r="BJ1633">
        <v>-0.0155057110204909</v>
      </c>
      <c r="BK1633">
        <v>0.0375285500784023</v>
      </c>
      <c r="BL1633">
        <v>-0.0430051421245672</v>
      </c>
      <c r="BM1633">
        <v>0.0802259084555973</v>
      </c>
      <c r="BN1633">
        <v>-0.00905984392078031</v>
      </c>
      <c r="BO1633">
        <v>0.00541513003846067</v>
      </c>
      <c r="BP1633">
        <v>0.0430884986610963</v>
      </c>
      <c r="BQ1633">
        <v>-0.00905984392078031</v>
      </c>
      <c r="BR1633">
        <v>0.00948448198883447</v>
      </c>
      <c r="BS1633">
        <v>-0.0190180695718071</v>
      </c>
      <c r="BT1633">
        <v>0.00324867752443547</v>
      </c>
      <c r="BU1633">
        <v>-0.0205619174697241</v>
      </c>
      <c r="BV1633">
        <v>0.0231012754317799</v>
      </c>
      <c r="BW1633">
        <v>-0.00298397820691518</v>
      </c>
      <c r="BX1633">
        <v>0.07308008670803</v>
      </c>
      <c r="BY1633">
        <v>0.0489255822605773</v>
      </c>
      <c r="BZ1633">
        <v>0.132968371201854</v>
      </c>
      <c r="CA1633">
        <v>0.411762184938742</v>
      </c>
      <c r="CB1633">
        <v>1.99551156197377</v>
      </c>
      <c r="CC1633">
        <v>3.95380759244466</v>
      </c>
      <c r="CD1633">
        <v>5.91391041841454</v>
      </c>
      <c r="CE1633">
        <v>-1</v>
      </c>
    </row>
    <row r="1634" spans="1:83">
      <c r="A1634" s="1" t="s">
        <v>2531</v>
      </c>
      <c r="B1634" t="s">
        <v>2532</v>
      </c>
      <c r="C1634">
        <v>0.0569620253164557</v>
      </c>
      <c r="D1634">
        <v>0.0485232067510548</v>
      </c>
      <c r="E1634">
        <v>0.0464135021097046</v>
      </c>
      <c r="F1634">
        <v>0.0390295358649789</v>
      </c>
      <c r="G1634">
        <v>0.0485232067510548</v>
      </c>
      <c r="H1634">
        <v>0.0706751054852321</v>
      </c>
      <c r="I1634">
        <v>0.0611814345991561</v>
      </c>
      <c r="J1634">
        <v>0.0284810126582278</v>
      </c>
      <c r="K1634">
        <v>0.0527426160337553</v>
      </c>
      <c r="L1634">
        <v>0.0464135021097046</v>
      </c>
      <c r="M1634">
        <v>0.0864978902953586</v>
      </c>
      <c r="N1634">
        <v>0.040084388185654</v>
      </c>
      <c r="O1634">
        <v>0.0168776371308017</v>
      </c>
      <c r="P1634">
        <v>0.0379746835443038</v>
      </c>
      <c r="Q1634">
        <v>0.0590717299578059</v>
      </c>
      <c r="R1634">
        <v>0.0959915611814346</v>
      </c>
      <c r="S1634">
        <v>0.060126582278481</v>
      </c>
      <c r="T1634">
        <v>0.0189873417721519</v>
      </c>
      <c r="U1634">
        <v>0.0210970464135021</v>
      </c>
      <c r="V1634">
        <v>0.0643459915611814</v>
      </c>
      <c r="W1634">
        <v>0.0643459915611814</v>
      </c>
      <c r="X1634">
        <v>0.0791139240506329</v>
      </c>
      <c r="Y1634">
        <v>105423.7</v>
      </c>
      <c r="Z1634">
        <v>111.206</v>
      </c>
      <c r="AA1634">
        <v>5.588</v>
      </c>
      <c r="AB1634">
        <v>31.329</v>
      </c>
      <c r="AC1634">
        <v>52.954</v>
      </c>
      <c r="AD1634">
        <v>26.055</v>
      </c>
      <c r="AE1634">
        <v>10.654</v>
      </c>
      <c r="AF1634">
        <v>51.477</v>
      </c>
      <c r="AG1634">
        <v>48.523</v>
      </c>
      <c r="AH1634">
        <v>23.418</v>
      </c>
      <c r="AI1634">
        <v>11.709</v>
      </c>
      <c r="AJ1634">
        <v>11.709</v>
      </c>
      <c r="AK1634">
        <v>9.64411</v>
      </c>
      <c r="AL1634">
        <v>0.01034</v>
      </c>
      <c r="AM1634">
        <v>0.20995</v>
      </c>
      <c r="AN1634">
        <v>0.3001</v>
      </c>
      <c r="AO1634">
        <v>0.3945</v>
      </c>
      <c r="AP1634">
        <v>0.2635</v>
      </c>
      <c r="AQ1634">
        <v>0.3018</v>
      </c>
      <c r="AR1634">
        <v>0.238</v>
      </c>
      <c r="AS1634">
        <v>0.079</v>
      </c>
      <c r="AT1634">
        <v>0.466</v>
      </c>
      <c r="AU1634">
        <v>53.49</v>
      </c>
      <c r="AV1634">
        <v>0.546</v>
      </c>
      <c r="AW1634">
        <v>0.508</v>
      </c>
      <c r="AX1634">
        <v>914</v>
      </c>
      <c r="AY1634">
        <v>-0.315506</v>
      </c>
      <c r="AZ1634">
        <v>0.078059</v>
      </c>
      <c r="BA1634">
        <v>948</v>
      </c>
      <c r="BB1634">
        <v>2847</v>
      </c>
      <c r="BC1634">
        <v>0.569260841506512</v>
      </c>
      <c r="BD1634">
        <v>0.500751243359656</v>
      </c>
      <c r="BE1634">
        <v>1.99874794568112</v>
      </c>
      <c r="BF1634">
        <v>3.93416863910519</v>
      </c>
      <c r="BG1634">
        <v>5.84931865878241</v>
      </c>
      <c r="BH1634">
        <v>0.0043057242511808</v>
      </c>
      <c r="BI1634">
        <v>-0.00800341116001364</v>
      </c>
      <c r="BJ1634">
        <v>-0.0103572147991602</v>
      </c>
      <c r="BK1634">
        <v>0.0165578116610456</v>
      </c>
      <c r="BL1634">
        <v>-0.0316329777111797</v>
      </c>
      <c r="BM1634">
        <v>0.00243095674312338</v>
      </c>
      <c r="BN1634">
        <v>0.00707475348167118</v>
      </c>
      <c r="BO1634">
        <v>0.0495658047509248</v>
      </c>
      <c r="BP1634">
        <v>0.0349465173678056</v>
      </c>
      <c r="BQ1634">
        <v>0.0173118920395459</v>
      </c>
      <c r="BR1634">
        <v>0.0136043394535907</v>
      </c>
      <c r="BS1634">
        <v>-0.0342583596003138</v>
      </c>
      <c r="BT1634">
        <v>0.0159743470230074</v>
      </c>
      <c r="BU1634">
        <v>-0.0091959435152806</v>
      </c>
      <c r="BV1634">
        <v>-0.00807410395892724</v>
      </c>
      <c r="BW1634">
        <v>0.00308985281669591</v>
      </c>
      <c r="BX1634">
        <v>0.063339988843716</v>
      </c>
      <c r="BY1634">
        <v>0.00102020557981487</v>
      </c>
      <c r="BZ1634">
        <v>0.00693887483556172</v>
      </c>
      <c r="CA1634">
        <v>0.0246620784283002</v>
      </c>
      <c r="CB1634">
        <v>1.99976815126093</v>
      </c>
      <c r="CC1634">
        <v>3.94110751394075</v>
      </c>
      <c r="CD1634">
        <v>5.87398073721071</v>
      </c>
      <c r="CE1634">
        <v>-1</v>
      </c>
    </row>
    <row r="1635" spans="1:83">
      <c r="A1635" s="1" t="s">
        <v>850</v>
      </c>
      <c r="B1635" t="s">
        <v>2533</v>
      </c>
      <c r="C1635">
        <v>0.070440251572327</v>
      </c>
      <c r="D1635">
        <v>0.0452830188679245</v>
      </c>
      <c r="E1635">
        <v>0.040251572327044</v>
      </c>
      <c r="F1635">
        <v>0.00754716981132075</v>
      </c>
      <c r="G1635">
        <v>0.0955974842767296</v>
      </c>
      <c r="H1635">
        <v>0.0742138364779874</v>
      </c>
      <c r="I1635">
        <v>0.0452830188679245</v>
      </c>
      <c r="J1635">
        <v>0.0276729559748428</v>
      </c>
      <c r="K1635">
        <v>0.0364779874213836</v>
      </c>
      <c r="L1635">
        <v>0.0528301886792453</v>
      </c>
      <c r="M1635">
        <v>0.10188679245283</v>
      </c>
      <c r="N1635">
        <v>0.0566037735849057</v>
      </c>
      <c r="O1635">
        <v>0.0251572327044025</v>
      </c>
      <c r="P1635">
        <v>0.020125786163522</v>
      </c>
      <c r="Q1635">
        <v>0.0817610062893082</v>
      </c>
      <c r="R1635">
        <v>0.0792452830188679</v>
      </c>
      <c r="S1635">
        <v>0.0477987421383648</v>
      </c>
      <c r="T1635">
        <v>0.010062893081761</v>
      </c>
      <c r="U1635">
        <v>0.0238993710691824</v>
      </c>
      <c r="V1635">
        <v>0.0578616352201258</v>
      </c>
      <c r="W1635">
        <v>0.0628930817610063</v>
      </c>
      <c r="X1635">
        <v>0.0415094339622641</v>
      </c>
      <c r="Y1635">
        <v>89071.15</v>
      </c>
      <c r="Z1635">
        <v>112.039</v>
      </c>
      <c r="AA1635">
        <v>6.5847</v>
      </c>
      <c r="AB1635">
        <v>25.031</v>
      </c>
      <c r="AC1635">
        <v>48.302</v>
      </c>
      <c r="AD1635">
        <v>26.667</v>
      </c>
      <c r="AE1635">
        <v>8.176</v>
      </c>
      <c r="AF1635">
        <v>48.05</v>
      </c>
      <c r="AG1635">
        <v>51.95</v>
      </c>
      <c r="AH1635">
        <v>24.403</v>
      </c>
      <c r="AI1635">
        <v>12.956</v>
      </c>
      <c r="AJ1635">
        <v>11.447</v>
      </c>
      <c r="AK1635">
        <v>0.00874</v>
      </c>
      <c r="AL1635">
        <v>0</v>
      </c>
      <c r="AM1635">
        <v>0.00049</v>
      </c>
      <c r="AN1635">
        <v>0.3203</v>
      </c>
      <c r="AO1635">
        <v>0.3066</v>
      </c>
      <c r="AP1635">
        <v>0.3032</v>
      </c>
      <c r="AQ1635">
        <v>0.3461</v>
      </c>
      <c r="AR1635">
        <v>0.235</v>
      </c>
      <c r="AS1635">
        <v>0.045</v>
      </c>
      <c r="AT1635">
        <v>0.441</v>
      </c>
      <c r="AU1635">
        <v>56.2</v>
      </c>
      <c r="AV1635">
        <v>0.506</v>
      </c>
      <c r="AW1635">
        <v>0.499</v>
      </c>
      <c r="AX1635">
        <v>767</v>
      </c>
      <c r="AY1635">
        <v>-0.674969</v>
      </c>
      <c r="AZ1635">
        <v>0.054088</v>
      </c>
      <c r="BA1635">
        <v>795</v>
      </c>
      <c r="BB1635">
        <v>2388</v>
      </c>
      <c r="BC1635">
        <v>0.584035519629068</v>
      </c>
      <c r="BD1635">
        <v>0.506661504781536</v>
      </c>
      <c r="BE1635">
        <v>1.98910624812192</v>
      </c>
      <c r="BF1635">
        <v>3.92090988406726</v>
      </c>
      <c r="BG1635">
        <v>5.82194657192302</v>
      </c>
      <c r="BH1635">
        <v>0.00397720321083987</v>
      </c>
      <c r="BI1635">
        <v>-0.0093403155293657</v>
      </c>
      <c r="BJ1635">
        <v>-0.0222336981475292</v>
      </c>
      <c r="BK1635">
        <v>0.0353628095704858</v>
      </c>
      <c r="BL1635">
        <v>-0.0304060057698034</v>
      </c>
      <c r="BM1635">
        <v>0.0150580943484375</v>
      </c>
      <c r="BN1635">
        <v>0.00197352276662135</v>
      </c>
      <c r="BO1635">
        <v>0.033223467578946</v>
      </c>
      <c r="BP1635">
        <v>0.033217241514276</v>
      </c>
      <c r="BQ1635">
        <v>0.00772901530493536</v>
      </c>
      <c r="BR1635">
        <v>0.020166545044623</v>
      </c>
      <c r="BS1635">
        <v>-0.0329798972662086</v>
      </c>
      <c r="BT1635">
        <v>0.0103457313366321</v>
      </c>
      <c r="BU1635">
        <v>-0.0101165228772836</v>
      </c>
      <c r="BV1635">
        <v>0.00530295699280337</v>
      </c>
      <c r="BW1635">
        <v>-0.00379599608430537</v>
      </c>
      <c r="BX1635">
        <v>0.0574841519941047</v>
      </c>
      <c r="BY1635">
        <v>0.00307428430623829</v>
      </c>
      <c r="BZ1635">
        <v>0.00977379621314184</v>
      </c>
      <c r="CA1635">
        <v>0.0346840435433407</v>
      </c>
      <c r="CB1635">
        <v>1.99218053242815</v>
      </c>
      <c r="CC1635">
        <v>3.93068368028041</v>
      </c>
      <c r="CD1635">
        <v>5.85663061546637</v>
      </c>
      <c r="CE1635">
        <v>-1</v>
      </c>
    </row>
    <row r="1636" spans="1:83">
      <c r="A1636" s="1" t="s">
        <v>850</v>
      </c>
      <c r="B1636" t="s">
        <v>2534</v>
      </c>
      <c r="C1636">
        <v>0.0694626474442988</v>
      </c>
      <c r="D1636">
        <v>0.0458715596330275</v>
      </c>
      <c r="E1636">
        <v>0.0419397116644823</v>
      </c>
      <c r="F1636">
        <v>0.00786369593709043</v>
      </c>
      <c r="G1636">
        <v>0.0982961992136304</v>
      </c>
      <c r="H1636">
        <v>0.0760157273918742</v>
      </c>
      <c r="I1636">
        <v>0.0406290956749672</v>
      </c>
      <c r="J1636">
        <v>0.0288335517693316</v>
      </c>
      <c r="K1636">
        <v>0.0380078636959371</v>
      </c>
      <c r="L1636">
        <v>0.055045871559633</v>
      </c>
      <c r="M1636">
        <v>0.100917431192661</v>
      </c>
      <c r="N1636">
        <v>0.0576671035386632</v>
      </c>
      <c r="O1636">
        <v>0.0262123197903014</v>
      </c>
      <c r="P1636">
        <v>0.0196592398427261</v>
      </c>
      <c r="Q1636">
        <v>0.0760157273918742</v>
      </c>
      <c r="R1636">
        <v>0.0786369593709043</v>
      </c>
      <c r="S1636">
        <v>0.0458715596330275</v>
      </c>
      <c r="T1636">
        <v>0.00917431192660551</v>
      </c>
      <c r="U1636">
        <v>0.0249017038007864</v>
      </c>
      <c r="V1636">
        <v>0.0589777195281782</v>
      </c>
      <c r="W1636">
        <v>0.0642201834862385</v>
      </c>
      <c r="X1636">
        <v>0.0419397116644823</v>
      </c>
      <c r="Y1636">
        <v>85903.47</v>
      </c>
      <c r="Z1636">
        <v>112.586</v>
      </c>
      <c r="AA1636">
        <v>6.5112</v>
      </c>
      <c r="AB1636">
        <v>24.246</v>
      </c>
      <c r="AC1636">
        <v>47.444</v>
      </c>
      <c r="AD1636">
        <v>26.737</v>
      </c>
      <c r="AE1636">
        <v>8.257</v>
      </c>
      <c r="AF1636">
        <v>47.182</v>
      </c>
      <c r="AG1636">
        <v>52.818</v>
      </c>
      <c r="AH1636">
        <v>25.033</v>
      </c>
      <c r="AI1636">
        <v>13.237</v>
      </c>
      <c r="AJ1636">
        <v>11.796</v>
      </c>
      <c r="AK1636">
        <v>0.00857</v>
      </c>
      <c r="AL1636">
        <v>0</v>
      </c>
      <c r="AM1636">
        <v>0.00052</v>
      </c>
      <c r="AN1636">
        <v>0.3202</v>
      </c>
      <c r="AO1636">
        <v>0.3041</v>
      </c>
      <c r="AP1636">
        <v>0.3067</v>
      </c>
      <c r="AQ1636">
        <v>0.3555</v>
      </c>
      <c r="AR1636">
        <v>0.235</v>
      </c>
      <c r="AS1636">
        <v>0.035</v>
      </c>
      <c r="AT1636">
        <v>0.436</v>
      </c>
      <c r="AU1636">
        <v>56.18</v>
      </c>
      <c r="AV1636">
        <v>0.507</v>
      </c>
      <c r="AW1636">
        <v>0.494</v>
      </c>
      <c r="AX1636">
        <v>736</v>
      </c>
      <c r="AY1636">
        <v>-0.694889</v>
      </c>
      <c r="AZ1636">
        <v>0.053735</v>
      </c>
      <c r="BA1636">
        <v>763</v>
      </c>
      <c r="BB1636">
        <v>2292</v>
      </c>
      <c r="BC1636">
        <v>0.599394077139491</v>
      </c>
      <c r="BD1636">
        <v>0.507477307835574</v>
      </c>
      <c r="BE1636">
        <v>1.98799613109264</v>
      </c>
      <c r="BF1636">
        <v>3.91939084749608</v>
      </c>
      <c r="BG1636">
        <v>5.81820459778541</v>
      </c>
      <c r="BH1636">
        <v>0.00354839394559401</v>
      </c>
      <c r="BI1636">
        <v>-0.00841226001356081</v>
      </c>
      <c r="BJ1636">
        <v>-0.0218742124549861</v>
      </c>
      <c r="BK1636">
        <v>0.0338664666416576</v>
      </c>
      <c r="BL1636">
        <v>-0.0310162210961618</v>
      </c>
      <c r="BM1636">
        <v>0.0151154002515048</v>
      </c>
      <c r="BN1636">
        <v>0.00237929232132331</v>
      </c>
      <c r="BO1636">
        <v>0.0339723239867856</v>
      </c>
      <c r="BP1636">
        <v>0.0359105922434998</v>
      </c>
      <c r="BQ1636">
        <v>0.00568522729991511</v>
      </c>
      <c r="BR1636">
        <v>0.018296542530372</v>
      </c>
      <c r="BS1636">
        <v>-0.0322940741051885</v>
      </c>
      <c r="BT1636">
        <v>0.00950604205267716</v>
      </c>
      <c r="BU1636">
        <v>-0.0094439762528433</v>
      </c>
      <c r="BV1636">
        <v>0.00612487051391295</v>
      </c>
      <c r="BW1636">
        <v>-0.00455230214901092</v>
      </c>
      <c r="BX1636">
        <v>0.0568121057154909</v>
      </c>
      <c r="BY1636">
        <v>0.00359956817962498</v>
      </c>
      <c r="BZ1636">
        <v>0.0111755572698447</v>
      </c>
      <c r="CA1636">
        <v>0.0383774179292933</v>
      </c>
      <c r="CB1636">
        <v>1.99159569927226</v>
      </c>
      <c r="CC1636">
        <v>3.93056640476592</v>
      </c>
      <c r="CD1636">
        <v>5.8565820157147</v>
      </c>
      <c r="CE1636">
        <v>-1</v>
      </c>
    </row>
    <row r="1637" spans="1:83">
      <c r="A1637" s="1" t="s">
        <v>850</v>
      </c>
      <c r="B1637" t="s">
        <v>2535</v>
      </c>
      <c r="C1637">
        <v>0.0694626474442988</v>
      </c>
      <c r="D1637">
        <v>0.0458715596330275</v>
      </c>
      <c r="E1637">
        <v>0.0419397116644823</v>
      </c>
      <c r="F1637">
        <v>0.00786369593709043</v>
      </c>
      <c r="G1637">
        <v>0.0982961992136304</v>
      </c>
      <c r="H1637">
        <v>0.0760157273918742</v>
      </c>
      <c r="I1637">
        <v>0.0406290956749672</v>
      </c>
      <c r="J1637">
        <v>0.0288335517693316</v>
      </c>
      <c r="K1637">
        <v>0.0380078636959371</v>
      </c>
      <c r="L1637">
        <v>0.055045871559633</v>
      </c>
      <c r="M1637">
        <v>0.100917431192661</v>
      </c>
      <c r="N1637">
        <v>0.0576671035386632</v>
      </c>
      <c r="O1637">
        <v>0.0262123197903014</v>
      </c>
      <c r="P1637">
        <v>0.0196592398427261</v>
      </c>
      <c r="Q1637">
        <v>0.0760157273918742</v>
      </c>
      <c r="R1637">
        <v>0.0786369593709043</v>
      </c>
      <c r="S1637">
        <v>0.0458715596330275</v>
      </c>
      <c r="T1637">
        <v>0.00917431192660551</v>
      </c>
      <c r="U1637">
        <v>0.0249017038007864</v>
      </c>
      <c r="V1637">
        <v>0.0589777195281782</v>
      </c>
      <c r="W1637">
        <v>0.0642201834862385</v>
      </c>
      <c r="X1637">
        <v>0.0419397116644823</v>
      </c>
      <c r="Y1637">
        <v>85903.47</v>
      </c>
      <c r="Z1637">
        <v>112.586</v>
      </c>
      <c r="AA1637">
        <v>6.5112</v>
      </c>
      <c r="AB1637">
        <v>24.246</v>
      </c>
      <c r="AC1637">
        <v>47.444</v>
      </c>
      <c r="AD1637">
        <v>26.737</v>
      </c>
      <c r="AE1637">
        <v>8.257</v>
      </c>
      <c r="AF1637">
        <v>47.182</v>
      </c>
      <c r="AG1637">
        <v>52.818</v>
      </c>
      <c r="AH1637">
        <v>25.033</v>
      </c>
      <c r="AI1637">
        <v>13.237</v>
      </c>
      <c r="AJ1637">
        <v>11.796</v>
      </c>
      <c r="AK1637">
        <v>0.00857</v>
      </c>
      <c r="AL1637">
        <v>0</v>
      </c>
      <c r="AM1637">
        <v>0.00052</v>
      </c>
      <c r="AN1637">
        <v>0.3202</v>
      </c>
      <c r="AO1637">
        <v>0.3041</v>
      </c>
      <c r="AP1637">
        <v>0.3067</v>
      </c>
      <c r="AQ1637">
        <v>0.3555</v>
      </c>
      <c r="AR1637">
        <v>0.235</v>
      </c>
      <c r="AS1637">
        <v>0.035</v>
      </c>
      <c r="AT1637">
        <v>0.436</v>
      </c>
      <c r="AU1637">
        <v>56.18</v>
      </c>
      <c r="AV1637">
        <v>0.507</v>
      </c>
      <c r="AW1637">
        <v>0.494</v>
      </c>
      <c r="AX1637">
        <v>736</v>
      </c>
      <c r="AY1637">
        <v>-0.694889</v>
      </c>
      <c r="AZ1637">
        <v>0.053735</v>
      </c>
      <c r="BA1637">
        <v>763</v>
      </c>
      <c r="BB1637">
        <v>2292</v>
      </c>
      <c r="BC1637">
        <v>0.599394077139491</v>
      </c>
      <c r="BD1637">
        <v>0.507477307835574</v>
      </c>
      <c r="BE1637">
        <v>1.98799613109264</v>
      </c>
      <c r="BF1637">
        <v>3.91939084749608</v>
      </c>
      <c r="BG1637">
        <v>5.81820459778541</v>
      </c>
      <c r="BH1637">
        <v>0.00354839394559401</v>
      </c>
      <c r="BI1637">
        <v>-0.00841226001356081</v>
      </c>
      <c r="BJ1637">
        <v>-0.0218742124549861</v>
      </c>
      <c r="BK1637">
        <v>0.0338664666416576</v>
      </c>
      <c r="BL1637">
        <v>-0.0310162210961618</v>
      </c>
      <c r="BM1637">
        <v>0.0151154002515048</v>
      </c>
      <c r="BN1637">
        <v>0.00237929232132331</v>
      </c>
      <c r="BO1637">
        <v>0.0339723239867856</v>
      </c>
      <c r="BP1637">
        <v>0.0359105922434998</v>
      </c>
      <c r="BQ1637">
        <v>0.00568522729991511</v>
      </c>
      <c r="BR1637">
        <v>0.018296542530372</v>
      </c>
      <c r="BS1637">
        <v>-0.0322940741051885</v>
      </c>
      <c r="BT1637">
        <v>0.00950604205267716</v>
      </c>
      <c r="BU1637">
        <v>-0.0094439762528433</v>
      </c>
      <c r="BV1637">
        <v>0.00612487051391295</v>
      </c>
      <c r="BW1637">
        <v>-0.00455230214901092</v>
      </c>
      <c r="BX1637">
        <v>0.0568121057154909</v>
      </c>
      <c r="BY1637">
        <v>0.00359956817962498</v>
      </c>
      <c r="BZ1637">
        <v>0.0111755572698447</v>
      </c>
      <c r="CA1637">
        <v>0.0383774179292933</v>
      </c>
      <c r="CB1637">
        <v>1.99159569927226</v>
      </c>
      <c r="CC1637">
        <v>3.93056640476592</v>
      </c>
      <c r="CD1637">
        <v>5.8565820157147</v>
      </c>
      <c r="CE1637">
        <v>-1</v>
      </c>
    </row>
    <row r="1638" spans="1:83">
      <c r="A1638" s="1" t="s">
        <v>850</v>
      </c>
      <c r="B1638" t="s">
        <v>2536</v>
      </c>
      <c r="C1638">
        <v>0.0694626474442988</v>
      </c>
      <c r="D1638">
        <v>0.0458715596330275</v>
      </c>
      <c r="E1638">
        <v>0.0419397116644823</v>
      </c>
      <c r="F1638">
        <v>0.00786369593709043</v>
      </c>
      <c r="G1638">
        <v>0.0982961992136304</v>
      </c>
      <c r="H1638">
        <v>0.0760157273918742</v>
      </c>
      <c r="I1638">
        <v>0.0406290956749672</v>
      </c>
      <c r="J1638">
        <v>0.0288335517693316</v>
      </c>
      <c r="K1638">
        <v>0.0380078636959371</v>
      </c>
      <c r="L1638">
        <v>0.055045871559633</v>
      </c>
      <c r="M1638">
        <v>0.100917431192661</v>
      </c>
      <c r="N1638">
        <v>0.0576671035386632</v>
      </c>
      <c r="O1638">
        <v>0.0262123197903014</v>
      </c>
      <c r="P1638">
        <v>0.0196592398427261</v>
      </c>
      <c r="Q1638">
        <v>0.0760157273918742</v>
      </c>
      <c r="R1638">
        <v>0.0786369593709043</v>
      </c>
      <c r="S1638">
        <v>0.0458715596330275</v>
      </c>
      <c r="T1638">
        <v>0.00917431192660551</v>
      </c>
      <c r="U1638">
        <v>0.0249017038007864</v>
      </c>
      <c r="V1638">
        <v>0.0589777195281782</v>
      </c>
      <c r="W1638">
        <v>0.0642201834862385</v>
      </c>
      <c r="X1638">
        <v>0.0419397116644823</v>
      </c>
      <c r="Y1638">
        <v>85903.47</v>
      </c>
      <c r="Z1638">
        <v>112.586</v>
      </c>
      <c r="AA1638">
        <v>6.5112</v>
      </c>
      <c r="AB1638">
        <v>24.246</v>
      </c>
      <c r="AC1638">
        <v>47.444</v>
      </c>
      <c r="AD1638">
        <v>26.737</v>
      </c>
      <c r="AE1638">
        <v>8.257</v>
      </c>
      <c r="AF1638">
        <v>47.182</v>
      </c>
      <c r="AG1638">
        <v>52.818</v>
      </c>
      <c r="AH1638">
        <v>25.033</v>
      </c>
      <c r="AI1638">
        <v>13.237</v>
      </c>
      <c r="AJ1638">
        <v>11.796</v>
      </c>
      <c r="AK1638">
        <v>0.00857</v>
      </c>
      <c r="AL1638">
        <v>0</v>
      </c>
      <c r="AM1638">
        <v>0.00052</v>
      </c>
      <c r="AN1638">
        <v>0.3202</v>
      </c>
      <c r="AO1638">
        <v>0.3041</v>
      </c>
      <c r="AP1638">
        <v>0.3067</v>
      </c>
      <c r="AQ1638">
        <v>0.3555</v>
      </c>
      <c r="AR1638">
        <v>0.235</v>
      </c>
      <c r="AS1638">
        <v>0.035</v>
      </c>
      <c r="AT1638">
        <v>0.436</v>
      </c>
      <c r="AU1638">
        <v>56.18</v>
      </c>
      <c r="AV1638">
        <v>0.507</v>
      </c>
      <c r="AW1638">
        <v>0.494</v>
      </c>
      <c r="AX1638">
        <v>736</v>
      </c>
      <c r="AY1638">
        <v>-0.694889</v>
      </c>
      <c r="AZ1638">
        <v>0.053735</v>
      </c>
      <c r="BA1638">
        <v>763</v>
      </c>
      <c r="BB1638">
        <v>2292</v>
      </c>
      <c r="BC1638">
        <v>0.599394077139491</v>
      </c>
      <c r="BD1638">
        <v>0.507477307835574</v>
      </c>
      <c r="BE1638">
        <v>1.98799613109264</v>
      </c>
      <c r="BF1638">
        <v>3.91939084749608</v>
      </c>
      <c r="BG1638">
        <v>5.81820459778541</v>
      </c>
      <c r="BH1638">
        <v>0.00354839394559401</v>
      </c>
      <c r="BI1638">
        <v>-0.00841226001356081</v>
      </c>
      <c r="BJ1638">
        <v>-0.0218742124549861</v>
      </c>
      <c r="BK1638">
        <v>0.0338664666416576</v>
      </c>
      <c r="BL1638">
        <v>-0.0310162210961618</v>
      </c>
      <c r="BM1638">
        <v>0.0151154002515048</v>
      </c>
      <c r="BN1638">
        <v>0.00237929232132331</v>
      </c>
      <c r="BO1638">
        <v>0.0339723239867856</v>
      </c>
      <c r="BP1638">
        <v>0.0359105922434998</v>
      </c>
      <c r="BQ1638">
        <v>0.00568522729991511</v>
      </c>
      <c r="BR1638">
        <v>0.018296542530372</v>
      </c>
      <c r="BS1638">
        <v>-0.0322940741051885</v>
      </c>
      <c r="BT1638">
        <v>0.00950604205267716</v>
      </c>
      <c r="BU1638">
        <v>-0.0094439762528433</v>
      </c>
      <c r="BV1638">
        <v>0.00612487051391295</v>
      </c>
      <c r="BW1638">
        <v>-0.00455230214901092</v>
      </c>
      <c r="BX1638">
        <v>0.0568121057154909</v>
      </c>
      <c r="BY1638">
        <v>0.00359956817962498</v>
      </c>
      <c r="BZ1638">
        <v>0.0111755572698447</v>
      </c>
      <c r="CA1638">
        <v>0.0383774179292933</v>
      </c>
      <c r="CB1638">
        <v>1.99159569927226</v>
      </c>
      <c r="CC1638">
        <v>3.93056640476592</v>
      </c>
      <c r="CD1638">
        <v>5.8565820157147</v>
      </c>
      <c r="CE1638">
        <v>-1</v>
      </c>
    </row>
    <row r="1639" spans="1:83">
      <c r="A1639" s="1" t="s">
        <v>850</v>
      </c>
      <c r="B1639" t="s">
        <v>2537</v>
      </c>
      <c r="C1639">
        <v>0.0694626474442988</v>
      </c>
      <c r="D1639">
        <v>0.0458715596330275</v>
      </c>
      <c r="E1639">
        <v>0.0419397116644823</v>
      </c>
      <c r="F1639">
        <v>0.00786369593709043</v>
      </c>
      <c r="G1639">
        <v>0.0982961992136304</v>
      </c>
      <c r="H1639">
        <v>0.0760157273918742</v>
      </c>
      <c r="I1639">
        <v>0.0406290956749672</v>
      </c>
      <c r="J1639">
        <v>0.0288335517693316</v>
      </c>
      <c r="K1639">
        <v>0.0380078636959371</v>
      </c>
      <c r="L1639">
        <v>0.055045871559633</v>
      </c>
      <c r="M1639">
        <v>0.100917431192661</v>
      </c>
      <c r="N1639">
        <v>0.0576671035386632</v>
      </c>
      <c r="O1639">
        <v>0.0262123197903014</v>
      </c>
      <c r="P1639">
        <v>0.0196592398427261</v>
      </c>
      <c r="Q1639">
        <v>0.0760157273918742</v>
      </c>
      <c r="R1639">
        <v>0.0786369593709043</v>
      </c>
      <c r="S1639">
        <v>0.0458715596330275</v>
      </c>
      <c r="T1639">
        <v>0.00917431192660551</v>
      </c>
      <c r="U1639">
        <v>0.0249017038007864</v>
      </c>
      <c r="V1639">
        <v>0.0589777195281782</v>
      </c>
      <c r="W1639">
        <v>0.0642201834862385</v>
      </c>
      <c r="X1639">
        <v>0.0419397116644823</v>
      </c>
      <c r="Y1639">
        <v>85903.47</v>
      </c>
      <c r="Z1639">
        <v>112.586</v>
      </c>
      <c r="AA1639">
        <v>6.5112</v>
      </c>
      <c r="AB1639">
        <v>24.246</v>
      </c>
      <c r="AC1639">
        <v>47.444</v>
      </c>
      <c r="AD1639">
        <v>26.737</v>
      </c>
      <c r="AE1639">
        <v>8.257</v>
      </c>
      <c r="AF1639">
        <v>47.182</v>
      </c>
      <c r="AG1639">
        <v>52.818</v>
      </c>
      <c r="AH1639">
        <v>25.033</v>
      </c>
      <c r="AI1639">
        <v>13.237</v>
      </c>
      <c r="AJ1639">
        <v>11.796</v>
      </c>
      <c r="AK1639">
        <v>0.00857</v>
      </c>
      <c r="AL1639">
        <v>0</v>
      </c>
      <c r="AM1639">
        <v>0.00052</v>
      </c>
      <c r="AN1639">
        <v>0.3202</v>
      </c>
      <c r="AO1639">
        <v>0.3041</v>
      </c>
      <c r="AP1639">
        <v>0.3067</v>
      </c>
      <c r="AQ1639">
        <v>0.3555</v>
      </c>
      <c r="AR1639">
        <v>0.235</v>
      </c>
      <c r="AS1639">
        <v>0.035</v>
      </c>
      <c r="AT1639">
        <v>0.436</v>
      </c>
      <c r="AU1639">
        <v>56.18</v>
      </c>
      <c r="AV1639">
        <v>0.507</v>
      </c>
      <c r="AW1639">
        <v>0.494</v>
      </c>
      <c r="AX1639">
        <v>736</v>
      </c>
      <c r="AY1639">
        <v>-0.694889</v>
      </c>
      <c r="AZ1639">
        <v>0.053735</v>
      </c>
      <c r="BA1639">
        <v>763</v>
      </c>
      <c r="BB1639">
        <v>2292</v>
      </c>
      <c r="BC1639">
        <v>0.599394077139491</v>
      </c>
      <c r="BD1639">
        <v>0.507477307835574</v>
      </c>
      <c r="BE1639">
        <v>1.98799613109264</v>
      </c>
      <c r="BF1639">
        <v>3.91939084749608</v>
      </c>
      <c r="BG1639">
        <v>5.81820459778541</v>
      </c>
      <c r="BH1639">
        <v>0.00354839394559401</v>
      </c>
      <c r="BI1639">
        <v>-0.00841226001356081</v>
      </c>
      <c r="BJ1639">
        <v>-0.0218742124549861</v>
      </c>
      <c r="BK1639">
        <v>0.0338664666416576</v>
      </c>
      <c r="BL1639">
        <v>-0.0310162210961618</v>
      </c>
      <c r="BM1639">
        <v>0.0151154002515048</v>
      </c>
      <c r="BN1639">
        <v>0.00237929232132331</v>
      </c>
      <c r="BO1639">
        <v>0.0339723239867856</v>
      </c>
      <c r="BP1639">
        <v>0.0359105922434998</v>
      </c>
      <c r="BQ1639">
        <v>0.00568522729991511</v>
      </c>
      <c r="BR1639">
        <v>0.018296542530372</v>
      </c>
      <c r="BS1639">
        <v>-0.0322940741051885</v>
      </c>
      <c r="BT1639">
        <v>0.00950604205267716</v>
      </c>
      <c r="BU1639">
        <v>-0.0094439762528433</v>
      </c>
      <c r="BV1639">
        <v>0.00612487051391295</v>
      </c>
      <c r="BW1639">
        <v>-0.00455230214901092</v>
      </c>
      <c r="BX1639">
        <v>0.0568121057154909</v>
      </c>
      <c r="BY1639">
        <v>0.00359956817962498</v>
      </c>
      <c r="BZ1639">
        <v>0.0111755572698447</v>
      </c>
      <c r="CA1639">
        <v>0.0383774179292933</v>
      </c>
      <c r="CB1639">
        <v>1.99159569927226</v>
      </c>
      <c r="CC1639">
        <v>3.93056640476592</v>
      </c>
      <c r="CD1639">
        <v>5.8565820157147</v>
      </c>
      <c r="CE1639">
        <v>-1</v>
      </c>
    </row>
    <row r="1640" spans="1:83">
      <c r="A1640" s="1" t="s">
        <v>850</v>
      </c>
      <c r="B1640" t="s">
        <v>2538</v>
      </c>
      <c r="C1640">
        <v>0.0709117221418234</v>
      </c>
      <c r="D1640">
        <v>0.044862518089725</v>
      </c>
      <c r="E1640">
        <v>0.0434153400868307</v>
      </c>
      <c r="F1640">
        <v>0.00868306801736614</v>
      </c>
      <c r="G1640">
        <v>0.104196816208394</v>
      </c>
      <c r="H1640">
        <v>0.0781476121562952</v>
      </c>
      <c r="I1640">
        <v>0.0303907380607815</v>
      </c>
      <c r="J1640">
        <v>0.0260492040520984</v>
      </c>
      <c r="K1640">
        <v>0.040520984081042</v>
      </c>
      <c r="L1640">
        <v>0.0535455861070912</v>
      </c>
      <c r="M1640">
        <v>0.101302460202605</v>
      </c>
      <c r="N1640">
        <v>0.0535455861070912</v>
      </c>
      <c r="O1640">
        <v>0.0231548480463097</v>
      </c>
      <c r="P1640">
        <v>0.0217076700434153</v>
      </c>
      <c r="Q1640">
        <v>0.0767004341534009</v>
      </c>
      <c r="R1640">
        <v>0.0781476121562952</v>
      </c>
      <c r="S1640">
        <v>0.044862518089725</v>
      </c>
      <c r="T1640">
        <v>0.0101302460202605</v>
      </c>
      <c r="U1640">
        <v>0.0274963820549928</v>
      </c>
      <c r="V1640">
        <v>0.0622286541244573</v>
      </c>
      <c r="W1640">
        <v>0.0593342981186686</v>
      </c>
      <c r="X1640">
        <v>0.0463096960926194</v>
      </c>
      <c r="Y1640">
        <v>78240.57</v>
      </c>
      <c r="Z1640">
        <v>113.228</v>
      </c>
      <c r="AA1640">
        <v>5.8447</v>
      </c>
      <c r="AB1640">
        <v>23.3</v>
      </c>
      <c r="AC1640">
        <v>46.889</v>
      </c>
      <c r="AD1640">
        <v>27.496</v>
      </c>
      <c r="AE1640">
        <v>8.538</v>
      </c>
      <c r="AF1640">
        <v>47.323</v>
      </c>
      <c r="AG1640">
        <v>52.677</v>
      </c>
      <c r="AH1640">
        <v>24.602</v>
      </c>
      <c r="AI1640">
        <v>12.446</v>
      </c>
      <c r="AJ1640">
        <v>12.156</v>
      </c>
      <c r="AK1640">
        <v>0.00422</v>
      </c>
      <c r="AL1640">
        <v>0.00422</v>
      </c>
      <c r="AM1640">
        <v>0.00026</v>
      </c>
      <c r="AN1640">
        <v>0.3228</v>
      </c>
      <c r="AO1640">
        <v>0.3129</v>
      </c>
      <c r="AP1640">
        <v>0.302</v>
      </c>
      <c r="AQ1640">
        <v>0.3553</v>
      </c>
      <c r="AR1640">
        <v>0.241</v>
      </c>
      <c r="AS1640">
        <v>0.041</v>
      </c>
      <c r="AT1640">
        <v>0.439</v>
      </c>
      <c r="AU1640">
        <v>56.51</v>
      </c>
      <c r="AV1640">
        <v>0.51</v>
      </c>
      <c r="AW1640">
        <v>0.493</v>
      </c>
      <c r="AX1640">
        <v>668</v>
      </c>
      <c r="AY1640">
        <v>-0.662518</v>
      </c>
      <c r="AZ1640">
        <v>0.059334</v>
      </c>
      <c r="BA1640">
        <v>691</v>
      </c>
      <c r="BB1640">
        <v>2076</v>
      </c>
      <c r="BC1640">
        <v>0.606331921678134</v>
      </c>
      <c r="BD1640">
        <v>0.506547818721888</v>
      </c>
      <c r="BE1640">
        <v>1.98950007352126</v>
      </c>
      <c r="BF1640">
        <v>3.92100429634665</v>
      </c>
      <c r="BG1640">
        <v>5.81653985100664</v>
      </c>
      <c r="BH1640">
        <v>0.000878794954320178</v>
      </c>
      <c r="BI1640">
        <v>-0.00858642272858767</v>
      </c>
      <c r="BJ1640">
        <v>-0.0219178835214224</v>
      </c>
      <c r="BK1640">
        <v>0.0375696724795684</v>
      </c>
      <c r="BL1640">
        <v>-0.0311154590366271</v>
      </c>
      <c r="BM1640">
        <v>0.0144127921699216</v>
      </c>
      <c r="BN1640">
        <v>0.00191540095550778</v>
      </c>
      <c r="BO1640">
        <v>0.0349974546484963</v>
      </c>
      <c r="BP1640">
        <v>0.0389026268312694</v>
      </c>
      <c r="BQ1640">
        <v>0.00480899108169414</v>
      </c>
      <c r="BR1640">
        <v>0.0165768826003867</v>
      </c>
      <c r="BS1640">
        <v>-0.0321158734328889</v>
      </c>
      <c r="BT1640">
        <v>0.00946126700769571</v>
      </c>
      <c r="BU1640">
        <v>-0.00809722767980759</v>
      </c>
      <c r="BV1640">
        <v>0.00823499651276723</v>
      </c>
      <c r="BW1640">
        <v>-0.00771335451753605</v>
      </c>
      <c r="BX1640">
        <v>0.0582126583247578</v>
      </c>
      <c r="BY1640">
        <v>0.00339785567756176</v>
      </c>
      <c r="BZ1640">
        <v>0.0123487566284963</v>
      </c>
      <c r="CA1640">
        <v>0.0421639873644951</v>
      </c>
      <c r="CB1640">
        <v>1.99289792919882</v>
      </c>
      <c r="CC1640">
        <v>3.93335305297515</v>
      </c>
      <c r="CD1640">
        <v>5.85870383837114</v>
      </c>
      <c r="CE1640">
        <v>-1</v>
      </c>
    </row>
    <row r="1641" spans="1:83">
      <c r="A1641" s="1" t="s">
        <v>1198</v>
      </c>
      <c r="B1641" t="s">
        <v>2539</v>
      </c>
      <c r="C1641">
        <v>0.043956043956044</v>
      </c>
      <c r="D1641">
        <v>0.032967032967033</v>
      </c>
      <c r="E1641">
        <v>0.0512820512820513</v>
      </c>
      <c r="F1641">
        <v>0.0183150183150183</v>
      </c>
      <c r="G1641">
        <v>0.0549450549450549</v>
      </c>
      <c r="H1641">
        <v>0.0549450549450549</v>
      </c>
      <c r="I1641">
        <v>0.0695970695970696</v>
      </c>
      <c r="J1641">
        <v>0.010989010989011</v>
      </c>
      <c r="K1641">
        <v>0.0512820512820513</v>
      </c>
      <c r="L1641">
        <v>0.0512820512820513</v>
      </c>
      <c r="M1641">
        <v>0.106227106227106</v>
      </c>
      <c r="N1641">
        <v>0.0659340659340659</v>
      </c>
      <c r="O1641">
        <v>0.0146520146520147</v>
      </c>
      <c r="P1641">
        <v>0.0512820512820513</v>
      </c>
      <c r="Q1641">
        <v>0.0476190476190476</v>
      </c>
      <c r="R1641">
        <v>0.0842490842490843</v>
      </c>
      <c r="S1641">
        <v>0.0366300366300366</v>
      </c>
      <c r="T1641">
        <v>0.00366300366300366</v>
      </c>
      <c r="U1641">
        <v>0.0512820512820513</v>
      </c>
      <c r="V1641">
        <v>0.0989010989010989</v>
      </c>
      <c r="W1641">
        <v>0.0293040293040293</v>
      </c>
      <c r="X1641">
        <v>0.0732600732600733</v>
      </c>
      <c r="Y1641">
        <v>30517.65</v>
      </c>
      <c r="Z1641">
        <v>111.786</v>
      </c>
      <c r="AA1641">
        <v>6.2529</v>
      </c>
      <c r="AB1641">
        <v>25.275</v>
      </c>
      <c r="AC1641">
        <v>50.183</v>
      </c>
      <c r="AD1641">
        <v>30.037</v>
      </c>
      <c r="AE1641">
        <v>11.722</v>
      </c>
      <c r="AF1641">
        <v>55.678</v>
      </c>
      <c r="AG1641">
        <v>44.322</v>
      </c>
      <c r="AH1641">
        <v>21.612</v>
      </c>
      <c r="AI1641">
        <v>10.989</v>
      </c>
      <c r="AJ1641">
        <v>10.623</v>
      </c>
      <c r="AK1641">
        <v>0.01038</v>
      </c>
      <c r="AL1641">
        <v>0.00037</v>
      </c>
      <c r="AM1641">
        <v>0.00659</v>
      </c>
      <c r="AN1641">
        <v>0.4091</v>
      </c>
      <c r="AO1641">
        <v>0.2409</v>
      </c>
      <c r="AP1641">
        <v>0.4167</v>
      </c>
      <c r="AQ1641">
        <v>0.2105</v>
      </c>
      <c r="AR1641">
        <v>0.216</v>
      </c>
      <c r="AS1641">
        <v>-0.003</v>
      </c>
      <c r="AT1641">
        <v>0.41</v>
      </c>
      <c r="AU1641">
        <v>52.57</v>
      </c>
      <c r="AV1641">
        <v>0.347</v>
      </c>
      <c r="AW1641">
        <v>0.405</v>
      </c>
      <c r="AX1641">
        <v>268</v>
      </c>
      <c r="AY1641">
        <v>-0.105128</v>
      </c>
      <c r="AZ1641">
        <v>0.106227</v>
      </c>
      <c r="BA1641">
        <v>273</v>
      </c>
      <c r="BB1641">
        <v>822</v>
      </c>
      <c r="BC1641">
        <v>0.599607003368669</v>
      </c>
      <c r="BD1641">
        <v>0.517134238896478</v>
      </c>
      <c r="BE1641">
        <v>1.97192500146856</v>
      </c>
      <c r="BF1641">
        <v>3.90615625199565</v>
      </c>
      <c r="BG1641">
        <v>5.78963809495629</v>
      </c>
      <c r="BH1641">
        <v>0.0178800780264438</v>
      </c>
      <c r="BI1641">
        <v>-0.0114300473063819</v>
      </c>
      <c r="BJ1641">
        <v>-0.0110191044781581</v>
      </c>
      <c r="BK1641">
        <v>0.00597164125015383</v>
      </c>
      <c r="BL1641">
        <v>-0.0361795883762826</v>
      </c>
      <c r="BM1641">
        <v>0.00783928793897899</v>
      </c>
      <c r="BN1641">
        <v>0.0208504083871332</v>
      </c>
      <c r="BO1641">
        <v>0.0215395790794282</v>
      </c>
      <c r="BP1641">
        <v>0.0283588433381013</v>
      </c>
      <c r="BQ1641">
        <v>0.0106070247270691</v>
      </c>
      <c r="BR1641">
        <v>0.00300859475688595</v>
      </c>
      <c r="BS1641">
        <v>-0.0215884675427885</v>
      </c>
      <c r="BT1641">
        <v>0.00231001919234222</v>
      </c>
      <c r="BU1641">
        <v>-0.00493740083255352</v>
      </c>
      <c r="BV1641">
        <v>-0.00868370262937229</v>
      </c>
      <c r="BW1641">
        <v>0.0138428706834564</v>
      </c>
      <c r="BX1641">
        <v>0.0383700362144561</v>
      </c>
      <c r="BY1641">
        <v>0.0313875566468184</v>
      </c>
      <c r="BZ1641">
        <v>0.0758025589552144</v>
      </c>
      <c r="CA1641">
        <v>0.163340882688994</v>
      </c>
      <c r="CB1641">
        <v>2.00331255811538</v>
      </c>
      <c r="CC1641">
        <v>3.98195881095086</v>
      </c>
      <c r="CD1641">
        <v>5.95297897764528</v>
      </c>
      <c r="CE1641">
        <v>-1</v>
      </c>
    </row>
    <row r="1642" spans="1:83">
      <c r="A1642" s="1" t="s">
        <v>1198</v>
      </c>
      <c r="B1642" t="s">
        <v>2540</v>
      </c>
      <c r="C1642">
        <v>0.036</v>
      </c>
      <c r="D1642">
        <v>0.056</v>
      </c>
      <c r="E1642">
        <v>0.04</v>
      </c>
      <c r="F1642">
        <v>0.016</v>
      </c>
      <c r="G1642">
        <v>0.048</v>
      </c>
      <c r="H1642">
        <v>0.048</v>
      </c>
      <c r="I1642">
        <v>0.08</v>
      </c>
      <c r="J1642">
        <v>0.016</v>
      </c>
      <c r="K1642">
        <v>0.048</v>
      </c>
      <c r="L1642">
        <v>0.052</v>
      </c>
      <c r="M1642">
        <v>0.108</v>
      </c>
      <c r="N1642">
        <v>0.076</v>
      </c>
      <c r="O1642">
        <v>0.02</v>
      </c>
      <c r="P1642">
        <v>0.044</v>
      </c>
      <c r="Q1642">
        <v>0.048</v>
      </c>
      <c r="R1642">
        <v>0.084</v>
      </c>
      <c r="S1642">
        <v>0.036</v>
      </c>
      <c r="T1642">
        <v>0.02</v>
      </c>
      <c r="U1642">
        <v>0.044</v>
      </c>
      <c r="V1642">
        <v>0.08</v>
      </c>
      <c r="W1642">
        <v>0.056</v>
      </c>
      <c r="X1642">
        <v>0.08</v>
      </c>
      <c r="Y1642">
        <v>28385.74</v>
      </c>
      <c r="Z1642">
        <v>113.543</v>
      </c>
      <c r="AA1642">
        <v>9.8759</v>
      </c>
      <c r="AB1642">
        <v>25.2</v>
      </c>
      <c r="AC1642">
        <v>47.2</v>
      </c>
      <c r="AD1642">
        <v>27.2</v>
      </c>
      <c r="AE1642">
        <v>12.4</v>
      </c>
      <c r="AF1642">
        <v>54.4</v>
      </c>
      <c r="AG1642">
        <v>45.6</v>
      </c>
      <c r="AH1642">
        <v>23.6</v>
      </c>
      <c r="AI1642">
        <v>14.8</v>
      </c>
      <c r="AJ1642">
        <v>8.8</v>
      </c>
      <c r="AK1642">
        <v>0.01715</v>
      </c>
      <c r="AL1642">
        <v>0.00184</v>
      </c>
      <c r="AM1642">
        <v>0.01191</v>
      </c>
      <c r="AN1642">
        <v>0.3756</v>
      </c>
      <c r="AO1642">
        <v>0.2589</v>
      </c>
      <c r="AP1642">
        <v>0.3904</v>
      </c>
      <c r="AQ1642">
        <v>0.24</v>
      </c>
      <c r="AR1642">
        <v>0.232</v>
      </c>
      <c r="AS1642">
        <v>0.073</v>
      </c>
      <c r="AT1642">
        <v>0.454</v>
      </c>
      <c r="AU1642">
        <v>60.45</v>
      </c>
      <c r="AV1642">
        <v>0.388</v>
      </c>
      <c r="AW1642">
        <v>0.432</v>
      </c>
      <c r="AX1642">
        <v>240</v>
      </c>
      <c r="AY1642">
        <v>-0.3056</v>
      </c>
      <c r="AZ1642">
        <v>0.108</v>
      </c>
      <c r="BA1642">
        <v>250</v>
      </c>
      <c r="BB1642">
        <v>753</v>
      </c>
      <c r="BC1642">
        <v>0.523114018598852</v>
      </c>
      <c r="BD1642">
        <v>0.51007193350657</v>
      </c>
      <c r="BE1642">
        <v>1.98356295168838</v>
      </c>
      <c r="BF1642">
        <v>3.94007189349449</v>
      </c>
      <c r="BG1642">
        <v>5.83964993777628</v>
      </c>
      <c r="BH1642">
        <v>0.0233056388298175</v>
      </c>
      <c r="BI1642">
        <v>0.00223469505860275</v>
      </c>
      <c r="BJ1642">
        <v>-0.0177047966006191</v>
      </c>
      <c r="BK1642">
        <v>-0.004776888499278</v>
      </c>
      <c r="BL1642">
        <v>-0.0286377065039601</v>
      </c>
      <c r="BM1642">
        <v>-0.00312418945940095</v>
      </c>
      <c r="BN1642">
        <v>0.0169329971894689</v>
      </c>
      <c r="BO1642">
        <v>0.025051340016726</v>
      </c>
      <c r="BP1642">
        <v>0.0131906090389947</v>
      </c>
      <c r="BQ1642">
        <v>0.0103207473701405</v>
      </c>
      <c r="BR1642">
        <v>0.0111299951595332</v>
      </c>
      <c r="BS1642">
        <v>-0.0226398831950382</v>
      </c>
      <c r="BT1642">
        <v>-0.00105764759502412</v>
      </c>
      <c r="BU1642">
        <v>-0.00786718037310689</v>
      </c>
      <c r="BV1642">
        <v>-0.00492634087146657</v>
      </c>
      <c r="BW1642">
        <v>0.0162801624962288</v>
      </c>
      <c r="BX1642">
        <v>0.0277115520616183</v>
      </c>
      <c r="BY1642">
        <v>0.0175887291944187</v>
      </c>
      <c r="BZ1642">
        <v>0.0481036026175887</v>
      </c>
      <c r="CA1642">
        <v>0.123046446353521</v>
      </c>
      <c r="CB1642">
        <v>2.0011516808828</v>
      </c>
      <c r="CC1642">
        <v>3.98817549611208</v>
      </c>
      <c r="CD1642">
        <v>5.9626963841298</v>
      </c>
      <c r="CE1642">
        <v>-1</v>
      </c>
    </row>
    <row r="1643" spans="1:83">
      <c r="A1643" s="1" t="s">
        <v>1198</v>
      </c>
      <c r="B1643" t="s">
        <v>2541</v>
      </c>
      <c r="C1643">
        <v>0.0357142857142857</v>
      </c>
      <c r="D1643">
        <v>0.03125</v>
      </c>
      <c r="E1643">
        <v>0.0446428571428571</v>
      </c>
      <c r="F1643">
        <v>0.0178571428571429</v>
      </c>
      <c r="G1643">
        <v>0.0491071428571429</v>
      </c>
      <c r="H1643">
        <v>0.0535714285714286</v>
      </c>
      <c r="I1643">
        <v>0.09375</v>
      </c>
      <c r="J1643">
        <v>0.0133928571428571</v>
      </c>
      <c r="K1643">
        <v>0.0491071428571429</v>
      </c>
      <c r="L1643">
        <v>0.0491071428571429</v>
      </c>
      <c r="M1643">
        <v>0.102678571428571</v>
      </c>
      <c r="N1643">
        <v>0.0803571428571429</v>
      </c>
      <c r="O1643">
        <v>0.0223214285714286</v>
      </c>
      <c r="P1643">
        <v>0.0491071428571429</v>
      </c>
      <c r="Q1643">
        <v>0.0401785714285714</v>
      </c>
      <c r="R1643">
        <v>0.0892857142857143</v>
      </c>
      <c r="S1643">
        <v>0.0401785714285714</v>
      </c>
      <c r="T1643">
        <v>0.00892857142857143</v>
      </c>
      <c r="U1643">
        <v>0.0401785714285714</v>
      </c>
      <c r="V1643">
        <v>0.0892857142857143</v>
      </c>
      <c r="W1643">
        <v>0.0446428571428571</v>
      </c>
      <c r="X1643">
        <v>0.0669642857142857</v>
      </c>
      <c r="Y1643">
        <v>24829.74</v>
      </c>
      <c r="Z1643">
        <v>110.847</v>
      </c>
      <c r="AA1643">
        <v>8.4413</v>
      </c>
      <c r="AB1643">
        <v>27.679</v>
      </c>
      <c r="AC1643">
        <v>50</v>
      </c>
      <c r="AD1643">
        <v>27.679</v>
      </c>
      <c r="AE1643">
        <v>11.161</v>
      </c>
      <c r="AF1643">
        <v>54.911</v>
      </c>
      <c r="AG1643">
        <v>45.089</v>
      </c>
      <c r="AH1643">
        <v>22.321</v>
      </c>
      <c r="AI1643">
        <v>12.5</v>
      </c>
      <c r="AJ1643">
        <v>9.821</v>
      </c>
      <c r="AK1643">
        <v>0.01809</v>
      </c>
      <c r="AL1643">
        <v>0.00061</v>
      </c>
      <c r="AM1643">
        <v>0.01356</v>
      </c>
      <c r="AN1643">
        <v>0.4034</v>
      </c>
      <c r="AO1643">
        <v>0.2216</v>
      </c>
      <c r="AP1643">
        <v>0.4201</v>
      </c>
      <c r="AQ1643">
        <v>0.2278</v>
      </c>
      <c r="AR1643">
        <v>0.219</v>
      </c>
      <c r="AS1643">
        <v>-0.005</v>
      </c>
      <c r="AT1643">
        <v>0.415</v>
      </c>
      <c r="AU1643">
        <v>53.28</v>
      </c>
      <c r="AV1643">
        <v>0.346</v>
      </c>
      <c r="AW1643">
        <v>0.406</v>
      </c>
      <c r="AX1643">
        <v>217</v>
      </c>
      <c r="AY1643">
        <v>-0.170982</v>
      </c>
      <c r="AZ1643">
        <v>0.098214</v>
      </c>
      <c r="BA1643">
        <v>224</v>
      </c>
      <c r="BB1643">
        <v>675</v>
      </c>
      <c r="BC1643">
        <v>0.559622889869579</v>
      </c>
      <c r="BD1643">
        <v>0.518885721571319</v>
      </c>
      <c r="BE1643">
        <v>1.96815399360184</v>
      </c>
      <c r="BF1643">
        <v>3.89445530572055</v>
      </c>
      <c r="BG1643">
        <v>5.76508674440768</v>
      </c>
      <c r="BH1643">
        <v>0.0208645677792328</v>
      </c>
      <c r="BI1643">
        <v>0.00299496637148858</v>
      </c>
      <c r="BJ1643">
        <v>-0.0158822839885972</v>
      </c>
      <c r="BK1643">
        <v>-0.00572523732478268</v>
      </c>
      <c r="BL1643">
        <v>-0.0341671999502103</v>
      </c>
      <c r="BM1643">
        <v>-0.00204880376428759</v>
      </c>
      <c r="BN1643">
        <v>0.0300382139687457</v>
      </c>
      <c r="BO1643">
        <v>0.0205612667738508</v>
      </c>
      <c r="BP1643">
        <v>0.0228362588911776</v>
      </c>
      <c r="BQ1643">
        <v>0.00927395595662633</v>
      </c>
      <c r="BR1643">
        <v>0.00856667660431066</v>
      </c>
      <c r="BS1643">
        <v>-0.0213867617317401</v>
      </c>
      <c r="BT1643">
        <v>0.000524016998161227</v>
      </c>
      <c r="BU1643">
        <v>-0.00859457287491595</v>
      </c>
      <c r="BV1643">
        <v>-0.0130999329590291</v>
      </c>
      <c r="BW1643">
        <v>0.0279595966985859</v>
      </c>
      <c r="BX1643">
        <v>0.0427147274486167</v>
      </c>
      <c r="BY1643">
        <v>0.0337071714194216</v>
      </c>
      <c r="BZ1643">
        <v>0.0878491211882061</v>
      </c>
      <c r="CA1643">
        <v>0.186631115220011</v>
      </c>
      <c r="CB1643">
        <v>2.00186116502126</v>
      </c>
      <c r="CC1643">
        <v>3.98230442690875</v>
      </c>
      <c r="CD1643">
        <v>5.95171785962769</v>
      </c>
      <c r="CE1643">
        <v>-1</v>
      </c>
    </row>
    <row r="1644" spans="1:83">
      <c r="A1644" s="1" t="s">
        <v>1198</v>
      </c>
      <c r="B1644" t="s">
        <v>2542</v>
      </c>
      <c r="C1644">
        <v>0.0408163265306122</v>
      </c>
      <c r="D1644">
        <v>0.0476190476190476</v>
      </c>
      <c r="E1644">
        <v>0.0612244897959184</v>
      </c>
      <c r="F1644">
        <v>0.0340136054421769</v>
      </c>
      <c r="G1644">
        <v>0.0476190476190476</v>
      </c>
      <c r="H1644">
        <v>0.0408163265306122</v>
      </c>
      <c r="I1644">
        <v>0.0612244897959184</v>
      </c>
      <c r="J1644">
        <v>0.00680272108843537</v>
      </c>
      <c r="K1644">
        <v>0.0680272108843537</v>
      </c>
      <c r="L1644">
        <v>0.0748299319727891</v>
      </c>
      <c r="M1644">
        <v>0.0816326530612245</v>
      </c>
      <c r="N1644">
        <v>0.0408163265306122</v>
      </c>
      <c r="O1644">
        <v>0.0136054421768707</v>
      </c>
      <c r="P1644">
        <v>0.0476190476190476</v>
      </c>
      <c r="Q1644">
        <v>0.0612244897959184</v>
      </c>
      <c r="R1644">
        <v>0.0748299319727891</v>
      </c>
      <c r="S1644">
        <v>0.0272108843537415</v>
      </c>
      <c r="T1644">
        <v>0.00680272108843537</v>
      </c>
      <c r="U1644">
        <v>0.0748299319727891</v>
      </c>
      <c r="V1644">
        <v>0.0884353741496599</v>
      </c>
      <c r="W1644">
        <v>0.0272108843537415</v>
      </c>
      <c r="X1644">
        <v>0.115646258503401</v>
      </c>
      <c r="Y1644">
        <v>16713.28</v>
      </c>
      <c r="Z1644">
        <v>113.696</v>
      </c>
      <c r="AA1644">
        <v>5.1274</v>
      </c>
      <c r="AB1644">
        <v>23.81</v>
      </c>
      <c r="AC1644">
        <v>52.381</v>
      </c>
      <c r="AD1644">
        <v>27.891</v>
      </c>
      <c r="AE1644">
        <v>13.605</v>
      </c>
      <c r="AF1644">
        <v>57.823</v>
      </c>
      <c r="AG1644">
        <v>42.177</v>
      </c>
      <c r="AH1644">
        <v>19.728</v>
      </c>
      <c r="AI1644">
        <v>9.524</v>
      </c>
      <c r="AJ1644">
        <v>10.204</v>
      </c>
      <c r="AK1644">
        <v>0.07275</v>
      </c>
      <c r="AL1644">
        <v>0.07207</v>
      </c>
      <c r="AM1644">
        <v>0.31305</v>
      </c>
      <c r="AN1644">
        <v>0.432</v>
      </c>
      <c r="AO1644">
        <v>0.248</v>
      </c>
      <c r="AP1644">
        <v>0.35</v>
      </c>
      <c r="AQ1644">
        <v>0.2667</v>
      </c>
      <c r="AR1644">
        <v>0.188</v>
      </c>
      <c r="AS1644">
        <v>-0.115</v>
      </c>
      <c r="AT1644">
        <v>0.347</v>
      </c>
      <c r="AU1644">
        <v>54.74</v>
      </c>
      <c r="AV1644">
        <v>0.382</v>
      </c>
      <c r="AW1644">
        <v>0.415</v>
      </c>
      <c r="AX1644">
        <v>144</v>
      </c>
      <c r="AY1644">
        <v>-0.180272</v>
      </c>
      <c r="AZ1644">
        <v>0.129252</v>
      </c>
      <c r="BA1644">
        <v>147</v>
      </c>
      <c r="BB1644">
        <v>444</v>
      </c>
      <c r="BC1644">
        <v>0.600173671624563</v>
      </c>
      <c r="BD1644">
        <v>0.514116883747472</v>
      </c>
      <c r="BE1644">
        <v>1.97654076839597</v>
      </c>
      <c r="BF1644">
        <v>3.9209068122987</v>
      </c>
      <c r="BG1644">
        <v>5.7817696477298</v>
      </c>
      <c r="BH1644">
        <v>-0.00182276868729708</v>
      </c>
      <c r="BI1644">
        <v>0.00240164715399538</v>
      </c>
      <c r="BJ1644">
        <v>-0.00718851013286424</v>
      </c>
      <c r="BK1644">
        <v>0.00482326835411746</v>
      </c>
      <c r="BL1644">
        <v>-0.0306711752662428</v>
      </c>
      <c r="BM1644">
        <v>7.38325016051211e-5</v>
      </c>
      <c r="BN1644">
        <v>0.00988477100953243</v>
      </c>
      <c r="BO1644">
        <v>0.0321425226155006</v>
      </c>
      <c r="BP1644">
        <v>0.0369170285999355</v>
      </c>
      <c r="BQ1644">
        <v>0.00290378297618299</v>
      </c>
      <c r="BR1644">
        <v>0.00467530034153405</v>
      </c>
      <c r="BS1644">
        <v>-0.0224561553381603</v>
      </c>
      <c r="BT1644">
        <v>0.00482326835411746</v>
      </c>
      <c r="BU1644">
        <v>-0.00424956284534274</v>
      </c>
      <c r="BV1644">
        <v>-0.00541259705506269</v>
      </c>
      <c r="BW1644">
        <v>0.00630320014456631</v>
      </c>
      <c r="BX1644">
        <v>0.0331478527261175</v>
      </c>
      <c r="BY1644">
        <v>0.0290387646454935</v>
      </c>
      <c r="BZ1644">
        <v>0.0712976891171429</v>
      </c>
      <c r="CA1644">
        <v>0.189672846495157</v>
      </c>
      <c r="CB1644">
        <v>2.00557953304146</v>
      </c>
      <c r="CC1644">
        <v>3.99220450141584</v>
      </c>
      <c r="CD1644">
        <v>5.97144249422496</v>
      </c>
      <c r="CE1644">
        <v>-1</v>
      </c>
    </row>
    <row r="1645" spans="1:83">
      <c r="A1645" s="1" t="s">
        <v>1076</v>
      </c>
      <c r="B1645" t="s">
        <v>2543</v>
      </c>
      <c r="C1645">
        <v>0.0566801619433198</v>
      </c>
      <c r="D1645">
        <v>0.0506072874493927</v>
      </c>
      <c r="E1645">
        <v>0.0384615384615385</v>
      </c>
      <c r="F1645">
        <v>0.0242914979757085</v>
      </c>
      <c r="G1645">
        <v>0.0647773279352227</v>
      </c>
      <c r="H1645">
        <v>0.0668016194331984</v>
      </c>
      <c r="I1645">
        <v>0.0384615384615385</v>
      </c>
      <c r="J1645">
        <v>0.0283400809716599</v>
      </c>
      <c r="K1645">
        <v>0.0587044534412955</v>
      </c>
      <c r="L1645">
        <v>0.0566801619433198</v>
      </c>
      <c r="M1645">
        <v>0.0850202429149798</v>
      </c>
      <c r="N1645">
        <v>0.0809716599190283</v>
      </c>
      <c r="O1645">
        <v>0.0101214574898785</v>
      </c>
      <c r="P1645">
        <v>0.048582995951417</v>
      </c>
      <c r="Q1645">
        <v>0.0364372469635627</v>
      </c>
      <c r="R1645">
        <v>0.115384615384615</v>
      </c>
      <c r="S1645">
        <v>0.0708502024291498</v>
      </c>
      <c r="T1645">
        <v>0.00404858299595142</v>
      </c>
      <c r="U1645">
        <v>0.01417004048583</v>
      </c>
      <c r="V1645">
        <v>0.0506072874493927</v>
      </c>
      <c r="W1645">
        <v>0.0425101214574899</v>
      </c>
      <c r="X1645">
        <v>0.0425101214574899</v>
      </c>
      <c r="Y1645">
        <v>55455.28</v>
      </c>
      <c r="Z1645">
        <v>112.258</v>
      </c>
      <c r="AA1645">
        <v>9.2344</v>
      </c>
      <c r="AB1645">
        <v>30.567</v>
      </c>
      <c r="AC1645">
        <v>48.785</v>
      </c>
      <c r="AD1645">
        <v>25.101</v>
      </c>
      <c r="AE1645">
        <v>9.514</v>
      </c>
      <c r="AF1645">
        <v>42.713</v>
      </c>
      <c r="AG1645">
        <v>57.287</v>
      </c>
      <c r="AH1645">
        <v>26.518</v>
      </c>
      <c r="AI1645">
        <v>15.992</v>
      </c>
      <c r="AJ1645">
        <v>10.526</v>
      </c>
      <c r="AK1645">
        <v>0.01285</v>
      </c>
      <c r="AL1645">
        <v>0</v>
      </c>
      <c r="AM1645">
        <v>0.00432</v>
      </c>
      <c r="AN1645">
        <v>0.4241</v>
      </c>
      <c r="AO1645">
        <v>0.212</v>
      </c>
      <c r="AP1645">
        <v>0.4621</v>
      </c>
      <c r="AQ1645">
        <v>0.1893</v>
      </c>
      <c r="AR1645">
        <v>0.203</v>
      </c>
      <c r="AS1645">
        <v>-0.078</v>
      </c>
      <c r="AT1645">
        <v>0.386</v>
      </c>
      <c r="AU1645">
        <v>49.11</v>
      </c>
      <c r="AV1645">
        <v>0.304</v>
      </c>
      <c r="AW1645">
        <v>0.385</v>
      </c>
      <c r="AX1645">
        <v>487</v>
      </c>
      <c r="AY1645">
        <v>-0.547571</v>
      </c>
      <c r="AZ1645">
        <v>0.066802</v>
      </c>
      <c r="BA1645">
        <v>494</v>
      </c>
      <c r="BB1645">
        <v>1485</v>
      </c>
      <c r="BC1645">
        <v>0.544054019176052</v>
      </c>
      <c r="BD1645">
        <v>0.533044169072666</v>
      </c>
      <c r="BE1645">
        <v>1.95113581613143</v>
      </c>
      <c r="BF1645">
        <v>3.83946363651077</v>
      </c>
      <c r="BG1645">
        <v>5.70904976267101</v>
      </c>
      <c r="BH1645">
        <v>0.0202504112472626</v>
      </c>
      <c r="BI1645">
        <v>-0.0226991876689744</v>
      </c>
      <c r="BJ1645">
        <v>-0.0115689053485152</v>
      </c>
      <c r="BK1645">
        <v>0.0204211406694777</v>
      </c>
      <c r="BL1645">
        <v>-0.0439220518961613</v>
      </c>
      <c r="BM1645">
        <v>0.03462186210304</v>
      </c>
      <c r="BN1645">
        <v>0.00266455673645951</v>
      </c>
      <c r="BO1645">
        <v>0.0323362981286379</v>
      </c>
      <c r="BP1645">
        <v>0.0408326630175348</v>
      </c>
      <c r="BQ1645">
        <v>0.00784470945099367</v>
      </c>
      <c r="BR1645">
        <v>-0.00169583894458259</v>
      </c>
      <c r="BS1645">
        <v>-0.0182317062760199</v>
      </c>
      <c r="BT1645">
        <v>0.00522932686294188</v>
      </c>
      <c r="BU1645">
        <v>-0.011167173218718</v>
      </c>
      <c r="BV1645">
        <v>0.0128415197374932</v>
      </c>
      <c r="BW1645">
        <v>-0.00495446880700026</v>
      </c>
      <c r="BX1645">
        <v>0.0628031557938696</v>
      </c>
      <c r="BY1645">
        <v>0.0436360898647016</v>
      </c>
      <c r="BZ1645">
        <v>0.105852700119504</v>
      </c>
      <c r="CA1645">
        <v>0.181414144749089</v>
      </c>
      <c r="CB1645">
        <v>1.99477190599613</v>
      </c>
      <c r="CC1645">
        <v>3.94531633663027</v>
      </c>
      <c r="CD1645">
        <v>5.8904639074201</v>
      </c>
      <c r="CE1645">
        <v>-1</v>
      </c>
    </row>
    <row r="1646" spans="1:83">
      <c r="A1646" s="1" t="s">
        <v>1076</v>
      </c>
      <c r="B1646" t="s">
        <v>2544</v>
      </c>
      <c r="C1646">
        <v>0.0585774058577406</v>
      </c>
      <c r="D1646">
        <v>0.0543933054393305</v>
      </c>
      <c r="E1646">
        <v>0.0376569037656904</v>
      </c>
      <c r="F1646">
        <v>0.0271966527196653</v>
      </c>
      <c r="G1646">
        <v>0.0690376569037657</v>
      </c>
      <c r="H1646">
        <v>0.0627615062761506</v>
      </c>
      <c r="I1646">
        <v>0.0418410041841004</v>
      </c>
      <c r="J1646">
        <v>0.0230125523012552</v>
      </c>
      <c r="K1646">
        <v>0.0543933054393305</v>
      </c>
      <c r="L1646">
        <v>0.0585774058577406</v>
      </c>
      <c r="M1646">
        <v>0.0836820083682008</v>
      </c>
      <c r="N1646">
        <v>0.0815899581589958</v>
      </c>
      <c r="O1646">
        <v>0.0125523012552301</v>
      </c>
      <c r="P1646">
        <v>0.0460251046025105</v>
      </c>
      <c r="Q1646">
        <v>0.0376569037656904</v>
      </c>
      <c r="R1646">
        <v>0.112970711297071</v>
      </c>
      <c r="S1646">
        <v>0.0711297071129707</v>
      </c>
      <c r="T1646">
        <v>0.00418410041841004</v>
      </c>
      <c r="U1646">
        <v>0.0125523012552301</v>
      </c>
      <c r="V1646">
        <v>0.0502092050209205</v>
      </c>
      <c r="W1646">
        <v>0.0397489539748954</v>
      </c>
      <c r="X1646">
        <v>0.0439330543933054</v>
      </c>
      <c r="Y1646">
        <v>53505.25</v>
      </c>
      <c r="Z1646">
        <v>111.936</v>
      </c>
      <c r="AA1646">
        <v>9.6188</v>
      </c>
      <c r="AB1646">
        <v>31.172</v>
      </c>
      <c r="AC1646">
        <v>49.582</v>
      </c>
      <c r="AD1646">
        <v>24.686</v>
      </c>
      <c r="AE1646">
        <v>8.577</v>
      </c>
      <c r="AF1646">
        <v>42.887</v>
      </c>
      <c r="AG1646">
        <v>57.113</v>
      </c>
      <c r="AH1646">
        <v>25.941</v>
      </c>
      <c r="AI1646">
        <v>15.9</v>
      </c>
      <c r="AJ1646">
        <v>10.042</v>
      </c>
      <c r="AK1646">
        <v>0.01225</v>
      </c>
      <c r="AL1646">
        <v>0</v>
      </c>
      <c r="AM1646">
        <v>0.00569</v>
      </c>
      <c r="AN1646">
        <v>0.4076</v>
      </c>
      <c r="AO1646">
        <v>0.2201</v>
      </c>
      <c r="AP1646">
        <v>0.4651</v>
      </c>
      <c r="AQ1646">
        <v>0.1908</v>
      </c>
      <c r="AR1646">
        <v>0.202</v>
      </c>
      <c r="AS1646">
        <v>-0.065</v>
      </c>
      <c r="AT1646">
        <v>0.394</v>
      </c>
      <c r="AU1646">
        <v>50.23</v>
      </c>
      <c r="AV1646">
        <v>0.313</v>
      </c>
      <c r="AW1646">
        <v>0.393</v>
      </c>
      <c r="AX1646">
        <v>470</v>
      </c>
      <c r="AY1646">
        <v>-0.572176</v>
      </c>
      <c r="AZ1646">
        <v>0.062762</v>
      </c>
      <c r="BA1646">
        <v>478</v>
      </c>
      <c r="BB1646">
        <v>1437</v>
      </c>
      <c r="BC1646">
        <v>0.560210594365301</v>
      </c>
      <c r="BD1646">
        <v>0.53113966363168</v>
      </c>
      <c r="BE1646">
        <v>1.95462941720875</v>
      </c>
      <c r="BF1646">
        <v>3.84571272906957</v>
      </c>
      <c r="BG1646">
        <v>5.71439812795845</v>
      </c>
      <c r="BH1646">
        <v>0.0274036726572499</v>
      </c>
      <c r="BI1646">
        <v>-0.0229619808437955</v>
      </c>
      <c r="BJ1646">
        <v>-0.0151206902628348</v>
      </c>
      <c r="BK1646">
        <v>0.0183198776463983</v>
      </c>
      <c r="BL1646">
        <v>-0.043154128527837</v>
      </c>
      <c r="BM1646">
        <v>0.0293276368458331</v>
      </c>
      <c r="BN1646">
        <v>0.00475534646499905</v>
      </c>
      <c r="BO1646">
        <v>0.0350307522461635</v>
      </c>
      <c r="BP1646">
        <v>0.0374230603850783</v>
      </c>
      <c r="BQ1646">
        <v>0.0091191842247062</v>
      </c>
      <c r="BR1646">
        <v>0.00154266328705868</v>
      </c>
      <c r="BS1646">
        <v>-0.0189469434369952</v>
      </c>
      <c r="BT1646">
        <v>0.000858933695138513</v>
      </c>
      <c r="BU1646">
        <v>-0.0080921194772485</v>
      </c>
      <c r="BV1646">
        <v>0.0115383203910347</v>
      </c>
      <c r="BW1646">
        <v>-0.00348108535323363</v>
      </c>
      <c r="BX1646">
        <v>0.0635624999417156</v>
      </c>
      <c r="BY1646">
        <v>0.038998222801427</v>
      </c>
      <c r="BZ1646">
        <v>0.0946535023213107</v>
      </c>
      <c r="CA1646">
        <v>0.168235136303963</v>
      </c>
      <c r="CB1646">
        <v>1.99362764001017</v>
      </c>
      <c r="CC1646">
        <v>3.94036623139088</v>
      </c>
      <c r="CD1646">
        <v>5.88263326426241</v>
      </c>
      <c r="CE1646">
        <v>-1</v>
      </c>
    </row>
    <row r="1647" spans="1:83">
      <c r="A1647" s="1" t="s">
        <v>1076</v>
      </c>
      <c r="B1647" t="s">
        <v>2545</v>
      </c>
      <c r="C1647">
        <v>0.0617021276595745</v>
      </c>
      <c r="D1647">
        <v>0.0531914893617021</v>
      </c>
      <c r="E1647">
        <v>0.0404255319148936</v>
      </c>
      <c r="F1647">
        <v>0.0276595744680851</v>
      </c>
      <c r="G1647">
        <v>0.0723404255319149</v>
      </c>
      <c r="H1647">
        <v>0.0617021276595745</v>
      </c>
      <c r="I1647">
        <v>0.0382978723404255</v>
      </c>
      <c r="J1647">
        <v>0.0234042553191489</v>
      </c>
      <c r="K1647">
        <v>0.0531914893617021</v>
      </c>
      <c r="L1647">
        <v>0.0574468085106383</v>
      </c>
      <c r="M1647">
        <v>0.0851063829787234</v>
      </c>
      <c r="N1647">
        <v>0.0787234042553192</v>
      </c>
      <c r="O1647">
        <v>0.0127659574468085</v>
      </c>
      <c r="P1647">
        <v>0.0404255319148936</v>
      </c>
      <c r="Q1647">
        <v>0.0382978723404255</v>
      </c>
      <c r="R1647">
        <v>0.117021276595745</v>
      </c>
      <c r="S1647">
        <v>0.0680851063829787</v>
      </c>
      <c r="T1647">
        <v>0.00638297872340425</v>
      </c>
      <c r="U1647">
        <v>0.0127659574468085</v>
      </c>
      <c r="V1647">
        <v>0.051063829787234</v>
      </c>
      <c r="W1647">
        <v>0.0425531914893617</v>
      </c>
      <c r="X1647">
        <v>0.0468085106382979</v>
      </c>
      <c r="Y1647">
        <v>52566.68</v>
      </c>
      <c r="Z1647">
        <v>111.844</v>
      </c>
      <c r="AA1647">
        <v>9.2795</v>
      </c>
      <c r="AB1647">
        <v>31.277</v>
      </c>
      <c r="AC1647">
        <v>50</v>
      </c>
      <c r="AD1647">
        <v>25.106</v>
      </c>
      <c r="AE1647">
        <v>8.298</v>
      </c>
      <c r="AF1647">
        <v>42.766</v>
      </c>
      <c r="AG1647">
        <v>57.234</v>
      </c>
      <c r="AH1647">
        <v>25.745</v>
      </c>
      <c r="AI1647">
        <v>15.532</v>
      </c>
      <c r="AJ1647">
        <v>10.213</v>
      </c>
      <c r="AK1647">
        <v>0.00995</v>
      </c>
      <c r="AL1647">
        <v>0</v>
      </c>
      <c r="AM1647">
        <v>0.00586</v>
      </c>
      <c r="AN1647">
        <v>0.3989</v>
      </c>
      <c r="AO1647">
        <v>0.2299</v>
      </c>
      <c r="AP1647">
        <v>0.459</v>
      </c>
      <c r="AQ1647">
        <v>0.1935</v>
      </c>
      <c r="AR1647">
        <v>0.199</v>
      </c>
      <c r="AS1647">
        <v>-0.062</v>
      </c>
      <c r="AT1647">
        <v>0.395</v>
      </c>
      <c r="AU1647">
        <v>49.4</v>
      </c>
      <c r="AV1647">
        <v>0.323</v>
      </c>
      <c r="AW1647">
        <v>0.399</v>
      </c>
      <c r="AX1647">
        <v>461</v>
      </c>
      <c r="AY1647">
        <v>-0.578298</v>
      </c>
      <c r="AZ1647">
        <v>0.059574</v>
      </c>
      <c r="BA1647">
        <v>470</v>
      </c>
      <c r="BB1647">
        <v>1413</v>
      </c>
      <c r="BC1647">
        <v>0.55290622662776</v>
      </c>
      <c r="BD1647">
        <v>0.529345578183912</v>
      </c>
      <c r="BE1647">
        <v>1.95751526820209</v>
      </c>
      <c r="BF1647">
        <v>3.84638226332083</v>
      </c>
      <c r="BG1647">
        <v>5.71257357745643</v>
      </c>
      <c r="BH1647">
        <v>0.0253417093071131</v>
      </c>
      <c r="BI1647">
        <v>-0.0225491369402297</v>
      </c>
      <c r="BJ1647">
        <v>-0.0157751492801981</v>
      </c>
      <c r="BK1647">
        <v>0.0196450594492943</v>
      </c>
      <c r="BL1647">
        <v>-0.0434435243527529</v>
      </c>
      <c r="BM1647">
        <v>0.0268160715073763</v>
      </c>
      <c r="BN1647">
        <v>0.00616645448535677</v>
      </c>
      <c r="BO1647">
        <v>0.0390906243324079</v>
      </c>
      <c r="BP1647">
        <v>0.0374521635702206</v>
      </c>
      <c r="BQ1647">
        <v>0.0118307829727943</v>
      </c>
      <c r="BR1647">
        <v>0.00157624885319594</v>
      </c>
      <c r="BS1647">
        <v>-0.0189298431574301</v>
      </c>
      <c r="BT1647">
        <v>0.00491012255537798</v>
      </c>
      <c r="BU1647">
        <v>-0.00874359629285961</v>
      </c>
      <c r="BV1647">
        <v>0.0108451309273793</v>
      </c>
      <c r="BW1647">
        <v>-0.00494734972702092</v>
      </c>
      <c r="BX1647">
        <v>0.0692857682100252</v>
      </c>
      <c r="BY1647">
        <v>0.0355967013561162</v>
      </c>
      <c r="BZ1647">
        <v>0.0871201558433021</v>
      </c>
      <c r="CA1647">
        <v>0.159488468135238</v>
      </c>
      <c r="CB1647">
        <v>1.99311196955821</v>
      </c>
      <c r="CC1647">
        <v>3.93350241916413</v>
      </c>
      <c r="CD1647">
        <v>5.87206204559166</v>
      </c>
      <c r="CE1647">
        <v>-1</v>
      </c>
    </row>
    <row r="1648" spans="1:83">
      <c r="A1648" s="1" t="s">
        <v>1076</v>
      </c>
      <c r="B1648" t="s">
        <v>2546</v>
      </c>
      <c r="C1648">
        <v>0.0611353711790393</v>
      </c>
      <c r="D1648">
        <v>0.0524017467248908</v>
      </c>
      <c r="E1648">
        <v>0.0393013100436681</v>
      </c>
      <c r="F1648">
        <v>0.0262008733624454</v>
      </c>
      <c r="G1648">
        <v>0.0720524017467249</v>
      </c>
      <c r="H1648">
        <v>0.0633187772925764</v>
      </c>
      <c r="I1648">
        <v>0.0414847161572052</v>
      </c>
      <c r="J1648">
        <v>0.0218340611353712</v>
      </c>
      <c r="K1648">
        <v>0.0545851528384279</v>
      </c>
      <c r="L1648">
        <v>0.0589519650655022</v>
      </c>
      <c r="M1648">
        <v>0.0873362445414847</v>
      </c>
      <c r="N1648">
        <v>0.0829694323144105</v>
      </c>
      <c r="O1648">
        <v>0.0131004366812227</v>
      </c>
      <c r="P1648">
        <v>0.0414847161572052</v>
      </c>
      <c r="Q1648">
        <v>0.037117903930131</v>
      </c>
      <c r="R1648">
        <v>0.111353711790393</v>
      </c>
      <c r="S1648">
        <v>0.0676855895196507</v>
      </c>
      <c r="T1648">
        <v>0.00436681222707424</v>
      </c>
      <c r="U1648">
        <v>0.0131004366812227</v>
      </c>
      <c r="V1648">
        <v>0.0502183406113537</v>
      </c>
      <c r="W1648">
        <v>0.0393013100436681</v>
      </c>
      <c r="X1648">
        <v>0.0436681222707424</v>
      </c>
      <c r="Y1648">
        <v>51210.13</v>
      </c>
      <c r="Z1648">
        <v>111.813</v>
      </c>
      <c r="AA1648">
        <v>9.5079</v>
      </c>
      <c r="AB1648">
        <v>30.786</v>
      </c>
      <c r="AC1648">
        <v>49.345</v>
      </c>
      <c r="AD1648">
        <v>25.328</v>
      </c>
      <c r="AE1648">
        <v>8.079</v>
      </c>
      <c r="AF1648">
        <v>43.013</v>
      </c>
      <c r="AG1648">
        <v>56.987</v>
      </c>
      <c r="AH1648">
        <v>25.983</v>
      </c>
      <c r="AI1648">
        <v>15.721</v>
      </c>
      <c r="AJ1648">
        <v>10.262</v>
      </c>
      <c r="AK1648">
        <v>0.01239</v>
      </c>
      <c r="AL1648">
        <v>0</v>
      </c>
      <c r="AM1648">
        <v>0.00729</v>
      </c>
      <c r="AN1648">
        <v>0.3943</v>
      </c>
      <c r="AO1648">
        <v>0.2314</v>
      </c>
      <c r="AP1648">
        <v>0.4665</v>
      </c>
      <c r="AQ1648">
        <v>0.1922</v>
      </c>
      <c r="AR1648">
        <v>0.2</v>
      </c>
      <c r="AS1648">
        <v>-0.057</v>
      </c>
      <c r="AT1648">
        <v>0.398</v>
      </c>
      <c r="AU1648">
        <v>49.9</v>
      </c>
      <c r="AV1648">
        <v>0.322</v>
      </c>
      <c r="AW1648">
        <v>0.396</v>
      </c>
      <c r="AX1648">
        <v>450</v>
      </c>
      <c r="AY1648">
        <v>-0.575327</v>
      </c>
      <c r="AZ1648">
        <v>0.058952</v>
      </c>
      <c r="BA1648">
        <v>458</v>
      </c>
      <c r="BB1648">
        <v>1377</v>
      </c>
      <c r="BC1648">
        <v>0.563189257861446</v>
      </c>
      <c r="BD1648">
        <v>0.53240723900131</v>
      </c>
      <c r="BE1648">
        <v>1.95364179928574</v>
      </c>
      <c r="BF1648">
        <v>3.83900780233299</v>
      </c>
      <c r="BG1648">
        <v>5.70076322270033</v>
      </c>
      <c r="BH1648">
        <v>0.0272075745151272</v>
      </c>
      <c r="BI1648">
        <v>-0.0219954920434611</v>
      </c>
      <c r="BJ1648">
        <v>-0.016729125055644</v>
      </c>
      <c r="BK1648">
        <v>0.0193654930638957</v>
      </c>
      <c r="BL1648">
        <v>-0.0429555585074005</v>
      </c>
      <c r="BM1648">
        <v>0.0272979121389625</v>
      </c>
      <c r="BN1648">
        <v>0.00449211253423688</v>
      </c>
      <c r="BO1648">
        <v>0.0382779113476811</v>
      </c>
      <c r="BP1648">
        <v>0.0362878494372249</v>
      </c>
      <c r="BQ1648">
        <v>0.0114038701078964</v>
      </c>
      <c r="BR1648">
        <v>0.00269107572456867</v>
      </c>
      <c r="BS1648">
        <v>-0.0183195662401001</v>
      </c>
      <c r="BT1648">
        <v>0.00214843967057359</v>
      </c>
      <c r="BU1648">
        <v>-0.00931803844240813</v>
      </c>
      <c r="BV1648">
        <v>0.0128169512734622</v>
      </c>
      <c r="BW1648">
        <v>-0.00435894551640615</v>
      </c>
      <c r="BX1648">
        <v>0.0683124640082091</v>
      </c>
      <c r="BY1648">
        <v>0.0385231370565979</v>
      </c>
      <c r="BZ1648">
        <v>0.0938222250308148</v>
      </c>
      <c r="CA1648">
        <v>0.170834470082283</v>
      </c>
      <c r="CB1648">
        <v>1.99216493634234</v>
      </c>
      <c r="CC1648">
        <v>3.93283002736381</v>
      </c>
      <c r="CD1648">
        <v>5.87159769278262</v>
      </c>
      <c r="CE1648">
        <v>-1</v>
      </c>
    </row>
    <row r="1649" spans="1:83">
      <c r="A1649" s="1" t="s">
        <v>1076</v>
      </c>
      <c r="B1649" t="s">
        <v>2547</v>
      </c>
      <c r="C1649">
        <v>0.0618101545253863</v>
      </c>
      <c r="D1649">
        <v>0.0551876379690949</v>
      </c>
      <c r="E1649">
        <v>0.0397350993377483</v>
      </c>
      <c r="F1649">
        <v>0.0264900662251656</v>
      </c>
      <c r="G1649">
        <v>0.0684326710816777</v>
      </c>
      <c r="H1649">
        <v>0.0662251655629139</v>
      </c>
      <c r="I1649">
        <v>0.0419426048565121</v>
      </c>
      <c r="J1649">
        <v>0.022075055187638</v>
      </c>
      <c r="K1649">
        <v>0.0573951434878587</v>
      </c>
      <c r="L1649">
        <v>0.0596026490066225</v>
      </c>
      <c r="M1649">
        <v>0.0838852097130243</v>
      </c>
      <c r="N1649">
        <v>0.0838852097130243</v>
      </c>
      <c r="O1649">
        <v>0.011037527593819</v>
      </c>
      <c r="P1649">
        <v>0.0463576158940397</v>
      </c>
      <c r="Q1649">
        <v>0.033112582781457</v>
      </c>
      <c r="R1649">
        <v>0.108167770419426</v>
      </c>
      <c r="S1649">
        <v>0.0684326710816777</v>
      </c>
      <c r="T1649">
        <v>0.00441501103752759</v>
      </c>
      <c r="U1649">
        <v>0.0132450331125828</v>
      </c>
      <c r="V1649">
        <v>0.0485651214128035</v>
      </c>
      <c r="W1649">
        <v>0.0375275938189845</v>
      </c>
      <c r="X1649">
        <v>0.0441501103752759</v>
      </c>
      <c r="Y1649">
        <v>50821.93</v>
      </c>
      <c r="Z1649">
        <v>112.19</v>
      </c>
      <c r="AA1649">
        <v>9.5078</v>
      </c>
      <c r="AB1649">
        <v>30.684</v>
      </c>
      <c r="AC1649">
        <v>48.786</v>
      </c>
      <c r="AD1649">
        <v>25.166</v>
      </c>
      <c r="AE1649">
        <v>8.609</v>
      </c>
      <c r="AF1649">
        <v>42.826</v>
      </c>
      <c r="AG1649">
        <v>57.174</v>
      </c>
      <c r="AH1649">
        <v>26.711</v>
      </c>
      <c r="AI1649">
        <v>16.115</v>
      </c>
      <c r="AJ1649">
        <v>10.596</v>
      </c>
      <c r="AK1649">
        <v>0.01243</v>
      </c>
      <c r="AL1649">
        <v>0</v>
      </c>
      <c r="AM1649">
        <v>0.00775</v>
      </c>
      <c r="AN1649">
        <v>0.4179</v>
      </c>
      <c r="AO1649">
        <v>0.2104</v>
      </c>
      <c r="AP1649">
        <v>0.4744</v>
      </c>
      <c r="AQ1649">
        <v>0.1871</v>
      </c>
      <c r="AR1649">
        <v>0.203</v>
      </c>
      <c r="AS1649">
        <v>-0.065</v>
      </c>
      <c r="AT1649">
        <v>0.395</v>
      </c>
      <c r="AU1649">
        <v>49.83</v>
      </c>
      <c r="AV1649">
        <v>0.3</v>
      </c>
      <c r="AW1649">
        <v>0.387</v>
      </c>
      <c r="AX1649">
        <v>446</v>
      </c>
      <c r="AY1649">
        <v>-0.581236</v>
      </c>
      <c r="AZ1649">
        <v>0.064018</v>
      </c>
      <c r="BA1649">
        <v>453</v>
      </c>
      <c r="BB1649">
        <v>1362</v>
      </c>
      <c r="BC1649">
        <v>0.585589037754323</v>
      </c>
      <c r="BD1649">
        <v>0.535065070977508</v>
      </c>
      <c r="BE1649">
        <v>1.9493858322629</v>
      </c>
      <c r="BF1649">
        <v>3.83533046597479</v>
      </c>
      <c r="BG1649">
        <v>5.69882398117697</v>
      </c>
      <c r="BH1649">
        <v>0.0257222292760267</v>
      </c>
      <c r="BI1649">
        <v>-0.0236525799858678</v>
      </c>
      <c r="BJ1649">
        <v>-0.0127072543690441</v>
      </c>
      <c r="BK1649">
        <v>0.0176495775697963</v>
      </c>
      <c r="BL1649">
        <v>-0.0433209975701968</v>
      </c>
      <c r="BM1649">
        <v>0.0322111175829068</v>
      </c>
      <c r="BN1649">
        <v>0.00234470265167441</v>
      </c>
      <c r="BO1649">
        <v>0.0343806509276674</v>
      </c>
      <c r="BP1649">
        <v>0.0392126033227581</v>
      </c>
      <c r="BQ1649">
        <v>0.0103670179922269</v>
      </c>
      <c r="BR1649">
        <v>-0.00221446049522116</v>
      </c>
      <c r="BS1649">
        <v>-0.0183904186634191</v>
      </c>
      <c r="BT1649">
        <v>0.000479488561969978</v>
      </c>
      <c r="BU1649">
        <v>-0.0102637587694964</v>
      </c>
      <c r="BV1649">
        <v>0.0154830867124475</v>
      </c>
      <c r="BW1649">
        <v>-0.00382210845861905</v>
      </c>
      <c r="BX1649">
        <v>0.0634788962856098</v>
      </c>
      <c r="BY1649">
        <v>0.0434902821440221</v>
      </c>
      <c r="BZ1649">
        <v>0.105361361492927</v>
      </c>
      <c r="CA1649">
        <v>0.184242581975252</v>
      </c>
      <c r="CB1649">
        <v>1.99287611440692</v>
      </c>
      <c r="CC1649">
        <v>3.94069182746772</v>
      </c>
      <c r="CD1649">
        <v>5.88306656315222</v>
      </c>
      <c r="CE1649">
        <v>-1</v>
      </c>
    </row>
    <row r="1650" spans="1:83">
      <c r="A1650" s="1" t="s">
        <v>1076</v>
      </c>
      <c r="B1650" t="s">
        <v>2548</v>
      </c>
      <c r="C1650">
        <v>0.0651685393258427</v>
      </c>
      <c r="D1650">
        <v>0.0539325842696629</v>
      </c>
      <c r="E1650">
        <v>0.0426966292134831</v>
      </c>
      <c r="F1650">
        <v>0.0269662921348315</v>
      </c>
      <c r="G1650">
        <v>0.0719101123595506</v>
      </c>
      <c r="H1650">
        <v>0.0651685393258427</v>
      </c>
      <c r="I1650">
        <v>0.0382022471910112</v>
      </c>
      <c r="J1650">
        <v>0.0224719101123595</v>
      </c>
      <c r="K1650">
        <v>0.0561797752808989</v>
      </c>
      <c r="L1650">
        <v>0.0584269662921348</v>
      </c>
      <c r="M1650">
        <v>0.0853932584269663</v>
      </c>
      <c r="N1650">
        <v>0.0808988764044944</v>
      </c>
      <c r="O1650">
        <v>0.0112359550561798</v>
      </c>
      <c r="P1650">
        <v>0.0404494382022472</v>
      </c>
      <c r="Q1650">
        <v>0.0337078651685393</v>
      </c>
      <c r="R1650">
        <v>0.112359550561798</v>
      </c>
      <c r="S1650">
        <v>0.0651685393258427</v>
      </c>
      <c r="T1650">
        <v>0.00674157303370787</v>
      </c>
      <c r="U1650">
        <v>0.0134831460674157</v>
      </c>
      <c r="V1650">
        <v>0.049438202247191</v>
      </c>
      <c r="W1650">
        <v>0.0404494382022472</v>
      </c>
      <c r="X1650">
        <v>0.0471910112359551</v>
      </c>
      <c r="Y1650">
        <v>49883.36</v>
      </c>
      <c r="Z1650">
        <v>112.097</v>
      </c>
      <c r="AA1650">
        <v>9.1274</v>
      </c>
      <c r="AB1650">
        <v>30.787</v>
      </c>
      <c r="AC1650">
        <v>49.213</v>
      </c>
      <c r="AD1650">
        <v>25.618</v>
      </c>
      <c r="AE1650">
        <v>8.315</v>
      </c>
      <c r="AF1650">
        <v>42.697</v>
      </c>
      <c r="AG1650">
        <v>57.303</v>
      </c>
      <c r="AH1650">
        <v>26.517</v>
      </c>
      <c r="AI1650">
        <v>15.73</v>
      </c>
      <c r="AJ1650">
        <v>10.787</v>
      </c>
      <c r="AK1650">
        <v>0.01014</v>
      </c>
      <c r="AL1650">
        <v>0</v>
      </c>
      <c r="AM1650">
        <v>0.00799</v>
      </c>
      <c r="AN1650">
        <v>0.4088</v>
      </c>
      <c r="AO1650">
        <v>0.2206</v>
      </c>
      <c r="AP1650">
        <v>0.4682</v>
      </c>
      <c r="AQ1650">
        <v>0.19</v>
      </c>
      <c r="AR1650">
        <v>0.2</v>
      </c>
      <c r="AS1650">
        <v>-0.062</v>
      </c>
      <c r="AT1650">
        <v>0.396</v>
      </c>
      <c r="AU1650">
        <v>48.7</v>
      </c>
      <c r="AV1650">
        <v>0.311</v>
      </c>
      <c r="AW1650">
        <v>0.393</v>
      </c>
      <c r="AX1650">
        <v>437</v>
      </c>
      <c r="AY1650">
        <v>-0.587865</v>
      </c>
      <c r="AZ1650">
        <v>0.060674</v>
      </c>
      <c r="BA1650">
        <v>445</v>
      </c>
      <c r="BB1650">
        <v>1338</v>
      </c>
      <c r="BC1650">
        <v>0.589259459851485</v>
      </c>
      <c r="BD1650">
        <v>0.533110300444598</v>
      </c>
      <c r="BE1650">
        <v>1.9525520312425</v>
      </c>
      <c r="BF1650">
        <v>3.8364936664312</v>
      </c>
      <c r="BG1650">
        <v>5.69743975048884</v>
      </c>
      <c r="BH1650">
        <v>0.0235713187764892</v>
      </c>
      <c r="BI1650">
        <v>-0.023196737144546</v>
      </c>
      <c r="BJ1650">
        <v>-0.0134183079974986</v>
      </c>
      <c r="BK1650">
        <v>0.0190048997146341</v>
      </c>
      <c r="BL1650">
        <v>-0.0436885690174435</v>
      </c>
      <c r="BM1650">
        <v>0.0295831634023609</v>
      </c>
      <c r="BN1650">
        <v>0.00369993903225397</v>
      </c>
      <c r="BO1650">
        <v>0.0386533677162464</v>
      </c>
      <c r="BP1650">
        <v>0.039199006139829</v>
      </c>
      <c r="BQ1650">
        <v>0.0132434877487032</v>
      </c>
      <c r="BR1650">
        <v>-0.00216869849486212</v>
      </c>
      <c r="BS1650">
        <v>-0.0183589296647415</v>
      </c>
      <c r="BT1650">
        <v>0.00471646425359191</v>
      </c>
      <c r="BU1650">
        <v>-0.010944302186841</v>
      </c>
      <c r="BV1650">
        <v>0.0147972561995472</v>
      </c>
      <c r="BW1650">
        <v>-0.00537904099334529</v>
      </c>
      <c r="BX1650">
        <v>0.0693143174843778</v>
      </c>
      <c r="BY1650">
        <v>0.0397660271381775</v>
      </c>
      <c r="BZ1650">
        <v>0.0969551628627468</v>
      </c>
      <c r="CA1650">
        <v>0.17446993364312</v>
      </c>
      <c r="CB1650">
        <v>1.99231805838068</v>
      </c>
      <c r="CC1650">
        <v>3.93344882929395</v>
      </c>
      <c r="CD1650">
        <v>5.87190968413196</v>
      </c>
      <c r="CE1650">
        <v>-1</v>
      </c>
    </row>
    <row r="1651" spans="1:83">
      <c r="A1651" s="1" t="s">
        <v>1076</v>
      </c>
      <c r="B1651" t="s">
        <v>2549</v>
      </c>
      <c r="C1651">
        <v>0.0612244897959184</v>
      </c>
      <c r="D1651">
        <v>0.0566893424036281</v>
      </c>
      <c r="E1651">
        <v>0.0408163265306122</v>
      </c>
      <c r="F1651">
        <v>0.0294784580498866</v>
      </c>
      <c r="G1651">
        <v>0.0680272108843537</v>
      </c>
      <c r="H1651">
        <v>0.0657596371882086</v>
      </c>
      <c r="I1651">
        <v>0.0408163265306122</v>
      </c>
      <c r="J1651">
        <v>0.0249433106575964</v>
      </c>
      <c r="K1651">
        <v>0.0566893424036281</v>
      </c>
      <c r="L1651">
        <v>0.0566893424036281</v>
      </c>
      <c r="M1651">
        <v>0.0839002267573696</v>
      </c>
      <c r="N1651">
        <v>0.0793650793650794</v>
      </c>
      <c r="O1651">
        <v>0.0090702947845805</v>
      </c>
      <c r="P1651">
        <v>0.0453514739229025</v>
      </c>
      <c r="Q1651">
        <v>0.036281179138322</v>
      </c>
      <c r="R1651">
        <v>0.111111111111111</v>
      </c>
      <c r="S1651">
        <v>0.0702947845804989</v>
      </c>
      <c r="T1651">
        <v>0.00680272108843537</v>
      </c>
      <c r="U1651">
        <v>0.0136054421768707</v>
      </c>
      <c r="V1651">
        <v>0.0430839002267574</v>
      </c>
      <c r="W1651">
        <v>0.0408163265306122</v>
      </c>
      <c r="X1651">
        <v>0.0498866213151928</v>
      </c>
      <c r="Y1651">
        <v>49546.12</v>
      </c>
      <c r="Z1651">
        <v>112.349</v>
      </c>
      <c r="AA1651">
        <v>9.1554</v>
      </c>
      <c r="AB1651">
        <v>31.293</v>
      </c>
      <c r="AC1651">
        <v>48.98</v>
      </c>
      <c r="AD1651">
        <v>24.49</v>
      </c>
      <c r="AE1651">
        <v>9.07</v>
      </c>
      <c r="AF1651">
        <v>42.63</v>
      </c>
      <c r="AG1651">
        <v>57.37</v>
      </c>
      <c r="AH1651">
        <v>26.757</v>
      </c>
      <c r="AI1651">
        <v>16.1</v>
      </c>
      <c r="AJ1651">
        <v>10.658</v>
      </c>
      <c r="AK1651">
        <v>0.01018</v>
      </c>
      <c r="AL1651">
        <v>0</v>
      </c>
      <c r="AM1651">
        <v>0.00839</v>
      </c>
      <c r="AN1651">
        <v>0.4118</v>
      </c>
      <c r="AO1651">
        <v>0.2176</v>
      </c>
      <c r="AP1651">
        <v>0.4721</v>
      </c>
      <c r="AQ1651">
        <v>0.1867</v>
      </c>
      <c r="AR1651">
        <v>0.204</v>
      </c>
      <c r="AS1651">
        <v>-0.063</v>
      </c>
      <c r="AT1651">
        <v>0.396</v>
      </c>
      <c r="AU1651">
        <v>49.08</v>
      </c>
      <c r="AV1651">
        <v>0.306</v>
      </c>
      <c r="AW1651">
        <v>0.393</v>
      </c>
      <c r="AX1651">
        <v>434</v>
      </c>
      <c r="AY1651">
        <v>-0.607256</v>
      </c>
      <c r="AZ1651">
        <v>0.06576</v>
      </c>
      <c r="BA1651">
        <v>441</v>
      </c>
      <c r="BB1651">
        <v>1326</v>
      </c>
      <c r="BC1651">
        <v>0.586032729414701</v>
      </c>
      <c r="BD1651">
        <v>0.531258677268896</v>
      </c>
      <c r="BE1651">
        <v>1.9544671211804</v>
      </c>
      <c r="BF1651">
        <v>3.84636392575524</v>
      </c>
      <c r="BG1651">
        <v>5.71328832649185</v>
      </c>
      <c r="BH1651">
        <v>0.0233340947361529</v>
      </c>
      <c r="BI1651">
        <v>-0.0230833832846899</v>
      </c>
      <c r="BJ1651">
        <v>-0.0125404031873229</v>
      </c>
      <c r="BK1651">
        <v>0.0179149965267263</v>
      </c>
      <c r="BL1651">
        <v>-0.0434832245751993</v>
      </c>
      <c r="BM1651">
        <v>0.0335301417867031</v>
      </c>
      <c r="BN1651">
        <v>0.00493757648766339</v>
      </c>
      <c r="BO1651">
        <v>0.0314814694037301</v>
      </c>
      <c r="BP1651">
        <v>0.0396632171722369</v>
      </c>
      <c r="BQ1651">
        <v>0.0109093984776752</v>
      </c>
      <c r="BR1651">
        <v>-0.00288729458213917</v>
      </c>
      <c r="BS1651">
        <v>-0.0193772351076286</v>
      </c>
      <c r="BT1651">
        <v>0.00357846366552443</v>
      </c>
      <c r="BU1651">
        <v>-0.0120329536657919</v>
      </c>
      <c r="BV1651">
        <v>0.0130442931354666</v>
      </c>
      <c r="BW1651">
        <v>-0.0017319782347425</v>
      </c>
      <c r="BX1651">
        <v>0.0632571787543646</v>
      </c>
      <c r="BY1651">
        <v>0.0391487743057268</v>
      </c>
      <c r="BZ1651">
        <v>0.094565356151823</v>
      </c>
      <c r="CA1651">
        <v>0.169455686726385</v>
      </c>
      <c r="CB1651">
        <v>1.99361589548613</v>
      </c>
      <c r="CC1651">
        <v>3.94092928190706</v>
      </c>
      <c r="CD1651">
        <v>5.88274401321824</v>
      </c>
      <c r="CE1651">
        <v>-1</v>
      </c>
    </row>
    <row r="1652" spans="1:83">
      <c r="A1652" s="1" t="s">
        <v>1076</v>
      </c>
      <c r="B1652" t="s">
        <v>2550</v>
      </c>
      <c r="C1652">
        <v>0.0646651270207852</v>
      </c>
      <c r="D1652">
        <v>0.0531177829099307</v>
      </c>
      <c r="E1652">
        <v>0.0415704387990762</v>
      </c>
      <c r="F1652">
        <v>0.0254041570438799</v>
      </c>
      <c r="G1652">
        <v>0.0715935334872979</v>
      </c>
      <c r="H1652">
        <v>0.0669745958429561</v>
      </c>
      <c r="I1652">
        <v>0.0415704387990762</v>
      </c>
      <c r="J1652">
        <v>0.0207852193995381</v>
      </c>
      <c r="K1652">
        <v>0.0577367205542725</v>
      </c>
      <c r="L1652">
        <v>0.0600461893764434</v>
      </c>
      <c r="M1652">
        <v>0.0877598152424942</v>
      </c>
      <c r="N1652">
        <v>0.0854503464203233</v>
      </c>
      <c r="O1652">
        <v>0.0115473441108545</v>
      </c>
      <c r="P1652">
        <v>0.0415704387990762</v>
      </c>
      <c r="Q1652">
        <v>0.0323325635103926</v>
      </c>
      <c r="R1652">
        <v>0.106235565819861</v>
      </c>
      <c r="S1652">
        <v>0.0646651270207852</v>
      </c>
      <c r="T1652">
        <v>0.0046189376443418</v>
      </c>
      <c r="U1652">
        <v>0.0138568129330254</v>
      </c>
      <c r="V1652">
        <v>0.0484988452655889</v>
      </c>
      <c r="W1652">
        <v>0.0369515011547344</v>
      </c>
      <c r="X1652">
        <v>0.0438799076212471</v>
      </c>
      <c r="Y1652">
        <v>48526.81</v>
      </c>
      <c r="Z1652">
        <v>112.071</v>
      </c>
      <c r="AA1652">
        <v>9.3764</v>
      </c>
      <c r="AB1652">
        <v>30.254</v>
      </c>
      <c r="AC1652">
        <v>48.499</v>
      </c>
      <c r="AD1652">
        <v>25.866</v>
      </c>
      <c r="AE1652">
        <v>8.083</v>
      </c>
      <c r="AF1652">
        <v>42.956</v>
      </c>
      <c r="AG1652">
        <v>57.044</v>
      </c>
      <c r="AH1652">
        <v>26.79</v>
      </c>
      <c r="AI1652">
        <v>15.935</v>
      </c>
      <c r="AJ1652">
        <v>10.855</v>
      </c>
      <c r="AK1652">
        <v>0.01263</v>
      </c>
      <c r="AL1652">
        <v>0</v>
      </c>
      <c r="AM1652">
        <v>0.00992</v>
      </c>
      <c r="AN1652">
        <v>0.4043</v>
      </c>
      <c r="AO1652">
        <v>0.2219</v>
      </c>
      <c r="AP1652">
        <v>0.4763</v>
      </c>
      <c r="AQ1652">
        <v>0.1885</v>
      </c>
      <c r="AR1652">
        <v>0.201</v>
      </c>
      <c r="AS1652">
        <v>-0.056</v>
      </c>
      <c r="AT1652">
        <v>0.399</v>
      </c>
      <c r="AU1652">
        <v>49.35</v>
      </c>
      <c r="AV1652">
        <v>0.31</v>
      </c>
      <c r="AW1652">
        <v>0.39</v>
      </c>
      <c r="AX1652">
        <v>426</v>
      </c>
      <c r="AY1652">
        <v>-0.584989</v>
      </c>
      <c r="AZ1652">
        <v>0.060046</v>
      </c>
      <c r="BA1652">
        <v>433</v>
      </c>
      <c r="BB1652">
        <v>1302</v>
      </c>
      <c r="BC1652">
        <v>0.582330753994921</v>
      </c>
      <c r="BD1652">
        <v>0.536734461890385</v>
      </c>
      <c r="BE1652">
        <v>1.94799495422414</v>
      </c>
      <c r="BF1652">
        <v>3.82763209801423</v>
      </c>
      <c r="BG1652">
        <v>5.68355268551455</v>
      </c>
      <c r="BH1652">
        <v>0.0253569726493409</v>
      </c>
      <c r="BI1652">
        <v>-0.0226121418021278</v>
      </c>
      <c r="BJ1652">
        <v>-0.0143117340807947</v>
      </c>
      <c r="BK1652">
        <v>0.018684729361648</v>
      </c>
      <c r="BL1652">
        <v>-0.0431107204866654</v>
      </c>
      <c r="BM1652">
        <v>0.030184603053701</v>
      </c>
      <c r="BN1652">
        <v>0.00187912843889254</v>
      </c>
      <c r="BO1652">
        <v>0.0377921171548893</v>
      </c>
      <c r="BP1652">
        <v>0.0381306483452903</v>
      </c>
      <c r="BQ1652">
        <v>0.012794566731293</v>
      </c>
      <c r="BR1652">
        <v>-0.00123237247854839</v>
      </c>
      <c r="BS1652">
        <v>-0.0176950649267151</v>
      </c>
      <c r="BT1652">
        <v>0.00179063393416193</v>
      </c>
      <c r="BU1652">
        <v>-0.0115667926424169</v>
      </c>
      <c r="BV1652">
        <v>0.0171046153295586</v>
      </c>
      <c r="BW1652">
        <v>-0.00476958692702011</v>
      </c>
      <c r="BX1652">
        <v>0.0684196016544872</v>
      </c>
      <c r="BY1652">
        <v>0.0432995668749363</v>
      </c>
      <c r="BZ1652">
        <v>0.1051040945752</v>
      </c>
      <c r="CA1652">
        <v>0.187861636982798</v>
      </c>
      <c r="CB1652">
        <v>1.99129452109908</v>
      </c>
      <c r="CC1652">
        <v>3.93273619258943</v>
      </c>
      <c r="CD1652">
        <v>5.87141432249735</v>
      </c>
      <c r="CE1652">
        <v>-1</v>
      </c>
    </row>
    <row r="1653" spans="1:83">
      <c r="A1653" s="1" t="s">
        <v>733</v>
      </c>
      <c r="B1653" t="s">
        <v>2551</v>
      </c>
      <c r="C1653">
        <v>0.03125</v>
      </c>
      <c r="D1653">
        <v>0.03125</v>
      </c>
      <c r="E1653">
        <v>0.0520833333333333</v>
      </c>
      <c r="F1653">
        <v>0.0625</v>
      </c>
      <c r="G1653">
        <v>0.0416666666666667</v>
      </c>
      <c r="H1653">
        <v>0.0729166666666667</v>
      </c>
      <c r="I1653">
        <v>0.0416666666666667</v>
      </c>
      <c r="J1653">
        <v>0.0416666666666667</v>
      </c>
      <c r="K1653">
        <v>0.09375</v>
      </c>
      <c r="L1653">
        <v>0.0416666666666667</v>
      </c>
      <c r="M1653">
        <v>0.09375</v>
      </c>
      <c r="N1653">
        <v>0.09375</v>
      </c>
      <c r="O1653">
        <v>0.0416666666666667</v>
      </c>
      <c r="P1653">
        <v>0.0104166666666667</v>
      </c>
      <c r="Q1653">
        <v>0.0104166666666667</v>
      </c>
      <c r="R1653">
        <v>0.09375</v>
      </c>
      <c r="S1653">
        <v>0.0208333333333333</v>
      </c>
      <c r="T1653">
        <v>0.03125</v>
      </c>
      <c r="U1653">
        <v>0.03125</v>
      </c>
      <c r="V1653">
        <v>0.0625</v>
      </c>
      <c r="W1653">
        <v>0.114583333333333</v>
      </c>
      <c r="X1653">
        <v>0.125</v>
      </c>
      <c r="Y1653">
        <v>11124.51</v>
      </c>
      <c r="Z1653">
        <v>115.88</v>
      </c>
      <c r="AA1653">
        <v>7.2193</v>
      </c>
      <c r="AB1653">
        <v>25</v>
      </c>
      <c r="AC1653">
        <v>41.667</v>
      </c>
      <c r="AD1653">
        <v>28.125</v>
      </c>
      <c r="AE1653">
        <v>11.458</v>
      </c>
      <c r="AF1653">
        <v>51.042</v>
      </c>
      <c r="AG1653">
        <v>48.958</v>
      </c>
      <c r="AH1653">
        <v>29.167</v>
      </c>
      <c r="AI1653">
        <v>16.667</v>
      </c>
      <c r="AJ1653">
        <v>12.5</v>
      </c>
      <c r="AK1653">
        <v>0.00705</v>
      </c>
      <c r="AL1653">
        <v>0.00024</v>
      </c>
      <c r="AM1653">
        <v>0.59519</v>
      </c>
      <c r="AN1653">
        <v>0.5362</v>
      </c>
      <c r="AO1653">
        <v>0.1159</v>
      </c>
      <c r="AP1653">
        <v>0.5152</v>
      </c>
      <c r="AQ1653">
        <v>0.1754</v>
      </c>
      <c r="AR1653">
        <v>0.179</v>
      </c>
      <c r="AS1653">
        <v>-0.21</v>
      </c>
      <c r="AT1653">
        <v>0.303</v>
      </c>
      <c r="AU1653">
        <v>46.51</v>
      </c>
      <c r="AV1653">
        <v>0.202</v>
      </c>
      <c r="AW1653">
        <v>0.337</v>
      </c>
      <c r="AX1653">
        <v>89</v>
      </c>
      <c r="AY1653">
        <v>-0.198958</v>
      </c>
      <c r="AZ1653">
        <v>0.072917</v>
      </c>
      <c r="BA1653">
        <v>96</v>
      </c>
      <c r="BB1653">
        <v>291</v>
      </c>
      <c r="BC1653">
        <v>0.645899787547659</v>
      </c>
      <c r="BD1653">
        <v>0.562192371803446</v>
      </c>
      <c r="BE1653">
        <v>1.88963599502175</v>
      </c>
      <c r="BF1653">
        <v>3.72305326418862</v>
      </c>
      <c r="BG1653">
        <v>5.48457968952379</v>
      </c>
      <c r="BH1653">
        <v>0.014370523871311</v>
      </c>
      <c r="BI1653">
        <v>0.018271553474198</v>
      </c>
      <c r="BJ1653">
        <v>-0.0219670933632863</v>
      </c>
      <c r="BK1653">
        <v>0.000907803897367279</v>
      </c>
      <c r="BL1653">
        <v>-0.0287960306488696</v>
      </c>
      <c r="BM1653">
        <v>-0.0235006771527724</v>
      </c>
      <c r="BN1653">
        <v>0.0254190586661435</v>
      </c>
      <c r="BO1653">
        <v>0.046188297642527</v>
      </c>
      <c r="BP1653">
        <v>0.0160795389129595</v>
      </c>
      <c r="BQ1653">
        <v>0.0125853195501616</v>
      </c>
      <c r="BR1653">
        <v>0.00729278365469118</v>
      </c>
      <c r="BS1653">
        <v>-0.00992041495374233</v>
      </c>
      <c r="BT1653">
        <v>0.000907803897367252</v>
      </c>
      <c r="BU1653">
        <v>-0.000711743831797723</v>
      </c>
      <c r="BV1653">
        <v>0.00909324821970117</v>
      </c>
      <c r="BW1653">
        <v>-0.00692381399132548</v>
      </c>
      <c r="BX1653">
        <v>0.0592961578446336</v>
      </c>
      <c r="BY1653">
        <v>0.10804685249407</v>
      </c>
      <c r="BZ1653">
        <v>0.259095816562691</v>
      </c>
      <c r="CA1653">
        <v>0.471781608540136</v>
      </c>
      <c r="CB1653">
        <v>1.99768284751582</v>
      </c>
      <c r="CC1653">
        <v>3.98214908075131</v>
      </c>
      <c r="CD1653">
        <v>5.95636129806393</v>
      </c>
      <c r="CE1653">
        <v>-1</v>
      </c>
    </row>
    <row r="1654" spans="1:83">
      <c r="A1654" s="1" t="s">
        <v>733</v>
      </c>
      <c r="B1654" t="s">
        <v>2552</v>
      </c>
      <c r="C1654">
        <v>0.0509433962264151</v>
      </c>
      <c r="D1654">
        <v>0.0622641509433962</v>
      </c>
      <c r="E1654">
        <v>0.0377358490566038</v>
      </c>
      <c r="F1654">
        <v>0.0433962264150943</v>
      </c>
      <c r="G1654">
        <v>0.0490566037735849</v>
      </c>
      <c r="H1654">
        <v>0.0641509433962264</v>
      </c>
      <c r="I1654">
        <v>0.0452830188679245</v>
      </c>
      <c r="J1654">
        <v>0.0320754716981132</v>
      </c>
      <c r="K1654">
        <v>0.0320754716981132</v>
      </c>
      <c r="L1654">
        <v>0.060377358490566</v>
      </c>
      <c r="M1654">
        <v>0.107547169811321</v>
      </c>
      <c r="N1654">
        <v>0.069811320754717</v>
      </c>
      <c r="O1654">
        <v>0.0226415094339623</v>
      </c>
      <c r="P1654">
        <v>0.0433962264150943</v>
      </c>
      <c r="Q1654">
        <v>0.0509433962264151</v>
      </c>
      <c r="R1654">
        <v>0.0962264150943396</v>
      </c>
      <c r="S1654">
        <v>0.0566037735849057</v>
      </c>
      <c r="T1654">
        <v>0.0113207547169811</v>
      </c>
      <c r="U1654">
        <v>0.030188679245283</v>
      </c>
      <c r="V1654">
        <v>0.0339622641509434</v>
      </c>
      <c r="W1654">
        <v>0.0660377358490566</v>
      </c>
      <c r="X1654">
        <v>0.0849056603773585</v>
      </c>
      <c r="Y1654">
        <v>60483.96</v>
      </c>
      <c r="Z1654">
        <v>114.121</v>
      </c>
      <c r="AA1654">
        <v>8.7103</v>
      </c>
      <c r="AB1654">
        <v>29.245</v>
      </c>
      <c r="AC1654">
        <v>47.547</v>
      </c>
      <c r="AD1654">
        <v>22.453</v>
      </c>
      <c r="AE1654">
        <v>11.698</v>
      </c>
      <c r="AF1654">
        <v>47.17</v>
      </c>
      <c r="AG1654">
        <v>52.83</v>
      </c>
      <c r="AH1654">
        <v>26.604</v>
      </c>
      <c r="AI1654">
        <v>16.415</v>
      </c>
      <c r="AJ1654">
        <v>10.189</v>
      </c>
      <c r="AK1654">
        <v>0.00617</v>
      </c>
      <c r="AL1654">
        <v>0</v>
      </c>
      <c r="AM1654">
        <v>0.00673</v>
      </c>
      <c r="AN1654">
        <v>0.4096</v>
      </c>
      <c r="AO1654">
        <v>0.2361</v>
      </c>
      <c r="AP1654">
        <v>0.4094</v>
      </c>
      <c r="AQ1654">
        <v>0.2418</v>
      </c>
      <c r="AR1654">
        <v>0.2</v>
      </c>
      <c r="AS1654">
        <v>-0.039</v>
      </c>
      <c r="AT1654">
        <v>0.402</v>
      </c>
      <c r="AU1654">
        <v>49.33</v>
      </c>
      <c r="AV1654">
        <v>0.363</v>
      </c>
      <c r="AW1654">
        <v>0.418</v>
      </c>
      <c r="AX1654">
        <v>512</v>
      </c>
      <c r="AY1654">
        <v>-0.6</v>
      </c>
      <c r="AZ1654">
        <v>0.084906</v>
      </c>
      <c r="BA1654">
        <v>530</v>
      </c>
      <c r="BB1654">
        <v>1593</v>
      </c>
      <c r="BC1654">
        <v>0.572447675915564</v>
      </c>
      <c r="BD1654">
        <v>0.516115874382809</v>
      </c>
      <c r="BE1654">
        <v>1.97530362907497</v>
      </c>
      <c r="BF1654">
        <v>3.88519704689093</v>
      </c>
      <c r="BG1654">
        <v>5.77046969240998</v>
      </c>
      <c r="BH1654">
        <v>0.0134593508045227</v>
      </c>
      <c r="BI1654">
        <v>-0.0139863728885244</v>
      </c>
      <c r="BJ1654">
        <v>-0.0189129531836221</v>
      </c>
      <c r="BK1654">
        <v>0.0254445413988235</v>
      </c>
      <c r="BL1654">
        <v>-0.0362161354300177</v>
      </c>
      <c r="BM1654">
        <v>0.0149869220855841</v>
      </c>
      <c r="BN1654">
        <v>-0.000171470599989065</v>
      </c>
      <c r="BO1654">
        <v>0.0391426449261119</v>
      </c>
      <c r="BP1654">
        <v>0.0189262102196212</v>
      </c>
      <c r="BQ1654">
        <v>0.0243457419115247</v>
      </c>
      <c r="BR1654">
        <v>0.0133905656837875</v>
      </c>
      <c r="BS1654">
        <v>-0.0197227685973458</v>
      </c>
      <c r="BT1654">
        <v>0.0168965901567368</v>
      </c>
      <c r="BU1654">
        <v>-0.0175274395756748</v>
      </c>
      <c r="BV1654">
        <v>0.0103622005826327</v>
      </c>
      <c r="BW1654">
        <v>-0.00457601218146188</v>
      </c>
      <c r="BX1654">
        <v>0.0658416153127093</v>
      </c>
      <c r="BY1654">
        <v>0.0222691041607902</v>
      </c>
      <c r="BZ1654">
        <v>0.0565769285785053</v>
      </c>
      <c r="CA1654">
        <v>0.103763764521479</v>
      </c>
      <c r="CB1654">
        <v>1.99757273323576</v>
      </c>
      <c r="CC1654">
        <v>3.94177397546943</v>
      </c>
      <c r="CD1654">
        <v>5.87423345693146</v>
      </c>
      <c r="CE1654">
        <v>-1</v>
      </c>
    </row>
    <row r="1655" spans="1:83">
      <c r="A1655" s="1" t="s">
        <v>2553</v>
      </c>
      <c r="B1655" t="s">
        <v>2554</v>
      </c>
      <c r="C1655">
        <v>0.110091743119266</v>
      </c>
      <c r="D1655">
        <v>0.0688073394495413</v>
      </c>
      <c r="E1655">
        <v>0.0321100917431193</v>
      </c>
      <c r="F1655">
        <v>0.0871559633027523</v>
      </c>
      <c r="G1655">
        <v>0.0321100917431193</v>
      </c>
      <c r="H1655">
        <v>0.00917431192660551</v>
      </c>
      <c r="I1655">
        <v>0.114678899082569</v>
      </c>
      <c r="J1655">
        <v>0.0321100917431193</v>
      </c>
      <c r="K1655">
        <v>0</v>
      </c>
      <c r="L1655">
        <v>0.00917431192660551</v>
      </c>
      <c r="M1655">
        <v>0.100917431192661</v>
      </c>
      <c r="N1655">
        <v>0.018348623853211</v>
      </c>
      <c r="O1655">
        <v>0.00917431192660551</v>
      </c>
      <c r="P1655">
        <v>0.00917431192660551</v>
      </c>
      <c r="Q1655">
        <v>0.169724770642202</v>
      </c>
      <c r="R1655">
        <v>0.0504587155963303</v>
      </c>
      <c r="S1655">
        <v>0.0458715596330275</v>
      </c>
      <c r="T1655">
        <v>0.0321100917431193</v>
      </c>
      <c r="U1655">
        <v>0.00458715596330275</v>
      </c>
      <c r="V1655">
        <v>0.0642201834862385</v>
      </c>
      <c r="W1655">
        <v>0.073394495412844</v>
      </c>
      <c r="X1655">
        <v>0.123853211009174</v>
      </c>
      <c r="Y1655">
        <v>22562.12</v>
      </c>
      <c r="Z1655">
        <v>103.496</v>
      </c>
      <c r="AA1655">
        <v>8.4661</v>
      </c>
      <c r="AB1655">
        <v>40.826</v>
      </c>
      <c r="AC1655">
        <v>68.349</v>
      </c>
      <c r="AD1655">
        <v>27.523</v>
      </c>
      <c r="AE1655">
        <v>7.798</v>
      </c>
      <c r="AF1655">
        <v>70.183</v>
      </c>
      <c r="AG1655">
        <v>29.817</v>
      </c>
      <c r="AH1655">
        <v>16.055</v>
      </c>
      <c r="AI1655">
        <v>11.927</v>
      </c>
      <c r="AJ1655">
        <v>4.128</v>
      </c>
      <c r="AK1655">
        <v>0.00647</v>
      </c>
      <c r="AL1655">
        <v>0.00609</v>
      </c>
      <c r="AM1655">
        <v>0.05961</v>
      </c>
      <c r="AN1655">
        <v>0.199</v>
      </c>
      <c r="AO1655">
        <v>0.4133</v>
      </c>
      <c r="AP1655">
        <v>0.2398</v>
      </c>
      <c r="AQ1655">
        <v>0.2807</v>
      </c>
      <c r="AR1655">
        <v>0.162</v>
      </c>
      <c r="AS1655">
        <v>-0.031</v>
      </c>
      <c r="AT1655">
        <v>0.373</v>
      </c>
      <c r="AU1655">
        <v>48.21</v>
      </c>
      <c r="AV1655">
        <v>0.617</v>
      </c>
      <c r="AW1655">
        <v>0.668</v>
      </c>
      <c r="AX1655">
        <v>209</v>
      </c>
      <c r="AY1655">
        <v>-0.085321</v>
      </c>
      <c r="AZ1655">
        <v>0.045872</v>
      </c>
      <c r="BA1655">
        <v>218</v>
      </c>
      <c r="BB1655">
        <v>657</v>
      </c>
      <c r="BC1655">
        <v>0.60313392391645</v>
      </c>
      <c r="BD1655">
        <v>0.554020809226616</v>
      </c>
      <c r="BE1655">
        <v>1.91358172419804</v>
      </c>
      <c r="BF1655">
        <v>3.72169350718855</v>
      </c>
      <c r="BG1655">
        <v>5.45377901614829</v>
      </c>
      <c r="BH1655">
        <v>0.00419033356915689</v>
      </c>
      <c r="BI1655">
        <v>-0.00814058911918733</v>
      </c>
      <c r="BJ1655">
        <v>0.00150467515899684</v>
      </c>
      <c r="BK1655">
        <v>0.00202873340447044</v>
      </c>
      <c r="BL1655">
        <v>-0.0139784634317518</v>
      </c>
      <c r="BM1655">
        <v>-0.0148904369537223</v>
      </c>
      <c r="BN1655">
        <v>-0.0246457176198555</v>
      </c>
      <c r="BO1655">
        <v>0.0946571134573743</v>
      </c>
      <c r="BP1655">
        <v>0.0212019430747485</v>
      </c>
      <c r="BQ1655">
        <v>0.0421719793944354</v>
      </c>
      <c r="BR1655">
        <v>0.0518763845132364</v>
      </c>
      <c r="BS1655">
        <v>-0.0581764503676981</v>
      </c>
      <c r="BT1655">
        <v>-0.00443521586823829</v>
      </c>
      <c r="BU1655">
        <v>-0.00653490449695468</v>
      </c>
      <c r="BV1655">
        <v>-0.0164172011740276</v>
      </c>
      <c r="BW1655">
        <v>0.0326116855740218</v>
      </c>
      <c r="BX1655">
        <v>0.103023869115005</v>
      </c>
      <c r="BY1655">
        <v>0.088828378608959</v>
      </c>
      <c r="BZ1655">
        <v>0.217581323069726</v>
      </c>
      <c r="CA1655">
        <v>0.404352763305819</v>
      </c>
      <c r="CB1655">
        <v>2.002410102807</v>
      </c>
      <c r="CC1655">
        <v>3.93927483025828</v>
      </c>
      <c r="CD1655">
        <v>5.85813177945411</v>
      </c>
      <c r="CE1655">
        <v>-1</v>
      </c>
    </row>
    <row r="1656" spans="1:83">
      <c r="A1656" s="1" t="s">
        <v>2553</v>
      </c>
      <c r="B1656" t="s">
        <v>2555</v>
      </c>
      <c r="C1656">
        <v>0.04</v>
      </c>
      <c r="D1656">
        <v>0.088</v>
      </c>
      <c r="E1656">
        <v>0.032</v>
      </c>
      <c r="F1656">
        <v>0.116</v>
      </c>
      <c r="G1656">
        <v>0.048</v>
      </c>
      <c r="H1656">
        <v>0.044</v>
      </c>
      <c r="I1656">
        <v>0.112</v>
      </c>
      <c r="J1656">
        <v>0.016</v>
      </c>
      <c r="K1656">
        <v>0.004</v>
      </c>
      <c r="L1656">
        <v>0.016</v>
      </c>
      <c r="M1656">
        <v>0.112</v>
      </c>
      <c r="N1656">
        <v>0.012</v>
      </c>
      <c r="O1656">
        <v>0.008</v>
      </c>
      <c r="P1656">
        <v>0.024</v>
      </c>
      <c r="Q1656">
        <v>0.12</v>
      </c>
      <c r="R1656">
        <v>0.072</v>
      </c>
      <c r="S1656">
        <v>0.052</v>
      </c>
      <c r="T1656">
        <v>0.02</v>
      </c>
      <c r="U1656">
        <v>0.004</v>
      </c>
      <c r="V1656">
        <v>0.06</v>
      </c>
      <c r="W1656">
        <v>0.044</v>
      </c>
      <c r="X1656">
        <v>0.14</v>
      </c>
      <c r="Y1656">
        <v>26806.75</v>
      </c>
      <c r="Z1656">
        <v>107.227</v>
      </c>
      <c r="AA1656">
        <v>7.8653</v>
      </c>
      <c r="AB1656">
        <v>39.2</v>
      </c>
      <c r="AC1656">
        <v>62</v>
      </c>
      <c r="AD1656">
        <v>21.6</v>
      </c>
      <c r="AE1656">
        <v>6.4</v>
      </c>
      <c r="AF1656">
        <v>62</v>
      </c>
      <c r="AG1656">
        <v>38</v>
      </c>
      <c r="AH1656">
        <v>19.2</v>
      </c>
      <c r="AI1656">
        <v>11.6</v>
      </c>
      <c r="AJ1656">
        <v>7.6</v>
      </c>
      <c r="AK1656">
        <v>0.01028</v>
      </c>
      <c r="AL1656">
        <v>0.00601</v>
      </c>
      <c r="AM1656">
        <v>0.04054</v>
      </c>
      <c r="AN1656">
        <v>0.1014</v>
      </c>
      <c r="AO1656">
        <v>0.5622</v>
      </c>
      <c r="AP1656">
        <v>0.1518</v>
      </c>
      <c r="AQ1656">
        <v>0.3684</v>
      </c>
      <c r="AR1656">
        <v>0.21</v>
      </c>
      <c r="AS1656">
        <v>0.178</v>
      </c>
      <c r="AT1656">
        <v>0.506</v>
      </c>
      <c r="AU1656">
        <v>37.31</v>
      </c>
      <c r="AV1656">
        <v>0.79</v>
      </c>
      <c r="AW1656">
        <v>0.688</v>
      </c>
      <c r="AX1656">
        <v>243</v>
      </c>
      <c r="AY1656">
        <v>-0.198</v>
      </c>
      <c r="AZ1656">
        <v>0.048</v>
      </c>
      <c r="BA1656">
        <v>250</v>
      </c>
      <c r="BB1656">
        <v>753</v>
      </c>
      <c r="BC1656">
        <v>0.644640449438709</v>
      </c>
      <c r="BD1656">
        <v>0.564783574633949</v>
      </c>
      <c r="BE1656">
        <v>1.89425231236636</v>
      </c>
      <c r="BF1656">
        <v>3.68852750293407</v>
      </c>
      <c r="BG1656">
        <v>5.41288291140902</v>
      </c>
      <c r="BH1656">
        <v>-0.00194293032795044</v>
      </c>
      <c r="BI1656">
        <v>-0.0116793654849866</v>
      </c>
      <c r="BJ1656">
        <v>5.10402164039815e-5</v>
      </c>
      <c r="BK1656">
        <v>0.020591337977321</v>
      </c>
      <c r="BL1656">
        <v>-0.0128876639252968</v>
      </c>
      <c r="BM1656">
        <v>-0.0129442673714754</v>
      </c>
      <c r="BN1656">
        <v>-0.0207344717704527</v>
      </c>
      <c r="BO1656">
        <v>0.0882795399989763</v>
      </c>
      <c r="BP1656">
        <v>0.0168506784192886</v>
      </c>
      <c r="BQ1656">
        <v>0.0489314223290661</v>
      </c>
      <c r="BR1656">
        <v>0.0452498694300411</v>
      </c>
      <c r="BS1656">
        <v>-0.0614717619512595</v>
      </c>
      <c r="BT1656">
        <v>0.00926484762889046</v>
      </c>
      <c r="BU1656">
        <v>-0.00660370311301803</v>
      </c>
      <c r="BV1656">
        <v>-0.0151588546822049</v>
      </c>
      <c r="BW1656">
        <v>0.0133591500802533</v>
      </c>
      <c r="BX1656">
        <v>0.0991548674535966</v>
      </c>
      <c r="BY1656">
        <v>0.105902294233738</v>
      </c>
      <c r="BZ1656">
        <v>0.252621902338135</v>
      </c>
      <c r="CA1656">
        <v>0.454191950039202</v>
      </c>
      <c r="CB1656">
        <v>2.0001546066001</v>
      </c>
      <c r="CC1656">
        <v>3.94114940527221</v>
      </c>
      <c r="CD1656">
        <v>5.86707486144822</v>
      </c>
      <c r="CE1656">
        <v>-1</v>
      </c>
    </row>
    <row r="1657" spans="1:83">
      <c r="A1657" s="1" t="s">
        <v>2556</v>
      </c>
      <c r="B1657" t="s">
        <v>2557</v>
      </c>
      <c r="C1657">
        <v>0.0458265139116203</v>
      </c>
      <c r="D1657">
        <v>0.0474631751227496</v>
      </c>
      <c r="E1657">
        <v>0.0474631751227496</v>
      </c>
      <c r="F1657">
        <v>0.0196399345335516</v>
      </c>
      <c r="G1657">
        <v>0.0540098199672668</v>
      </c>
      <c r="H1657">
        <v>0.0589198036006547</v>
      </c>
      <c r="I1657">
        <v>0.060556464811784</v>
      </c>
      <c r="J1657">
        <v>0.027823240589198</v>
      </c>
      <c r="K1657">
        <v>0.0671031096563011</v>
      </c>
      <c r="L1657">
        <v>0.0409165302782324</v>
      </c>
      <c r="M1657">
        <v>0.0900163666121113</v>
      </c>
      <c r="N1657">
        <v>0.0687397708674304</v>
      </c>
      <c r="O1657">
        <v>0.027823240589198</v>
      </c>
      <c r="P1657">
        <v>0.0474631751227496</v>
      </c>
      <c r="Q1657">
        <v>0.0540098199672668</v>
      </c>
      <c r="R1657">
        <v>0.0916530278232406</v>
      </c>
      <c r="S1657">
        <v>0.0425531914893617</v>
      </c>
      <c r="T1657">
        <v>0.0114566284779051</v>
      </c>
      <c r="U1657">
        <v>0.0343698854337152</v>
      </c>
      <c r="V1657">
        <v>0.0621931260229133</v>
      </c>
      <c r="W1657">
        <v>0.0671031096563011</v>
      </c>
      <c r="X1657">
        <v>0.0654664484451719</v>
      </c>
      <c r="Y1657">
        <v>69192.2</v>
      </c>
      <c r="Z1657">
        <v>113.244</v>
      </c>
      <c r="AA1657">
        <v>8.3352</v>
      </c>
      <c r="AB1657">
        <v>26.023</v>
      </c>
      <c r="AC1657">
        <v>46.481</v>
      </c>
      <c r="AD1657">
        <v>26.514</v>
      </c>
      <c r="AE1657">
        <v>12.111</v>
      </c>
      <c r="AF1657">
        <v>52.046</v>
      </c>
      <c r="AG1657">
        <v>47.954</v>
      </c>
      <c r="AH1657">
        <v>25.041</v>
      </c>
      <c r="AI1657">
        <v>14.403</v>
      </c>
      <c r="AJ1657">
        <v>10.638</v>
      </c>
      <c r="AK1657">
        <v>0.15795</v>
      </c>
      <c r="AL1657">
        <v>0</v>
      </c>
      <c r="AM1657">
        <v>0.00151</v>
      </c>
      <c r="AN1657">
        <v>0.2983</v>
      </c>
      <c r="AO1657">
        <v>0.4055</v>
      </c>
      <c r="AP1657">
        <v>0.2115</v>
      </c>
      <c r="AQ1657">
        <v>0.3777</v>
      </c>
      <c r="AR1657">
        <v>0.242</v>
      </c>
      <c r="AS1657">
        <v>0.056</v>
      </c>
      <c r="AT1657">
        <v>0.451</v>
      </c>
      <c r="AU1657">
        <v>50.74</v>
      </c>
      <c r="AV1657">
        <v>0.595</v>
      </c>
      <c r="AW1657">
        <v>0.5</v>
      </c>
      <c r="AX1657">
        <v>587</v>
      </c>
      <c r="AY1657">
        <v>-0.32144</v>
      </c>
      <c r="AZ1657">
        <v>0.09329</v>
      </c>
      <c r="BA1657">
        <v>611</v>
      </c>
      <c r="BB1657">
        <v>1836</v>
      </c>
      <c r="BC1657">
        <v>0.557173953284349</v>
      </c>
      <c r="BD1657">
        <v>0.50062849543422</v>
      </c>
      <c r="BE1657">
        <v>1.99897067189031</v>
      </c>
      <c r="BF1657">
        <v>3.92283351323237</v>
      </c>
      <c r="BG1657">
        <v>5.81069391024491</v>
      </c>
      <c r="BH1657">
        <v>-0.0117476443034923</v>
      </c>
      <c r="BI1657">
        <v>0.00959009641480205</v>
      </c>
      <c r="BJ1657">
        <v>-0.0180888867999642</v>
      </c>
      <c r="BK1657">
        <v>0.0259736632269453</v>
      </c>
      <c r="BL1657">
        <v>-0.0307048083300632</v>
      </c>
      <c r="BM1657">
        <v>-0.0115524311432141</v>
      </c>
      <c r="BN1657">
        <v>0.0237652695142043</v>
      </c>
      <c r="BO1657">
        <v>0.0413873862267414</v>
      </c>
      <c r="BP1657">
        <v>0.0381470229096958</v>
      </c>
      <c r="BQ1657">
        <v>0.0171905741765876</v>
      </c>
      <c r="BR1657">
        <v>0.0177255777523537</v>
      </c>
      <c r="BS1657">
        <v>-0.0321114880579217</v>
      </c>
      <c r="BT1657">
        <v>0.0250157777180909</v>
      </c>
      <c r="BU1657">
        <v>-0.0112667051903605</v>
      </c>
      <c r="BV1657">
        <v>-0.0153175983083638</v>
      </c>
      <c r="BW1657">
        <v>0.00718104349676647</v>
      </c>
      <c r="BX1657">
        <v>0.0751868493028078</v>
      </c>
      <c r="BY1657">
        <v>0.000800192357961513</v>
      </c>
      <c r="BZ1657">
        <v>0.0165405160024057</v>
      </c>
      <c r="CA1657">
        <v>0.0549554109548628</v>
      </c>
      <c r="CB1657">
        <v>1.99977086424827</v>
      </c>
      <c r="CC1657">
        <v>3.93937402923478</v>
      </c>
      <c r="CD1657">
        <v>5.86564932119978</v>
      </c>
      <c r="CE1657">
        <v>-1</v>
      </c>
    </row>
    <row r="1658" spans="1:83">
      <c r="A1658" s="1" t="s">
        <v>2556</v>
      </c>
      <c r="B1658" t="s">
        <v>2558</v>
      </c>
      <c r="C1658">
        <v>0.0458265139116203</v>
      </c>
      <c r="D1658">
        <v>0.0474631751227496</v>
      </c>
      <c r="E1658">
        <v>0.0474631751227496</v>
      </c>
      <c r="F1658">
        <v>0.0196399345335516</v>
      </c>
      <c r="G1658">
        <v>0.0540098199672668</v>
      </c>
      <c r="H1658">
        <v>0.0589198036006547</v>
      </c>
      <c r="I1658">
        <v>0.060556464811784</v>
      </c>
      <c r="J1658">
        <v>0.027823240589198</v>
      </c>
      <c r="K1658">
        <v>0.0671031096563011</v>
      </c>
      <c r="L1658">
        <v>0.0409165302782324</v>
      </c>
      <c r="M1658">
        <v>0.0900163666121113</v>
      </c>
      <c r="N1658">
        <v>0.0687397708674304</v>
      </c>
      <c r="O1658">
        <v>0.027823240589198</v>
      </c>
      <c r="P1658">
        <v>0.0474631751227496</v>
      </c>
      <c r="Q1658">
        <v>0.0540098199672668</v>
      </c>
      <c r="R1658">
        <v>0.0916530278232406</v>
      </c>
      <c r="S1658">
        <v>0.0425531914893617</v>
      </c>
      <c r="T1658">
        <v>0.0114566284779051</v>
      </c>
      <c r="U1658">
        <v>0.0343698854337152</v>
      </c>
      <c r="V1658">
        <v>0.0621931260229133</v>
      </c>
      <c r="W1658">
        <v>0.0671031096563011</v>
      </c>
      <c r="X1658">
        <v>0.0654664484451719</v>
      </c>
      <c r="Y1658">
        <v>69192.2</v>
      </c>
      <c r="Z1658">
        <v>113.244</v>
      </c>
      <c r="AA1658">
        <v>8.3352</v>
      </c>
      <c r="AB1658">
        <v>26.023</v>
      </c>
      <c r="AC1658">
        <v>46.481</v>
      </c>
      <c r="AD1658">
        <v>26.514</v>
      </c>
      <c r="AE1658">
        <v>12.111</v>
      </c>
      <c r="AF1658">
        <v>52.046</v>
      </c>
      <c r="AG1658">
        <v>47.954</v>
      </c>
      <c r="AH1658">
        <v>25.041</v>
      </c>
      <c r="AI1658">
        <v>14.403</v>
      </c>
      <c r="AJ1658">
        <v>10.638</v>
      </c>
      <c r="AK1658">
        <v>0.15795</v>
      </c>
      <c r="AL1658">
        <v>0</v>
      </c>
      <c r="AM1658">
        <v>0.00151</v>
      </c>
      <c r="AN1658">
        <v>0.2983</v>
      </c>
      <c r="AO1658">
        <v>0.4055</v>
      </c>
      <c r="AP1658">
        <v>0.2115</v>
      </c>
      <c r="AQ1658">
        <v>0.3777</v>
      </c>
      <c r="AR1658">
        <v>0.242</v>
      </c>
      <c r="AS1658">
        <v>0.056</v>
      </c>
      <c r="AT1658">
        <v>0.451</v>
      </c>
      <c r="AU1658">
        <v>50.74</v>
      </c>
      <c r="AV1658">
        <v>0.595</v>
      </c>
      <c r="AW1658">
        <v>0.5</v>
      </c>
      <c r="AX1658">
        <v>587</v>
      </c>
      <c r="AY1658">
        <v>-0.32144</v>
      </c>
      <c r="AZ1658">
        <v>0.09329</v>
      </c>
      <c r="BA1658">
        <v>611</v>
      </c>
      <c r="BB1658">
        <v>1836</v>
      </c>
      <c r="BC1658">
        <v>0.557173953284349</v>
      </c>
      <c r="BD1658">
        <v>0.50062849543422</v>
      </c>
      <c r="BE1658">
        <v>1.99897067189031</v>
      </c>
      <c r="BF1658">
        <v>3.92283351323237</v>
      </c>
      <c r="BG1658">
        <v>5.81069391024491</v>
      </c>
      <c r="BH1658">
        <v>-0.0117476443034923</v>
      </c>
      <c r="BI1658">
        <v>0.00959009641480205</v>
      </c>
      <c r="BJ1658">
        <v>-0.0180888867999642</v>
      </c>
      <c r="BK1658">
        <v>0.0259736632269453</v>
      </c>
      <c r="BL1658">
        <v>-0.0307048083300632</v>
      </c>
      <c r="BM1658">
        <v>-0.0115524311432141</v>
      </c>
      <c r="BN1658">
        <v>0.0237652695142043</v>
      </c>
      <c r="BO1658">
        <v>0.0413873862267414</v>
      </c>
      <c r="BP1658">
        <v>0.0381470229096958</v>
      </c>
      <c r="BQ1658">
        <v>0.0171905741765876</v>
      </c>
      <c r="BR1658">
        <v>0.0177255777523537</v>
      </c>
      <c r="BS1658">
        <v>-0.0321114880579217</v>
      </c>
      <c r="BT1658">
        <v>0.0250157777180909</v>
      </c>
      <c r="BU1658">
        <v>-0.0112667051903605</v>
      </c>
      <c r="BV1658">
        <v>-0.0153175983083638</v>
      </c>
      <c r="BW1658">
        <v>0.00718104349676647</v>
      </c>
      <c r="BX1658">
        <v>0.0751868493028078</v>
      </c>
      <c r="BY1658">
        <v>0.000800192357961513</v>
      </c>
      <c r="BZ1658">
        <v>0.0165405160024057</v>
      </c>
      <c r="CA1658">
        <v>0.0549554109548628</v>
      </c>
      <c r="CB1658">
        <v>1.99977086424827</v>
      </c>
      <c r="CC1658">
        <v>3.93937402923478</v>
      </c>
      <c r="CD1658">
        <v>5.86564932119978</v>
      </c>
      <c r="CE1658">
        <v>-1</v>
      </c>
    </row>
    <row r="1659" spans="1:83">
      <c r="A1659" s="1" t="s">
        <v>2556</v>
      </c>
      <c r="B1659" t="s">
        <v>2559</v>
      </c>
      <c r="C1659">
        <v>0.0459016393442623</v>
      </c>
      <c r="D1659">
        <v>0.0475409836065574</v>
      </c>
      <c r="E1659">
        <v>0.0475409836065574</v>
      </c>
      <c r="F1659">
        <v>0.019672131147541</v>
      </c>
      <c r="G1659">
        <v>0.0524590163934426</v>
      </c>
      <c r="H1659">
        <v>0.059016393442623</v>
      </c>
      <c r="I1659">
        <v>0.060655737704918</v>
      </c>
      <c r="J1659">
        <v>0.0278688524590164</v>
      </c>
      <c r="K1659">
        <v>0.0672131147540984</v>
      </c>
      <c r="L1659">
        <v>0.040983606557377</v>
      </c>
      <c r="M1659">
        <v>0.0901639344262295</v>
      </c>
      <c r="N1659">
        <v>0.0688524590163934</v>
      </c>
      <c r="O1659">
        <v>0.0278688524590164</v>
      </c>
      <c r="P1659">
        <v>0.0475409836065574</v>
      </c>
      <c r="Q1659">
        <v>0.0540983606557377</v>
      </c>
      <c r="R1659">
        <v>0.0918032786885246</v>
      </c>
      <c r="S1659">
        <v>0.0426229508196721</v>
      </c>
      <c r="T1659">
        <v>0.0114754098360656</v>
      </c>
      <c r="U1659">
        <v>0.0344262295081967</v>
      </c>
      <c r="V1659">
        <v>0.0622950819672131</v>
      </c>
      <c r="W1659">
        <v>0.0672131147540984</v>
      </c>
      <c r="X1659">
        <v>0.0655737704918033</v>
      </c>
      <c r="Y1659">
        <v>69064.14</v>
      </c>
      <c r="Z1659">
        <v>113.22</v>
      </c>
      <c r="AA1659">
        <v>8.3352</v>
      </c>
      <c r="AB1659">
        <v>26.066</v>
      </c>
      <c r="AC1659">
        <v>46.557</v>
      </c>
      <c r="AD1659">
        <v>26.557</v>
      </c>
      <c r="AE1659">
        <v>12.131</v>
      </c>
      <c r="AF1659">
        <v>52.131</v>
      </c>
      <c r="AG1659">
        <v>47.869</v>
      </c>
      <c r="AH1659">
        <v>25.082</v>
      </c>
      <c r="AI1659">
        <v>14.426</v>
      </c>
      <c r="AJ1659">
        <v>10.656</v>
      </c>
      <c r="AK1659">
        <v>0.15816</v>
      </c>
      <c r="AL1659">
        <v>0</v>
      </c>
      <c r="AM1659">
        <v>0.00152</v>
      </c>
      <c r="AN1659">
        <v>0.2983</v>
      </c>
      <c r="AO1659">
        <v>0.4055</v>
      </c>
      <c r="AP1659">
        <v>0.2119</v>
      </c>
      <c r="AQ1659">
        <v>0.3762</v>
      </c>
      <c r="AR1659">
        <v>0.241</v>
      </c>
      <c r="AS1659">
        <v>0.055</v>
      </c>
      <c r="AT1659">
        <v>0.451</v>
      </c>
      <c r="AU1659">
        <v>50.76</v>
      </c>
      <c r="AV1659">
        <v>0.594</v>
      </c>
      <c r="AW1659">
        <v>0.5</v>
      </c>
      <c r="AX1659">
        <v>586</v>
      </c>
      <c r="AY1659">
        <v>-0.31623</v>
      </c>
      <c r="AZ1659">
        <v>0.093443</v>
      </c>
      <c r="BA1659">
        <v>610</v>
      </c>
      <c r="BB1659">
        <v>1833</v>
      </c>
      <c r="BC1659">
        <v>0.570918392116233</v>
      </c>
      <c r="BD1659">
        <v>0.500606022772242</v>
      </c>
      <c r="BE1659">
        <v>1.99900840647907</v>
      </c>
      <c r="BF1659">
        <v>3.92302247763028</v>
      </c>
      <c r="BG1659">
        <v>5.81138457980669</v>
      </c>
      <c r="BH1659">
        <v>-0.0115474204678471</v>
      </c>
      <c r="BI1659">
        <v>0.00964927185540564</v>
      </c>
      <c r="BJ1659">
        <v>-0.0179222811765702</v>
      </c>
      <c r="BK1659">
        <v>0.0253648040751452</v>
      </c>
      <c r="BL1659">
        <v>-0.0307347335986144</v>
      </c>
      <c r="BM1659">
        <v>-0.011683327478021</v>
      </c>
      <c r="BN1659">
        <v>0.0238606186063006</v>
      </c>
      <c r="BO1659">
        <v>0.0415234658394657</v>
      </c>
      <c r="BP1659">
        <v>0.037524591920832</v>
      </c>
      <c r="BQ1659">
        <v>0.0172722734508429</v>
      </c>
      <c r="BR1659">
        <v>0.0180459137375504</v>
      </c>
      <c r="BS1659">
        <v>-0.032095323499103</v>
      </c>
      <c r="BT1659">
        <v>0.0253648040751452</v>
      </c>
      <c r="BU1659">
        <v>-0.0112438122272427</v>
      </c>
      <c r="BV1659">
        <v>-0.0157633018081496</v>
      </c>
      <c r="BW1659">
        <v>0.00745729275652793</v>
      </c>
      <c r="BX1659">
        <v>0.0750728360616674</v>
      </c>
      <c r="BY1659">
        <v>0.000839137971591585</v>
      </c>
      <c r="BZ1659">
        <v>0.01667374217793</v>
      </c>
      <c r="CA1659">
        <v>0.054910332387109</v>
      </c>
      <c r="CB1659">
        <v>1.99984754445066</v>
      </c>
      <c r="CC1659">
        <v>3.93969621980821</v>
      </c>
      <c r="CD1659">
        <v>5.8662949121938</v>
      </c>
      <c r="CE1659">
        <v>-1</v>
      </c>
    </row>
    <row r="1660" spans="1:83">
      <c r="A1660" s="1" t="s">
        <v>2556</v>
      </c>
      <c r="B1660" t="s">
        <v>2560</v>
      </c>
      <c r="C1660">
        <v>0.0459016393442623</v>
      </c>
      <c r="D1660">
        <v>0.0475409836065574</v>
      </c>
      <c r="E1660">
        <v>0.0475409836065574</v>
      </c>
      <c r="F1660">
        <v>0.019672131147541</v>
      </c>
      <c r="G1660">
        <v>0.0524590163934426</v>
      </c>
      <c r="H1660">
        <v>0.059016393442623</v>
      </c>
      <c r="I1660">
        <v>0.060655737704918</v>
      </c>
      <c r="J1660">
        <v>0.0278688524590164</v>
      </c>
      <c r="K1660">
        <v>0.0672131147540984</v>
      </c>
      <c r="L1660">
        <v>0.040983606557377</v>
      </c>
      <c r="M1660">
        <v>0.0901639344262295</v>
      </c>
      <c r="N1660">
        <v>0.0688524590163934</v>
      </c>
      <c r="O1660">
        <v>0.0278688524590164</v>
      </c>
      <c r="P1660">
        <v>0.0475409836065574</v>
      </c>
      <c r="Q1660">
        <v>0.0540983606557377</v>
      </c>
      <c r="R1660">
        <v>0.0918032786885246</v>
      </c>
      <c r="S1660">
        <v>0.0426229508196721</v>
      </c>
      <c r="T1660">
        <v>0.0114754098360656</v>
      </c>
      <c r="U1660">
        <v>0.0344262295081967</v>
      </c>
      <c r="V1660">
        <v>0.0622950819672131</v>
      </c>
      <c r="W1660">
        <v>0.0672131147540984</v>
      </c>
      <c r="X1660">
        <v>0.0655737704918033</v>
      </c>
      <c r="Y1660">
        <v>69064.14</v>
      </c>
      <c r="Z1660">
        <v>113.22</v>
      </c>
      <c r="AA1660">
        <v>8.3352</v>
      </c>
      <c r="AB1660">
        <v>26.066</v>
      </c>
      <c r="AC1660">
        <v>46.557</v>
      </c>
      <c r="AD1660">
        <v>26.557</v>
      </c>
      <c r="AE1660">
        <v>12.131</v>
      </c>
      <c r="AF1660">
        <v>52.131</v>
      </c>
      <c r="AG1660">
        <v>47.869</v>
      </c>
      <c r="AH1660">
        <v>25.082</v>
      </c>
      <c r="AI1660">
        <v>14.426</v>
      </c>
      <c r="AJ1660">
        <v>10.656</v>
      </c>
      <c r="AK1660">
        <v>0.15816</v>
      </c>
      <c r="AL1660">
        <v>0</v>
      </c>
      <c r="AM1660">
        <v>0.00152</v>
      </c>
      <c r="AN1660">
        <v>0.2983</v>
      </c>
      <c r="AO1660">
        <v>0.4055</v>
      </c>
      <c r="AP1660">
        <v>0.2119</v>
      </c>
      <c r="AQ1660">
        <v>0.3762</v>
      </c>
      <c r="AR1660">
        <v>0.241</v>
      </c>
      <c r="AS1660">
        <v>0.055</v>
      </c>
      <c r="AT1660">
        <v>0.451</v>
      </c>
      <c r="AU1660">
        <v>50.76</v>
      </c>
      <c r="AV1660">
        <v>0.594</v>
      </c>
      <c r="AW1660">
        <v>0.5</v>
      </c>
      <c r="AX1660">
        <v>586</v>
      </c>
      <c r="AY1660">
        <v>-0.31623</v>
      </c>
      <c r="AZ1660">
        <v>0.093443</v>
      </c>
      <c r="BA1660">
        <v>610</v>
      </c>
      <c r="BB1660">
        <v>1833</v>
      </c>
      <c r="BC1660">
        <v>0.570918392116233</v>
      </c>
      <c r="BD1660">
        <v>0.500606022772242</v>
      </c>
      <c r="BE1660">
        <v>1.99900840647907</v>
      </c>
      <c r="BF1660">
        <v>3.92302247763028</v>
      </c>
      <c r="BG1660">
        <v>5.81138457980669</v>
      </c>
      <c r="BH1660">
        <v>-0.0115474204678471</v>
      </c>
      <c r="BI1660">
        <v>0.00964927185540564</v>
      </c>
      <c r="BJ1660">
        <v>-0.0179222811765702</v>
      </c>
      <c r="BK1660">
        <v>0.0253648040751452</v>
      </c>
      <c r="BL1660">
        <v>-0.0307347335986144</v>
      </c>
      <c r="BM1660">
        <v>-0.011683327478021</v>
      </c>
      <c r="BN1660">
        <v>0.0238606186063006</v>
      </c>
      <c r="BO1660">
        <v>0.0415234658394657</v>
      </c>
      <c r="BP1660">
        <v>0.037524591920832</v>
      </c>
      <c r="BQ1660">
        <v>0.0172722734508429</v>
      </c>
      <c r="BR1660">
        <v>0.0180459137375504</v>
      </c>
      <c r="BS1660">
        <v>-0.032095323499103</v>
      </c>
      <c r="BT1660">
        <v>0.0253648040751452</v>
      </c>
      <c r="BU1660">
        <v>-0.0112438122272427</v>
      </c>
      <c r="BV1660">
        <v>-0.0157633018081496</v>
      </c>
      <c r="BW1660">
        <v>0.00745729275652793</v>
      </c>
      <c r="BX1660">
        <v>0.0750728360616674</v>
      </c>
      <c r="BY1660">
        <v>0.000839137971591585</v>
      </c>
      <c r="BZ1660">
        <v>0.01667374217793</v>
      </c>
      <c r="CA1660">
        <v>0.054910332387109</v>
      </c>
      <c r="CB1660">
        <v>1.99984754445066</v>
      </c>
      <c r="CC1660">
        <v>3.93969621980821</v>
      </c>
      <c r="CD1660">
        <v>5.8662949121938</v>
      </c>
      <c r="CE1660">
        <v>-1</v>
      </c>
    </row>
    <row r="1661" spans="1:83">
      <c r="A1661" s="1" t="s">
        <v>2556</v>
      </c>
      <c r="B1661" t="s">
        <v>2561</v>
      </c>
      <c r="C1661">
        <v>0.0476190476190476</v>
      </c>
      <c r="D1661">
        <v>0.0476190476190476</v>
      </c>
      <c r="E1661">
        <v>0.046031746031746</v>
      </c>
      <c r="F1661">
        <v>0.0206349206349206</v>
      </c>
      <c r="G1661">
        <v>0.0523809523809524</v>
      </c>
      <c r="H1661">
        <v>0.0571428571428571</v>
      </c>
      <c r="I1661">
        <v>0.0619047619047619</v>
      </c>
      <c r="J1661">
        <v>0.0285714285714286</v>
      </c>
      <c r="K1661">
        <v>0.0650793650793651</v>
      </c>
      <c r="L1661">
        <v>0.0396825396825397</v>
      </c>
      <c r="M1661">
        <v>0.0936507936507937</v>
      </c>
      <c r="N1661">
        <v>0.0666666666666667</v>
      </c>
      <c r="O1661">
        <v>0.026984126984127</v>
      </c>
      <c r="P1661">
        <v>0.046031746031746</v>
      </c>
      <c r="Q1661">
        <v>0.0603174603174603</v>
      </c>
      <c r="R1661">
        <v>0.0904761904761905</v>
      </c>
      <c r="S1661">
        <v>0.0428571428571429</v>
      </c>
      <c r="T1661">
        <v>0.0111111111111111</v>
      </c>
      <c r="U1661">
        <v>0.0333333333333333</v>
      </c>
      <c r="V1661">
        <v>0.0619047619047619</v>
      </c>
      <c r="W1661">
        <v>0.0666666666666667</v>
      </c>
      <c r="X1661">
        <v>0.0650793650793651</v>
      </c>
      <c r="Y1661">
        <v>71069.23</v>
      </c>
      <c r="Z1661">
        <v>112.808</v>
      </c>
      <c r="AA1661">
        <v>8.4004</v>
      </c>
      <c r="AB1661">
        <v>26.349</v>
      </c>
      <c r="AC1661">
        <v>47.143</v>
      </c>
      <c r="AD1661">
        <v>26.825</v>
      </c>
      <c r="AE1661">
        <v>11.905</v>
      </c>
      <c r="AF1661">
        <v>52.857</v>
      </c>
      <c r="AG1661">
        <v>47.143</v>
      </c>
      <c r="AH1661">
        <v>24.603</v>
      </c>
      <c r="AI1661">
        <v>14.286</v>
      </c>
      <c r="AJ1661">
        <v>10.317</v>
      </c>
      <c r="AK1661">
        <v>0.1554</v>
      </c>
      <c r="AL1661">
        <v>0</v>
      </c>
      <c r="AM1661">
        <v>0.00121</v>
      </c>
      <c r="AN1661">
        <v>0.297</v>
      </c>
      <c r="AO1661">
        <v>0.404</v>
      </c>
      <c r="AP1661">
        <v>0.2102</v>
      </c>
      <c r="AQ1661">
        <v>0.3721</v>
      </c>
      <c r="AR1661">
        <v>0.239</v>
      </c>
      <c r="AS1661">
        <v>0.056</v>
      </c>
      <c r="AT1661">
        <v>0.449</v>
      </c>
      <c r="AU1661">
        <v>50.61</v>
      </c>
      <c r="AV1661">
        <v>0.594</v>
      </c>
      <c r="AW1661">
        <v>0.506</v>
      </c>
      <c r="AX1661">
        <v>606</v>
      </c>
      <c r="AY1661">
        <v>-0.299841</v>
      </c>
      <c r="AZ1661">
        <v>0.090476</v>
      </c>
      <c r="BA1661">
        <v>630</v>
      </c>
      <c r="BB1661">
        <v>1893</v>
      </c>
      <c r="BC1661">
        <v>0.578992817748618</v>
      </c>
      <c r="BD1661">
        <v>0.500575235175123</v>
      </c>
      <c r="BE1661">
        <v>1.99904898235549</v>
      </c>
      <c r="BF1661">
        <v>3.92251748073742</v>
      </c>
      <c r="BG1661">
        <v>5.81132041856839</v>
      </c>
      <c r="BH1661">
        <v>-0.0105507371926793</v>
      </c>
      <c r="BI1661">
        <v>0.00841833716986133</v>
      </c>
      <c r="BJ1661">
        <v>-0.0183556903823284</v>
      </c>
      <c r="BK1661">
        <v>0.0261464385297053</v>
      </c>
      <c r="BL1661">
        <v>-0.0301931624414627</v>
      </c>
      <c r="BM1661">
        <v>-0.0118426163647943</v>
      </c>
      <c r="BN1661">
        <v>0.0238340670279186</v>
      </c>
      <c r="BO1661">
        <v>0.0410604512290844</v>
      </c>
      <c r="BP1661">
        <v>0.0365979976740283</v>
      </c>
      <c r="BQ1661">
        <v>0.0183625056566963</v>
      </c>
      <c r="BR1661">
        <v>0.0192466039026497</v>
      </c>
      <c r="BS1661">
        <v>-0.0328720485514756</v>
      </c>
      <c r="BT1661">
        <v>0.024285225014475</v>
      </c>
      <c r="BU1661">
        <v>-0.0109238469133133</v>
      </c>
      <c r="BV1661">
        <v>-0.0162409795932017</v>
      </c>
      <c r="BW1661">
        <v>0.00865374007966417</v>
      </c>
      <c r="BX1661">
        <v>0.0756262848448277</v>
      </c>
      <c r="BY1661">
        <v>0.00129136973264943</v>
      </c>
      <c r="BZ1661">
        <v>0.0171444143705904</v>
      </c>
      <c r="CA1661">
        <v>0.0543433371603443</v>
      </c>
      <c r="CB1661">
        <v>2.00034035208814</v>
      </c>
      <c r="CC1661">
        <v>3.93966189510801</v>
      </c>
      <c r="CD1661">
        <v>5.86566375572873</v>
      </c>
      <c r="CE1661">
        <v>-1</v>
      </c>
    </row>
    <row r="1662" spans="1:83">
      <c r="A1662" s="1" t="s">
        <v>2556</v>
      </c>
      <c r="B1662" t="s">
        <v>2562</v>
      </c>
      <c r="C1662">
        <v>0.0459016393442623</v>
      </c>
      <c r="D1662">
        <v>0.0475409836065574</v>
      </c>
      <c r="E1662">
        <v>0.0475409836065574</v>
      </c>
      <c r="F1662">
        <v>0.019672131147541</v>
      </c>
      <c r="G1662">
        <v>0.0524590163934426</v>
      </c>
      <c r="H1662">
        <v>0.059016393442623</v>
      </c>
      <c r="I1662">
        <v>0.060655737704918</v>
      </c>
      <c r="J1662">
        <v>0.0278688524590164</v>
      </c>
      <c r="K1662">
        <v>0.0672131147540984</v>
      </c>
      <c r="L1662">
        <v>0.040983606557377</v>
      </c>
      <c r="M1662">
        <v>0.0901639344262295</v>
      </c>
      <c r="N1662">
        <v>0.0688524590163934</v>
      </c>
      <c r="O1662">
        <v>0.0278688524590164</v>
      </c>
      <c r="P1662">
        <v>0.0475409836065574</v>
      </c>
      <c r="Q1662">
        <v>0.0540983606557377</v>
      </c>
      <c r="R1662">
        <v>0.0918032786885246</v>
      </c>
      <c r="S1662">
        <v>0.0426229508196721</v>
      </c>
      <c r="T1662">
        <v>0.0114754098360656</v>
      </c>
      <c r="U1662">
        <v>0.0344262295081967</v>
      </c>
      <c r="V1662">
        <v>0.0622950819672131</v>
      </c>
      <c r="W1662">
        <v>0.0672131147540984</v>
      </c>
      <c r="X1662">
        <v>0.0655737704918033</v>
      </c>
      <c r="Y1662">
        <v>69064.14</v>
      </c>
      <c r="Z1662">
        <v>113.22</v>
      </c>
      <c r="AA1662">
        <v>8.3352</v>
      </c>
      <c r="AB1662">
        <v>26.066</v>
      </c>
      <c r="AC1662">
        <v>46.557</v>
      </c>
      <c r="AD1662">
        <v>26.557</v>
      </c>
      <c r="AE1662">
        <v>12.131</v>
      </c>
      <c r="AF1662">
        <v>52.131</v>
      </c>
      <c r="AG1662">
        <v>47.869</v>
      </c>
      <c r="AH1662">
        <v>25.082</v>
      </c>
      <c r="AI1662">
        <v>14.426</v>
      </c>
      <c r="AJ1662">
        <v>10.656</v>
      </c>
      <c r="AK1662">
        <v>0.15816</v>
      </c>
      <c r="AL1662">
        <v>0</v>
      </c>
      <c r="AM1662">
        <v>0.00152</v>
      </c>
      <c r="AN1662">
        <v>0.2983</v>
      </c>
      <c r="AO1662">
        <v>0.4055</v>
      </c>
      <c r="AP1662">
        <v>0.2119</v>
      </c>
      <c r="AQ1662">
        <v>0.3762</v>
      </c>
      <c r="AR1662">
        <v>0.241</v>
      </c>
      <c r="AS1662">
        <v>0.055</v>
      </c>
      <c r="AT1662">
        <v>0.451</v>
      </c>
      <c r="AU1662">
        <v>50.76</v>
      </c>
      <c r="AV1662">
        <v>0.594</v>
      </c>
      <c r="AW1662">
        <v>0.5</v>
      </c>
      <c r="AX1662">
        <v>586</v>
      </c>
      <c r="AY1662">
        <v>-0.31623</v>
      </c>
      <c r="AZ1662">
        <v>0.093443</v>
      </c>
      <c r="BA1662">
        <v>610</v>
      </c>
      <c r="BB1662">
        <v>1833</v>
      </c>
      <c r="BC1662">
        <v>0.570918392116233</v>
      </c>
      <c r="BD1662">
        <v>0.500606022772242</v>
      </c>
      <c r="BE1662">
        <v>1.99900840647907</v>
      </c>
      <c r="BF1662">
        <v>3.92302247763028</v>
      </c>
      <c r="BG1662">
        <v>5.81138457980669</v>
      </c>
      <c r="BH1662">
        <v>-0.0115474204678471</v>
      </c>
      <c r="BI1662">
        <v>0.00964927185540564</v>
      </c>
      <c r="BJ1662">
        <v>-0.0179222811765702</v>
      </c>
      <c r="BK1662">
        <v>0.0253648040751452</v>
      </c>
      <c r="BL1662">
        <v>-0.0307347335986144</v>
      </c>
      <c r="BM1662">
        <v>-0.011683327478021</v>
      </c>
      <c r="BN1662">
        <v>0.0238606186063006</v>
      </c>
      <c r="BO1662">
        <v>0.0415234658394657</v>
      </c>
      <c r="BP1662">
        <v>0.037524591920832</v>
      </c>
      <c r="BQ1662">
        <v>0.0172722734508429</v>
      </c>
      <c r="BR1662">
        <v>0.0180459137375504</v>
      </c>
      <c r="BS1662">
        <v>-0.032095323499103</v>
      </c>
      <c r="BT1662">
        <v>0.0253648040751452</v>
      </c>
      <c r="BU1662">
        <v>-0.0112438122272427</v>
      </c>
      <c r="BV1662">
        <v>-0.0157633018081496</v>
      </c>
      <c r="BW1662">
        <v>0.00745729275652793</v>
      </c>
      <c r="BX1662">
        <v>0.0750728360616674</v>
      </c>
      <c r="BY1662">
        <v>0.000839137971591585</v>
      </c>
      <c r="BZ1662">
        <v>0.01667374217793</v>
      </c>
      <c r="CA1662">
        <v>0.054910332387109</v>
      </c>
      <c r="CB1662">
        <v>1.99984754445066</v>
      </c>
      <c r="CC1662">
        <v>3.93969621980821</v>
      </c>
      <c r="CD1662">
        <v>5.8662949121938</v>
      </c>
      <c r="CE1662">
        <v>-1</v>
      </c>
    </row>
    <row r="1663" spans="1:83">
      <c r="A1663" s="1" t="s">
        <v>2556</v>
      </c>
      <c r="B1663" t="s">
        <v>2563</v>
      </c>
      <c r="C1663">
        <v>0.0459016393442623</v>
      </c>
      <c r="D1663">
        <v>0.0475409836065574</v>
      </c>
      <c r="E1663">
        <v>0.0475409836065574</v>
      </c>
      <c r="F1663">
        <v>0.019672131147541</v>
      </c>
      <c r="G1663">
        <v>0.0524590163934426</v>
      </c>
      <c r="H1663">
        <v>0.059016393442623</v>
      </c>
      <c r="I1663">
        <v>0.060655737704918</v>
      </c>
      <c r="J1663">
        <v>0.0278688524590164</v>
      </c>
      <c r="K1663">
        <v>0.0672131147540984</v>
      </c>
      <c r="L1663">
        <v>0.040983606557377</v>
      </c>
      <c r="M1663">
        <v>0.0901639344262295</v>
      </c>
      <c r="N1663">
        <v>0.0688524590163934</v>
      </c>
      <c r="O1663">
        <v>0.0278688524590164</v>
      </c>
      <c r="P1663">
        <v>0.0475409836065574</v>
      </c>
      <c r="Q1663">
        <v>0.0540983606557377</v>
      </c>
      <c r="R1663">
        <v>0.0918032786885246</v>
      </c>
      <c r="S1663">
        <v>0.0426229508196721</v>
      </c>
      <c r="T1663">
        <v>0.0114754098360656</v>
      </c>
      <c r="U1663">
        <v>0.0344262295081967</v>
      </c>
      <c r="V1663">
        <v>0.0622950819672131</v>
      </c>
      <c r="W1663">
        <v>0.0672131147540984</v>
      </c>
      <c r="X1663">
        <v>0.0655737704918033</v>
      </c>
      <c r="Y1663">
        <v>69064.14</v>
      </c>
      <c r="Z1663">
        <v>113.22</v>
      </c>
      <c r="AA1663">
        <v>8.3352</v>
      </c>
      <c r="AB1663">
        <v>26.066</v>
      </c>
      <c r="AC1663">
        <v>46.557</v>
      </c>
      <c r="AD1663">
        <v>26.557</v>
      </c>
      <c r="AE1663">
        <v>12.131</v>
      </c>
      <c r="AF1663">
        <v>52.131</v>
      </c>
      <c r="AG1663">
        <v>47.869</v>
      </c>
      <c r="AH1663">
        <v>25.082</v>
      </c>
      <c r="AI1663">
        <v>14.426</v>
      </c>
      <c r="AJ1663">
        <v>10.656</v>
      </c>
      <c r="AK1663">
        <v>0.15816</v>
      </c>
      <c r="AL1663">
        <v>0</v>
      </c>
      <c r="AM1663">
        <v>0.00152</v>
      </c>
      <c r="AN1663">
        <v>0.2983</v>
      </c>
      <c r="AO1663">
        <v>0.4055</v>
      </c>
      <c r="AP1663">
        <v>0.2119</v>
      </c>
      <c r="AQ1663">
        <v>0.3762</v>
      </c>
      <c r="AR1663">
        <v>0.241</v>
      </c>
      <c r="AS1663">
        <v>0.055</v>
      </c>
      <c r="AT1663">
        <v>0.451</v>
      </c>
      <c r="AU1663">
        <v>50.76</v>
      </c>
      <c r="AV1663">
        <v>0.594</v>
      </c>
      <c r="AW1663">
        <v>0.5</v>
      </c>
      <c r="AX1663">
        <v>586</v>
      </c>
      <c r="AY1663">
        <v>-0.31623</v>
      </c>
      <c r="AZ1663">
        <v>0.093443</v>
      </c>
      <c r="BA1663">
        <v>610</v>
      </c>
      <c r="BB1663">
        <v>1833</v>
      </c>
      <c r="BC1663">
        <v>0.570918392116233</v>
      </c>
      <c r="BD1663">
        <v>0.500606022772242</v>
      </c>
      <c r="BE1663">
        <v>1.99900840647907</v>
      </c>
      <c r="BF1663">
        <v>3.92302247763028</v>
      </c>
      <c r="BG1663">
        <v>5.81138457980669</v>
      </c>
      <c r="BH1663">
        <v>-0.0115474204678471</v>
      </c>
      <c r="BI1663">
        <v>0.00964927185540564</v>
      </c>
      <c r="BJ1663">
        <v>-0.0179222811765702</v>
      </c>
      <c r="BK1663">
        <v>0.0253648040751452</v>
      </c>
      <c r="BL1663">
        <v>-0.0307347335986144</v>
      </c>
      <c r="BM1663">
        <v>-0.011683327478021</v>
      </c>
      <c r="BN1663">
        <v>0.0238606186063006</v>
      </c>
      <c r="BO1663">
        <v>0.0415234658394657</v>
      </c>
      <c r="BP1663">
        <v>0.037524591920832</v>
      </c>
      <c r="BQ1663">
        <v>0.0172722734508429</v>
      </c>
      <c r="BR1663">
        <v>0.0180459137375504</v>
      </c>
      <c r="BS1663">
        <v>-0.032095323499103</v>
      </c>
      <c r="BT1663">
        <v>0.0253648040751452</v>
      </c>
      <c r="BU1663">
        <v>-0.0112438122272427</v>
      </c>
      <c r="BV1663">
        <v>-0.0157633018081496</v>
      </c>
      <c r="BW1663">
        <v>0.00745729275652793</v>
      </c>
      <c r="BX1663">
        <v>0.0750728360616674</v>
      </c>
      <c r="BY1663">
        <v>0.000839137971591585</v>
      </c>
      <c r="BZ1663">
        <v>0.01667374217793</v>
      </c>
      <c r="CA1663">
        <v>0.054910332387109</v>
      </c>
      <c r="CB1663">
        <v>1.99984754445066</v>
      </c>
      <c r="CC1663">
        <v>3.93969621980821</v>
      </c>
      <c r="CD1663">
        <v>5.8662949121938</v>
      </c>
      <c r="CE1663">
        <v>-1</v>
      </c>
    </row>
    <row r="1664" spans="1:83">
      <c r="A1664" s="1" t="s">
        <v>2556</v>
      </c>
      <c r="B1664" t="s">
        <v>2564</v>
      </c>
      <c r="C1664">
        <v>0.0475435816164818</v>
      </c>
      <c r="D1664">
        <v>0.0475435816164818</v>
      </c>
      <c r="E1664">
        <v>0.045958795562599</v>
      </c>
      <c r="F1664">
        <v>0.0206022187004754</v>
      </c>
      <c r="G1664">
        <v>0.0538827258320127</v>
      </c>
      <c r="H1664">
        <v>0.0570522979397781</v>
      </c>
      <c r="I1664">
        <v>0.0618066561014263</v>
      </c>
      <c r="J1664">
        <v>0.0285261489698891</v>
      </c>
      <c r="K1664">
        <v>0.0649762282091918</v>
      </c>
      <c r="L1664">
        <v>0.0396196513470681</v>
      </c>
      <c r="M1664">
        <v>0.0935023771790808</v>
      </c>
      <c r="N1664">
        <v>0.0665610142630745</v>
      </c>
      <c r="O1664">
        <v>0.0269413629160063</v>
      </c>
      <c r="P1664">
        <v>0.045958795562599</v>
      </c>
      <c r="Q1664">
        <v>0.0602218700475436</v>
      </c>
      <c r="R1664">
        <v>0.0903328050713154</v>
      </c>
      <c r="S1664">
        <v>0.0427892234548336</v>
      </c>
      <c r="T1664">
        <v>0.0110935023771791</v>
      </c>
      <c r="U1664">
        <v>0.0332805071315372</v>
      </c>
      <c r="V1664">
        <v>0.0618066561014263</v>
      </c>
      <c r="W1664">
        <v>0.0665610142630745</v>
      </c>
      <c r="X1664">
        <v>0.0649762282091918</v>
      </c>
      <c r="Y1664">
        <v>71197.29</v>
      </c>
      <c r="Z1664">
        <v>112.832</v>
      </c>
      <c r="AA1664">
        <v>8.4004</v>
      </c>
      <c r="AB1664">
        <v>26.307</v>
      </c>
      <c r="AC1664">
        <v>47.068</v>
      </c>
      <c r="AD1664">
        <v>26.783</v>
      </c>
      <c r="AE1664">
        <v>11.886</v>
      </c>
      <c r="AF1664">
        <v>52.773</v>
      </c>
      <c r="AG1664">
        <v>47.227</v>
      </c>
      <c r="AH1664">
        <v>24.564</v>
      </c>
      <c r="AI1664">
        <v>14.263</v>
      </c>
      <c r="AJ1664">
        <v>10.301</v>
      </c>
      <c r="AK1664">
        <v>0.15519</v>
      </c>
      <c r="AL1664">
        <v>0</v>
      </c>
      <c r="AM1664">
        <v>0.0012</v>
      </c>
      <c r="AN1664">
        <v>0.297</v>
      </c>
      <c r="AO1664">
        <v>0.404</v>
      </c>
      <c r="AP1664">
        <v>0.2097</v>
      </c>
      <c r="AQ1664">
        <v>0.3735</v>
      </c>
      <c r="AR1664">
        <v>0.24</v>
      </c>
      <c r="AS1664">
        <v>0.057</v>
      </c>
      <c r="AT1664">
        <v>0.45</v>
      </c>
      <c r="AU1664">
        <v>50.59</v>
      </c>
      <c r="AV1664">
        <v>0.595</v>
      </c>
      <c r="AW1664">
        <v>0.506</v>
      </c>
      <c r="AX1664">
        <v>607</v>
      </c>
      <c r="AY1664">
        <v>-0.304913</v>
      </c>
      <c r="AZ1664">
        <v>0.090333</v>
      </c>
      <c r="BA1664">
        <v>631</v>
      </c>
      <c r="BB1664">
        <v>1896</v>
      </c>
      <c r="BC1664">
        <v>0.571683426365827</v>
      </c>
      <c r="BD1664">
        <v>0.500598234361756</v>
      </c>
      <c r="BE1664">
        <v>1.99901022234394</v>
      </c>
      <c r="BF1664">
        <v>3.92233060380026</v>
      </c>
      <c r="BG1664">
        <v>5.81058913376279</v>
      </c>
      <c r="BH1664">
        <v>-0.0107462689966274</v>
      </c>
      <c r="BI1664">
        <v>0.00836046312123801</v>
      </c>
      <c r="BJ1664">
        <v>-0.0185152926440507</v>
      </c>
      <c r="BK1664">
        <v>0.026740490002213</v>
      </c>
      <c r="BL1664">
        <v>-0.0301662224863778</v>
      </c>
      <c r="BM1664">
        <v>-0.0117166291865733</v>
      </c>
      <c r="BN1664">
        <v>0.0237463393627248</v>
      </c>
      <c r="BO1664">
        <v>0.0409293735860957</v>
      </c>
      <c r="BP1664">
        <v>0.037199078874043</v>
      </c>
      <c r="BQ1664">
        <v>0.0182855232453104</v>
      </c>
      <c r="BR1664">
        <v>0.0189312369343978</v>
      </c>
      <c r="BS1664">
        <v>-0.032887181397852</v>
      </c>
      <c r="BT1664">
        <v>0.0239514559836536</v>
      </c>
      <c r="BU1664">
        <v>-0.0109467907727386</v>
      </c>
      <c r="BV1664">
        <v>-0.0158108248308142</v>
      </c>
      <c r="BW1664">
        <v>0.00838148336832063</v>
      </c>
      <c r="BX1664">
        <v>0.0757362341629629</v>
      </c>
      <c r="BY1664">
        <v>0.00125509637157629</v>
      </c>
      <c r="BZ1664">
        <v>0.0170193563588538</v>
      </c>
      <c r="CA1664">
        <v>0.0544504823600087</v>
      </c>
      <c r="CB1664">
        <v>2.00026531871551</v>
      </c>
      <c r="CC1664">
        <v>3.93934996015912</v>
      </c>
      <c r="CD1664">
        <v>5.8650396161228</v>
      </c>
      <c r="CE1664">
        <v>-1</v>
      </c>
    </row>
    <row r="1665" spans="1:83">
      <c r="A1665" s="1" t="s">
        <v>2556</v>
      </c>
      <c r="B1665" t="s">
        <v>2565</v>
      </c>
      <c r="C1665">
        <v>0.0459016393442623</v>
      </c>
      <c r="D1665">
        <v>0.0475409836065574</v>
      </c>
      <c r="E1665">
        <v>0.0475409836065574</v>
      </c>
      <c r="F1665">
        <v>0.019672131147541</v>
      </c>
      <c r="G1665">
        <v>0.0524590163934426</v>
      </c>
      <c r="H1665">
        <v>0.059016393442623</v>
      </c>
      <c r="I1665">
        <v>0.060655737704918</v>
      </c>
      <c r="J1665">
        <v>0.0278688524590164</v>
      </c>
      <c r="K1665">
        <v>0.0672131147540984</v>
      </c>
      <c r="L1665">
        <v>0.040983606557377</v>
      </c>
      <c r="M1665">
        <v>0.0901639344262295</v>
      </c>
      <c r="N1665">
        <v>0.0688524590163934</v>
      </c>
      <c r="O1665">
        <v>0.0278688524590164</v>
      </c>
      <c r="P1665">
        <v>0.0475409836065574</v>
      </c>
      <c r="Q1665">
        <v>0.0540983606557377</v>
      </c>
      <c r="R1665">
        <v>0.0918032786885246</v>
      </c>
      <c r="S1665">
        <v>0.0426229508196721</v>
      </c>
      <c r="T1665">
        <v>0.0114754098360656</v>
      </c>
      <c r="U1665">
        <v>0.0344262295081967</v>
      </c>
      <c r="V1665">
        <v>0.0622950819672131</v>
      </c>
      <c r="W1665">
        <v>0.0672131147540984</v>
      </c>
      <c r="X1665">
        <v>0.0655737704918033</v>
      </c>
      <c r="Y1665">
        <v>69064.14</v>
      </c>
      <c r="Z1665">
        <v>113.22</v>
      </c>
      <c r="AA1665">
        <v>8.3352</v>
      </c>
      <c r="AB1665">
        <v>26.066</v>
      </c>
      <c r="AC1665">
        <v>46.557</v>
      </c>
      <c r="AD1665">
        <v>26.557</v>
      </c>
      <c r="AE1665">
        <v>12.131</v>
      </c>
      <c r="AF1665">
        <v>52.131</v>
      </c>
      <c r="AG1665">
        <v>47.869</v>
      </c>
      <c r="AH1665">
        <v>25.082</v>
      </c>
      <c r="AI1665">
        <v>14.426</v>
      </c>
      <c r="AJ1665">
        <v>10.656</v>
      </c>
      <c r="AK1665">
        <v>0.15816</v>
      </c>
      <c r="AL1665">
        <v>0</v>
      </c>
      <c r="AM1665">
        <v>0.00152</v>
      </c>
      <c r="AN1665">
        <v>0.2983</v>
      </c>
      <c r="AO1665">
        <v>0.4055</v>
      </c>
      <c r="AP1665">
        <v>0.2119</v>
      </c>
      <c r="AQ1665">
        <v>0.3762</v>
      </c>
      <c r="AR1665">
        <v>0.241</v>
      </c>
      <c r="AS1665">
        <v>0.055</v>
      </c>
      <c r="AT1665">
        <v>0.451</v>
      </c>
      <c r="AU1665">
        <v>50.76</v>
      </c>
      <c r="AV1665">
        <v>0.594</v>
      </c>
      <c r="AW1665">
        <v>0.5</v>
      </c>
      <c r="AX1665">
        <v>586</v>
      </c>
      <c r="AY1665">
        <v>-0.31623</v>
      </c>
      <c r="AZ1665">
        <v>0.093443</v>
      </c>
      <c r="BA1665">
        <v>610</v>
      </c>
      <c r="BB1665">
        <v>1833</v>
      </c>
      <c r="BC1665">
        <v>0.570918392116233</v>
      </c>
      <c r="BD1665">
        <v>0.500606022772242</v>
      </c>
      <c r="BE1665">
        <v>1.99900840647907</v>
      </c>
      <c r="BF1665">
        <v>3.92302247763028</v>
      </c>
      <c r="BG1665">
        <v>5.81138457980669</v>
      </c>
      <c r="BH1665">
        <v>-0.0115474204678471</v>
      </c>
      <c r="BI1665">
        <v>0.00964927185540564</v>
      </c>
      <c r="BJ1665">
        <v>-0.0179222811765702</v>
      </c>
      <c r="BK1665">
        <v>0.0253648040751452</v>
      </c>
      <c r="BL1665">
        <v>-0.0307347335986144</v>
      </c>
      <c r="BM1665">
        <v>-0.011683327478021</v>
      </c>
      <c r="BN1665">
        <v>0.0238606186063006</v>
      </c>
      <c r="BO1665">
        <v>0.0415234658394657</v>
      </c>
      <c r="BP1665">
        <v>0.037524591920832</v>
      </c>
      <c r="BQ1665">
        <v>0.0172722734508429</v>
      </c>
      <c r="BR1665">
        <v>0.0180459137375504</v>
      </c>
      <c r="BS1665">
        <v>-0.032095323499103</v>
      </c>
      <c r="BT1665">
        <v>0.0253648040751452</v>
      </c>
      <c r="BU1665">
        <v>-0.0112438122272427</v>
      </c>
      <c r="BV1665">
        <v>-0.0157633018081496</v>
      </c>
      <c r="BW1665">
        <v>0.00745729275652793</v>
      </c>
      <c r="BX1665">
        <v>0.0750728360616674</v>
      </c>
      <c r="BY1665">
        <v>0.000839137971591585</v>
      </c>
      <c r="BZ1665">
        <v>0.01667374217793</v>
      </c>
      <c r="CA1665">
        <v>0.054910332387109</v>
      </c>
      <c r="CB1665">
        <v>1.99984754445066</v>
      </c>
      <c r="CC1665">
        <v>3.93969621980821</v>
      </c>
      <c r="CD1665">
        <v>5.8662949121938</v>
      </c>
      <c r="CE1665">
        <v>-1</v>
      </c>
    </row>
    <row r="1666" spans="1:83">
      <c r="A1666" s="1" t="s">
        <v>2556</v>
      </c>
      <c r="B1666" t="s">
        <v>2566</v>
      </c>
      <c r="C1666">
        <v>0.0475435816164818</v>
      </c>
      <c r="D1666">
        <v>0.0475435816164818</v>
      </c>
      <c r="E1666">
        <v>0.045958795562599</v>
      </c>
      <c r="F1666">
        <v>0.0206022187004754</v>
      </c>
      <c r="G1666">
        <v>0.0538827258320127</v>
      </c>
      <c r="H1666">
        <v>0.0570522979397781</v>
      </c>
      <c r="I1666">
        <v>0.0618066561014263</v>
      </c>
      <c r="J1666">
        <v>0.0285261489698891</v>
      </c>
      <c r="K1666">
        <v>0.0649762282091918</v>
      </c>
      <c r="L1666">
        <v>0.0396196513470681</v>
      </c>
      <c r="M1666">
        <v>0.0935023771790808</v>
      </c>
      <c r="N1666">
        <v>0.0665610142630745</v>
      </c>
      <c r="O1666">
        <v>0.0269413629160063</v>
      </c>
      <c r="P1666">
        <v>0.045958795562599</v>
      </c>
      <c r="Q1666">
        <v>0.0602218700475436</v>
      </c>
      <c r="R1666">
        <v>0.0903328050713154</v>
      </c>
      <c r="S1666">
        <v>0.0427892234548336</v>
      </c>
      <c r="T1666">
        <v>0.0110935023771791</v>
      </c>
      <c r="U1666">
        <v>0.0332805071315372</v>
      </c>
      <c r="V1666">
        <v>0.0618066561014263</v>
      </c>
      <c r="W1666">
        <v>0.0665610142630745</v>
      </c>
      <c r="X1666">
        <v>0.0649762282091918</v>
      </c>
      <c r="Y1666">
        <v>71197.29</v>
      </c>
      <c r="Z1666">
        <v>112.832</v>
      </c>
      <c r="AA1666">
        <v>8.4004</v>
      </c>
      <c r="AB1666">
        <v>26.307</v>
      </c>
      <c r="AC1666">
        <v>47.068</v>
      </c>
      <c r="AD1666">
        <v>26.783</v>
      </c>
      <c r="AE1666">
        <v>11.886</v>
      </c>
      <c r="AF1666">
        <v>52.773</v>
      </c>
      <c r="AG1666">
        <v>47.227</v>
      </c>
      <c r="AH1666">
        <v>24.564</v>
      </c>
      <c r="AI1666">
        <v>14.263</v>
      </c>
      <c r="AJ1666">
        <v>10.301</v>
      </c>
      <c r="AK1666">
        <v>0.15519</v>
      </c>
      <c r="AL1666">
        <v>0</v>
      </c>
      <c r="AM1666">
        <v>0.0012</v>
      </c>
      <c r="AN1666">
        <v>0.297</v>
      </c>
      <c r="AO1666">
        <v>0.404</v>
      </c>
      <c r="AP1666">
        <v>0.2097</v>
      </c>
      <c r="AQ1666">
        <v>0.3735</v>
      </c>
      <c r="AR1666">
        <v>0.24</v>
      </c>
      <c r="AS1666">
        <v>0.057</v>
      </c>
      <c r="AT1666">
        <v>0.45</v>
      </c>
      <c r="AU1666">
        <v>50.59</v>
      </c>
      <c r="AV1666">
        <v>0.595</v>
      </c>
      <c r="AW1666">
        <v>0.506</v>
      </c>
      <c r="AX1666">
        <v>607</v>
      </c>
      <c r="AY1666">
        <v>-0.304913</v>
      </c>
      <c r="AZ1666">
        <v>0.090333</v>
      </c>
      <c r="BA1666">
        <v>631</v>
      </c>
      <c r="BB1666">
        <v>1896</v>
      </c>
      <c r="BC1666">
        <v>0.571683426365827</v>
      </c>
      <c r="BD1666">
        <v>0.500598234361756</v>
      </c>
      <c r="BE1666">
        <v>1.99901022234394</v>
      </c>
      <c r="BF1666">
        <v>3.92233060380026</v>
      </c>
      <c r="BG1666">
        <v>5.81058913376279</v>
      </c>
      <c r="BH1666">
        <v>-0.0107462689966274</v>
      </c>
      <c r="BI1666">
        <v>0.00836046312123801</v>
      </c>
      <c r="BJ1666">
        <v>-0.0185152926440507</v>
      </c>
      <c r="BK1666">
        <v>0.026740490002213</v>
      </c>
      <c r="BL1666">
        <v>-0.0301662224863778</v>
      </c>
      <c r="BM1666">
        <v>-0.0117166291865733</v>
      </c>
      <c r="BN1666">
        <v>0.0237463393627248</v>
      </c>
      <c r="BO1666">
        <v>0.0409293735860957</v>
      </c>
      <c r="BP1666">
        <v>0.037199078874043</v>
      </c>
      <c r="BQ1666">
        <v>0.0182855232453104</v>
      </c>
      <c r="BR1666">
        <v>0.0189312369343978</v>
      </c>
      <c r="BS1666">
        <v>-0.032887181397852</v>
      </c>
      <c r="BT1666">
        <v>0.0239514559836536</v>
      </c>
      <c r="BU1666">
        <v>-0.0109467907727386</v>
      </c>
      <c r="BV1666">
        <v>-0.0158108248308142</v>
      </c>
      <c r="BW1666">
        <v>0.00838148336832063</v>
      </c>
      <c r="BX1666">
        <v>0.0757362341629629</v>
      </c>
      <c r="BY1666">
        <v>0.00125509637157629</v>
      </c>
      <c r="BZ1666">
        <v>0.0170193563588538</v>
      </c>
      <c r="CA1666">
        <v>0.0544504823600087</v>
      </c>
      <c r="CB1666">
        <v>2.00026531871551</v>
      </c>
      <c r="CC1666">
        <v>3.93934996015912</v>
      </c>
      <c r="CD1666">
        <v>5.8650396161228</v>
      </c>
      <c r="CE1666">
        <v>-1</v>
      </c>
    </row>
    <row r="1667" spans="1:83">
      <c r="A1667" s="1" t="s">
        <v>2556</v>
      </c>
      <c r="B1667" t="s">
        <v>2567</v>
      </c>
      <c r="C1667">
        <v>0.0458265139116203</v>
      </c>
      <c r="D1667">
        <v>0.0474631751227496</v>
      </c>
      <c r="E1667">
        <v>0.0474631751227496</v>
      </c>
      <c r="F1667">
        <v>0.0196399345335516</v>
      </c>
      <c r="G1667">
        <v>0.0540098199672668</v>
      </c>
      <c r="H1667">
        <v>0.0589198036006547</v>
      </c>
      <c r="I1667">
        <v>0.060556464811784</v>
      </c>
      <c r="J1667">
        <v>0.027823240589198</v>
      </c>
      <c r="K1667">
        <v>0.0671031096563011</v>
      </c>
      <c r="L1667">
        <v>0.0409165302782324</v>
      </c>
      <c r="M1667">
        <v>0.0900163666121113</v>
      </c>
      <c r="N1667">
        <v>0.0687397708674304</v>
      </c>
      <c r="O1667">
        <v>0.027823240589198</v>
      </c>
      <c r="P1667">
        <v>0.0474631751227496</v>
      </c>
      <c r="Q1667">
        <v>0.0540098199672668</v>
      </c>
      <c r="R1667">
        <v>0.0916530278232406</v>
      </c>
      <c r="S1667">
        <v>0.0425531914893617</v>
      </c>
      <c r="T1667">
        <v>0.0114566284779051</v>
      </c>
      <c r="U1667">
        <v>0.0343698854337152</v>
      </c>
      <c r="V1667">
        <v>0.0621931260229133</v>
      </c>
      <c r="W1667">
        <v>0.0671031096563011</v>
      </c>
      <c r="X1667">
        <v>0.0654664484451719</v>
      </c>
      <c r="Y1667">
        <v>69192.2</v>
      </c>
      <c r="Z1667">
        <v>113.244</v>
      </c>
      <c r="AA1667">
        <v>8.3352</v>
      </c>
      <c r="AB1667">
        <v>26.023</v>
      </c>
      <c r="AC1667">
        <v>46.481</v>
      </c>
      <c r="AD1667">
        <v>26.514</v>
      </c>
      <c r="AE1667">
        <v>12.111</v>
      </c>
      <c r="AF1667">
        <v>52.046</v>
      </c>
      <c r="AG1667">
        <v>47.954</v>
      </c>
      <c r="AH1667">
        <v>25.041</v>
      </c>
      <c r="AI1667">
        <v>14.403</v>
      </c>
      <c r="AJ1667">
        <v>10.638</v>
      </c>
      <c r="AK1667">
        <v>0.15795</v>
      </c>
      <c r="AL1667">
        <v>0</v>
      </c>
      <c r="AM1667">
        <v>0.00151</v>
      </c>
      <c r="AN1667">
        <v>0.2983</v>
      </c>
      <c r="AO1667">
        <v>0.4055</v>
      </c>
      <c r="AP1667">
        <v>0.2115</v>
      </c>
      <c r="AQ1667">
        <v>0.3777</v>
      </c>
      <c r="AR1667">
        <v>0.242</v>
      </c>
      <c r="AS1667">
        <v>0.056</v>
      </c>
      <c r="AT1667">
        <v>0.451</v>
      </c>
      <c r="AU1667">
        <v>50.74</v>
      </c>
      <c r="AV1667">
        <v>0.595</v>
      </c>
      <c r="AW1667">
        <v>0.5</v>
      </c>
      <c r="AX1667">
        <v>587</v>
      </c>
      <c r="AY1667">
        <v>-0.32144</v>
      </c>
      <c r="AZ1667">
        <v>0.09329</v>
      </c>
      <c r="BA1667">
        <v>611</v>
      </c>
      <c r="BB1667">
        <v>1836</v>
      </c>
      <c r="BC1667">
        <v>0.557173953284349</v>
      </c>
      <c r="BD1667">
        <v>0.50062849543422</v>
      </c>
      <c r="BE1667">
        <v>1.99897067189031</v>
      </c>
      <c r="BF1667">
        <v>3.92283351323237</v>
      </c>
      <c r="BG1667">
        <v>5.81069391024491</v>
      </c>
      <c r="BH1667">
        <v>-0.0117476443034923</v>
      </c>
      <c r="BI1667">
        <v>0.00959009641480205</v>
      </c>
      <c r="BJ1667">
        <v>-0.0180888867999642</v>
      </c>
      <c r="BK1667">
        <v>0.0259736632269453</v>
      </c>
      <c r="BL1667">
        <v>-0.0307048083300632</v>
      </c>
      <c r="BM1667">
        <v>-0.0115524311432141</v>
      </c>
      <c r="BN1667">
        <v>0.0237652695142043</v>
      </c>
      <c r="BO1667">
        <v>0.0413873862267414</v>
      </c>
      <c r="BP1667">
        <v>0.0381470229096958</v>
      </c>
      <c r="BQ1667">
        <v>0.0171905741765876</v>
      </c>
      <c r="BR1667">
        <v>0.0177255777523537</v>
      </c>
      <c r="BS1667">
        <v>-0.0321114880579217</v>
      </c>
      <c r="BT1667">
        <v>0.0250157777180909</v>
      </c>
      <c r="BU1667">
        <v>-0.0112667051903605</v>
      </c>
      <c r="BV1667">
        <v>-0.0153175983083638</v>
      </c>
      <c r="BW1667">
        <v>0.00718104349676647</v>
      </c>
      <c r="BX1667">
        <v>0.0751868493028078</v>
      </c>
      <c r="BY1667">
        <v>0.000800192357961513</v>
      </c>
      <c r="BZ1667">
        <v>0.0165405160024057</v>
      </c>
      <c r="CA1667">
        <v>0.0549554109548628</v>
      </c>
      <c r="CB1667">
        <v>1.99977086424827</v>
      </c>
      <c r="CC1667">
        <v>3.93937402923478</v>
      </c>
      <c r="CD1667">
        <v>5.86564932119978</v>
      </c>
      <c r="CE1667">
        <v>-1</v>
      </c>
    </row>
    <row r="1668" spans="1:83">
      <c r="A1668" s="1" t="s">
        <v>2556</v>
      </c>
      <c r="B1668" t="s">
        <v>2568</v>
      </c>
      <c r="C1668">
        <v>0.0475435816164818</v>
      </c>
      <c r="D1668">
        <v>0.0475435816164818</v>
      </c>
      <c r="E1668">
        <v>0.045958795562599</v>
      </c>
      <c r="F1668">
        <v>0.0206022187004754</v>
      </c>
      <c r="G1668">
        <v>0.0538827258320127</v>
      </c>
      <c r="H1668">
        <v>0.0570522979397781</v>
      </c>
      <c r="I1668">
        <v>0.0618066561014263</v>
      </c>
      <c r="J1668">
        <v>0.0285261489698891</v>
      </c>
      <c r="K1668">
        <v>0.0649762282091918</v>
      </c>
      <c r="L1668">
        <v>0.0396196513470681</v>
      </c>
      <c r="M1668">
        <v>0.0935023771790808</v>
      </c>
      <c r="N1668">
        <v>0.0665610142630745</v>
      </c>
      <c r="O1668">
        <v>0.0269413629160063</v>
      </c>
      <c r="P1668">
        <v>0.045958795562599</v>
      </c>
      <c r="Q1668">
        <v>0.0602218700475436</v>
      </c>
      <c r="R1668">
        <v>0.0903328050713154</v>
      </c>
      <c r="S1668">
        <v>0.0427892234548336</v>
      </c>
      <c r="T1668">
        <v>0.0110935023771791</v>
      </c>
      <c r="U1668">
        <v>0.0332805071315372</v>
      </c>
      <c r="V1668">
        <v>0.0618066561014263</v>
      </c>
      <c r="W1668">
        <v>0.0665610142630745</v>
      </c>
      <c r="X1668">
        <v>0.0649762282091918</v>
      </c>
      <c r="Y1668">
        <v>71197.29</v>
      </c>
      <c r="Z1668">
        <v>112.832</v>
      </c>
      <c r="AA1668">
        <v>8.4004</v>
      </c>
      <c r="AB1668">
        <v>26.307</v>
      </c>
      <c r="AC1668">
        <v>47.068</v>
      </c>
      <c r="AD1668">
        <v>26.783</v>
      </c>
      <c r="AE1668">
        <v>11.886</v>
      </c>
      <c r="AF1668">
        <v>52.773</v>
      </c>
      <c r="AG1668">
        <v>47.227</v>
      </c>
      <c r="AH1668">
        <v>24.564</v>
      </c>
      <c r="AI1668">
        <v>14.263</v>
      </c>
      <c r="AJ1668">
        <v>10.301</v>
      </c>
      <c r="AK1668">
        <v>0.15519</v>
      </c>
      <c r="AL1668">
        <v>0</v>
      </c>
      <c r="AM1668">
        <v>0.0012</v>
      </c>
      <c r="AN1668">
        <v>0.297</v>
      </c>
      <c r="AO1668">
        <v>0.404</v>
      </c>
      <c r="AP1668">
        <v>0.2097</v>
      </c>
      <c r="AQ1668">
        <v>0.3735</v>
      </c>
      <c r="AR1668">
        <v>0.24</v>
      </c>
      <c r="AS1668">
        <v>0.057</v>
      </c>
      <c r="AT1668">
        <v>0.45</v>
      </c>
      <c r="AU1668">
        <v>50.59</v>
      </c>
      <c r="AV1668">
        <v>0.595</v>
      </c>
      <c r="AW1668">
        <v>0.506</v>
      </c>
      <c r="AX1668">
        <v>607</v>
      </c>
      <c r="AY1668">
        <v>-0.304913</v>
      </c>
      <c r="AZ1668">
        <v>0.090333</v>
      </c>
      <c r="BA1668">
        <v>631</v>
      </c>
      <c r="BB1668">
        <v>1896</v>
      </c>
      <c r="BC1668">
        <v>0.571683426365827</v>
      </c>
      <c r="BD1668">
        <v>0.500598234361756</v>
      </c>
      <c r="BE1668">
        <v>1.99901022234394</v>
      </c>
      <c r="BF1668">
        <v>3.92233060380026</v>
      </c>
      <c r="BG1668">
        <v>5.81058913376279</v>
      </c>
      <c r="BH1668">
        <v>-0.0107462689966274</v>
      </c>
      <c r="BI1668">
        <v>0.00836046312123801</v>
      </c>
      <c r="BJ1668">
        <v>-0.0185152926440507</v>
      </c>
      <c r="BK1668">
        <v>0.026740490002213</v>
      </c>
      <c r="BL1668">
        <v>-0.0301662224863778</v>
      </c>
      <c r="BM1668">
        <v>-0.0117166291865733</v>
      </c>
      <c r="BN1668">
        <v>0.0237463393627248</v>
      </c>
      <c r="BO1668">
        <v>0.0409293735860957</v>
      </c>
      <c r="BP1668">
        <v>0.037199078874043</v>
      </c>
      <c r="BQ1668">
        <v>0.0182855232453104</v>
      </c>
      <c r="BR1668">
        <v>0.0189312369343978</v>
      </c>
      <c r="BS1668">
        <v>-0.032887181397852</v>
      </c>
      <c r="BT1668">
        <v>0.0239514559836536</v>
      </c>
      <c r="BU1668">
        <v>-0.0109467907727386</v>
      </c>
      <c r="BV1668">
        <v>-0.0158108248308142</v>
      </c>
      <c r="BW1668">
        <v>0.00838148336832063</v>
      </c>
      <c r="BX1668">
        <v>0.0757362341629629</v>
      </c>
      <c r="BY1668">
        <v>0.00125509637157629</v>
      </c>
      <c r="BZ1668">
        <v>0.0170193563588538</v>
      </c>
      <c r="CA1668">
        <v>0.0544504823600087</v>
      </c>
      <c r="CB1668">
        <v>2.00026531871551</v>
      </c>
      <c r="CC1668">
        <v>3.93934996015912</v>
      </c>
      <c r="CD1668">
        <v>5.8650396161228</v>
      </c>
      <c r="CE1668">
        <v>-1</v>
      </c>
    </row>
    <row r="1669" spans="1:83">
      <c r="A1669" s="1" t="s">
        <v>2556</v>
      </c>
      <c r="B1669" t="s">
        <v>2569</v>
      </c>
      <c r="C1669">
        <v>0.0476190476190476</v>
      </c>
      <c r="D1669">
        <v>0.0476190476190476</v>
      </c>
      <c r="E1669">
        <v>0.046031746031746</v>
      </c>
      <c r="F1669">
        <v>0.0206349206349206</v>
      </c>
      <c r="G1669">
        <v>0.0523809523809524</v>
      </c>
      <c r="H1669">
        <v>0.0571428571428571</v>
      </c>
      <c r="I1669">
        <v>0.0619047619047619</v>
      </c>
      <c r="J1669">
        <v>0.0285714285714286</v>
      </c>
      <c r="K1669">
        <v>0.0650793650793651</v>
      </c>
      <c r="L1669">
        <v>0.0396825396825397</v>
      </c>
      <c r="M1669">
        <v>0.0936507936507937</v>
      </c>
      <c r="N1669">
        <v>0.0666666666666667</v>
      </c>
      <c r="O1669">
        <v>0.026984126984127</v>
      </c>
      <c r="P1669">
        <v>0.046031746031746</v>
      </c>
      <c r="Q1669">
        <v>0.0603174603174603</v>
      </c>
      <c r="R1669">
        <v>0.0904761904761905</v>
      </c>
      <c r="S1669">
        <v>0.0428571428571429</v>
      </c>
      <c r="T1669">
        <v>0.0111111111111111</v>
      </c>
      <c r="U1669">
        <v>0.0333333333333333</v>
      </c>
      <c r="V1669">
        <v>0.0619047619047619</v>
      </c>
      <c r="W1669">
        <v>0.0666666666666667</v>
      </c>
      <c r="X1669">
        <v>0.0650793650793651</v>
      </c>
      <c r="Y1669">
        <v>71069.23</v>
      </c>
      <c r="Z1669">
        <v>112.808</v>
      </c>
      <c r="AA1669">
        <v>8.4004</v>
      </c>
      <c r="AB1669">
        <v>26.349</v>
      </c>
      <c r="AC1669">
        <v>47.143</v>
      </c>
      <c r="AD1669">
        <v>26.825</v>
      </c>
      <c r="AE1669">
        <v>11.905</v>
      </c>
      <c r="AF1669">
        <v>52.857</v>
      </c>
      <c r="AG1669">
        <v>47.143</v>
      </c>
      <c r="AH1669">
        <v>24.603</v>
      </c>
      <c r="AI1669">
        <v>14.286</v>
      </c>
      <c r="AJ1669">
        <v>10.317</v>
      </c>
      <c r="AK1669">
        <v>0.1554</v>
      </c>
      <c r="AL1669">
        <v>0</v>
      </c>
      <c r="AM1669">
        <v>0.00121</v>
      </c>
      <c r="AN1669">
        <v>0.297</v>
      </c>
      <c r="AO1669">
        <v>0.404</v>
      </c>
      <c r="AP1669">
        <v>0.2102</v>
      </c>
      <c r="AQ1669">
        <v>0.3721</v>
      </c>
      <c r="AR1669">
        <v>0.239</v>
      </c>
      <c r="AS1669">
        <v>0.056</v>
      </c>
      <c r="AT1669">
        <v>0.449</v>
      </c>
      <c r="AU1669">
        <v>50.61</v>
      </c>
      <c r="AV1669">
        <v>0.594</v>
      </c>
      <c r="AW1669">
        <v>0.506</v>
      </c>
      <c r="AX1669">
        <v>606</v>
      </c>
      <c r="AY1669">
        <v>-0.299841</v>
      </c>
      <c r="AZ1669">
        <v>0.090476</v>
      </c>
      <c r="BA1669">
        <v>630</v>
      </c>
      <c r="BB1669">
        <v>1893</v>
      </c>
      <c r="BC1669">
        <v>0.578992817748618</v>
      </c>
      <c r="BD1669">
        <v>0.500575235175123</v>
      </c>
      <c r="BE1669">
        <v>1.99904898235549</v>
      </c>
      <c r="BF1669">
        <v>3.92251748073742</v>
      </c>
      <c r="BG1669">
        <v>5.81132041856839</v>
      </c>
      <c r="BH1669">
        <v>-0.0105507371926793</v>
      </c>
      <c r="BI1669">
        <v>0.00841833716986133</v>
      </c>
      <c r="BJ1669">
        <v>-0.0183556903823284</v>
      </c>
      <c r="BK1669">
        <v>0.0261464385297053</v>
      </c>
      <c r="BL1669">
        <v>-0.0301931624414627</v>
      </c>
      <c r="BM1669">
        <v>-0.0118426163647943</v>
      </c>
      <c r="BN1669">
        <v>0.0238340670279186</v>
      </c>
      <c r="BO1669">
        <v>0.0410604512290844</v>
      </c>
      <c r="BP1669">
        <v>0.0365979976740283</v>
      </c>
      <c r="BQ1669">
        <v>0.0183625056566963</v>
      </c>
      <c r="BR1669">
        <v>0.0192466039026497</v>
      </c>
      <c r="BS1669">
        <v>-0.0328720485514756</v>
      </c>
      <c r="BT1669">
        <v>0.024285225014475</v>
      </c>
      <c r="BU1669">
        <v>-0.0109238469133133</v>
      </c>
      <c r="BV1669">
        <v>-0.0162409795932017</v>
      </c>
      <c r="BW1669">
        <v>0.00865374007966417</v>
      </c>
      <c r="BX1669">
        <v>0.0756262848448277</v>
      </c>
      <c r="BY1669">
        <v>0.00129136973264943</v>
      </c>
      <c r="BZ1669">
        <v>0.0171444143705904</v>
      </c>
      <c r="CA1669">
        <v>0.0543433371603443</v>
      </c>
      <c r="CB1669">
        <v>2.00034035208814</v>
      </c>
      <c r="CC1669">
        <v>3.93966189510801</v>
      </c>
      <c r="CD1669">
        <v>5.86566375572873</v>
      </c>
      <c r="CE1669">
        <v>-1</v>
      </c>
    </row>
    <row r="1670" spans="1:83">
      <c r="A1670" s="1" t="s">
        <v>2570</v>
      </c>
      <c r="B1670" t="s">
        <v>2571</v>
      </c>
      <c r="C1670">
        <v>0.0502283105022831</v>
      </c>
      <c r="D1670">
        <v>0.045662100456621</v>
      </c>
      <c r="E1670">
        <v>0.045662100456621</v>
      </c>
      <c r="F1670">
        <v>0.0182648401826484</v>
      </c>
      <c r="G1670">
        <v>0.0410958904109589</v>
      </c>
      <c r="H1670">
        <v>0.0730593607305936</v>
      </c>
      <c r="I1670">
        <v>0.0867579908675799</v>
      </c>
      <c r="J1670">
        <v>0.0502283105022831</v>
      </c>
      <c r="K1670">
        <v>0.0410958904109589</v>
      </c>
      <c r="L1670">
        <v>0.0639269406392694</v>
      </c>
      <c r="M1670">
        <v>0.0867579908675799</v>
      </c>
      <c r="N1670">
        <v>0.0547945205479452</v>
      </c>
      <c r="O1670">
        <v>0.0319634703196347</v>
      </c>
      <c r="P1670">
        <v>0.045662100456621</v>
      </c>
      <c r="Q1670">
        <v>0.0319634703196347</v>
      </c>
      <c r="R1670">
        <v>0.0684931506849315</v>
      </c>
      <c r="S1670">
        <v>0.0593607305936073</v>
      </c>
      <c r="T1670">
        <v>0.0228310502283105</v>
      </c>
      <c r="U1670">
        <v>0.0273972602739726</v>
      </c>
      <c r="V1670">
        <v>0.0547945205479452</v>
      </c>
      <c r="W1670">
        <v>0.105022831050228</v>
      </c>
      <c r="X1670">
        <v>0.0684931506849315</v>
      </c>
      <c r="Y1670">
        <v>24815.13</v>
      </c>
      <c r="Z1670">
        <v>113.311</v>
      </c>
      <c r="AA1670">
        <v>6.7168</v>
      </c>
      <c r="AB1670">
        <v>28.311</v>
      </c>
      <c r="AC1670">
        <v>47.945</v>
      </c>
      <c r="AD1670">
        <v>23.288</v>
      </c>
      <c r="AE1670">
        <v>14.612</v>
      </c>
      <c r="AF1670">
        <v>49.772</v>
      </c>
      <c r="AG1670">
        <v>50.228</v>
      </c>
      <c r="AH1670">
        <v>26.941</v>
      </c>
      <c r="AI1670">
        <v>15.068</v>
      </c>
      <c r="AJ1670">
        <v>11.872</v>
      </c>
      <c r="AK1670">
        <v>1.38916</v>
      </c>
      <c r="AL1670">
        <v>0.10791</v>
      </c>
      <c r="AM1670">
        <v>0.1424</v>
      </c>
      <c r="AN1670">
        <v>0.3765</v>
      </c>
      <c r="AO1670">
        <v>0.3471</v>
      </c>
      <c r="AP1670">
        <v>0.2763</v>
      </c>
      <c r="AQ1670">
        <v>0.2937</v>
      </c>
      <c r="AR1670">
        <v>0.246</v>
      </c>
      <c r="AS1670">
        <v>-0.002</v>
      </c>
      <c r="AT1670">
        <v>0.43</v>
      </c>
      <c r="AU1670">
        <v>56.39</v>
      </c>
      <c r="AV1670">
        <v>0.488</v>
      </c>
      <c r="AW1670">
        <v>0.473</v>
      </c>
      <c r="AX1670">
        <v>207</v>
      </c>
      <c r="AY1670">
        <v>-0.531964</v>
      </c>
      <c r="AZ1670">
        <v>0.09589</v>
      </c>
      <c r="BA1670">
        <v>219</v>
      </c>
      <c r="BB1670">
        <v>660</v>
      </c>
      <c r="BC1670">
        <v>0.56931671126275</v>
      </c>
      <c r="BD1670">
        <v>0.504913256583535</v>
      </c>
      <c r="BE1670">
        <v>1.99202877307241</v>
      </c>
      <c r="BF1670">
        <v>3.93388540856693</v>
      </c>
      <c r="BG1670">
        <v>5.82858306424585</v>
      </c>
      <c r="BH1670">
        <v>0.00997732134268284</v>
      </c>
      <c r="BI1670">
        <v>0.00287848693878295</v>
      </c>
      <c r="BJ1670">
        <v>-0.00594884181262771</v>
      </c>
      <c r="BK1670">
        <v>-0.00753679494081108</v>
      </c>
      <c r="BL1670">
        <v>-0.0352132591394194</v>
      </c>
      <c r="BM1670">
        <v>-0.00268391888297223</v>
      </c>
      <c r="BN1670">
        <v>0.00414107618350042</v>
      </c>
      <c r="BO1670">
        <v>0.0635869991543104</v>
      </c>
      <c r="BP1670">
        <v>0.0330878688646686</v>
      </c>
      <c r="BQ1670">
        <v>0.0018675190400346</v>
      </c>
      <c r="BR1670">
        <v>0.0130528972579591</v>
      </c>
      <c r="BS1670">
        <v>-0.0282384172957513</v>
      </c>
      <c r="BT1670">
        <v>0.0125094999633254</v>
      </c>
      <c r="BU1670">
        <v>-0.00141575254601502</v>
      </c>
      <c r="BV1670">
        <v>-0.00884330354128249</v>
      </c>
      <c r="BW1670">
        <v>-0.000455731120309106</v>
      </c>
      <c r="BX1670">
        <v>0.050765649466076</v>
      </c>
      <c r="BY1670">
        <v>0.00532306449177881</v>
      </c>
      <c r="BZ1670">
        <v>0.0220637098779814</v>
      </c>
      <c r="CA1670">
        <v>0.0835670952360689</v>
      </c>
      <c r="CB1670">
        <v>1.99735183756419</v>
      </c>
      <c r="CC1670">
        <v>3.95594911844492</v>
      </c>
      <c r="CD1670">
        <v>5.91215015948191</v>
      </c>
      <c r="CE1670">
        <v>-1</v>
      </c>
    </row>
    <row r="1671" spans="1:83">
      <c r="A1671" s="1" t="s">
        <v>2570</v>
      </c>
      <c r="B1671" t="s">
        <v>2572</v>
      </c>
      <c r="C1671">
        <v>0.0552763819095477</v>
      </c>
      <c r="D1671">
        <v>0.0452261306532663</v>
      </c>
      <c r="E1671">
        <v>0.050251256281407</v>
      </c>
      <c r="F1671">
        <v>0.0201005025125628</v>
      </c>
      <c r="G1671">
        <v>0.0402010050251256</v>
      </c>
      <c r="H1671">
        <v>0.0804020100502513</v>
      </c>
      <c r="I1671">
        <v>0.0552763819095477</v>
      </c>
      <c r="J1671">
        <v>0.0552763819095477</v>
      </c>
      <c r="K1671">
        <v>0.0452261306532663</v>
      </c>
      <c r="L1671">
        <v>0.0703517587939698</v>
      </c>
      <c r="M1671">
        <v>0.085427135678392</v>
      </c>
      <c r="N1671">
        <v>0.0603015075376884</v>
      </c>
      <c r="O1671">
        <v>0.0351758793969849</v>
      </c>
      <c r="P1671">
        <v>0.0452261306532663</v>
      </c>
      <c r="Q1671">
        <v>0.0351758793969849</v>
      </c>
      <c r="R1671">
        <v>0.0603015075376884</v>
      </c>
      <c r="S1671">
        <v>0.0653266331658292</v>
      </c>
      <c r="T1671">
        <v>0.0150753768844221</v>
      </c>
      <c r="U1671">
        <v>0.0301507537688442</v>
      </c>
      <c r="V1671">
        <v>0.050251256281407</v>
      </c>
      <c r="W1671">
        <v>0.105527638190955</v>
      </c>
      <c r="X1671">
        <v>0.0653266331658292</v>
      </c>
      <c r="Y1671">
        <v>22870.17</v>
      </c>
      <c r="Z1671">
        <v>114.925</v>
      </c>
      <c r="AA1671">
        <v>6.567</v>
      </c>
      <c r="AB1671">
        <v>25.628</v>
      </c>
      <c r="AC1671">
        <v>46.231</v>
      </c>
      <c r="AD1671">
        <v>23.618</v>
      </c>
      <c r="AE1671">
        <v>14.573</v>
      </c>
      <c r="AF1671">
        <v>47.236</v>
      </c>
      <c r="AG1671">
        <v>52.764</v>
      </c>
      <c r="AH1671">
        <v>29.146</v>
      </c>
      <c r="AI1671">
        <v>16.08</v>
      </c>
      <c r="AJ1671">
        <v>13.065</v>
      </c>
      <c r="AK1671">
        <v>0.00098</v>
      </c>
      <c r="AL1671">
        <v>0</v>
      </c>
      <c r="AM1671">
        <v>0.11223</v>
      </c>
      <c r="AN1671">
        <v>0.3268</v>
      </c>
      <c r="AO1671">
        <v>0.3725</v>
      </c>
      <c r="AP1671">
        <v>0.3111</v>
      </c>
      <c r="AQ1671">
        <v>0.3175</v>
      </c>
      <c r="AR1671">
        <v>0.226</v>
      </c>
      <c r="AS1671">
        <v>-0.061</v>
      </c>
      <c r="AT1671">
        <v>0.397</v>
      </c>
      <c r="AU1671">
        <v>55.2</v>
      </c>
      <c r="AV1671">
        <v>0.513</v>
      </c>
      <c r="AW1671">
        <v>0.466</v>
      </c>
      <c r="AX1671">
        <v>189</v>
      </c>
      <c r="AY1671">
        <v>-0.602513</v>
      </c>
      <c r="AZ1671">
        <v>0.090452</v>
      </c>
      <c r="BA1671">
        <v>199</v>
      </c>
      <c r="BB1671">
        <v>600</v>
      </c>
      <c r="BC1671">
        <v>0.408952723201257</v>
      </c>
      <c r="BD1671">
        <v>0.509496179875964</v>
      </c>
      <c r="BE1671">
        <v>1.98590784773809</v>
      </c>
      <c r="BF1671">
        <v>3.92358556276584</v>
      </c>
      <c r="BG1671">
        <v>5.80286226944731</v>
      </c>
      <c r="BH1671">
        <v>0.00197776252017215</v>
      </c>
      <c r="BI1671">
        <v>0.0127193442375307</v>
      </c>
      <c r="BJ1671">
        <v>-0.0105165375052769</v>
      </c>
      <c r="BK1671">
        <v>-0.00441057504974481</v>
      </c>
      <c r="BL1671">
        <v>-0.0342690676162943</v>
      </c>
      <c r="BM1671">
        <v>-0.00311907397723255</v>
      </c>
      <c r="BN1671">
        <v>0.00816456073627139</v>
      </c>
      <c r="BO1671">
        <v>0.0549845098938294</v>
      </c>
      <c r="BP1671">
        <v>0.0220282526771982</v>
      </c>
      <c r="BQ1671">
        <v>0.0108482777625718</v>
      </c>
      <c r="BR1671">
        <v>0.0123257042638939</v>
      </c>
      <c r="BS1671">
        <v>-0.0275325789202294</v>
      </c>
      <c r="BT1671">
        <v>0.0270150441007025</v>
      </c>
      <c r="BU1671">
        <v>-0.0160338935769813</v>
      </c>
      <c r="BV1671">
        <v>-0.00718353974763671</v>
      </c>
      <c r="BW1671">
        <v>0.00224691325257891</v>
      </c>
      <c r="BX1671">
        <v>0.049245103051353</v>
      </c>
      <c r="BY1671">
        <v>0.0068781424118665</v>
      </c>
      <c r="BZ1671">
        <v>0.0219864211272843</v>
      </c>
      <c r="CA1671">
        <v>0.0919970292213754</v>
      </c>
      <c r="CB1671">
        <v>1.99278599014996</v>
      </c>
      <c r="CC1671">
        <v>3.94557198389312</v>
      </c>
      <c r="CD1671">
        <v>5.89485929866869</v>
      </c>
      <c r="CE1671">
        <v>-1</v>
      </c>
    </row>
    <row r="1672" spans="1:83">
      <c r="A1672" s="1" t="s">
        <v>2570</v>
      </c>
      <c r="B1672" t="s">
        <v>2573</v>
      </c>
      <c r="C1672">
        <v>0.0390625</v>
      </c>
      <c r="D1672">
        <v>0.0390625</v>
      </c>
      <c r="E1672">
        <v>0.0390625</v>
      </c>
      <c r="F1672">
        <v>0.03125</v>
      </c>
      <c r="G1672">
        <v>0.0234375</v>
      </c>
      <c r="H1672">
        <v>0.0625</v>
      </c>
      <c r="I1672">
        <v>0.0625</v>
      </c>
      <c r="J1672">
        <v>0.078125</v>
      </c>
      <c r="K1672">
        <v>0.046875</v>
      </c>
      <c r="L1672">
        <v>0.078125</v>
      </c>
      <c r="M1672">
        <v>0.078125</v>
      </c>
      <c r="N1672">
        <v>0.0703125</v>
      </c>
      <c r="O1672">
        <v>0.03125</v>
      </c>
      <c r="P1672">
        <v>0.046875</v>
      </c>
      <c r="Q1672">
        <v>0.0390625</v>
      </c>
      <c r="R1672">
        <v>0.09375</v>
      </c>
      <c r="S1672">
        <v>0.0703125</v>
      </c>
      <c r="T1672">
        <v>0.015625</v>
      </c>
      <c r="U1672">
        <v>0.015625</v>
      </c>
      <c r="V1672">
        <v>0.0390625</v>
      </c>
      <c r="W1672">
        <v>0.125</v>
      </c>
      <c r="X1672">
        <v>0.0625</v>
      </c>
      <c r="Y1672">
        <v>14526.06</v>
      </c>
      <c r="Z1672">
        <v>113.485</v>
      </c>
      <c r="AA1672">
        <v>7.8449</v>
      </c>
      <c r="AB1672">
        <v>29.688</v>
      </c>
      <c r="AC1672">
        <v>49.219</v>
      </c>
      <c r="AD1672">
        <v>20.312</v>
      </c>
      <c r="AE1672">
        <v>15.625</v>
      </c>
      <c r="AF1672">
        <v>44.531</v>
      </c>
      <c r="AG1672">
        <v>55.469</v>
      </c>
      <c r="AH1672">
        <v>28.906</v>
      </c>
      <c r="AI1672">
        <v>18.75</v>
      </c>
      <c r="AJ1672">
        <v>10.156</v>
      </c>
      <c r="AK1672">
        <v>0</v>
      </c>
      <c r="AL1672">
        <v>0</v>
      </c>
      <c r="AM1672">
        <v>0.05787</v>
      </c>
      <c r="AN1672">
        <v>0.3725</v>
      </c>
      <c r="AO1672">
        <v>0.3333</v>
      </c>
      <c r="AP1672">
        <v>0.3647</v>
      </c>
      <c r="AQ1672">
        <v>0.2405</v>
      </c>
      <c r="AR1672">
        <v>0.204</v>
      </c>
      <c r="AS1672">
        <v>-0.121</v>
      </c>
      <c r="AT1672">
        <v>0.369</v>
      </c>
      <c r="AU1672">
        <v>52.99</v>
      </c>
      <c r="AV1672">
        <v>0.434</v>
      </c>
      <c r="AW1672">
        <v>0.43</v>
      </c>
      <c r="AX1672">
        <v>122</v>
      </c>
      <c r="AY1672">
        <v>-0.646094</v>
      </c>
      <c r="AZ1672">
        <v>0.078125</v>
      </c>
      <c r="BA1672">
        <v>128</v>
      </c>
      <c r="BB1672">
        <v>387</v>
      </c>
      <c r="BC1672">
        <v>0.528154163922763</v>
      </c>
      <c r="BD1672">
        <v>0.517433709953868</v>
      </c>
      <c r="BE1672">
        <v>1.97444850083493</v>
      </c>
      <c r="BF1672">
        <v>3.87651129970562</v>
      </c>
      <c r="BG1672">
        <v>5.69617897507122</v>
      </c>
      <c r="BH1672">
        <v>0.00291723025409851</v>
      </c>
      <c r="BI1672">
        <v>0.00375822784191526</v>
      </c>
      <c r="BJ1672">
        <v>-0.00619387557005213</v>
      </c>
      <c r="BK1672">
        <v>-0.00265980065490312</v>
      </c>
      <c r="BL1672">
        <v>-0.0407166754293411</v>
      </c>
      <c r="BM1672">
        <v>0.000852473413515542</v>
      </c>
      <c r="BN1672">
        <v>0.0147966031887357</v>
      </c>
      <c r="BO1672">
        <v>0.0584856887426718</v>
      </c>
      <c r="BP1672">
        <v>0.0399771022311513</v>
      </c>
      <c r="BQ1672">
        <v>0.019227486420924</v>
      </c>
      <c r="BR1672">
        <v>-0.000689566434457063</v>
      </c>
      <c r="BS1672">
        <v>-0.0220958025973331</v>
      </c>
      <c r="BT1672">
        <v>0.0215604121978127</v>
      </c>
      <c r="BU1672">
        <v>-0.0176690684061525</v>
      </c>
      <c r="BV1672">
        <v>-0.00548165598518735</v>
      </c>
      <c r="BW1672">
        <v>0.00827681261970582</v>
      </c>
      <c r="BX1672">
        <v>0.0743455918331042</v>
      </c>
      <c r="BY1672">
        <v>0.019649148909501</v>
      </c>
      <c r="BZ1672">
        <v>0.0552400274384803</v>
      </c>
      <c r="CA1672">
        <v>0.171320751375952</v>
      </c>
      <c r="CB1672">
        <v>1.99409764974443</v>
      </c>
      <c r="CC1672">
        <v>3.9317513271441</v>
      </c>
      <c r="CD1672">
        <v>5.86749972644717</v>
      </c>
      <c r="CE1672">
        <v>-1</v>
      </c>
    </row>
    <row r="1673" spans="1:83">
      <c r="A1673" s="1" t="s">
        <v>1283</v>
      </c>
      <c r="B1673" t="s">
        <v>2574</v>
      </c>
      <c r="C1673">
        <v>0.0336842105263158</v>
      </c>
      <c r="D1673">
        <v>0.0673684210526316</v>
      </c>
      <c r="E1673">
        <v>0.0526315789473684</v>
      </c>
      <c r="F1673">
        <v>0.0210526315789474</v>
      </c>
      <c r="G1673">
        <v>0.0273684210526316</v>
      </c>
      <c r="H1673">
        <v>0.071578947368421</v>
      </c>
      <c r="I1673">
        <v>0.0673684210526316</v>
      </c>
      <c r="J1673">
        <v>0.0231578947368421</v>
      </c>
      <c r="K1673">
        <v>0.0652631578947368</v>
      </c>
      <c r="L1673">
        <v>0.0568421052631579</v>
      </c>
      <c r="M1673">
        <v>0.103157894736842</v>
      </c>
      <c r="N1673">
        <v>0.0652631578947368</v>
      </c>
      <c r="O1673">
        <v>0.0294736842105263</v>
      </c>
      <c r="P1673">
        <v>0.0357894736842105</v>
      </c>
      <c r="Q1673">
        <v>0.0568421052631579</v>
      </c>
      <c r="R1673">
        <v>0.0589473684210526</v>
      </c>
      <c r="S1673">
        <v>0.0484210526315789</v>
      </c>
      <c r="T1673">
        <v>0.0168421052631579</v>
      </c>
      <c r="U1673">
        <v>0.0315789473684211</v>
      </c>
      <c r="V1673">
        <v>0.0673684210526316</v>
      </c>
      <c r="W1673">
        <v>0.0694736842105263</v>
      </c>
      <c r="X1673">
        <v>0.0694736842105263</v>
      </c>
      <c r="Y1673">
        <v>54357.9</v>
      </c>
      <c r="Z1673">
        <v>114.438</v>
      </c>
      <c r="AA1673">
        <v>8.1662</v>
      </c>
      <c r="AB1673">
        <v>22.947</v>
      </c>
      <c r="AC1673">
        <v>46.316</v>
      </c>
      <c r="AD1673">
        <v>26.947</v>
      </c>
      <c r="AE1673">
        <v>10.737</v>
      </c>
      <c r="AF1673">
        <v>52.842</v>
      </c>
      <c r="AG1673">
        <v>47.158</v>
      </c>
      <c r="AH1673">
        <v>28</v>
      </c>
      <c r="AI1673">
        <v>15.579</v>
      </c>
      <c r="AJ1673">
        <v>12.421</v>
      </c>
      <c r="AK1673">
        <v>0.5484</v>
      </c>
      <c r="AL1673">
        <v>0.43436</v>
      </c>
      <c r="AM1673">
        <v>0.03374</v>
      </c>
      <c r="AN1673">
        <v>0.1413</v>
      </c>
      <c r="AO1673">
        <v>0.544</v>
      </c>
      <c r="AP1673">
        <v>0.1351</v>
      </c>
      <c r="AQ1673">
        <v>0.47</v>
      </c>
      <c r="AR1673">
        <v>0.253</v>
      </c>
      <c r="AS1673">
        <v>0.161</v>
      </c>
      <c r="AT1673">
        <v>0.503</v>
      </c>
      <c r="AU1673">
        <v>41.2</v>
      </c>
      <c r="AV1673">
        <v>0.779</v>
      </c>
      <c r="AW1673">
        <v>0.569</v>
      </c>
      <c r="AX1673">
        <v>453</v>
      </c>
      <c r="AY1673">
        <v>-0.378316</v>
      </c>
      <c r="AZ1673">
        <v>0.084211</v>
      </c>
      <c r="BA1673">
        <v>475</v>
      </c>
      <c r="BB1673">
        <v>1428</v>
      </c>
      <c r="BC1673">
        <v>0.589956640139744</v>
      </c>
      <c r="BD1673">
        <v>0.510462727747252</v>
      </c>
      <c r="BE1673">
        <v>1.98182638364908</v>
      </c>
      <c r="BF1673">
        <v>3.91450829579583</v>
      </c>
      <c r="BG1673">
        <v>5.81464930855515</v>
      </c>
      <c r="BH1673">
        <v>0.00596363841862763</v>
      </c>
      <c r="BI1673">
        <v>0.00478140383711281</v>
      </c>
      <c r="BJ1673">
        <v>-0.0104656558568392</v>
      </c>
      <c r="BK1673">
        <v>0.000961217915635612</v>
      </c>
      <c r="BL1673">
        <v>-0.0243159512029124</v>
      </c>
      <c r="BM1673">
        <v>-0.00936521510146893</v>
      </c>
      <c r="BN1673">
        <v>0.0144730435325054</v>
      </c>
      <c r="BO1673">
        <v>0.0463733298419335</v>
      </c>
      <c r="BP1673">
        <v>0.0151276845412831</v>
      </c>
      <c r="BQ1673">
        <v>0.0216890239392389</v>
      </c>
      <c r="BR1673">
        <v>0.0165073919374027</v>
      </c>
      <c r="BS1673">
        <v>-0.0367937374493056</v>
      </c>
      <c r="BT1673">
        <v>0.022108768102734</v>
      </c>
      <c r="BU1673">
        <v>-0.0121465898587093</v>
      </c>
      <c r="BV1673">
        <v>-0.0161408841784861</v>
      </c>
      <c r="BW1673">
        <v>0.010446986602908</v>
      </c>
      <c r="BX1673">
        <v>0.04920445502166</v>
      </c>
      <c r="BY1673">
        <v>0.01215119558071</v>
      </c>
      <c r="BZ1673">
        <v>0.0383406720322366</v>
      </c>
      <c r="CA1673">
        <v>0.0893496358226874</v>
      </c>
      <c r="CB1673">
        <v>1.99397757922979</v>
      </c>
      <c r="CC1673">
        <v>3.95284896782806</v>
      </c>
      <c r="CD1673">
        <v>5.90399894437784</v>
      </c>
      <c r="CE1673">
        <v>-1</v>
      </c>
    </row>
    <row r="1674" spans="1:83">
      <c r="A1674" s="1" t="s">
        <v>1283</v>
      </c>
      <c r="B1674" t="s">
        <v>2575</v>
      </c>
      <c r="C1674">
        <v>0.0336842105263158</v>
      </c>
      <c r="D1674">
        <v>0.0673684210526316</v>
      </c>
      <c r="E1674">
        <v>0.0526315789473684</v>
      </c>
      <c r="F1674">
        <v>0.0210526315789474</v>
      </c>
      <c r="G1674">
        <v>0.0273684210526316</v>
      </c>
      <c r="H1674">
        <v>0.071578947368421</v>
      </c>
      <c r="I1674">
        <v>0.0673684210526316</v>
      </c>
      <c r="J1674">
        <v>0.0231578947368421</v>
      </c>
      <c r="K1674">
        <v>0.0652631578947368</v>
      </c>
      <c r="L1674">
        <v>0.0568421052631579</v>
      </c>
      <c r="M1674">
        <v>0.103157894736842</v>
      </c>
      <c r="N1674">
        <v>0.0652631578947368</v>
      </c>
      <c r="O1674">
        <v>0.0294736842105263</v>
      </c>
      <c r="P1674">
        <v>0.0357894736842105</v>
      </c>
      <c r="Q1674">
        <v>0.0568421052631579</v>
      </c>
      <c r="R1674">
        <v>0.0589473684210526</v>
      </c>
      <c r="S1674">
        <v>0.0484210526315789</v>
      </c>
      <c r="T1674">
        <v>0.0168421052631579</v>
      </c>
      <c r="U1674">
        <v>0.0315789473684211</v>
      </c>
      <c r="V1674">
        <v>0.0673684210526316</v>
      </c>
      <c r="W1674">
        <v>0.0694736842105263</v>
      </c>
      <c r="X1674">
        <v>0.0694736842105263</v>
      </c>
      <c r="Y1674">
        <v>54357.9</v>
      </c>
      <c r="Z1674">
        <v>114.438</v>
      </c>
      <c r="AA1674">
        <v>8.1662</v>
      </c>
      <c r="AB1674">
        <v>22.947</v>
      </c>
      <c r="AC1674">
        <v>46.316</v>
      </c>
      <c r="AD1674">
        <v>26.947</v>
      </c>
      <c r="AE1674">
        <v>10.737</v>
      </c>
      <c r="AF1674">
        <v>52.842</v>
      </c>
      <c r="AG1674">
        <v>47.158</v>
      </c>
      <c r="AH1674">
        <v>28</v>
      </c>
      <c r="AI1674">
        <v>15.579</v>
      </c>
      <c r="AJ1674">
        <v>12.421</v>
      </c>
      <c r="AK1674">
        <v>0.5484</v>
      </c>
      <c r="AL1674">
        <v>0.43436</v>
      </c>
      <c r="AM1674">
        <v>0.03374</v>
      </c>
      <c r="AN1674">
        <v>0.1413</v>
      </c>
      <c r="AO1674">
        <v>0.544</v>
      </c>
      <c r="AP1674">
        <v>0.1351</v>
      </c>
      <c r="AQ1674">
        <v>0.47</v>
      </c>
      <c r="AR1674">
        <v>0.253</v>
      </c>
      <c r="AS1674">
        <v>0.161</v>
      </c>
      <c r="AT1674">
        <v>0.503</v>
      </c>
      <c r="AU1674">
        <v>41.2</v>
      </c>
      <c r="AV1674">
        <v>0.779</v>
      </c>
      <c r="AW1674">
        <v>0.569</v>
      </c>
      <c r="AX1674">
        <v>453</v>
      </c>
      <c r="AY1674">
        <v>-0.378316</v>
      </c>
      <c r="AZ1674">
        <v>0.084211</v>
      </c>
      <c r="BA1674">
        <v>475</v>
      </c>
      <c r="BB1674">
        <v>1428</v>
      </c>
      <c r="BC1674">
        <v>0.589956640139744</v>
      </c>
      <c r="BD1674">
        <v>0.510462727747252</v>
      </c>
      <c r="BE1674">
        <v>1.98182638364908</v>
      </c>
      <c r="BF1674">
        <v>3.91450829579583</v>
      </c>
      <c r="BG1674">
        <v>5.81464930855515</v>
      </c>
      <c r="BH1674">
        <v>0.00596363841862763</v>
      </c>
      <c r="BI1674">
        <v>0.00478140383711281</v>
      </c>
      <c r="BJ1674">
        <v>-0.0104656558568392</v>
      </c>
      <c r="BK1674">
        <v>0.000961217915635612</v>
      </c>
      <c r="BL1674">
        <v>-0.0243159512029124</v>
      </c>
      <c r="BM1674">
        <v>-0.00936521510146893</v>
      </c>
      <c r="BN1674">
        <v>0.0144730435325054</v>
      </c>
      <c r="BO1674">
        <v>0.0463733298419335</v>
      </c>
      <c r="BP1674">
        <v>0.0151276845412831</v>
      </c>
      <c r="BQ1674">
        <v>0.0216890239392389</v>
      </c>
      <c r="BR1674">
        <v>0.0165073919374027</v>
      </c>
      <c r="BS1674">
        <v>-0.0367937374493056</v>
      </c>
      <c r="BT1674">
        <v>0.022108768102734</v>
      </c>
      <c r="BU1674">
        <v>-0.0121465898587093</v>
      </c>
      <c r="BV1674">
        <v>-0.0161408841784861</v>
      </c>
      <c r="BW1674">
        <v>0.010446986602908</v>
      </c>
      <c r="BX1674">
        <v>0.04920445502166</v>
      </c>
      <c r="BY1674">
        <v>0.01215119558071</v>
      </c>
      <c r="BZ1674">
        <v>0.0383406720322366</v>
      </c>
      <c r="CA1674">
        <v>0.0893496358226874</v>
      </c>
      <c r="CB1674">
        <v>1.99397757922979</v>
      </c>
      <c r="CC1674">
        <v>3.95284896782806</v>
      </c>
      <c r="CD1674">
        <v>5.90399894437784</v>
      </c>
      <c r="CE1674">
        <v>-1</v>
      </c>
    </row>
    <row r="1675" spans="1:83">
      <c r="A1675" s="1" t="s">
        <v>1859</v>
      </c>
      <c r="B1675" t="s">
        <v>2576</v>
      </c>
      <c r="C1675">
        <v>0.0511627906976744</v>
      </c>
      <c r="D1675">
        <v>0.0465116279069767</v>
      </c>
      <c r="E1675">
        <v>0.0558139534883721</v>
      </c>
      <c r="F1675">
        <v>0.027906976744186</v>
      </c>
      <c r="G1675">
        <v>0.0604651162790698</v>
      </c>
      <c r="H1675">
        <v>0.0744186046511628</v>
      </c>
      <c r="I1675">
        <v>0.0604651162790698</v>
      </c>
      <c r="J1675">
        <v>0.0372093023255814</v>
      </c>
      <c r="K1675">
        <v>0.0511627906976744</v>
      </c>
      <c r="L1675">
        <v>0.0418604651162791</v>
      </c>
      <c r="M1675">
        <v>0.0883720930232558</v>
      </c>
      <c r="N1675">
        <v>0.0418604651162791</v>
      </c>
      <c r="O1675">
        <v>0.0465116279069767</v>
      </c>
      <c r="P1675">
        <v>0.0511627906976744</v>
      </c>
      <c r="Q1675">
        <v>0.0744186046511628</v>
      </c>
      <c r="R1675">
        <v>0.0511627906976744</v>
      </c>
      <c r="S1675">
        <v>0.027906976744186</v>
      </c>
      <c r="T1675">
        <v>0.00930232558139535</v>
      </c>
      <c r="U1675">
        <v>0.0604651162790698</v>
      </c>
      <c r="V1675">
        <v>0.0418604651162791</v>
      </c>
      <c r="W1675">
        <v>0.0930232558139535</v>
      </c>
      <c r="X1675">
        <v>0.0976744186046512</v>
      </c>
      <c r="Y1675">
        <v>24926</v>
      </c>
      <c r="Z1675">
        <v>115.935</v>
      </c>
      <c r="AA1675">
        <v>5.2865</v>
      </c>
      <c r="AB1675">
        <v>21.86</v>
      </c>
      <c r="AC1675">
        <v>43.256</v>
      </c>
      <c r="AD1675">
        <v>23.256</v>
      </c>
      <c r="AE1675">
        <v>15.814</v>
      </c>
      <c r="AF1675">
        <v>56.279</v>
      </c>
      <c r="AG1675">
        <v>43.721</v>
      </c>
      <c r="AH1675">
        <v>25.581</v>
      </c>
      <c r="AI1675">
        <v>12.558</v>
      </c>
      <c r="AJ1675">
        <v>13.023</v>
      </c>
      <c r="AK1675">
        <v>0.01975</v>
      </c>
      <c r="AL1675">
        <v>0.00018</v>
      </c>
      <c r="AM1675">
        <v>0.05313</v>
      </c>
      <c r="AN1675">
        <v>0.2667</v>
      </c>
      <c r="AO1675">
        <v>0.5152</v>
      </c>
      <c r="AP1675">
        <v>0.1944</v>
      </c>
      <c r="AQ1675">
        <v>0.3459</v>
      </c>
      <c r="AR1675">
        <v>0.262</v>
      </c>
      <c r="AS1675">
        <v>0.082</v>
      </c>
      <c r="AT1675">
        <v>0.468</v>
      </c>
      <c r="AU1675">
        <v>49.41</v>
      </c>
      <c r="AV1675">
        <v>0.645</v>
      </c>
      <c r="AW1675">
        <v>0.526</v>
      </c>
      <c r="AX1675">
        <v>203</v>
      </c>
      <c r="AY1675">
        <v>-0.46093</v>
      </c>
      <c r="AZ1675">
        <v>0.12093</v>
      </c>
      <c r="BA1675">
        <v>215</v>
      </c>
      <c r="BB1675">
        <v>648</v>
      </c>
      <c r="BC1675">
        <v>0.460883982497789</v>
      </c>
      <c r="BD1675">
        <v>0.503309419170397</v>
      </c>
      <c r="BE1675">
        <v>1.99474470640192</v>
      </c>
      <c r="BF1675">
        <v>3.92473309460519</v>
      </c>
      <c r="BG1675">
        <v>5.7646101953986</v>
      </c>
      <c r="BH1675">
        <v>-0.0149559765485685</v>
      </c>
      <c r="BI1675">
        <v>0.00124993134886992</v>
      </c>
      <c r="BJ1675">
        <v>-0.00837510071131017</v>
      </c>
      <c r="BK1675">
        <v>0.0251085789507091</v>
      </c>
      <c r="BL1675">
        <v>-0.0289061383068602</v>
      </c>
      <c r="BM1675">
        <v>-0.00185822634847815</v>
      </c>
      <c r="BN1675">
        <v>-0.000871735190464268</v>
      </c>
      <c r="BO1675">
        <v>0.0583547911795309</v>
      </c>
      <c r="BP1675">
        <v>0.0357548754661783</v>
      </c>
      <c r="BQ1675">
        <v>0.010824826994203</v>
      </c>
      <c r="BR1675">
        <v>0.0187182182940867</v>
      </c>
      <c r="BS1675">
        <v>-0.0360823790643025</v>
      </c>
      <c r="BT1675">
        <v>0.03068286309748</v>
      </c>
      <c r="BU1675">
        <v>-0.00857422453004343</v>
      </c>
      <c r="BV1675">
        <v>-0.0069284338910384</v>
      </c>
      <c r="BW1675">
        <v>-0.00940179765293189</v>
      </c>
      <c r="BX1675">
        <v>0.0647400730870605</v>
      </c>
      <c r="BY1675">
        <v>0.00488190641525827</v>
      </c>
      <c r="BZ1675">
        <v>0.0205550022447136</v>
      </c>
      <c r="CA1675">
        <v>0.112812855216205</v>
      </c>
      <c r="CB1675">
        <v>1.99962661281718</v>
      </c>
      <c r="CC1675">
        <v>3.94528809684991</v>
      </c>
      <c r="CD1675">
        <v>5.8774230506148</v>
      </c>
      <c r="CE1675">
        <v>-1</v>
      </c>
    </row>
    <row r="1676" spans="1:83">
      <c r="A1676" s="1" t="s">
        <v>2577</v>
      </c>
      <c r="B1676" t="s">
        <v>2578</v>
      </c>
      <c r="C1676">
        <v>0.0732394366197183</v>
      </c>
      <c r="D1676">
        <v>0.0845070422535211</v>
      </c>
      <c r="E1676">
        <v>0.0704225352112676</v>
      </c>
      <c r="F1676">
        <v>0.0450704225352113</v>
      </c>
      <c r="G1676">
        <v>0.028169014084507</v>
      </c>
      <c r="H1676">
        <v>0.0366197183098592</v>
      </c>
      <c r="I1676">
        <v>0.076056338028169</v>
      </c>
      <c r="J1676">
        <v>0.0394366197183099</v>
      </c>
      <c r="K1676">
        <v>0.0197183098591549</v>
      </c>
      <c r="L1676">
        <v>0.0197183098591549</v>
      </c>
      <c r="M1676">
        <v>0.0788732394366197</v>
      </c>
      <c r="N1676">
        <v>0.0450704225352113</v>
      </c>
      <c r="O1676">
        <v>0.0225352112676056</v>
      </c>
      <c r="P1676">
        <v>0.0338028169014084</v>
      </c>
      <c r="Q1676">
        <v>0.047887323943662</v>
      </c>
      <c r="R1676">
        <v>0.123943661971831</v>
      </c>
      <c r="S1676">
        <v>0.0619718309859155</v>
      </c>
      <c r="T1676">
        <v>0.0225352112676056</v>
      </c>
      <c r="U1676">
        <v>0.0253521126760563</v>
      </c>
      <c r="V1676">
        <v>0.0450704225352113</v>
      </c>
      <c r="W1676">
        <v>0.0845070422535211</v>
      </c>
      <c r="X1676">
        <v>0.0929577464788732</v>
      </c>
      <c r="Y1676">
        <v>39350.93</v>
      </c>
      <c r="Z1676">
        <v>110.848</v>
      </c>
      <c r="AA1676">
        <v>8.3963</v>
      </c>
      <c r="AB1676">
        <v>38.028</v>
      </c>
      <c r="AC1676">
        <v>56.338</v>
      </c>
      <c r="AD1676">
        <v>21.69</v>
      </c>
      <c r="AE1676">
        <v>12.113</v>
      </c>
      <c r="AF1676">
        <v>49.014</v>
      </c>
      <c r="AG1676">
        <v>50.986</v>
      </c>
      <c r="AH1676">
        <v>27.606</v>
      </c>
      <c r="AI1676">
        <v>16.901</v>
      </c>
      <c r="AJ1676">
        <v>10.704</v>
      </c>
      <c r="AK1676">
        <v>0.01011</v>
      </c>
      <c r="AL1676">
        <v>0</v>
      </c>
      <c r="AM1676">
        <v>0.31568</v>
      </c>
      <c r="AN1676">
        <v>0.1033</v>
      </c>
      <c r="AO1676">
        <v>0.6</v>
      </c>
      <c r="AP1676">
        <v>0.0938</v>
      </c>
      <c r="AQ1676">
        <v>0.4177</v>
      </c>
      <c r="AR1676">
        <v>0.289</v>
      </c>
      <c r="AS1676">
        <v>0.26</v>
      </c>
      <c r="AT1676">
        <v>0.578</v>
      </c>
      <c r="AU1676">
        <v>36.83</v>
      </c>
      <c r="AV1676">
        <v>0.838</v>
      </c>
      <c r="AW1676">
        <v>0.646</v>
      </c>
      <c r="AX1676">
        <v>339</v>
      </c>
      <c r="AY1676">
        <v>-0.567606</v>
      </c>
      <c r="AZ1676">
        <v>0.08169</v>
      </c>
      <c r="BA1676">
        <v>355</v>
      </c>
      <c r="BB1676">
        <v>1068</v>
      </c>
      <c r="BC1676">
        <v>0.518741502646638</v>
      </c>
      <c r="BD1676">
        <v>0.539085622074849</v>
      </c>
      <c r="BE1676">
        <v>1.93533053762883</v>
      </c>
      <c r="BF1676">
        <v>3.82262358820459</v>
      </c>
      <c r="BG1676">
        <v>5.67700719041596</v>
      </c>
      <c r="BH1676">
        <v>-0.0152171102642725</v>
      </c>
      <c r="BI1676">
        <v>-0.00656961841856402</v>
      </c>
      <c r="BJ1676">
        <v>0.00341749738733325</v>
      </c>
      <c r="BK1676">
        <v>0.0243048791522327</v>
      </c>
      <c r="BL1676">
        <v>-0.0149765956398798</v>
      </c>
      <c r="BM1676">
        <v>-0.00966123455931455</v>
      </c>
      <c r="BN1676">
        <v>0.000321995624067596</v>
      </c>
      <c r="BO1676">
        <v>0.0386982352585948</v>
      </c>
      <c r="BP1676">
        <v>0.0383496445296708</v>
      </c>
      <c r="BQ1676">
        <v>0.0406818273345024</v>
      </c>
      <c r="BR1676">
        <v>-0.0111556768699488</v>
      </c>
      <c r="BS1676">
        <v>-0.0434847497658156</v>
      </c>
      <c r="BT1676">
        <v>0.00571665688828485</v>
      </c>
      <c r="BU1676">
        <v>-0.013313336487325</v>
      </c>
      <c r="BV1676">
        <v>0.00858035170162212</v>
      </c>
      <c r="BW1676">
        <v>0.00153520208805419</v>
      </c>
      <c r="BX1676">
        <v>0.0472279679592425</v>
      </c>
      <c r="BY1676">
        <v>0.0588470855591777</v>
      </c>
      <c r="BZ1676">
        <v>0.150556807788287</v>
      </c>
      <c r="CA1676">
        <v>0.260473685790649</v>
      </c>
      <c r="CB1676">
        <v>1.99417762318801</v>
      </c>
      <c r="CC1676">
        <v>3.97318039599287</v>
      </c>
      <c r="CD1676">
        <v>5.93748087620661</v>
      </c>
      <c r="CE1676">
        <v>-1</v>
      </c>
    </row>
    <row r="1677" spans="1:83">
      <c r="A1677" s="1" t="s">
        <v>2579</v>
      </c>
      <c r="B1677" t="s">
        <v>2580</v>
      </c>
      <c r="C1677">
        <v>0.055205047318612</v>
      </c>
      <c r="D1677">
        <v>0.0378548895899054</v>
      </c>
      <c r="E1677">
        <v>0.0662460567823344</v>
      </c>
      <c r="F1677">
        <v>0.0299684542586751</v>
      </c>
      <c r="G1677">
        <v>0.0425867507886435</v>
      </c>
      <c r="H1677">
        <v>0.10410094637224</v>
      </c>
      <c r="I1677">
        <v>0.0725552050473186</v>
      </c>
      <c r="J1677">
        <v>0.0236593059936909</v>
      </c>
      <c r="K1677">
        <v>0.0599369085173502</v>
      </c>
      <c r="L1677">
        <v>0.0394321766561514</v>
      </c>
      <c r="M1677">
        <v>0.0962145110410095</v>
      </c>
      <c r="N1677">
        <v>0.056782334384858</v>
      </c>
      <c r="O1677">
        <v>0.0220820189274448</v>
      </c>
      <c r="P1677">
        <v>0.0410094637223975</v>
      </c>
      <c r="Q1677">
        <v>0.026813880126183</v>
      </c>
      <c r="R1677">
        <v>0.0694006309148265</v>
      </c>
      <c r="S1677">
        <v>0.0457413249211356</v>
      </c>
      <c r="T1677">
        <v>0.0110410094637224</v>
      </c>
      <c r="U1677">
        <v>0.026813880126183</v>
      </c>
      <c r="V1677">
        <v>0.0725552050473186</v>
      </c>
      <c r="W1677">
        <v>0.0567823343848581</v>
      </c>
      <c r="X1677">
        <v>0.0678233438485804</v>
      </c>
      <c r="Y1677">
        <v>71049.93</v>
      </c>
      <c r="Z1677">
        <v>112.066</v>
      </c>
      <c r="AA1677">
        <v>4.3836</v>
      </c>
      <c r="AB1677">
        <v>27.287</v>
      </c>
      <c r="AC1677">
        <v>47.792</v>
      </c>
      <c r="AD1677">
        <v>28.391</v>
      </c>
      <c r="AE1677">
        <v>10.252</v>
      </c>
      <c r="AF1677">
        <v>51.42</v>
      </c>
      <c r="AG1677">
        <v>48.58</v>
      </c>
      <c r="AH1677">
        <v>28.864</v>
      </c>
      <c r="AI1677">
        <v>11.83</v>
      </c>
      <c r="AJ1677">
        <v>17.035</v>
      </c>
      <c r="AK1677">
        <v>0.00055</v>
      </c>
      <c r="AL1677">
        <v>0.00018</v>
      </c>
      <c r="AM1677">
        <v>0.00011</v>
      </c>
      <c r="AN1677">
        <v>0.407</v>
      </c>
      <c r="AO1677">
        <v>0.2541</v>
      </c>
      <c r="AP1677">
        <v>0.2751</v>
      </c>
      <c r="AQ1677">
        <v>0.3805</v>
      </c>
      <c r="AR1677">
        <v>0.24</v>
      </c>
      <c r="AS1677">
        <v>-0.017</v>
      </c>
      <c r="AT1677">
        <v>0.414</v>
      </c>
      <c r="AU1677">
        <v>55.8</v>
      </c>
      <c r="AV1677">
        <v>0.468</v>
      </c>
      <c r="AW1677">
        <v>0.458</v>
      </c>
      <c r="AX1677">
        <v>613</v>
      </c>
      <c r="AY1677">
        <v>-0.283912</v>
      </c>
      <c r="AZ1677">
        <v>0.078864</v>
      </c>
      <c r="BA1677">
        <v>634</v>
      </c>
      <c r="BB1677">
        <v>1905</v>
      </c>
      <c r="BC1677">
        <v>0.513007705073302</v>
      </c>
      <c r="BD1677">
        <v>0.511339949284855</v>
      </c>
      <c r="BE1677">
        <v>1.97914044168084</v>
      </c>
      <c r="BF1677">
        <v>3.90040866583076</v>
      </c>
      <c r="BG1677">
        <v>5.80149990092566</v>
      </c>
      <c r="BH1677">
        <v>0.00842434554916957</v>
      </c>
      <c r="BI1677">
        <v>-0.0041700498040552</v>
      </c>
      <c r="BJ1677">
        <v>-0.00765866514759555</v>
      </c>
      <c r="BK1677">
        <v>0.00377590231072969</v>
      </c>
      <c r="BL1677">
        <v>-0.0372741005322797</v>
      </c>
      <c r="BM1677">
        <v>0.00208827112170942</v>
      </c>
      <c r="BN1677">
        <v>0.00354533470738608</v>
      </c>
      <c r="BO1677">
        <v>0.0598292977901839</v>
      </c>
      <c r="BP1677">
        <v>0.0243287199177745</v>
      </c>
      <c r="BQ1677">
        <v>0.0218828978732359</v>
      </c>
      <c r="BR1677">
        <v>0.00528895046185604</v>
      </c>
      <c r="BS1677">
        <v>-0.0265589107958026</v>
      </c>
      <c r="BT1677">
        <v>0.0275316549221054</v>
      </c>
      <c r="BU1677">
        <v>-0.015547747148991</v>
      </c>
      <c r="BV1677">
        <v>-0.000211163241092137</v>
      </c>
      <c r="BW1677">
        <v>-0.00726810944642141</v>
      </c>
      <c r="BX1677">
        <v>0.0580066285379131</v>
      </c>
      <c r="BY1677">
        <v>0.0224568798232633</v>
      </c>
      <c r="BZ1677">
        <v>0.0481913897062767</v>
      </c>
      <c r="CA1677">
        <v>0.0895671184803711</v>
      </c>
      <c r="CB1677">
        <v>2.0015973215041</v>
      </c>
      <c r="CC1677">
        <v>3.94860005553704</v>
      </c>
      <c r="CD1677">
        <v>5.89106701940603</v>
      </c>
      <c r="CE1677">
        <v>-1</v>
      </c>
    </row>
    <row r="1678" spans="1:83">
      <c r="A1678" s="1" t="s">
        <v>2579</v>
      </c>
      <c r="B1678" t="s">
        <v>2581</v>
      </c>
      <c r="C1678">
        <v>0.0606060606060606</v>
      </c>
      <c r="D1678">
        <v>0.037037037037037</v>
      </c>
      <c r="E1678">
        <v>0.0656565656565657</v>
      </c>
      <c r="F1678">
        <v>0.0286195286195286</v>
      </c>
      <c r="G1678">
        <v>0.0454545454545455</v>
      </c>
      <c r="H1678">
        <v>0.101010101010101</v>
      </c>
      <c r="I1678">
        <v>0.0774410774410774</v>
      </c>
      <c r="J1678">
        <v>0.0218855218855219</v>
      </c>
      <c r="K1678">
        <v>0.0606060606060606</v>
      </c>
      <c r="L1678">
        <v>0.0336700336700337</v>
      </c>
      <c r="M1678">
        <v>0.0858585858585859</v>
      </c>
      <c r="N1678">
        <v>0.0538720538720539</v>
      </c>
      <c r="O1678">
        <v>0.0218855218855219</v>
      </c>
      <c r="P1678">
        <v>0.0521885521885522</v>
      </c>
      <c r="Q1678">
        <v>0.0286195286195286</v>
      </c>
      <c r="R1678">
        <v>0.0622895622895623</v>
      </c>
      <c r="S1678">
        <v>0.0521885521885522</v>
      </c>
      <c r="T1678">
        <v>0.0117845117845118</v>
      </c>
      <c r="U1678">
        <v>0.0269360269360269</v>
      </c>
      <c r="V1678">
        <v>0.0723905723905724</v>
      </c>
      <c r="W1678">
        <v>0.0555555555555556</v>
      </c>
      <c r="X1678">
        <v>0.0673400673400673</v>
      </c>
      <c r="Y1678">
        <v>66506.6</v>
      </c>
      <c r="Z1678">
        <v>111.964</v>
      </c>
      <c r="AA1678">
        <v>4.3473</v>
      </c>
      <c r="AB1678">
        <v>28.114</v>
      </c>
      <c r="AC1678">
        <v>48.148</v>
      </c>
      <c r="AD1678">
        <v>27.946</v>
      </c>
      <c r="AE1678">
        <v>11.279</v>
      </c>
      <c r="AF1678">
        <v>52.694</v>
      </c>
      <c r="AG1678">
        <v>47.306</v>
      </c>
      <c r="AH1678">
        <v>27.946</v>
      </c>
      <c r="AI1678">
        <v>11.279</v>
      </c>
      <c r="AJ1678">
        <v>16.667</v>
      </c>
      <c r="AK1678">
        <v>0.00055</v>
      </c>
      <c r="AL1678">
        <v>0.00018</v>
      </c>
      <c r="AM1678">
        <v>0.00017</v>
      </c>
      <c r="AN1678">
        <v>0.4088</v>
      </c>
      <c r="AO1678">
        <v>0.2593</v>
      </c>
      <c r="AP1678">
        <v>0.2877</v>
      </c>
      <c r="AQ1678">
        <v>0.3582</v>
      </c>
      <c r="AR1678">
        <v>0.245</v>
      </c>
      <c r="AS1678">
        <v>-0.025</v>
      </c>
      <c r="AT1678">
        <v>0.413</v>
      </c>
      <c r="AU1678">
        <v>56.05</v>
      </c>
      <c r="AV1678">
        <v>0.456</v>
      </c>
      <c r="AW1678">
        <v>0.46</v>
      </c>
      <c r="AX1678">
        <v>574</v>
      </c>
      <c r="AY1678">
        <v>-0.244445</v>
      </c>
      <c r="AZ1678">
        <v>0.090909</v>
      </c>
      <c r="BA1678">
        <v>594</v>
      </c>
      <c r="BB1678">
        <v>1785</v>
      </c>
      <c r="BC1678">
        <v>0.534364318327459</v>
      </c>
      <c r="BD1678">
        <v>0.51016080365139</v>
      </c>
      <c r="BE1678">
        <v>1.98140572409363</v>
      </c>
      <c r="BF1678">
        <v>3.90724553577961</v>
      </c>
      <c r="BG1678">
        <v>5.81418927303553</v>
      </c>
      <c r="BH1678">
        <v>0.00839337696089365</v>
      </c>
      <c r="BI1678">
        <v>-0.00553253616674561</v>
      </c>
      <c r="BJ1678">
        <v>-0.00895456627632109</v>
      </c>
      <c r="BK1678">
        <v>0.00682025435964168</v>
      </c>
      <c r="BL1678">
        <v>-0.0364492220775482</v>
      </c>
      <c r="BM1678">
        <v>0.00644174069268915</v>
      </c>
      <c r="BN1678">
        <v>0.000322695626892765</v>
      </c>
      <c r="BO1678">
        <v>0.0551187825993512</v>
      </c>
      <c r="BP1678">
        <v>0.0249317226619619</v>
      </c>
      <c r="BQ1678">
        <v>0.020276073923697</v>
      </c>
      <c r="BR1678">
        <v>0.00700148461622308</v>
      </c>
      <c r="BS1678">
        <v>-0.0269068962745436</v>
      </c>
      <c r="BT1678">
        <v>0.0240569841803953</v>
      </c>
      <c r="BU1678">
        <v>-0.0167484320423668</v>
      </c>
      <c r="BV1678">
        <v>0.00292915447068647</v>
      </c>
      <c r="BW1678">
        <v>-0.00600098670881121</v>
      </c>
      <c r="BX1678">
        <v>0.0556996305460957</v>
      </c>
      <c r="BY1678">
        <v>0.0205464765851927</v>
      </c>
      <c r="BZ1678">
        <v>0.0430058765397813</v>
      </c>
      <c r="CA1678">
        <v>0.0771235589109924</v>
      </c>
      <c r="CB1678">
        <v>2.00195220067882</v>
      </c>
      <c r="CC1678">
        <v>3.95025141231939</v>
      </c>
      <c r="CD1678">
        <v>5.89131283194652</v>
      </c>
      <c r="CE1678">
        <v>-1</v>
      </c>
    </row>
    <row r="1679" spans="1:83">
      <c r="A1679" s="1" t="s">
        <v>796</v>
      </c>
      <c r="B1679" t="s">
        <v>2582</v>
      </c>
      <c r="C1679">
        <v>0.0680147058823529</v>
      </c>
      <c r="D1679">
        <v>0.0459558823529412</v>
      </c>
      <c r="E1679">
        <v>0.0514705882352941</v>
      </c>
      <c r="F1679">
        <v>0.00919117647058824</v>
      </c>
      <c r="G1679">
        <v>0.0349264705882353</v>
      </c>
      <c r="H1679">
        <v>0.0974264705882353</v>
      </c>
      <c r="I1679">
        <v>0.0496323529411765</v>
      </c>
      <c r="J1679">
        <v>0.0165441176470588</v>
      </c>
      <c r="K1679">
        <v>0.0551470588235294</v>
      </c>
      <c r="L1679">
        <v>0.0551470588235294</v>
      </c>
      <c r="M1679">
        <v>0.0845588235294118</v>
      </c>
      <c r="N1679">
        <v>0.0772058823529412</v>
      </c>
      <c r="O1679">
        <v>0.0275735294117647</v>
      </c>
      <c r="P1679">
        <v>0.0238970588235294</v>
      </c>
      <c r="Q1679">
        <v>0.0753676470588235</v>
      </c>
      <c r="R1679">
        <v>0.0790441176470588</v>
      </c>
      <c r="S1679">
        <v>0.0569852941176471</v>
      </c>
      <c r="T1679">
        <v>0.00735294117647059</v>
      </c>
      <c r="U1679">
        <v>0.0257352941176471</v>
      </c>
      <c r="V1679">
        <v>0.0588235294117647</v>
      </c>
      <c r="W1679">
        <v>0.0514705882352941</v>
      </c>
      <c r="X1679">
        <v>0.0422794117647059</v>
      </c>
      <c r="Y1679">
        <v>60654.76</v>
      </c>
      <c r="Z1679">
        <v>111.498</v>
      </c>
      <c r="AA1679">
        <v>5.1858</v>
      </c>
      <c r="AB1679">
        <v>26.287</v>
      </c>
      <c r="AC1679">
        <v>50.368</v>
      </c>
      <c r="AD1679">
        <v>26.654</v>
      </c>
      <c r="AE1679">
        <v>7.353</v>
      </c>
      <c r="AF1679">
        <v>48.529</v>
      </c>
      <c r="AG1679">
        <v>51.471</v>
      </c>
      <c r="AH1679">
        <v>28.86</v>
      </c>
      <c r="AI1679">
        <v>13.971</v>
      </c>
      <c r="AJ1679">
        <v>14.89</v>
      </c>
      <c r="AK1679">
        <v>0.00613</v>
      </c>
      <c r="AL1679">
        <v>0</v>
      </c>
      <c r="AM1679">
        <v>0.00132</v>
      </c>
      <c r="AN1679">
        <v>0.3917</v>
      </c>
      <c r="AO1679">
        <v>0.2409</v>
      </c>
      <c r="AP1679">
        <v>0.3803</v>
      </c>
      <c r="AQ1679">
        <v>0.2601</v>
      </c>
      <c r="AR1679">
        <v>0.208</v>
      </c>
      <c r="AS1679">
        <v>-0.078</v>
      </c>
      <c r="AT1679">
        <v>0.373</v>
      </c>
      <c r="AU1679">
        <v>56.09</v>
      </c>
      <c r="AV1679">
        <v>0.385</v>
      </c>
      <c r="AW1679">
        <v>0.442</v>
      </c>
      <c r="AX1679">
        <v>525</v>
      </c>
      <c r="AY1679">
        <v>-0.599632</v>
      </c>
      <c r="AZ1679">
        <v>0.056985</v>
      </c>
      <c r="BA1679">
        <v>544</v>
      </c>
      <c r="BB1679">
        <v>1635</v>
      </c>
      <c r="BC1679">
        <v>0.576484372157475</v>
      </c>
      <c r="BD1679">
        <v>0.5153230154954</v>
      </c>
      <c r="BE1679">
        <v>1.97768359181768</v>
      </c>
      <c r="BF1679">
        <v>3.89524975866885</v>
      </c>
      <c r="BG1679">
        <v>5.7829385616834</v>
      </c>
      <c r="BH1679">
        <v>0.00451878283232266</v>
      </c>
      <c r="BI1679">
        <v>0.000342736114020765</v>
      </c>
      <c r="BJ1679">
        <v>-0.0197541011928858</v>
      </c>
      <c r="BK1679">
        <v>0.0183855086995442</v>
      </c>
      <c r="BL1679">
        <v>-0.033523112592963</v>
      </c>
      <c r="BM1679">
        <v>0.00238636710290465</v>
      </c>
      <c r="BN1679">
        <v>0.0121845997214523</v>
      </c>
      <c r="BO1679">
        <v>0.0356803082226155</v>
      </c>
      <c r="BP1679">
        <v>0.0146050969090808</v>
      </c>
      <c r="BQ1679">
        <v>0.0238909139856575</v>
      </c>
      <c r="BR1679">
        <v>0.0192108562470224</v>
      </c>
      <c r="BS1679">
        <v>-0.0246918827990871</v>
      </c>
      <c r="BT1679">
        <v>0.027743749839081</v>
      </c>
      <c r="BU1679">
        <v>-0.0194666233061416</v>
      </c>
      <c r="BV1679">
        <v>-0.00552890145122919</v>
      </c>
      <c r="BW1679">
        <v>0.00458111164456846</v>
      </c>
      <c r="BX1679">
        <v>0.0605654099759635</v>
      </c>
      <c r="BY1679">
        <v>0.0144598965235445</v>
      </c>
      <c r="BZ1679">
        <v>0.0363378560507064</v>
      </c>
      <c r="CA1679">
        <v>0.0813888498662698</v>
      </c>
      <c r="CB1679">
        <v>1.99214348834123</v>
      </c>
      <c r="CC1679">
        <v>3.93158761471956</v>
      </c>
      <c r="CD1679">
        <v>5.86432741154967</v>
      </c>
      <c r="CE1679">
        <v>-1</v>
      </c>
    </row>
    <row r="1680" spans="1:83">
      <c r="A1680" s="1" t="s">
        <v>796</v>
      </c>
      <c r="B1680" t="s">
        <v>2583</v>
      </c>
      <c r="C1680">
        <v>0.0680147058823529</v>
      </c>
      <c r="D1680">
        <v>0.0459558823529412</v>
      </c>
      <c r="E1680">
        <v>0.0514705882352941</v>
      </c>
      <c r="F1680">
        <v>0.00919117647058824</v>
      </c>
      <c r="G1680">
        <v>0.0349264705882353</v>
      </c>
      <c r="H1680">
        <v>0.0974264705882353</v>
      </c>
      <c r="I1680">
        <v>0.0496323529411765</v>
      </c>
      <c r="J1680">
        <v>0.0165441176470588</v>
      </c>
      <c r="K1680">
        <v>0.0551470588235294</v>
      </c>
      <c r="L1680">
        <v>0.0551470588235294</v>
      </c>
      <c r="M1680">
        <v>0.0845588235294118</v>
      </c>
      <c r="N1680">
        <v>0.0772058823529412</v>
      </c>
      <c r="O1680">
        <v>0.0275735294117647</v>
      </c>
      <c r="P1680">
        <v>0.0238970588235294</v>
      </c>
      <c r="Q1680">
        <v>0.0753676470588235</v>
      </c>
      <c r="R1680">
        <v>0.0790441176470588</v>
      </c>
      <c r="S1680">
        <v>0.0569852941176471</v>
      </c>
      <c r="T1680">
        <v>0.00735294117647059</v>
      </c>
      <c r="U1680">
        <v>0.0257352941176471</v>
      </c>
      <c r="V1680">
        <v>0.0588235294117647</v>
      </c>
      <c r="W1680">
        <v>0.0514705882352941</v>
      </c>
      <c r="X1680">
        <v>0.0422794117647059</v>
      </c>
      <c r="Y1680">
        <v>60654.76</v>
      </c>
      <c r="Z1680">
        <v>111.498</v>
      </c>
      <c r="AA1680">
        <v>5.1858</v>
      </c>
      <c r="AB1680">
        <v>26.287</v>
      </c>
      <c r="AC1680">
        <v>50.368</v>
      </c>
      <c r="AD1680">
        <v>26.654</v>
      </c>
      <c r="AE1680">
        <v>7.353</v>
      </c>
      <c r="AF1680">
        <v>48.529</v>
      </c>
      <c r="AG1680">
        <v>51.471</v>
      </c>
      <c r="AH1680">
        <v>28.86</v>
      </c>
      <c r="AI1680">
        <v>13.971</v>
      </c>
      <c r="AJ1680">
        <v>14.89</v>
      </c>
      <c r="AK1680">
        <v>0.00613</v>
      </c>
      <c r="AL1680">
        <v>0</v>
      </c>
      <c r="AM1680">
        <v>0.00132</v>
      </c>
      <c r="AN1680">
        <v>0.3917</v>
      </c>
      <c r="AO1680">
        <v>0.2409</v>
      </c>
      <c r="AP1680">
        <v>0.3803</v>
      </c>
      <c r="AQ1680">
        <v>0.2601</v>
      </c>
      <c r="AR1680">
        <v>0.208</v>
      </c>
      <c r="AS1680">
        <v>-0.078</v>
      </c>
      <c r="AT1680">
        <v>0.373</v>
      </c>
      <c r="AU1680">
        <v>56.09</v>
      </c>
      <c r="AV1680">
        <v>0.385</v>
      </c>
      <c r="AW1680">
        <v>0.442</v>
      </c>
      <c r="AX1680">
        <v>525</v>
      </c>
      <c r="AY1680">
        <v>-0.599632</v>
      </c>
      <c r="AZ1680">
        <v>0.056985</v>
      </c>
      <c r="BA1680">
        <v>544</v>
      </c>
      <c r="BB1680">
        <v>1635</v>
      </c>
      <c r="BC1680">
        <v>0.576484372157475</v>
      </c>
      <c r="BD1680">
        <v>0.5153230154954</v>
      </c>
      <c r="BE1680">
        <v>1.97768359181768</v>
      </c>
      <c r="BF1680">
        <v>3.89524975866885</v>
      </c>
      <c r="BG1680">
        <v>5.7829385616834</v>
      </c>
      <c r="BH1680">
        <v>0.00451878283232266</v>
      </c>
      <c r="BI1680">
        <v>0.000342736114020765</v>
      </c>
      <c r="BJ1680">
        <v>-0.0197541011928858</v>
      </c>
      <c r="BK1680">
        <v>0.0183855086995442</v>
      </c>
      <c r="BL1680">
        <v>-0.033523112592963</v>
      </c>
      <c r="BM1680">
        <v>0.00238636710290465</v>
      </c>
      <c r="BN1680">
        <v>0.0121845997214523</v>
      </c>
      <c r="BO1680">
        <v>0.0356803082226155</v>
      </c>
      <c r="BP1680">
        <v>0.0146050969090808</v>
      </c>
      <c r="BQ1680">
        <v>0.0238909139856575</v>
      </c>
      <c r="BR1680">
        <v>0.0192108562470224</v>
      </c>
      <c r="BS1680">
        <v>-0.0246918827990871</v>
      </c>
      <c r="BT1680">
        <v>0.027743749839081</v>
      </c>
      <c r="BU1680">
        <v>-0.0194666233061416</v>
      </c>
      <c r="BV1680">
        <v>-0.00552890145122919</v>
      </c>
      <c r="BW1680">
        <v>0.00458111164456846</v>
      </c>
      <c r="BX1680">
        <v>0.0605654099759635</v>
      </c>
      <c r="BY1680">
        <v>0.0144598965235445</v>
      </c>
      <c r="BZ1680">
        <v>0.0363378560507064</v>
      </c>
      <c r="CA1680">
        <v>0.0813888498662698</v>
      </c>
      <c r="CB1680">
        <v>1.99214348834123</v>
      </c>
      <c r="CC1680">
        <v>3.93158761471956</v>
      </c>
      <c r="CD1680">
        <v>5.86432741154967</v>
      </c>
      <c r="CE1680">
        <v>-1</v>
      </c>
    </row>
    <row r="1681" spans="1:83">
      <c r="A1681" s="1" t="s">
        <v>796</v>
      </c>
      <c r="B1681" t="s">
        <v>2584</v>
      </c>
      <c r="C1681">
        <v>0.0661896243291592</v>
      </c>
      <c r="D1681">
        <v>0.0447227191413238</v>
      </c>
      <c r="E1681">
        <v>0.0518783542039356</v>
      </c>
      <c r="F1681">
        <v>0.0107334525939177</v>
      </c>
      <c r="G1681">
        <v>0.035778175313059</v>
      </c>
      <c r="H1681">
        <v>0.0966010733452594</v>
      </c>
      <c r="I1681">
        <v>0.0518783542039356</v>
      </c>
      <c r="J1681">
        <v>0.0161001788908766</v>
      </c>
      <c r="K1681">
        <v>0.0536672629695885</v>
      </c>
      <c r="L1681">
        <v>0.0536672629695885</v>
      </c>
      <c r="M1681">
        <v>0.0858676207513417</v>
      </c>
      <c r="N1681">
        <v>0.0769230769230769</v>
      </c>
      <c r="O1681">
        <v>0.0286225402504472</v>
      </c>
      <c r="P1681">
        <v>0.0232558139534884</v>
      </c>
      <c r="Q1681">
        <v>0.0787119856887299</v>
      </c>
      <c r="R1681">
        <v>0.0787119856887299</v>
      </c>
      <c r="S1681">
        <v>0.0554561717352415</v>
      </c>
      <c r="T1681">
        <v>0.00715563506261181</v>
      </c>
      <c r="U1681">
        <v>0.0268336314847943</v>
      </c>
      <c r="V1681">
        <v>0.0572450805008945</v>
      </c>
      <c r="W1681">
        <v>0.0518783542039356</v>
      </c>
      <c r="X1681">
        <v>0.0447227191413238</v>
      </c>
      <c r="Y1681">
        <v>62270.5</v>
      </c>
      <c r="Z1681">
        <v>111.396</v>
      </c>
      <c r="AA1681">
        <v>5.1212</v>
      </c>
      <c r="AB1681">
        <v>26.297</v>
      </c>
      <c r="AC1681">
        <v>50.447</v>
      </c>
      <c r="AD1681">
        <v>26.297</v>
      </c>
      <c r="AE1681">
        <v>7.335</v>
      </c>
      <c r="AF1681">
        <v>49.016</v>
      </c>
      <c r="AG1681">
        <v>50.984</v>
      </c>
      <c r="AH1681">
        <v>28.623</v>
      </c>
      <c r="AI1681">
        <v>13.775</v>
      </c>
      <c r="AJ1681">
        <v>14.848</v>
      </c>
      <c r="AK1681">
        <v>0.0059</v>
      </c>
      <c r="AL1681">
        <v>0</v>
      </c>
      <c r="AM1681">
        <v>0.0011</v>
      </c>
      <c r="AN1681">
        <v>0.3863</v>
      </c>
      <c r="AO1681">
        <v>0.2441</v>
      </c>
      <c r="AP1681">
        <v>0.3799</v>
      </c>
      <c r="AQ1681">
        <v>0.2629</v>
      </c>
      <c r="AR1681">
        <v>0.207</v>
      </c>
      <c r="AS1681">
        <v>-0.084</v>
      </c>
      <c r="AT1681">
        <v>0.369</v>
      </c>
      <c r="AU1681">
        <v>56</v>
      </c>
      <c r="AV1681">
        <v>0.39</v>
      </c>
      <c r="AW1681">
        <v>0.446</v>
      </c>
      <c r="AX1681">
        <v>539</v>
      </c>
      <c r="AY1681">
        <v>-0.60161</v>
      </c>
      <c r="AZ1681">
        <v>0.057245</v>
      </c>
      <c r="BA1681">
        <v>559</v>
      </c>
      <c r="BB1681">
        <v>1680</v>
      </c>
      <c r="BC1681">
        <v>0.606513809082657</v>
      </c>
      <c r="BD1681">
        <v>0.514342259271049</v>
      </c>
      <c r="BE1681">
        <v>1.97908902024834</v>
      </c>
      <c r="BF1681">
        <v>3.89540525813731</v>
      </c>
      <c r="BG1681">
        <v>5.78160922937615</v>
      </c>
      <c r="BH1681">
        <v>0.00317328096522186</v>
      </c>
      <c r="BI1681">
        <v>0.00140502005979149</v>
      </c>
      <c r="BJ1681">
        <v>-0.0210851133196197</v>
      </c>
      <c r="BK1681">
        <v>0.0207685684133803</v>
      </c>
      <c r="BL1681">
        <v>-0.0331130569072441</v>
      </c>
      <c r="BM1681">
        <v>0.00118160738355309</v>
      </c>
      <c r="BN1681">
        <v>0.0140960246782649</v>
      </c>
      <c r="BO1681">
        <v>0.034355916959858</v>
      </c>
      <c r="BP1681">
        <v>0.0153698193973551</v>
      </c>
      <c r="BQ1681">
        <v>0.0245511825536454</v>
      </c>
      <c r="BR1681">
        <v>0.0197344981847147</v>
      </c>
      <c r="BS1681">
        <v>-0.0248225608320487</v>
      </c>
      <c r="BT1681">
        <v>0.027905726285768</v>
      </c>
      <c r="BU1681">
        <v>-0.0197207272559367</v>
      </c>
      <c r="BV1681">
        <v>-0.00583976708674886</v>
      </c>
      <c r="BW1681">
        <v>0.00523833148394731</v>
      </c>
      <c r="BX1681">
        <v>0.0631987509639022</v>
      </c>
      <c r="BY1681">
        <v>0.0130561599363464</v>
      </c>
      <c r="BZ1681">
        <v>0.0344914417673466</v>
      </c>
      <c r="CA1681">
        <v>0.0788324689861995</v>
      </c>
      <c r="CB1681">
        <v>1.99214518018469</v>
      </c>
      <c r="CC1681">
        <v>3.92989669990465</v>
      </c>
      <c r="CD1681">
        <v>5.86044169836236</v>
      </c>
      <c r="CE1681">
        <v>-1</v>
      </c>
    </row>
    <row r="1682" spans="1:83">
      <c r="A1682" s="1" t="s">
        <v>796</v>
      </c>
      <c r="B1682" t="s">
        <v>2585</v>
      </c>
      <c r="C1682">
        <v>0.0661896243291592</v>
      </c>
      <c r="D1682">
        <v>0.0447227191413238</v>
      </c>
      <c r="E1682">
        <v>0.0518783542039356</v>
      </c>
      <c r="F1682">
        <v>0.0107334525939177</v>
      </c>
      <c r="G1682">
        <v>0.035778175313059</v>
      </c>
      <c r="H1682">
        <v>0.0966010733452594</v>
      </c>
      <c r="I1682">
        <v>0.0518783542039356</v>
      </c>
      <c r="J1682">
        <v>0.0161001788908766</v>
      </c>
      <c r="K1682">
        <v>0.0536672629695885</v>
      </c>
      <c r="L1682">
        <v>0.0536672629695885</v>
      </c>
      <c r="M1682">
        <v>0.0858676207513417</v>
      </c>
      <c r="N1682">
        <v>0.0769230769230769</v>
      </c>
      <c r="O1682">
        <v>0.0286225402504472</v>
      </c>
      <c r="P1682">
        <v>0.0232558139534884</v>
      </c>
      <c r="Q1682">
        <v>0.0787119856887299</v>
      </c>
      <c r="R1682">
        <v>0.0787119856887299</v>
      </c>
      <c r="S1682">
        <v>0.0554561717352415</v>
      </c>
      <c r="T1682">
        <v>0.00715563506261181</v>
      </c>
      <c r="U1682">
        <v>0.0268336314847943</v>
      </c>
      <c r="V1682">
        <v>0.0572450805008945</v>
      </c>
      <c r="W1682">
        <v>0.0518783542039356</v>
      </c>
      <c r="X1682">
        <v>0.0447227191413238</v>
      </c>
      <c r="Y1682">
        <v>62270.5</v>
      </c>
      <c r="Z1682">
        <v>111.396</v>
      </c>
      <c r="AA1682">
        <v>5.1212</v>
      </c>
      <c r="AB1682">
        <v>26.297</v>
      </c>
      <c r="AC1682">
        <v>50.447</v>
      </c>
      <c r="AD1682">
        <v>26.297</v>
      </c>
      <c r="AE1682">
        <v>7.335</v>
      </c>
      <c r="AF1682">
        <v>49.016</v>
      </c>
      <c r="AG1682">
        <v>50.984</v>
      </c>
      <c r="AH1682">
        <v>28.623</v>
      </c>
      <c r="AI1682">
        <v>13.775</v>
      </c>
      <c r="AJ1682">
        <v>14.848</v>
      </c>
      <c r="AK1682">
        <v>0.0059</v>
      </c>
      <c r="AL1682">
        <v>0</v>
      </c>
      <c r="AM1682">
        <v>0.0011</v>
      </c>
      <c r="AN1682">
        <v>0.3863</v>
      </c>
      <c r="AO1682">
        <v>0.2441</v>
      </c>
      <c r="AP1682">
        <v>0.3799</v>
      </c>
      <c r="AQ1682">
        <v>0.2629</v>
      </c>
      <c r="AR1682">
        <v>0.207</v>
      </c>
      <c r="AS1682">
        <v>-0.084</v>
      </c>
      <c r="AT1682">
        <v>0.369</v>
      </c>
      <c r="AU1682">
        <v>56</v>
      </c>
      <c r="AV1682">
        <v>0.39</v>
      </c>
      <c r="AW1682">
        <v>0.446</v>
      </c>
      <c r="AX1682">
        <v>539</v>
      </c>
      <c r="AY1682">
        <v>-0.60161</v>
      </c>
      <c r="AZ1682">
        <v>0.057245</v>
      </c>
      <c r="BA1682">
        <v>559</v>
      </c>
      <c r="BB1682">
        <v>1680</v>
      </c>
      <c r="BC1682">
        <v>0.606513809082657</v>
      </c>
      <c r="BD1682">
        <v>0.514342259271049</v>
      </c>
      <c r="BE1682">
        <v>1.97908902024834</v>
      </c>
      <c r="BF1682">
        <v>3.89540525813731</v>
      </c>
      <c r="BG1682">
        <v>5.78160922937615</v>
      </c>
      <c r="BH1682">
        <v>0.00317328096522186</v>
      </c>
      <c r="BI1682">
        <v>0.00140502005979149</v>
      </c>
      <c r="BJ1682">
        <v>-0.0210851133196197</v>
      </c>
      <c r="BK1682">
        <v>0.0207685684133803</v>
      </c>
      <c r="BL1682">
        <v>-0.0331130569072441</v>
      </c>
      <c r="BM1682">
        <v>0.00118160738355309</v>
      </c>
      <c r="BN1682">
        <v>0.0140960246782649</v>
      </c>
      <c r="BO1682">
        <v>0.034355916959858</v>
      </c>
      <c r="BP1682">
        <v>0.0153698193973551</v>
      </c>
      <c r="BQ1682">
        <v>0.0245511825536454</v>
      </c>
      <c r="BR1682">
        <v>0.0197344981847147</v>
      </c>
      <c r="BS1682">
        <v>-0.0248225608320487</v>
      </c>
      <c r="BT1682">
        <v>0.027905726285768</v>
      </c>
      <c r="BU1682">
        <v>-0.0197207272559367</v>
      </c>
      <c r="BV1682">
        <v>-0.00583976708674886</v>
      </c>
      <c r="BW1682">
        <v>0.00523833148394731</v>
      </c>
      <c r="BX1682">
        <v>0.0631987509639022</v>
      </c>
      <c r="BY1682">
        <v>0.0130561599363464</v>
      </c>
      <c r="BZ1682">
        <v>0.0344914417673466</v>
      </c>
      <c r="CA1682">
        <v>0.0788324689861995</v>
      </c>
      <c r="CB1682">
        <v>1.99214518018469</v>
      </c>
      <c r="CC1682">
        <v>3.92989669990465</v>
      </c>
      <c r="CD1682">
        <v>5.86044169836236</v>
      </c>
      <c r="CE1682">
        <v>-1</v>
      </c>
    </row>
    <row r="1683" spans="1:83">
      <c r="A1683" s="1" t="s">
        <v>796</v>
      </c>
      <c r="B1683" t="s">
        <v>2586</v>
      </c>
      <c r="C1683">
        <v>0.0661896243291592</v>
      </c>
      <c r="D1683">
        <v>0.0447227191413238</v>
      </c>
      <c r="E1683">
        <v>0.0518783542039356</v>
      </c>
      <c r="F1683">
        <v>0.0107334525939177</v>
      </c>
      <c r="G1683">
        <v>0.035778175313059</v>
      </c>
      <c r="H1683">
        <v>0.0966010733452594</v>
      </c>
      <c r="I1683">
        <v>0.0518783542039356</v>
      </c>
      <c r="J1683">
        <v>0.0161001788908766</v>
      </c>
      <c r="K1683">
        <v>0.0536672629695885</v>
      </c>
      <c r="L1683">
        <v>0.0536672629695885</v>
      </c>
      <c r="M1683">
        <v>0.0858676207513417</v>
      </c>
      <c r="N1683">
        <v>0.0769230769230769</v>
      </c>
      <c r="O1683">
        <v>0.0286225402504472</v>
      </c>
      <c r="P1683">
        <v>0.0232558139534884</v>
      </c>
      <c r="Q1683">
        <v>0.0787119856887299</v>
      </c>
      <c r="R1683">
        <v>0.0787119856887299</v>
      </c>
      <c r="S1683">
        <v>0.0554561717352415</v>
      </c>
      <c r="T1683">
        <v>0.00715563506261181</v>
      </c>
      <c r="U1683">
        <v>0.0268336314847943</v>
      </c>
      <c r="V1683">
        <v>0.0572450805008945</v>
      </c>
      <c r="W1683">
        <v>0.0518783542039356</v>
      </c>
      <c r="X1683">
        <v>0.0447227191413238</v>
      </c>
      <c r="Y1683">
        <v>62270.5</v>
      </c>
      <c r="Z1683">
        <v>111.396</v>
      </c>
      <c r="AA1683">
        <v>5.1212</v>
      </c>
      <c r="AB1683">
        <v>26.297</v>
      </c>
      <c r="AC1683">
        <v>50.447</v>
      </c>
      <c r="AD1683">
        <v>26.297</v>
      </c>
      <c r="AE1683">
        <v>7.335</v>
      </c>
      <c r="AF1683">
        <v>49.016</v>
      </c>
      <c r="AG1683">
        <v>50.984</v>
      </c>
      <c r="AH1683">
        <v>28.623</v>
      </c>
      <c r="AI1683">
        <v>13.775</v>
      </c>
      <c r="AJ1683">
        <v>14.848</v>
      </c>
      <c r="AK1683">
        <v>0.0059</v>
      </c>
      <c r="AL1683">
        <v>0</v>
      </c>
      <c r="AM1683">
        <v>0.0011</v>
      </c>
      <c r="AN1683">
        <v>0.3863</v>
      </c>
      <c r="AO1683">
        <v>0.2441</v>
      </c>
      <c r="AP1683">
        <v>0.3799</v>
      </c>
      <c r="AQ1683">
        <v>0.2629</v>
      </c>
      <c r="AR1683">
        <v>0.207</v>
      </c>
      <c r="AS1683">
        <v>-0.084</v>
      </c>
      <c r="AT1683">
        <v>0.369</v>
      </c>
      <c r="AU1683">
        <v>56</v>
      </c>
      <c r="AV1683">
        <v>0.39</v>
      </c>
      <c r="AW1683">
        <v>0.446</v>
      </c>
      <c r="AX1683">
        <v>539</v>
      </c>
      <c r="AY1683">
        <v>-0.60161</v>
      </c>
      <c r="AZ1683">
        <v>0.057245</v>
      </c>
      <c r="BA1683">
        <v>559</v>
      </c>
      <c r="BB1683">
        <v>1680</v>
      </c>
      <c r="BC1683">
        <v>0.606513809082657</v>
      </c>
      <c r="BD1683">
        <v>0.514342259271049</v>
      </c>
      <c r="BE1683">
        <v>1.97908902024834</v>
      </c>
      <c r="BF1683">
        <v>3.89540525813731</v>
      </c>
      <c r="BG1683">
        <v>5.78160922937615</v>
      </c>
      <c r="BH1683">
        <v>0.00317328096522186</v>
      </c>
      <c r="BI1683">
        <v>0.00140502005979149</v>
      </c>
      <c r="BJ1683">
        <v>-0.0210851133196197</v>
      </c>
      <c r="BK1683">
        <v>0.0207685684133803</v>
      </c>
      <c r="BL1683">
        <v>-0.0331130569072441</v>
      </c>
      <c r="BM1683">
        <v>0.00118160738355309</v>
      </c>
      <c r="BN1683">
        <v>0.0140960246782649</v>
      </c>
      <c r="BO1683">
        <v>0.034355916959858</v>
      </c>
      <c r="BP1683">
        <v>0.0153698193973551</v>
      </c>
      <c r="BQ1683">
        <v>0.0245511825536454</v>
      </c>
      <c r="BR1683">
        <v>0.0197344981847147</v>
      </c>
      <c r="BS1683">
        <v>-0.0248225608320487</v>
      </c>
      <c r="BT1683">
        <v>0.027905726285768</v>
      </c>
      <c r="BU1683">
        <v>-0.0197207272559367</v>
      </c>
      <c r="BV1683">
        <v>-0.00583976708674886</v>
      </c>
      <c r="BW1683">
        <v>0.00523833148394731</v>
      </c>
      <c r="BX1683">
        <v>0.0631987509639022</v>
      </c>
      <c r="BY1683">
        <v>0.0130561599363464</v>
      </c>
      <c r="BZ1683">
        <v>0.0344914417673466</v>
      </c>
      <c r="CA1683">
        <v>0.0788324689861995</v>
      </c>
      <c r="CB1683">
        <v>1.99214518018469</v>
      </c>
      <c r="CC1683">
        <v>3.92989669990465</v>
      </c>
      <c r="CD1683">
        <v>5.86044169836236</v>
      </c>
      <c r="CE1683">
        <v>-1</v>
      </c>
    </row>
    <row r="1684" spans="1:83">
      <c r="A1684" s="1" t="s">
        <v>796</v>
      </c>
      <c r="B1684" t="s">
        <v>2587</v>
      </c>
      <c r="C1684">
        <v>0.0680147058823529</v>
      </c>
      <c r="D1684">
        <v>0.0459558823529412</v>
      </c>
      <c r="E1684">
        <v>0.0514705882352941</v>
      </c>
      <c r="F1684">
        <v>0.00919117647058824</v>
      </c>
      <c r="G1684">
        <v>0.0349264705882353</v>
      </c>
      <c r="H1684">
        <v>0.0974264705882353</v>
      </c>
      <c r="I1684">
        <v>0.0496323529411765</v>
      </c>
      <c r="J1684">
        <v>0.0165441176470588</v>
      </c>
      <c r="K1684">
        <v>0.0551470588235294</v>
      </c>
      <c r="L1684">
        <v>0.0551470588235294</v>
      </c>
      <c r="M1684">
        <v>0.0845588235294118</v>
      </c>
      <c r="N1684">
        <v>0.0772058823529412</v>
      </c>
      <c r="O1684">
        <v>0.0275735294117647</v>
      </c>
      <c r="P1684">
        <v>0.0238970588235294</v>
      </c>
      <c r="Q1684">
        <v>0.0753676470588235</v>
      </c>
      <c r="R1684">
        <v>0.0790441176470588</v>
      </c>
      <c r="S1684">
        <v>0.0569852941176471</v>
      </c>
      <c r="T1684">
        <v>0.00735294117647059</v>
      </c>
      <c r="U1684">
        <v>0.0257352941176471</v>
      </c>
      <c r="V1684">
        <v>0.0588235294117647</v>
      </c>
      <c r="W1684">
        <v>0.0514705882352941</v>
      </c>
      <c r="X1684">
        <v>0.0422794117647059</v>
      </c>
      <c r="Y1684">
        <v>60654.76</v>
      </c>
      <c r="Z1684">
        <v>111.498</v>
      </c>
      <c r="AA1684">
        <v>5.1858</v>
      </c>
      <c r="AB1684">
        <v>26.287</v>
      </c>
      <c r="AC1684">
        <v>50.368</v>
      </c>
      <c r="AD1684">
        <v>26.654</v>
      </c>
      <c r="AE1684">
        <v>7.353</v>
      </c>
      <c r="AF1684">
        <v>48.529</v>
      </c>
      <c r="AG1684">
        <v>51.471</v>
      </c>
      <c r="AH1684">
        <v>28.86</v>
      </c>
      <c r="AI1684">
        <v>13.971</v>
      </c>
      <c r="AJ1684">
        <v>14.89</v>
      </c>
      <c r="AK1684">
        <v>0.00613</v>
      </c>
      <c r="AL1684">
        <v>0</v>
      </c>
      <c r="AM1684">
        <v>0.00132</v>
      </c>
      <c r="AN1684">
        <v>0.3917</v>
      </c>
      <c r="AO1684">
        <v>0.2409</v>
      </c>
      <c r="AP1684">
        <v>0.3803</v>
      </c>
      <c r="AQ1684">
        <v>0.2601</v>
      </c>
      <c r="AR1684">
        <v>0.208</v>
      </c>
      <c r="AS1684">
        <v>-0.078</v>
      </c>
      <c r="AT1684">
        <v>0.373</v>
      </c>
      <c r="AU1684">
        <v>56.09</v>
      </c>
      <c r="AV1684">
        <v>0.385</v>
      </c>
      <c r="AW1684">
        <v>0.442</v>
      </c>
      <c r="AX1684">
        <v>525</v>
      </c>
      <c r="AY1684">
        <v>-0.599632</v>
      </c>
      <c r="AZ1684">
        <v>0.056985</v>
      </c>
      <c r="BA1684">
        <v>544</v>
      </c>
      <c r="BB1684">
        <v>1635</v>
      </c>
      <c r="BC1684">
        <v>0.576484372157475</v>
      </c>
      <c r="BD1684">
        <v>0.5153230154954</v>
      </c>
      <c r="BE1684">
        <v>1.97768359181768</v>
      </c>
      <c r="BF1684">
        <v>3.89524975866885</v>
      </c>
      <c r="BG1684">
        <v>5.7829385616834</v>
      </c>
      <c r="BH1684">
        <v>0.00451878283232266</v>
      </c>
      <c r="BI1684">
        <v>0.000342736114020765</v>
      </c>
      <c r="BJ1684">
        <v>-0.0197541011928858</v>
      </c>
      <c r="BK1684">
        <v>0.0183855086995442</v>
      </c>
      <c r="BL1684">
        <v>-0.033523112592963</v>
      </c>
      <c r="BM1684">
        <v>0.00238636710290465</v>
      </c>
      <c r="BN1684">
        <v>0.0121845997214523</v>
      </c>
      <c r="BO1684">
        <v>0.0356803082226155</v>
      </c>
      <c r="BP1684">
        <v>0.0146050969090808</v>
      </c>
      <c r="BQ1684">
        <v>0.0238909139856575</v>
      </c>
      <c r="BR1684">
        <v>0.0192108562470224</v>
      </c>
      <c r="BS1684">
        <v>-0.0246918827990871</v>
      </c>
      <c r="BT1684">
        <v>0.027743749839081</v>
      </c>
      <c r="BU1684">
        <v>-0.0194666233061416</v>
      </c>
      <c r="BV1684">
        <v>-0.00552890145122919</v>
      </c>
      <c r="BW1684">
        <v>0.00458111164456846</v>
      </c>
      <c r="BX1684">
        <v>0.0605654099759635</v>
      </c>
      <c r="BY1684">
        <v>0.0144598965235445</v>
      </c>
      <c r="BZ1684">
        <v>0.0363378560507064</v>
      </c>
      <c r="CA1684">
        <v>0.0813888498662698</v>
      </c>
      <c r="CB1684">
        <v>1.99214348834123</v>
      </c>
      <c r="CC1684">
        <v>3.93158761471956</v>
      </c>
      <c r="CD1684">
        <v>5.86432741154967</v>
      </c>
      <c r="CE1684">
        <v>-1</v>
      </c>
    </row>
    <row r="1685" spans="1:83">
      <c r="A1685" s="1" t="s">
        <v>796</v>
      </c>
      <c r="B1685" t="s">
        <v>2588</v>
      </c>
      <c r="C1685">
        <v>0.0680147058823529</v>
      </c>
      <c r="D1685">
        <v>0.0459558823529412</v>
      </c>
      <c r="E1685">
        <v>0.0514705882352941</v>
      </c>
      <c r="F1685">
        <v>0.00919117647058824</v>
      </c>
      <c r="G1685">
        <v>0.0349264705882353</v>
      </c>
      <c r="H1685">
        <v>0.0974264705882353</v>
      </c>
      <c r="I1685">
        <v>0.0496323529411765</v>
      </c>
      <c r="J1685">
        <v>0.0165441176470588</v>
      </c>
      <c r="K1685">
        <v>0.0551470588235294</v>
      </c>
      <c r="L1685">
        <v>0.0551470588235294</v>
      </c>
      <c r="M1685">
        <v>0.0845588235294118</v>
      </c>
      <c r="N1685">
        <v>0.0772058823529412</v>
      </c>
      <c r="O1685">
        <v>0.0275735294117647</v>
      </c>
      <c r="P1685">
        <v>0.0238970588235294</v>
      </c>
      <c r="Q1685">
        <v>0.0753676470588235</v>
      </c>
      <c r="R1685">
        <v>0.0790441176470588</v>
      </c>
      <c r="S1685">
        <v>0.0569852941176471</v>
      </c>
      <c r="T1685">
        <v>0.00735294117647059</v>
      </c>
      <c r="U1685">
        <v>0.0257352941176471</v>
      </c>
      <c r="V1685">
        <v>0.0588235294117647</v>
      </c>
      <c r="W1685">
        <v>0.0514705882352941</v>
      </c>
      <c r="X1685">
        <v>0.0422794117647059</v>
      </c>
      <c r="Y1685">
        <v>60654.76</v>
      </c>
      <c r="Z1685">
        <v>111.498</v>
      </c>
      <c r="AA1685">
        <v>5.1858</v>
      </c>
      <c r="AB1685">
        <v>26.287</v>
      </c>
      <c r="AC1685">
        <v>50.368</v>
      </c>
      <c r="AD1685">
        <v>26.654</v>
      </c>
      <c r="AE1685">
        <v>7.353</v>
      </c>
      <c r="AF1685">
        <v>48.529</v>
      </c>
      <c r="AG1685">
        <v>51.471</v>
      </c>
      <c r="AH1685">
        <v>28.86</v>
      </c>
      <c r="AI1685">
        <v>13.971</v>
      </c>
      <c r="AJ1685">
        <v>14.89</v>
      </c>
      <c r="AK1685">
        <v>0.00613</v>
      </c>
      <c r="AL1685">
        <v>0</v>
      </c>
      <c r="AM1685">
        <v>0.00132</v>
      </c>
      <c r="AN1685">
        <v>0.3917</v>
      </c>
      <c r="AO1685">
        <v>0.2409</v>
      </c>
      <c r="AP1685">
        <v>0.3803</v>
      </c>
      <c r="AQ1685">
        <v>0.2601</v>
      </c>
      <c r="AR1685">
        <v>0.208</v>
      </c>
      <c r="AS1685">
        <v>-0.078</v>
      </c>
      <c r="AT1685">
        <v>0.373</v>
      </c>
      <c r="AU1685">
        <v>56.09</v>
      </c>
      <c r="AV1685">
        <v>0.385</v>
      </c>
      <c r="AW1685">
        <v>0.442</v>
      </c>
      <c r="AX1685">
        <v>525</v>
      </c>
      <c r="AY1685">
        <v>-0.599632</v>
      </c>
      <c r="AZ1685">
        <v>0.056985</v>
      </c>
      <c r="BA1685">
        <v>544</v>
      </c>
      <c r="BB1685">
        <v>1635</v>
      </c>
      <c r="BC1685">
        <v>0.576484372157475</v>
      </c>
      <c r="BD1685">
        <v>0.5153230154954</v>
      </c>
      <c r="BE1685">
        <v>1.97768359181768</v>
      </c>
      <c r="BF1685">
        <v>3.89524975866885</v>
      </c>
      <c r="BG1685">
        <v>5.7829385616834</v>
      </c>
      <c r="BH1685">
        <v>0.00451878283232266</v>
      </c>
      <c r="BI1685">
        <v>0.000342736114020765</v>
      </c>
      <c r="BJ1685">
        <v>-0.0197541011928858</v>
      </c>
      <c r="BK1685">
        <v>0.0183855086995442</v>
      </c>
      <c r="BL1685">
        <v>-0.033523112592963</v>
      </c>
      <c r="BM1685">
        <v>0.00238636710290465</v>
      </c>
      <c r="BN1685">
        <v>0.0121845997214523</v>
      </c>
      <c r="BO1685">
        <v>0.0356803082226155</v>
      </c>
      <c r="BP1685">
        <v>0.0146050969090808</v>
      </c>
      <c r="BQ1685">
        <v>0.0238909139856575</v>
      </c>
      <c r="BR1685">
        <v>0.0192108562470224</v>
      </c>
      <c r="BS1685">
        <v>-0.0246918827990871</v>
      </c>
      <c r="BT1685">
        <v>0.027743749839081</v>
      </c>
      <c r="BU1685">
        <v>-0.0194666233061416</v>
      </c>
      <c r="BV1685">
        <v>-0.00552890145122919</v>
      </c>
      <c r="BW1685">
        <v>0.00458111164456846</v>
      </c>
      <c r="BX1685">
        <v>0.0605654099759635</v>
      </c>
      <c r="BY1685">
        <v>0.0144598965235445</v>
      </c>
      <c r="BZ1685">
        <v>0.0363378560507064</v>
      </c>
      <c r="CA1685">
        <v>0.0813888498662698</v>
      </c>
      <c r="CB1685">
        <v>1.99214348834123</v>
      </c>
      <c r="CC1685">
        <v>3.93158761471956</v>
      </c>
      <c r="CD1685">
        <v>5.86432741154967</v>
      </c>
      <c r="CE1685">
        <v>-1</v>
      </c>
    </row>
    <row r="1686" spans="1:83">
      <c r="A1686" s="1" t="s">
        <v>796</v>
      </c>
      <c r="B1686" t="s">
        <v>2589</v>
      </c>
      <c r="C1686">
        <v>0.0680147058823529</v>
      </c>
      <c r="D1686">
        <v>0.0459558823529412</v>
      </c>
      <c r="E1686">
        <v>0.0514705882352941</v>
      </c>
      <c r="F1686">
        <v>0.00919117647058824</v>
      </c>
      <c r="G1686">
        <v>0.0349264705882353</v>
      </c>
      <c r="H1686">
        <v>0.0974264705882353</v>
      </c>
      <c r="I1686">
        <v>0.0496323529411765</v>
      </c>
      <c r="J1686">
        <v>0.0165441176470588</v>
      </c>
      <c r="K1686">
        <v>0.0551470588235294</v>
      </c>
      <c r="L1686">
        <v>0.0551470588235294</v>
      </c>
      <c r="M1686">
        <v>0.0845588235294118</v>
      </c>
      <c r="N1686">
        <v>0.0772058823529412</v>
      </c>
      <c r="O1686">
        <v>0.0275735294117647</v>
      </c>
      <c r="P1686">
        <v>0.0238970588235294</v>
      </c>
      <c r="Q1686">
        <v>0.0753676470588235</v>
      </c>
      <c r="R1686">
        <v>0.0790441176470588</v>
      </c>
      <c r="S1686">
        <v>0.0569852941176471</v>
      </c>
      <c r="T1686">
        <v>0.00735294117647059</v>
      </c>
      <c r="U1686">
        <v>0.0257352941176471</v>
      </c>
      <c r="V1686">
        <v>0.0588235294117647</v>
      </c>
      <c r="W1686">
        <v>0.0514705882352941</v>
      </c>
      <c r="X1686">
        <v>0.0422794117647059</v>
      </c>
      <c r="Y1686">
        <v>60654.76</v>
      </c>
      <c r="Z1686">
        <v>111.498</v>
      </c>
      <c r="AA1686">
        <v>5.1858</v>
      </c>
      <c r="AB1686">
        <v>26.287</v>
      </c>
      <c r="AC1686">
        <v>50.368</v>
      </c>
      <c r="AD1686">
        <v>26.654</v>
      </c>
      <c r="AE1686">
        <v>7.353</v>
      </c>
      <c r="AF1686">
        <v>48.529</v>
      </c>
      <c r="AG1686">
        <v>51.471</v>
      </c>
      <c r="AH1686">
        <v>28.86</v>
      </c>
      <c r="AI1686">
        <v>13.971</v>
      </c>
      <c r="AJ1686">
        <v>14.89</v>
      </c>
      <c r="AK1686">
        <v>0.00613</v>
      </c>
      <c r="AL1686">
        <v>0</v>
      </c>
      <c r="AM1686">
        <v>0.00132</v>
      </c>
      <c r="AN1686">
        <v>0.3917</v>
      </c>
      <c r="AO1686">
        <v>0.2409</v>
      </c>
      <c r="AP1686">
        <v>0.3803</v>
      </c>
      <c r="AQ1686">
        <v>0.2601</v>
      </c>
      <c r="AR1686">
        <v>0.208</v>
      </c>
      <c r="AS1686">
        <v>-0.078</v>
      </c>
      <c r="AT1686">
        <v>0.373</v>
      </c>
      <c r="AU1686">
        <v>56.09</v>
      </c>
      <c r="AV1686">
        <v>0.385</v>
      </c>
      <c r="AW1686">
        <v>0.442</v>
      </c>
      <c r="AX1686">
        <v>525</v>
      </c>
      <c r="AY1686">
        <v>-0.599632</v>
      </c>
      <c r="AZ1686">
        <v>0.056985</v>
      </c>
      <c r="BA1686">
        <v>544</v>
      </c>
      <c r="BB1686">
        <v>1635</v>
      </c>
      <c r="BC1686">
        <v>0.576484372157475</v>
      </c>
      <c r="BD1686">
        <v>0.5153230154954</v>
      </c>
      <c r="BE1686">
        <v>1.97768359181768</v>
      </c>
      <c r="BF1686">
        <v>3.89524975866885</v>
      </c>
      <c r="BG1686">
        <v>5.7829385616834</v>
      </c>
      <c r="BH1686">
        <v>0.00451878283232266</v>
      </c>
      <c r="BI1686">
        <v>0.000342736114020765</v>
      </c>
      <c r="BJ1686">
        <v>-0.0197541011928858</v>
      </c>
      <c r="BK1686">
        <v>0.0183855086995442</v>
      </c>
      <c r="BL1686">
        <v>-0.033523112592963</v>
      </c>
      <c r="BM1686">
        <v>0.00238636710290465</v>
      </c>
      <c r="BN1686">
        <v>0.0121845997214523</v>
      </c>
      <c r="BO1686">
        <v>0.0356803082226155</v>
      </c>
      <c r="BP1686">
        <v>0.0146050969090808</v>
      </c>
      <c r="BQ1686">
        <v>0.0238909139856575</v>
      </c>
      <c r="BR1686">
        <v>0.0192108562470224</v>
      </c>
      <c r="BS1686">
        <v>-0.0246918827990871</v>
      </c>
      <c r="BT1686">
        <v>0.027743749839081</v>
      </c>
      <c r="BU1686">
        <v>-0.0194666233061416</v>
      </c>
      <c r="BV1686">
        <v>-0.00552890145122919</v>
      </c>
      <c r="BW1686">
        <v>0.00458111164456846</v>
      </c>
      <c r="BX1686">
        <v>0.0605654099759635</v>
      </c>
      <c r="BY1686">
        <v>0.0144598965235445</v>
      </c>
      <c r="BZ1686">
        <v>0.0363378560507064</v>
      </c>
      <c r="CA1686">
        <v>0.0813888498662698</v>
      </c>
      <c r="CB1686">
        <v>1.99214348834123</v>
      </c>
      <c r="CC1686">
        <v>3.93158761471956</v>
      </c>
      <c r="CD1686">
        <v>5.86432741154967</v>
      </c>
      <c r="CE1686">
        <v>-1</v>
      </c>
    </row>
    <row r="1687" spans="1:83">
      <c r="A1687" s="1" t="s">
        <v>796</v>
      </c>
      <c r="B1687" t="s">
        <v>2590</v>
      </c>
      <c r="C1687">
        <v>0.0661896243291592</v>
      </c>
      <c r="D1687">
        <v>0.0447227191413238</v>
      </c>
      <c r="E1687">
        <v>0.0518783542039356</v>
      </c>
      <c r="F1687">
        <v>0.0107334525939177</v>
      </c>
      <c r="G1687">
        <v>0.035778175313059</v>
      </c>
      <c r="H1687">
        <v>0.0966010733452594</v>
      </c>
      <c r="I1687">
        <v>0.0518783542039356</v>
      </c>
      <c r="J1687">
        <v>0.0161001788908766</v>
      </c>
      <c r="K1687">
        <v>0.0536672629695885</v>
      </c>
      <c r="L1687">
        <v>0.0536672629695885</v>
      </c>
      <c r="M1687">
        <v>0.0858676207513417</v>
      </c>
      <c r="N1687">
        <v>0.0769230769230769</v>
      </c>
      <c r="O1687">
        <v>0.0286225402504472</v>
      </c>
      <c r="P1687">
        <v>0.0232558139534884</v>
      </c>
      <c r="Q1687">
        <v>0.0787119856887299</v>
      </c>
      <c r="R1687">
        <v>0.0787119856887299</v>
      </c>
      <c r="S1687">
        <v>0.0554561717352415</v>
      </c>
      <c r="T1687">
        <v>0.00715563506261181</v>
      </c>
      <c r="U1687">
        <v>0.0268336314847943</v>
      </c>
      <c r="V1687">
        <v>0.0572450805008945</v>
      </c>
      <c r="W1687">
        <v>0.0518783542039356</v>
      </c>
      <c r="X1687">
        <v>0.0447227191413238</v>
      </c>
      <c r="Y1687">
        <v>62270.5</v>
      </c>
      <c r="Z1687">
        <v>111.396</v>
      </c>
      <c r="AA1687">
        <v>5.1212</v>
      </c>
      <c r="AB1687">
        <v>26.297</v>
      </c>
      <c r="AC1687">
        <v>50.447</v>
      </c>
      <c r="AD1687">
        <v>26.297</v>
      </c>
      <c r="AE1687">
        <v>7.335</v>
      </c>
      <c r="AF1687">
        <v>49.016</v>
      </c>
      <c r="AG1687">
        <v>50.984</v>
      </c>
      <c r="AH1687">
        <v>28.623</v>
      </c>
      <c r="AI1687">
        <v>13.775</v>
      </c>
      <c r="AJ1687">
        <v>14.848</v>
      </c>
      <c r="AK1687">
        <v>0.0059</v>
      </c>
      <c r="AL1687">
        <v>0</v>
      </c>
      <c r="AM1687">
        <v>0.0011</v>
      </c>
      <c r="AN1687">
        <v>0.3863</v>
      </c>
      <c r="AO1687">
        <v>0.2441</v>
      </c>
      <c r="AP1687">
        <v>0.3799</v>
      </c>
      <c r="AQ1687">
        <v>0.2629</v>
      </c>
      <c r="AR1687">
        <v>0.207</v>
      </c>
      <c r="AS1687">
        <v>-0.084</v>
      </c>
      <c r="AT1687">
        <v>0.369</v>
      </c>
      <c r="AU1687">
        <v>56</v>
      </c>
      <c r="AV1687">
        <v>0.39</v>
      </c>
      <c r="AW1687">
        <v>0.446</v>
      </c>
      <c r="AX1687">
        <v>539</v>
      </c>
      <c r="AY1687">
        <v>-0.60161</v>
      </c>
      <c r="AZ1687">
        <v>0.057245</v>
      </c>
      <c r="BA1687">
        <v>559</v>
      </c>
      <c r="BB1687">
        <v>1680</v>
      </c>
      <c r="BC1687">
        <v>0.606513809082657</v>
      </c>
      <c r="BD1687">
        <v>0.514342259271049</v>
      </c>
      <c r="BE1687">
        <v>1.97908902024834</v>
      </c>
      <c r="BF1687">
        <v>3.89540525813731</v>
      </c>
      <c r="BG1687">
        <v>5.78160922937615</v>
      </c>
      <c r="BH1687">
        <v>0.00317328096522186</v>
      </c>
      <c r="BI1687">
        <v>0.00140502005979149</v>
      </c>
      <c r="BJ1687">
        <v>-0.0210851133196197</v>
      </c>
      <c r="BK1687">
        <v>0.0207685684133803</v>
      </c>
      <c r="BL1687">
        <v>-0.0331130569072441</v>
      </c>
      <c r="BM1687">
        <v>0.00118160738355309</v>
      </c>
      <c r="BN1687">
        <v>0.0140960246782649</v>
      </c>
      <c r="BO1687">
        <v>0.034355916959858</v>
      </c>
      <c r="BP1687">
        <v>0.0153698193973551</v>
      </c>
      <c r="BQ1687">
        <v>0.0245511825536454</v>
      </c>
      <c r="BR1687">
        <v>0.0197344981847147</v>
      </c>
      <c r="BS1687">
        <v>-0.0248225608320487</v>
      </c>
      <c r="BT1687">
        <v>0.027905726285768</v>
      </c>
      <c r="BU1687">
        <v>-0.0197207272559367</v>
      </c>
      <c r="BV1687">
        <v>-0.00583976708674886</v>
      </c>
      <c r="BW1687">
        <v>0.00523833148394731</v>
      </c>
      <c r="BX1687">
        <v>0.0631987509639022</v>
      </c>
      <c r="BY1687">
        <v>0.0130561599363464</v>
      </c>
      <c r="BZ1687">
        <v>0.0344914417673466</v>
      </c>
      <c r="CA1687">
        <v>0.0788324689861995</v>
      </c>
      <c r="CB1687">
        <v>1.99214518018469</v>
      </c>
      <c r="CC1687">
        <v>3.92989669990465</v>
      </c>
      <c r="CD1687">
        <v>5.86044169836236</v>
      </c>
      <c r="CE1687">
        <v>-1</v>
      </c>
    </row>
    <row r="1688" spans="1:83">
      <c r="A1688" s="1" t="s">
        <v>796</v>
      </c>
      <c r="B1688" t="s">
        <v>2591</v>
      </c>
      <c r="C1688">
        <v>0.0680147058823529</v>
      </c>
      <c r="D1688">
        <v>0.0459558823529412</v>
      </c>
      <c r="E1688">
        <v>0.0514705882352941</v>
      </c>
      <c r="F1688">
        <v>0.00919117647058824</v>
      </c>
      <c r="G1688">
        <v>0.0349264705882353</v>
      </c>
      <c r="H1688">
        <v>0.0974264705882353</v>
      </c>
      <c r="I1688">
        <v>0.0496323529411765</v>
      </c>
      <c r="J1688">
        <v>0.0165441176470588</v>
      </c>
      <c r="K1688">
        <v>0.0551470588235294</v>
      </c>
      <c r="L1688">
        <v>0.0551470588235294</v>
      </c>
      <c r="M1688">
        <v>0.0845588235294118</v>
      </c>
      <c r="N1688">
        <v>0.0772058823529412</v>
      </c>
      <c r="O1688">
        <v>0.0275735294117647</v>
      </c>
      <c r="P1688">
        <v>0.0238970588235294</v>
      </c>
      <c r="Q1688">
        <v>0.0753676470588235</v>
      </c>
      <c r="R1688">
        <v>0.0790441176470588</v>
      </c>
      <c r="S1688">
        <v>0.0569852941176471</v>
      </c>
      <c r="T1688">
        <v>0.00735294117647059</v>
      </c>
      <c r="U1688">
        <v>0.0257352941176471</v>
      </c>
      <c r="V1688">
        <v>0.0588235294117647</v>
      </c>
      <c r="W1688">
        <v>0.0514705882352941</v>
      </c>
      <c r="X1688">
        <v>0.0422794117647059</v>
      </c>
      <c r="Y1688">
        <v>60654.76</v>
      </c>
      <c r="Z1688">
        <v>111.498</v>
      </c>
      <c r="AA1688">
        <v>5.1858</v>
      </c>
      <c r="AB1688">
        <v>26.287</v>
      </c>
      <c r="AC1688">
        <v>50.368</v>
      </c>
      <c r="AD1688">
        <v>26.654</v>
      </c>
      <c r="AE1688">
        <v>7.353</v>
      </c>
      <c r="AF1688">
        <v>48.529</v>
      </c>
      <c r="AG1688">
        <v>51.471</v>
      </c>
      <c r="AH1688">
        <v>28.86</v>
      </c>
      <c r="AI1688">
        <v>13.971</v>
      </c>
      <c r="AJ1688">
        <v>14.89</v>
      </c>
      <c r="AK1688">
        <v>0.00613</v>
      </c>
      <c r="AL1688">
        <v>0</v>
      </c>
      <c r="AM1688">
        <v>0.00132</v>
      </c>
      <c r="AN1688">
        <v>0.3917</v>
      </c>
      <c r="AO1688">
        <v>0.2409</v>
      </c>
      <c r="AP1688">
        <v>0.3803</v>
      </c>
      <c r="AQ1688">
        <v>0.2601</v>
      </c>
      <c r="AR1688">
        <v>0.208</v>
      </c>
      <c r="AS1688">
        <v>-0.078</v>
      </c>
      <c r="AT1688">
        <v>0.373</v>
      </c>
      <c r="AU1688">
        <v>56.09</v>
      </c>
      <c r="AV1688">
        <v>0.385</v>
      </c>
      <c r="AW1688">
        <v>0.442</v>
      </c>
      <c r="AX1688">
        <v>525</v>
      </c>
      <c r="AY1688">
        <v>-0.599632</v>
      </c>
      <c r="AZ1688">
        <v>0.056985</v>
      </c>
      <c r="BA1688">
        <v>544</v>
      </c>
      <c r="BB1688">
        <v>1635</v>
      </c>
      <c r="BC1688">
        <v>0.576484372157475</v>
      </c>
      <c r="BD1688">
        <v>0.5153230154954</v>
      </c>
      <c r="BE1688">
        <v>1.97768359181768</v>
      </c>
      <c r="BF1688">
        <v>3.89524975866885</v>
      </c>
      <c r="BG1688">
        <v>5.7829385616834</v>
      </c>
      <c r="BH1688">
        <v>0.00451878283232266</v>
      </c>
      <c r="BI1688">
        <v>0.000342736114020765</v>
      </c>
      <c r="BJ1688">
        <v>-0.0197541011928858</v>
      </c>
      <c r="BK1688">
        <v>0.0183855086995442</v>
      </c>
      <c r="BL1688">
        <v>-0.033523112592963</v>
      </c>
      <c r="BM1688">
        <v>0.00238636710290465</v>
      </c>
      <c r="BN1688">
        <v>0.0121845997214523</v>
      </c>
      <c r="BO1688">
        <v>0.0356803082226155</v>
      </c>
      <c r="BP1688">
        <v>0.0146050969090808</v>
      </c>
      <c r="BQ1688">
        <v>0.0238909139856575</v>
      </c>
      <c r="BR1688">
        <v>0.0192108562470224</v>
      </c>
      <c r="BS1688">
        <v>-0.0246918827990871</v>
      </c>
      <c r="BT1688">
        <v>0.027743749839081</v>
      </c>
      <c r="BU1688">
        <v>-0.0194666233061416</v>
      </c>
      <c r="BV1688">
        <v>-0.00552890145122919</v>
      </c>
      <c r="BW1688">
        <v>0.00458111164456846</v>
      </c>
      <c r="BX1688">
        <v>0.0605654099759635</v>
      </c>
      <c r="BY1688">
        <v>0.0144598965235445</v>
      </c>
      <c r="BZ1688">
        <v>0.0363378560507064</v>
      </c>
      <c r="CA1688">
        <v>0.0813888498662698</v>
      </c>
      <c r="CB1688">
        <v>1.99214348834123</v>
      </c>
      <c r="CC1688">
        <v>3.93158761471956</v>
      </c>
      <c r="CD1688">
        <v>5.86432741154967</v>
      </c>
      <c r="CE1688">
        <v>-1</v>
      </c>
    </row>
    <row r="1689" spans="1:83">
      <c r="A1689" s="1" t="s">
        <v>2384</v>
      </c>
      <c r="B1689" t="s">
        <v>2592</v>
      </c>
      <c r="C1689">
        <v>0.0875576036866359</v>
      </c>
      <c r="D1689">
        <v>0.0368663594470046</v>
      </c>
      <c r="E1689">
        <v>0.0368663594470046</v>
      </c>
      <c r="F1689">
        <v>0.0276497695852535</v>
      </c>
      <c r="G1689">
        <v>0.0368663594470046</v>
      </c>
      <c r="H1689">
        <v>0.0506912442396313</v>
      </c>
      <c r="I1689">
        <v>0.0552995391705069</v>
      </c>
      <c r="J1689">
        <v>0.032258064516129</v>
      </c>
      <c r="K1689">
        <v>0.0460829493087558</v>
      </c>
      <c r="L1689">
        <v>0.0414746543778802</v>
      </c>
      <c r="M1689">
        <v>0.124423963133641</v>
      </c>
      <c r="N1689">
        <v>0.0460829493087558</v>
      </c>
      <c r="O1689">
        <v>0.0368663594470046</v>
      </c>
      <c r="P1689">
        <v>0.0506912442396313</v>
      </c>
      <c r="Q1689">
        <v>0.0460829493087558</v>
      </c>
      <c r="R1689">
        <v>0.0552995391705069</v>
      </c>
      <c r="S1689">
        <v>0.0875576036866359</v>
      </c>
      <c r="T1689">
        <v>0.00921658986175115</v>
      </c>
      <c r="U1689">
        <v>0.0184331797235023</v>
      </c>
      <c r="V1689">
        <v>0.0737327188940092</v>
      </c>
      <c r="W1689">
        <v>0.0783410138248848</v>
      </c>
      <c r="X1689">
        <v>0.0552995391705069</v>
      </c>
      <c r="Y1689">
        <v>23944.25</v>
      </c>
      <c r="Z1689">
        <v>110.342</v>
      </c>
      <c r="AA1689">
        <v>7.0728</v>
      </c>
      <c r="AB1689">
        <v>31.336</v>
      </c>
      <c r="AC1689">
        <v>51.152</v>
      </c>
      <c r="AD1689">
        <v>33.18</v>
      </c>
      <c r="AE1689">
        <v>11.06</v>
      </c>
      <c r="AF1689">
        <v>57.604</v>
      </c>
      <c r="AG1689">
        <v>42.396</v>
      </c>
      <c r="AH1689">
        <v>20.276</v>
      </c>
      <c r="AI1689">
        <v>11.521</v>
      </c>
      <c r="AJ1689">
        <v>8.756</v>
      </c>
      <c r="AK1689">
        <v>2.42444</v>
      </c>
      <c r="AL1689">
        <v>0.00113</v>
      </c>
      <c r="AM1689">
        <v>0.1656</v>
      </c>
      <c r="AN1689">
        <v>0.1348</v>
      </c>
      <c r="AO1689">
        <v>0.5449</v>
      </c>
      <c r="AP1689">
        <v>0.142</v>
      </c>
      <c r="AQ1689">
        <v>0.4145</v>
      </c>
      <c r="AR1689">
        <v>0.271</v>
      </c>
      <c r="AS1689">
        <v>0.139</v>
      </c>
      <c r="AT1689">
        <v>0.493</v>
      </c>
      <c r="AU1689">
        <v>41.61</v>
      </c>
      <c r="AV1689">
        <v>0.773</v>
      </c>
      <c r="AW1689">
        <v>0.584</v>
      </c>
      <c r="AX1689">
        <v>207</v>
      </c>
      <c r="AY1689">
        <v>0.165438</v>
      </c>
      <c r="AZ1689">
        <v>0.078341</v>
      </c>
      <c r="BA1689">
        <v>217</v>
      </c>
      <c r="BB1689">
        <v>654</v>
      </c>
      <c r="BC1689">
        <v>0.584021800587628</v>
      </c>
      <c r="BD1689">
        <v>0.51531333878471</v>
      </c>
      <c r="BE1689">
        <v>1.97562188773572</v>
      </c>
      <c r="BF1689">
        <v>3.87482809505106</v>
      </c>
      <c r="BG1689">
        <v>5.71230769604585</v>
      </c>
      <c r="BH1689">
        <v>-0.00738605810459282</v>
      </c>
      <c r="BI1689">
        <v>0.00622096104091459</v>
      </c>
      <c r="BJ1689">
        <v>-0.00461733360622003</v>
      </c>
      <c r="BK1689">
        <v>0.00739044590350607</v>
      </c>
      <c r="BL1689">
        <v>-0.0227857089936313</v>
      </c>
      <c r="BM1689">
        <v>-0.0124618962446265</v>
      </c>
      <c r="BN1689">
        <v>0.00654861552045126</v>
      </c>
      <c r="BO1689">
        <v>0.0660446082031151</v>
      </c>
      <c r="BP1689">
        <v>0.0492139353697167</v>
      </c>
      <c r="BQ1689">
        <v>0.0163939798043283</v>
      </c>
      <c r="BR1689">
        <v>0.0152496171888584</v>
      </c>
      <c r="BS1689">
        <v>-0.0442922245640889</v>
      </c>
      <c r="BT1689">
        <v>0.00739044590350605</v>
      </c>
      <c r="BU1689">
        <v>-0.00579540503263833</v>
      </c>
      <c r="BV1689">
        <v>-0.0144156924846919</v>
      </c>
      <c r="BW1689">
        <v>0.0135301289225961</v>
      </c>
      <c r="BX1689">
        <v>0.0762284188265027</v>
      </c>
      <c r="BY1689">
        <v>0.0215256370657271</v>
      </c>
      <c r="BZ1689">
        <v>0.062989454460651</v>
      </c>
      <c r="CA1689">
        <v>0.15277803117465</v>
      </c>
      <c r="CB1689">
        <v>1.99714752480144</v>
      </c>
      <c r="CC1689">
        <v>3.93781754951171</v>
      </c>
      <c r="CD1689">
        <v>5.8650857272205</v>
      </c>
      <c r="CE1689">
        <v>-1</v>
      </c>
    </row>
    <row r="1690" spans="1:83">
      <c r="A1690" s="1" t="s">
        <v>2593</v>
      </c>
      <c r="B1690" t="s">
        <v>2594</v>
      </c>
      <c r="C1690">
        <v>0.0780141843971631</v>
      </c>
      <c r="D1690">
        <v>0.0780141843971631</v>
      </c>
      <c r="E1690">
        <v>0.0567375886524823</v>
      </c>
      <c r="F1690">
        <v>0.0354609929078014</v>
      </c>
      <c r="G1690">
        <v>0.0709219858156028</v>
      </c>
      <c r="H1690">
        <v>0.099290780141844</v>
      </c>
      <c r="I1690">
        <v>0.0354609929078014</v>
      </c>
      <c r="J1690">
        <v>0.0141843971631206</v>
      </c>
      <c r="K1690">
        <v>0.0567375886524823</v>
      </c>
      <c r="L1690">
        <v>0.0354609929078014</v>
      </c>
      <c r="M1690">
        <v>0.113475177304965</v>
      </c>
      <c r="N1690">
        <v>0.0283687943262411</v>
      </c>
      <c r="O1690">
        <v>0.0141843971631206</v>
      </c>
      <c r="P1690">
        <v>0.0354609929078014</v>
      </c>
      <c r="Q1690">
        <v>0.0354609929078014</v>
      </c>
      <c r="R1690">
        <v>0.0425531914893617</v>
      </c>
      <c r="S1690">
        <v>0.0425531914893617</v>
      </c>
      <c r="T1690">
        <v>0.0212765957446809</v>
      </c>
      <c r="U1690">
        <v>0.0425531914893617</v>
      </c>
      <c r="V1690">
        <v>0.0638297872340425</v>
      </c>
      <c r="W1690">
        <v>0.049645390070922</v>
      </c>
      <c r="X1690">
        <v>0.099290780141844</v>
      </c>
      <c r="Y1690">
        <v>16434.21</v>
      </c>
      <c r="Z1690">
        <v>116.555</v>
      </c>
      <c r="AA1690">
        <v>4.5726</v>
      </c>
      <c r="AB1690">
        <v>23.404</v>
      </c>
      <c r="AC1690">
        <v>42.553</v>
      </c>
      <c r="AD1690">
        <v>31.206</v>
      </c>
      <c r="AE1690">
        <v>11.348</v>
      </c>
      <c r="AF1690">
        <v>53.191</v>
      </c>
      <c r="AG1690">
        <v>46.809</v>
      </c>
      <c r="AH1690">
        <v>27.66</v>
      </c>
      <c r="AI1690">
        <v>12.057</v>
      </c>
      <c r="AJ1690">
        <v>15.603</v>
      </c>
      <c r="AK1690">
        <v>0.7289</v>
      </c>
      <c r="AL1690">
        <v>0.72833</v>
      </c>
      <c r="AM1690">
        <v>0.05659</v>
      </c>
      <c r="AN1690">
        <v>0.1852</v>
      </c>
      <c r="AO1690">
        <v>0.4907</v>
      </c>
      <c r="AP1690">
        <v>0.1714</v>
      </c>
      <c r="AQ1690">
        <v>0.4639</v>
      </c>
      <c r="AR1690">
        <v>0.249</v>
      </c>
      <c r="AS1690">
        <v>0.15</v>
      </c>
      <c r="AT1690">
        <v>0.5</v>
      </c>
      <c r="AU1690">
        <v>42.76</v>
      </c>
      <c r="AV1690">
        <v>0.721</v>
      </c>
      <c r="AW1690">
        <v>0.565</v>
      </c>
      <c r="AX1690">
        <v>136</v>
      </c>
      <c r="AY1690">
        <v>-0.324823</v>
      </c>
      <c r="AZ1690">
        <v>0.099291</v>
      </c>
      <c r="BA1690">
        <v>141</v>
      </c>
      <c r="BB1690">
        <v>426</v>
      </c>
      <c r="BC1690">
        <v>0.608817048071062</v>
      </c>
      <c r="BD1690">
        <v>0.508296709031708</v>
      </c>
      <c r="BE1690">
        <v>1.98614031082531</v>
      </c>
      <c r="BF1690">
        <v>3.90355456838998</v>
      </c>
      <c r="BG1690">
        <v>5.74209746626185</v>
      </c>
      <c r="BH1690">
        <v>-0.0134870787691901</v>
      </c>
      <c r="BI1690">
        <v>-0.000474947772369307</v>
      </c>
      <c r="BJ1690">
        <v>-0.0100954997508439</v>
      </c>
      <c r="BK1690">
        <v>0.0304271524025332</v>
      </c>
      <c r="BL1690">
        <v>-0.0172831091338741</v>
      </c>
      <c r="BM1690">
        <v>-0.012663210738528</v>
      </c>
      <c r="BN1690">
        <v>-0.0133321000287764</v>
      </c>
      <c r="BO1690">
        <v>0.0639592695741178</v>
      </c>
      <c r="BP1690">
        <v>0.0177892159641837</v>
      </c>
      <c r="BQ1690">
        <v>0.0297637032223491</v>
      </c>
      <c r="BR1690">
        <v>0.0366289392361685</v>
      </c>
      <c r="BS1690">
        <v>-0.0420455885750592</v>
      </c>
      <c r="BT1690">
        <v>0.0182008440412282</v>
      </c>
      <c r="BU1690">
        <v>-0.00946927815188563</v>
      </c>
      <c r="BV1690">
        <v>-0.00557756958778993</v>
      </c>
      <c r="BW1690">
        <v>-0.00337724424488469</v>
      </c>
      <c r="BX1690">
        <v>0.0689634976873793</v>
      </c>
      <c r="BY1690">
        <v>0.0102191589088558</v>
      </c>
      <c r="BZ1690">
        <v>0.0366152429330018</v>
      </c>
      <c r="CA1690">
        <v>0.128426229187754</v>
      </c>
      <c r="CB1690">
        <v>1.99635946973417</v>
      </c>
      <c r="CC1690">
        <v>3.94016981132298</v>
      </c>
      <c r="CD1690">
        <v>5.8705236954496</v>
      </c>
      <c r="CE1690">
        <v>-1</v>
      </c>
    </row>
    <row r="1691" spans="1:83">
      <c r="A1691" s="1" t="s">
        <v>2595</v>
      </c>
      <c r="B1691" t="s">
        <v>2596</v>
      </c>
      <c r="C1691">
        <v>0.0537897310513447</v>
      </c>
      <c r="D1691">
        <v>0.0806845965770171</v>
      </c>
      <c r="E1691">
        <v>0.0293398533007335</v>
      </c>
      <c r="F1691">
        <v>0.0220048899755501</v>
      </c>
      <c r="G1691">
        <v>0.0244498777506112</v>
      </c>
      <c r="H1691">
        <v>0.058679706601467</v>
      </c>
      <c r="I1691">
        <v>0.078239608801956</v>
      </c>
      <c r="J1691">
        <v>0.0488997555012225</v>
      </c>
      <c r="K1691">
        <v>0.0342298288508557</v>
      </c>
      <c r="L1691">
        <v>0.0366748166259169</v>
      </c>
      <c r="M1691">
        <v>0.112469437652812</v>
      </c>
      <c r="N1691">
        <v>0.0464547677261614</v>
      </c>
      <c r="O1691">
        <v>0.0171149144254279</v>
      </c>
      <c r="P1691">
        <v>0.0562347188264059</v>
      </c>
      <c r="Q1691">
        <v>0.0635696821515892</v>
      </c>
      <c r="R1691">
        <v>0.0684596577017115</v>
      </c>
      <c r="S1691">
        <v>0.0513447432762836</v>
      </c>
      <c r="T1691">
        <v>0.019559902200489</v>
      </c>
      <c r="U1691">
        <v>0.0342298288508557</v>
      </c>
      <c r="V1691">
        <v>0.0635696821515892</v>
      </c>
      <c r="W1691">
        <v>0.0855745721271394</v>
      </c>
      <c r="X1691">
        <v>0.0757946210268949</v>
      </c>
      <c r="Y1691">
        <v>46641.96</v>
      </c>
      <c r="Z1691">
        <v>114.039</v>
      </c>
      <c r="AA1691">
        <v>9.798</v>
      </c>
      <c r="AB1691">
        <v>27.384</v>
      </c>
      <c r="AC1691">
        <v>46.699</v>
      </c>
      <c r="AD1691">
        <v>26.406</v>
      </c>
      <c r="AE1691">
        <v>15.892</v>
      </c>
      <c r="AF1691">
        <v>55.501</v>
      </c>
      <c r="AG1691">
        <v>44.499</v>
      </c>
      <c r="AH1691">
        <v>26.406</v>
      </c>
      <c r="AI1691">
        <v>17.604</v>
      </c>
      <c r="AJ1691">
        <v>8.802</v>
      </c>
      <c r="AK1691">
        <v>9.05343</v>
      </c>
      <c r="AL1691">
        <v>0.08404</v>
      </c>
      <c r="AM1691">
        <v>0.42082</v>
      </c>
      <c r="AN1691">
        <v>0.1437</v>
      </c>
      <c r="AO1691">
        <v>0.4897</v>
      </c>
      <c r="AP1691">
        <v>0.1429</v>
      </c>
      <c r="AQ1691">
        <v>0.4704</v>
      </c>
      <c r="AR1691">
        <v>0.24</v>
      </c>
      <c r="AS1691">
        <v>0.147</v>
      </c>
      <c r="AT1691">
        <v>0.495</v>
      </c>
      <c r="AU1691">
        <v>42.06</v>
      </c>
      <c r="AV1691">
        <v>0.766</v>
      </c>
      <c r="AW1691">
        <v>0.598</v>
      </c>
      <c r="AX1691">
        <v>394</v>
      </c>
      <c r="AY1691">
        <v>-0.318337</v>
      </c>
      <c r="AZ1691">
        <v>0.110024</v>
      </c>
      <c r="BA1691">
        <v>409</v>
      </c>
      <c r="BB1691">
        <v>1230</v>
      </c>
      <c r="BC1691">
        <v>0.502727366044196</v>
      </c>
      <c r="BD1691">
        <v>0.517069996747369</v>
      </c>
      <c r="BE1691">
        <v>1.97207079308818</v>
      </c>
      <c r="BF1691">
        <v>3.90001504282716</v>
      </c>
      <c r="BG1691">
        <v>5.79570059280914</v>
      </c>
      <c r="BH1691">
        <v>0.00340153400691069</v>
      </c>
      <c r="BI1691">
        <v>-0.0102436711650367</v>
      </c>
      <c r="BJ1691">
        <v>0.0027810277198614</v>
      </c>
      <c r="BK1691">
        <v>0.00581570482602075</v>
      </c>
      <c r="BL1691">
        <v>-0.0201954577229128</v>
      </c>
      <c r="BM1691">
        <v>-0.00593371731062219</v>
      </c>
      <c r="BN1691">
        <v>-0.000617579285025462</v>
      </c>
      <c r="BO1691">
        <v>0.0431125508608155</v>
      </c>
      <c r="BP1691">
        <v>0.0253432263113391</v>
      </c>
      <c r="BQ1691">
        <v>0.0375727791592958</v>
      </c>
      <c r="BR1691">
        <v>0.00375231801324567</v>
      </c>
      <c r="BS1691">
        <v>-0.042469761911064</v>
      </c>
      <c r="BT1691">
        <v>0.00213900139153378</v>
      </c>
      <c r="BU1691">
        <v>-0.0129770390518061</v>
      </c>
      <c r="BV1691">
        <v>-0.00534546266409473</v>
      </c>
      <c r="BW1691">
        <v>0.0178890885218419</v>
      </c>
      <c r="BX1691">
        <v>0.0440245417003027</v>
      </c>
      <c r="BY1691">
        <v>0.0271827779008858</v>
      </c>
      <c r="BZ1691">
        <v>0.0665994209689526</v>
      </c>
      <c r="CA1691">
        <v>0.128557637048521</v>
      </c>
      <c r="CB1691">
        <v>1.99925357098907</v>
      </c>
      <c r="CC1691">
        <v>3.96661446379611</v>
      </c>
      <c r="CD1691">
        <v>5.92425822985766</v>
      </c>
      <c r="CE1691">
        <v>-1</v>
      </c>
    </row>
    <row r="1692" spans="1:83">
      <c r="A1692" s="1" t="s">
        <v>2595</v>
      </c>
      <c r="B1692" t="s">
        <v>2597</v>
      </c>
      <c r="C1692">
        <v>0.0515463917525773</v>
      </c>
      <c r="D1692">
        <v>0.077319587628866</v>
      </c>
      <c r="E1692">
        <v>0.0309278350515464</v>
      </c>
      <c r="F1692">
        <v>0.0231958762886598</v>
      </c>
      <c r="G1692">
        <v>0.0231958762886598</v>
      </c>
      <c r="H1692">
        <v>0.0618556701030928</v>
      </c>
      <c r="I1692">
        <v>0.0798969072164948</v>
      </c>
      <c r="J1692">
        <v>0.0515463917525773</v>
      </c>
      <c r="K1692">
        <v>0.0360824742268041</v>
      </c>
      <c r="L1692">
        <v>0.0360824742268041</v>
      </c>
      <c r="M1692">
        <v>0.108247422680412</v>
      </c>
      <c r="N1692">
        <v>0.0463917525773196</v>
      </c>
      <c r="O1692">
        <v>0.0180412371134021</v>
      </c>
      <c r="P1692">
        <v>0.0592783505154639</v>
      </c>
      <c r="Q1692">
        <v>0.0644329896907216</v>
      </c>
      <c r="R1692">
        <v>0.0670103092783505</v>
      </c>
      <c r="S1692">
        <v>0.0515463917525773</v>
      </c>
      <c r="T1692">
        <v>0.0180412371134021</v>
      </c>
      <c r="U1692">
        <v>0.0335051546391753</v>
      </c>
      <c r="V1692">
        <v>0.0618556701030928</v>
      </c>
      <c r="W1692">
        <v>0.0876288659793814</v>
      </c>
      <c r="X1692">
        <v>0.0747422680412371</v>
      </c>
      <c r="Y1692">
        <v>44232.59</v>
      </c>
      <c r="Z1692">
        <v>114.002</v>
      </c>
      <c r="AA1692">
        <v>9.4212</v>
      </c>
      <c r="AB1692">
        <v>27.32</v>
      </c>
      <c r="AC1692">
        <v>46.649</v>
      </c>
      <c r="AD1692">
        <v>25.773</v>
      </c>
      <c r="AE1692">
        <v>16.237</v>
      </c>
      <c r="AF1692">
        <v>55.412</v>
      </c>
      <c r="AG1692">
        <v>44.588</v>
      </c>
      <c r="AH1692">
        <v>26.804</v>
      </c>
      <c r="AI1692">
        <v>17.526</v>
      </c>
      <c r="AJ1692">
        <v>9.278</v>
      </c>
      <c r="AK1692">
        <v>9.13477</v>
      </c>
      <c r="AL1692">
        <v>0.08712</v>
      </c>
      <c r="AM1692">
        <v>0.4194</v>
      </c>
      <c r="AN1692">
        <v>0.1424</v>
      </c>
      <c r="AO1692">
        <v>0.5015</v>
      </c>
      <c r="AP1692">
        <v>0.1413</v>
      </c>
      <c r="AQ1692">
        <v>0.4684</v>
      </c>
      <c r="AR1692">
        <v>0.246</v>
      </c>
      <c r="AS1692">
        <v>0.157</v>
      </c>
      <c r="AT1692">
        <v>0.503</v>
      </c>
      <c r="AU1692">
        <v>41.55</v>
      </c>
      <c r="AV1692">
        <v>0.77</v>
      </c>
      <c r="AW1692">
        <v>0.598</v>
      </c>
      <c r="AX1692">
        <v>374</v>
      </c>
      <c r="AY1692">
        <v>-0.326031</v>
      </c>
      <c r="AZ1692">
        <v>0.110825</v>
      </c>
      <c r="BA1692">
        <v>388</v>
      </c>
      <c r="BB1692">
        <v>1167</v>
      </c>
      <c r="BC1692">
        <v>0.531042515834856</v>
      </c>
      <c r="BD1692">
        <v>0.517098324803302</v>
      </c>
      <c r="BE1692">
        <v>1.97202243459386</v>
      </c>
      <c r="BF1692">
        <v>3.89893256984437</v>
      </c>
      <c r="BG1692">
        <v>5.78922049783968</v>
      </c>
      <c r="BH1692">
        <v>0.00159527159006379</v>
      </c>
      <c r="BI1692">
        <v>-0.00926050274679917</v>
      </c>
      <c r="BJ1692">
        <v>0.00267551404839717</v>
      </c>
      <c r="BK1692">
        <v>0.00647170943463393</v>
      </c>
      <c r="BL1692">
        <v>-0.020116054999483</v>
      </c>
      <c r="BM1692">
        <v>-0.00571711365668356</v>
      </c>
      <c r="BN1692">
        <v>-0.00145985834944201</v>
      </c>
      <c r="BO1692">
        <v>0.0436728261572887</v>
      </c>
      <c r="BP1692">
        <v>0.0219962470793045</v>
      </c>
      <c r="BQ1692">
        <v>0.0388265290041958</v>
      </c>
      <c r="BR1692">
        <v>0.00667553446179855</v>
      </c>
      <c r="BS1692">
        <v>-0.0428297557523264</v>
      </c>
      <c r="BT1692">
        <v>0.00647170943463391</v>
      </c>
      <c r="BU1692">
        <v>-0.0148454172025404</v>
      </c>
      <c r="BV1692">
        <v>-0.00709548392022029</v>
      </c>
      <c r="BW1692">
        <v>0.0179524294750437</v>
      </c>
      <c r="BX1692">
        <v>0.0450135840578652</v>
      </c>
      <c r="BY1692">
        <v>0.0266616567768155</v>
      </c>
      <c r="BZ1692">
        <v>0.0647146515232616</v>
      </c>
      <c r="CA1692">
        <v>0.128809923555013</v>
      </c>
      <c r="CB1692">
        <v>1.99868409137067</v>
      </c>
      <c r="CC1692">
        <v>3.96364722136764</v>
      </c>
      <c r="CD1692">
        <v>5.91803042139469</v>
      </c>
      <c r="CE1692">
        <v>-1</v>
      </c>
    </row>
    <row r="1693" spans="1:83">
      <c r="A1693" s="1" t="s">
        <v>2595</v>
      </c>
      <c r="B1693" t="s">
        <v>2598</v>
      </c>
      <c r="C1693">
        <v>0.0412371134020619</v>
      </c>
      <c r="D1693">
        <v>0.0902061855670103</v>
      </c>
      <c r="E1693">
        <v>0.0309278350515464</v>
      </c>
      <c r="F1693">
        <v>0.0206185567010309</v>
      </c>
      <c r="G1693">
        <v>0.0257731958762887</v>
      </c>
      <c r="H1693">
        <v>0.0463917525773196</v>
      </c>
      <c r="I1693">
        <v>0.077319587628866</v>
      </c>
      <c r="J1693">
        <v>0.0438144329896907</v>
      </c>
      <c r="K1693">
        <v>0.0257731958762887</v>
      </c>
      <c r="L1693">
        <v>0.0412371134020619</v>
      </c>
      <c r="M1693">
        <v>0.11340206185567</v>
      </c>
      <c r="N1693">
        <v>0.038659793814433</v>
      </c>
      <c r="O1693">
        <v>0.0206185567010309</v>
      </c>
      <c r="P1693">
        <v>0.0592783505154639</v>
      </c>
      <c r="Q1693">
        <v>0.0618556701030928</v>
      </c>
      <c r="R1693">
        <v>0.0850515463917526</v>
      </c>
      <c r="S1693">
        <v>0.0489690721649485</v>
      </c>
      <c r="T1693">
        <v>0.0283505154639175</v>
      </c>
      <c r="U1693">
        <v>0.0309278350515464</v>
      </c>
      <c r="V1693">
        <v>0.0695876288659794</v>
      </c>
      <c r="W1693">
        <v>0.0927835051546392</v>
      </c>
      <c r="X1693">
        <v>0.0798969072164948</v>
      </c>
      <c r="Y1693">
        <v>44549.79</v>
      </c>
      <c r="Z1693">
        <v>114.819</v>
      </c>
      <c r="AA1693">
        <v>10.2961</v>
      </c>
      <c r="AB1693">
        <v>27.32</v>
      </c>
      <c r="AC1693">
        <v>47.68</v>
      </c>
      <c r="AD1693">
        <v>25</v>
      </c>
      <c r="AE1693">
        <v>16.237</v>
      </c>
      <c r="AF1693">
        <v>54.897</v>
      </c>
      <c r="AG1693">
        <v>45.103</v>
      </c>
      <c r="AH1693">
        <v>25</v>
      </c>
      <c r="AI1693">
        <v>17.268</v>
      </c>
      <c r="AJ1693">
        <v>7.732</v>
      </c>
      <c r="AK1693">
        <v>1.5776</v>
      </c>
      <c r="AL1693">
        <v>0.28538</v>
      </c>
      <c r="AM1693">
        <v>0.08208</v>
      </c>
      <c r="AN1693">
        <v>0.1135</v>
      </c>
      <c r="AO1693">
        <v>0.5276</v>
      </c>
      <c r="AP1693">
        <v>0.1281</v>
      </c>
      <c r="AQ1693">
        <v>0.4576</v>
      </c>
      <c r="AR1693">
        <v>0.234</v>
      </c>
      <c r="AS1693">
        <v>0.198</v>
      </c>
      <c r="AT1693">
        <v>0.523</v>
      </c>
      <c r="AU1693">
        <v>40.19</v>
      </c>
      <c r="AV1693">
        <v>0.802</v>
      </c>
      <c r="AW1693">
        <v>0.606</v>
      </c>
      <c r="AX1693">
        <v>369</v>
      </c>
      <c r="AY1693">
        <v>-0.329897</v>
      </c>
      <c r="AZ1693">
        <v>0.118557</v>
      </c>
      <c r="BA1693">
        <v>388</v>
      </c>
      <c r="BB1693">
        <v>1167</v>
      </c>
      <c r="BC1693">
        <v>0.489097868517733</v>
      </c>
      <c r="BD1693">
        <v>0.519693764104774</v>
      </c>
      <c r="BE1693">
        <v>1.96773166281228</v>
      </c>
      <c r="BF1693">
        <v>3.88124351966786</v>
      </c>
      <c r="BG1693">
        <v>5.76049285302262</v>
      </c>
      <c r="BH1693">
        <v>0.00398595063559671</v>
      </c>
      <c r="BI1693">
        <v>-0.0139166405121131</v>
      </c>
      <c r="BJ1693">
        <v>0.00235208098355506</v>
      </c>
      <c r="BK1693">
        <v>0.011387925736529</v>
      </c>
      <c r="BL1693">
        <v>-0.0194005913806788</v>
      </c>
      <c r="BM1693">
        <v>-0.00805425871126173</v>
      </c>
      <c r="BN1693">
        <v>0.00255328524407069</v>
      </c>
      <c r="BO1693">
        <v>0.0406157192141194</v>
      </c>
      <c r="BP1693">
        <v>0.023153833414073</v>
      </c>
      <c r="BQ1693">
        <v>0.052740397073132</v>
      </c>
      <c r="BR1693">
        <v>0.00129427695762854</v>
      </c>
      <c r="BS1693">
        <v>-0.0454678241799241</v>
      </c>
      <c r="BT1693">
        <v>0.0021056304677628</v>
      </c>
      <c r="BU1693">
        <v>-0.0156104837341018</v>
      </c>
      <c r="BV1693">
        <v>-0.00561877967892951</v>
      </c>
      <c r="BW1693">
        <v>0.0219820276360159</v>
      </c>
      <c r="BX1693">
        <v>0.0541025491654742</v>
      </c>
      <c r="BY1693">
        <v>0.0312006971701877</v>
      </c>
      <c r="BZ1693">
        <v>0.0778824242211727</v>
      </c>
      <c r="CA1693">
        <v>0.150201844950998</v>
      </c>
      <c r="CB1693">
        <v>1.99893235998247</v>
      </c>
      <c r="CC1693">
        <v>3.95912594388903</v>
      </c>
      <c r="CD1693">
        <v>5.91069469797362</v>
      </c>
      <c r="CE1693">
        <v>-1</v>
      </c>
    </row>
    <row r="1694" spans="1:83">
      <c r="A1694" s="1" t="s">
        <v>2595</v>
      </c>
      <c r="B1694" t="s">
        <v>2599</v>
      </c>
      <c r="C1694">
        <v>0.0412371134020619</v>
      </c>
      <c r="D1694">
        <v>0.0902061855670103</v>
      </c>
      <c r="E1694">
        <v>0.0309278350515464</v>
      </c>
      <c r="F1694">
        <v>0.0206185567010309</v>
      </c>
      <c r="G1694">
        <v>0.0257731958762887</v>
      </c>
      <c r="H1694">
        <v>0.0463917525773196</v>
      </c>
      <c r="I1694">
        <v>0.077319587628866</v>
      </c>
      <c r="J1694">
        <v>0.0438144329896907</v>
      </c>
      <c r="K1694">
        <v>0.0257731958762887</v>
      </c>
      <c r="L1694">
        <v>0.0412371134020619</v>
      </c>
      <c r="M1694">
        <v>0.11340206185567</v>
      </c>
      <c r="N1694">
        <v>0.038659793814433</v>
      </c>
      <c r="O1694">
        <v>0.0206185567010309</v>
      </c>
      <c r="P1694">
        <v>0.0592783505154639</v>
      </c>
      <c r="Q1694">
        <v>0.0618556701030928</v>
      </c>
      <c r="R1694">
        <v>0.0850515463917526</v>
      </c>
      <c r="S1694">
        <v>0.0489690721649485</v>
      </c>
      <c r="T1694">
        <v>0.0283505154639175</v>
      </c>
      <c r="U1694">
        <v>0.0309278350515464</v>
      </c>
      <c r="V1694">
        <v>0.0695876288659794</v>
      </c>
      <c r="W1694">
        <v>0.0927835051546392</v>
      </c>
      <c r="X1694">
        <v>0.0798969072164948</v>
      </c>
      <c r="Y1694">
        <v>44549.79</v>
      </c>
      <c r="Z1694">
        <v>114.819</v>
      </c>
      <c r="AA1694">
        <v>10.2961</v>
      </c>
      <c r="AB1694">
        <v>27.32</v>
      </c>
      <c r="AC1694">
        <v>47.68</v>
      </c>
      <c r="AD1694">
        <v>25</v>
      </c>
      <c r="AE1694">
        <v>16.237</v>
      </c>
      <c r="AF1694">
        <v>54.897</v>
      </c>
      <c r="AG1694">
        <v>45.103</v>
      </c>
      <c r="AH1694">
        <v>25</v>
      </c>
      <c r="AI1694">
        <v>17.268</v>
      </c>
      <c r="AJ1694">
        <v>7.732</v>
      </c>
      <c r="AK1694">
        <v>1.5776</v>
      </c>
      <c r="AL1694">
        <v>0.28538</v>
      </c>
      <c r="AM1694">
        <v>0.08208</v>
      </c>
      <c r="AN1694">
        <v>0.1135</v>
      </c>
      <c r="AO1694">
        <v>0.5276</v>
      </c>
      <c r="AP1694">
        <v>0.1281</v>
      </c>
      <c r="AQ1694">
        <v>0.4576</v>
      </c>
      <c r="AR1694">
        <v>0.234</v>
      </c>
      <c r="AS1694">
        <v>0.198</v>
      </c>
      <c r="AT1694">
        <v>0.523</v>
      </c>
      <c r="AU1694">
        <v>40.19</v>
      </c>
      <c r="AV1694">
        <v>0.802</v>
      </c>
      <c r="AW1694">
        <v>0.606</v>
      </c>
      <c r="AX1694">
        <v>369</v>
      </c>
      <c r="AY1694">
        <v>-0.329897</v>
      </c>
      <c r="AZ1694">
        <v>0.118557</v>
      </c>
      <c r="BA1694">
        <v>388</v>
      </c>
      <c r="BB1694">
        <v>1167</v>
      </c>
      <c r="BC1694">
        <v>0.489097868517733</v>
      </c>
      <c r="BD1694">
        <v>0.519693764104774</v>
      </c>
      <c r="BE1694">
        <v>1.96773166281228</v>
      </c>
      <c r="BF1694">
        <v>3.88124351966786</v>
      </c>
      <c r="BG1694">
        <v>5.76049285302262</v>
      </c>
      <c r="BH1694">
        <v>0.00398595063559671</v>
      </c>
      <c r="BI1694">
        <v>-0.0139166405121131</v>
      </c>
      <c r="BJ1694">
        <v>0.00235208098355506</v>
      </c>
      <c r="BK1694">
        <v>0.011387925736529</v>
      </c>
      <c r="BL1694">
        <v>-0.0194005913806788</v>
      </c>
      <c r="BM1694">
        <v>-0.00805425871126173</v>
      </c>
      <c r="BN1694">
        <v>0.00255328524407069</v>
      </c>
      <c r="BO1694">
        <v>0.0406157192141194</v>
      </c>
      <c r="BP1694">
        <v>0.023153833414073</v>
      </c>
      <c r="BQ1694">
        <v>0.052740397073132</v>
      </c>
      <c r="BR1694">
        <v>0.00129427695762854</v>
      </c>
      <c r="BS1694">
        <v>-0.0454678241799241</v>
      </c>
      <c r="BT1694">
        <v>0.0021056304677628</v>
      </c>
      <c r="BU1694">
        <v>-0.0156104837341018</v>
      </c>
      <c r="BV1694">
        <v>-0.00561877967892951</v>
      </c>
      <c r="BW1694">
        <v>0.0219820276360159</v>
      </c>
      <c r="BX1694">
        <v>0.0541025491654742</v>
      </c>
      <c r="BY1694">
        <v>0.0312006971701877</v>
      </c>
      <c r="BZ1694">
        <v>0.0778824242211727</v>
      </c>
      <c r="CA1694">
        <v>0.150201844950998</v>
      </c>
      <c r="CB1694">
        <v>1.99893235998247</v>
      </c>
      <c r="CC1694">
        <v>3.95912594388903</v>
      </c>
      <c r="CD1694">
        <v>5.91069469797362</v>
      </c>
      <c r="CE1694">
        <v>-1</v>
      </c>
    </row>
    <row r="1695" spans="1:83">
      <c r="A1695" s="1" t="s">
        <v>2595</v>
      </c>
      <c r="B1695" t="s">
        <v>2600</v>
      </c>
      <c r="C1695">
        <v>0.0506666666666667</v>
      </c>
      <c r="D1695">
        <v>0.088</v>
      </c>
      <c r="E1695">
        <v>0.0293333333333333</v>
      </c>
      <c r="F1695">
        <v>0.024</v>
      </c>
      <c r="G1695">
        <v>0.0293333333333333</v>
      </c>
      <c r="H1695">
        <v>0.0506666666666667</v>
      </c>
      <c r="I1695">
        <v>0.072</v>
      </c>
      <c r="J1695">
        <v>0.0426666666666667</v>
      </c>
      <c r="K1695">
        <v>0.0266666666666667</v>
      </c>
      <c r="L1695">
        <v>0.04</v>
      </c>
      <c r="M1695">
        <v>0.114666666666667</v>
      </c>
      <c r="N1695">
        <v>0.0426666666666667</v>
      </c>
      <c r="O1695">
        <v>0.0213333333333333</v>
      </c>
      <c r="P1695">
        <v>0.0586666666666667</v>
      </c>
      <c r="Q1695">
        <v>0.064</v>
      </c>
      <c r="R1695">
        <v>0.0773333333333333</v>
      </c>
      <c r="S1695">
        <v>0.0426666666666667</v>
      </c>
      <c r="T1695">
        <v>0.024</v>
      </c>
      <c r="U1695">
        <v>0.032</v>
      </c>
      <c r="V1695">
        <v>0.0693333333333333</v>
      </c>
      <c r="W1695">
        <v>0.088</v>
      </c>
      <c r="X1695">
        <v>0.08</v>
      </c>
      <c r="Y1695">
        <v>43019.06</v>
      </c>
      <c r="Z1695">
        <v>114.718</v>
      </c>
      <c r="AA1695">
        <v>10.1335</v>
      </c>
      <c r="AB1695">
        <v>26.667</v>
      </c>
      <c r="AC1695">
        <v>46.933</v>
      </c>
      <c r="AD1695">
        <v>26.133</v>
      </c>
      <c r="AE1695">
        <v>15.733</v>
      </c>
      <c r="AF1695">
        <v>55.733</v>
      </c>
      <c r="AG1695">
        <v>44.267</v>
      </c>
      <c r="AH1695">
        <v>25.333</v>
      </c>
      <c r="AI1695">
        <v>17.333</v>
      </c>
      <c r="AJ1695">
        <v>8</v>
      </c>
      <c r="AK1695">
        <v>2.171</v>
      </c>
      <c r="AL1695">
        <v>1.65502</v>
      </c>
      <c r="AM1695">
        <v>0.11991</v>
      </c>
      <c r="AN1695">
        <v>0.1058</v>
      </c>
      <c r="AO1695">
        <v>0.5288</v>
      </c>
      <c r="AP1695">
        <v>0.1319</v>
      </c>
      <c r="AQ1695">
        <v>0.4715</v>
      </c>
      <c r="AR1695">
        <v>0.24</v>
      </c>
      <c r="AS1695">
        <v>0.197</v>
      </c>
      <c r="AT1695">
        <v>0.522</v>
      </c>
      <c r="AU1695">
        <v>40.74</v>
      </c>
      <c r="AV1695">
        <v>0.807</v>
      </c>
      <c r="AW1695">
        <v>0.611</v>
      </c>
      <c r="AX1695">
        <v>358</v>
      </c>
      <c r="AY1695">
        <v>-0.3048</v>
      </c>
      <c r="AZ1695">
        <v>0.114667</v>
      </c>
      <c r="BA1695">
        <v>375</v>
      </c>
      <c r="BB1695">
        <v>1128</v>
      </c>
      <c r="BC1695">
        <v>0.501206530620168</v>
      </c>
      <c r="BD1695">
        <v>0.52190945989779</v>
      </c>
      <c r="BE1695">
        <v>1.96428654941802</v>
      </c>
      <c r="BF1695">
        <v>3.87832638616422</v>
      </c>
      <c r="BG1695">
        <v>5.75757950711727</v>
      </c>
      <c r="BH1695">
        <v>0.0072482180887114</v>
      </c>
      <c r="BI1695">
        <v>-0.0128613684645595</v>
      </c>
      <c r="BJ1695">
        <v>-2.19725131499712e-6</v>
      </c>
      <c r="BK1695">
        <v>0.00902719059688255</v>
      </c>
      <c r="BL1695">
        <v>-0.0195180335690205</v>
      </c>
      <c r="BM1695">
        <v>-0.00929418520413221</v>
      </c>
      <c r="BN1695">
        <v>0.00561832534749805</v>
      </c>
      <c r="BO1695">
        <v>0.0408088400813835</v>
      </c>
      <c r="BP1695">
        <v>0.0242106335179329</v>
      </c>
      <c r="BQ1695">
        <v>0.0497494124179392</v>
      </c>
      <c r="BR1695">
        <v>-0.00285748608350017</v>
      </c>
      <c r="BS1695">
        <v>-0.043845373405947</v>
      </c>
      <c r="BT1695">
        <v>-0.000360849780664297</v>
      </c>
      <c r="BU1695">
        <v>-0.0139321765169338</v>
      </c>
      <c r="BV1695">
        <v>-0.00214238450930615</v>
      </c>
      <c r="BW1695">
        <v>0.018237478100497</v>
      </c>
      <c r="BX1695">
        <v>0.050086043365466</v>
      </c>
      <c r="BY1695">
        <v>0.0349284499574961</v>
      </c>
      <c r="BZ1695">
        <v>0.0868958607768097</v>
      </c>
      <c r="CA1695">
        <v>0.165022427839549</v>
      </c>
      <c r="CB1695">
        <v>1.99921499937552</v>
      </c>
      <c r="CC1695">
        <v>3.96522224694103</v>
      </c>
      <c r="CD1695">
        <v>5.92260193495682</v>
      </c>
      <c r="CE1695">
        <v>-1</v>
      </c>
    </row>
    <row r="1696" spans="1:83">
      <c r="A1696" s="1" t="s">
        <v>2595</v>
      </c>
      <c r="B1696" t="s">
        <v>2601</v>
      </c>
      <c r="C1696">
        <v>0.0506666666666667</v>
      </c>
      <c r="D1696">
        <v>0.088</v>
      </c>
      <c r="E1696">
        <v>0.0293333333333333</v>
      </c>
      <c r="F1696">
        <v>0.024</v>
      </c>
      <c r="G1696">
        <v>0.0293333333333333</v>
      </c>
      <c r="H1696">
        <v>0.0506666666666667</v>
      </c>
      <c r="I1696">
        <v>0.072</v>
      </c>
      <c r="J1696">
        <v>0.0426666666666667</v>
      </c>
      <c r="K1696">
        <v>0.0266666666666667</v>
      </c>
      <c r="L1696">
        <v>0.04</v>
      </c>
      <c r="M1696">
        <v>0.114666666666667</v>
      </c>
      <c r="N1696">
        <v>0.0426666666666667</v>
      </c>
      <c r="O1696">
        <v>0.0213333333333333</v>
      </c>
      <c r="P1696">
        <v>0.0586666666666667</v>
      </c>
      <c r="Q1696">
        <v>0.064</v>
      </c>
      <c r="R1696">
        <v>0.0773333333333333</v>
      </c>
      <c r="S1696">
        <v>0.0426666666666667</v>
      </c>
      <c r="T1696">
        <v>0.024</v>
      </c>
      <c r="U1696">
        <v>0.032</v>
      </c>
      <c r="V1696">
        <v>0.0693333333333333</v>
      </c>
      <c r="W1696">
        <v>0.088</v>
      </c>
      <c r="X1696">
        <v>0.08</v>
      </c>
      <c r="Y1696">
        <v>43019.06</v>
      </c>
      <c r="Z1696">
        <v>114.718</v>
      </c>
      <c r="AA1696">
        <v>10.1335</v>
      </c>
      <c r="AB1696">
        <v>26.667</v>
      </c>
      <c r="AC1696">
        <v>46.933</v>
      </c>
      <c r="AD1696">
        <v>26.133</v>
      </c>
      <c r="AE1696">
        <v>15.733</v>
      </c>
      <c r="AF1696">
        <v>55.733</v>
      </c>
      <c r="AG1696">
        <v>44.267</v>
      </c>
      <c r="AH1696">
        <v>25.333</v>
      </c>
      <c r="AI1696">
        <v>17.333</v>
      </c>
      <c r="AJ1696">
        <v>8</v>
      </c>
      <c r="AK1696">
        <v>2.171</v>
      </c>
      <c r="AL1696">
        <v>1.65502</v>
      </c>
      <c r="AM1696">
        <v>0.11991</v>
      </c>
      <c r="AN1696">
        <v>0.1058</v>
      </c>
      <c r="AO1696">
        <v>0.5288</v>
      </c>
      <c r="AP1696">
        <v>0.1319</v>
      </c>
      <c r="AQ1696">
        <v>0.4715</v>
      </c>
      <c r="AR1696">
        <v>0.24</v>
      </c>
      <c r="AS1696">
        <v>0.197</v>
      </c>
      <c r="AT1696">
        <v>0.522</v>
      </c>
      <c r="AU1696">
        <v>40.74</v>
      </c>
      <c r="AV1696">
        <v>0.807</v>
      </c>
      <c r="AW1696">
        <v>0.611</v>
      </c>
      <c r="AX1696">
        <v>358</v>
      </c>
      <c r="AY1696">
        <v>-0.3048</v>
      </c>
      <c r="AZ1696">
        <v>0.114667</v>
      </c>
      <c r="BA1696">
        <v>375</v>
      </c>
      <c r="BB1696">
        <v>1128</v>
      </c>
      <c r="BC1696">
        <v>0.501206530620168</v>
      </c>
      <c r="BD1696">
        <v>0.52190945989779</v>
      </c>
      <c r="BE1696">
        <v>1.96428654941802</v>
      </c>
      <c r="BF1696">
        <v>3.87832638616422</v>
      </c>
      <c r="BG1696">
        <v>5.75757950711727</v>
      </c>
      <c r="BH1696">
        <v>0.0072482180887114</v>
      </c>
      <c r="BI1696">
        <v>-0.0128613684645595</v>
      </c>
      <c r="BJ1696">
        <v>-2.19725131499712e-6</v>
      </c>
      <c r="BK1696">
        <v>0.00902719059688255</v>
      </c>
      <c r="BL1696">
        <v>-0.0195180335690205</v>
      </c>
      <c r="BM1696">
        <v>-0.00929418520413221</v>
      </c>
      <c r="BN1696">
        <v>0.00561832534749805</v>
      </c>
      <c r="BO1696">
        <v>0.0408088400813835</v>
      </c>
      <c r="BP1696">
        <v>0.0242106335179329</v>
      </c>
      <c r="BQ1696">
        <v>0.0497494124179392</v>
      </c>
      <c r="BR1696">
        <v>-0.00285748608350017</v>
      </c>
      <c r="BS1696">
        <v>-0.043845373405947</v>
      </c>
      <c r="BT1696">
        <v>-0.000360849780664297</v>
      </c>
      <c r="BU1696">
        <v>-0.0139321765169338</v>
      </c>
      <c r="BV1696">
        <v>-0.00214238450930615</v>
      </c>
      <c r="BW1696">
        <v>0.018237478100497</v>
      </c>
      <c r="BX1696">
        <v>0.050086043365466</v>
      </c>
      <c r="BY1696">
        <v>0.0349284499574961</v>
      </c>
      <c r="BZ1696">
        <v>0.0868958607768097</v>
      </c>
      <c r="CA1696">
        <v>0.165022427839549</v>
      </c>
      <c r="CB1696">
        <v>1.99921499937552</v>
      </c>
      <c r="CC1696">
        <v>3.96522224694103</v>
      </c>
      <c r="CD1696">
        <v>5.92260193495682</v>
      </c>
      <c r="CE1696">
        <v>-1</v>
      </c>
    </row>
    <row r="1697" spans="1:83">
      <c r="A1697" s="1" t="s">
        <v>2595</v>
      </c>
      <c r="B1697" t="s">
        <v>2602</v>
      </c>
      <c r="C1697">
        <v>0.0506666666666667</v>
      </c>
      <c r="D1697">
        <v>0.088</v>
      </c>
      <c r="E1697">
        <v>0.0293333333333333</v>
      </c>
      <c r="F1697">
        <v>0.024</v>
      </c>
      <c r="G1697">
        <v>0.0293333333333333</v>
      </c>
      <c r="H1697">
        <v>0.0506666666666667</v>
      </c>
      <c r="I1697">
        <v>0.072</v>
      </c>
      <c r="J1697">
        <v>0.0426666666666667</v>
      </c>
      <c r="K1697">
        <v>0.0266666666666667</v>
      </c>
      <c r="L1697">
        <v>0.04</v>
      </c>
      <c r="M1697">
        <v>0.114666666666667</v>
      </c>
      <c r="N1697">
        <v>0.0426666666666667</v>
      </c>
      <c r="O1697">
        <v>0.0213333333333333</v>
      </c>
      <c r="P1697">
        <v>0.0586666666666667</v>
      </c>
      <c r="Q1697">
        <v>0.064</v>
      </c>
      <c r="R1697">
        <v>0.0773333333333333</v>
      </c>
      <c r="S1697">
        <v>0.0426666666666667</v>
      </c>
      <c r="T1697">
        <v>0.024</v>
      </c>
      <c r="U1697">
        <v>0.032</v>
      </c>
      <c r="V1697">
        <v>0.0693333333333333</v>
      </c>
      <c r="W1697">
        <v>0.088</v>
      </c>
      <c r="X1697">
        <v>0.08</v>
      </c>
      <c r="Y1697">
        <v>43019.06</v>
      </c>
      <c r="Z1697">
        <v>114.718</v>
      </c>
      <c r="AA1697">
        <v>10.1335</v>
      </c>
      <c r="AB1697">
        <v>26.667</v>
      </c>
      <c r="AC1697">
        <v>46.933</v>
      </c>
      <c r="AD1697">
        <v>26.133</v>
      </c>
      <c r="AE1697">
        <v>15.733</v>
      </c>
      <c r="AF1697">
        <v>55.733</v>
      </c>
      <c r="AG1697">
        <v>44.267</v>
      </c>
      <c r="AH1697">
        <v>25.333</v>
      </c>
      <c r="AI1697">
        <v>17.333</v>
      </c>
      <c r="AJ1697">
        <v>8</v>
      </c>
      <c r="AK1697">
        <v>2.171</v>
      </c>
      <c r="AL1697">
        <v>1.65502</v>
      </c>
      <c r="AM1697">
        <v>0.11991</v>
      </c>
      <c r="AN1697">
        <v>0.1058</v>
      </c>
      <c r="AO1697">
        <v>0.5288</v>
      </c>
      <c r="AP1697">
        <v>0.1319</v>
      </c>
      <c r="AQ1697">
        <v>0.4715</v>
      </c>
      <c r="AR1697">
        <v>0.24</v>
      </c>
      <c r="AS1697">
        <v>0.197</v>
      </c>
      <c r="AT1697">
        <v>0.522</v>
      </c>
      <c r="AU1697">
        <v>40.74</v>
      </c>
      <c r="AV1697">
        <v>0.807</v>
      </c>
      <c r="AW1697">
        <v>0.611</v>
      </c>
      <c r="AX1697">
        <v>358</v>
      </c>
      <c r="AY1697">
        <v>-0.3048</v>
      </c>
      <c r="AZ1697">
        <v>0.114667</v>
      </c>
      <c r="BA1697">
        <v>375</v>
      </c>
      <c r="BB1697">
        <v>1128</v>
      </c>
      <c r="BC1697">
        <v>0.501206530620168</v>
      </c>
      <c r="BD1697">
        <v>0.52190945989779</v>
      </c>
      <c r="BE1697">
        <v>1.96428654941802</v>
      </c>
      <c r="BF1697">
        <v>3.87832638616422</v>
      </c>
      <c r="BG1697">
        <v>5.75757950711727</v>
      </c>
      <c r="BH1697">
        <v>0.0072482180887114</v>
      </c>
      <c r="BI1697">
        <v>-0.0128613684645595</v>
      </c>
      <c r="BJ1697">
        <v>-2.19725131499712e-6</v>
      </c>
      <c r="BK1697">
        <v>0.00902719059688255</v>
      </c>
      <c r="BL1697">
        <v>-0.0195180335690205</v>
      </c>
      <c r="BM1697">
        <v>-0.00929418520413221</v>
      </c>
      <c r="BN1697">
        <v>0.00561832534749805</v>
      </c>
      <c r="BO1697">
        <v>0.0408088400813835</v>
      </c>
      <c r="BP1697">
        <v>0.0242106335179329</v>
      </c>
      <c r="BQ1697">
        <v>0.0497494124179392</v>
      </c>
      <c r="BR1697">
        <v>-0.00285748608350017</v>
      </c>
      <c r="BS1697">
        <v>-0.043845373405947</v>
      </c>
      <c r="BT1697">
        <v>-0.000360849780664297</v>
      </c>
      <c r="BU1697">
        <v>-0.0139321765169338</v>
      </c>
      <c r="BV1697">
        <v>-0.00214238450930615</v>
      </c>
      <c r="BW1697">
        <v>0.018237478100497</v>
      </c>
      <c r="BX1697">
        <v>0.050086043365466</v>
      </c>
      <c r="BY1697">
        <v>0.0349284499574961</v>
      </c>
      <c r="BZ1697">
        <v>0.0868958607768097</v>
      </c>
      <c r="CA1697">
        <v>0.165022427839549</v>
      </c>
      <c r="CB1697">
        <v>1.99921499937552</v>
      </c>
      <c r="CC1697">
        <v>3.96522224694103</v>
      </c>
      <c r="CD1697">
        <v>5.92260193495682</v>
      </c>
      <c r="CE1697">
        <v>-1</v>
      </c>
    </row>
    <row r="1698" spans="1:83">
      <c r="A1698" s="1" t="s">
        <v>2595</v>
      </c>
      <c r="B1698" t="s">
        <v>2603</v>
      </c>
      <c r="C1698">
        <v>0.0429799426934097</v>
      </c>
      <c r="D1698">
        <v>0.0744985673352436</v>
      </c>
      <c r="E1698">
        <v>0.0315186246418338</v>
      </c>
      <c r="F1698">
        <v>0.0200573065902579</v>
      </c>
      <c r="G1698">
        <v>0.0229226361031519</v>
      </c>
      <c r="H1698">
        <v>0.0659025787965616</v>
      </c>
      <c r="I1698">
        <v>0.0830945558739255</v>
      </c>
      <c r="J1698">
        <v>0.0458452722063037</v>
      </c>
      <c r="K1698">
        <v>0.0343839541547278</v>
      </c>
      <c r="L1698">
        <v>0.0429799426934097</v>
      </c>
      <c r="M1698">
        <v>0.108882521489971</v>
      </c>
      <c r="N1698">
        <v>0.0487106017191977</v>
      </c>
      <c r="O1698">
        <v>0.0171919770773639</v>
      </c>
      <c r="P1698">
        <v>0.0601719197707736</v>
      </c>
      <c r="Q1698">
        <v>0.0601719197707736</v>
      </c>
      <c r="R1698">
        <v>0.0659025787965616</v>
      </c>
      <c r="S1698">
        <v>0.0458452722063037</v>
      </c>
      <c r="T1698">
        <v>0.0200573065902579</v>
      </c>
      <c r="U1698">
        <v>0.0401146131805158</v>
      </c>
      <c r="V1698">
        <v>0.0687679083094556</v>
      </c>
      <c r="W1698">
        <v>0.0830945558739255</v>
      </c>
      <c r="X1698">
        <v>0.0802292263610315</v>
      </c>
      <c r="Y1698">
        <v>40004.4</v>
      </c>
      <c r="Z1698">
        <v>114.626</v>
      </c>
      <c r="AA1698">
        <v>9.2335</v>
      </c>
      <c r="AB1698">
        <v>25.788</v>
      </c>
      <c r="AC1698">
        <v>46.132</v>
      </c>
      <c r="AD1698">
        <v>25.501</v>
      </c>
      <c r="AE1698">
        <v>16.619</v>
      </c>
      <c r="AF1698">
        <v>55.587</v>
      </c>
      <c r="AG1698">
        <v>44.413</v>
      </c>
      <c r="AH1698">
        <v>26.648</v>
      </c>
      <c r="AI1698">
        <v>16.905</v>
      </c>
      <c r="AJ1698">
        <v>9.742</v>
      </c>
      <c r="AK1698">
        <v>0.22798</v>
      </c>
      <c r="AL1698">
        <v>0.06207</v>
      </c>
      <c r="AM1698">
        <v>0.0035</v>
      </c>
      <c r="AN1698">
        <v>0.1354</v>
      </c>
      <c r="AO1698">
        <v>0.5069</v>
      </c>
      <c r="AP1698">
        <v>0.127</v>
      </c>
      <c r="AQ1698">
        <v>0.4958</v>
      </c>
      <c r="AR1698">
        <v>0.262</v>
      </c>
      <c r="AS1698">
        <v>0.173</v>
      </c>
      <c r="AT1698">
        <v>0.512</v>
      </c>
      <c r="AU1698">
        <v>40.71</v>
      </c>
      <c r="AV1698">
        <v>0.789</v>
      </c>
      <c r="AW1698">
        <v>0.596</v>
      </c>
      <c r="AX1698">
        <v>336</v>
      </c>
      <c r="AY1698">
        <v>-0.34212</v>
      </c>
      <c r="AZ1698">
        <v>0.120344</v>
      </c>
      <c r="BA1698">
        <v>349</v>
      </c>
      <c r="BB1698">
        <v>1050</v>
      </c>
      <c r="BC1698">
        <v>0.515647803510754</v>
      </c>
      <c r="BD1698">
        <v>0.516073877444773</v>
      </c>
      <c r="BE1698">
        <v>1.97361775918757</v>
      </c>
      <c r="BF1698">
        <v>3.89666736118325</v>
      </c>
      <c r="BG1698">
        <v>5.7849811778827</v>
      </c>
      <c r="BH1698">
        <v>0.00429010153130191</v>
      </c>
      <c r="BI1698">
        <v>-0.0129613759306274</v>
      </c>
      <c r="BJ1698">
        <v>0.00532834162090459</v>
      </c>
      <c r="BK1698">
        <v>0.00622614767976986</v>
      </c>
      <c r="BL1698">
        <v>-0.0206711404393608</v>
      </c>
      <c r="BM1698">
        <v>-0.0075849759475389</v>
      </c>
      <c r="BN1698">
        <v>0.00316323887991082</v>
      </c>
      <c r="BO1698">
        <v>0.0421094339528924</v>
      </c>
      <c r="BP1698">
        <v>0.0292576262324402</v>
      </c>
      <c r="BQ1698">
        <v>0.0427959704456751</v>
      </c>
      <c r="BR1698">
        <v>0.000259473731042923</v>
      </c>
      <c r="BS1698">
        <v>-0.0436017886339617</v>
      </c>
      <c r="BT1698">
        <v>-0.0008489345305033</v>
      </c>
      <c r="BU1698">
        <v>-0.011597732361585</v>
      </c>
      <c r="BV1698">
        <v>-0.00787061885225023</v>
      </c>
      <c r="BW1698">
        <v>0.0221827329148255</v>
      </c>
      <c r="BX1698">
        <v>0.0504765002929359</v>
      </c>
      <c r="BY1698">
        <v>0.0256910903048642</v>
      </c>
      <c r="BZ1698">
        <v>0.0666474681383734</v>
      </c>
      <c r="CA1698">
        <v>0.133930923836415</v>
      </c>
      <c r="CB1698">
        <v>1.99930884949244</v>
      </c>
      <c r="CC1698">
        <v>3.96331482932162</v>
      </c>
      <c r="CD1698">
        <v>5.91891210171911</v>
      </c>
      <c r="CE1698">
        <v>-1</v>
      </c>
    </row>
    <row r="1699" spans="1:83">
      <c r="A1699" s="1" t="s">
        <v>2595</v>
      </c>
      <c r="B1699" t="s">
        <v>2604</v>
      </c>
      <c r="C1699">
        <v>0.0534124629080119</v>
      </c>
      <c r="D1699">
        <v>0.0919881305637982</v>
      </c>
      <c r="E1699">
        <v>0.029673590504451</v>
      </c>
      <c r="F1699">
        <v>0.0237388724035608</v>
      </c>
      <c r="G1699">
        <v>0.0326409495548961</v>
      </c>
      <c r="H1699">
        <v>0.0504451038575668</v>
      </c>
      <c r="I1699">
        <v>0.0682492581602374</v>
      </c>
      <c r="J1699">
        <v>0.0415430267062315</v>
      </c>
      <c r="K1699">
        <v>0.0267062314540059</v>
      </c>
      <c r="L1699">
        <v>0.0385756676557863</v>
      </c>
      <c r="M1699">
        <v>0.115727002967359</v>
      </c>
      <c r="N1699">
        <v>0.0415430267062315</v>
      </c>
      <c r="O1699">
        <v>0.0178041543026706</v>
      </c>
      <c r="P1699">
        <v>0.056379821958457</v>
      </c>
      <c r="Q1699">
        <v>0.0682492581602374</v>
      </c>
      <c r="R1699">
        <v>0.0771513353115727</v>
      </c>
      <c r="S1699">
        <v>0.0415430267062315</v>
      </c>
      <c r="T1699">
        <v>0.0207715133531157</v>
      </c>
      <c r="U1699">
        <v>0.0356083086053412</v>
      </c>
      <c r="V1699">
        <v>0.0682492581602374</v>
      </c>
      <c r="W1699">
        <v>0.0801186943620178</v>
      </c>
      <c r="X1699">
        <v>0.0801186943620178</v>
      </c>
      <c r="Y1699">
        <v>38674.91</v>
      </c>
      <c r="Z1699">
        <v>114.762</v>
      </c>
      <c r="AA1699">
        <v>10.161</v>
      </c>
      <c r="AB1699">
        <v>26.409</v>
      </c>
      <c r="AC1699">
        <v>46.884</v>
      </c>
      <c r="AD1699">
        <v>26.409</v>
      </c>
      <c r="AE1699">
        <v>15.43</v>
      </c>
      <c r="AF1699">
        <v>55.49</v>
      </c>
      <c r="AG1699">
        <v>44.51</v>
      </c>
      <c r="AH1699">
        <v>25.519</v>
      </c>
      <c r="AI1699">
        <v>17.507</v>
      </c>
      <c r="AJ1699">
        <v>8.012</v>
      </c>
      <c r="AK1699">
        <v>1.92543</v>
      </c>
      <c r="AL1699">
        <v>1.65694</v>
      </c>
      <c r="AM1699">
        <v>0.12784</v>
      </c>
      <c r="AN1699">
        <v>0.1028</v>
      </c>
      <c r="AO1699">
        <v>0.5319</v>
      </c>
      <c r="AP1699">
        <v>0.125</v>
      </c>
      <c r="AQ1699">
        <v>0.477</v>
      </c>
      <c r="AR1699">
        <v>0.233</v>
      </c>
      <c r="AS1699">
        <v>0.192</v>
      </c>
      <c r="AT1699">
        <v>0.519</v>
      </c>
      <c r="AU1699">
        <v>40.52</v>
      </c>
      <c r="AV1699">
        <v>0.815</v>
      </c>
      <c r="AW1699">
        <v>0.615</v>
      </c>
      <c r="AX1699">
        <v>324</v>
      </c>
      <c r="AY1699">
        <v>-0.337092</v>
      </c>
      <c r="AZ1699">
        <v>0.11276</v>
      </c>
      <c r="BA1699">
        <v>337</v>
      </c>
      <c r="BB1699">
        <v>1014</v>
      </c>
      <c r="BC1699">
        <v>0.456736658043614</v>
      </c>
      <c r="BD1699">
        <v>0.52400636388448</v>
      </c>
      <c r="BE1699">
        <v>1.96098050820944</v>
      </c>
      <c r="BF1699">
        <v>3.87685344256537</v>
      </c>
      <c r="BG1699">
        <v>5.75305530974244</v>
      </c>
      <c r="BH1699">
        <v>0.0059546692391656</v>
      </c>
      <c r="BI1699">
        <v>-0.0137027953463696</v>
      </c>
      <c r="BJ1699">
        <v>-0.00101839778331925</v>
      </c>
      <c r="BK1699">
        <v>0.0130667503771499</v>
      </c>
      <c r="BL1699">
        <v>-0.0185009769592279</v>
      </c>
      <c r="BM1699">
        <v>-0.0069914724100165</v>
      </c>
      <c r="BN1699">
        <v>0.00219454747711216</v>
      </c>
      <c r="BO1699">
        <v>0.0379726517608558</v>
      </c>
      <c r="BP1699">
        <v>0.0259248159236675</v>
      </c>
      <c r="BQ1699">
        <v>0.043023389644921</v>
      </c>
      <c r="BR1699">
        <v>-9.10315680551702e-5</v>
      </c>
      <c r="BS1699">
        <v>-0.0437816600142984</v>
      </c>
      <c r="BT1699">
        <v>-0.00338171471825187</v>
      </c>
      <c r="BU1699">
        <v>-0.0109884985708961</v>
      </c>
      <c r="BV1699">
        <v>-0.000594889891353749</v>
      </c>
      <c r="BW1699">
        <v>0.0158307457086376</v>
      </c>
      <c r="BX1699">
        <v>0.044916132869721</v>
      </c>
      <c r="BY1699">
        <v>0.0377046558350686</v>
      </c>
      <c r="BZ1699">
        <v>0.0914360713504603</v>
      </c>
      <c r="CA1699">
        <v>0.176496038430244</v>
      </c>
      <c r="CB1699">
        <v>1.99868516404451</v>
      </c>
      <c r="CC1699">
        <v>3.96828951391583</v>
      </c>
      <c r="CD1699">
        <v>5.92955134817269</v>
      </c>
      <c r="CE1699">
        <v>-1</v>
      </c>
    </row>
    <row r="1700" spans="1:83">
      <c r="A1700" s="1" t="s">
        <v>2595</v>
      </c>
      <c r="B1700" t="s">
        <v>2605</v>
      </c>
      <c r="C1700">
        <v>0.045016077170418</v>
      </c>
      <c r="D1700">
        <v>0.0771704180064309</v>
      </c>
      <c r="E1700">
        <v>0.0321543408360129</v>
      </c>
      <c r="F1700">
        <v>0.0192926045016077</v>
      </c>
      <c r="G1700">
        <v>0.0257234726688103</v>
      </c>
      <c r="H1700">
        <v>0.067524115755627</v>
      </c>
      <c r="I1700">
        <v>0.0803858520900322</v>
      </c>
      <c r="J1700">
        <v>0.045016077170418</v>
      </c>
      <c r="K1700">
        <v>0.0353697749196141</v>
      </c>
      <c r="L1700">
        <v>0.0418006430868167</v>
      </c>
      <c r="M1700">
        <v>0.109324758842444</v>
      </c>
      <c r="N1700">
        <v>0.0482315112540193</v>
      </c>
      <c r="O1700">
        <v>0.0128617363344051</v>
      </c>
      <c r="P1700">
        <v>0.0578778135048231</v>
      </c>
      <c r="Q1700">
        <v>0.0643086816720257</v>
      </c>
      <c r="R1700">
        <v>0.0643086816720257</v>
      </c>
      <c r="S1700">
        <v>0.045016077170418</v>
      </c>
      <c r="T1700">
        <v>0.0160771704180064</v>
      </c>
      <c r="U1700">
        <v>0.045016077170418</v>
      </c>
      <c r="V1700">
        <v>0.067524115755627</v>
      </c>
      <c r="W1700">
        <v>0.0739549839228296</v>
      </c>
      <c r="X1700">
        <v>0.0803858520900322</v>
      </c>
      <c r="Y1700">
        <v>35660.25</v>
      </c>
      <c r="Z1700">
        <v>114.663</v>
      </c>
      <c r="AA1700">
        <v>9.2164</v>
      </c>
      <c r="AB1700">
        <v>25.402</v>
      </c>
      <c r="AC1700">
        <v>45.981</v>
      </c>
      <c r="AD1700">
        <v>25.723</v>
      </c>
      <c r="AE1700">
        <v>16.399</v>
      </c>
      <c r="AF1700">
        <v>55.305</v>
      </c>
      <c r="AG1700">
        <v>44.695</v>
      </c>
      <c r="AH1700">
        <v>27.01</v>
      </c>
      <c r="AI1700">
        <v>17.042</v>
      </c>
      <c r="AJ1700">
        <v>9.968</v>
      </c>
      <c r="AK1700">
        <v>0.06716</v>
      </c>
      <c r="AL1700">
        <v>0.06448</v>
      </c>
      <c r="AM1700">
        <v>0.00372</v>
      </c>
      <c r="AN1700">
        <v>0.1357</v>
      </c>
      <c r="AO1700">
        <v>0.5078</v>
      </c>
      <c r="AP1700">
        <v>0.1189</v>
      </c>
      <c r="AQ1700">
        <v>0.5046</v>
      </c>
      <c r="AR1700">
        <v>0.256</v>
      </c>
      <c r="AS1700">
        <v>0.165</v>
      </c>
      <c r="AT1700">
        <v>0.507</v>
      </c>
      <c r="AU1700">
        <v>40.51</v>
      </c>
      <c r="AV1700">
        <v>0.795</v>
      </c>
      <c r="AW1700">
        <v>0.599</v>
      </c>
      <c r="AX1700">
        <v>302</v>
      </c>
      <c r="AY1700">
        <v>-0.381672</v>
      </c>
      <c r="AZ1700">
        <v>0.118971</v>
      </c>
      <c r="BA1700">
        <v>311</v>
      </c>
      <c r="BB1700">
        <v>936</v>
      </c>
      <c r="BC1700">
        <v>0.512939254885605</v>
      </c>
      <c r="BD1700">
        <v>0.517196358373375</v>
      </c>
      <c r="BE1700">
        <v>1.97176102004281</v>
      </c>
      <c r="BF1700">
        <v>3.89794591762749</v>
      </c>
      <c r="BG1700">
        <v>5.78200585722304</v>
      </c>
      <c r="BH1700">
        <v>0.00261057688799021</v>
      </c>
      <c r="BI1700">
        <v>-0.013910921813923</v>
      </c>
      <c r="BJ1700">
        <v>0.00476409859091032</v>
      </c>
      <c r="BK1700">
        <v>0.0101394383857188</v>
      </c>
      <c r="BL1700">
        <v>-0.0195655503208342</v>
      </c>
      <c r="BM1700">
        <v>-0.00461727911872102</v>
      </c>
      <c r="BN1700">
        <v>-0.000879623586613265</v>
      </c>
      <c r="BO1700">
        <v>0.0392217122517848</v>
      </c>
      <c r="BP1700">
        <v>0.0317179013106515</v>
      </c>
      <c r="BQ1700">
        <v>0.0346929445988339</v>
      </c>
      <c r="BR1700">
        <v>0.00395501339909108</v>
      </c>
      <c r="BS1700">
        <v>-0.0436264426283277</v>
      </c>
      <c r="BT1700">
        <v>-0.00415310709263482</v>
      </c>
      <c r="BU1700">
        <v>-0.00789698640252403</v>
      </c>
      <c r="BV1700">
        <v>-0.00698856612690958</v>
      </c>
      <c r="BW1700">
        <v>0.0200075636077868</v>
      </c>
      <c r="BX1700">
        <v>0.0454707719422798</v>
      </c>
      <c r="BY1700">
        <v>0.0269852716373308</v>
      </c>
      <c r="BZ1700">
        <v>0.068459495476866</v>
      </c>
      <c r="CA1700">
        <v>0.143985650476113</v>
      </c>
      <c r="CB1700">
        <v>1.99874629168014</v>
      </c>
      <c r="CC1700">
        <v>3.96640541310436</v>
      </c>
      <c r="CD1700">
        <v>5.92599150769915</v>
      </c>
      <c r="CE1700">
        <v>-1</v>
      </c>
    </row>
    <row r="1701" spans="1:83">
      <c r="A1701" s="1" t="s">
        <v>2595</v>
      </c>
      <c r="B1701" t="s">
        <v>2606</v>
      </c>
      <c r="C1701">
        <v>0.0641891891891892</v>
      </c>
      <c r="D1701">
        <v>0.0844594594594595</v>
      </c>
      <c r="E1701">
        <v>0.0236486486486486</v>
      </c>
      <c r="F1701">
        <v>0.027027027027027</v>
      </c>
      <c r="G1701">
        <v>0.0405405405405405</v>
      </c>
      <c r="H1701">
        <v>0.0574324324324324</v>
      </c>
      <c r="I1701">
        <v>0.0675675675675676</v>
      </c>
      <c r="J1701">
        <v>0.0506756756756757</v>
      </c>
      <c r="K1701">
        <v>0.027027027027027</v>
      </c>
      <c r="L1701">
        <v>0.0236486486486486</v>
      </c>
      <c r="M1701">
        <v>0.125</v>
      </c>
      <c r="N1701">
        <v>0.0472972972972973</v>
      </c>
      <c r="O1701">
        <v>0.0135135135135135</v>
      </c>
      <c r="P1701">
        <v>0.0405405405405405</v>
      </c>
      <c r="Q1701">
        <v>0.0810810810810811</v>
      </c>
      <c r="R1701">
        <v>0.0608108108108108</v>
      </c>
      <c r="S1701">
        <v>0.0439189189189189</v>
      </c>
      <c r="T1701">
        <v>0.0202702702702703</v>
      </c>
      <c r="U1701">
        <v>0.0405405405405405</v>
      </c>
      <c r="V1701">
        <v>0.0608108108108108</v>
      </c>
      <c r="W1701">
        <v>0.0844594594594595</v>
      </c>
      <c r="X1701">
        <v>0.0878378378378378</v>
      </c>
      <c r="Y1701">
        <v>33861.57</v>
      </c>
      <c r="Z1701">
        <v>114.397</v>
      </c>
      <c r="AA1701">
        <v>9.9043</v>
      </c>
      <c r="AB1701">
        <v>26.351</v>
      </c>
      <c r="AC1701">
        <v>45.27</v>
      </c>
      <c r="AD1701">
        <v>27.703</v>
      </c>
      <c r="AE1701">
        <v>15.203</v>
      </c>
      <c r="AF1701">
        <v>56.757</v>
      </c>
      <c r="AG1701">
        <v>43.243</v>
      </c>
      <c r="AH1701">
        <v>26.351</v>
      </c>
      <c r="AI1701">
        <v>18.243</v>
      </c>
      <c r="AJ1701">
        <v>8.108</v>
      </c>
      <c r="AK1701">
        <v>9.24679</v>
      </c>
      <c r="AL1701">
        <v>0.10917</v>
      </c>
      <c r="AM1701">
        <v>0.40817</v>
      </c>
      <c r="AN1701">
        <v>0.1564</v>
      </c>
      <c r="AO1701">
        <v>0.4362</v>
      </c>
      <c r="AP1701">
        <v>0.1644</v>
      </c>
      <c r="AQ1701">
        <v>0.4839</v>
      </c>
      <c r="AR1701">
        <v>0.208</v>
      </c>
      <c r="AS1701">
        <v>0.072</v>
      </c>
      <c r="AT1701">
        <v>0.444</v>
      </c>
      <c r="AU1701">
        <v>46.06</v>
      </c>
      <c r="AV1701">
        <v>0.738</v>
      </c>
      <c r="AW1701">
        <v>0.605</v>
      </c>
      <c r="AX1701">
        <v>286</v>
      </c>
      <c r="AY1701">
        <v>-0.367906</v>
      </c>
      <c r="AZ1701">
        <v>0.101351</v>
      </c>
      <c r="BA1701">
        <v>296</v>
      </c>
      <c r="BB1701">
        <v>891</v>
      </c>
      <c r="BC1701">
        <v>0.504141813606172</v>
      </c>
      <c r="BD1701">
        <v>0.519323903617523</v>
      </c>
      <c r="BE1701">
        <v>1.96834550231016</v>
      </c>
      <c r="BF1701">
        <v>3.89098092764823</v>
      </c>
      <c r="BG1701">
        <v>5.7606386247857</v>
      </c>
      <c r="BH1701">
        <v>-0.00210477645882075</v>
      </c>
      <c r="BI1701">
        <v>-0.0112457155331987</v>
      </c>
      <c r="BJ1701">
        <v>0.00415396049371421</v>
      </c>
      <c r="BK1701">
        <v>0.0101276271627719</v>
      </c>
      <c r="BL1701">
        <v>-0.0180595845368304</v>
      </c>
      <c r="BM1701">
        <v>-0.0082112301671026</v>
      </c>
      <c r="BN1701">
        <v>-0.00963370444663842</v>
      </c>
      <c r="BO1701">
        <v>0.0537022742602447</v>
      </c>
      <c r="BP1701">
        <v>0.0263517618623986</v>
      </c>
      <c r="BQ1701">
        <v>0.030852594231507</v>
      </c>
      <c r="BR1701">
        <v>0.0121861811133942</v>
      </c>
      <c r="BS1701">
        <v>-0.0442098134942945</v>
      </c>
      <c r="BT1701">
        <v>0.00151789350730906</v>
      </c>
      <c r="BU1701">
        <v>-0.00472897073354356</v>
      </c>
      <c r="BV1701">
        <v>-0.00489935192006221</v>
      </c>
      <c r="BW1701">
        <v>0.009148947310168</v>
      </c>
      <c r="BX1701">
        <v>0.0449480926510165</v>
      </c>
      <c r="BY1701">
        <v>0.0303984350979151</v>
      </c>
      <c r="BZ1701">
        <v>0.0760544848216789</v>
      </c>
      <c r="CA1701">
        <v>0.158606131681798</v>
      </c>
      <c r="CB1701">
        <v>1.99874393740808</v>
      </c>
      <c r="CC1701">
        <v>3.96703541246991</v>
      </c>
      <c r="CD1701">
        <v>5.9192447564675</v>
      </c>
      <c r="CE1701">
        <v>-1</v>
      </c>
    </row>
    <row r="1702" spans="1:83">
      <c r="A1702" s="1" t="s">
        <v>2607</v>
      </c>
      <c r="B1702" t="s">
        <v>2608</v>
      </c>
      <c r="C1702">
        <v>0.075</v>
      </c>
      <c r="D1702">
        <v>0.0321428571428571</v>
      </c>
      <c r="E1702">
        <v>0.05</v>
      </c>
      <c r="F1702">
        <v>0.0178571428571429</v>
      </c>
      <c r="G1702">
        <v>0.0571428571428571</v>
      </c>
      <c r="H1702">
        <v>0.05</v>
      </c>
      <c r="I1702">
        <v>0.0464285714285714</v>
      </c>
      <c r="J1702">
        <v>0.0178571428571429</v>
      </c>
      <c r="K1702">
        <v>0.05</v>
      </c>
      <c r="L1702">
        <v>0.0607142857142857</v>
      </c>
      <c r="M1702">
        <v>0.132142857142857</v>
      </c>
      <c r="N1702">
        <v>0.0678571428571429</v>
      </c>
      <c r="O1702">
        <v>0.025</v>
      </c>
      <c r="P1702">
        <v>0.0357142857142857</v>
      </c>
      <c r="Q1702">
        <v>0.0464285714285714</v>
      </c>
      <c r="R1702">
        <v>0.0785714285714286</v>
      </c>
      <c r="S1702">
        <v>0.0535714285714286</v>
      </c>
      <c r="T1702">
        <v>0.0178571428571429</v>
      </c>
      <c r="U1702">
        <v>0.0142857142857143</v>
      </c>
      <c r="V1702">
        <v>0.0714285714285714</v>
      </c>
      <c r="W1702">
        <v>0.0607142857142857</v>
      </c>
      <c r="X1702">
        <v>0.05</v>
      </c>
      <c r="Y1702">
        <v>31106.14</v>
      </c>
      <c r="Z1702">
        <v>111.093</v>
      </c>
      <c r="AA1702">
        <v>7.3009</v>
      </c>
      <c r="AB1702">
        <v>27.143</v>
      </c>
      <c r="AC1702">
        <v>50</v>
      </c>
      <c r="AD1702">
        <v>32.857</v>
      </c>
      <c r="AE1702">
        <v>8.571</v>
      </c>
      <c r="AF1702">
        <v>53.214</v>
      </c>
      <c r="AG1702">
        <v>46.786</v>
      </c>
      <c r="AH1702">
        <v>21.786</v>
      </c>
      <c r="AI1702">
        <v>11.786</v>
      </c>
      <c r="AJ1702">
        <v>10</v>
      </c>
      <c r="AK1702">
        <v>0.03171</v>
      </c>
      <c r="AL1702">
        <v>0</v>
      </c>
      <c r="AM1702">
        <v>0.02223</v>
      </c>
      <c r="AN1702">
        <v>0.2877</v>
      </c>
      <c r="AO1702">
        <v>0.3653</v>
      </c>
      <c r="AP1702">
        <v>0.2207</v>
      </c>
      <c r="AQ1702">
        <v>0.392</v>
      </c>
      <c r="AR1702">
        <v>0.265</v>
      </c>
      <c r="AS1702">
        <v>0.11</v>
      </c>
      <c r="AT1702">
        <v>0.474</v>
      </c>
      <c r="AU1702">
        <v>55.7</v>
      </c>
      <c r="AV1702">
        <v>0.59</v>
      </c>
      <c r="AW1702">
        <v>0.504</v>
      </c>
      <c r="AX1702">
        <v>268</v>
      </c>
      <c r="AY1702">
        <v>-0.1025</v>
      </c>
      <c r="AZ1702">
        <v>0.067857</v>
      </c>
      <c r="BA1702">
        <v>280</v>
      </c>
      <c r="BB1702">
        <v>843</v>
      </c>
      <c r="BC1702">
        <v>0.510536944883481</v>
      </c>
      <c r="BD1702">
        <v>0.500559568254654</v>
      </c>
      <c r="BE1702">
        <v>1.99907362616342</v>
      </c>
      <c r="BF1702">
        <v>3.94594212997485</v>
      </c>
      <c r="BG1702">
        <v>5.85151625127696</v>
      </c>
      <c r="BH1702">
        <v>0.0280737400370247</v>
      </c>
      <c r="BI1702">
        <v>-0.0151921129261458</v>
      </c>
      <c r="BJ1702">
        <v>-0.018482553879363</v>
      </c>
      <c r="BK1702">
        <v>0.0122245562817585</v>
      </c>
      <c r="BL1702">
        <v>-0.0316936992264908</v>
      </c>
      <c r="BM1702">
        <v>0.00364077110503358</v>
      </c>
      <c r="BN1702">
        <v>2.44853613803461e-5</v>
      </c>
      <c r="BO1702">
        <v>0.0545614702419744</v>
      </c>
      <c r="BP1702">
        <v>0.00661921841498017</v>
      </c>
      <c r="BQ1702">
        <v>0.0292518493919945</v>
      </c>
      <c r="BR1702">
        <v>0.00664438059358475</v>
      </c>
      <c r="BS1702">
        <v>-0.0287373453415373</v>
      </c>
      <c r="BT1702">
        <v>0.016100412407024</v>
      </c>
      <c r="BU1702">
        <v>-0.011091094261568</v>
      </c>
      <c r="BV1702">
        <v>0.0161595135924598</v>
      </c>
      <c r="BW1702">
        <v>-0.0157534705832315</v>
      </c>
      <c r="BX1702">
        <v>0.0523501212088785</v>
      </c>
      <c r="BY1702">
        <v>0.00068570563424235</v>
      </c>
      <c r="BZ1702">
        <v>0.0122736900068178</v>
      </c>
      <c r="CA1702">
        <v>0.0611429243045413</v>
      </c>
      <c r="CB1702">
        <v>1.99975933179767</v>
      </c>
      <c r="CC1702">
        <v>3.95821581998167</v>
      </c>
      <c r="CD1702">
        <v>5.91265917558151</v>
      </c>
      <c r="CE1702">
        <v>-1</v>
      </c>
    </row>
    <row r="1703" spans="1:83">
      <c r="A1703" s="1" t="s">
        <v>2607</v>
      </c>
      <c r="B1703" t="s">
        <v>2609</v>
      </c>
      <c r="C1703">
        <v>0.0717131474103586</v>
      </c>
      <c r="D1703">
        <v>0.0398406374501992</v>
      </c>
      <c r="E1703">
        <v>0.0239043824701195</v>
      </c>
      <c r="F1703">
        <v>0.0239043824701195</v>
      </c>
      <c r="G1703">
        <v>0.051792828685259</v>
      </c>
      <c r="H1703">
        <v>0.0398406374501992</v>
      </c>
      <c r="I1703">
        <v>0.0717131474103586</v>
      </c>
      <c r="J1703">
        <v>0.0318725099601594</v>
      </c>
      <c r="K1703">
        <v>0.0398406374501992</v>
      </c>
      <c r="L1703">
        <v>0.0557768924302789</v>
      </c>
      <c r="M1703">
        <v>0.111553784860558</v>
      </c>
      <c r="N1703">
        <v>0.0637450199203187</v>
      </c>
      <c r="O1703">
        <v>0.0278884462151394</v>
      </c>
      <c r="P1703">
        <v>0.0398406374501992</v>
      </c>
      <c r="Q1703">
        <v>0.0677290836653386</v>
      </c>
      <c r="R1703">
        <v>0.0717131474103586</v>
      </c>
      <c r="S1703">
        <v>0.0398406374501992</v>
      </c>
      <c r="T1703">
        <v>0.0199203187250996</v>
      </c>
      <c r="U1703">
        <v>0.0239043824701195</v>
      </c>
      <c r="V1703">
        <v>0.0836653386454183</v>
      </c>
      <c r="W1703">
        <v>0.0796812749003984</v>
      </c>
      <c r="X1703">
        <v>0.0677290836653386</v>
      </c>
      <c r="Y1703">
        <v>27791.4</v>
      </c>
      <c r="Z1703">
        <v>110.723</v>
      </c>
      <c r="AA1703">
        <v>9.7729</v>
      </c>
      <c r="AB1703">
        <v>27.888</v>
      </c>
      <c r="AC1703">
        <v>50.996</v>
      </c>
      <c r="AD1703">
        <v>30.677</v>
      </c>
      <c r="AE1703">
        <v>11.554</v>
      </c>
      <c r="AF1703">
        <v>58.167</v>
      </c>
      <c r="AG1703">
        <v>41.833</v>
      </c>
      <c r="AH1703">
        <v>19.92</v>
      </c>
      <c r="AI1703">
        <v>13.546</v>
      </c>
      <c r="AJ1703">
        <v>6.375</v>
      </c>
      <c r="AK1703">
        <v>0.03942</v>
      </c>
      <c r="AL1703">
        <v>0.00219</v>
      </c>
      <c r="AM1703">
        <v>0.06865</v>
      </c>
      <c r="AN1703">
        <v>0.24</v>
      </c>
      <c r="AO1703">
        <v>0.43</v>
      </c>
      <c r="AP1703">
        <v>0.1746</v>
      </c>
      <c r="AQ1703">
        <v>0.4022</v>
      </c>
      <c r="AR1703">
        <v>0.261</v>
      </c>
      <c r="AS1703">
        <v>0.16</v>
      </c>
      <c r="AT1703">
        <v>0.502</v>
      </c>
      <c r="AU1703">
        <v>50.33</v>
      </c>
      <c r="AV1703">
        <v>0.661</v>
      </c>
      <c r="AW1703">
        <v>0.548</v>
      </c>
      <c r="AX1703">
        <v>239</v>
      </c>
      <c r="AY1703">
        <v>-0.092829</v>
      </c>
      <c r="AZ1703">
        <v>0.083665</v>
      </c>
      <c r="BA1703">
        <v>251</v>
      </c>
      <c r="BB1703">
        <v>756</v>
      </c>
      <c r="BC1703">
        <v>0.565245554076724</v>
      </c>
      <c r="BD1703">
        <v>0.504231461099952</v>
      </c>
      <c r="BE1703">
        <v>1.99300852644492</v>
      </c>
      <c r="BF1703">
        <v>3.94895933845442</v>
      </c>
      <c r="BG1703">
        <v>5.85251902633983</v>
      </c>
      <c r="BH1703">
        <v>0.0298894496918679</v>
      </c>
      <c r="BI1703">
        <v>-0.0144192776618778</v>
      </c>
      <c r="BJ1703">
        <v>-0.0182644183717118</v>
      </c>
      <c r="BK1703">
        <v>0.010177882672631</v>
      </c>
      <c r="BL1703">
        <v>-0.024406125660566</v>
      </c>
      <c r="BM1703">
        <v>0.00200735788156267</v>
      </c>
      <c r="BN1703">
        <v>-0.00291960184400884</v>
      </c>
      <c r="BO1703">
        <v>0.041357173921373</v>
      </c>
      <c r="BP1703">
        <v>0.00822081151170627</v>
      </c>
      <c r="BQ1703">
        <v>0.0267684721268523</v>
      </c>
      <c r="BR1703">
        <v>0.00250666379649933</v>
      </c>
      <c r="BS1703">
        <v>-0.0277537946242128</v>
      </c>
      <c r="BT1703">
        <v>-0.00176450971259841</v>
      </c>
      <c r="BU1703">
        <v>-0.00846210355677857</v>
      </c>
      <c r="BV1703">
        <v>0.0238473409599637</v>
      </c>
      <c r="BW1703">
        <v>-0.00999682086135518</v>
      </c>
      <c r="BX1703">
        <v>0.0367885002693467</v>
      </c>
      <c r="BY1703">
        <v>0.00649067742223434</v>
      </c>
      <c r="BZ1703">
        <v>0.0296432765259171</v>
      </c>
      <c r="CA1703">
        <v>0.091997870217889</v>
      </c>
      <c r="CB1703">
        <v>1.99949920386716</v>
      </c>
      <c r="CC1703">
        <v>3.97860261498034</v>
      </c>
      <c r="CD1703">
        <v>5.94451689655772</v>
      </c>
      <c r="CE1703">
        <v>-1</v>
      </c>
    </row>
    <row r="1704" spans="1:83">
      <c r="A1704" s="1" t="s">
        <v>2607</v>
      </c>
      <c r="B1704" t="s">
        <v>2610</v>
      </c>
      <c r="C1704">
        <v>0.0743801652892562</v>
      </c>
      <c r="D1704">
        <v>0.0289256198347107</v>
      </c>
      <c r="E1704">
        <v>0.0454545454545455</v>
      </c>
      <c r="F1704">
        <v>0.0206611570247934</v>
      </c>
      <c r="G1704">
        <v>0.0537190082644628</v>
      </c>
      <c r="H1704">
        <v>0.0413223140495868</v>
      </c>
      <c r="I1704">
        <v>0.0495867768595041</v>
      </c>
      <c r="J1704">
        <v>0.0206611570247934</v>
      </c>
      <c r="K1704">
        <v>0.0537190082644628</v>
      </c>
      <c r="L1704">
        <v>0.0661157024793388</v>
      </c>
      <c r="M1704">
        <v>0.12396694214876</v>
      </c>
      <c r="N1704">
        <v>0.0661157024793388</v>
      </c>
      <c r="O1704">
        <v>0.0206611570247934</v>
      </c>
      <c r="P1704">
        <v>0.0413223140495868</v>
      </c>
      <c r="Q1704">
        <v>0.0495867768595041</v>
      </c>
      <c r="R1704">
        <v>0.0743801652892562</v>
      </c>
      <c r="S1704">
        <v>0.0619834710743802</v>
      </c>
      <c r="T1704">
        <v>0.0206611570247934</v>
      </c>
      <c r="U1704">
        <v>0.00826446280991736</v>
      </c>
      <c r="V1704">
        <v>0.0785123966942149</v>
      </c>
      <c r="W1704">
        <v>0.0619834710743802</v>
      </c>
      <c r="X1704">
        <v>0.0495867768595041</v>
      </c>
      <c r="Y1704">
        <v>26742.92</v>
      </c>
      <c r="Z1704">
        <v>110.508</v>
      </c>
      <c r="AA1704">
        <v>8.051</v>
      </c>
      <c r="AB1704">
        <v>28.099</v>
      </c>
      <c r="AC1704">
        <v>52.066</v>
      </c>
      <c r="AD1704">
        <v>33.058</v>
      </c>
      <c r="AE1704">
        <v>9.091</v>
      </c>
      <c r="AF1704">
        <v>54.132</v>
      </c>
      <c r="AG1704">
        <v>45.868</v>
      </c>
      <c r="AH1704">
        <v>20.248</v>
      </c>
      <c r="AI1704">
        <v>11.57</v>
      </c>
      <c r="AJ1704">
        <v>8.678</v>
      </c>
      <c r="AK1704">
        <v>0.04359</v>
      </c>
      <c r="AL1704">
        <v>0.00938</v>
      </c>
      <c r="AM1704">
        <v>0.0447</v>
      </c>
      <c r="AN1704">
        <v>0.2642</v>
      </c>
      <c r="AO1704">
        <v>0.3782</v>
      </c>
      <c r="AP1704">
        <v>0.2186</v>
      </c>
      <c r="AQ1704">
        <v>0.4</v>
      </c>
      <c r="AR1704">
        <v>0.248</v>
      </c>
      <c r="AS1704">
        <v>0.088</v>
      </c>
      <c r="AT1704">
        <v>0.461</v>
      </c>
      <c r="AU1704">
        <v>53.96</v>
      </c>
      <c r="AV1704">
        <v>0.608</v>
      </c>
      <c r="AW1704">
        <v>0.51</v>
      </c>
      <c r="AX1704">
        <v>232</v>
      </c>
      <c r="AY1704">
        <v>-0.02562</v>
      </c>
      <c r="AZ1704">
        <v>0.070248</v>
      </c>
      <c r="BA1704">
        <v>242</v>
      </c>
      <c r="BB1704">
        <v>729</v>
      </c>
      <c r="BC1704">
        <v>0.538225439109475</v>
      </c>
      <c r="BD1704">
        <v>0.500932206800348</v>
      </c>
      <c r="BE1704">
        <v>1.99842932302197</v>
      </c>
      <c r="BF1704">
        <v>3.94613106654037</v>
      </c>
      <c r="BG1704">
        <v>5.84689684026784</v>
      </c>
      <c r="BH1704">
        <v>0.0277842151856727</v>
      </c>
      <c r="BI1704">
        <v>-0.0154391656591137</v>
      </c>
      <c r="BJ1704">
        <v>-0.0151280745107934</v>
      </c>
      <c r="BK1704">
        <v>0.00792557269635787</v>
      </c>
      <c r="BL1704">
        <v>-0.0313836714766593</v>
      </c>
      <c r="BM1704">
        <v>0.00905984469339214</v>
      </c>
      <c r="BN1704">
        <v>-0.00158096784535694</v>
      </c>
      <c r="BO1704">
        <v>0.0516972734206686</v>
      </c>
      <c r="BP1704">
        <v>0.0116922202798105</v>
      </c>
      <c r="BQ1704">
        <v>0.0273216162707658</v>
      </c>
      <c r="BR1704">
        <v>0.0032407031969256</v>
      </c>
      <c r="BS1704">
        <v>-0.0289011531196754</v>
      </c>
      <c r="BT1704">
        <v>0.0122691116698556</v>
      </c>
      <c r="BU1704">
        <v>-0.0135894470141792</v>
      </c>
      <c r="BV1704">
        <v>0.0168154046285057</v>
      </c>
      <c r="BW1704">
        <v>-0.0108951613548542</v>
      </c>
      <c r="BX1704">
        <v>0.0508883210613225</v>
      </c>
      <c r="BY1704">
        <v>0.00043994006358319</v>
      </c>
      <c r="BZ1704">
        <v>0.0112778297525742</v>
      </c>
      <c r="CA1704">
        <v>0.06468912602591</v>
      </c>
      <c r="CB1704">
        <v>1.99886926308555</v>
      </c>
      <c r="CC1704">
        <v>3.95740889629295</v>
      </c>
      <c r="CD1704">
        <v>5.91158596629374</v>
      </c>
      <c r="CE1704">
        <v>-1</v>
      </c>
    </row>
    <row r="1705" spans="1:83">
      <c r="A1705" s="1" t="s">
        <v>2607</v>
      </c>
      <c r="B1705" t="s">
        <v>2611</v>
      </c>
      <c r="C1705">
        <v>0.0743801652892562</v>
      </c>
      <c r="D1705">
        <v>0.0289256198347107</v>
      </c>
      <c r="E1705">
        <v>0.0454545454545455</v>
      </c>
      <c r="F1705">
        <v>0.0206611570247934</v>
      </c>
      <c r="G1705">
        <v>0.0537190082644628</v>
      </c>
      <c r="H1705">
        <v>0.0413223140495868</v>
      </c>
      <c r="I1705">
        <v>0.0495867768595041</v>
      </c>
      <c r="J1705">
        <v>0.0206611570247934</v>
      </c>
      <c r="K1705">
        <v>0.0537190082644628</v>
      </c>
      <c r="L1705">
        <v>0.0661157024793388</v>
      </c>
      <c r="M1705">
        <v>0.12396694214876</v>
      </c>
      <c r="N1705">
        <v>0.0661157024793388</v>
      </c>
      <c r="O1705">
        <v>0.0206611570247934</v>
      </c>
      <c r="P1705">
        <v>0.0413223140495868</v>
      </c>
      <c r="Q1705">
        <v>0.0495867768595041</v>
      </c>
      <c r="R1705">
        <v>0.0743801652892562</v>
      </c>
      <c r="S1705">
        <v>0.0619834710743802</v>
      </c>
      <c r="T1705">
        <v>0.0206611570247934</v>
      </c>
      <c r="U1705">
        <v>0.00826446280991736</v>
      </c>
      <c r="V1705">
        <v>0.0785123966942149</v>
      </c>
      <c r="W1705">
        <v>0.0619834710743802</v>
      </c>
      <c r="X1705">
        <v>0.0495867768595041</v>
      </c>
      <c r="Y1705">
        <v>26742.92</v>
      </c>
      <c r="Z1705">
        <v>110.508</v>
      </c>
      <c r="AA1705">
        <v>8.051</v>
      </c>
      <c r="AB1705">
        <v>28.099</v>
      </c>
      <c r="AC1705">
        <v>52.066</v>
      </c>
      <c r="AD1705">
        <v>33.058</v>
      </c>
      <c r="AE1705">
        <v>9.091</v>
      </c>
      <c r="AF1705">
        <v>54.132</v>
      </c>
      <c r="AG1705">
        <v>45.868</v>
      </c>
      <c r="AH1705">
        <v>20.248</v>
      </c>
      <c r="AI1705">
        <v>11.57</v>
      </c>
      <c r="AJ1705">
        <v>8.678</v>
      </c>
      <c r="AK1705">
        <v>0.04359</v>
      </c>
      <c r="AL1705">
        <v>0.00938</v>
      </c>
      <c r="AM1705">
        <v>0.0447</v>
      </c>
      <c r="AN1705">
        <v>0.2642</v>
      </c>
      <c r="AO1705">
        <v>0.3782</v>
      </c>
      <c r="AP1705">
        <v>0.2186</v>
      </c>
      <c r="AQ1705">
        <v>0.4</v>
      </c>
      <c r="AR1705">
        <v>0.248</v>
      </c>
      <c r="AS1705">
        <v>0.088</v>
      </c>
      <c r="AT1705">
        <v>0.461</v>
      </c>
      <c r="AU1705">
        <v>53.96</v>
      </c>
      <c r="AV1705">
        <v>0.608</v>
      </c>
      <c r="AW1705">
        <v>0.51</v>
      </c>
      <c r="AX1705">
        <v>232</v>
      </c>
      <c r="AY1705">
        <v>-0.02562</v>
      </c>
      <c r="AZ1705">
        <v>0.070248</v>
      </c>
      <c r="BA1705">
        <v>242</v>
      </c>
      <c r="BB1705">
        <v>729</v>
      </c>
      <c r="BC1705">
        <v>0.538225439109475</v>
      </c>
      <c r="BD1705">
        <v>0.500932206800348</v>
      </c>
      <c r="BE1705">
        <v>1.99842932302197</v>
      </c>
      <c r="BF1705">
        <v>3.94613106654037</v>
      </c>
      <c r="BG1705">
        <v>5.84689684026784</v>
      </c>
      <c r="BH1705">
        <v>0.0277842151856727</v>
      </c>
      <c r="BI1705">
        <v>-0.0154391656591137</v>
      </c>
      <c r="BJ1705">
        <v>-0.0151280745107934</v>
      </c>
      <c r="BK1705">
        <v>0.00792557269635787</v>
      </c>
      <c r="BL1705">
        <v>-0.0313836714766593</v>
      </c>
      <c r="BM1705">
        <v>0.00905984469339214</v>
      </c>
      <c r="BN1705">
        <v>-0.00158096784535694</v>
      </c>
      <c r="BO1705">
        <v>0.0516972734206686</v>
      </c>
      <c r="BP1705">
        <v>0.0116922202798105</v>
      </c>
      <c r="BQ1705">
        <v>0.0273216162707658</v>
      </c>
      <c r="BR1705">
        <v>0.0032407031969256</v>
      </c>
      <c r="BS1705">
        <v>-0.0289011531196754</v>
      </c>
      <c r="BT1705">
        <v>0.0122691116698556</v>
      </c>
      <c r="BU1705">
        <v>-0.0135894470141792</v>
      </c>
      <c r="BV1705">
        <v>0.0168154046285057</v>
      </c>
      <c r="BW1705">
        <v>-0.0108951613548542</v>
      </c>
      <c r="BX1705">
        <v>0.0508883210613225</v>
      </c>
      <c r="BY1705">
        <v>0.00043994006358319</v>
      </c>
      <c r="BZ1705">
        <v>0.0112778297525742</v>
      </c>
      <c r="CA1705">
        <v>0.06468912602591</v>
      </c>
      <c r="CB1705">
        <v>1.99886926308555</v>
      </c>
      <c r="CC1705">
        <v>3.95740889629295</v>
      </c>
      <c r="CD1705">
        <v>5.91158596629374</v>
      </c>
      <c r="CE1705">
        <v>-1</v>
      </c>
    </row>
    <row r="1706" spans="1:83">
      <c r="A1706" s="1" t="s">
        <v>2607</v>
      </c>
      <c r="B1706" t="s">
        <v>2612</v>
      </c>
      <c r="C1706">
        <v>0.0743801652892562</v>
      </c>
      <c r="D1706">
        <v>0.0289256198347107</v>
      </c>
      <c r="E1706">
        <v>0.0454545454545455</v>
      </c>
      <c r="F1706">
        <v>0.0206611570247934</v>
      </c>
      <c r="G1706">
        <v>0.0537190082644628</v>
      </c>
      <c r="H1706">
        <v>0.0413223140495868</v>
      </c>
      <c r="I1706">
        <v>0.0495867768595041</v>
      </c>
      <c r="J1706">
        <v>0.0206611570247934</v>
      </c>
      <c r="K1706">
        <v>0.0537190082644628</v>
      </c>
      <c r="L1706">
        <v>0.0661157024793388</v>
      </c>
      <c r="M1706">
        <v>0.12396694214876</v>
      </c>
      <c r="N1706">
        <v>0.0661157024793388</v>
      </c>
      <c r="O1706">
        <v>0.0206611570247934</v>
      </c>
      <c r="P1706">
        <v>0.0413223140495868</v>
      </c>
      <c r="Q1706">
        <v>0.0495867768595041</v>
      </c>
      <c r="R1706">
        <v>0.0743801652892562</v>
      </c>
      <c r="S1706">
        <v>0.0619834710743802</v>
      </c>
      <c r="T1706">
        <v>0.0206611570247934</v>
      </c>
      <c r="U1706">
        <v>0.00826446280991736</v>
      </c>
      <c r="V1706">
        <v>0.0785123966942149</v>
      </c>
      <c r="W1706">
        <v>0.0619834710743802</v>
      </c>
      <c r="X1706">
        <v>0.0495867768595041</v>
      </c>
      <c r="Y1706">
        <v>26742.92</v>
      </c>
      <c r="Z1706">
        <v>110.508</v>
      </c>
      <c r="AA1706">
        <v>8.051</v>
      </c>
      <c r="AB1706">
        <v>28.099</v>
      </c>
      <c r="AC1706">
        <v>52.066</v>
      </c>
      <c r="AD1706">
        <v>33.058</v>
      </c>
      <c r="AE1706">
        <v>9.091</v>
      </c>
      <c r="AF1706">
        <v>54.132</v>
      </c>
      <c r="AG1706">
        <v>45.868</v>
      </c>
      <c r="AH1706">
        <v>20.248</v>
      </c>
      <c r="AI1706">
        <v>11.57</v>
      </c>
      <c r="AJ1706">
        <v>8.678</v>
      </c>
      <c r="AK1706">
        <v>0.04359</v>
      </c>
      <c r="AL1706">
        <v>0.00938</v>
      </c>
      <c r="AM1706">
        <v>0.0447</v>
      </c>
      <c r="AN1706">
        <v>0.2642</v>
      </c>
      <c r="AO1706">
        <v>0.3782</v>
      </c>
      <c r="AP1706">
        <v>0.2186</v>
      </c>
      <c r="AQ1706">
        <v>0.4</v>
      </c>
      <c r="AR1706">
        <v>0.248</v>
      </c>
      <c r="AS1706">
        <v>0.088</v>
      </c>
      <c r="AT1706">
        <v>0.461</v>
      </c>
      <c r="AU1706">
        <v>53.96</v>
      </c>
      <c r="AV1706">
        <v>0.608</v>
      </c>
      <c r="AW1706">
        <v>0.51</v>
      </c>
      <c r="AX1706">
        <v>232</v>
      </c>
      <c r="AY1706">
        <v>-0.02562</v>
      </c>
      <c r="AZ1706">
        <v>0.070248</v>
      </c>
      <c r="BA1706">
        <v>242</v>
      </c>
      <c r="BB1706">
        <v>729</v>
      </c>
      <c r="BC1706">
        <v>0.538225439109475</v>
      </c>
      <c r="BD1706">
        <v>0.500932206800348</v>
      </c>
      <c r="BE1706">
        <v>1.99842932302197</v>
      </c>
      <c r="BF1706">
        <v>3.94613106654037</v>
      </c>
      <c r="BG1706">
        <v>5.84689684026784</v>
      </c>
      <c r="BH1706">
        <v>0.0277842151856727</v>
      </c>
      <c r="BI1706">
        <v>-0.0154391656591137</v>
      </c>
      <c r="BJ1706">
        <v>-0.0151280745107934</v>
      </c>
      <c r="BK1706">
        <v>0.00792557269635787</v>
      </c>
      <c r="BL1706">
        <v>-0.0313836714766593</v>
      </c>
      <c r="BM1706">
        <v>0.00905984469339214</v>
      </c>
      <c r="BN1706">
        <v>-0.00158096784535694</v>
      </c>
      <c r="BO1706">
        <v>0.0516972734206686</v>
      </c>
      <c r="BP1706">
        <v>0.0116922202798105</v>
      </c>
      <c r="BQ1706">
        <v>0.0273216162707658</v>
      </c>
      <c r="BR1706">
        <v>0.0032407031969256</v>
      </c>
      <c r="BS1706">
        <v>-0.0289011531196754</v>
      </c>
      <c r="BT1706">
        <v>0.0122691116698556</v>
      </c>
      <c r="BU1706">
        <v>-0.0135894470141792</v>
      </c>
      <c r="BV1706">
        <v>0.0168154046285057</v>
      </c>
      <c r="BW1706">
        <v>-0.0108951613548542</v>
      </c>
      <c r="BX1706">
        <v>0.0508883210613225</v>
      </c>
      <c r="BY1706">
        <v>0.00043994006358319</v>
      </c>
      <c r="BZ1706">
        <v>0.0112778297525742</v>
      </c>
      <c r="CA1706">
        <v>0.06468912602591</v>
      </c>
      <c r="CB1706">
        <v>1.99886926308555</v>
      </c>
      <c r="CC1706">
        <v>3.95740889629295</v>
      </c>
      <c r="CD1706">
        <v>5.91158596629374</v>
      </c>
      <c r="CE1706">
        <v>-1</v>
      </c>
    </row>
    <row r="1707" spans="1:83">
      <c r="A1707" s="1" t="s">
        <v>360</v>
      </c>
      <c r="B1707" t="s">
        <v>2613</v>
      </c>
      <c r="C1707">
        <v>0.065279091769158</v>
      </c>
      <c r="D1707">
        <v>0.0567644276253548</v>
      </c>
      <c r="E1707">
        <v>0.043519394512772</v>
      </c>
      <c r="F1707">
        <v>0.0264900662251656</v>
      </c>
      <c r="G1707">
        <v>0.0529801324503311</v>
      </c>
      <c r="H1707">
        <v>0.0614947965941343</v>
      </c>
      <c r="I1707">
        <v>0.0719016083254494</v>
      </c>
      <c r="J1707">
        <v>0.0264900662251656</v>
      </c>
      <c r="K1707">
        <v>0.043519394512772</v>
      </c>
      <c r="L1707">
        <v>0.0227057710501419</v>
      </c>
      <c r="M1707">
        <v>0.127719962157048</v>
      </c>
      <c r="N1707">
        <v>0.0444654683065279</v>
      </c>
      <c r="O1707">
        <v>0.021759697256386</v>
      </c>
      <c r="P1707">
        <v>0.0255439924314096</v>
      </c>
      <c r="Q1707">
        <v>0.0690633869441816</v>
      </c>
      <c r="R1707">
        <v>0.0908230842005676</v>
      </c>
      <c r="S1707">
        <v>0.0454115421002838</v>
      </c>
      <c r="T1707">
        <v>0.0151371807000946</v>
      </c>
      <c r="U1707">
        <v>0.0160832544938505</v>
      </c>
      <c r="V1707">
        <v>0.0728476821192053</v>
      </c>
      <c r="W1707">
        <v>0.0633869441816462</v>
      </c>
      <c r="X1707">
        <v>0.0577105014191107</v>
      </c>
      <c r="Y1707">
        <v>116069.7</v>
      </c>
      <c r="Z1707">
        <v>109.811</v>
      </c>
      <c r="AA1707">
        <v>7.1248</v>
      </c>
      <c r="AB1707">
        <v>29.991</v>
      </c>
      <c r="AC1707">
        <v>50.804</v>
      </c>
      <c r="AD1707">
        <v>30.937</v>
      </c>
      <c r="AE1707">
        <v>8.325</v>
      </c>
      <c r="AF1707">
        <v>55.535</v>
      </c>
      <c r="AG1707">
        <v>44.465</v>
      </c>
      <c r="AH1707">
        <v>23.273</v>
      </c>
      <c r="AI1707">
        <v>12.772</v>
      </c>
      <c r="AJ1707">
        <v>10.501</v>
      </c>
      <c r="AK1707">
        <v>0.04149</v>
      </c>
      <c r="AL1707">
        <v>0</v>
      </c>
      <c r="AM1707">
        <v>7e-5</v>
      </c>
      <c r="AN1707">
        <v>0.1271</v>
      </c>
      <c r="AO1707">
        <v>0.5541</v>
      </c>
      <c r="AP1707">
        <v>0.0719</v>
      </c>
      <c r="AQ1707">
        <v>0.4713</v>
      </c>
      <c r="AR1707">
        <v>0.262</v>
      </c>
      <c r="AS1707">
        <v>0.202</v>
      </c>
      <c r="AT1707">
        <v>0.523</v>
      </c>
      <c r="AU1707">
        <v>37.35</v>
      </c>
      <c r="AV1707">
        <v>0.834</v>
      </c>
      <c r="AW1707">
        <v>0.635</v>
      </c>
      <c r="AX1707">
        <v>1018</v>
      </c>
      <c r="AY1707">
        <v>-0.140586</v>
      </c>
      <c r="AZ1707">
        <v>0.056764</v>
      </c>
      <c r="BA1707">
        <v>1057</v>
      </c>
      <c r="BB1707">
        <v>3174</v>
      </c>
      <c r="BC1707">
        <v>0.581183201508796</v>
      </c>
      <c r="BD1707">
        <v>0.532724956700351</v>
      </c>
      <c r="BE1707">
        <v>1.94632390693116</v>
      </c>
      <c r="BF1707">
        <v>3.81610643747905</v>
      </c>
      <c r="BG1707">
        <v>5.6581842136231</v>
      </c>
      <c r="BH1707">
        <v>-0.0092579799963009</v>
      </c>
      <c r="BI1707">
        <v>-0.00618971998291149</v>
      </c>
      <c r="BJ1707">
        <v>-0.013386445992519</v>
      </c>
      <c r="BK1707">
        <v>0.0372570087467005</v>
      </c>
      <c r="BL1707">
        <v>-0.017464358110063</v>
      </c>
      <c r="BM1707">
        <v>-0.0118722120058943</v>
      </c>
      <c r="BN1707">
        <v>0.00585867036955544</v>
      </c>
      <c r="BO1707">
        <v>0.0514893512478779</v>
      </c>
      <c r="BP1707">
        <v>0.0391946104043246</v>
      </c>
      <c r="BQ1707">
        <v>0.0393445215730475</v>
      </c>
      <c r="BR1707">
        <v>0.0120736857957649</v>
      </c>
      <c r="BS1707">
        <v>-0.0518803735076031</v>
      </c>
      <c r="BT1707">
        <v>0.0100926584486779</v>
      </c>
      <c r="BU1707">
        <v>-0.0111844014858416</v>
      </c>
      <c r="BV1707">
        <v>-0.00246323477526006</v>
      </c>
      <c r="BW1707">
        <v>0.00486160997696299</v>
      </c>
      <c r="BX1707">
        <v>0.0764733907065182</v>
      </c>
      <c r="BY1707">
        <v>0.0510634838621638</v>
      </c>
      <c r="BZ1707">
        <v>0.123760971063119</v>
      </c>
      <c r="CA1707">
        <v>0.208607857129283</v>
      </c>
      <c r="CB1707">
        <v>1.99738739079333</v>
      </c>
      <c r="CC1707">
        <v>3.93986740854217</v>
      </c>
      <c r="CD1707">
        <v>5.86679207075239</v>
      </c>
      <c r="CE1707">
        <v>-1</v>
      </c>
    </row>
    <row r="1708" spans="1:83">
      <c r="A1708" s="1" t="s">
        <v>2614</v>
      </c>
      <c r="B1708" t="s">
        <v>2615</v>
      </c>
      <c r="C1708">
        <v>0.0615384615384615</v>
      </c>
      <c r="D1708">
        <v>0.0307692307692308</v>
      </c>
      <c r="E1708">
        <v>0.041025641025641</v>
      </c>
      <c r="F1708">
        <v>0.0666666666666667</v>
      </c>
      <c r="G1708">
        <v>0.0564102564102564</v>
      </c>
      <c r="H1708">
        <v>0.041025641025641</v>
      </c>
      <c r="I1708">
        <v>0.0461538461538462</v>
      </c>
      <c r="J1708">
        <v>0.0153846153846154</v>
      </c>
      <c r="K1708">
        <v>0.0358974358974359</v>
      </c>
      <c r="L1708">
        <v>0.0564102564102564</v>
      </c>
      <c r="M1708">
        <v>0.117948717948718</v>
      </c>
      <c r="N1708">
        <v>0.0307692307692308</v>
      </c>
      <c r="O1708">
        <v>0.0205128205128205</v>
      </c>
      <c r="P1708">
        <v>0.041025641025641</v>
      </c>
      <c r="Q1708">
        <v>0.041025641025641</v>
      </c>
      <c r="R1708">
        <v>0.138461538461538</v>
      </c>
      <c r="S1708">
        <v>0.0358974358974359</v>
      </c>
      <c r="T1708">
        <v>0.0358974358974359</v>
      </c>
      <c r="U1708">
        <v>0.0358974358974359</v>
      </c>
      <c r="V1708">
        <v>0.0512820512820513</v>
      </c>
      <c r="W1708">
        <v>0.0717948717948718</v>
      </c>
      <c r="X1708">
        <v>0.138461538461538</v>
      </c>
      <c r="Y1708">
        <v>21816.33</v>
      </c>
      <c r="Z1708">
        <v>111.879</v>
      </c>
      <c r="AA1708">
        <v>5.1386</v>
      </c>
      <c r="AB1708">
        <v>34.872</v>
      </c>
      <c r="AC1708">
        <v>53.846</v>
      </c>
      <c r="AD1708">
        <v>26.667</v>
      </c>
      <c r="AE1708">
        <v>12.821</v>
      </c>
      <c r="AF1708">
        <v>55.385</v>
      </c>
      <c r="AG1708">
        <v>44.615</v>
      </c>
      <c r="AH1708">
        <v>15.897</v>
      </c>
      <c r="AI1708">
        <v>7.692</v>
      </c>
      <c r="AJ1708">
        <v>8.205</v>
      </c>
      <c r="AK1708">
        <v>22.61188</v>
      </c>
      <c r="AL1708">
        <v>22.45938</v>
      </c>
      <c r="AM1708">
        <v>0.48275</v>
      </c>
      <c r="AN1708">
        <v>0.3899</v>
      </c>
      <c r="AO1708">
        <v>0.327</v>
      </c>
      <c r="AP1708">
        <v>0.2687</v>
      </c>
      <c r="AQ1708">
        <v>0.2677</v>
      </c>
      <c r="AR1708">
        <v>0.245</v>
      </c>
      <c r="AS1708">
        <v>0.06</v>
      </c>
      <c r="AT1708">
        <v>0.457</v>
      </c>
      <c r="AU1708">
        <v>53.48</v>
      </c>
      <c r="AV1708">
        <v>0.467</v>
      </c>
      <c r="AW1708">
        <v>0.468</v>
      </c>
      <c r="AX1708">
        <v>184</v>
      </c>
      <c r="AY1708">
        <v>-0.032308</v>
      </c>
      <c r="AZ1708">
        <v>0.112821</v>
      </c>
      <c r="BA1708">
        <v>195</v>
      </c>
      <c r="BB1708">
        <v>588</v>
      </c>
      <c r="BC1708">
        <v>0.576061428226335</v>
      </c>
      <c r="BD1708">
        <v>0.504786261245078</v>
      </c>
      <c r="BE1708">
        <v>1.9927045282472</v>
      </c>
      <c r="BF1708">
        <v>3.89376236438376</v>
      </c>
      <c r="BG1708">
        <v>5.73032625143819</v>
      </c>
      <c r="BH1708">
        <v>0.0180913156770089</v>
      </c>
      <c r="BI1708">
        <v>-0.0197224257863858</v>
      </c>
      <c r="BJ1708">
        <v>-0.0129154741480728</v>
      </c>
      <c r="BK1708">
        <v>0.0202208512125755</v>
      </c>
      <c r="BL1708">
        <v>-0.0328434237054958</v>
      </c>
      <c r="BM1708">
        <v>-0.0019823057015373</v>
      </c>
      <c r="BN1708">
        <v>0.00115437817274368</v>
      </c>
      <c r="BO1708">
        <v>0.0554932425627065</v>
      </c>
      <c r="BP1708">
        <v>0.0165914598404937</v>
      </c>
      <c r="BQ1708">
        <v>0.0544386428093149</v>
      </c>
      <c r="BR1708">
        <v>0.00950621301559016</v>
      </c>
      <c r="BS1708">
        <v>-0.0204731076195981</v>
      </c>
      <c r="BT1708">
        <v>0.0116147388493815</v>
      </c>
      <c r="BU1708">
        <v>-0.0180187973579325</v>
      </c>
      <c r="BV1708">
        <v>0.00480948234161309</v>
      </c>
      <c r="BW1708">
        <v>0.00541721779272015</v>
      </c>
      <c r="BX1708">
        <v>0.0913820079551257</v>
      </c>
      <c r="BY1708">
        <v>0.0191179381459131</v>
      </c>
      <c r="BZ1708">
        <v>0.0547971430346651</v>
      </c>
      <c r="CA1708">
        <v>0.142306259929784</v>
      </c>
      <c r="CB1708">
        <v>2.01182246639311</v>
      </c>
      <c r="CC1708">
        <v>3.94855950741842</v>
      </c>
      <c r="CD1708">
        <v>5.87263251136797</v>
      </c>
      <c r="CE1708">
        <v>-1</v>
      </c>
    </row>
    <row r="1709" spans="1:83">
      <c r="A1709" s="1" t="s">
        <v>2614</v>
      </c>
      <c r="B1709" t="s">
        <v>2616</v>
      </c>
      <c r="C1709">
        <v>0.0363636363636364</v>
      </c>
      <c r="D1709">
        <v>0.0454545454545455</v>
      </c>
      <c r="E1709">
        <v>0.0363636363636364</v>
      </c>
      <c r="F1709">
        <v>0.0545454545454545</v>
      </c>
      <c r="G1709">
        <v>0.0363636363636364</v>
      </c>
      <c r="H1709">
        <v>0.0636363636363636</v>
      </c>
      <c r="I1709">
        <v>0.0545454545454545</v>
      </c>
      <c r="J1709">
        <v>0.0272727272727273</v>
      </c>
      <c r="K1709">
        <v>0.0363636363636364</v>
      </c>
      <c r="L1709">
        <v>0.0818181818181818</v>
      </c>
      <c r="M1709">
        <v>0.109090909090909</v>
      </c>
      <c r="N1709">
        <v>0.0454545454545455</v>
      </c>
      <c r="O1709">
        <v>0.0181818181818182</v>
      </c>
      <c r="P1709">
        <v>0.0545454545454545</v>
      </c>
      <c r="Q1709">
        <v>0.0181818181818182</v>
      </c>
      <c r="R1709">
        <v>0.127272727272727</v>
      </c>
      <c r="S1709">
        <v>0.0181818181818182</v>
      </c>
      <c r="T1709">
        <v>0.0454545454545455</v>
      </c>
      <c r="U1709">
        <v>0.0272727272727273</v>
      </c>
      <c r="V1709">
        <v>0.0636363636363636</v>
      </c>
      <c r="W1709">
        <v>0.0909090909090909</v>
      </c>
      <c r="X1709">
        <v>0.127272727272727</v>
      </c>
      <c r="Y1709">
        <v>12678.08</v>
      </c>
      <c r="Z1709">
        <v>115.255</v>
      </c>
      <c r="AA1709">
        <v>6.6786</v>
      </c>
      <c r="AB1709">
        <v>29.091</v>
      </c>
      <c r="AC1709">
        <v>49.091</v>
      </c>
      <c r="AD1709">
        <v>24.545</v>
      </c>
      <c r="AE1709">
        <v>15.455</v>
      </c>
      <c r="AF1709">
        <v>51.818</v>
      </c>
      <c r="AG1709">
        <v>48.182</v>
      </c>
      <c r="AH1709">
        <v>21.818</v>
      </c>
      <c r="AI1709">
        <v>11.818</v>
      </c>
      <c r="AJ1709">
        <v>10</v>
      </c>
      <c r="AK1709">
        <v>0.03488</v>
      </c>
      <c r="AL1709">
        <v>0.03443</v>
      </c>
      <c r="AM1709">
        <v>0.47907</v>
      </c>
      <c r="AN1709">
        <v>0.3908</v>
      </c>
      <c r="AO1709">
        <v>0.3333</v>
      </c>
      <c r="AP1709">
        <v>0.3056</v>
      </c>
      <c r="AQ1709">
        <v>0.2647</v>
      </c>
      <c r="AR1709">
        <v>0.208</v>
      </c>
      <c r="AS1709">
        <v>-0.013</v>
      </c>
      <c r="AT1709">
        <v>0.417</v>
      </c>
      <c r="AU1709">
        <v>45.39</v>
      </c>
      <c r="AV1709">
        <v>0.456</v>
      </c>
      <c r="AW1709">
        <v>0.442</v>
      </c>
      <c r="AX1709">
        <v>103</v>
      </c>
      <c r="AY1709">
        <v>-0.24</v>
      </c>
      <c r="AZ1709">
        <v>0.127273</v>
      </c>
      <c r="BA1709">
        <v>110</v>
      </c>
      <c r="BB1709">
        <v>333</v>
      </c>
      <c r="BC1709">
        <v>0.480526706204714</v>
      </c>
      <c r="BD1709">
        <v>0.507992685908427</v>
      </c>
      <c r="BE1709">
        <v>1.98634220836191</v>
      </c>
      <c r="BF1709">
        <v>3.87336558784306</v>
      </c>
      <c r="BG1709">
        <v>5.6598395221499</v>
      </c>
      <c r="BH1709">
        <v>0.0277320818444068</v>
      </c>
      <c r="BI1709">
        <v>-0.0223596505643295</v>
      </c>
      <c r="BJ1709">
        <v>-0.0110981619254824</v>
      </c>
      <c r="BK1709">
        <v>0.00990193043150285</v>
      </c>
      <c r="BL1709">
        <v>-0.0400531009711112</v>
      </c>
      <c r="BM1709">
        <v>0.00178350076959322</v>
      </c>
      <c r="BN1709">
        <v>0.0299862102779153</v>
      </c>
      <c r="BO1709">
        <v>0.0385726939664985</v>
      </c>
      <c r="BP1709">
        <v>0.01516728225184</v>
      </c>
      <c r="BQ1709">
        <v>0.0597516215353471</v>
      </c>
      <c r="BR1709">
        <v>-0.000181342864887945</v>
      </c>
      <c r="BS1709">
        <v>-0.0180754627677559</v>
      </c>
      <c r="BT1709">
        <v>0.0197704878457295</v>
      </c>
      <c r="BU1709">
        <v>-0.0201236855078965</v>
      </c>
      <c r="BV1709">
        <v>-0.0117503985451296</v>
      </c>
      <c r="BW1709">
        <v>0.0208901058612655</v>
      </c>
      <c r="BX1709">
        <v>0.0999141116375058</v>
      </c>
      <c r="BY1709">
        <v>0.0206603401194466</v>
      </c>
      <c r="BZ1709">
        <v>0.0683564337366024</v>
      </c>
      <c r="CA1709">
        <v>0.204724337347787</v>
      </c>
      <c r="CB1709">
        <v>2.00700254848136</v>
      </c>
      <c r="CC1709">
        <v>3.94172202157967</v>
      </c>
      <c r="CD1709">
        <v>5.86456385949768</v>
      </c>
      <c r="CE1709">
        <v>-1</v>
      </c>
    </row>
    <row r="1710" spans="1:83">
      <c r="A1710" s="1" t="s">
        <v>2614</v>
      </c>
      <c r="B1710" t="s">
        <v>2617</v>
      </c>
      <c r="C1710">
        <v>0.0363636363636364</v>
      </c>
      <c r="D1710">
        <v>0.0454545454545455</v>
      </c>
      <c r="E1710">
        <v>0.0363636363636364</v>
      </c>
      <c r="F1710">
        <v>0.0545454545454545</v>
      </c>
      <c r="G1710">
        <v>0.0363636363636364</v>
      </c>
      <c r="H1710">
        <v>0.0636363636363636</v>
      </c>
      <c r="I1710">
        <v>0.0545454545454545</v>
      </c>
      <c r="J1710">
        <v>0.0272727272727273</v>
      </c>
      <c r="K1710">
        <v>0.0363636363636364</v>
      </c>
      <c r="L1710">
        <v>0.0818181818181818</v>
      </c>
      <c r="M1710">
        <v>0.109090909090909</v>
      </c>
      <c r="N1710">
        <v>0.0454545454545455</v>
      </c>
      <c r="O1710">
        <v>0.0181818181818182</v>
      </c>
      <c r="P1710">
        <v>0.0545454545454545</v>
      </c>
      <c r="Q1710">
        <v>0.0181818181818182</v>
      </c>
      <c r="R1710">
        <v>0.127272727272727</v>
      </c>
      <c r="S1710">
        <v>0.0181818181818182</v>
      </c>
      <c r="T1710">
        <v>0.0454545454545455</v>
      </c>
      <c r="U1710">
        <v>0.0272727272727273</v>
      </c>
      <c r="V1710">
        <v>0.0636363636363636</v>
      </c>
      <c r="W1710">
        <v>0.0909090909090909</v>
      </c>
      <c r="X1710">
        <v>0.127272727272727</v>
      </c>
      <c r="Y1710">
        <v>12678.08</v>
      </c>
      <c r="Z1710">
        <v>115.255</v>
      </c>
      <c r="AA1710">
        <v>6.6786</v>
      </c>
      <c r="AB1710">
        <v>29.091</v>
      </c>
      <c r="AC1710">
        <v>49.091</v>
      </c>
      <c r="AD1710">
        <v>24.545</v>
      </c>
      <c r="AE1710">
        <v>15.455</v>
      </c>
      <c r="AF1710">
        <v>51.818</v>
      </c>
      <c r="AG1710">
        <v>48.182</v>
      </c>
      <c r="AH1710">
        <v>21.818</v>
      </c>
      <c r="AI1710">
        <v>11.818</v>
      </c>
      <c r="AJ1710">
        <v>10</v>
      </c>
      <c r="AK1710">
        <v>0.03488</v>
      </c>
      <c r="AL1710">
        <v>0.03443</v>
      </c>
      <c r="AM1710">
        <v>0.47907</v>
      </c>
      <c r="AN1710">
        <v>0.3908</v>
      </c>
      <c r="AO1710">
        <v>0.3333</v>
      </c>
      <c r="AP1710">
        <v>0.3056</v>
      </c>
      <c r="AQ1710">
        <v>0.2647</v>
      </c>
      <c r="AR1710">
        <v>0.208</v>
      </c>
      <c r="AS1710">
        <v>-0.013</v>
      </c>
      <c r="AT1710">
        <v>0.417</v>
      </c>
      <c r="AU1710">
        <v>45.39</v>
      </c>
      <c r="AV1710">
        <v>0.456</v>
      </c>
      <c r="AW1710">
        <v>0.442</v>
      </c>
      <c r="AX1710">
        <v>103</v>
      </c>
      <c r="AY1710">
        <v>-0.24</v>
      </c>
      <c r="AZ1710">
        <v>0.127273</v>
      </c>
      <c r="BA1710">
        <v>110</v>
      </c>
      <c r="BB1710">
        <v>333</v>
      </c>
      <c r="BC1710">
        <v>0.480526706204714</v>
      </c>
      <c r="BD1710">
        <v>0.507992685908427</v>
      </c>
      <c r="BE1710">
        <v>1.98634220836191</v>
      </c>
      <c r="BF1710">
        <v>3.87336558784306</v>
      </c>
      <c r="BG1710">
        <v>5.6598395221499</v>
      </c>
      <c r="BH1710">
        <v>0.0277320818444068</v>
      </c>
      <c r="BI1710">
        <v>-0.0223596505643295</v>
      </c>
      <c r="BJ1710">
        <v>-0.0110981619254824</v>
      </c>
      <c r="BK1710">
        <v>0.00990193043150285</v>
      </c>
      <c r="BL1710">
        <v>-0.0400531009711112</v>
      </c>
      <c r="BM1710">
        <v>0.00178350076959322</v>
      </c>
      <c r="BN1710">
        <v>0.0299862102779153</v>
      </c>
      <c r="BO1710">
        <v>0.0385726939664985</v>
      </c>
      <c r="BP1710">
        <v>0.01516728225184</v>
      </c>
      <c r="BQ1710">
        <v>0.0597516215353471</v>
      </c>
      <c r="BR1710">
        <v>-0.000181342864887945</v>
      </c>
      <c r="BS1710">
        <v>-0.0180754627677559</v>
      </c>
      <c r="BT1710">
        <v>0.0197704878457295</v>
      </c>
      <c r="BU1710">
        <v>-0.0201236855078965</v>
      </c>
      <c r="BV1710">
        <v>-0.0117503985451296</v>
      </c>
      <c r="BW1710">
        <v>0.0208901058612655</v>
      </c>
      <c r="BX1710">
        <v>0.0999141116375058</v>
      </c>
      <c r="BY1710">
        <v>0.0206603401194466</v>
      </c>
      <c r="BZ1710">
        <v>0.0683564337366024</v>
      </c>
      <c r="CA1710">
        <v>0.204724337347787</v>
      </c>
      <c r="CB1710">
        <v>2.00700254848136</v>
      </c>
      <c r="CC1710">
        <v>3.94172202157967</v>
      </c>
      <c r="CD1710">
        <v>5.86456385949768</v>
      </c>
      <c r="CE1710">
        <v>-1</v>
      </c>
    </row>
    <row r="1711" spans="1:83">
      <c r="A1711" s="1" t="s">
        <v>2614</v>
      </c>
      <c r="B1711" t="s">
        <v>2618</v>
      </c>
      <c r="C1711">
        <v>0.0363636363636364</v>
      </c>
      <c r="D1711">
        <v>0.0454545454545455</v>
      </c>
      <c r="E1711">
        <v>0.0363636363636364</v>
      </c>
      <c r="F1711">
        <v>0.0545454545454545</v>
      </c>
      <c r="G1711">
        <v>0.0363636363636364</v>
      </c>
      <c r="H1711">
        <v>0.0636363636363636</v>
      </c>
      <c r="I1711">
        <v>0.0545454545454545</v>
      </c>
      <c r="J1711">
        <v>0.0272727272727273</v>
      </c>
      <c r="K1711">
        <v>0.0363636363636364</v>
      </c>
      <c r="L1711">
        <v>0.0818181818181818</v>
      </c>
      <c r="M1711">
        <v>0.109090909090909</v>
      </c>
      <c r="N1711">
        <v>0.0454545454545455</v>
      </c>
      <c r="O1711">
        <v>0.0181818181818182</v>
      </c>
      <c r="P1711">
        <v>0.0545454545454545</v>
      </c>
      <c r="Q1711">
        <v>0.0181818181818182</v>
      </c>
      <c r="R1711">
        <v>0.127272727272727</v>
      </c>
      <c r="S1711">
        <v>0.0181818181818182</v>
      </c>
      <c r="T1711">
        <v>0.0454545454545455</v>
      </c>
      <c r="U1711">
        <v>0.0272727272727273</v>
      </c>
      <c r="V1711">
        <v>0.0636363636363636</v>
      </c>
      <c r="W1711">
        <v>0.0909090909090909</v>
      </c>
      <c r="X1711">
        <v>0.127272727272727</v>
      </c>
      <c r="Y1711">
        <v>12678.08</v>
      </c>
      <c r="Z1711">
        <v>115.255</v>
      </c>
      <c r="AA1711">
        <v>6.6786</v>
      </c>
      <c r="AB1711">
        <v>29.091</v>
      </c>
      <c r="AC1711">
        <v>49.091</v>
      </c>
      <c r="AD1711">
        <v>24.545</v>
      </c>
      <c r="AE1711">
        <v>15.455</v>
      </c>
      <c r="AF1711">
        <v>51.818</v>
      </c>
      <c r="AG1711">
        <v>48.182</v>
      </c>
      <c r="AH1711">
        <v>21.818</v>
      </c>
      <c r="AI1711">
        <v>11.818</v>
      </c>
      <c r="AJ1711">
        <v>10</v>
      </c>
      <c r="AK1711">
        <v>0.03488</v>
      </c>
      <c r="AL1711">
        <v>0.03443</v>
      </c>
      <c r="AM1711">
        <v>0.47907</v>
      </c>
      <c r="AN1711">
        <v>0.3908</v>
      </c>
      <c r="AO1711">
        <v>0.3333</v>
      </c>
      <c r="AP1711">
        <v>0.3056</v>
      </c>
      <c r="AQ1711">
        <v>0.2647</v>
      </c>
      <c r="AR1711">
        <v>0.208</v>
      </c>
      <c r="AS1711">
        <v>-0.013</v>
      </c>
      <c r="AT1711">
        <v>0.417</v>
      </c>
      <c r="AU1711">
        <v>45.39</v>
      </c>
      <c r="AV1711">
        <v>0.456</v>
      </c>
      <c r="AW1711">
        <v>0.442</v>
      </c>
      <c r="AX1711">
        <v>103</v>
      </c>
      <c r="AY1711">
        <v>-0.24</v>
      </c>
      <c r="AZ1711">
        <v>0.127273</v>
      </c>
      <c r="BA1711">
        <v>110</v>
      </c>
      <c r="BB1711">
        <v>333</v>
      </c>
      <c r="BC1711">
        <v>0.480526706204714</v>
      </c>
      <c r="BD1711">
        <v>0.507992685908427</v>
      </c>
      <c r="BE1711">
        <v>1.98634220836191</v>
      </c>
      <c r="BF1711">
        <v>3.87336558784306</v>
      </c>
      <c r="BG1711">
        <v>5.6598395221499</v>
      </c>
      <c r="BH1711">
        <v>0.0277320818444068</v>
      </c>
      <c r="BI1711">
        <v>-0.0223596505643295</v>
      </c>
      <c r="BJ1711">
        <v>-0.0110981619254824</v>
      </c>
      <c r="BK1711">
        <v>0.00990193043150285</v>
      </c>
      <c r="BL1711">
        <v>-0.0400531009711112</v>
      </c>
      <c r="BM1711">
        <v>0.00178350076959322</v>
      </c>
      <c r="BN1711">
        <v>0.0299862102779153</v>
      </c>
      <c r="BO1711">
        <v>0.0385726939664985</v>
      </c>
      <c r="BP1711">
        <v>0.01516728225184</v>
      </c>
      <c r="BQ1711">
        <v>0.0597516215353471</v>
      </c>
      <c r="BR1711">
        <v>-0.000181342864887945</v>
      </c>
      <c r="BS1711">
        <v>-0.0180754627677559</v>
      </c>
      <c r="BT1711">
        <v>0.0197704878457295</v>
      </c>
      <c r="BU1711">
        <v>-0.0201236855078965</v>
      </c>
      <c r="BV1711">
        <v>-0.0117503985451296</v>
      </c>
      <c r="BW1711">
        <v>0.0208901058612655</v>
      </c>
      <c r="BX1711">
        <v>0.0999141116375058</v>
      </c>
      <c r="BY1711">
        <v>0.0206603401194466</v>
      </c>
      <c r="BZ1711">
        <v>0.0683564337366024</v>
      </c>
      <c r="CA1711">
        <v>0.204724337347787</v>
      </c>
      <c r="CB1711">
        <v>2.00700254848136</v>
      </c>
      <c r="CC1711">
        <v>3.94172202157967</v>
      </c>
      <c r="CD1711">
        <v>5.86456385949768</v>
      </c>
      <c r="CE1711">
        <v>-1</v>
      </c>
    </row>
    <row r="1712" spans="1:83">
      <c r="A1712" s="1" t="s">
        <v>2619</v>
      </c>
      <c r="B1712" t="s">
        <v>2620</v>
      </c>
      <c r="C1712">
        <v>0.0786516853932584</v>
      </c>
      <c r="D1712">
        <v>0.0308988764044944</v>
      </c>
      <c r="E1712">
        <v>0.047752808988764</v>
      </c>
      <c r="F1712">
        <v>0.0196629213483146</v>
      </c>
      <c r="G1712">
        <v>0.0561797752808989</v>
      </c>
      <c r="H1712">
        <v>0.050561797752809</v>
      </c>
      <c r="I1712">
        <v>0.0393258426966292</v>
      </c>
      <c r="J1712">
        <v>0.0196629213483146</v>
      </c>
      <c r="K1712">
        <v>0.0561797752808989</v>
      </c>
      <c r="L1712">
        <v>0.0337078651685393</v>
      </c>
      <c r="M1712">
        <v>0.109550561797753</v>
      </c>
      <c r="N1712">
        <v>0.0365168539325843</v>
      </c>
      <c r="O1712">
        <v>0.0140449438202247</v>
      </c>
      <c r="P1712">
        <v>0.050561797752809</v>
      </c>
      <c r="Q1712">
        <v>0.0702247191011236</v>
      </c>
      <c r="R1712">
        <v>0.0898876404494382</v>
      </c>
      <c r="S1712">
        <v>0.0646067415730337</v>
      </c>
      <c r="T1712">
        <v>0.0280898876404494</v>
      </c>
      <c r="U1712">
        <v>0.0365168539325843</v>
      </c>
      <c r="V1712">
        <v>0.0674157303370786</v>
      </c>
      <c r="W1712">
        <v>0.0617977528089888</v>
      </c>
      <c r="X1712">
        <v>0.0842696629213483</v>
      </c>
      <c r="Y1712">
        <v>39944.18</v>
      </c>
      <c r="Z1712">
        <v>112.203</v>
      </c>
      <c r="AA1712">
        <v>4.8862</v>
      </c>
      <c r="AB1712">
        <v>29.213</v>
      </c>
      <c r="AC1712">
        <v>51.124</v>
      </c>
      <c r="AD1712">
        <v>31.18</v>
      </c>
      <c r="AE1712">
        <v>13.483</v>
      </c>
      <c r="AF1712">
        <v>57.022</v>
      </c>
      <c r="AG1712">
        <v>42.978</v>
      </c>
      <c r="AH1712">
        <v>18.539</v>
      </c>
      <c r="AI1712">
        <v>8.708</v>
      </c>
      <c r="AJ1712">
        <v>9.831</v>
      </c>
      <c r="AK1712">
        <v>42.28376</v>
      </c>
      <c r="AL1712">
        <v>19.32761</v>
      </c>
      <c r="AM1712">
        <v>0.91742</v>
      </c>
      <c r="AN1712">
        <v>0.2517</v>
      </c>
      <c r="AO1712">
        <v>0.3862</v>
      </c>
      <c r="AP1712">
        <v>0.2959</v>
      </c>
      <c r="AQ1712">
        <v>0.3117</v>
      </c>
      <c r="AR1712">
        <v>0.23</v>
      </c>
      <c r="AS1712">
        <v>0.029</v>
      </c>
      <c r="AT1712">
        <v>0.428</v>
      </c>
      <c r="AU1712">
        <v>54.1</v>
      </c>
      <c r="AV1712">
        <v>0.554</v>
      </c>
      <c r="AW1712">
        <v>0.507</v>
      </c>
      <c r="AX1712">
        <v>341</v>
      </c>
      <c r="AY1712">
        <v>-0.009831</v>
      </c>
      <c r="AZ1712">
        <v>0.115169</v>
      </c>
      <c r="BA1712">
        <v>356</v>
      </c>
      <c r="BB1712">
        <v>1071</v>
      </c>
      <c r="BC1712">
        <v>0.586110221365395</v>
      </c>
      <c r="BD1712">
        <v>0.502069033745484</v>
      </c>
      <c r="BE1712">
        <v>1.99667948608102</v>
      </c>
      <c r="BF1712">
        <v>3.95668471404518</v>
      </c>
      <c r="BG1712">
        <v>5.88549148218939</v>
      </c>
      <c r="BH1712">
        <v>0.00483814189237754</v>
      </c>
      <c r="BI1712">
        <v>-0.012664393235199</v>
      </c>
      <c r="BJ1712">
        <v>-0.011691341449937</v>
      </c>
      <c r="BK1712">
        <v>0.022948887212944</v>
      </c>
      <c r="BL1712">
        <v>-0.0288610561995397</v>
      </c>
      <c r="BM1712">
        <v>0.0128711657000124</v>
      </c>
      <c r="BN1712">
        <v>0.00727224055066491</v>
      </c>
      <c r="BO1712">
        <v>0.0231327210518824</v>
      </c>
      <c r="BP1712">
        <v>0.0298483885422263</v>
      </c>
      <c r="BQ1712">
        <v>0.016236095490492</v>
      </c>
      <c r="BR1712">
        <v>0.00172385169064046</v>
      </c>
      <c r="BS1712">
        <v>-0.0308170908105603</v>
      </c>
      <c r="BT1712">
        <v>0.00740148190827292</v>
      </c>
      <c r="BU1712">
        <v>-0.0119128822607929</v>
      </c>
      <c r="BV1712">
        <v>0.00423808268144218</v>
      </c>
      <c r="BW1712">
        <v>0.00211631877976029</v>
      </c>
      <c r="BX1712">
        <v>0.0366806115446865</v>
      </c>
      <c r="BY1712">
        <v>0.00581190030366391</v>
      </c>
      <c r="BZ1712">
        <v>0.0141830934087648</v>
      </c>
      <c r="CA1712">
        <v>0.0449665041780768</v>
      </c>
      <c r="CB1712">
        <v>2.00249138638468</v>
      </c>
      <c r="CC1712">
        <v>3.97086780745394</v>
      </c>
      <c r="CD1712">
        <v>5.93045798636747</v>
      </c>
      <c r="CE1712">
        <v>-1</v>
      </c>
    </row>
    <row r="1713" spans="1:83">
      <c r="A1713" s="1" t="s">
        <v>2621</v>
      </c>
      <c r="B1713" t="s">
        <v>2622</v>
      </c>
      <c r="C1713">
        <v>0.0736648250460405</v>
      </c>
      <c r="D1713">
        <v>0.0632289748311848</v>
      </c>
      <c r="E1713">
        <v>0.045426642111725</v>
      </c>
      <c r="F1713">
        <v>0.0122774708410068</v>
      </c>
      <c r="G1713">
        <v>0.050951503990178</v>
      </c>
      <c r="H1713">
        <v>0.0693677102516882</v>
      </c>
      <c r="I1713">
        <v>0.0662983425414365</v>
      </c>
      <c r="J1713">
        <v>0.0171884591774095</v>
      </c>
      <c r="K1713">
        <v>0.0460405156537753</v>
      </c>
      <c r="L1713">
        <v>0.0276243093922652</v>
      </c>
      <c r="M1713">
        <v>0.0773480662983425</v>
      </c>
      <c r="N1713">
        <v>0.0411295273173726</v>
      </c>
      <c r="O1713">
        <v>0.0288520564763659</v>
      </c>
      <c r="P1713">
        <v>0.0306936771025169</v>
      </c>
      <c r="Q1713">
        <v>0.0742786985880909</v>
      </c>
      <c r="R1713">
        <v>0.0705954573357888</v>
      </c>
      <c r="S1713">
        <v>0.0687538367096378</v>
      </c>
      <c r="T1713">
        <v>0.0141190914671578</v>
      </c>
      <c r="U1713">
        <v>0.0399017802332719</v>
      </c>
      <c r="V1713">
        <v>0.0822590546347452</v>
      </c>
      <c r="W1713">
        <v>0.0601596071209331</v>
      </c>
      <c r="X1713">
        <v>0.0662983425414365</v>
      </c>
      <c r="Y1713">
        <v>181579.7</v>
      </c>
      <c r="Z1713">
        <v>111.467</v>
      </c>
      <c r="AA1713">
        <v>6.3538</v>
      </c>
      <c r="AB1713">
        <v>29.159</v>
      </c>
      <c r="AC1713">
        <v>52.118</v>
      </c>
      <c r="AD1713">
        <v>27.931</v>
      </c>
      <c r="AE1713">
        <v>10.19</v>
      </c>
      <c r="AF1713">
        <v>54.573</v>
      </c>
      <c r="AG1713">
        <v>45.427</v>
      </c>
      <c r="AH1713">
        <v>23.634</v>
      </c>
      <c r="AI1713">
        <v>12.155</v>
      </c>
      <c r="AJ1713">
        <v>11.479</v>
      </c>
      <c r="AK1713">
        <v>33.48992</v>
      </c>
      <c r="AL1713">
        <v>4.14953</v>
      </c>
      <c r="AM1713">
        <v>0.20248</v>
      </c>
      <c r="AN1713">
        <v>0.179</v>
      </c>
      <c r="AO1713">
        <v>0.4938</v>
      </c>
      <c r="AP1713">
        <v>0.1245</v>
      </c>
      <c r="AQ1713">
        <v>0.4393</v>
      </c>
      <c r="AR1713">
        <v>0.264</v>
      </c>
      <c r="AS1713">
        <v>0.118</v>
      </c>
      <c r="AT1713">
        <v>0.482</v>
      </c>
      <c r="AU1713">
        <v>42.17</v>
      </c>
      <c r="AV1713">
        <v>0.749</v>
      </c>
      <c r="AW1713">
        <v>0.603</v>
      </c>
      <c r="AX1713">
        <v>1559</v>
      </c>
      <c r="AY1713">
        <v>-0.340638</v>
      </c>
      <c r="AZ1713">
        <v>0.084715</v>
      </c>
      <c r="BA1713">
        <v>1629</v>
      </c>
      <c r="BB1713">
        <v>4890</v>
      </c>
      <c r="BC1713">
        <v>0.49400717623876</v>
      </c>
      <c r="BD1713">
        <v>0.51923960252892</v>
      </c>
      <c r="BE1713">
        <v>1.96796575743917</v>
      </c>
      <c r="BF1713">
        <v>3.89260288126603</v>
      </c>
      <c r="BG1713">
        <v>5.791475871795</v>
      </c>
      <c r="BH1713">
        <v>-0.0142164818564345</v>
      </c>
      <c r="BI1713">
        <v>0.00139726699500299</v>
      </c>
      <c r="BJ1713">
        <v>-0.00463257019246017</v>
      </c>
      <c r="BK1713">
        <v>0.0215924656235566</v>
      </c>
      <c r="BL1713">
        <v>-0.0183899983430724</v>
      </c>
      <c r="BM1713">
        <v>-0.0106691352985425</v>
      </c>
      <c r="BN1713">
        <v>-0.00469320118495027</v>
      </c>
      <c r="BO1713">
        <v>0.0518410934074193</v>
      </c>
      <c r="BP1713">
        <v>0.0389957956709903</v>
      </c>
      <c r="BQ1713">
        <v>0.0155373373370346</v>
      </c>
      <c r="BR1713">
        <v>0.00696533774026318</v>
      </c>
      <c r="BS1713">
        <v>-0.0411948208906753</v>
      </c>
      <c r="BT1713">
        <v>0.007824289432858</v>
      </c>
      <c r="BU1713">
        <v>-0.00321016727090691</v>
      </c>
      <c r="BV1713">
        <v>0.00292000109745863</v>
      </c>
      <c r="BW1713">
        <v>-0.00684483637493051</v>
      </c>
      <c r="BX1713">
        <v>0.043222375892611</v>
      </c>
      <c r="BY1713">
        <v>0.0279174963734925</v>
      </c>
      <c r="BZ1713">
        <v>0.0752385933360406</v>
      </c>
      <c r="CA1713">
        <v>0.137511073952432</v>
      </c>
      <c r="CB1713">
        <v>1.99588325381267</v>
      </c>
      <c r="CC1713">
        <v>3.96784147460207</v>
      </c>
      <c r="CD1713">
        <v>5.92898694574743</v>
      </c>
      <c r="CE1713">
        <v>-1</v>
      </c>
    </row>
    <row r="1714" spans="1:83">
      <c r="A1714" s="1" t="s">
        <v>2621</v>
      </c>
      <c r="B1714" t="s">
        <v>2623</v>
      </c>
      <c r="C1714">
        <v>0.0733048259010385</v>
      </c>
      <c r="D1714">
        <v>0.0635308491142334</v>
      </c>
      <c r="E1714">
        <v>0.0458155161881491</v>
      </c>
      <c r="F1714">
        <v>0.0122174709835064</v>
      </c>
      <c r="G1714">
        <v>0.0519242516799023</v>
      </c>
      <c r="H1714">
        <v>0.0702504581551619</v>
      </c>
      <c r="I1714">
        <v>0.0659743433109346</v>
      </c>
      <c r="J1714">
        <v>0.017104459376909</v>
      </c>
      <c r="K1714">
        <v>0.0458155161881491</v>
      </c>
      <c r="L1714">
        <v>0.0274893097128894</v>
      </c>
      <c r="M1714">
        <v>0.0769700671960904</v>
      </c>
      <c r="N1714">
        <v>0.0415394013439218</v>
      </c>
      <c r="O1714">
        <v>0.0287110568112401</v>
      </c>
      <c r="P1714">
        <v>0.030543677458766</v>
      </c>
      <c r="Q1714">
        <v>0.0739156994502138</v>
      </c>
      <c r="R1714">
        <v>0.0708613317043372</v>
      </c>
      <c r="S1714">
        <v>0.0684178375076359</v>
      </c>
      <c r="T1714">
        <v>0.0140500916310324</v>
      </c>
      <c r="U1714">
        <v>0.0397067806963958</v>
      </c>
      <c r="V1714">
        <v>0.081857055589493</v>
      </c>
      <c r="W1714">
        <v>0.0598656078191814</v>
      </c>
      <c r="X1714">
        <v>0.0659743433109346</v>
      </c>
      <c r="Y1714">
        <v>182580.1</v>
      </c>
      <c r="Z1714">
        <v>111.533</v>
      </c>
      <c r="AA1714">
        <v>6.2995</v>
      </c>
      <c r="AB1714">
        <v>29.078</v>
      </c>
      <c r="AC1714">
        <v>51.985</v>
      </c>
      <c r="AD1714">
        <v>27.795</v>
      </c>
      <c r="AE1714">
        <v>10.141</v>
      </c>
      <c r="AF1714">
        <v>54.307</v>
      </c>
      <c r="AG1714">
        <v>45.693</v>
      </c>
      <c r="AH1714">
        <v>23.824</v>
      </c>
      <c r="AI1714">
        <v>12.217</v>
      </c>
      <c r="AJ1714">
        <v>11.607</v>
      </c>
      <c r="AK1714">
        <v>33.76678</v>
      </c>
      <c r="AL1714">
        <v>4.08349</v>
      </c>
      <c r="AM1714">
        <v>0.20313</v>
      </c>
      <c r="AN1714">
        <v>0.1801</v>
      </c>
      <c r="AO1714">
        <v>0.4927</v>
      </c>
      <c r="AP1714">
        <v>0.1277</v>
      </c>
      <c r="AQ1714">
        <v>0.4376</v>
      </c>
      <c r="AR1714">
        <v>0.264</v>
      </c>
      <c r="AS1714">
        <v>0.118</v>
      </c>
      <c r="AT1714">
        <v>0.482</v>
      </c>
      <c r="AU1714">
        <v>42.39</v>
      </c>
      <c r="AV1714">
        <v>0.746</v>
      </c>
      <c r="AW1714">
        <v>0.602</v>
      </c>
      <c r="AX1714">
        <v>1567</v>
      </c>
      <c r="AY1714">
        <v>-0.355284</v>
      </c>
      <c r="AZ1714">
        <v>0.084301</v>
      </c>
      <c r="BA1714">
        <v>1637</v>
      </c>
      <c r="BB1714">
        <v>4914</v>
      </c>
      <c r="BC1714">
        <v>0.503476443358738</v>
      </c>
      <c r="BD1714">
        <v>0.518921717871266</v>
      </c>
      <c r="BE1714">
        <v>1.96841435983322</v>
      </c>
      <c r="BF1714">
        <v>3.89400933001745</v>
      </c>
      <c r="BG1714">
        <v>5.79400339678712</v>
      </c>
      <c r="BH1714">
        <v>-0.0138708228798844</v>
      </c>
      <c r="BI1714">
        <v>0.00112805360339857</v>
      </c>
      <c r="BJ1714">
        <v>-0.00517773291452459</v>
      </c>
      <c r="BK1714">
        <v>0.0219517920747571</v>
      </c>
      <c r="BL1714">
        <v>-0.0184850012394362</v>
      </c>
      <c r="BM1714">
        <v>-0.0106002530361469</v>
      </c>
      <c r="BN1714">
        <v>-0.00434270977077943</v>
      </c>
      <c r="BO1714">
        <v>0.0514130689085433</v>
      </c>
      <c r="BP1714">
        <v>0.0383616151257004</v>
      </c>
      <c r="BQ1714">
        <v>0.0155254678700464</v>
      </c>
      <c r="BR1714">
        <v>0.00705614065517552</v>
      </c>
      <c r="BS1714">
        <v>-0.0409524969467482</v>
      </c>
      <c r="BT1714">
        <v>0.00790491160942104</v>
      </c>
      <c r="BU1714">
        <v>-0.00302230051509827</v>
      </c>
      <c r="BV1714">
        <v>0.00304093132942756</v>
      </c>
      <c r="BW1714">
        <v>-0.00721243771809389</v>
      </c>
      <c r="BX1714">
        <v>0.0427182261557581</v>
      </c>
      <c r="BY1714">
        <v>0.0272183227156407</v>
      </c>
      <c r="BZ1714">
        <v>0.0734122591694417</v>
      </c>
      <c r="CA1714">
        <v>0.134397566588177</v>
      </c>
      <c r="CB1714">
        <v>1.99563268254886</v>
      </c>
      <c r="CC1714">
        <v>3.96742158918689</v>
      </c>
      <c r="CD1714">
        <v>5.9284009633753</v>
      </c>
      <c r="CE1714">
        <v>-1</v>
      </c>
    </row>
    <row r="1715" spans="1:83">
      <c r="A1715" s="1" t="s">
        <v>2621</v>
      </c>
      <c r="B1715" t="s">
        <v>2624</v>
      </c>
      <c r="C1715">
        <v>0.0739371534195934</v>
      </c>
      <c r="D1715">
        <v>0.0628465804066543</v>
      </c>
      <c r="E1715">
        <v>0.0455945779420826</v>
      </c>
      <c r="F1715">
        <v>0.0123228589032656</v>
      </c>
      <c r="G1715">
        <v>0.0511398644485521</v>
      </c>
      <c r="H1715">
        <v>0.0696241528034504</v>
      </c>
      <c r="I1715">
        <v>0.0653111521873075</v>
      </c>
      <c r="J1715">
        <v>0.0172520024645718</v>
      </c>
      <c r="K1715">
        <v>0.0455945779420826</v>
      </c>
      <c r="L1715">
        <v>0.0277264325323475</v>
      </c>
      <c r="M1715">
        <v>0.077634011090573</v>
      </c>
      <c r="N1715">
        <v>0.0412815773259396</v>
      </c>
      <c r="O1715">
        <v>0.0289587184226741</v>
      </c>
      <c r="P1715">
        <v>0.0308071472581639</v>
      </c>
      <c r="Q1715">
        <v>0.0739371534195934</v>
      </c>
      <c r="R1715">
        <v>0.0702402957486137</v>
      </c>
      <c r="S1715">
        <v>0.0690080098582871</v>
      </c>
      <c r="T1715">
        <v>0.0141712877387554</v>
      </c>
      <c r="U1715">
        <v>0.0400492914356131</v>
      </c>
      <c r="V1715">
        <v>0.0825631546518792</v>
      </c>
      <c r="W1715">
        <v>0.0603820086260012</v>
      </c>
      <c r="X1715">
        <v>0.066543438077634</v>
      </c>
      <c r="Y1715">
        <v>181012.4</v>
      </c>
      <c r="Z1715">
        <v>111.53</v>
      </c>
      <c r="AA1715">
        <v>6.2985</v>
      </c>
      <c r="AB1715">
        <v>29.082</v>
      </c>
      <c r="AC1715">
        <v>52.064</v>
      </c>
      <c r="AD1715">
        <v>27.973</v>
      </c>
      <c r="AE1715">
        <v>10.228</v>
      </c>
      <c r="AF1715">
        <v>54.529</v>
      </c>
      <c r="AG1715">
        <v>45.471</v>
      </c>
      <c r="AH1715">
        <v>23.66</v>
      </c>
      <c r="AI1715">
        <v>12.138</v>
      </c>
      <c r="AJ1715">
        <v>11.522</v>
      </c>
      <c r="AK1715">
        <v>33.49874</v>
      </c>
      <c r="AL1715">
        <v>4.15876</v>
      </c>
      <c r="AM1715">
        <v>0.20239</v>
      </c>
      <c r="AN1715">
        <v>0.1783</v>
      </c>
      <c r="AO1715">
        <v>0.4953</v>
      </c>
      <c r="AP1715">
        <v>0.1227</v>
      </c>
      <c r="AQ1715">
        <v>0.4411</v>
      </c>
      <c r="AR1715">
        <v>0.264</v>
      </c>
      <c r="AS1715">
        <v>0.118</v>
      </c>
      <c r="AT1715">
        <v>0.482</v>
      </c>
      <c r="AU1715">
        <v>42.02</v>
      </c>
      <c r="AV1715">
        <v>0.751</v>
      </c>
      <c r="AW1715">
        <v>0.603</v>
      </c>
      <c r="AX1715">
        <v>1553</v>
      </c>
      <c r="AY1715">
        <v>-0.339926</v>
      </c>
      <c r="AZ1715">
        <v>0.085028</v>
      </c>
      <c r="BA1715">
        <v>1623</v>
      </c>
      <c r="BB1715">
        <v>4872</v>
      </c>
      <c r="BC1715">
        <v>0.498036125009815</v>
      </c>
      <c r="BD1715">
        <v>0.519377509982791</v>
      </c>
      <c r="BE1715">
        <v>1.96774280167185</v>
      </c>
      <c r="BF1715">
        <v>3.89226837141369</v>
      </c>
      <c r="BG1715">
        <v>5.79116719694322</v>
      </c>
      <c r="BH1715">
        <v>-0.0141880714081751</v>
      </c>
      <c r="BI1715">
        <v>0.00142283277760922</v>
      </c>
      <c r="BJ1715">
        <v>-0.00459077037874938</v>
      </c>
      <c r="BK1715">
        <v>0.0214722000669847</v>
      </c>
      <c r="BL1715">
        <v>-0.0182800042533938</v>
      </c>
      <c r="BM1715">
        <v>-0.0107273190336336</v>
      </c>
      <c r="BN1715">
        <v>-0.00500227206105696</v>
      </c>
      <c r="BO1715">
        <v>0.052120727218256</v>
      </c>
      <c r="BP1715">
        <v>0.0384663236790864</v>
      </c>
      <c r="BQ1715">
        <v>0.0159250126429769</v>
      </c>
      <c r="BR1715">
        <v>0.00691775213688861</v>
      </c>
      <c r="BS1715">
        <v>-0.0411601100470563</v>
      </c>
      <c r="BT1715">
        <v>0.00798590805736836</v>
      </c>
      <c r="BU1715">
        <v>-0.00346968367501164</v>
      </c>
      <c r="BV1715">
        <v>0.00325902283333538</v>
      </c>
      <c r="BW1715">
        <v>-0.00704171784788272</v>
      </c>
      <c r="BX1715">
        <v>0.0431098307075462</v>
      </c>
      <c r="BY1715">
        <v>0.0281436646283394</v>
      </c>
      <c r="BZ1715">
        <v>0.0757690918695788</v>
      </c>
      <c r="CA1715">
        <v>0.138130139326342</v>
      </c>
      <c r="CB1715">
        <v>1.99588646630019</v>
      </c>
      <c r="CC1715">
        <v>3.96803746328327</v>
      </c>
      <c r="CD1715">
        <v>5.92929733626956</v>
      </c>
      <c r="CE1715">
        <v>-1</v>
      </c>
    </row>
    <row r="1716" spans="1:83">
      <c r="A1716" s="1" t="s">
        <v>2621</v>
      </c>
      <c r="B1716" t="s">
        <v>2625</v>
      </c>
      <c r="C1716">
        <v>0.0748596381784155</v>
      </c>
      <c r="D1716">
        <v>0.0630068621334997</v>
      </c>
      <c r="E1716">
        <v>0.0455396132252027</v>
      </c>
      <c r="F1716">
        <v>0.0118527760449158</v>
      </c>
      <c r="G1716">
        <v>0.0517779164067374</v>
      </c>
      <c r="H1716">
        <v>0.0686213349968808</v>
      </c>
      <c r="I1716">
        <v>0.066126013724267</v>
      </c>
      <c r="J1716">
        <v>0.0174672489082969</v>
      </c>
      <c r="K1716">
        <v>0.0461634435433562</v>
      </c>
      <c r="L1716">
        <v>0.0274485339987523</v>
      </c>
      <c r="M1716">
        <v>0.0786026200873362</v>
      </c>
      <c r="N1716">
        <v>0.041796631316282</v>
      </c>
      <c r="O1716">
        <v>0.0293200249532127</v>
      </c>
      <c r="P1716">
        <v>0.0311915159076731</v>
      </c>
      <c r="Q1716">
        <v>0.0729881472239551</v>
      </c>
      <c r="R1716">
        <v>0.0673736743605739</v>
      </c>
      <c r="S1716">
        <v>0.0692451653150343</v>
      </c>
      <c r="T1716">
        <v>0.0137242669993762</v>
      </c>
      <c r="U1716">
        <v>0.0399251403618216</v>
      </c>
      <c r="V1716">
        <v>0.0829694323144105</v>
      </c>
      <c r="W1716">
        <v>0.0605115408608858</v>
      </c>
      <c r="X1716">
        <v>0.0655021834061135</v>
      </c>
      <c r="Y1716">
        <v>178774.5</v>
      </c>
      <c r="Z1716">
        <v>111.525</v>
      </c>
      <c r="AA1716">
        <v>6.4628</v>
      </c>
      <c r="AB1716">
        <v>28.946</v>
      </c>
      <c r="AC1716">
        <v>51.84</v>
      </c>
      <c r="AD1716">
        <v>28.26</v>
      </c>
      <c r="AE1716">
        <v>10.231</v>
      </c>
      <c r="AF1716">
        <v>54.772</v>
      </c>
      <c r="AG1716">
        <v>45.228</v>
      </c>
      <c r="AH1716">
        <v>23.643</v>
      </c>
      <c r="AI1716">
        <v>12.227</v>
      </c>
      <c r="AJ1716">
        <v>11.416</v>
      </c>
      <c r="AK1716">
        <v>33.55177</v>
      </c>
      <c r="AL1716">
        <v>4.15684</v>
      </c>
      <c r="AM1716">
        <v>0.20241</v>
      </c>
      <c r="AN1716">
        <v>0.1766</v>
      </c>
      <c r="AO1716">
        <v>0.4961</v>
      </c>
      <c r="AP1716">
        <v>0.1226</v>
      </c>
      <c r="AQ1716">
        <v>0.4425</v>
      </c>
      <c r="AR1716">
        <v>0.266</v>
      </c>
      <c r="AS1716">
        <v>0.122</v>
      </c>
      <c r="AT1716">
        <v>0.484</v>
      </c>
      <c r="AU1716">
        <v>41.87</v>
      </c>
      <c r="AV1716">
        <v>0.753</v>
      </c>
      <c r="AW1716">
        <v>0.603</v>
      </c>
      <c r="AX1716">
        <v>1534</v>
      </c>
      <c r="AY1716">
        <v>-0.326825</v>
      </c>
      <c r="AZ1716">
        <v>0.084841</v>
      </c>
      <c r="BA1716">
        <v>1603</v>
      </c>
      <c r="BB1716">
        <v>4812</v>
      </c>
      <c r="BC1716">
        <v>0.49510951719255</v>
      </c>
      <c r="BD1716">
        <v>0.519470274935556</v>
      </c>
      <c r="BE1716">
        <v>1.96758268006615</v>
      </c>
      <c r="BF1716">
        <v>3.89164084466885</v>
      </c>
      <c r="BG1716">
        <v>5.79012173874113</v>
      </c>
      <c r="BH1716">
        <v>-0.0141589253871293</v>
      </c>
      <c r="BI1716">
        <v>0.00162446074925196</v>
      </c>
      <c r="BJ1716">
        <v>-0.00410417396864007</v>
      </c>
      <c r="BK1716">
        <v>0.020578374528384</v>
      </c>
      <c r="BL1716">
        <v>-0.0183248780272072</v>
      </c>
      <c r="BM1716">
        <v>-0.0107515022178216</v>
      </c>
      <c r="BN1716">
        <v>-0.00517259131274534</v>
      </c>
      <c r="BO1716">
        <v>0.0526293719418407</v>
      </c>
      <c r="BP1716">
        <v>0.0389672373929165</v>
      </c>
      <c r="BQ1716">
        <v>0.0167031920303108</v>
      </c>
      <c r="BR1716">
        <v>0.00587663994569097</v>
      </c>
      <c r="BS1716">
        <v>-0.0411968783711745</v>
      </c>
      <c r="BT1716">
        <v>0.00766385116969596</v>
      </c>
      <c r="BU1716">
        <v>-0.00424743575742631</v>
      </c>
      <c r="BV1716">
        <v>0.00394533196630821</v>
      </c>
      <c r="BW1716">
        <v>-0.00661648594152411</v>
      </c>
      <c r="BX1716">
        <v>0.0434155887407306</v>
      </c>
      <c r="BY1716">
        <v>0.0282734853764892</v>
      </c>
      <c r="BZ1716">
        <v>0.0761583316926841</v>
      </c>
      <c r="CA1716">
        <v>0.138751579249737</v>
      </c>
      <c r="CB1716">
        <v>1.99585616544264</v>
      </c>
      <c r="CC1716">
        <v>3.96779917636153</v>
      </c>
      <c r="CD1716">
        <v>5.92887331799087</v>
      </c>
      <c r="CE1716">
        <v>-1</v>
      </c>
    </row>
    <row r="1717" spans="1:83">
      <c r="A1717" s="1" t="s">
        <v>462</v>
      </c>
      <c r="B1717" t="s">
        <v>2626</v>
      </c>
      <c r="C1717">
        <v>0.0460526315789474</v>
      </c>
      <c r="D1717">
        <v>0.0559210526315789</v>
      </c>
      <c r="E1717">
        <v>0.0361842105263158</v>
      </c>
      <c r="F1717">
        <v>0.0625</v>
      </c>
      <c r="G1717">
        <v>0.0394736842105263</v>
      </c>
      <c r="H1717">
        <v>0.0822368421052632</v>
      </c>
      <c r="I1717">
        <v>0.0690789473684211</v>
      </c>
      <c r="J1717">
        <v>0.0131578947368421</v>
      </c>
      <c r="K1717">
        <v>0.0559210526315789</v>
      </c>
      <c r="L1717">
        <v>0.0822368421052632</v>
      </c>
      <c r="M1717">
        <v>0.0690789473684211</v>
      </c>
      <c r="N1717">
        <v>0.0888157894736842</v>
      </c>
      <c r="O1717">
        <v>0.0230263157894737</v>
      </c>
      <c r="P1717">
        <v>0.0690789473684211</v>
      </c>
      <c r="Q1717">
        <v>0.0427631578947368</v>
      </c>
      <c r="R1717">
        <v>0.0394736842105263</v>
      </c>
      <c r="S1717">
        <v>0.0559210526315789</v>
      </c>
      <c r="T1717">
        <v>0.00657894736842105</v>
      </c>
      <c r="U1717">
        <v>0.0361842105263158</v>
      </c>
      <c r="V1717">
        <v>0.0263157894736842</v>
      </c>
      <c r="W1717">
        <v>0.0427631578947368</v>
      </c>
      <c r="X1717">
        <v>0.105263157894737</v>
      </c>
      <c r="Y1717">
        <v>34992.01</v>
      </c>
      <c r="Z1717">
        <v>115.105</v>
      </c>
      <c r="AA1717">
        <v>8.2638</v>
      </c>
      <c r="AB1717">
        <v>27.303</v>
      </c>
      <c r="AC1717">
        <v>46.053</v>
      </c>
      <c r="AD1717">
        <v>19.737</v>
      </c>
      <c r="AE1717">
        <v>12.5</v>
      </c>
      <c r="AF1717">
        <v>50.658</v>
      </c>
      <c r="AG1717">
        <v>49.342</v>
      </c>
      <c r="AH1717">
        <v>27.632</v>
      </c>
      <c r="AI1717">
        <v>15.789</v>
      </c>
      <c r="AJ1717">
        <v>11.842</v>
      </c>
      <c r="AK1717">
        <v>0.1309</v>
      </c>
      <c r="AL1717">
        <v>0.1308</v>
      </c>
      <c r="AM1717">
        <v>0.13154</v>
      </c>
      <c r="AN1717">
        <v>0.4329</v>
      </c>
      <c r="AO1717">
        <v>0.2251</v>
      </c>
      <c r="AP1717">
        <v>0.4706</v>
      </c>
      <c r="AQ1717">
        <v>0.2513</v>
      </c>
      <c r="AR1717">
        <v>0.222</v>
      </c>
      <c r="AS1717">
        <v>-0.07</v>
      </c>
      <c r="AT1717">
        <v>0.4</v>
      </c>
      <c r="AU1717">
        <v>53.68</v>
      </c>
      <c r="AV1717">
        <v>0.336</v>
      </c>
      <c r="AW1717">
        <v>0.388</v>
      </c>
      <c r="AX1717">
        <v>295</v>
      </c>
      <c r="AY1717">
        <v>-0.599342</v>
      </c>
      <c r="AZ1717">
        <v>0.111842</v>
      </c>
      <c r="BA1717">
        <v>304</v>
      </c>
      <c r="BB1717">
        <v>915</v>
      </c>
      <c r="BC1717">
        <v>0.628097470864697</v>
      </c>
      <c r="BD1717">
        <v>0.531640797486925</v>
      </c>
      <c r="BE1717">
        <v>1.95114812751658</v>
      </c>
      <c r="BF1717">
        <v>3.84185899690148</v>
      </c>
      <c r="BG1717">
        <v>5.67893800320076</v>
      </c>
      <c r="BH1717">
        <v>0.0250428732101966</v>
      </c>
      <c r="BI1717">
        <v>0.00330905380231138</v>
      </c>
      <c r="BJ1717">
        <v>-0.0163043907623581</v>
      </c>
      <c r="BK1717">
        <v>-0.0089801743334451</v>
      </c>
      <c r="BL1717">
        <v>-0.045895753467304</v>
      </c>
      <c r="BM1717">
        <v>0.0255018233037101</v>
      </c>
      <c r="BN1717">
        <v>0.00110343507172898</v>
      </c>
      <c r="BO1717">
        <v>0.0519239430514546</v>
      </c>
      <c r="BP1717">
        <v>0.0312811759355361</v>
      </c>
      <c r="BQ1717">
        <v>-0.00781363742473009</v>
      </c>
      <c r="BR1717">
        <v>0.0185978588925887</v>
      </c>
      <c r="BS1717">
        <v>-0.0196911512949498</v>
      </c>
      <c r="BT1717">
        <v>0.0151765893999953</v>
      </c>
      <c r="BU1717">
        <v>-0.0154978403245915</v>
      </c>
      <c r="BV1717">
        <v>0.00170447546394577</v>
      </c>
      <c r="BW1717">
        <v>0.00192193780039823</v>
      </c>
      <c r="BX1717">
        <v>0.0613802183244872</v>
      </c>
      <c r="BY1717">
        <v>0.0439071647626033</v>
      </c>
      <c r="BZ1717">
        <v>0.105057199954009</v>
      </c>
      <c r="CA1717">
        <v>0.19779674808657</v>
      </c>
      <c r="CB1717">
        <v>1.99505529227919</v>
      </c>
      <c r="CC1717">
        <v>3.94691619685549</v>
      </c>
      <c r="CD1717">
        <v>5.87673475128734</v>
      </c>
      <c r="CE1717">
        <v>-1</v>
      </c>
    </row>
    <row r="1718" spans="1:83">
      <c r="A1718" s="1" t="s">
        <v>462</v>
      </c>
      <c r="B1718" t="s">
        <v>2627</v>
      </c>
      <c r="C1718">
        <v>0.0460526315789474</v>
      </c>
      <c r="D1718">
        <v>0.0559210526315789</v>
      </c>
      <c r="E1718">
        <v>0.0361842105263158</v>
      </c>
      <c r="F1718">
        <v>0.0625</v>
      </c>
      <c r="G1718">
        <v>0.0394736842105263</v>
      </c>
      <c r="H1718">
        <v>0.0822368421052632</v>
      </c>
      <c r="I1718">
        <v>0.0690789473684211</v>
      </c>
      <c r="J1718">
        <v>0.0131578947368421</v>
      </c>
      <c r="K1718">
        <v>0.0559210526315789</v>
      </c>
      <c r="L1718">
        <v>0.0822368421052632</v>
      </c>
      <c r="M1718">
        <v>0.0690789473684211</v>
      </c>
      <c r="N1718">
        <v>0.0888157894736842</v>
      </c>
      <c r="O1718">
        <v>0.0230263157894737</v>
      </c>
      <c r="P1718">
        <v>0.0690789473684211</v>
      </c>
      <c r="Q1718">
        <v>0.0427631578947368</v>
      </c>
      <c r="R1718">
        <v>0.0394736842105263</v>
      </c>
      <c r="S1718">
        <v>0.0559210526315789</v>
      </c>
      <c r="T1718">
        <v>0.00657894736842105</v>
      </c>
      <c r="U1718">
        <v>0.0361842105263158</v>
      </c>
      <c r="V1718">
        <v>0.0263157894736842</v>
      </c>
      <c r="W1718">
        <v>0.0427631578947368</v>
      </c>
      <c r="X1718">
        <v>0.105263157894737</v>
      </c>
      <c r="Y1718">
        <v>34992.01</v>
      </c>
      <c r="Z1718">
        <v>115.105</v>
      </c>
      <c r="AA1718">
        <v>8.2638</v>
      </c>
      <c r="AB1718">
        <v>27.303</v>
      </c>
      <c r="AC1718">
        <v>46.053</v>
      </c>
      <c r="AD1718">
        <v>19.737</v>
      </c>
      <c r="AE1718">
        <v>12.5</v>
      </c>
      <c r="AF1718">
        <v>50.658</v>
      </c>
      <c r="AG1718">
        <v>49.342</v>
      </c>
      <c r="AH1718">
        <v>27.632</v>
      </c>
      <c r="AI1718">
        <v>15.789</v>
      </c>
      <c r="AJ1718">
        <v>11.842</v>
      </c>
      <c r="AK1718">
        <v>0.1309</v>
      </c>
      <c r="AL1718">
        <v>0.1308</v>
      </c>
      <c r="AM1718">
        <v>0.13154</v>
      </c>
      <c r="AN1718">
        <v>0.4329</v>
      </c>
      <c r="AO1718">
        <v>0.2251</v>
      </c>
      <c r="AP1718">
        <v>0.4706</v>
      </c>
      <c r="AQ1718">
        <v>0.2513</v>
      </c>
      <c r="AR1718">
        <v>0.222</v>
      </c>
      <c r="AS1718">
        <v>-0.07</v>
      </c>
      <c r="AT1718">
        <v>0.4</v>
      </c>
      <c r="AU1718">
        <v>53.68</v>
      </c>
      <c r="AV1718">
        <v>0.336</v>
      </c>
      <c r="AW1718">
        <v>0.388</v>
      </c>
      <c r="AX1718">
        <v>295</v>
      </c>
      <c r="AY1718">
        <v>-0.599342</v>
      </c>
      <c r="AZ1718">
        <v>0.111842</v>
      </c>
      <c r="BA1718">
        <v>304</v>
      </c>
      <c r="BB1718">
        <v>915</v>
      </c>
      <c r="BC1718">
        <v>0.628097470864697</v>
      </c>
      <c r="BD1718">
        <v>0.531640797486925</v>
      </c>
      <c r="BE1718">
        <v>1.95114812751658</v>
      </c>
      <c r="BF1718">
        <v>3.84185899690148</v>
      </c>
      <c r="BG1718">
        <v>5.67893800320076</v>
      </c>
      <c r="BH1718">
        <v>0.0250428732101966</v>
      </c>
      <c r="BI1718">
        <v>0.00330905380231138</v>
      </c>
      <c r="BJ1718">
        <v>-0.0163043907623581</v>
      </c>
      <c r="BK1718">
        <v>-0.0089801743334451</v>
      </c>
      <c r="BL1718">
        <v>-0.045895753467304</v>
      </c>
      <c r="BM1718">
        <v>0.0255018233037101</v>
      </c>
      <c r="BN1718">
        <v>0.00110343507172898</v>
      </c>
      <c r="BO1718">
        <v>0.0519239430514546</v>
      </c>
      <c r="BP1718">
        <v>0.0312811759355361</v>
      </c>
      <c r="BQ1718">
        <v>-0.00781363742473009</v>
      </c>
      <c r="BR1718">
        <v>0.0185978588925887</v>
      </c>
      <c r="BS1718">
        <v>-0.0196911512949498</v>
      </c>
      <c r="BT1718">
        <v>0.0151765893999953</v>
      </c>
      <c r="BU1718">
        <v>-0.0154978403245915</v>
      </c>
      <c r="BV1718">
        <v>0.00170447546394577</v>
      </c>
      <c r="BW1718">
        <v>0.00192193780039823</v>
      </c>
      <c r="BX1718">
        <v>0.0613802183244872</v>
      </c>
      <c r="BY1718">
        <v>0.0439071647626033</v>
      </c>
      <c r="BZ1718">
        <v>0.105057199954009</v>
      </c>
      <c r="CA1718">
        <v>0.19779674808657</v>
      </c>
      <c r="CB1718">
        <v>1.99505529227919</v>
      </c>
      <c r="CC1718">
        <v>3.94691619685549</v>
      </c>
      <c r="CD1718">
        <v>5.87673475128734</v>
      </c>
      <c r="CE1718">
        <v>-1</v>
      </c>
    </row>
    <row r="1719" spans="1:83">
      <c r="A1719" s="1" t="s">
        <v>462</v>
      </c>
      <c r="B1719" t="s">
        <v>2628</v>
      </c>
      <c r="C1719">
        <v>0.0460526315789474</v>
      </c>
      <c r="D1719">
        <v>0.0559210526315789</v>
      </c>
      <c r="E1719">
        <v>0.0361842105263158</v>
      </c>
      <c r="F1719">
        <v>0.0625</v>
      </c>
      <c r="G1719">
        <v>0.0394736842105263</v>
      </c>
      <c r="H1719">
        <v>0.0822368421052632</v>
      </c>
      <c r="I1719">
        <v>0.0690789473684211</v>
      </c>
      <c r="J1719">
        <v>0.0131578947368421</v>
      </c>
      <c r="K1719">
        <v>0.0559210526315789</v>
      </c>
      <c r="L1719">
        <v>0.0822368421052632</v>
      </c>
      <c r="M1719">
        <v>0.0690789473684211</v>
      </c>
      <c r="N1719">
        <v>0.0888157894736842</v>
      </c>
      <c r="O1719">
        <v>0.0230263157894737</v>
      </c>
      <c r="P1719">
        <v>0.0690789473684211</v>
      </c>
      <c r="Q1719">
        <v>0.0427631578947368</v>
      </c>
      <c r="R1719">
        <v>0.0394736842105263</v>
      </c>
      <c r="S1719">
        <v>0.0559210526315789</v>
      </c>
      <c r="T1719">
        <v>0.00657894736842105</v>
      </c>
      <c r="U1719">
        <v>0.0361842105263158</v>
      </c>
      <c r="V1719">
        <v>0.0263157894736842</v>
      </c>
      <c r="W1719">
        <v>0.0427631578947368</v>
      </c>
      <c r="X1719">
        <v>0.105263157894737</v>
      </c>
      <c r="Y1719">
        <v>34992.01</v>
      </c>
      <c r="Z1719">
        <v>115.105</v>
      </c>
      <c r="AA1719">
        <v>8.2638</v>
      </c>
      <c r="AB1719">
        <v>27.303</v>
      </c>
      <c r="AC1719">
        <v>46.053</v>
      </c>
      <c r="AD1719">
        <v>19.737</v>
      </c>
      <c r="AE1719">
        <v>12.5</v>
      </c>
      <c r="AF1719">
        <v>50.658</v>
      </c>
      <c r="AG1719">
        <v>49.342</v>
      </c>
      <c r="AH1719">
        <v>27.632</v>
      </c>
      <c r="AI1719">
        <v>15.789</v>
      </c>
      <c r="AJ1719">
        <v>11.842</v>
      </c>
      <c r="AK1719">
        <v>0.1309</v>
      </c>
      <c r="AL1719">
        <v>0.1308</v>
      </c>
      <c r="AM1719">
        <v>0.13154</v>
      </c>
      <c r="AN1719">
        <v>0.4329</v>
      </c>
      <c r="AO1719">
        <v>0.2251</v>
      </c>
      <c r="AP1719">
        <v>0.4706</v>
      </c>
      <c r="AQ1719">
        <v>0.2513</v>
      </c>
      <c r="AR1719">
        <v>0.222</v>
      </c>
      <c r="AS1719">
        <v>-0.07</v>
      </c>
      <c r="AT1719">
        <v>0.4</v>
      </c>
      <c r="AU1719">
        <v>53.68</v>
      </c>
      <c r="AV1719">
        <v>0.336</v>
      </c>
      <c r="AW1719">
        <v>0.388</v>
      </c>
      <c r="AX1719">
        <v>295</v>
      </c>
      <c r="AY1719">
        <v>-0.599342</v>
      </c>
      <c r="AZ1719">
        <v>0.111842</v>
      </c>
      <c r="BA1719">
        <v>304</v>
      </c>
      <c r="BB1719">
        <v>915</v>
      </c>
      <c r="BC1719">
        <v>0.628097470864697</v>
      </c>
      <c r="BD1719">
        <v>0.531640797486925</v>
      </c>
      <c r="BE1719">
        <v>1.95114812751658</v>
      </c>
      <c r="BF1719">
        <v>3.84185899690148</v>
      </c>
      <c r="BG1719">
        <v>5.67893800320076</v>
      </c>
      <c r="BH1719">
        <v>0.0250428732101966</v>
      </c>
      <c r="BI1719">
        <v>0.00330905380231138</v>
      </c>
      <c r="BJ1719">
        <v>-0.0163043907623581</v>
      </c>
      <c r="BK1719">
        <v>-0.0089801743334451</v>
      </c>
      <c r="BL1719">
        <v>-0.045895753467304</v>
      </c>
      <c r="BM1719">
        <v>0.0255018233037101</v>
      </c>
      <c r="BN1719">
        <v>0.00110343507172898</v>
      </c>
      <c r="BO1719">
        <v>0.0519239430514546</v>
      </c>
      <c r="BP1719">
        <v>0.0312811759355361</v>
      </c>
      <c r="BQ1719">
        <v>-0.00781363742473009</v>
      </c>
      <c r="BR1719">
        <v>0.0185978588925887</v>
      </c>
      <c r="BS1719">
        <v>-0.0196911512949498</v>
      </c>
      <c r="BT1719">
        <v>0.0151765893999953</v>
      </c>
      <c r="BU1719">
        <v>-0.0154978403245915</v>
      </c>
      <c r="BV1719">
        <v>0.00170447546394577</v>
      </c>
      <c r="BW1719">
        <v>0.00192193780039823</v>
      </c>
      <c r="BX1719">
        <v>0.0613802183244872</v>
      </c>
      <c r="BY1719">
        <v>0.0439071647626033</v>
      </c>
      <c r="BZ1719">
        <v>0.105057199954009</v>
      </c>
      <c r="CA1719">
        <v>0.19779674808657</v>
      </c>
      <c r="CB1719">
        <v>1.99505529227919</v>
      </c>
      <c r="CC1719">
        <v>3.94691619685549</v>
      </c>
      <c r="CD1719">
        <v>5.87673475128734</v>
      </c>
      <c r="CE1719">
        <v>-1</v>
      </c>
    </row>
    <row r="1720" spans="1:83">
      <c r="A1720" s="1" t="s">
        <v>2629</v>
      </c>
      <c r="B1720" t="s">
        <v>2630</v>
      </c>
      <c r="C1720">
        <v>0.0358306188925081</v>
      </c>
      <c r="D1720">
        <v>0.0390879478827362</v>
      </c>
      <c r="E1720">
        <v>0.0488599348534202</v>
      </c>
      <c r="F1720">
        <v>0.0260586319218241</v>
      </c>
      <c r="G1720">
        <v>0.0358306188925081</v>
      </c>
      <c r="H1720">
        <v>0.0814332247557003</v>
      </c>
      <c r="I1720">
        <v>0.0390879478827362</v>
      </c>
      <c r="J1720">
        <v>0.0390879478827362</v>
      </c>
      <c r="K1720">
        <v>0.0553745928338762</v>
      </c>
      <c r="L1720">
        <v>0.0456026058631922</v>
      </c>
      <c r="M1720">
        <v>0.0912052117263844</v>
      </c>
      <c r="N1720">
        <v>0.0879478827361563</v>
      </c>
      <c r="O1720">
        <v>0.0358306188925081</v>
      </c>
      <c r="P1720">
        <v>0.0521172638436482</v>
      </c>
      <c r="Q1720">
        <v>0.0358306188925081</v>
      </c>
      <c r="R1720">
        <v>0.0879478827361563</v>
      </c>
      <c r="S1720">
        <v>0.0651465798045603</v>
      </c>
      <c r="T1720">
        <v>0.00325732899022801</v>
      </c>
      <c r="U1720">
        <v>0.0325732899022801</v>
      </c>
      <c r="V1720">
        <v>0.0618892508143322</v>
      </c>
      <c r="W1720">
        <v>0.0781758957654723</v>
      </c>
      <c r="X1720">
        <v>0.0618892508143322</v>
      </c>
      <c r="Y1720">
        <v>35261.68</v>
      </c>
      <c r="Z1720">
        <v>114.859</v>
      </c>
      <c r="AA1720">
        <v>7.2556</v>
      </c>
      <c r="AB1720">
        <v>25.407</v>
      </c>
      <c r="AC1720">
        <v>44.625</v>
      </c>
      <c r="AD1720">
        <v>24.43</v>
      </c>
      <c r="AE1720">
        <v>12.704</v>
      </c>
      <c r="AF1720">
        <v>46.906</v>
      </c>
      <c r="AG1720">
        <v>53.094</v>
      </c>
      <c r="AH1720">
        <v>29.642</v>
      </c>
      <c r="AI1720">
        <v>16.612</v>
      </c>
      <c r="AJ1720">
        <v>13.029</v>
      </c>
      <c r="AK1720">
        <v>0.02112</v>
      </c>
      <c r="AL1720">
        <v>0.01914</v>
      </c>
      <c r="AM1720">
        <v>0.04167</v>
      </c>
      <c r="AN1720">
        <v>0.4009</v>
      </c>
      <c r="AO1720">
        <v>0.2974</v>
      </c>
      <c r="AP1720">
        <v>0.3455</v>
      </c>
      <c r="AQ1720">
        <v>0.2808</v>
      </c>
      <c r="AR1720">
        <v>0.237</v>
      </c>
      <c r="AS1720">
        <v>-0.023</v>
      </c>
      <c r="AT1720">
        <v>0.414</v>
      </c>
      <c r="AU1720">
        <v>57.85</v>
      </c>
      <c r="AV1720">
        <v>0.427</v>
      </c>
      <c r="AW1720">
        <v>0.416</v>
      </c>
      <c r="AX1720">
        <v>295</v>
      </c>
      <c r="AY1720">
        <v>-0.41987</v>
      </c>
      <c r="AZ1720">
        <v>0.087948</v>
      </c>
      <c r="BA1720">
        <v>307</v>
      </c>
      <c r="BB1720">
        <v>924</v>
      </c>
      <c r="BC1720">
        <v>0.558034994167006</v>
      </c>
      <c r="BD1720">
        <v>0.517415183148465</v>
      </c>
      <c r="BE1720">
        <v>1.97337181252453</v>
      </c>
      <c r="BF1720">
        <v>3.89598897869937</v>
      </c>
      <c r="BG1720">
        <v>5.77914156932374</v>
      </c>
      <c r="BH1720">
        <v>-0.00301267424782563</v>
      </c>
      <c r="BI1720">
        <v>-0.0101098553884175</v>
      </c>
      <c r="BJ1720">
        <v>-0.00337499027497495</v>
      </c>
      <c r="BK1720">
        <v>0.0172171428801899</v>
      </c>
      <c r="BL1720">
        <v>-0.0353811531706459</v>
      </c>
      <c r="BM1720">
        <v>0.006862551903031</v>
      </c>
      <c r="BN1720">
        <v>0.00516566007768102</v>
      </c>
      <c r="BO1720">
        <v>0.0399913753137195</v>
      </c>
      <c r="BP1720">
        <v>0.0276858713140816</v>
      </c>
      <c r="BQ1720">
        <v>0.0138585073995943</v>
      </c>
      <c r="BR1720">
        <v>0.0101007176498375</v>
      </c>
      <c r="BS1720">
        <v>-0.0215901055361458</v>
      </c>
      <c r="BT1720">
        <v>0.024551427940138</v>
      </c>
      <c r="BU1720">
        <v>-0.00800480872689925</v>
      </c>
      <c r="BV1720">
        <v>-0.00966405595341333</v>
      </c>
      <c r="BW1720">
        <v>-0.00277120871354041</v>
      </c>
      <c r="BX1720">
        <v>0.0515244024664101</v>
      </c>
      <c r="BY1720">
        <v>0.0235585321858426</v>
      </c>
      <c r="BZ1720">
        <v>0.0585319873499086</v>
      </c>
      <c r="CA1720">
        <v>0.122553427121164</v>
      </c>
      <c r="CB1720">
        <v>1.99693034471037</v>
      </c>
      <c r="CC1720">
        <v>3.95452096604928</v>
      </c>
      <c r="CD1720">
        <v>5.9016949964449</v>
      </c>
      <c r="CE1720">
        <v>-1</v>
      </c>
    </row>
    <row r="1721" spans="1:83">
      <c r="A1721" s="1" t="s">
        <v>2629</v>
      </c>
      <c r="B1721" t="s">
        <v>2631</v>
      </c>
      <c r="C1721">
        <v>0.0319634703196347</v>
      </c>
      <c r="D1721">
        <v>0.0365296803652968</v>
      </c>
      <c r="E1721">
        <v>0.0502283105022831</v>
      </c>
      <c r="F1721">
        <v>0.0182648401826484</v>
      </c>
      <c r="G1721">
        <v>0.0410958904109589</v>
      </c>
      <c r="H1721">
        <v>0.0821917808219178</v>
      </c>
      <c r="I1721">
        <v>0.0365296803652968</v>
      </c>
      <c r="J1721">
        <v>0.0319634703196347</v>
      </c>
      <c r="K1721">
        <v>0.0365296803652968</v>
      </c>
      <c r="L1721">
        <v>0.0593607305936073</v>
      </c>
      <c r="M1721">
        <v>0.0776255707762557</v>
      </c>
      <c r="N1721">
        <v>0.0821917808219178</v>
      </c>
      <c r="O1721">
        <v>0.0502283105022831</v>
      </c>
      <c r="P1721">
        <v>0.0547945205479452</v>
      </c>
      <c r="Q1721">
        <v>0.0365296803652968</v>
      </c>
      <c r="R1721">
        <v>0.0821917808219178</v>
      </c>
      <c r="S1721">
        <v>0.0684931506849315</v>
      </c>
      <c r="T1721">
        <v>0</v>
      </c>
      <c r="U1721">
        <v>0.0410958904109589</v>
      </c>
      <c r="V1721">
        <v>0.0821917808219178</v>
      </c>
      <c r="W1721">
        <v>0.0821917808219178</v>
      </c>
      <c r="X1721">
        <v>0.0593607305936073</v>
      </c>
      <c r="Y1721">
        <v>25263.44</v>
      </c>
      <c r="Z1721">
        <v>115.358</v>
      </c>
      <c r="AA1721">
        <v>6.6028</v>
      </c>
      <c r="AB1721">
        <v>23.744</v>
      </c>
      <c r="AC1721">
        <v>46.575</v>
      </c>
      <c r="AD1721">
        <v>22.831</v>
      </c>
      <c r="AE1721">
        <v>12.785</v>
      </c>
      <c r="AF1721">
        <v>46.575</v>
      </c>
      <c r="AG1721">
        <v>53.425</v>
      </c>
      <c r="AH1721">
        <v>28.311</v>
      </c>
      <c r="AI1721">
        <v>15.068</v>
      </c>
      <c r="AJ1721">
        <v>13.242</v>
      </c>
      <c r="AK1721">
        <v>0.01369</v>
      </c>
      <c r="AL1721">
        <v>0.01046</v>
      </c>
      <c r="AM1721">
        <v>0.30575</v>
      </c>
      <c r="AN1721">
        <v>0.3988</v>
      </c>
      <c r="AO1721">
        <v>0.3067</v>
      </c>
      <c r="AP1721">
        <v>0.3289</v>
      </c>
      <c r="AQ1721">
        <v>0.2986</v>
      </c>
      <c r="AR1721">
        <v>0.244</v>
      </c>
      <c r="AS1721">
        <v>-0.043</v>
      </c>
      <c r="AT1721">
        <v>0.404</v>
      </c>
      <c r="AU1721">
        <v>57.91</v>
      </c>
      <c r="AV1721">
        <v>0.447</v>
      </c>
      <c r="AW1721">
        <v>0.422</v>
      </c>
      <c r="AX1721">
        <v>208</v>
      </c>
      <c r="AY1721">
        <v>-0.485845</v>
      </c>
      <c r="AZ1721">
        <v>0.09589</v>
      </c>
      <c r="BA1721">
        <v>219</v>
      </c>
      <c r="BB1721">
        <v>660</v>
      </c>
      <c r="BC1721">
        <v>0.598690816414522</v>
      </c>
      <c r="BD1721">
        <v>0.518016428035634</v>
      </c>
      <c r="BE1721">
        <v>1.97267947441328</v>
      </c>
      <c r="BF1721">
        <v>3.89610780406494</v>
      </c>
      <c r="BG1721">
        <v>5.76732754231048</v>
      </c>
      <c r="BH1721">
        <v>-0.0130419075789076</v>
      </c>
      <c r="BI1721">
        <v>-0.00876384548042418</v>
      </c>
      <c r="BJ1721">
        <v>0.00368310741599136</v>
      </c>
      <c r="BK1721">
        <v>0.0190876509564124</v>
      </c>
      <c r="BL1721">
        <v>-0.0308750855544421</v>
      </c>
      <c r="BM1721">
        <v>-0.00256185493904032</v>
      </c>
      <c r="BN1721">
        <v>0.00177040358832744</v>
      </c>
      <c r="BO1721">
        <v>0.0471029307686106</v>
      </c>
      <c r="BP1721">
        <v>0.0314719346778874</v>
      </c>
      <c r="BQ1721">
        <v>0.0112523608033506</v>
      </c>
      <c r="BR1721">
        <v>0.00897883380147901</v>
      </c>
      <c r="BS1721">
        <v>-0.02260256148591</v>
      </c>
      <c r="BT1721">
        <v>0.0242117619520304</v>
      </c>
      <c r="BU1721">
        <v>0.00178447493828398</v>
      </c>
      <c r="BV1721">
        <v>-0.011807971268484</v>
      </c>
      <c r="BW1721">
        <v>-0.00932252184686186</v>
      </c>
      <c r="BX1721">
        <v>0.0503677107483033</v>
      </c>
      <c r="BY1721">
        <v>0.0222898512857622</v>
      </c>
      <c r="BZ1721">
        <v>0.0619600033248642</v>
      </c>
      <c r="CA1721">
        <v>0.144389052327158</v>
      </c>
      <c r="CB1721">
        <v>1.99496932569904</v>
      </c>
      <c r="CC1721">
        <v>3.9580678073898</v>
      </c>
      <c r="CD1721">
        <v>5.91171659463764</v>
      </c>
      <c r="CE1721">
        <v>-1</v>
      </c>
    </row>
    <row r="1722" spans="1:83">
      <c r="A1722" s="1" t="s">
        <v>2632</v>
      </c>
      <c r="B1722" t="s">
        <v>2633</v>
      </c>
      <c r="C1722">
        <v>0.113989637305699</v>
      </c>
      <c r="D1722">
        <v>0.0440414507772021</v>
      </c>
      <c r="E1722">
        <v>0.0155440414507772</v>
      </c>
      <c r="F1722">
        <v>0.0129533678756477</v>
      </c>
      <c r="G1722">
        <v>0.0440414507772021</v>
      </c>
      <c r="H1722">
        <v>0.0492227979274611</v>
      </c>
      <c r="I1722">
        <v>0.10880829015544</v>
      </c>
      <c r="J1722">
        <v>0.0336787564766839</v>
      </c>
      <c r="K1722">
        <v>0.00518134715025907</v>
      </c>
      <c r="L1722">
        <v>0</v>
      </c>
      <c r="M1722">
        <v>0.202072538860104</v>
      </c>
      <c r="N1722">
        <v>0.00518134715025907</v>
      </c>
      <c r="O1722">
        <v>0.0207253886010363</v>
      </c>
      <c r="P1722">
        <v>0.0129533678756477</v>
      </c>
      <c r="Q1722">
        <v>0.11139896373057</v>
      </c>
      <c r="R1722">
        <v>0.0829015544041451</v>
      </c>
      <c r="S1722">
        <v>0.0414507772020725</v>
      </c>
      <c r="T1722">
        <v>0.0336787564766839</v>
      </c>
      <c r="U1722">
        <v>0.0077720207253886</v>
      </c>
      <c r="V1722">
        <v>0.0544041450777202</v>
      </c>
      <c r="W1722">
        <v>0.0880829015544041</v>
      </c>
      <c r="X1722">
        <v>0.0544041450777202</v>
      </c>
      <c r="Y1722">
        <v>40458.34</v>
      </c>
      <c r="Z1722">
        <v>104.814</v>
      </c>
      <c r="AA1722">
        <v>6.5563</v>
      </c>
      <c r="AB1722">
        <v>36.01</v>
      </c>
      <c r="AC1722">
        <v>54.145</v>
      </c>
      <c r="AD1722">
        <v>37.565</v>
      </c>
      <c r="AE1722">
        <v>8.808</v>
      </c>
      <c r="AF1722">
        <v>68.394</v>
      </c>
      <c r="AG1722">
        <v>31.606</v>
      </c>
      <c r="AH1722">
        <v>14.767</v>
      </c>
      <c r="AI1722">
        <v>8.29</v>
      </c>
      <c r="AJ1722">
        <v>6.477</v>
      </c>
      <c r="AK1722">
        <v>88.40177</v>
      </c>
      <c r="AL1722">
        <v>27.77491</v>
      </c>
      <c r="AM1722">
        <v>0.93896</v>
      </c>
      <c r="AN1722">
        <v>0.1529</v>
      </c>
      <c r="AO1722">
        <v>0.3853</v>
      </c>
      <c r="AP1722">
        <v>0.1261</v>
      </c>
      <c r="AQ1722">
        <v>0.4441</v>
      </c>
      <c r="AR1722">
        <v>0.232</v>
      </c>
      <c r="AS1722">
        <v>0.174</v>
      </c>
      <c r="AT1722">
        <v>0.485</v>
      </c>
      <c r="AU1722">
        <v>39.16</v>
      </c>
      <c r="AV1722">
        <v>0.748</v>
      </c>
      <c r="AW1722">
        <v>0.686</v>
      </c>
      <c r="AX1722">
        <v>365</v>
      </c>
      <c r="AY1722">
        <v>0.268394</v>
      </c>
      <c r="AZ1722">
        <v>0.054404</v>
      </c>
      <c r="BA1722">
        <v>386</v>
      </c>
      <c r="BB1722">
        <v>1161</v>
      </c>
      <c r="BC1722">
        <v>0.568929730499145</v>
      </c>
      <c r="BD1722">
        <v>0.56409086255022</v>
      </c>
      <c r="BE1722">
        <v>1.88993332844536</v>
      </c>
      <c r="BF1722">
        <v>3.61360456440592</v>
      </c>
      <c r="BG1722">
        <v>5.30710245270166</v>
      </c>
      <c r="BH1722">
        <v>-0.008123464121231</v>
      </c>
      <c r="BI1722">
        <v>-0.00630854479814562</v>
      </c>
      <c r="BJ1722">
        <v>-0.0065883225203395</v>
      </c>
      <c r="BK1722">
        <v>0.0311268480841615</v>
      </c>
      <c r="BL1722">
        <v>-0.0119766925953846</v>
      </c>
      <c r="BM1722">
        <v>-0.0176483506265993</v>
      </c>
      <c r="BN1722">
        <v>-0.0252996702631032</v>
      </c>
      <c r="BO1722">
        <v>0.111482754841796</v>
      </c>
      <c r="BP1722">
        <v>0.0400556866811257</v>
      </c>
      <c r="BQ1722">
        <v>0.0848979384244465</v>
      </c>
      <c r="BR1722">
        <v>0.0261745532092228</v>
      </c>
      <c r="BS1722">
        <v>-0.0598623736418259</v>
      </c>
      <c r="BT1722">
        <v>0.00389879148756797</v>
      </c>
      <c r="BU1722">
        <v>-0.0263714603920079</v>
      </c>
      <c r="BV1722">
        <v>0.0143771918570591</v>
      </c>
      <c r="BW1722">
        <v>0.0157491243099053</v>
      </c>
      <c r="BX1722">
        <v>0.165584009936648</v>
      </c>
      <c r="BY1722">
        <v>0.115416415065014</v>
      </c>
      <c r="BZ1722">
        <v>0.297022295673449</v>
      </c>
      <c r="CA1722">
        <v>0.490793853331527</v>
      </c>
      <c r="CB1722">
        <v>2.00534974351037</v>
      </c>
      <c r="CC1722">
        <v>3.91062686007937</v>
      </c>
      <c r="CD1722">
        <v>5.79789630603319</v>
      </c>
      <c r="CE1722">
        <v>-1</v>
      </c>
    </row>
    <row r="1723" spans="1:83">
      <c r="A1723" s="1" t="s">
        <v>2634</v>
      </c>
      <c r="B1723" t="s">
        <v>2635</v>
      </c>
      <c r="C1723">
        <v>0.0812182741116751</v>
      </c>
      <c r="D1723">
        <v>0.065989847715736</v>
      </c>
      <c r="E1723">
        <v>0.0304568527918782</v>
      </c>
      <c r="F1723">
        <v>0.0101522842639594</v>
      </c>
      <c r="G1723">
        <v>0.0355329949238579</v>
      </c>
      <c r="H1723">
        <v>0.0812182741116751</v>
      </c>
      <c r="I1723">
        <v>0.0304568527918782</v>
      </c>
      <c r="J1723">
        <v>0.0355329949238579</v>
      </c>
      <c r="K1723">
        <v>0.0304568527918782</v>
      </c>
      <c r="L1723">
        <v>0.0456852791878173</v>
      </c>
      <c r="M1723">
        <v>0.101522842639594</v>
      </c>
      <c r="N1723">
        <v>0.065989847715736</v>
      </c>
      <c r="O1723">
        <v>0.0253807106598985</v>
      </c>
      <c r="P1723">
        <v>0.050761421319797</v>
      </c>
      <c r="Q1723">
        <v>0.050761421319797</v>
      </c>
      <c r="R1723">
        <v>0.0812182741116751</v>
      </c>
      <c r="S1723">
        <v>0.0406091370558376</v>
      </c>
      <c r="T1723">
        <v>0.0304568527918782</v>
      </c>
      <c r="U1723">
        <v>0.0406091370558376</v>
      </c>
      <c r="V1723">
        <v>0.065989847715736</v>
      </c>
      <c r="W1723">
        <v>0.0913705583756345</v>
      </c>
      <c r="X1723">
        <v>0.0812182741116751</v>
      </c>
      <c r="Y1723">
        <v>22980.72</v>
      </c>
      <c r="Z1723">
        <v>116.653</v>
      </c>
      <c r="AA1723">
        <v>9.2436</v>
      </c>
      <c r="AB1723">
        <v>24.365</v>
      </c>
      <c r="AC1723">
        <v>43.655</v>
      </c>
      <c r="AD1723">
        <v>27.919</v>
      </c>
      <c r="AE1723">
        <v>15.736</v>
      </c>
      <c r="AF1723">
        <v>51.777</v>
      </c>
      <c r="AG1723">
        <v>48.223</v>
      </c>
      <c r="AH1723">
        <v>27.919</v>
      </c>
      <c r="AI1723">
        <v>16.751</v>
      </c>
      <c r="AJ1723">
        <v>11.168</v>
      </c>
      <c r="AK1723">
        <v>0.0064</v>
      </c>
      <c r="AL1723">
        <v>0.00142</v>
      </c>
      <c r="AM1723">
        <v>0.06521</v>
      </c>
      <c r="AN1723">
        <v>0.46</v>
      </c>
      <c r="AO1723">
        <v>0.1867</v>
      </c>
      <c r="AP1723">
        <v>0.3611</v>
      </c>
      <c r="AQ1723">
        <v>0.2681</v>
      </c>
      <c r="AR1723">
        <v>0.192</v>
      </c>
      <c r="AS1723">
        <v>-0.096</v>
      </c>
      <c r="AT1723">
        <v>0.36</v>
      </c>
      <c r="AU1723">
        <v>49.19</v>
      </c>
      <c r="AV1723">
        <v>0.349</v>
      </c>
      <c r="AW1723">
        <v>0.437</v>
      </c>
      <c r="AX1723">
        <v>186</v>
      </c>
      <c r="AY1723">
        <v>-0.448223</v>
      </c>
      <c r="AZ1723">
        <v>0.121827</v>
      </c>
      <c r="BA1723">
        <v>197</v>
      </c>
      <c r="BB1723">
        <v>594</v>
      </c>
      <c r="BC1723">
        <v>0.465044430011986</v>
      </c>
      <c r="BD1723">
        <v>0.508173125712808</v>
      </c>
      <c r="BE1723">
        <v>1.98628715214009</v>
      </c>
      <c r="BF1723">
        <v>3.93438361104749</v>
      </c>
      <c r="BG1723">
        <v>5.80612735456999</v>
      </c>
      <c r="BH1723">
        <v>0.0150628241053314</v>
      </c>
      <c r="BI1723">
        <v>0.00212947817384438</v>
      </c>
      <c r="BJ1723">
        <v>-0.0195673260398045</v>
      </c>
      <c r="BK1723">
        <v>0.00770237421310874</v>
      </c>
      <c r="BL1723">
        <v>-0.0365964770618796</v>
      </c>
      <c r="BM1723">
        <v>0.0044570575149391</v>
      </c>
      <c r="BN1723">
        <v>0.0244084997023994</v>
      </c>
      <c r="BO1723">
        <v>0.0263246707940716</v>
      </c>
      <c r="BP1723">
        <v>0.00633056910798021</v>
      </c>
      <c r="BQ1723">
        <v>0.0214236651084779</v>
      </c>
      <c r="BR1723">
        <v>0.00197407021978144</v>
      </c>
      <c r="BS1723">
        <v>-0.0206872191575796</v>
      </c>
      <c r="BT1723">
        <v>0.0303060147930835</v>
      </c>
      <c r="BU1723">
        <v>-0.0213606573868412</v>
      </c>
      <c r="BV1723">
        <v>-8.15352076374884e-5</v>
      </c>
      <c r="BW1723">
        <v>-0.00349917795639623</v>
      </c>
      <c r="BX1723">
        <v>0.038326830922879</v>
      </c>
      <c r="BY1723">
        <v>0.0170985429777157</v>
      </c>
      <c r="BZ1723">
        <v>0.0447976551419904</v>
      </c>
      <c r="CA1723">
        <v>0.131844798487779</v>
      </c>
      <c r="CB1723">
        <v>2.0033856951178</v>
      </c>
      <c r="CC1723">
        <v>3.97918126618948</v>
      </c>
      <c r="CD1723">
        <v>5.93797215305777</v>
      </c>
      <c r="CE1723">
        <v>-1</v>
      </c>
    </row>
    <row r="1724" spans="1:83">
      <c r="A1724" s="1" t="s">
        <v>2636</v>
      </c>
      <c r="B1724" t="s">
        <v>2637</v>
      </c>
      <c r="C1724">
        <v>0.0536626916524702</v>
      </c>
      <c r="D1724">
        <v>0.0417376490630324</v>
      </c>
      <c r="E1724">
        <v>0.0477001703577513</v>
      </c>
      <c r="F1724">
        <v>0.0264054514480409</v>
      </c>
      <c r="G1724">
        <v>0.0434412265758092</v>
      </c>
      <c r="H1724">
        <v>0.0826235093696763</v>
      </c>
      <c r="I1724">
        <v>0.0340715502555366</v>
      </c>
      <c r="J1724">
        <v>0.0289608177172061</v>
      </c>
      <c r="K1724">
        <v>0.0596252129471891</v>
      </c>
      <c r="L1724">
        <v>0.0519591141396934</v>
      </c>
      <c r="M1724">
        <v>0.105621805792164</v>
      </c>
      <c r="N1724">
        <v>0.0877342419080068</v>
      </c>
      <c r="O1724">
        <v>0.0247018739352641</v>
      </c>
      <c r="P1724">
        <v>0.0425894378194208</v>
      </c>
      <c r="Q1724">
        <v>0.034923339011925</v>
      </c>
      <c r="R1724">
        <v>0.100511073253833</v>
      </c>
      <c r="S1724">
        <v>0.0494037478705281</v>
      </c>
      <c r="T1724">
        <v>0.010221465076661</v>
      </c>
      <c r="U1724">
        <v>0.0247018739352641</v>
      </c>
      <c r="V1724">
        <v>0.0494037478705281</v>
      </c>
      <c r="W1724">
        <v>0.0638841567291312</v>
      </c>
      <c r="X1724">
        <v>0.0613287904599659</v>
      </c>
      <c r="Y1724">
        <v>133825.8</v>
      </c>
      <c r="Z1724">
        <v>113.991</v>
      </c>
      <c r="AA1724">
        <v>7.4033</v>
      </c>
      <c r="AB1724">
        <v>26.405</v>
      </c>
      <c r="AC1724">
        <v>44.804</v>
      </c>
      <c r="AD1724">
        <v>26.831</v>
      </c>
      <c r="AE1724">
        <v>10.647</v>
      </c>
      <c r="AF1724">
        <v>46.593</v>
      </c>
      <c r="AG1724">
        <v>53.407</v>
      </c>
      <c r="AH1724">
        <v>28.876</v>
      </c>
      <c r="AI1724">
        <v>15.843</v>
      </c>
      <c r="AJ1724">
        <v>13.032</v>
      </c>
      <c r="AK1724">
        <v>0.21219</v>
      </c>
      <c r="AL1724">
        <v>0</v>
      </c>
      <c r="AM1724">
        <v>0.00013</v>
      </c>
      <c r="AN1724">
        <v>0.4671</v>
      </c>
      <c r="AO1724">
        <v>0.1667</v>
      </c>
      <c r="AP1724">
        <v>0.469</v>
      </c>
      <c r="AQ1724">
        <v>0.2057</v>
      </c>
      <c r="AR1724">
        <v>0.199</v>
      </c>
      <c r="AS1724">
        <v>-0.097</v>
      </c>
      <c r="AT1724">
        <v>0.368</v>
      </c>
      <c r="AU1724">
        <v>47.79</v>
      </c>
      <c r="AV1724">
        <v>0.275</v>
      </c>
      <c r="AW1724">
        <v>0.366</v>
      </c>
      <c r="AX1724">
        <v>1133</v>
      </c>
      <c r="AY1724">
        <v>-0.432538</v>
      </c>
      <c r="AZ1724">
        <v>0.077513</v>
      </c>
      <c r="BA1724">
        <v>1174</v>
      </c>
      <c r="BB1724">
        <v>3525</v>
      </c>
      <c r="BC1724">
        <v>0.551624034515309</v>
      </c>
      <c r="BD1724">
        <v>0.538076444439297</v>
      </c>
      <c r="BE1724">
        <v>1.94004405577718</v>
      </c>
      <c r="BF1724">
        <v>3.83642288317224</v>
      </c>
      <c r="BG1724">
        <v>5.72250658742273</v>
      </c>
      <c r="BH1724">
        <v>0.0177005327995669</v>
      </c>
      <c r="BI1724">
        <v>-0.0178045379550194</v>
      </c>
      <c r="BJ1724">
        <v>-0.00869413817765025</v>
      </c>
      <c r="BK1724">
        <v>0.0117683433239622</v>
      </c>
      <c r="BL1724">
        <v>-0.0394988073461647</v>
      </c>
      <c r="BM1724">
        <v>0.0170002127644614</v>
      </c>
      <c r="BN1724">
        <v>0.0031619579669623</v>
      </c>
      <c r="BO1724">
        <v>0.0351138947347974</v>
      </c>
      <c r="BP1724">
        <v>0.0250126699443633</v>
      </c>
      <c r="BQ1724">
        <v>0.0145469850869124</v>
      </c>
      <c r="BR1724">
        <v>0.000387185722085201</v>
      </c>
      <c r="BS1724">
        <v>-0.0165427660525712</v>
      </c>
      <c r="BT1724">
        <v>0.00996981452180976</v>
      </c>
      <c r="BU1724">
        <v>-0.0093721724271755</v>
      </c>
      <c r="BV1724">
        <v>0.00614148783492435</v>
      </c>
      <c r="BW1724">
        <v>-0.0049811482565315</v>
      </c>
      <c r="BX1724">
        <v>0.0439095144847326</v>
      </c>
      <c r="BY1724">
        <v>0.0583201453832371</v>
      </c>
      <c r="BZ1724">
        <v>0.131943623385215</v>
      </c>
      <c r="CA1724">
        <v>0.212875196113335</v>
      </c>
      <c r="CB1724">
        <v>1.99836420116042</v>
      </c>
      <c r="CC1724">
        <v>3.96836650655746</v>
      </c>
      <c r="CD1724">
        <v>5.93538178353607</v>
      </c>
      <c r="CE1724">
        <v>-1</v>
      </c>
    </row>
    <row r="1725" spans="1:83">
      <c r="A1725" s="1" t="s">
        <v>2638</v>
      </c>
      <c r="B1725" t="s">
        <v>2639</v>
      </c>
      <c r="C1725">
        <v>0.0756143667296786</v>
      </c>
      <c r="D1725">
        <v>0.0680529300567108</v>
      </c>
      <c r="E1725">
        <v>0.054820415879017</v>
      </c>
      <c r="F1725">
        <v>0.0151228733459357</v>
      </c>
      <c r="G1725">
        <v>0.0396975425330813</v>
      </c>
      <c r="H1725">
        <v>0.0737240075614367</v>
      </c>
      <c r="I1725">
        <v>0.0586011342155009</v>
      </c>
      <c r="J1725">
        <v>0.0434782608695652</v>
      </c>
      <c r="K1725">
        <v>0.0396975425330813</v>
      </c>
      <c r="L1725">
        <v>0.0434782608695652</v>
      </c>
      <c r="M1725">
        <v>0.128544423440454</v>
      </c>
      <c r="N1725">
        <v>0.0264650283553875</v>
      </c>
      <c r="O1725">
        <v>0.0321361058601134</v>
      </c>
      <c r="P1725">
        <v>0.0264650283553875</v>
      </c>
      <c r="Q1725">
        <v>0.0396975425330813</v>
      </c>
      <c r="R1725">
        <v>0.0756143667296786</v>
      </c>
      <c r="S1725">
        <v>0.0491493383742911</v>
      </c>
      <c r="T1725">
        <v>0.0170132325141777</v>
      </c>
      <c r="U1725">
        <v>0.0359168241965974</v>
      </c>
      <c r="V1725">
        <v>0.056710775047259</v>
      </c>
      <c r="W1725">
        <v>0.0926275992438563</v>
      </c>
      <c r="X1725">
        <v>0.0680529300567108</v>
      </c>
      <c r="Y1725">
        <v>59939.94</v>
      </c>
      <c r="Z1725">
        <v>113.308</v>
      </c>
      <c r="AA1725">
        <v>6.0116</v>
      </c>
      <c r="AB1725">
        <v>27.41</v>
      </c>
      <c r="AC1725">
        <v>46.881</v>
      </c>
      <c r="AD1725">
        <v>30.057</v>
      </c>
      <c r="AE1725">
        <v>12.287</v>
      </c>
      <c r="AF1725">
        <v>52.552</v>
      </c>
      <c r="AG1725">
        <v>47.448</v>
      </c>
      <c r="AH1725">
        <v>26.654</v>
      </c>
      <c r="AI1725">
        <v>13.8</v>
      </c>
      <c r="AJ1725">
        <v>12.854</v>
      </c>
      <c r="AK1725">
        <v>0.00848</v>
      </c>
      <c r="AL1725">
        <v>0.00192</v>
      </c>
      <c r="AM1725">
        <v>0.0014</v>
      </c>
      <c r="AN1725">
        <v>0.2448</v>
      </c>
      <c r="AO1725">
        <v>0.3753</v>
      </c>
      <c r="AP1725">
        <v>0.2274</v>
      </c>
      <c r="AQ1725">
        <v>0.4071</v>
      </c>
      <c r="AR1725">
        <v>0.205</v>
      </c>
      <c r="AS1725">
        <v>0.032</v>
      </c>
      <c r="AT1725">
        <v>0.429</v>
      </c>
      <c r="AU1725">
        <v>48.94</v>
      </c>
      <c r="AV1725">
        <v>0.616</v>
      </c>
      <c r="AW1725">
        <v>0.534</v>
      </c>
      <c r="AX1725">
        <v>503</v>
      </c>
      <c r="AY1725">
        <v>-0.319093</v>
      </c>
      <c r="AZ1725">
        <v>0.079395</v>
      </c>
      <c r="BA1725">
        <v>529</v>
      </c>
      <c r="BB1725">
        <v>1590</v>
      </c>
      <c r="BC1725">
        <v>0.528643266553431</v>
      </c>
      <c r="BD1725">
        <v>0.503383804293392</v>
      </c>
      <c r="BE1725">
        <v>1.99436418676424</v>
      </c>
      <c r="BF1725">
        <v>3.90966074141347</v>
      </c>
      <c r="BG1725">
        <v>5.8035515005164</v>
      </c>
      <c r="BH1725">
        <v>-0.011041282302483</v>
      </c>
      <c r="BI1725">
        <v>0.00458525361676918</v>
      </c>
      <c r="BJ1725">
        <v>-0.00273491910690522</v>
      </c>
      <c r="BK1725">
        <v>0.00993158272571159</v>
      </c>
      <c r="BL1725">
        <v>-0.0265037245228291</v>
      </c>
      <c r="BM1725">
        <v>-0.0042248191802282</v>
      </c>
      <c r="BN1725">
        <v>-0.0107470076123374</v>
      </c>
      <c r="BO1725">
        <v>0.0673286889160061</v>
      </c>
      <c r="BP1725">
        <v>0.046296625074392</v>
      </c>
      <c r="BQ1725">
        <v>0.0258617819061688</v>
      </c>
      <c r="BR1725">
        <v>0.0124207960397154</v>
      </c>
      <c r="BS1725">
        <v>-0.0365960437071283</v>
      </c>
      <c r="BT1725">
        <v>0.00993158272571159</v>
      </c>
      <c r="BU1725">
        <v>-0.0194881206483245</v>
      </c>
      <c r="BV1725">
        <v>0.00297546203667468</v>
      </c>
      <c r="BW1725">
        <v>0.0110623970901957</v>
      </c>
      <c r="BX1725">
        <v>0.0790582530511093</v>
      </c>
      <c r="BY1725">
        <v>0.00298278068118832</v>
      </c>
      <c r="BZ1725">
        <v>0.0202785960829298</v>
      </c>
      <c r="CA1725">
        <v>0.0553593570065063</v>
      </c>
      <c r="CB1725">
        <v>1.99734696744543</v>
      </c>
      <c r="CC1725">
        <v>3.9299393374964</v>
      </c>
      <c r="CD1725">
        <v>5.8589108575229</v>
      </c>
      <c r="CE1725">
        <v>-1</v>
      </c>
    </row>
    <row r="1726" spans="1:83">
      <c r="A1726" s="1" t="s">
        <v>2638</v>
      </c>
      <c r="B1726" t="s">
        <v>2640</v>
      </c>
      <c r="C1726">
        <v>0.0756143667296786</v>
      </c>
      <c r="D1726">
        <v>0.0680529300567108</v>
      </c>
      <c r="E1726">
        <v>0.054820415879017</v>
      </c>
      <c r="F1726">
        <v>0.0151228733459357</v>
      </c>
      <c r="G1726">
        <v>0.0396975425330813</v>
      </c>
      <c r="H1726">
        <v>0.0737240075614367</v>
      </c>
      <c r="I1726">
        <v>0.0586011342155009</v>
      </c>
      <c r="J1726">
        <v>0.0434782608695652</v>
      </c>
      <c r="K1726">
        <v>0.0396975425330813</v>
      </c>
      <c r="L1726">
        <v>0.0434782608695652</v>
      </c>
      <c r="M1726">
        <v>0.128544423440454</v>
      </c>
      <c r="N1726">
        <v>0.0264650283553875</v>
      </c>
      <c r="O1726">
        <v>0.0321361058601134</v>
      </c>
      <c r="P1726">
        <v>0.0264650283553875</v>
      </c>
      <c r="Q1726">
        <v>0.0396975425330813</v>
      </c>
      <c r="R1726">
        <v>0.0756143667296786</v>
      </c>
      <c r="S1726">
        <v>0.0491493383742911</v>
      </c>
      <c r="T1726">
        <v>0.0170132325141777</v>
      </c>
      <c r="U1726">
        <v>0.0359168241965974</v>
      </c>
      <c r="V1726">
        <v>0.056710775047259</v>
      </c>
      <c r="W1726">
        <v>0.0926275992438563</v>
      </c>
      <c r="X1726">
        <v>0.0680529300567108</v>
      </c>
      <c r="Y1726">
        <v>59939.94</v>
      </c>
      <c r="Z1726">
        <v>113.308</v>
      </c>
      <c r="AA1726">
        <v>6.0116</v>
      </c>
      <c r="AB1726">
        <v>27.41</v>
      </c>
      <c r="AC1726">
        <v>46.881</v>
      </c>
      <c r="AD1726">
        <v>30.057</v>
      </c>
      <c r="AE1726">
        <v>12.287</v>
      </c>
      <c r="AF1726">
        <v>52.552</v>
      </c>
      <c r="AG1726">
        <v>47.448</v>
      </c>
      <c r="AH1726">
        <v>26.654</v>
      </c>
      <c r="AI1726">
        <v>13.8</v>
      </c>
      <c r="AJ1726">
        <v>12.854</v>
      </c>
      <c r="AK1726">
        <v>0.00848</v>
      </c>
      <c r="AL1726">
        <v>0.00192</v>
      </c>
      <c r="AM1726">
        <v>0.0014</v>
      </c>
      <c r="AN1726">
        <v>0.2448</v>
      </c>
      <c r="AO1726">
        <v>0.3753</v>
      </c>
      <c r="AP1726">
        <v>0.2274</v>
      </c>
      <c r="AQ1726">
        <v>0.4071</v>
      </c>
      <c r="AR1726">
        <v>0.205</v>
      </c>
      <c r="AS1726">
        <v>0.032</v>
      </c>
      <c r="AT1726">
        <v>0.429</v>
      </c>
      <c r="AU1726">
        <v>48.94</v>
      </c>
      <c r="AV1726">
        <v>0.616</v>
      </c>
      <c r="AW1726">
        <v>0.534</v>
      </c>
      <c r="AX1726">
        <v>503</v>
      </c>
      <c r="AY1726">
        <v>-0.319093</v>
      </c>
      <c r="AZ1726">
        <v>0.079395</v>
      </c>
      <c r="BA1726">
        <v>529</v>
      </c>
      <c r="BB1726">
        <v>1590</v>
      </c>
      <c r="BC1726">
        <v>0.528643266553431</v>
      </c>
      <c r="BD1726">
        <v>0.503383804293392</v>
      </c>
      <c r="BE1726">
        <v>1.99436418676424</v>
      </c>
      <c r="BF1726">
        <v>3.90966074141347</v>
      </c>
      <c r="BG1726">
        <v>5.8035515005164</v>
      </c>
      <c r="BH1726">
        <v>-0.011041282302483</v>
      </c>
      <c r="BI1726">
        <v>0.00458525361676918</v>
      </c>
      <c r="BJ1726">
        <v>-0.00273491910690522</v>
      </c>
      <c r="BK1726">
        <v>0.00993158272571159</v>
      </c>
      <c r="BL1726">
        <v>-0.0265037245228291</v>
      </c>
      <c r="BM1726">
        <v>-0.0042248191802282</v>
      </c>
      <c r="BN1726">
        <v>-0.0107470076123374</v>
      </c>
      <c r="BO1726">
        <v>0.0673286889160061</v>
      </c>
      <c r="BP1726">
        <v>0.046296625074392</v>
      </c>
      <c r="BQ1726">
        <v>0.0258617819061688</v>
      </c>
      <c r="BR1726">
        <v>0.0124207960397154</v>
      </c>
      <c r="BS1726">
        <v>-0.0365960437071283</v>
      </c>
      <c r="BT1726">
        <v>0.00993158272571159</v>
      </c>
      <c r="BU1726">
        <v>-0.0194881206483245</v>
      </c>
      <c r="BV1726">
        <v>0.00297546203667468</v>
      </c>
      <c r="BW1726">
        <v>0.0110623970901957</v>
      </c>
      <c r="BX1726">
        <v>0.0790582530511093</v>
      </c>
      <c r="BY1726">
        <v>0.00298278068118832</v>
      </c>
      <c r="BZ1726">
        <v>0.0202785960829298</v>
      </c>
      <c r="CA1726">
        <v>0.0553593570065063</v>
      </c>
      <c r="CB1726">
        <v>1.99734696744543</v>
      </c>
      <c r="CC1726">
        <v>3.9299393374964</v>
      </c>
      <c r="CD1726">
        <v>5.8589108575229</v>
      </c>
      <c r="CE1726">
        <v>-1</v>
      </c>
    </row>
    <row r="1727" spans="1:83">
      <c r="A1727" s="1" t="s">
        <v>2638</v>
      </c>
      <c r="B1727" t="s">
        <v>2641</v>
      </c>
      <c r="C1727">
        <v>0.0756143667296786</v>
      </c>
      <c r="D1727">
        <v>0.0680529300567108</v>
      </c>
      <c r="E1727">
        <v>0.054820415879017</v>
      </c>
      <c r="F1727">
        <v>0.0151228733459357</v>
      </c>
      <c r="G1727">
        <v>0.0396975425330813</v>
      </c>
      <c r="H1727">
        <v>0.0737240075614367</v>
      </c>
      <c r="I1727">
        <v>0.0586011342155009</v>
      </c>
      <c r="J1727">
        <v>0.0434782608695652</v>
      </c>
      <c r="K1727">
        <v>0.0396975425330813</v>
      </c>
      <c r="L1727">
        <v>0.0434782608695652</v>
      </c>
      <c r="M1727">
        <v>0.128544423440454</v>
      </c>
      <c r="N1727">
        <v>0.0264650283553875</v>
      </c>
      <c r="O1727">
        <v>0.0321361058601134</v>
      </c>
      <c r="P1727">
        <v>0.0264650283553875</v>
      </c>
      <c r="Q1727">
        <v>0.0396975425330813</v>
      </c>
      <c r="R1727">
        <v>0.0756143667296786</v>
      </c>
      <c r="S1727">
        <v>0.0491493383742911</v>
      </c>
      <c r="T1727">
        <v>0.0170132325141777</v>
      </c>
      <c r="U1727">
        <v>0.0359168241965974</v>
      </c>
      <c r="V1727">
        <v>0.056710775047259</v>
      </c>
      <c r="W1727">
        <v>0.0926275992438563</v>
      </c>
      <c r="X1727">
        <v>0.0680529300567108</v>
      </c>
      <c r="Y1727">
        <v>59939.94</v>
      </c>
      <c r="Z1727">
        <v>113.308</v>
      </c>
      <c r="AA1727">
        <v>6.0116</v>
      </c>
      <c r="AB1727">
        <v>27.41</v>
      </c>
      <c r="AC1727">
        <v>46.881</v>
      </c>
      <c r="AD1727">
        <v>30.057</v>
      </c>
      <c r="AE1727">
        <v>12.287</v>
      </c>
      <c r="AF1727">
        <v>52.552</v>
      </c>
      <c r="AG1727">
        <v>47.448</v>
      </c>
      <c r="AH1727">
        <v>26.654</v>
      </c>
      <c r="AI1727">
        <v>13.8</v>
      </c>
      <c r="AJ1727">
        <v>12.854</v>
      </c>
      <c r="AK1727">
        <v>0.00848</v>
      </c>
      <c r="AL1727">
        <v>0.00192</v>
      </c>
      <c r="AM1727">
        <v>0.0014</v>
      </c>
      <c r="AN1727">
        <v>0.2448</v>
      </c>
      <c r="AO1727">
        <v>0.3753</v>
      </c>
      <c r="AP1727">
        <v>0.2274</v>
      </c>
      <c r="AQ1727">
        <v>0.4071</v>
      </c>
      <c r="AR1727">
        <v>0.205</v>
      </c>
      <c r="AS1727">
        <v>0.032</v>
      </c>
      <c r="AT1727">
        <v>0.429</v>
      </c>
      <c r="AU1727">
        <v>48.94</v>
      </c>
      <c r="AV1727">
        <v>0.616</v>
      </c>
      <c r="AW1727">
        <v>0.534</v>
      </c>
      <c r="AX1727">
        <v>503</v>
      </c>
      <c r="AY1727">
        <v>-0.319093</v>
      </c>
      <c r="AZ1727">
        <v>0.079395</v>
      </c>
      <c r="BA1727">
        <v>529</v>
      </c>
      <c r="BB1727">
        <v>1590</v>
      </c>
      <c r="BC1727">
        <v>0.528643266553431</v>
      </c>
      <c r="BD1727">
        <v>0.503383804293392</v>
      </c>
      <c r="BE1727">
        <v>1.99436418676424</v>
      </c>
      <c r="BF1727">
        <v>3.90966074141347</v>
      </c>
      <c r="BG1727">
        <v>5.8035515005164</v>
      </c>
      <c r="BH1727">
        <v>-0.011041282302483</v>
      </c>
      <c r="BI1727">
        <v>0.00458525361676918</v>
      </c>
      <c r="BJ1727">
        <v>-0.00273491910690522</v>
      </c>
      <c r="BK1727">
        <v>0.00993158272571159</v>
      </c>
      <c r="BL1727">
        <v>-0.0265037245228291</v>
      </c>
      <c r="BM1727">
        <v>-0.0042248191802282</v>
      </c>
      <c r="BN1727">
        <v>-0.0107470076123374</v>
      </c>
      <c r="BO1727">
        <v>0.0673286889160061</v>
      </c>
      <c r="BP1727">
        <v>0.046296625074392</v>
      </c>
      <c r="BQ1727">
        <v>0.0258617819061688</v>
      </c>
      <c r="BR1727">
        <v>0.0124207960397154</v>
      </c>
      <c r="BS1727">
        <v>-0.0365960437071283</v>
      </c>
      <c r="BT1727">
        <v>0.00993158272571159</v>
      </c>
      <c r="BU1727">
        <v>-0.0194881206483245</v>
      </c>
      <c r="BV1727">
        <v>0.00297546203667468</v>
      </c>
      <c r="BW1727">
        <v>0.0110623970901957</v>
      </c>
      <c r="BX1727">
        <v>0.0790582530511093</v>
      </c>
      <c r="BY1727">
        <v>0.00298278068118832</v>
      </c>
      <c r="BZ1727">
        <v>0.0202785960829298</v>
      </c>
      <c r="CA1727">
        <v>0.0553593570065063</v>
      </c>
      <c r="CB1727">
        <v>1.99734696744543</v>
      </c>
      <c r="CC1727">
        <v>3.9299393374964</v>
      </c>
      <c r="CD1727">
        <v>5.8589108575229</v>
      </c>
      <c r="CE1727">
        <v>-1</v>
      </c>
    </row>
    <row r="1728" spans="1:83">
      <c r="A1728" s="1" t="s">
        <v>2638</v>
      </c>
      <c r="B1728" t="s">
        <v>2642</v>
      </c>
      <c r="C1728">
        <v>0.0756143667296786</v>
      </c>
      <c r="D1728">
        <v>0.0680529300567108</v>
      </c>
      <c r="E1728">
        <v>0.054820415879017</v>
      </c>
      <c r="F1728">
        <v>0.0151228733459357</v>
      </c>
      <c r="G1728">
        <v>0.0396975425330813</v>
      </c>
      <c r="H1728">
        <v>0.0737240075614367</v>
      </c>
      <c r="I1728">
        <v>0.0586011342155009</v>
      </c>
      <c r="J1728">
        <v>0.0434782608695652</v>
      </c>
      <c r="K1728">
        <v>0.0396975425330813</v>
      </c>
      <c r="L1728">
        <v>0.0434782608695652</v>
      </c>
      <c r="M1728">
        <v>0.128544423440454</v>
      </c>
      <c r="N1728">
        <v>0.0264650283553875</v>
      </c>
      <c r="O1728">
        <v>0.0321361058601134</v>
      </c>
      <c r="P1728">
        <v>0.0264650283553875</v>
      </c>
      <c r="Q1728">
        <v>0.0396975425330813</v>
      </c>
      <c r="R1728">
        <v>0.0756143667296786</v>
      </c>
      <c r="S1728">
        <v>0.0491493383742911</v>
      </c>
      <c r="T1728">
        <v>0.0170132325141777</v>
      </c>
      <c r="U1728">
        <v>0.0359168241965974</v>
      </c>
      <c r="V1728">
        <v>0.056710775047259</v>
      </c>
      <c r="W1728">
        <v>0.0926275992438563</v>
      </c>
      <c r="X1728">
        <v>0.0680529300567108</v>
      </c>
      <c r="Y1728">
        <v>59939.94</v>
      </c>
      <c r="Z1728">
        <v>113.308</v>
      </c>
      <c r="AA1728">
        <v>6.0116</v>
      </c>
      <c r="AB1728">
        <v>27.41</v>
      </c>
      <c r="AC1728">
        <v>46.881</v>
      </c>
      <c r="AD1728">
        <v>30.057</v>
      </c>
      <c r="AE1728">
        <v>12.287</v>
      </c>
      <c r="AF1728">
        <v>52.552</v>
      </c>
      <c r="AG1728">
        <v>47.448</v>
      </c>
      <c r="AH1728">
        <v>26.654</v>
      </c>
      <c r="AI1728">
        <v>13.8</v>
      </c>
      <c r="AJ1728">
        <v>12.854</v>
      </c>
      <c r="AK1728">
        <v>0.00848</v>
      </c>
      <c r="AL1728">
        <v>0.00192</v>
      </c>
      <c r="AM1728">
        <v>0.0014</v>
      </c>
      <c r="AN1728">
        <v>0.2448</v>
      </c>
      <c r="AO1728">
        <v>0.3753</v>
      </c>
      <c r="AP1728">
        <v>0.2274</v>
      </c>
      <c r="AQ1728">
        <v>0.4071</v>
      </c>
      <c r="AR1728">
        <v>0.205</v>
      </c>
      <c r="AS1728">
        <v>0.032</v>
      </c>
      <c r="AT1728">
        <v>0.429</v>
      </c>
      <c r="AU1728">
        <v>48.94</v>
      </c>
      <c r="AV1728">
        <v>0.616</v>
      </c>
      <c r="AW1728">
        <v>0.534</v>
      </c>
      <c r="AX1728">
        <v>503</v>
      </c>
      <c r="AY1728">
        <v>-0.319093</v>
      </c>
      <c r="AZ1728">
        <v>0.079395</v>
      </c>
      <c r="BA1728">
        <v>529</v>
      </c>
      <c r="BB1728">
        <v>1590</v>
      </c>
      <c r="BC1728">
        <v>0.528643266553431</v>
      </c>
      <c r="BD1728">
        <v>0.503383804293392</v>
      </c>
      <c r="BE1728">
        <v>1.99436418676424</v>
      </c>
      <c r="BF1728">
        <v>3.90966074141347</v>
      </c>
      <c r="BG1728">
        <v>5.8035515005164</v>
      </c>
      <c r="BH1728">
        <v>-0.011041282302483</v>
      </c>
      <c r="BI1728">
        <v>0.00458525361676918</v>
      </c>
      <c r="BJ1728">
        <v>-0.00273491910690522</v>
      </c>
      <c r="BK1728">
        <v>0.00993158272571159</v>
      </c>
      <c r="BL1728">
        <v>-0.0265037245228291</v>
      </c>
      <c r="BM1728">
        <v>-0.0042248191802282</v>
      </c>
      <c r="BN1728">
        <v>-0.0107470076123374</v>
      </c>
      <c r="BO1728">
        <v>0.0673286889160061</v>
      </c>
      <c r="BP1728">
        <v>0.046296625074392</v>
      </c>
      <c r="BQ1728">
        <v>0.0258617819061688</v>
      </c>
      <c r="BR1728">
        <v>0.0124207960397154</v>
      </c>
      <c r="BS1728">
        <v>-0.0365960437071283</v>
      </c>
      <c r="BT1728">
        <v>0.00993158272571159</v>
      </c>
      <c r="BU1728">
        <v>-0.0194881206483245</v>
      </c>
      <c r="BV1728">
        <v>0.00297546203667468</v>
      </c>
      <c r="BW1728">
        <v>0.0110623970901957</v>
      </c>
      <c r="BX1728">
        <v>0.0790582530511093</v>
      </c>
      <c r="BY1728">
        <v>0.00298278068118832</v>
      </c>
      <c r="BZ1728">
        <v>0.0202785960829298</v>
      </c>
      <c r="CA1728">
        <v>0.0553593570065063</v>
      </c>
      <c r="CB1728">
        <v>1.99734696744543</v>
      </c>
      <c r="CC1728">
        <v>3.9299393374964</v>
      </c>
      <c r="CD1728">
        <v>5.8589108575229</v>
      </c>
      <c r="CE1728">
        <v>-1</v>
      </c>
    </row>
    <row r="1729" spans="1:83">
      <c r="A1729" s="1" t="s">
        <v>2638</v>
      </c>
      <c r="B1729" t="s">
        <v>2643</v>
      </c>
      <c r="C1729">
        <v>0.0756143667296786</v>
      </c>
      <c r="D1729">
        <v>0.0680529300567108</v>
      </c>
      <c r="E1729">
        <v>0.054820415879017</v>
      </c>
      <c r="F1729">
        <v>0.0151228733459357</v>
      </c>
      <c r="G1729">
        <v>0.0396975425330813</v>
      </c>
      <c r="H1729">
        <v>0.0737240075614367</v>
      </c>
      <c r="I1729">
        <v>0.0586011342155009</v>
      </c>
      <c r="J1729">
        <v>0.0434782608695652</v>
      </c>
      <c r="K1729">
        <v>0.0396975425330813</v>
      </c>
      <c r="L1729">
        <v>0.0434782608695652</v>
      </c>
      <c r="M1729">
        <v>0.128544423440454</v>
      </c>
      <c r="N1729">
        <v>0.0264650283553875</v>
      </c>
      <c r="O1729">
        <v>0.0321361058601134</v>
      </c>
      <c r="P1729">
        <v>0.0264650283553875</v>
      </c>
      <c r="Q1729">
        <v>0.0396975425330813</v>
      </c>
      <c r="R1729">
        <v>0.0756143667296786</v>
      </c>
      <c r="S1729">
        <v>0.0491493383742911</v>
      </c>
      <c r="T1729">
        <v>0.0170132325141777</v>
      </c>
      <c r="U1729">
        <v>0.0359168241965974</v>
      </c>
      <c r="V1729">
        <v>0.056710775047259</v>
      </c>
      <c r="W1729">
        <v>0.0926275992438563</v>
      </c>
      <c r="X1729">
        <v>0.0680529300567108</v>
      </c>
      <c r="Y1729">
        <v>59939.94</v>
      </c>
      <c r="Z1729">
        <v>113.308</v>
      </c>
      <c r="AA1729">
        <v>6.0116</v>
      </c>
      <c r="AB1729">
        <v>27.41</v>
      </c>
      <c r="AC1729">
        <v>46.881</v>
      </c>
      <c r="AD1729">
        <v>30.057</v>
      </c>
      <c r="AE1729">
        <v>12.287</v>
      </c>
      <c r="AF1729">
        <v>52.552</v>
      </c>
      <c r="AG1729">
        <v>47.448</v>
      </c>
      <c r="AH1729">
        <v>26.654</v>
      </c>
      <c r="AI1729">
        <v>13.8</v>
      </c>
      <c r="AJ1729">
        <v>12.854</v>
      </c>
      <c r="AK1729">
        <v>0.00848</v>
      </c>
      <c r="AL1729">
        <v>0.00192</v>
      </c>
      <c r="AM1729">
        <v>0.0014</v>
      </c>
      <c r="AN1729">
        <v>0.2448</v>
      </c>
      <c r="AO1729">
        <v>0.3753</v>
      </c>
      <c r="AP1729">
        <v>0.2274</v>
      </c>
      <c r="AQ1729">
        <v>0.4071</v>
      </c>
      <c r="AR1729">
        <v>0.205</v>
      </c>
      <c r="AS1729">
        <v>0.032</v>
      </c>
      <c r="AT1729">
        <v>0.429</v>
      </c>
      <c r="AU1729">
        <v>48.94</v>
      </c>
      <c r="AV1729">
        <v>0.616</v>
      </c>
      <c r="AW1729">
        <v>0.534</v>
      </c>
      <c r="AX1729">
        <v>503</v>
      </c>
      <c r="AY1729">
        <v>-0.319093</v>
      </c>
      <c r="AZ1729">
        <v>0.079395</v>
      </c>
      <c r="BA1729">
        <v>529</v>
      </c>
      <c r="BB1729">
        <v>1590</v>
      </c>
      <c r="BC1729">
        <v>0.528643266553431</v>
      </c>
      <c r="BD1729">
        <v>0.503383804293392</v>
      </c>
      <c r="BE1729">
        <v>1.99436418676424</v>
      </c>
      <c r="BF1729">
        <v>3.90966074141347</v>
      </c>
      <c r="BG1729">
        <v>5.8035515005164</v>
      </c>
      <c r="BH1729">
        <v>-0.011041282302483</v>
      </c>
      <c r="BI1729">
        <v>0.00458525361676918</v>
      </c>
      <c r="BJ1729">
        <v>-0.00273491910690522</v>
      </c>
      <c r="BK1729">
        <v>0.00993158272571159</v>
      </c>
      <c r="BL1729">
        <v>-0.0265037245228291</v>
      </c>
      <c r="BM1729">
        <v>-0.0042248191802282</v>
      </c>
      <c r="BN1729">
        <v>-0.0107470076123374</v>
      </c>
      <c r="BO1729">
        <v>0.0673286889160061</v>
      </c>
      <c r="BP1729">
        <v>0.046296625074392</v>
      </c>
      <c r="BQ1729">
        <v>0.0258617819061688</v>
      </c>
      <c r="BR1729">
        <v>0.0124207960397154</v>
      </c>
      <c r="BS1729">
        <v>-0.0365960437071283</v>
      </c>
      <c r="BT1729">
        <v>0.00993158272571159</v>
      </c>
      <c r="BU1729">
        <v>-0.0194881206483245</v>
      </c>
      <c r="BV1729">
        <v>0.00297546203667468</v>
      </c>
      <c r="BW1729">
        <v>0.0110623970901957</v>
      </c>
      <c r="BX1729">
        <v>0.0790582530511093</v>
      </c>
      <c r="BY1729">
        <v>0.00298278068118832</v>
      </c>
      <c r="BZ1729">
        <v>0.0202785960829298</v>
      </c>
      <c r="CA1729">
        <v>0.0553593570065063</v>
      </c>
      <c r="CB1729">
        <v>1.99734696744543</v>
      </c>
      <c r="CC1729">
        <v>3.9299393374964</v>
      </c>
      <c r="CD1729">
        <v>5.8589108575229</v>
      </c>
      <c r="CE1729">
        <v>-1</v>
      </c>
    </row>
    <row r="1730" spans="1:83">
      <c r="A1730" s="1" t="s">
        <v>2638</v>
      </c>
      <c r="B1730" t="s">
        <v>2644</v>
      </c>
      <c r="C1730">
        <v>0.0756143667296786</v>
      </c>
      <c r="D1730">
        <v>0.0680529300567108</v>
      </c>
      <c r="E1730">
        <v>0.054820415879017</v>
      </c>
      <c r="F1730">
        <v>0.0151228733459357</v>
      </c>
      <c r="G1730">
        <v>0.0396975425330813</v>
      </c>
      <c r="H1730">
        <v>0.0737240075614367</v>
      </c>
      <c r="I1730">
        <v>0.0586011342155009</v>
      </c>
      <c r="J1730">
        <v>0.0434782608695652</v>
      </c>
      <c r="K1730">
        <v>0.0396975425330813</v>
      </c>
      <c r="L1730">
        <v>0.0434782608695652</v>
      </c>
      <c r="M1730">
        <v>0.128544423440454</v>
      </c>
      <c r="N1730">
        <v>0.0264650283553875</v>
      </c>
      <c r="O1730">
        <v>0.0321361058601134</v>
      </c>
      <c r="P1730">
        <v>0.0264650283553875</v>
      </c>
      <c r="Q1730">
        <v>0.0396975425330813</v>
      </c>
      <c r="R1730">
        <v>0.0756143667296786</v>
      </c>
      <c r="S1730">
        <v>0.0491493383742911</v>
      </c>
      <c r="T1730">
        <v>0.0170132325141777</v>
      </c>
      <c r="U1730">
        <v>0.0359168241965974</v>
      </c>
      <c r="V1730">
        <v>0.056710775047259</v>
      </c>
      <c r="W1730">
        <v>0.0926275992438563</v>
      </c>
      <c r="X1730">
        <v>0.0680529300567108</v>
      </c>
      <c r="Y1730">
        <v>59939.94</v>
      </c>
      <c r="Z1730">
        <v>113.308</v>
      </c>
      <c r="AA1730">
        <v>6.0116</v>
      </c>
      <c r="AB1730">
        <v>27.41</v>
      </c>
      <c r="AC1730">
        <v>46.881</v>
      </c>
      <c r="AD1730">
        <v>30.057</v>
      </c>
      <c r="AE1730">
        <v>12.287</v>
      </c>
      <c r="AF1730">
        <v>52.552</v>
      </c>
      <c r="AG1730">
        <v>47.448</v>
      </c>
      <c r="AH1730">
        <v>26.654</v>
      </c>
      <c r="AI1730">
        <v>13.8</v>
      </c>
      <c r="AJ1730">
        <v>12.854</v>
      </c>
      <c r="AK1730">
        <v>0.00848</v>
      </c>
      <c r="AL1730">
        <v>0.00192</v>
      </c>
      <c r="AM1730">
        <v>0.0014</v>
      </c>
      <c r="AN1730">
        <v>0.2448</v>
      </c>
      <c r="AO1730">
        <v>0.3753</v>
      </c>
      <c r="AP1730">
        <v>0.2274</v>
      </c>
      <c r="AQ1730">
        <v>0.4071</v>
      </c>
      <c r="AR1730">
        <v>0.205</v>
      </c>
      <c r="AS1730">
        <v>0.032</v>
      </c>
      <c r="AT1730">
        <v>0.429</v>
      </c>
      <c r="AU1730">
        <v>48.94</v>
      </c>
      <c r="AV1730">
        <v>0.616</v>
      </c>
      <c r="AW1730">
        <v>0.534</v>
      </c>
      <c r="AX1730">
        <v>503</v>
      </c>
      <c r="AY1730">
        <v>-0.319093</v>
      </c>
      <c r="AZ1730">
        <v>0.079395</v>
      </c>
      <c r="BA1730">
        <v>529</v>
      </c>
      <c r="BB1730">
        <v>1590</v>
      </c>
      <c r="BC1730">
        <v>0.528643266553431</v>
      </c>
      <c r="BD1730">
        <v>0.503383804293392</v>
      </c>
      <c r="BE1730">
        <v>1.99436418676424</v>
      </c>
      <c r="BF1730">
        <v>3.90966074141347</v>
      </c>
      <c r="BG1730">
        <v>5.8035515005164</v>
      </c>
      <c r="BH1730">
        <v>-0.011041282302483</v>
      </c>
      <c r="BI1730">
        <v>0.00458525361676918</v>
      </c>
      <c r="BJ1730">
        <v>-0.00273491910690522</v>
      </c>
      <c r="BK1730">
        <v>0.00993158272571159</v>
      </c>
      <c r="BL1730">
        <v>-0.0265037245228291</v>
      </c>
      <c r="BM1730">
        <v>-0.0042248191802282</v>
      </c>
      <c r="BN1730">
        <v>-0.0107470076123374</v>
      </c>
      <c r="BO1730">
        <v>0.0673286889160061</v>
      </c>
      <c r="BP1730">
        <v>0.046296625074392</v>
      </c>
      <c r="BQ1730">
        <v>0.0258617819061688</v>
      </c>
      <c r="BR1730">
        <v>0.0124207960397154</v>
      </c>
      <c r="BS1730">
        <v>-0.0365960437071283</v>
      </c>
      <c r="BT1730">
        <v>0.00993158272571159</v>
      </c>
      <c r="BU1730">
        <v>-0.0194881206483245</v>
      </c>
      <c r="BV1730">
        <v>0.00297546203667468</v>
      </c>
      <c r="BW1730">
        <v>0.0110623970901957</v>
      </c>
      <c r="BX1730">
        <v>0.0790582530511093</v>
      </c>
      <c r="BY1730">
        <v>0.00298278068118832</v>
      </c>
      <c r="BZ1730">
        <v>0.0202785960829298</v>
      </c>
      <c r="CA1730">
        <v>0.0553593570065063</v>
      </c>
      <c r="CB1730">
        <v>1.99734696744543</v>
      </c>
      <c r="CC1730">
        <v>3.9299393374964</v>
      </c>
      <c r="CD1730">
        <v>5.8589108575229</v>
      </c>
      <c r="CE1730">
        <v>-1</v>
      </c>
    </row>
    <row r="1731" spans="1:83">
      <c r="A1731" s="1" t="s">
        <v>2638</v>
      </c>
      <c r="B1731" t="s">
        <v>2645</v>
      </c>
      <c r="C1731">
        <v>0.0756143667296786</v>
      </c>
      <c r="D1731">
        <v>0.0680529300567108</v>
      </c>
      <c r="E1731">
        <v>0.054820415879017</v>
      </c>
      <c r="F1731">
        <v>0.0151228733459357</v>
      </c>
      <c r="G1731">
        <v>0.0396975425330813</v>
      </c>
      <c r="H1731">
        <v>0.0737240075614367</v>
      </c>
      <c r="I1731">
        <v>0.0586011342155009</v>
      </c>
      <c r="J1731">
        <v>0.0434782608695652</v>
      </c>
      <c r="K1731">
        <v>0.0396975425330813</v>
      </c>
      <c r="L1731">
        <v>0.0434782608695652</v>
      </c>
      <c r="M1731">
        <v>0.128544423440454</v>
      </c>
      <c r="N1731">
        <v>0.0264650283553875</v>
      </c>
      <c r="O1731">
        <v>0.0321361058601134</v>
      </c>
      <c r="P1731">
        <v>0.0264650283553875</v>
      </c>
      <c r="Q1731">
        <v>0.0396975425330813</v>
      </c>
      <c r="R1731">
        <v>0.0756143667296786</v>
      </c>
      <c r="S1731">
        <v>0.0491493383742911</v>
      </c>
      <c r="T1731">
        <v>0.0170132325141777</v>
      </c>
      <c r="U1731">
        <v>0.0359168241965974</v>
      </c>
      <c r="V1731">
        <v>0.056710775047259</v>
      </c>
      <c r="W1731">
        <v>0.0926275992438563</v>
      </c>
      <c r="X1731">
        <v>0.0680529300567108</v>
      </c>
      <c r="Y1731">
        <v>59939.94</v>
      </c>
      <c r="Z1731">
        <v>113.308</v>
      </c>
      <c r="AA1731">
        <v>6.0116</v>
      </c>
      <c r="AB1731">
        <v>27.41</v>
      </c>
      <c r="AC1731">
        <v>46.881</v>
      </c>
      <c r="AD1731">
        <v>30.057</v>
      </c>
      <c r="AE1731">
        <v>12.287</v>
      </c>
      <c r="AF1731">
        <v>52.552</v>
      </c>
      <c r="AG1731">
        <v>47.448</v>
      </c>
      <c r="AH1731">
        <v>26.654</v>
      </c>
      <c r="AI1731">
        <v>13.8</v>
      </c>
      <c r="AJ1731">
        <v>12.854</v>
      </c>
      <c r="AK1731">
        <v>0.00848</v>
      </c>
      <c r="AL1731">
        <v>0.00192</v>
      </c>
      <c r="AM1731">
        <v>0.0014</v>
      </c>
      <c r="AN1731">
        <v>0.2448</v>
      </c>
      <c r="AO1731">
        <v>0.3753</v>
      </c>
      <c r="AP1731">
        <v>0.2274</v>
      </c>
      <c r="AQ1731">
        <v>0.4071</v>
      </c>
      <c r="AR1731">
        <v>0.205</v>
      </c>
      <c r="AS1731">
        <v>0.032</v>
      </c>
      <c r="AT1731">
        <v>0.429</v>
      </c>
      <c r="AU1731">
        <v>48.94</v>
      </c>
      <c r="AV1731">
        <v>0.616</v>
      </c>
      <c r="AW1731">
        <v>0.534</v>
      </c>
      <c r="AX1731">
        <v>503</v>
      </c>
      <c r="AY1731">
        <v>-0.319093</v>
      </c>
      <c r="AZ1731">
        <v>0.079395</v>
      </c>
      <c r="BA1731">
        <v>529</v>
      </c>
      <c r="BB1731">
        <v>1590</v>
      </c>
      <c r="BC1731">
        <v>0.528643266553431</v>
      </c>
      <c r="BD1731">
        <v>0.503383804293392</v>
      </c>
      <c r="BE1731">
        <v>1.99436418676424</v>
      </c>
      <c r="BF1731">
        <v>3.90966074141347</v>
      </c>
      <c r="BG1731">
        <v>5.8035515005164</v>
      </c>
      <c r="BH1731">
        <v>-0.011041282302483</v>
      </c>
      <c r="BI1731">
        <v>0.00458525361676918</v>
      </c>
      <c r="BJ1731">
        <v>-0.00273491910690522</v>
      </c>
      <c r="BK1731">
        <v>0.00993158272571159</v>
      </c>
      <c r="BL1731">
        <v>-0.0265037245228291</v>
      </c>
      <c r="BM1731">
        <v>-0.0042248191802282</v>
      </c>
      <c r="BN1731">
        <v>-0.0107470076123374</v>
      </c>
      <c r="BO1731">
        <v>0.0673286889160061</v>
      </c>
      <c r="BP1731">
        <v>0.046296625074392</v>
      </c>
      <c r="BQ1731">
        <v>0.0258617819061688</v>
      </c>
      <c r="BR1731">
        <v>0.0124207960397154</v>
      </c>
      <c r="BS1731">
        <v>-0.0365960437071283</v>
      </c>
      <c r="BT1731">
        <v>0.00993158272571159</v>
      </c>
      <c r="BU1731">
        <v>-0.0194881206483245</v>
      </c>
      <c r="BV1731">
        <v>0.00297546203667468</v>
      </c>
      <c r="BW1731">
        <v>0.0110623970901957</v>
      </c>
      <c r="BX1731">
        <v>0.0790582530511093</v>
      </c>
      <c r="BY1731">
        <v>0.00298278068118832</v>
      </c>
      <c r="BZ1731">
        <v>0.0202785960829298</v>
      </c>
      <c r="CA1731">
        <v>0.0553593570065063</v>
      </c>
      <c r="CB1731">
        <v>1.99734696744543</v>
      </c>
      <c r="CC1731">
        <v>3.9299393374964</v>
      </c>
      <c r="CD1731">
        <v>5.8589108575229</v>
      </c>
      <c r="CE1731">
        <v>-1</v>
      </c>
    </row>
    <row r="1732" spans="1:83">
      <c r="A1732" s="1" t="s">
        <v>2646</v>
      </c>
      <c r="B1732" t="s">
        <v>2647</v>
      </c>
      <c r="C1732">
        <v>0.0917431192660551</v>
      </c>
      <c r="D1732">
        <v>0.0917431192660551</v>
      </c>
      <c r="E1732">
        <v>0.018348623853211</v>
      </c>
      <c r="F1732">
        <v>0.073394495412844</v>
      </c>
      <c r="G1732">
        <v>0.018348623853211</v>
      </c>
      <c r="H1732">
        <v>0.0917431192660551</v>
      </c>
      <c r="I1732">
        <v>0.110091743119266</v>
      </c>
      <c r="J1732">
        <v>0.00917431192660551</v>
      </c>
      <c r="K1732">
        <v>0.0275229357798165</v>
      </c>
      <c r="L1732">
        <v>0.0458715596330275</v>
      </c>
      <c r="M1732">
        <v>0.110091743119266</v>
      </c>
      <c r="N1732">
        <v>0.073394495412844</v>
      </c>
      <c r="O1732">
        <v>0.00917431192660551</v>
      </c>
      <c r="P1732">
        <v>0.00917431192660551</v>
      </c>
      <c r="Q1732">
        <v>0.0825688073394495</v>
      </c>
      <c r="R1732">
        <v>0.0458715596330275</v>
      </c>
      <c r="S1732">
        <v>0.036697247706422</v>
      </c>
      <c r="T1732">
        <v>0.00917431192660551</v>
      </c>
      <c r="U1732">
        <v>0.00917431192660551</v>
      </c>
      <c r="V1732">
        <v>0.036697247706422</v>
      </c>
      <c r="W1732">
        <v>0.0275229357798165</v>
      </c>
      <c r="X1732">
        <v>0.0917431192660551</v>
      </c>
      <c r="Y1732">
        <v>11738.97</v>
      </c>
      <c r="Z1732">
        <v>107.697</v>
      </c>
      <c r="AA1732">
        <v>8.7122</v>
      </c>
      <c r="AB1732">
        <v>35.78</v>
      </c>
      <c r="AC1732">
        <v>54.128</v>
      </c>
      <c r="AD1732">
        <v>26.606</v>
      </c>
      <c r="AE1732">
        <v>3.67</v>
      </c>
      <c r="AF1732">
        <v>56.881</v>
      </c>
      <c r="AG1732">
        <v>43.119</v>
      </c>
      <c r="AH1732">
        <v>28.44</v>
      </c>
      <c r="AI1732">
        <v>17.431</v>
      </c>
      <c r="AJ1732">
        <v>11.009</v>
      </c>
      <c r="AK1732">
        <v>0</v>
      </c>
      <c r="AL1732">
        <v>0</v>
      </c>
      <c r="AM1732">
        <v>0.11453</v>
      </c>
      <c r="AN1732">
        <v>0.2759</v>
      </c>
      <c r="AO1732">
        <v>0.2989</v>
      </c>
      <c r="AP1732">
        <v>0.3483</v>
      </c>
      <c r="AQ1732">
        <v>0.3023</v>
      </c>
      <c r="AR1732">
        <v>0.141</v>
      </c>
      <c r="AS1732">
        <v>-0.065</v>
      </c>
      <c r="AT1732">
        <v>0.374</v>
      </c>
      <c r="AU1732">
        <v>59.48</v>
      </c>
      <c r="AV1732">
        <v>0.486</v>
      </c>
      <c r="AW1732">
        <v>0.526</v>
      </c>
      <c r="AX1732">
        <v>107</v>
      </c>
      <c r="AY1732">
        <v>-0.509174</v>
      </c>
      <c r="AZ1732">
        <v>0.027523</v>
      </c>
      <c r="BA1732">
        <v>109</v>
      </c>
      <c r="BB1732">
        <v>330</v>
      </c>
      <c r="BC1732">
        <v>0.678355411621845</v>
      </c>
      <c r="BD1732">
        <v>0.509425846229398</v>
      </c>
      <c r="BE1732">
        <v>1.98463928801998</v>
      </c>
      <c r="BF1732">
        <v>3.88021275385646</v>
      </c>
      <c r="BG1732">
        <v>5.66127429242497</v>
      </c>
      <c r="BH1732">
        <v>0.0733344531019569</v>
      </c>
      <c r="BI1732">
        <v>-0.0227472139368681</v>
      </c>
      <c r="BJ1732">
        <v>-0.0291274044808945</v>
      </c>
      <c r="BK1732">
        <v>0.00608447969098819</v>
      </c>
      <c r="BL1732">
        <v>-0.0250486939393605</v>
      </c>
      <c r="BM1732">
        <v>0.0438132066858547</v>
      </c>
      <c r="BN1732">
        <v>-0.0225219587142346</v>
      </c>
      <c r="BO1732">
        <v>0.0347483821640316</v>
      </c>
      <c r="BP1732">
        <v>-0.0193183227170387</v>
      </c>
      <c r="BQ1732">
        <v>0.00833192679381911</v>
      </c>
      <c r="BR1732">
        <v>0.0646084123877527</v>
      </c>
      <c r="BS1732">
        <v>-0.0274939418268155</v>
      </c>
      <c r="BT1732">
        <v>-0.00699134467429849</v>
      </c>
      <c r="BU1732">
        <v>-0.0126083775656532</v>
      </c>
      <c r="BV1732">
        <v>0.0247370017439025</v>
      </c>
      <c r="BW1732">
        <v>-6.50550518151533e-5</v>
      </c>
      <c r="BX1732">
        <v>0.0897355496613268</v>
      </c>
      <c r="BY1732">
        <v>0.00792589231107005</v>
      </c>
      <c r="BZ1732">
        <v>0.074236356650652</v>
      </c>
      <c r="CA1732">
        <v>0.27522102761478</v>
      </c>
      <c r="CB1732">
        <v>1.99256518033105</v>
      </c>
      <c r="CC1732">
        <v>3.95444911050712</v>
      </c>
      <c r="CD1732">
        <v>5.93649532003975</v>
      </c>
      <c r="CE1732">
        <v>-1</v>
      </c>
    </row>
    <row r="1733" spans="1:83">
      <c r="A1733" s="1" t="s">
        <v>1983</v>
      </c>
      <c r="B1733" t="s">
        <v>2648</v>
      </c>
      <c r="C1733">
        <v>0.0520547945205479</v>
      </c>
      <c r="D1733">
        <v>0.0438356164383562</v>
      </c>
      <c r="E1733">
        <v>0.0246575342465753</v>
      </c>
      <c r="F1733">
        <v>0.0383561643835616</v>
      </c>
      <c r="G1733">
        <v>0.0273972602739726</v>
      </c>
      <c r="H1733">
        <v>0.063013698630137</v>
      </c>
      <c r="I1733">
        <v>0.0465753424657534</v>
      </c>
      <c r="J1733">
        <v>0.0219178082191781</v>
      </c>
      <c r="K1733">
        <v>0.0410958904109589</v>
      </c>
      <c r="L1733">
        <v>0.0493150684931507</v>
      </c>
      <c r="M1733">
        <v>0.0904109589041096</v>
      </c>
      <c r="N1733">
        <v>0.0493150684931507</v>
      </c>
      <c r="O1733">
        <v>0.0164383561643836</v>
      </c>
      <c r="P1733">
        <v>0.0876712328767123</v>
      </c>
      <c r="Q1733">
        <v>0.0410958904109589</v>
      </c>
      <c r="R1733">
        <v>0.0931506849315069</v>
      </c>
      <c r="S1733">
        <v>0.0547945205479452</v>
      </c>
      <c r="T1733">
        <v>0.0328767123287671</v>
      </c>
      <c r="U1733">
        <v>0.0465753424657534</v>
      </c>
      <c r="V1733">
        <v>0.0794520547945206</v>
      </c>
      <c r="W1733">
        <v>0.0712328767123288</v>
      </c>
      <c r="X1733">
        <v>0.117808219178082</v>
      </c>
      <c r="Y1733">
        <v>42249.9</v>
      </c>
      <c r="Z1733">
        <v>115.753</v>
      </c>
      <c r="AA1733">
        <v>7.6767</v>
      </c>
      <c r="AB1733">
        <v>28.493</v>
      </c>
      <c r="AC1733">
        <v>47.945</v>
      </c>
      <c r="AD1733">
        <v>26.301</v>
      </c>
      <c r="AE1733">
        <v>18.904</v>
      </c>
      <c r="AF1733">
        <v>57.26</v>
      </c>
      <c r="AG1733">
        <v>42.74</v>
      </c>
      <c r="AH1733">
        <v>20.274</v>
      </c>
      <c r="AI1733">
        <v>11.507</v>
      </c>
      <c r="AJ1733">
        <v>8.767</v>
      </c>
      <c r="AK1733">
        <v>89.08574</v>
      </c>
      <c r="AL1733">
        <v>30.63513</v>
      </c>
      <c r="AM1733">
        <v>0.97494</v>
      </c>
      <c r="AN1733">
        <v>0.3716</v>
      </c>
      <c r="AO1733">
        <v>0.2905</v>
      </c>
      <c r="AP1733">
        <v>0.4056</v>
      </c>
      <c r="AQ1733">
        <v>0.2137</v>
      </c>
      <c r="AR1733">
        <v>0.227</v>
      </c>
      <c r="AS1733">
        <v>0.003</v>
      </c>
      <c r="AT1733">
        <v>0.424</v>
      </c>
      <c r="AU1733">
        <v>52.21</v>
      </c>
      <c r="AV1733">
        <v>0.392</v>
      </c>
      <c r="AW1733">
        <v>0.422</v>
      </c>
      <c r="AX1733">
        <v>347</v>
      </c>
      <c r="AY1733">
        <v>0.006027</v>
      </c>
      <c r="AZ1733">
        <v>0.167123</v>
      </c>
      <c r="BA1733">
        <v>365</v>
      </c>
      <c r="BB1733">
        <v>1098</v>
      </c>
      <c r="BC1733">
        <v>0.661008877966367</v>
      </c>
      <c r="BD1733">
        <v>0.511904753577731</v>
      </c>
      <c r="BE1733">
        <v>1.98088838325682</v>
      </c>
      <c r="BF1733">
        <v>3.92428121409979</v>
      </c>
      <c r="BG1733">
        <v>5.8047343563537</v>
      </c>
      <c r="BH1733">
        <v>0.0443954823875805</v>
      </c>
      <c r="BI1733">
        <v>-0.0174125685510447</v>
      </c>
      <c r="BJ1733">
        <v>-0.00777858453943992</v>
      </c>
      <c r="BK1733">
        <v>-0.0111303081824028</v>
      </c>
      <c r="BL1733">
        <v>-0.0391651067268716</v>
      </c>
      <c r="BM1733">
        <v>0.0136091964677743</v>
      </c>
      <c r="BN1733">
        <v>0.00610637839174525</v>
      </c>
      <c r="BO1733">
        <v>0.040392837758982</v>
      </c>
      <c r="BP1733">
        <v>0.0122981632215494</v>
      </c>
      <c r="BQ1733">
        <v>0.0163122016859965</v>
      </c>
      <c r="BR1733">
        <v>-0.00168741605706677</v>
      </c>
      <c r="BS1733">
        <v>-0.0191578713996541</v>
      </c>
      <c r="BT1733">
        <v>0.00246885423310419</v>
      </c>
      <c r="BU1733">
        <v>-0.00830658234534267</v>
      </c>
      <c r="BV1733">
        <v>0.00440884275384217</v>
      </c>
      <c r="BW1733">
        <v>0.00234083866558928</v>
      </c>
      <c r="BX1733">
        <v>0.037694357764341</v>
      </c>
      <c r="BY1733">
        <v>0.0291717621350652</v>
      </c>
      <c r="BZ1733">
        <v>0.0735242639170364</v>
      </c>
      <c r="CA1733">
        <v>0.157219612751393</v>
      </c>
      <c r="CB1733">
        <v>2.01006014539188</v>
      </c>
      <c r="CC1733">
        <v>3.99780547801683</v>
      </c>
      <c r="CD1733">
        <v>5.96195396910509</v>
      </c>
      <c r="CE1733">
        <v>-1</v>
      </c>
    </row>
    <row r="1734" spans="1:83">
      <c r="A1734" s="1" t="s">
        <v>2649</v>
      </c>
      <c r="B1734" t="s">
        <v>2650</v>
      </c>
      <c r="C1734">
        <v>0.053030303030303</v>
      </c>
      <c r="D1734">
        <v>0.053030303030303</v>
      </c>
      <c r="E1734">
        <v>0.0227272727272727</v>
      </c>
      <c r="F1734">
        <v>0.00757575757575758</v>
      </c>
      <c r="G1734">
        <v>0.0454545454545455</v>
      </c>
      <c r="H1734">
        <v>0.0681818181818182</v>
      </c>
      <c r="I1734">
        <v>0.0606060606060606</v>
      </c>
      <c r="J1734">
        <v>0.0227272727272727</v>
      </c>
      <c r="K1734">
        <v>0.0378787878787879</v>
      </c>
      <c r="L1734">
        <v>0.053030303030303</v>
      </c>
      <c r="M1734">
        <v>0.106060606060606</v>
      </c>
      <c r="N1734">
        <v>0.053030303030303</v>
      </c>
      <c r="O1734">
        <v>0.0378787878787879</v>
      </c>
      <c r="P1734">
        <v>0.0454545454545455</v>
      </c>
      <c r="Q1734">
        <v>0.0606060606060606</v>
      </c>
      <c r="R1734">
        <v>0.0833333333333333</v>
      </c>
      <c r="S1734">
        <v>0.0606060606060606</v>
      </c>
      <c r="T1734">
        <v>0.0151515151515152</v>
      </c>
      <c r="U1734">
        <v>0.0454545454545455</v>
      </c>
      <c r="V1734">
        <v>0.0681818181818182</v>
      </c>
      <c r="W1734">
        <v>0.0757575757575758</v>
      </c>
      <c r="X1734">
        <v>0.0681818181818182</v>
      </c>
      <c r="Y1734">
        <v>15018.64</v>
      </c>
      <c r="Z1734">
        <v>113.778</v>
      </c>
      <c r="AA1734">
        <v>8.8273</v>
      </c>
      <c r="AB1734">
        <v>26.515</v>
      </c>
      <c r="AC1734">
        <v>46.97</v>
      </c>
      <c r="AD1734">
        <v>26.515</v>
      </c>
      <c r="AE1734">
        <v>12.879</v>
      </c>
      <c r="AF1734">
        <v>53.788</v>
      </c>
      <c r="AG1734">
        <v>46.212</v>
      </c>
      <c r="AH1734">
        <v>21.97</v>
      </c>
      <c r="AI1734">
        <v>12.879</v>
      </c>
      <c r="AJ1734">
        <v>9.091</v>
      </c>
      <c r="AK1734">
        <v>22.60097</v>
      </c>
      <c r="AL1734">
        <v>14.12806</v>
      </c>
      <c r="AM1734">
        <v>0.41901</v>
      </c>
      <c r="AN1734">
        <v>0.1262</v>
      </c>
      <c r="AO1734">
        <v>0.5825</v>
      </c>
      <c r="AP1734">
        <v>0.1212</v>
      </c>
      <c r="AQ1734">
        <v>0.4255</v>
      </c>
      <c r="AR1734">
        <v>0.266</v>
      </c>
      <c r="AS1734">
        <v>0.196</v>
      </c>
      <c r="AT1734">
        <v>0.528</v>
      </c>
      <c r="AU1734">
        <v>38.23</v>
      </c>
      <c r="AV1734">
        <v>0.8</v>
      </c>
      <c r="AW1734">
        <v>0.581</v>
      </c>
      <c r="AX1734">
        <v>125</v>
      </c>
      <c r="AY1734">
        <v>-0.310606</v>
      </c>
      <c r="AZ1734">
        <v>0.106061</v>
      </c>
      <c r="BA1734">
        <v>132</v>
      </c>
      <c r="BB1734">
        <v>399</v>
      </c>
      <c r="BC1734">
        <v>0.568450457743091</v>
      </c>
      <c r="BD1734">
        <v>0.515082763564926</v>
      </c>
      <c r="BE1734">
        <v>1.97572553598453</v>
      </c>
      <c r="BF1734">
        <v>3.90870502083099</v>
      </c>
      <c r="BG1734">
        <v>5.72755633415488</v>
      </c>
      <c r="BH1734">
        <v>-0.00741530600155415</v>
      </c>
      <c r="BI1734">
        <v>-0.00171543567320773</v>
      </c>
      <c r="BJ1734">
        <v>-0.0069256441916967</v>
      </c>
      <c r="BK1734">
        <v>0.0150139588105385</v>
      </c>
      <c r="BL1734">
        <v>-0.0216565149382291</v>
      </c>
      <c r="BM1734">
        <v>-0.010849597286023</v>
      </c>
      <c r="BN1734">
        <v>0.0159003935588544</v>
      </c>
      <c r="BO1734">
        <v>0.0344053266325887</v>
      </c>
      <c r="BP1734">
        <v>0.0327679379522697</v>
      </c>
      <c r="BQ1734">
        <v>0.0245388249170396</v>
      </c>
      <c r="BR1734">
        <v>0.00482701957359559</v>
      </c>
      <c r="BS1734">
        <v>-0.039696566283438</v>
      </c>
      <c r="BT1734">
        <v>0.00695712287511053</v>
      </c>
      <c r="BU1734">
        <v>-0.00671077889395566</v>
      </c>
      <c r="BV1734">
        <v>-0.0106107733911918</v>
      </c>
      <c r="BW1734">
        <v>0.0132077546121253</v>
      </c>
      <c r="BX1734">
        <v>0.0420377222728262</v>
      </c>
      <c r="BY1734">
        <v>0.0201005709815294</v>
      </c>
      <c r="BZ1734">
        <v>0.0523437987490096</v>
      </c>
      <c r="CA1734">
        <v>0.192080940715812</v>
      </c>
      <c r="CB1734">
        <v>1.99582610696606</v>
      </c>
      <c r="CC1734">
        <v>3.96104881958001</v>
      </c>
      <c r="CD1734">
        <v>5.91963727487069</v>
      </c>
      <c r="CE1734">
        <v>-1</v>
      </c>
    </row>
    <row r="1735" spans="1:83">
      <c r="A1735" s="1" t="s">
        <v>474</v>
      </c>
      <c r="B1735" t="s">
        <v>2651</v>
      </c>
      <c r="C1735">
        <v>0.0836820083682008</v>
      </c>
      <c r="D1735">
        <v>0.0613668061366806</v>
      </c>
      <c r="E1735">
        <v>0.0543933054393305</v>
      </c>
      <c r="F1735">
        <v>0.0111576011157601</v>
      </c>
      <c r="G1735">
        <v>0.0376569037656904</v>
      </c>
      <c r="H1735">
        <v>0.0892608089260809</v>
      </c>
      <c r="I1735">
        <v>0.0418410041841004</v>
      </c>
      <c r="J1735">
        <v>0.0153417015341702</v>
      </c>
      <c r="K1735">
        <v>0.0613668061366806</v>
      </c>
      <c r="L1735">
        <v>0.0362622036262204</v>
      </c>
      <c r="M1735">
        <v>0.0822873082287308</v>
      </c>
      <c r="N1735">
        <v>0.0878661087866109</v>
      </c>
      <c r="O1735">
        <v>0.0292887029288703</v>
      </c>
      <c r="P1735">
        <v>0.0320781032078103</v>
      </c>
      <c r="Q1735">
        <v>0.0599721059972106</v>
      </c>
      <c r="R1735">
        <v>0.0446304044630404</v>
      </c>
      <c r="S1735">
        <v>0.0306834030683403</v>
      </c>
      <c r="T1735">
        <v>0.0125523012552301</v>
      </c>
      <c r="U1735">
        <v>0.0585774058577406</v>
      </c>
      <c r="V1735">
        <v>0.0697350069735007</v>
      </c>
      <c r="W1735">
        <v>0.0571827057182706</v>
      </c>
      <c r="X1735">
        <v>0.0822873082287308</v>
      </c>
      <c r="Y1735">
        <v>82868.73</v>
      </c>
      <c r="Z1735">
        <v>115.577</v>
      </c>
      <c r="AA1735">
        <v>8.2054</v>
      </c>
      <c r="AB1735">
        <v>21.199</v>
      </c>
      <c r="AC1735">
        <v>43.236</v>
      </c>
      <c r="AD1735">
        <v>29.707</v>
      </c>
      <c r="AE1735">
        <v>11.855</v>
      </c>
      <c r="AF1735">
        <v>54.254</v>
      </c>
      <c r="AG1735">
        <v>45.746</v>
      </c>
      <c r="AH1735">
        <v>30.823</v>
      </c>
      <c r="AI1735">
        <v>16.457</v>
      </c>
      <c r="AJ1735">
        <v>14.365</v>
      </c>
      <c r="AK1735">
        <v>0.05591</v>
      </c>
      <c r="AL1735">
        <v>0</v>
      </c>
      <c r="AM1735">
        <v>0.00071</v>
      </c>
      <c r="AN1735">
        <v>0.4615</v>
      </c>
      <c r="AO1735">
        <v>0.2064</v>
      </c>
      <c r="AP1735">
        <v>0.4071</v>
      </c>
      <c r="AQ1735">
        <v>0.2267</v>
      </c>
      <c r="AR1735">
        <v>0.208</v>
      </c>
      <c r="AS1735">
        <v>-0.077</v>
      </c>
      <c r="AT1735">
        <v>0.371</v>
      </c>
      <c r="AU1735">
        <v>51.77</v>
      </c>
      <c r="AV1735">
        <v>0.323</v>
      </c>
      <c r="AW1735">
        <v>0.413</v>
      </c>
      <c r="AX1735">
        <v>687</v>
      </c>
      <c r="AY1735">
        <v>-0.481032</v>
      </c>
      <c r="AZ1735">
        <v>0.103208</v>
      </c>
      <c r="BA1735">
        <v>717</v>
      </c>
      <c r="BB1735">
        <v>2154</v>
      </c>
      <c r="BC1735">
        <v>0.6086835146702</v>
      </c>
      <c r="BD1735">
        <v>0.51960566996857</v>
      </c>
      <c r="BE1735">
        <v>1.96900786636587</v>
      </c>
      <c r="BF1735">
        <v>3.90221440395675</v>
      </c>
      <c r="BG1735">
        <v>5.80258209120094</v>
      </c>
      <c r="BH1735">
        <v>-0.000426923874850759</v>
      </c>
      <c r="BI1735">
        <v>0.000756382794327945</v>
      </c>
      <c r="BJ1735">
        <v>-0.0212561544623709</v>
      </c>
      <c r="BK1735">
        <v>0.0280221024423371</v>
      </c>
      <c r="BL1735">
        <v>-0.0209838352334992</v>
      </c>
      <c r="BM1735">
        <v>0.00550397509284736</v>
      </c>
      <c r="BN1735">
        <v>-0.00261504315538799</v>
      </c>
      <c r="BO1735">
        <v>0.0232043337884464</v>
      </c>
      <c r="BP1735">
        <v>0.00211763773669447</v>
      </c>
      <c r="BQ1735">
        <v>0.0122989349118561</v>
      </c>
      <c r="BR1735">
        <v>0.0272817227602862</v>
      </c>
      <c r="BS1735">
        <v>-0.0222638125916941</v>
      </c>
      <c r="BT1735">
        <v>0.02321792855335</v>
      </c>
      <c r="BU1735">
        <v>-0.0154563637888989</v>
      </c>
      <c r="BV1735">
        <v>0.00571974690966662</v>
      </c>
      <c r="BW1735">
        <v>-0.00922671883163238</v>
      </c>
      <c r="BX1735">
        <v>0.035893913051478</v>
      </c>
      <c r="BY1735">
        <v>0.0275146792338676</v>
      </c>
      <c r="BZ1735">
        <v>0.0707630711193668</v>
      </c>
      <c r="CA1735">
        <v>0.128584466203388</v>
      </c>
      <c r="CB1735">
        <v>1.99652254559973</v>
      </c>
      <c r="CC1735">
        <v>3.97297747507612</v>
      </c>
      <c r="CD1735">
        <v>5.93116655740433</v>
      </c>
      <c r="CE1735">
        <v>-1</v>
      </c>
    </row>
    <row r="1736" spans="1:83">
      <c r="A1736" s="1" t="s">
        <v>535</v>
      </c>
      <c r="B1736" t="s">
        <v>2652</v>
      </c>
      <c r="C1736">
        <v>0.0577557755775578</v>
      </c>
      <c r="D1736">
        <v>0.0462046204620462</v>
      </c>
      <c r="E1736">
        <v>0.0511551155115512</v>
      </c>
      <c r="F1736">
        <v>0.0214521452145215</v>
      </c>
      <c r="G1736">
        <v>0.0775577557755776</v>
      </c>
      <c r="H1736">
        <v>0.118811881188119</v>
      </c>
      <c r="I1736">
        <v>0.033003300330033</v>
      </c>
      <c r="J1736">
        <v>0.0247524752475248</v>
      </c>
      <c r="K1736">
        <v>0.0561056105610561</v>
      </c>
      <c r="L1736">
        <v>0.0495049504950495</v>
      </c>
      <c r="M1736">
        <v>0.141914191419142</v>
      </c>
      <c r="N1736">
        <v>0.0973597359735974</v>
      </c>
      <c r="O1736">
        <v>0.0247524752475248</v>
      </c>
      <c r="P1736">
        <v>0.0148514851485149</v>
      </c>
      <c r="Q1736">
        <v>0.0198019801980198</v>
      </c>
      <c r="R1736">
        <v>0.0610561056105611</v>
      </c>
      <c r="S1736">
        <v>0.0297029702970297</v>
      </c>
      <c r="T1736">
        <v>0.0066006600660066</v>
      </c>
      <c r="U1736">
        <v>0.0214521452145215</v>
      </c>
      <c r="V1736">
        <v>0.0462046204620462</v>
      </c>
      <c r="W1736">
        <v>0.0561056105610561</v>
      </c>
      <c r="X1736">
        <v>0.0495049504950495</v>
      </c>
      <c r="Y1736">
        <v>69966.16</v>
      </c>
      <c r="Z1736">
        <v>115.456</v>
      </c>
      <c r="AA1736">
        <v>5.6119</v>
      </c>
      <c r="AB1736">
        <v>20.297</v>
      </c>
      <c r="AC1736">
        <v>36.964</v>
      </c>
      <c r="AD1736">
        <v>30.198</v>
      </c>
      <c r="AE1736">
        <v>6.766</v>
      </c>
      <c r="AF1736">
        <v>44.389</v>
      </c>
      <c r="AG1736">
        <v>55.611</v>
      </c>
      <c r="AH1736">
        <v>33.828</v>
      </c>
      <c r="AI1736">
        <v>16.832</v>
      </c>
      <c r="AJ1736">
        <v>16.997</v>
      </c>
      <c r="AK1736">
        <v>0.06317</v>
      </c>
      <c r="AL1736">
        <v>0.04753</v>
      </c>
      <c r="AM1736">
        <v>0.00419</v>
      </c>
      <c r="AN1736">
        <v>0.4156</v>
      </c>
      <c r="AO1736">
        <v>0.2152</v>
      </c>
      <c r="AP1736">
        <v>0.4307</v>
      </c>
      <c r="AQ1736">
        <v>0.2805</v>
      </c>
      <c r="AR1736">
        <v>0.217</v>
      </c>
      <c r="AS1736">
        <v>-0.016</v>
      </c>
      <c r="AT1736">
        <v>0.407</v>
      </c>
      <c r="AU1736">
        <v>52.96</v>
      </c>
      <c r="AV1736">
        <v>0.361</v>
      </c>
      <c r="AW1736">
        <v>0.399</v>
      </c>
      <c r="AX1736">
        <v>587</v>
      </c>
      <c r="AY1736">
        <v>-0.622772</v>
      </c>
      <c r="AZ1736">
        <v>0.042904</v>
      </c>
      <c r="BA1736">
        <v>606</v>
      </c>
      <c r="BB1736">
        <v>1821</v>
      </c>
      <c r="BC1736">
        <v>0.520552667378919</v>
      </c>
      <c r="BD1736">
        <v>0.53615175305614</v>
      </c>
      <c r="BE1736">
        <v>1.94742734191346</v>
      </c>
      <c r="BF1736">
        <v>3.83350198442293</v>
      </c>
      <c r="BG1736">
        <v>5.70411700771065</v>
      </c>
      <c r="BH1736">
        <v>0.0213858114766107</v>
      </c>
      <c r="BI1736">
        <v>-0.0172964630777938</v>
      </c>
      <c r="BJ1736">
        <v>-0.0184574868750241</v>
      </c>
      <c r="BK1736">
        <v>0.0205531254102337</v>
      </c>
      <c r="BL1736">
        <v>-0.0396608330359332</v>
      </c>
      <c r="BM1736">
        <v>0.0142143265149404</v>
      </c>
      <c r="BN1736">
        <v>0.00678931138754051</v>
      </c>
      <c r="BO1736">
        <v>0.0397268721610699</v>
      </c>
      <c r="BP1736">
        <v>0.00942327119215906</v>
      </c>
      <c r="BQ1736">
        <v>0.0356982699776985</v>
      </c>
      <c r="BR1736">
        <v>0.000676447404504846</v>
      </c>
      <c r="BS1736">
        <v>-0.0204715652981744</v>
      </c>
      <c r="BT1736">
        <v>0.0251711059105188</v>
      </c>
      <c r="BU1736">
        <v>-0.0196292400861807</v>
      </c>
      <c r="BV1736">
        <v>0.0157825874511014</v>
      </c>
      <c r="BW1736">
        <v>-0.0120242182631868</v>
      </c>
      <c r="BX1736">
        <v>0.061881322250085</v>
      </c>
      <c r="BY1736">
        <v>0.0422105315559893</v>
      </c>
      <c r="BZ1736">
        <v>0.0958243692022012</v>
      </c>
      <c r="CA1736">
        <v>0.172145736308209</v>
      </c>
      <c r="CB1736">
        <v>1.98963787346945</v>
      </c>
      <c r="CC1736">
        <v>3.92932635362513</v>
      </c>
      <c r="CD1736">
        <v>5.87626274401886</v>
      </c>
      <c r="CE1736">
        <v>-1</v>
      </c>
    </row>
    <row r="1737" spans="1:83">
      <c r="A1737" s="1" t="s">
        <v>2653</v>
      </c>
      <c r="B1737" t="s">
        <v>2654</v>
      </c>
      <c r="C1737">
        <v>0.0475247524752475</v>
      </c>
      <c r="D1737">
        <v>0.0475247524752475</v>
      </c>
      <c r="E1737">
        <v>0.0405940594059406</v>
      </c>
      <c r="F1737">
        <v>0.0099009900990099</v>
      </c>
      <c r="G1737">
        <v>0.111881188118812</v>
      </c>
      <c r="H1737">
        <v>0.0415841584158416</v>
      </c>
      <c r="I1737">
        <v>0.0673267326732673</v>
      </c>
      <c r="J1737">
        <v>0.0178217821782178</v>
      </c>
      <c r="K1737">
        <v>0.0316831683168317</v>
      </c>
      <c r="L1737">
        <v>0.0445544554455446</v>
      </c>
      <c r="M1737">
        <v>0.0792079207920792</v>
      </c>
      <c r="N1737">
        <v>0.0465346534653465</v>
      </c>
      <c r="O1737">
        <v>0.0306930693069307</v>
      </c>
      <c r="P1737">
        <v>0.0227722772277228</v>
      </c>
      <c r="Q1737">
        <v>0.100990099009901</v>
      </c>
      <c r="R1737">
        <v>0.126732673267327</v>
      </c>
      <c r="S1737">
        <v>0.0514851485148515</v>
      </c>
      <c r="T1737">
        <v>0.00297029702970297</v>
      </c>
      <c r="U1737">
        <v>0.0267326732673267</v>
      </c>
      <c r="V1737">
        <v>0.0514851485148515</v>
      </c>
      <c r="W1737">
        <v>0.0514851485148515</v>
      </c>
      <c r="X1737">
        <v>0.0396039603960396</v>
      </c>
      <c r="Y1737">
        <v>110570.8</v>
      </c>
      <c r="Z1737">
        <v>109.476</v>
      </c>
      <c r="AA1737">
        <v>9.0712</v>
      </c>
      <c r="AB1737">
        <v>30.297</v>
      </c>
      <c r="AC1737">
        <v>54.059</v>
      </c>
      <c r="AD1737">
        <v>20.99</v>
      </c>
      <c r="AE1737">
        <v>7.03</v>
      </c>
      <c r="AF1737">
        <v>47.129</v>
      </c>
      <c r="AG1737">
        <v>52.871</v>
      </c>
      <c r="AH1737">
        <v>19.406</v>
      </c>
      <c r="AI1737">
        <v>11.188</v>
      </c>
      <c r="AJ1737">
        <v>8.218</v>
      </c>
      <c r="AK1737">
        <v>0.26614</v>
      </c>
      <c r="AL1737">
        <v>0</v>
      </c>
      <c r="AM1737">
        <v>4e-5</v>
      </c>
      <c r="AN1737">
        <v>0.3036</v>
      </c>
      <c r="AO1737">
        <v>0.3941</v>
      </c>
      <c r="AP1737">
        <v>0.2401</v>
      </c>
      <c r="AQ1737">
        <v>0.309</v>
      </c>
      <c r="AR1737">
        <v>0.239</v>
      </c>
      <c r="AS1737">
        <v>0.14</v>
      </c>
      <c r="AT1737">
        <v>0.501</v>
      </c>
      <c r="AU1737">
        <v>54.51</v>
      </c>
      <c r="AV1737">
        <v>0.559</v>
      </c>
      <c r="AW1737">
        <v>0.534</v>
      </c>
      <c r="AX1737">
        <v>976</v>
      </c>
      <c r="AY1737">
        <v>-0.758713</v>
      </c>
      <c r="AZ1737">
        <v>0.052475</v>
      </c>
      <c r="BA1737">
        <v>1010</v>
      </c>
      <c r="BB1737">
        <v>3033</v>
      </c>
      <c r="BC1737">
        <v>0.565067873872678</v>
      </c>
      <c r="BD1737">
        <v>0.510037914854625</v>
      </c>
      <c r="BE1737">
        <v>1.98333884626796</v>
      </c>
      <c r="BF1737">
        <v>3.89150531877093</v>
      </c>
      <c r="BG1737">
        <v>5.77504574059468</v>
      </c>
      <c r="BH1737">
        <v>-0.00370278433293729</v>
      </c>
      <c r="BI1737">
        <v>-0.0080268455347549</v>
      </c>
      <c r="BJ1737">
        <v>-0.0234442925169395</v>
      </c>
      <c r="BK1737">
        <v>0.0460415717726562</v>
      </c>
      <c r="BL1737">
        <v>-0.0231215702275881</v>
      </c>
      <c r="BM1737">
        <v>-0.00952579496926117</v>
      </c>
      <c r="BN1737">
        <v>0.0154809737142251</v>
      </c>
      <c r="BO1737">
        <v>0.0308703175277433</v>
      </c>
      <c r="BP1737">
        <v>0.0416791696886477</v>
      </c>
      <c r="BQ1737">
        <v>0.0263279923208408</v>
      </c>
      <c r="BR1737">
        <v>0.0168642356102318</v>
      </c>
      <c r="BS1737">
        <v>-0.0352501826423047</v>
      </c>
      <c r="BT1737">
        <v>-0.00305247119862193</v>
      </c>
      <c r="BU1737">
        <v>-0.0040388348579156</v>
      </c>
      <c r="BV1737">
        <v>-0.00323535856177734</v>
      </c>
      <c r="BW1737">
        <v>0.0113639427700792</v>
      </c>
      <c r="BX1737">
        <v>0.0752300685623235</v>
      </c>
      <c r="BY1737">
        <v>0.0100367695786883</v>
      </c>
      <c r="BZ1737">
        <v>0.0331288682194919</v>
      </c>
      <c r="CA1737">
        <v>0.0704033582943066</v>
      </c>
      <c r="CB1737">
        <v>1.99337561584665</v>
      </c>
      <c r="CC1737">
        <v>3.92463418699042</v>
      </c>
      <c r="CD1737">
        <v>5.84544909888899</v>
      </c>
      <c r="CE1737">
        <v>-1</v>
      </c>
    </row>
    <row r="1738" spans="1:83">
      <c r="A1738" s="1" t="s">
        <v>2653</v>
      </c>
      <c r="B1738" t="s">
        <v>2655</v>
      </c>
      <c r="C1738">
        <v>0.0475247524752475</v>
      </c>
      <c r="D1738">
        <v>0.0475247524752475</v>
      </c>
      <c r="E1738">
        <v>0.0405940594059406</v>
      </c>
      <c r="F1738">
        <v>0.0099009900990099</v>
      </c>
      <c r="G1738">
        <v>0.111881188118812</v>
      </c>
      <c r="H1738">
        <v>0.0415841584158416</v>
      </c>
      <c r="I1738">
        <v>0.0673267326732673</v>
      </c>
      <c r="J1738">
        <v>0.0178217821782178</v>
      </c>
      <c r="K1738">
        <v>0.0316831683168317</v>
      </c>
      <c r="L1738">
        <v>0.0445544554455446</v>
      </c>
      <c r="M1738">
        <v>0.0792079207920792</v>
      </c>
      <c r="N1738">
        <v>0.0465346534653465</v>
      </c>
      <c r="O1738">
        <v>0.0306930693069307</v>
      </c>
      <c r="P1738">
        <v>0.0227722772277228</v>
      </c>
      <c r="Q1738">
        <v>0.100990099009901</v>
      </c>
      <c r="R1738">
        <v>0.126732673267327</v>
      </c>
      <c r="S1738">
        <v>0.0514851485148515</v>
      </c>
      <c r="T1738">
        <v>0.00297029702970297</v>
      </c>
      <c r="U1738">
        <v>0.0267326732673267</v>
      </c>
      <c r="V1738">
        <v>0.0514851485148515</v>
      </c>
      <c r="W1738">
        <v>0.0514851485148515</v>
      </c>
      <c r="X1738">
        <v>0.0396039603960396</v>
      </c>
      <c r="Y1738">
        <v>110570.8</v>
      </c>
      <c r="Z1738">
        <v>109.476</v>
      </c>
      <c r="AA1738">
        <v>9.0712</v>
      </c>
      <c r="AB1738">
        <v>30.297</v>
      </c>
      <c r="AC1738">
        <v>54.059</v>
      </c>
      <c r="AD1738">
        <v>20.99</v>
      </c>
      <c r="AE1738">
        <v>7.03</v>
      </c>
      <c r="AF1738">
        <v>47.129</v>
      </c>
      <c r="AG1738">
        <v>52.871</v>
      </c>
      <c r="AH1738">
        <v>19.406</v>
      </c>
      <c r="AI1738">
        <v>11.188</v>
      </c>
      <c r="AJ1738">
        <v>8.218</v>
      </c>
      <c r="AK1738">
        <v>0.26614</v>
      </c>
      <c r="AL1738">
        <v>0</v>
      </c>
      <c r="AM1738">
        <v>4e-5</v>
      </c>
      <c r="AN1738">
        <v>0.3036</v>
      </c>
      <c r="AO1738">
        <v>0.3941</v>
      </c>
      <c r="AP1738">
        <v>0.2401</v>
      </c>
      <c r="AQ1738">
        <v>0.309</v>
      </c>
      <c r="AR1738">
        <v>0.239</v>
      </c>
      <c r="AS1738">
        <v>0.14</v>
      </c>
      <c r="AT1738">
        <v>0.501</v>
      </c>
      <c r="AU1738">
        <v>54.51</v>
      </c>
      <c r="AV1738">
        <v>0.559</v>
      </c>
      <c r="AW1738">
        <v>0.534</v>
      </c>
      <c r="AX1738">
        <v>976</v>
      </c>
      <c r="AY1738">
        <v>-0.758713</v>
      </c>
      <c r="AZ1738">
        <v>0.052475</v>
      </c>
      <c r="BA1738">
        <v>1010</v>
      </c>
      <c r="BB1738">
        <v>3033</v>
      </c>
      <c r="BC1738">
        <v>0.565067873872678</v>
      </c>
      <c r="BD1738">
        <v>0.510037914854625</v>
      </c>
      <c r="BE1738">
        <v>1.98333884626796</v>
      </c>
      <c r="BF1738">
        <v>3.89150531877093</v>
      </c>
      <c r="BG1738">
        <v>5.77504574059468</v>
      </c>
      <c r="BH1738">
        <v>-0.00370278433293729</v>
      </c>
      <c r="BI1738">
        <v>-0.0080268455347549</v>
      </c>
      <c r="BJ1738">
        <v>-0.0234442925169395</v>
      </c>
      <c r="BK1738">
        <v>0.0460415717726562</v>
      </c>
      <c r="BL1738">
        <v>-0.0231215702275881</v>
      </c>
      <c r="BM1738">
        <v>-0.00952579496926117</v>
      </c>
      <c r="BN1738">
        <v>0.0154809737142251</v>
      </c>
      <c r="BO1738">
        <v>0.0308703175277433</v>
      </c>
      <c r="BP1738">
        <v>0.0416791696886477</v>
      </c>
      <c r="BQ1738">
        <v>0.0263279923208408</v>
      </c>
      <c r="BR1738">
        <v>0.0168642356102318</v>
      </c>
      <c r="BS1738">
        <v>-0.0352501826423047</v>
      </c>
      <c r="BT1738">
        <v>-0.00305247119862193</v>
      </c>
      <c r="BU1738">
        <v>-0.0040388348579156</v>
      </c>
      <c r="BV1738">
        <v>-0.00323535856177734</v>
      </c>
      <c r="BW1738">
        <v>0.0113639427700792</v>
      </c>
      <c r="BX1738">
        <v>0.0752300685623235</v>
      </c>
      <c r="BY1738">
        <v>0.0100367695786883</v>
      </c>
      <c r="BZ1738">
        <v>0.0331288682194919</v>
      </c>
      <c r="CA1738">
        <v>0.0704033582943066</v>
      </c>
      <c r="CB1738">
        <v>1.99337561584665</v>
      </c>
      <c r="CC1738">
        <v>3.92463418699042</v>
      </c>
      <c r="CD1738">
        <v>5.84544909888899</v>
      </c>
      <c r="CE1738">
        <v>-1</v>
      </c>
    </row>
    <row r="1739" spans="1:83">
      <c r="A1739" s="1" t="s">
        <v>2653</v>
      </c>
      <c r="B1739" t="s">
        <v>2656</v>
      </c>
      <c r="C1739">
        <v>0.0476190476190476</v>
      </c>
      <c r="D1739">
        <v>0.046583850931677</v>
      </c>
      <c r="E1739">
        <v>0.0445134575569358</v>
      </c>
      <c r="F1739">
        <v>0.0093167701863354</v>
      </c>
      <c r="G1739">
        <v>0.109730848861284</v>
      </c>
      <c r="H1739">
        <v>0.0434782608695652</v>
      </c>
      <c r="I1739">
        <v>0.0703933747412008</v>
      </c>
      <c r="J1739">
        <v>0.0175983436853002</v>
      </c>
      <c r="K1739">
        <v>0.0320910973084886</v>
      </c>
      <c r="L1739">
        <v>0.0455486542443064</v>
      </c>
      <c r="M1739">
        <v>0.0797101449275362</v>
      </c>
      <c r="N1739">
        <v>0.0476190476190476</v>
      </c>
      <c r="O1739">
        <v>0.031055900621118</v>
      </c>
      <c r="P1739">
        <v>0.0227743271221532</v>
      </c>
      <c r="Q1739">
        <v>0.0952380952380952</v>
      </c>
      <c r="R1739">
        <v>0.122153209109731</v>
      </c>
      <c r="S1739">
        <v>0.0538302277432712</v>
      </c>
      <c r="T1739">
        <v>0.0031055900621118</v>
      </c>
      <c r="U1739">
        <v>0.0279503105590062</v>
      </c>
      <c r="V1739">
        <v>0.0496894409937888</v>
      </c>
      <c r="W1739">
        <v>0.05175983436853</v>
      </c>
      <c r="X1739">
        <v>0.0403726708074534</v>
      </c>
      <c r="Y1739">
        <v>105844.3</v>
      </c>
      <c r="Z1739">
        <v>109.57</v>
      </c>
      <c r="AA1739">
        <v>8.4827</v>
      </c>
      <c r="AB1739">
        <v>30.331</v>
      </c>
      <c r="AC1739">
        <v>53.83</v>
      </c>
      <c r="AD1739">
        <v>20.911</v>
      </c>
      <c r="AE1739">
        <v>7.143</v>
      </c>
      <c r="AF1739">
        <v>46.894</v>
      </c>
      <c r="AG1739">
        <v>53.106</v>
      </c>
      <c r="AH1739">
        <v>19.979</v>
      </c>
      <c r="AI1739">
        <v>11.18</v>
      </c>
      <c r="AJ1739">
        <v>8.799</v>
      </c>
      <c r="AK1739">
        <v>0.26616</v>
      </c>
      <c r="AL1739">
        <v>0</v>
      </c>
      <c r="AM1739">
        <v>5e-5</v>
      </c>
      <c r="AN1739">
        <v>0.3045</v>
      </c>
      <c r="AO1739">
        <v>0.3938</v>
      </c>
      <c r="AP1739">
        <v>0.2425</v>
      </c>
      <c r="AQ1739">
        <v>0.3108</v>
      </c>
      <c r="AR1739">
        <v>0.238</v>
      </c>
      <c r="AS1739">
        <v>0.128</v>
      </c>
      <c r="AT1739">
        <v>0.495</v>
      </c>
      <c r="AU1739">
        <v>54.73</v>
      </c>
      <c r="AV1739">
        <v>0.558</v>
      </c>
      <c r="AW1739">
        <v>0.532</v>
      </c>
      <c r="AX1739">
        <v>933</v>
      </c>
      <c r="AY1739">
        <v>-0.770393</v>
      </c>
      <c r="AZ1739">
        <v>0.05383</v>
      </c>
      <c r="BA1739">
        <v>966</v>
      </c>
      <c r="BB1739">
        <v>2901</v>
      </c>
      <c r="BC1739">
        <v>0.561238892910283</v>
      </c>
      <c r="BD1739">
        <v>0.50945076492971</v>
      </c>
      <c r="BE1739">
        <v>1.98401587864115</v>
      </c>
      <c r="BF1739">
        <v>3.89515577091617</v>
      </c>
      <c r="BG1739">
        <v>5.78318276725199</v>
      </c>
      <c r="BH1739">
        <v>-0.00535748800255255</v>
      </c>
      <c r="BI1739">
        <v>-0.00568500805281078</v>
      </c>
      <c r="BJ1739">
        <v>-0.0210857803133614</v>
      </c>
      <c r="BK1739">
        <v>0.0405512378502658</v>
      </c>
      <c r="BL1739">
        <v>-0.022847973820343</v>
      </c>
      <c r="BM1739">
        <v>-0.00922373078337588</v>
      </c>
      <c r="BN1739">
        <v>0.0117163208798278</v>
      </c>
      <c r="BO1739">
        <v>0.0339721441803169</v>
      </c>
      <c r="BP1739">
        <v>0.0423647137763421</v>
      </c>
      <c r="BQ1739">
        <v>0.0234145542098778</v>
      </c>
      <c r="BR1739">
        <v>0.0188315657705362</v>
      </c>
      <c r="BS1739">
        <v>-0.0350018259086415</v>
      </c>
      <c r="BT1739">
        <v>-0.00250640142431791</v>
      </c>
      <c r="BU1739">
        <v>-0.0045496794159843</v>
      </c>
      <c r="BV1739">
        <v>-0.00467647048182811</v>
      </c>
      <c r="BW1739">
        <v>0.0130338700687344</v>
      </c>
      <c r="BX1739">
        <v>0.0729500485326856</v>
      </c>
      <c r="BY1739">
        <v>0.00865920639940359</v>
      </c>
      <c r="BZ1739">
        <v>0.0295759883216378</v>
      </c>
      <c r="CA1739">
        <v>0.0638719011564782</v>
      </c>
      <c r="CB1739">
        <v>1.99267508504055</v>
      </c>
      <c r="CC1739">
        <v>3.92473175923781</v>
      </c>
      <c r="CD1739">
        <v>5.84705466840846</v>
      </c>
      <c r="CE1739">
        <v>-1</v>
      </c>
    </row>
    <row r="1740" spans="1:83">
      <c r="A1740" s="1" t="s">
        <v>259</v>
      </c>
      <c r="B1740" t="s">
        <v>2657</v>
      </c>
      <c r="C1740">
        <v>0.1</v>
      </c>
      <c r="D1740">
        <v>0.0333333333333333</v>
      </c>
      <c r="E1740">
        <v>0</v>
      </c>
      <c r="F1740">
        <v>0.0266666666666667</v>
      </c>
      <c r="G1740">
        <v>0.0266666666666667</v>
      </c>
      <c r="H1740">
        <v>0.04</v>
      </c>
      <c r="I1740">
        <v>0.0533333333333333</v>
      </c>
      <c r="J1740">
        <v>0.0333333333333333</v>
      </c>
      <c r="K1740">
        <v>0.12</v>
      </c>
      <c r="L1740">
        <v>0.04</v>
      </c>
      <c r="M1740">
        <v>0.12</v>
      </c>
      <c r="N1740">
        <v>0.0266666666666667</v>
      </c>
      <c r="O1740">
        <v>0.02</v>
      </c>
      <c r="P1740">
        <v>0.0333333333333333</v>
      </c>
      <c r="Q1740">
        <v>0.04</v>
      </c>
      <c r="R1740">
        <v>0.0666666666666667</v>
      </c>
      <c r="S1740">
        <v>0.06</v>
      </c>
      <c r="T1740">
        <v>0.04</v>
      </c>
      <c r="U1740">
        <v>0.0266666666666667</v>
      </c>
      <c r="V1740">
        <v>0.0933333333333333</v>
      </c>
      <c r="W1740">
        <v>0.0933333333333333</v>
      </c>
      <c r="X1740">
        <v>0.0933333333333333</v>
      </c>
      <c r="Y1740">
        <v>16617.95</v>
      </c>
      <c r="Z1740">
        <v>110.786</v>
      </c>
      <c r="AA1740">
        <v>8.5077</v>
      </c>
      <c r="AB1740">
        <v>30.667</v>
      </c>
      <c r="AC1740">
        <v>48</v>
      </c>
      <c r="AD1740">
        <v>43.333</v>
      </c>
      <c r="AE1740">
        <v>13.333</v>
      </c>
      <c r="AF1740">
        <v>67.333</v>
      </c>
      <c r="AG1740">
        <v>32.667</v>
      </c>
      <c r="AH1740">
        <v>13.333</v>
      </c>
      <c r="AI1740">
        <v>9.333</v>
      </c>
      <c r="AJ1740">
        <v>4</v>
      </c>
      <c r="AK1740">
        <v>77.43257</v>
      </c>
      <c r="AL1740">
        <v>33.03502</v>
      </c>
      <c r="AM1740">
        <v>0.73352</v>
      </c>
      <c r="AN1740">
        <v>0.2992</v>
      </c>
      <c r="AO1740">
        <v>0.2992</v>
      </c>
      <c r="AP1740">
        <v>0.2821</v>
      </c>
      <c r="AQ1740">
        <v>0.3232</v>
      </c>
      <c r="AR1740">
        <v>0.231</v>
      </c>
      <c r="AS1740">
        <v>0.062</v>
      </c>
      <c r="AT1740">
        <v>0.433</v>
      </c>
      <c r="AU1740">
        <v>59.06</v>
      </c>
      <c r="AV1740">
        <v>0.496</v>
      </c>
      <c r="AW1740">
        <v>0.48</v>
      </c>
      <c r="AX1740">
        <v>141</v>
      </c>
      <c r="AY1740">
        <v>0.780667</v>
      </c>
      <c r="AZ1740">
        <v>0.1</v>
      </c>
      <c r="BA1740">
        <v>150</v>
      </c>
      <c r="BB1740">
        <v>453</v>
      </c>
      <c r="BC1740">
        <v>0.619505794168685</v>
      </c>
      <c r="BD1740">
        <v>0.502937766232127</v>
      </c>
      <c r="BE1740">
        <v>1.99545283578826</v>
      </c>
      <c r="BF1740">
        <v>3.94345464316529</v>
      </c>
      <c r="BG1740">
        <v>5.78286603664831</v>
      </c>
      <c r="BH1740">
        <v>0.00768980573323581</v>
      </c>
      <c r="BI1740">
        <v>0.00100386987787717</v>
      </c>
      <c r="BJ1740">
        <v>0.00852116511674245</v>
      </c>
      <c r="BK1740">
        <v>-0.0165746997511394</v>
      </c>
      <c r="BL1740">
        <v>-0.0163552571977166</v>
      </c>
      <c r="BM1740">
        <v>-0.00815670169301357</v>
      </c>
      <c r="BN1740">
        <v>-0.0102296083928287</v>
      </c>
      <c r="BO1740">
        <v>0.0450366676188177</v>
      </c>
      <c r="BP1740">
        <v>0.0441752491270793</v>
      </c>
      <c r="BQ1740">
        <v>0.0194166061562544</v>
      </c>
      <c r="BR1740">
        <v>-0.00958590797064096</v>
      </c>
      <c r="BS1740">
        <v>-0.0291539812242381</v>
      </c>
      <c r="BT1740">
        <v>-0.0229068782217193</v>
      </c>
      <c r="BU1740">
        <v>-0.00901334498457573</v>
      </c>
      <c r="BV1740">
        <v>0.014853637308035</v>
      </c>
      <c r="BW1740">
        <v>0.0284072790236906</v>
      </c>
      <c r="BX1740">
        <v>0.0471279005258601</v>
      </c>
      <c r="BY1740">
        <v>0.014667386739342</v>
      </c>
      <c r="BZ1740">
        <v>0.0646099817392362</v>
      </c>
      <c r="CA1740">
        <v>0.198741215293453</v>
      </c>
      <c r="CB1740">
        <v>2.0101202225276</v>
      </c>
      <c r="CC1740">
        <v>4.00806462490452</v>
      </c>
      <c r="CD1740">
        <v>5.98160725194177</v>
      </c>
      <c r="CE1740">
        <v>-1</v>
      </c>
    </row>
    <row r="1741" spans="1:83">
      <c r="A1741" s="1" t="s">
        <v>259</v>
      </c>
      <c r="B1741" t="s">
        <v>2658</v>
      </c>
      <c r="C1741">
        <v>0.107692307692308</v>
      </c>
      <c r="D1741">
        <v>0.0384615384615385</v>
      </c>
      <c r="E1741">
        <v>0</v>
      </c>
      <c r="F1741">
        <v>0.0230769230769231</v>
      </c>
      <c r="G1741">
        <v>0.0307692307692308</v>
      </c>
      <c r="H1741">
        <v>0.0384615384615385</v>
      </c>
      <c r="I1741">
        <v>0.0538461538461538</v>
      </c>
      <c r="J1741">
        <v>0.0307692307692308</v>
      </c>
      <c r="K1741">
        <v>0.107692307692308</v>
      </c>
      <c r="L1741">
        <v>0.0461538461538462</v>
      </c>
      <c r="M1741">
        <v>0.115384615384615</v>
      </c>
      <c r="N1741">
        <v>0.0230769230769231</v>
      </c>
      <c r="O1741">
        <v>0.0230769230769231</v>
      </c>
      <c r="P1741">
        <v>0.0384615384615385</v>
      </c>
      <c r="Q1741">
        <v>0.0461538461538462</v>
      </c>
      <c r="R1741">
        <v>0.0461538461538462</v>
      </c>
      <c r="S1741">
        <v>0.0615384615384615</v>
      </c>
      <c r="T1741">
        <v>0.0384615384615385</v>
      </c>
      <c r="U1741">
        <v>0.0307692307692308</v>
      </c>
      <c r="V1741">
        <v>0.1</v>
      </c>
      <c r="W1741">
        <v>0.0923076923076923</v>
      </c>
      <c r="X1741">
        <v>0.0923076923076923</v>
      </c>
      <c r="Y1741">
        <v>14466.77</v>
      </c>
      <c r="Z1741">
        <v>111.283</v>
      </c>
      <c r="AA1741">
        <v>8.7305</v>
      </c>
      <c r="AB1741">
        <v>29.231</v>
      </c>
      <c r="AC1741">
        <v>48.462</v>
      </c>
      <c r="AD1741">
        <v>43.077</v>
      </c>
      <c r="AE1741">
        <v>13.846</v>
      </c>
      <c r="AF1741">
        <v>68.462</v>
      </c>
      <c r="AG1741">
        <v>31.538</v>
      </c>
      <c r="AH1741">
        <v>13.077</v>
      </c>
      <c r="AI1741">
        <v>9.231</v>
      </c>
      <c r="AJ1741">
        <v>3.846</v>
      </c>
      <c r="AK1741">
        <v>66.47966</v>
      </c>
      <c r="AL1741">
        <v>33.1284</v>
      </c>
      <c r="AM1741">
        <v>0.54346</v>
      </c>
      <c r="AN1741">
        <v>0.2909</v>
      </c>
      <c r="AO1741">
        <v>0.3091</v>
      </c>
      <c r="AP1741">
        <v>0.3</v>
      </c>
      <c r="AQ1741">
        <v>0.3023</v>
      </c>
      <c r="AR1741">
        <v>0.213</v>
      </c>
      <c r="AS1741">
        <v>0.053</v>
      </c>
      <c r="AT1741">
        <v>0.426</v>
      </c>
      <c r="AU1741">
        <v>61</v>
      </c>
      <c r="AV1741">
        <v>0.492</v>
      </c>
      <c r="AW1741">
        <v>0.482</v>
      </c>
      <c r="AX1741">
        <v>122</v>
      </c>
      <c r="AY1741">
        <v>0.730769</v>
      </c>
      <c r="AZ1741">
        <v>0.107692</v>
      </c>
      <c r="BA1741">
        <v>130</v>
      </c>
      <c r="BB1741">
        <v>393</v>
      </c>
      <c r="BC1741">
        <v>0.584523803191529</v>
      </c>
      <c r="BD1741">
        <v>0.502158689289949</v>
      </c>
      <c r="BE1741">
        <v>1.99663345290861</v>
      </c>
      <c r="BF1741">
        <v>3.94527836486499</v>
      </c>
      <c r="BG1741">
        <v>5.75878679746437</v>
      </c>
      <c r="BH1741">
        <v>0.0121238041043654</v>
      </c>
      <c r="BI1741">
        <v>-0.0019045294033808</v>
      </c>
      <c r="BJ1741">
        <v>0.0131363951068809</v>
      </c>
      <c r="BK1741">
        <v>-0.0205054408002686</v>
      </c>
      <c r="BL1741">
        <v>-0.0151374896478539</v>
      </c>
      <c r="BM1741">
        <v>-0.00258426053868337</v>
      </c>
      <c r="BN1741">
        <v>-0.0142806818764946</v>
      </c>
      <c r="BO1741">
        <v>0.0418810037732468</v>
      </c>
      <c r="BP1741">
        <v>0.0406217714606873</v>
      </c>
      <c r="BQ1741">
        <v>0.0190040205948573</v>
      </c>
      <c r="BR1741">
        <v>-0.0115933458180715</v>
      </c>
      <c r="BS1741">
        <v>-0.0276169604764933</v>
      </c>
      <c r="BT1741">
        <v>-0.0248224420553206</v>
      </c>
      <c r="BU1741">
        <v>-0.0111670543905496</v>
      </c>
      <c r="BV1741">
        <v>0.0184434079047841</v>
      </c>
      <c r="BW1741">
        <v>0.0321255652542282</v>
      </c>
      <c r="BX1741">
        <v>0.0477237631919338</v>
      </c>
      <c r="BY1741">
        <v>0.012399362298385</v>
      </c>
      <c r="BZ1741">
        <v>0.0683051032890985</v>
      </c>
      <c r="CA1741">
        <v>0.239973317137187</v>
      </c>
      <c r="CB1741">
        <v>2.009032815207</v>
      </c>
      <c r="CC1741">
        <v>4.01358346815408</v>
      </c>
      <c r="CD1741">
        <v>5.99876011460155</v>
      </c>
      <c r="CE1741">
        <v>-1</v>
      </c>
    </row>
    <row r="1742" spans="1:83">
      <c r="A1742" s="1" t="s">
        <v>2659</v>
      </c>
      <c r="B1742" t="s">
        <v>2660</v>
      </c>
      <c r="C1742">
        <v>0.0883838383838384</v>
      </c>
      <c r="D1742">
        <v>0.053030303030303</v>
      </c>
      <c r="E1742">
        <v>0.0277777777777778</v>
      </c>
      <c r="F1742">
        <v>0.0151515151515152</v>
      </c>
      <c r="G1742">
        <v>0.0353535353535354</v>
      </c>
      <c r="H1742">
        <v>0.053030303030303</v>
      </c>
      <c r="I1742">
        <v>0.0681818181818182</v>
      </c>
      <c r="J1742">
        <v>0.0353535353535354</v>
      </c>
      <c r="K1742">
        <v>0.0378787878787879</v>
      </c>
      <c r="L1742">
        <v>0.0277777777777778</v>
      </c>
      <c r="M1742">
        <v>0.126262626262626</v>
      </c>
      <c r="N1742">
        <v>0.0277777777777778</v>
      </c>
      <c r="O1742">
        <v>0.0303030303030303</v>
      </c>
      <c r="P1742">
        <v>0.0454545454545455</v>
      </c>
      <c r="Q1742">
        <v>0.0631313131313131</v>
      </c>
      <c r="R1742">
        <v>0.0707070707070707</v>
      </c>
      <c r="S1742">
        <v>0.0328282828282828</v>
      </c>
      <c r="T1742">
        <v>0.0202020202020202</v>
      </c>
      <c r="U1742">
        <v>0.0429292929292929</v>
      </c>
      <c r="V1742">
        <v>0.0984848484848485</v>
      </c>
      <c r="W1742">
        <v>0.0858585858585859</v>
      </c>
      <c r="X1742">
        <v>0.0782828282828283</v>
      </c>
      <c r="Y1742">
        <v>44161.82</v>
      </c>
      <c r="Z1742">
        <v>111.52</v>
      </c>
      <c r="AA1742">
        <v>7.5425</v>
      </c>
      <c r="AB1742">
        <v>27.525</v>
      </c>
      <c r="AC1742">
        <v>49.242</v>
      </c>
      <c r="AD1742">
        <v>35.101</v>
      </c>
      <c r="AE1742">
        <v>14.394</v>
      </c>
      <c r="AF1742">
        <v>63.636</v>
      </c>
      <c r="AG1742">
        <v>36.364</v>
      </c>
      <c r="AH1742">
        <v>19.697</v>
      </c>
      <c r="AI1742">
        <v>11.616</v>
      </c>
      <c r="AJ1742">
        <v>8.081</v>
      </c>
      <c r="AK1742">
        <v>134.97238</v>
      </c>
      <c r="AL1742">
        <v>0</v>
      </c>
      <c r="AM1742">
        <v>0.31523</v>
      </c>
      <c r="AN1742">
        <v>0.1697</v>
      </c>
      <c r="AO1742">
        <v>0.4667</v>
      </c>
      <c r="AP1742">
        <v>0.1171</v>
      </c>
      <c r="AQ1742">
        <v>0.4613</v>
      </c>
      <c r="AR1742">
        <v>0.257</v>
      </c>
      <c r="AS1742">
        <v>0.162</v>
      </c>
      <c r="AT1742">
        <v>0.495</v>
      </c>
      <c r="AU1742">
        <v>42.97</v>
      </c>
      <c r="AV1742">
        <v>0.758</v>
      </c>
      <c r="AW1742">
        <v>0.604</v>
      </c>
      <c r="AX1742">
        <v>376</v>
      </c>
      <c r="AY1742">
        <v>0.2</v>
      </c>
      <c r="AZ1742">
        <v>0.108586</v>
      </c>
      <c r="BA1742">
        <v>396</v>
      </c>
      <c r="BB1742">
        <v>1191</v>
      </c>
      <c r="BC1742">
        <v>0.533795965004254</v>
      </c>
      <c r="BD1742">
        <v>0.51964340304572</v>
      </c>
      <c r="BE1742">
        <v>1.96707060957</v>
      </c>
      <c r="BF1742">
        <v>3.88759944136121</v>
      </c>
      <c r="BG1742">
        <v>5.77188889746001</v>
      </c>
      <c r="BH1742">
        <v>-0.00365083760727839</v>
      </c>
      <c r="BI1742">
        <v>-0.00525970909572933</v>
      </c>
      <c r="BJ1742">
        <v>-0.000615873376642361</v>
      </c>
      <c r="BK1742">
        <v>0.00946305178414906</v>
      </c>
      <c r="BL1742">
        <v>-0.0172702962768664</v>
      </c>
      <c r="BM1742">
        <v>-0.00400443010177697</v>
      </c>
      <c r="BN1742">
        <v>-0.0169903507638088</v>
      </c>
      <c r="BO1742">
        <v>0.0557267993113241</v>
      </c>
      <c r="BP1742">
        <v>0.0331279492668497</v>
      </c>
      <c r="BQ1742">
        <v>0.0275287955943681</v>
      </c>
      <c r="BR1742">
        <v>0.00963661061613025</v>
      </c>
      <c r="BS1742">
        <v>-0.0442358207412274</v>
      </c>
      <c r="BT1742">
        <v>-0.00308561972896775</v>
      </c>
      <c r="BU1742">
        <v>-0.0134166785205519</v>
      </c>
      <c r="BV1742">
        <v>0.0112039730006779</v>
      </c>
      <c r="BW1742">
        <v>0.00755060166833085</v>
      </c>
      <c r="BX1742">
        <v>0.0457081650289807</v>
      </c>
      <c r="BY1742">
        <v>0.037102800277052</v>
      </c>
      <c r="BZ1742">
        <v>0.0874904911832506</v>
      </c>
      <c r="CA1742">
        <v>0.161608886403422</v>
      </c>
      <c r="CB1742">
        <v>2.00417340984705</v>
      </c>
      <c r="CC1742">
        <v>3.97508993254446</v>
      </c>
      <c r="CD1742">
        <v>5.93349778386344</v>
      </c>
      <c r="CE1742">
        <v>-1</v>
      </c>
    </row>
    <row r="1743" spans="1:83">
      <c r="A1743" s="1" t="s">
        <v>702</v>
      </c>
      <c r="B1743" t="s">
        <v>2661</v>
      </c>
      <c r="C1743">
        <v>0.0483768300445576</v>
      </c>
      <c r="D1743">
        <v>0.0521960534691279</v>
      </c>
      <c r="E1743">
        <v>0.0668364099299809</v>
      </c>
      <c r="F1743">
        <v>0.022915340547422</v>
      </c>
      <c r="G1743">
        <v>0.0362826225334182</v>
      </c>
      <c r="H1743">
        <v>0.0496499045194144</v>
      </c>
      <c r="I1743">
        <v>0.0859325270528326</v>
      </c>
      <c r="J1743">
        <v>0.014640356460853</v>
      </c>
      <c r="K1743">
        <v>0.0477402928071292</v>
      </c>
      <c r="L1743">
        <v>0.0560152768936983</v>
      </c>
      <c r="M1743">
        <v>0.0961171228516868</v>
      </c>
      <c r="N1743">
        <v>0.0521960534691279</v>
      </c>
      <c r="O1743">
        <v>0.0292807129217059</v>
      </c>
      <c r="P1743">
        <v>0.0369191597708466</v>
      </c>
      <c r="Q1743">
        <v>0.0413749204328453</v>
      </c>
      <c r="R1743">
        <v>0.0852959898154042</v>
      </c>
      <c r="S1743">
        <v>0.071928707829408</v>
      </c>
      <c r="T1743">
        <v>0.0108211330362826</v>
      </c>
      <c r="U1743">
        <v>0.0324633991088479</v>
      </c>
      <c r="V1743">
        <v>0.0630171865054106</v>
      </c>
      <c r="W1743">
        <v>0.0547422024188415</v>
      </c>
      <c r="X1743">
        <v>0.0661998726925525</v>
      </c>
      <c r="Y1743">
        <v>173549</v>
      </c>
      <c r="Z1743">
        <v>110.47</v>
      </c>
      <c r="AA1743">
        <v>6.0089</v>
      </c>
      <c r="AB1743">
        <v>31.445</v>
      </c>
      <c r="AC1743">
        <v>54.169</v>
      </c>
      <c r="AD1743">
        <v>25.525</v>
      </c>
      <c r="AE1743">
        <v>9.484</v>
      </c>
      <c r="AF1743">
        <v>51.496</v>
      </c>
      <c r="AG1743">
        <v>48.504</v>
      </c>
      <c r="AH1743">
        <v>23.552</v>
      </c>
      <c r="AI1743">
        <v>11.903</v>
      </c>
      <c r="AJ1743">
        <v>11.649</v>
      </c>
      <c r="AK1743">
        <v>39.67768</v>
      </c>
      <c r="AL1743">
        <v>17.67954</v>
      </c>
      <c r="AM1743">
        <v>0.79235</v>
      </c>
      <c r="AN1743">
        <v>0.2765</v>
      </c>
      <c r="AO1743">
        <v>0.4601</v>
      </c>
      <c r="AP1743">
        <v>0.177</v>
      </c>
      <c r="AQ1743">
        <v>0.3302</v>
      </c>
      <c r="AR1743">
        <v>0.265</v>
      </c>
      <c r="AS1743">
        <v>0.147</v>
      </c>
      <c r="AT1743">
        <v>0.507</v>
      </c>
      <c r="AU1743">
        <v>50.94</v>
      </c>
      <c r="AV1743">
        <v>0.629</v>
      </c>
      <c r="AW1743">
        <v>0.53</v>
      </c>
      <c r="AX1743">
        <v>1508</v>
      </c>
      <c r="AY1743">
        <v>-0.33902</v>
      </c>
      <c r="AZ1743">
        <v>0.080204</v>
      </c>
      <c r="BA1743">
        <v>1571</v>
      </c>
      <c r="BB1743">
        <v>4716</v>
      </c>
      <c r="BC1743">
        <v>0.550122904705854</v>
      </c>
      <c r="BD1743">
        <v>0.502228528539469</v>
      </c>
      <c r="BE1743">
        <v>1.99623109667742</v>
      </c>
      <c r="BF1743">
        <v>3.94719777939603</v>
      </c>
      <c r="BG1743">
        <v>5.8804978259688</v>
      </c>
      <c r="BH1743">
        <v>0.00304893646065623</v>
      </c>
      <c r="BI1743">
        <v>0.000492500964883905</v>
      </c>
      <c r="BJ1743">
        <v>-0.00325127066608142</v>
      </c>
      <c r="BK1743">
        <v>-0.000409905800022289</v>
      </c>
      <c r="BL1743">
        <v>-0.0260565581390848</v>
      </c>
      <c r="BM1743">
        <v>-0.0108804971512485</v>
      </c>
      <c r="BN1743">
        <v>0.00450171293221869</v>
      </c>
      <c r="BO1743">
        <v>0.0528404057443422</v>
      </c>
      <c r="BP1743">
        <v>0.0248293837311174</v>
      </c>
      <c r="BQ1743">
        <v>0.029759221543096</v>
      </c>
      <c r="BR1743">
        <v>0.00340896535216143</v>
      </c>
      <c r="BS1743">
        <v>-0.035452609620353</v>
      </c>
      <c r="BT1743">
        <v>0.0105039300276149</v>
      </c>
      <c r="BU1743">
        <v>-0.0132392253861682</v>
      </c>
      <c r="BV1743">
        <v>-0.00425963202082483</v>
      </c>
      <c r="BW1743">
        <v>0.00942381312249827</v>
      </c>
      <c r="BX1743">
        <v>0.0452591710948061</v>
      </c>
      <c r="BY1743">
        <v>0.00234642747583901</v>
      </c>
      <c r="BZ1743">
        <v>0.0120581526572878</v>
      </c>
      <c r="CA1743">
        <v>0.031209830964997</v>
      </c>
      <c r="CB1743">
        <v>1.99857752415326</v>
      </c>
      <c r="CC1743">
        <v>3.95925593205332</v>
      </c>
      <c r="CD1743">
        <v>5.9117076569338</v>
      </c>
      <c r="CE1743">
        <v>-1</v>
      </c>
    </row>
    <row r="1744" spans="1:83">
      <c r="A1744" s="1" t="s">
        <v>2662</v>
      </c>
      <c r="B1744" t="s">
        <v>2663</v>
      </c>
      <c r="C1744">
        <v>0.1</v>
      </c>
      <c r="D1744">
        <v>0.0842105263157895</v>
      </c>
      <c r="E1744">
        <v>0.0236842105263158</v>
      </c>
      <c r="F1744">
        <v>0.0289473684210526</v>
      </c>
      <c r="G1744">
        <v>0.0368421052631579</v>
      </c>
      <c r="H1744">
        <v>0.0289473684210526</v>
      </c>
      <c r="I1744">
        <v>0.102631578947368</v>
      </c>
      <c r="J1744">
        <v>0.0184210526315789</v>
      </c>
      <c r="K1744">
        <v>0.0236842105263158</v>
      </c>
      <c r="L1744">
        <v>0.0289473684210526</v>
      </c>
      <c r="M1744">
        <v>0.105263157894737</v>
      </c>
      <c r="N1744">
        <v>0.0157894736842105</v>
      </c>
      <c r="O1744">
        <v>0.0131578947368421</v>
      </c>
      <c r="P1744">
        <v>0.0289473684210526</v>
      </c>
      <c r="Q1744">
        <v>0.126315789473684</v>
      </c>
      <c r="R1744">
        <v>0.0973684210526316</v>
      </c>
      <c r="S1744">
        <v>0.0447368421052632</v>
      </c>
      <c r="T1744">
        <v>0.0210526315789474</v>
      </c>
      <c r="U1744">
        <v>0.0157894736842105</v>
      </c>
      <c r="V1744">
        <v>0.0552631578947368</v>
      </c>
      <c r="W1744">
        <v>0.0526315789473684</v>
      </c>
      <c r="X1744">
        <v>0.0657894736842105</v>
      </c>
      <c r="Y1744">
        <v>40257.63</v>
      </c>
      <c r="Z1744">
        <v>105.941</v>
      </c>
      <c r="AA1744">
        <v>10.4267</v>
      </c>
      <c r="AB1744">
        <v>37.368</v>
      </c>
      <c r="AC1744">
        <v>60.789</v>
      </c>
      <c r="AD1744">
        <v>28.421</v>
      </c>
      <c r="AE1744">
        <v>8.421</v>
      </c>
      <c r="AF1744">
        <v>62.105</v>
      </c>
      <c r="AG1744">
        <v>37.895</v>
      </c>
      <c r="AH1744">
        <v>17.105</v>
      </c>
      <c r="AI1744">
        <v>11.842</v>
      </c>
      <c r="AJ1744">
        <v>5.263</v>
      </c>
      <c r="AK1744">
        <v>22.47748</v>
      </c>
      <c r="AL1744">
        <v>0.18851</v>
      </c>
      <c r="AM1744">
        <v>0.21945</v>
      </c>
      <c r="AN1744">
        <v>0.1815</v>
      </c>
      <c r="AO1744">
        <v>0.494</v>
      </c>
      <c r="AP1744">
        <v>0.1442</v>
      </c>
      <c r="AQ1744">
        <v>0.3135</v>
      </c>
      <c r="AR1744">
        <v>0.199</v>
      </c>
      <c r="AS1744">
        <v>0.144</v>
      </c>
      <c r="AT1744">
        <v>0.485</v>
      </c>
      <c r="AU1744">
        <v>45.79</v>
      </c>
      <c r="AV1744">
        <v>0.711</v>
      </c>
      <c r="AW1744">
        <v>0.654</v>
      </c>
      <c r="AX1744">
        <v>367</v>
      </c>
      <c r="AY1744">
        <v>-0.208684</v>
      </c>
      <c r="AZ1744">
        <v>0.065789</v>
      </c>
      <c r="BA1744">
        <v>380</v>
      </c>
      <c r="BB1744">
        <v>1143</v>
      </c>
      <c r="BC1744">
        <v>0.552670719765448</v>
      </c>
      <c r="BD1744">
        <v>0.546875214839452</v>
      </c>
      <c r="BE1744">
        <v>1.92619494505013</v>
      </c>
      <c r="BF1744">
        <v>3.80249043071422</v>
      </c>
      <c r="BG1744">
        <v>5.63031061056818</v>
      </c>
      <c r="BH1744">
        <v>0.00741651789754331</v>
      </c>
      <c r="BI1744">
        <v>-0.00994011216314401</v>
      </c>
      <c r="BJ1744">
        <v>-0.0178280602282341</v>
      </c>
      <c r="BK1744">
        <v>0.0278669862876898</v>
      </c>
      <c r="BL1744">
        <v>-0.015644000671348</v>
      </c>
      <c r="BM1744">
        <v>-0.00693280554367041</v>
      </c>
      <c r="BN1744">
        <v>0.00551830850299497</v>
      </c>
      <c r="BO1744">
        <v>0.0310510695203853</v>
      </c>
      <c r="BP1744">
        <v>0.0252070539512211</v>
      </c>
      <c r="BQ1744">
        <v>0.025726310749782</v>
      </c>
      <c r="BR1744">
        <v>0.0241625965758942</v>
      </c>
      <c r="BS1744">
        <v>-0.0498758823940009</v>
      </c>
      <c r="BT1744">
        <v>-0.00586250637532585</v>
      </c>
      <c r="BU1744">
        <v>-0.00345285451730494</v>
      </c>
      <c r="BV1744">
        <v>-0.00712178169687725</v>
      </c>
      <c r="BW1744">
        <v>0.0184878529301988</v>
      </c>
      <c r="BX1744">
        <v>0.0487786928258041</v>
      </c>
      <c r="BY1744">
        <v>0.0737373649633654</v>
      </c>
      <c r="BZ1744">
        <v>0.164885666151667</v>
      </c>
      <c r="CA1744">
        <v>0.285304844875742</v>
      </c>
      <c r="CB1744">
        <v>1.9999323100135</v>
      </c>
      <c r="CC1744">
        <v>3.96737609686588</v>
      </c>
      <c r="CD1744">
        <v>5.91561545544392</v>
      </c>
      <c r="CE1744">
        <v>-1</v>
      </c>
    </row>
    <row r="1745" spans="1:83">
      <c r="A1745" s="1" t="s">
        <v>2664</v>
      </c>
      <c r="B1745" t="s">
        <v>2665</v>
      </c>
      <c r="C1745">
        <v>0.0638297872340425</v>
      </c>
      <c r="D1745">
        <v>0.0502901353965184</v>
      </c>
      <c r="E1745">
        <v>0.034816247582205</v>
      </c>
      <c r="F1745">
        <v>0.0193423597678917</v>
      </c>
      <c r="G1745">
        <v>0.0309477756286267</v>
      </c>
      <c r="H1745">
        <v>0.0406189555125725</v>
      </c>
      <c r="I1745">
        <v>0.0560928433268859</v>
      </c>
      <c r="J1745">
        <v>0.0135396518375242</v>
      </c>
      <c r="K1745">
        <v>0.0676982591876209</v>
      </c>
      <c r="L1745">
        <v>0.0309477756286267</v>
      </c>
      <c r="M1745">
        <v>0.117988394584139</v>
      </c>
      <c r="N1745">
        <v>0.04642166344294</v>
      </c>
      <c r="O1745">
        <v>0.0328820116054159</v>
      </c>
      <c r="P1745">
        <v>0.0831721470019342</v>
      </c>
      <c r="Q1745">
        <v>0.0386847195357834</v>
      </c>
      <c r="R1745">
        <v>0.100580270793037</v>
      </c>
      <c r="S1745">
        <v>0.0541586073500967</v>
      </c>
      <c r="T1745">
        <v>0.0212765957446809</v>
      </c>
      <c r="U1745">
        <v>0.0212765957446809</v>
      </c>
      <c r="V1745">
        <v>0.0754352030947776</v>
      </c>
      <c r="W1745">
        <v>0.0676982591876209</v>
      </c>
      <c r="X1745">
        <v>0.0618955512572534</v>
      </c>
      <c r="Y1745">
        <v>58200.27</v>
      </c>
      <c r="Z1745">
        <v>112.573</v>
      </c>
      <c r="AA1745">
        <v>9.1811</v>
      </c>
      <c r="AB1745">
        <v>29.4</v>
      </c>
      <c r="AC1745">
        <v>47.389</v>
      </c>
      <c r="AD1745">
        <v>32.495</v>
      </c>
      <c r="AE1745">
        <v>13.926</v>
      </c>
      <c r="AF1745">
        <v>59.768</v>
      </c>
      <c r="AG1745">
        <v>40.232</v>
      </c>
      <c r="AH1745">
        <v>18.569</v>
      </c>
      <c r="AI1745">
        <v>11.025</v>
      </c>
      <c r="AJ1745">
        <v>7.544</v>
      </c>
      <c r="AK1745">
        <v>212.17566</v>
      </c>
      <c r="AL1745">
        <v>0.05585</v>
      </c>
      <c r="AM1745">
        <v>0.99723</v>
      </c>
      <c r="AN1745">
        <v>0.4673</v>
      </c>
      <c r="AO1745">
        <v>0.1799</v>
      </c>
      <c r="AP1745">
        <v>0.3672</v>
      </c>
      <c r="AQ1745">
        <v>0.2034</v>
      </c>
      <c r="AR1745">
        <v>0.195</v>
      </c>
      <c r="AS1745">
        <v>-0.073</v>
      </c>
      <c r="AT1745">
        <v>0.364</v>
      </c>
      <c r="AU1745">
        <v>47.43</v>
      </c>
      <c r="AV1745">
        <v>0.303</v>
      </c>
      <c r="AW1745">
        <v>0.398</v>
      </c>
      <c r="AX1745">
        <v>489</v>
      </c>
      <c r="AY1745">
        <v>0.347582</v>
      </c>
      <c r="AZ1745">
        <v>0.125725</v>
      </c>
      <c r="BA1745">
        <v>517</v>
      </c>
      <c r="BB1745">
        <v>1554</v>
      </c>
      <c r="BC1745">
        <v>0.628124676461589</v>
      </c>
      <c r="BD1745">
        <v>0.52468571007675</v>
      </c>
      <c r="BE1745">
        <v>1.9618062958305</v>
      </c>
      <c r="BF1745">
        <v>3.87825579631854</v>
      </c>
      <c r="BG1745">
        <v>5.76516047974761</v>
      </c>
      <c r="BH1745">
        <v>0.0110960121576256</v>
      </c>
      <c r="BI1745">
        <v>-0.0198623491708715</v>
      </c>
      <c r="BJ1745">
        <v>-0.00390276488529942</v>
      </c>
      <c r="BK1745">
        <v>0.0169194081864412</v>
      </c>
      <c r="BL1745">
        <v>-0.0349609577202371</v>
      </c>
      <c r="BM1745">
        <v>0.0221011834510474</v>
      </c>
      <c r="BN1745">
        <v>-0.00455568430432018</v>
      </c>
      <c r="BO1745">
        <v>0.0306602310913228</v>
      </c>
      <c r="BP1745">
        <v>0.0263195724062496</v>
      </c>
      <c r="BQ1745">
        <v>0.0192492378107135</v>
      </c>
      <c r="BR1745">
        <v>0.000716121082431968</v>
      </c>
      <c r="BS1745">
        <v>-0.0202331755720611</v>
      </c>
      <c r="BT1745">
        <v>0.00951038131228846</v>
      </c>
      <c r="BU1745">
        <v>-0.014960953772686</v>
      </c>
      <c r="BV1745">
        <v>0.00872002926547651</v>
      </c>
      <c r="BW1745">
        <v>-0.00159679806197769</v>
      </c>
      <c r="BX1745">
        <v>0.0452194932761442</v>
      </c>
      <c r="BY1745">
        <v>0.054172135245994</v>
      </c>
      <c r="BZ1745">
        <v>0.118382709607283</v>
      </c>
      <c r="CA1745">
        <v>0.19828955247397</v>
      </c>
      <c r="CB1745">
        <v>2.0159784310765</v>
      </c>
      <c r="CC1745">
        <v>3.99663850592582</v>
      </c>
      <c r="CD1745">
        <v>5.96345003222158</v>
      </c>
      <c r="CE1745">
        <v>-1</v>
      </c>
    </row>
    <row r="1746" spans="1:83">
      <c r="A1746" s="1" t="s">
        <v>2664</v>
      </c>
      <c r="B1746" t="s">
        <v>2666</v>
      </c>
      <c r="C1746">
        <v>0.0634328358208955</v>
      </c>
      <c r="D1746">
        <v>0.0559701492537313</v>
      </c>
      <c r="E1746">
        <v>0.0335820895522388</v>
      </c>
      <c r="F1746">
        <v>0.0186567164179104</v>
      </c>
      <c r="G1746">
        <v>0.0298507462686567</v>
      </c>
      <c r="H1746">
        <v>0.041044776119403</v>
      </c>
      <c r="I1746">
        <v>0.0597014925373134</v>
      </c>
      <c r="J1746">
        <v>0.0149253731343284</v>
      </c>
      <c r="K1746">
        <v>0.0671641791044776</v>
      </c>
      <c r="L1746">
        <v>0.0335820895522388</v>
      </c>
      <c r="M1746">
        <v>0.117537313432836</v>
      </c>
      <c r="N1746">
        <v>0.0485074626865672</v>
      </c>
      <c r="O1746">
        <v>0.0317164179104478</v>
      </c>
      <c r="P1746">
        <v>0.082089552238806</v>
      </c>
      <c r="Q1746">
        <v>0.042910447761194</v>
      </c>
      <c r="R1746">
        <v>0.0914179104477612</v>
      </c>
      <c r="S1746">
        <v>0.0522388059701493</v>
      </c>
      <c r="T1746">
        <v>0.0186567164179104</v>
      </c>
      <c r="U1746">
        <v>0.0223880597014925</v>
      </c>
      <c r="V1746">
        <v>0.0746268656716418</v>
      </c>
      <c r="W1746">
        <v>0.0652985074626866</v>
      </c>
      <c r="X1746">
        <v>0.0597014925373134</v>
      </c>
      <c r="Y1746">
        <v>60409.58</v>
      </c>
      <c r="Z1746">
        <v>112.704</v>
      </c>
      <c r="AA1746">
        <v>9.7202</v>
      </c>
      <c r="AB1746">
        <v>28.545</v>
      </c>
      <c r="AC1746">
        <v>47.015</v>
      </c>
      <c r="AD1746">
        <v>32.276</v>
      </c>
      <c r="AE1746">
        <v>13.806</v>
      </c>
      <c r="AF1746">
        <v>59.888</v>
      </c>
      <c r="AG1746">
        <v>40.112</v>
      </c>
      <c r="AH1746">
        <v>19.403</v>
      </c>
      <c r="AI1746">
        <v>11.94</v>
      </c>
      <c r="AJ1746">
        <v>7.463</v>
      </c>
      <c r="AK1746">
        <v>206.4266</v>
      </c>
      <c r="AL1746">
        <v>0.00309</v>
      </c>
      <c r="AM1746">
        <v>0.99857</v>
      </c>
      <c r="AN1746">
        <v>0.4562</v>
      </c>
      <c r="AO1746">
        <v>0.1775</v>
      </c>
      <c r="AP1746">
        <v>0.3784</v>
      </c>
      <c r="AQ1746">
        <v>0.2094</v>
      </c>
      <c r="AR1746">
        <v>0.188</v>
      </c>
      <c r="AS1746">
        <v>-0.079</v>
      </c>
      <c r="AT1746">
        <v>0.36</v>
      </c>
      <c r="AU1746">
        <v>48.3</v>
      </c>
      <c r="AV1746">
        <v>0.305</v>
      </c>
      <c r="AW1746">
        <v>0.401</v>
      </c>
      <c r="AX1746">
        <v>509</v>
      </c>
      <c r="AY1746">
        <v>0.293097</v>
      </c>
      <c r="AZ1746">
        <v>0.123134</v>
      </c>
      <c r="BA1746">
        <v>536</v>
      </c>
      <c r="BB1746">
        <v>1611</v>
      </c>
      <c r="BC1746">
        <v>0.618552742752349</v>
      </c>
      <c r="BD1746">
        <v>0.52213672195488</v>
      </c>
      <c r="BE1746">
        <v>1.96509662446181</v>
      </c>
      <c r="BF1746">
        <v>3.8903708810984</v>
      </c>
      <c r="BG1746">
        <v>5.79159465492697</v>
      </c>
      <c r="BH1746">
        <v>0.012964307974038</v>
      </c>
      <c r="BI1746">
        <v>-0.0187810039906761</v>
      </c>
      <c r="BJ1746">
        <v>-0.00415001835188439</v>
      </c>
      <c r="BK1746">
        <v>0.0136990718813236</v>
      </c>
      <c r="BL1746">
        <v>-0.034220515682719</v>
      </c>
      <c r="BM1746">
        <v>0.0243601269081548</v>
      </c>
      <c r="BN1746">
        <v>-0.00605745353042309</v>
      </c>
      <c r="BO1746">
        <v>0.028817523650024</v>
      </c>
      <c r="BP1746">
        <v>0.0247102686773758</v>
      </c>
      <c r="BQ1746">
        <v>0.0164660770752556</v>
      </c>
      <c r="BR1746">
        <v>0.00116011356059933</v>
      </c>
      <c r="BS1746">
        <v>-0.02114369637712</v>
      </c>
      <c r="BT1746">
        <v>0.00771370156243494</v>
      </c>
      <c r="BU1746">
        <v>-0.0156680691624464</v>
      </c>
      <c r="BV1746">
        <v>0.0103440804920786</v>
      </c>
      <c r="BW1746">
        <v>-0.000498967896534103</v>
      </c>
      <c r="BX1746">
        <v>0.0397155467894816</v>
      </c>
      <c r="BY1746">
        <v>0.0492753077025033</v>
      </c>
      <c r="BZ1746">
        <v>0.107876457443587</v>
      </c>
      <c r="CA1746">
        <v>0.177459189822914</v>
      </c>
      <c r="CB1746">
        <v>2.01437193216432</v>
      </c>
      <c r="CC1746">
        <v>3.99824733854199</v>
      </c>
      <c r="CD1746">
        <v>5.96905384474988</v>
      </c>
      <c r="CE1746">
        <v>-1</v>
      </c>
    </row>
    <row r="1747" spans="1:83">
      <c r="A1747" s="1" t="s">
        <v>2664</v>
      </c>
      <c r="B1747" t="s">
        <v>2667</v>
      </c>
      <c r="C1747">
        <v>0.0640776699029126</v>
      </c>
      <c r="D1747">
        <v>0.054368932038835</v>
      </c>
      <c r="E1747">
        <v>0.029126213592233</v>
      </c>
      <c r="F1747">
        <v>0.0174757281553398</v>
      </c>
      <c r="G1747">
        <v>0.0271844660194175</v>
      </c>
      <c r="H1747">
        <v>0.0388349514563107</v>
      </c>
      <c r="I1747">
        <v>0.058252427184466</v>
      </c>
      <c r="J1747">
        <v>0.0135922330097087</v>
      </c>
      <c r="K1747">
        <v>0.0699029126213592</v>
      </c>
      <c r="L1747">
        <v>0.0310679611650485</v>
      </c>
      <c r="M1747">
        <v>0.122330097087379</v>
      </c>
      <c r="N1747">
        <v>0.0485436893203883</v>
      </c>
      <c r="O1747">
        <v>0.0330097087378641</v>
      </c>
      <c r="P1747">
        <v>0.0854368932038835</v>
      </c>
      <c r="Q1747">
        <v>0.0427184466019417</v>
      </c>
      <c r="R1747">
        <v>0.0912621359223301</v>
      </c>
      <c r="S1747">
        <v>0.0563106796116505</v>
      </c>
      <c r="T1747">
        <v>0.0194174757281553</v>
      </c>
      <c r="U1747">
        <v>0.0233009708737864</v>
      </c>
      <c r="V1747">
        <v>0.0737864077669903</v>
      </c>
      <c r="W1747">
        <v>0.0660194174757282</v>
      </c>
      <c r="X1747">
        <v>0.0601941747572816</v>
      </c>
      <c r="Y1747">
        <v>58088.56</v>
      </c>
      <c r="Z1747">
        <v>112.793</v>
      </c>
      <c r="AA1747">
        <v>9.962</v>
      </c>
      <c r="AB1747">
        <v>28.738</v>
      </c>
      <c r="AC1747">
        <v>46.408</v>
      </c>
      <c r="AD1747">
        <v>33.01</v>
      </c>
      <c r="AE1747">
        <v>14.175</v>
      </c>
      <c r="AF1747">
        <v>60.971</v>
      </c>
      <c r="AG1747">
        <v>39.029</v>
      </c>
      <c r="AH1747">
        <v>18.447</v>
      </c>
      <c r="AI1747">
        <v>11.65</v>
      </c>
      <c r="AJ1747">
        <v>6.796</v>
      </c>
      <c r="AK1747">
        <v>211.80164</v>
      </c>
      <c r="AL1747">
        <v>0.00308</v>
      </c>
      <c r="AM1747">
        <v>0.99964</v>
      </c>
      <c r="AN1747">
        <v>0.4429</v>
      </c>
      <c r="AO1747">
        <v>0.1841</v>
      </c>
      <c r="AP1747">
        <v>0.374</v>
      </c>
      <c r="AQ1747">
        <v>0.2149</v>
      </c>
      <c r="AR1747">
        <v>0.188</v>
      </c>
      <c r="AS1747">
        <v>-0.077</v>
      </c>
      <c r="AT1747">
        <v>0.359</v>
      </c>
      <c r="AU1747">
        <v>48.99</v>
      </c>
      <c r="AV1747">
        <v>0.316</v>
      </c>
      <c r="AW1747">
        <v>0.402</v>
      </c>
      <c r="AX1747">
        <v>488</v>
      </c>
      <c r="AY1747">
        <v>0.379223</v>
      </c>
      <c r="AZ1747">
        <v>0.128155</v>
      </c>
      <c r="BA1747">
        <v>515</v>
      </c>
      <c r="BB1747">
        <v>1548</v>
      </c>
      <c r="BC1747">
        <v>0.625475238958644</v>
      </c>
      <c r="BD1747">
        <v>0.522583505737237</v>
      </c>
      <c r="BE1747">
        <v>1.96500963217339</v>
      </c>
      <c r="BF1747">
        <v>3.89021737160037</v>
      </c>
      <c r="BG1747">
        <v>5.79177990544342</v>
      </c>
      <c r="BH1747">
        <v>0.0154184936229833</v>
      </c>
      <c r="BI1747">
        <v>-0.0184427643255476</v>
      </c>
      <c r="BJ1747">
        <v>-0.00341842907914818</v>
      </c>
      <c r="BK1747">
        <v>0.00996548786170457</v>
      </c>
      <c r="BL1747">
        <v>-0.0333301006510809</v>
      </c>
      <c r="BM1747">
        <v>0.0250508790378679</v>
      </c>
      <c r="BN1747">
        <v>-0.00932544418298791</v>
      </c>
      <c r="BO1747">
        <v>0.0307817521280156</v>
      </c>
      <c r="BP1747">
        <v>0.0246663885645849</v>
      </c>
      <c r="BQ1747">
        <v>0.0165201067894613</v>
      </c>
      <c r="BR1747">
        <v>0.000663539779186589</v>
      </c>
      <c r="BS1747">
        <v>-0.0213087829227312</v>
      </c>
      <c r="BT1747">
        <v>0.00393479635170477</v>
      </c>
      <c r="BU1747">
        <v>-0.016550000925394</v>
      </c>
      <c r="BV1747">
        <v>0.0142518925287879</v>
      </c>
      <c r="BW1747">
        <v>0.000789727349937848</v>
      </c>
      <c r="BX1747">
        <v>0.039667541927345</v>
      </c>
      <c r="BY1747">
        <v>0.0503421597992195</v>
      </c>
      <c r="BZ1747">
        <v>0.111053318910002</v>
      </c>
      <c r="CA1747">
        <v>0.183213233966844</v>
      </c>
      <c r="CB1747">
        <v>2.01535179197261</v>
      </c>
      <c r="CC1747">
        <v>4.00127069051037</v>
      </c>
      <c r="CD1747">
        <v>5.97499313941027</v>
      </c>
      <c r="CE1747">
        <v>-1</v>
      </c>
    </row>
    <row r="1748" spans="1:83">
      <c r="A1748" s="1" t="s">
        <v>2664</v>
      </c>
      <c r="B1748" t="s">
        <v>2668</v>
      </c>
      <c r="C1748">
        <v>0.0645161290322581</v>
      </c>
      <c r="D1748">
        <v>0.0685483870967742</v>
      </c>
      <c r="E1748">
        <v>0.0282258064516129</v>
      </c>
      <c r="F1748">
        <v>0.0161290322580645</v>
      </c>
      <c r="G1748">
        <v>0.0362903225806452</v>
      </c>
      <c r="H1748">
        <v>0.0443548387096774</v>
      </c>
      <c r="I1748">
        <v>0.0443548387096774</v>
      </c>
      <c r="J1748">
        <v>0.0120967741935484</v>
      </c>
      <c r="K1748">
        <v>0.0443548387096774</v>
      </c>
      <c r="L1748">
        <v>0.0282258064516129</v>
      </c>
      <c r="M1748">
        <v>0.100806451612903</v>
      </c>
      <c r="N1748">
        <v>0.0645161290322581</v>
      </c>
      <c r="O1748">
        <v>0.0362903225806452</v>
      </c>
      <c r="P1748">
        <v>0.0766129032258065</v>
      </c>
      <c r="Q1748">
        <v>0.0443548387096774</v>
      </c>
      <c r="R1748">
        <v>0.108870967741935</v>
      </c>
      <c r="S1748">
        <v>0.0685483870967742</v>
      </c>
      <c r="T1748">
        <v>0.0161290322580645</v>
      </c>
      <c r="U1748">
        <v>0.0241935483870968</v>
      </c>
      <c r="V1748">
        <v>0.0725806451612903</v>
      </c>
      <c r="W1748">
        <v>0.0645161290322581</v>
      </c>
      <c r="X1748">
        <v>0.0564516129032258</v>
      </c>
      <c r="Y1748">
        <v>28169.65</v>
      </c>
      <c r="Z1748">
        <v>113.587</v>
      </c>
      <c r="AA1748">
        <v>10.5207</v>
      </c>
      <c r="AB1748">
        <v>30.242</v>
      </c>
      <c r="AC1748">
        <v>47.581</v>
      </c>
      <c r="AD1748">
        <v>28.226</v>
      </c>
      <c r="AE1748">
        <v>12.903</v>
      </c>
      <c r="AF1748">
        <v>54.032</v>
      </c>
      <c r="AG1748">
        <v>45.968</v>
      </c>
      <c r="AH1748">
        <v>21.774</v>
      </c>
      <c r="AI1748">
        <v>14.516</v>
      </c>
      <c r="AJ1748">
        <v>7.258</v>
      </c>
      <c r="AK1748">
        <v>42.59817</v>
      </c>
      <c r="AL1748">
        <v>0.0557</v>
      </c>
      <c r="AM1748">
        <v>0.98647</v>
      </c>
      <c r="AN1748">
        <v>0.4925</v>
      </c>
      <c r="AO1748">
        <v>0.1759</v>
      </c>
      <c r="AP1748">
        <v>0.3122</v>
      </c>
      <c r="AQ1748">
        <v>0.2416</v>
      </c>
      <c r="AR1748">
        <v>0.219</v>
      </c>
      <c r="AS1748">
        <v>-0.016</v>
      </c>
      <c r="AT1748">
        <v>0.404</v>
      </c>
      <c r="AU1748">
        <v>48.18</v>
      </c>
      <c r="AV1748">
        <v>0.332</v>
      </c>
      <c r="AW1748">
        <v>0.417</v>
      </c>
      <c r="AX1748">
        <v>235</v>
      </c>
      <c r="AY1748">
        <v>-0.020968</v>
      </c>
      <c r="AZ1748">
        <v>0.116935</v>
      </c>
      <c r="BA1748">
        <v>248</v>
      </c>
      <c r="BB1748">
        <v>747</v>
      </c>
      <c r="BC1748">
        <v>0.702226683013699</v>
      </c>
      <c r="BD1748">
        <v>0.515643425176111</v>
      </c>
      <c r="BE1748">
        <v>1.97513335764489</v>
      </c>
      <c r="BF1748">
        <v>3.88598847616709</v>
      </c>
      <c r="BG1748">
        <v>5.74402807998788</v>
      </c>
      <c r="BH1748">
        <v>0.0305125719094888</v>
      </c>
      <c r="BI1748">
        <v>-0.0253195704062744</v>
      </c>
      <c r="BJ1748">
        <v>-0.00110582810735513</v>
      </c>
      <c r="BK1748">
        <v>0.00163387940925629</v>
      </c>
      <c r="BL1748">
        <v>-0.0435579156042116</v>
      </c>
      <c r="BM1748">
        <v>0.0247651498306486</v>
      </c>
      <c r="BN1748">
        <v>-0.00180375184545941</v>
      </c>
      <c r="BO1748">
        <v>0.054100781189872</v>
      </c>
      <c r="BP1748">
        <v>0.0226656645644949</v>
      </c>
      <c r="BQ1748">
        <v>0.0237730282476712</v>
      </c>
      <c r="BR1748">
        <v>-0.00210041297408233</v>
      </c>
      <c r="BS1748">
        <v>-0.0228915116673051</v>
      </c>
      <c r="BT1748">
        <v>0.0186958883964889</v>
      </c>
      <c r="BU1748">
        <v>-0.0135743488426974</v>
      </c>
      <c r="BV1748">
        <v>0.00568780687898396</v>
      </c>
      <c r="BW1748">
        <v>-0.00702412068954592</v>
      </c>
      <c r="BX1748">
        <v>0.0644573102899733</v>
      </c>
      <c r="BY1748">
        <v>0.0373528814293404</v>
      </c>
      <c r="BZ1748">
        <v>0.0876493666231645</v>
      </c>
      <c r="CA1748">
        <v>0.180689252081269</v>
      </c>
      <c r="CB1748">
        <v>2.01248623907423</v>
      </c>
      <c r="CC1748">
        <v>3.97363784279026</v>
      </c>
      <c r="CD1748">
        <v>5.92471733206915</v>
      </c>
      <c r="CE1748">
        <v>-1</v>
      </c>
    </row>
    <row r="1749" spans="1:83">
      <c r="A1749" s="1" t="s">
        <v>1807</v>
      </c>
      <c r="B1749" t="s">
        <v>2669</v>
      </c>
      <c r="C1749">
        <v>0.0315789473684211</v>
      </c>
      <c r="D1749">
        <v>0.0157894736842105</v>
      </c>
      <c r="E1749">
        <v>0.0947368421052632</v>
      </c>
      <c r="F1749">
        <v>0.0315789473684211</v>
      </c>
      <c r="G1749">
        <v>0.068421052631579</v>
      </c>
      <c r="H1749">
        <v>0.121052631578947</v>
      </c>
      <c r="I1749">
        <v>0.0210526315789474</v>
      </c>
      <c r="J1749">
        <v>0.0368421052631579</v>
      </c>
      <c r="K1749">
        <v>0.0210526315789474</v>
      </c>
      <c r="L1749">
        <v>0.0368421052631579</v>
      </c>
      <c r="M1749">
        <v>0.0842105263157895</v>
      </c>
      <c r="N1749">
        <v>0.0368421052631579</v>
      </c>
      <c r="O1749">
        <v>0.0421052631578947</v>
      </c>
      <c r="P1749">
        <v>0.0526315789473684</v>
      </c>
      <c r="Q1749">
        <v>0.0842105263157895</v>
      </c>
      <c r="R1749">
        <v>0.0947368421052632</v>
      </c>
      <c r="S1749">
        <v>0.0473684210526316</v>
      </c>
      <c r="T1749">
        <v>0.0210526315789474</v>
      </c>
      <c r="U1749">
        <v>0.0210526315789474</v>
      </c>
      <c r="V1749">
        <v>0.0368421052631579</v>
      </c>
      <c r="W1749">
        <v>0.1</v>
      </c>
      <c r="X1749">
        <v>0.0736842105263158</v>
      </c>
      <c r="Y1749">
        <v>22015.87</v>
      </c>
      <c r="Z1749">
        <v>115.873</v>
      </c>
      <c r="AA1749">
        <v>3.8751</v>
      </c>
      <c r="AB1749">
        <v>22.632</v>
      </c>
      <c r="AC1749">
        <v>47.895</v>
      </c>
      <c r="AD1749">
        <v>17.368</v>
      </c>
      <c r="AE1749">
        <v>13.158</v>
      </c>
      <c r="AF1749">
        <v>44.737</v>
      </c>
      <c r="AG1749">
        <v>55.263</v>
      </c>
      <c r="AH1749">
        <v>30.526</v>
      </c>
      <c r="AI1749">
        <v>8.947</v>
      </c>
      <c r="AJ1749">
        <v>21.579</v>
      </c>
      <c r="AK1749">
        <v>0.00835</v>
      </c>
      <c r="AL1749">
        <v>0</v>
      </c>
      <c r="AM1749">
        <v>0.00597</v>
      </c>
      <c r="AN1749">
        <v>0.363</v>
      </c>
      <c r="AO1749">
        <v>0.3704</v>
      </c>
      <c r="AP1749">
        <v>0.2698</v>
      </c>
      <c r="AQ1749">
        <v>0.3689</v>
      </c>
      <c r="AR1749">
        <v>0.317</v>
      </c>
      <c r="AS1749">
        <v>0.052</v>
      </c>
      <c r="AT1749">
        <v>0.461</v>
      </c>
      <c r="AU1749">
        <v>56.68</v>
      </c>
      <c r="AV1749">
        <v>0.534</v>
      </c>
      <c r="AW1749">
        <v>0.496</v>
      </c>
      <c r="AX1749">
        <v>178</v>
      </c>
      <c r="AY1749">
        <v>-0.822105</v>
      </c>
      <c r="AZ1749">
        <v>0.094737</v>
      </c>
      <c r="BA1749">
        <v>190</v>
      </c>
      <c r="BB1749">
        <v>573</v>
      </c>
      <c r="BC1749">
        <v>0.595201274144755</v>
      </c>
      <c r="BD1749">
        <v>0.501198823833534</v>
      </c>
      <c r="BE1749">
        <v>1.99804694679329</v>
      </c>
      <c r="BF1749">
        <v>3.88044476506475</v>
      </c>
      <c r="BG1749">
        <v>5.69937111641749</v>
      </c>
      <c r="BH1749">
        <v>-0.0195728315888046</v>
      </c>
      <c r="BI1749">
        <v>0.0155941931852971</v>
      </c>
      <c r="BJ1749">
        <v>-0.0207188439848424</v>
      </c>
      <c r="BK1749">
        <v>0.0372443244134165</v>
      </c>
      <c r="BL1749">
        <v>-0.0336249919333291</v>
      </c>
      <c r="BM1749">
        <v>-0.0140715747101894</v>
      </c>
      <c r="BN1749">
        <v>0.0283097368153169</v>
      </c>
      <c r="BO1749">
        <v>0.0627659414887121</v>
      </c>
      <c r="BP1749">
        <v>0.0394711539331853</v>
      </c>
      <c r="BQ1749">
        <v>0.0191138575850794</v>
      </c>
      <c r="BR1749">
        <v>0.0187125801771395</v>
      </c>
      <c r="BS1749">
        <v>-0.0298182501558583</v>
      </c>
      <c r="BT1749">
        <v>0.0542783208105218</v>
      </c>
      <c r="BU1749">
        <v>-0.0140715747101894</v>
      </c>
      <c r="BV1749">
        <v>-0.015891956283943</v>
      </c>
      <c r="BW1749">
        <v>-0.0120427014147698</v>
      </c>
      <c r="BX1749">
        <v>0.115677383626743</v>
      </c>
      <c r="BY1749">
        <v>0.00161396458365772</v>
      </c>
      <c r="BZ1749">
        <v>0.0387211300095298</v>
      </c>
      <c r="CA1749">
        <v>0.12852065333796</v>
      </c>
      <c r="CB1749">
        <v>1.99966091137695</v>
      </c>
      <c r="CC1749">
        <v>3.91916589507428</v>
      </c>
      <c r="CD1749">
        <v>5.82789176975545</v>
      </c>
      <c r="CE1749">
        <v>-1</v>
      </c>
    </row>
    <row r="1750" spans="1:83">
      <c r="A1750" s="1" t="s">
        <v>1232</v>
      </c>
      <c r="B1750" t="s">
        <v>2670</v>
      </c>
      <c r="C1750">
        <v>0.0627962085308057</v>
      </c>
      <c r="D1750">
        <v>0.0367298578199052</v>
      </c>
      <c r="E1750">
        <v>0.0876777251184834</v>
      </c>
      <c r="F1750">
        <v>0.0402843601895735</v>
      </c>
      <c r="G1750">
        <v>0.0355450236966825</v>
      </c>
      <c r="H1750">
        <v>0.0770142180094787</v>
      </c>
      <c r="I1750">
        <v>0.0533175355450237</v>
      </c>
      <c r="J1750">
        <v>0.0687203791469194</v>
      </c>
      <c r="K1750">
        <v>0.0521327014218009</v>
      </c>
      <c r="L1750">
        <v>0.0260663507109005</v>
      </c>
      <c r="M1750">
        <v>0.0497630331753555</v>
      </c>
      <c r="N1750">
        <v>0.0793838862559242</v>
      </c>
      <c r="O1750">
        <v>0.0272511848341232</v>
      </c>
      <c r="P1750">
        <v>0.0272511848341232</v>
      </c>
      <c r="Q1750">
        <v>0.0414691943127962</v>
      </c>
      <c r="R1750">
        <v>0.0746445497630332</v>
      </c>
      <c r="S1750">
        <v>0.0521327014218009</v>
      </c>
      <c r="T1750">
        <v>0.0023696682464455</v>
      </c>
      <c r="U1750">
        <v>0.0225118483412322</v>
      </c>
      <c r="V1750">
        <v>0.0829383886255924</v>
      </c>
      <c r="W1750">
        <v>0.0983412322274882</v>
      </c>
      <c r="X1750">
        <v>0.0651658767772512</v>
      </c>
      <c r="Y1750">
        <v>94325.48</v>
      </c>
      <c r="Z1750">
        <v>111.76</v>
      </c>
      <c r="AA1750">
        <v>6.1463</v>
      </c>
      <c r="AB1750">
        <v>28.318</v>
      </c>
      <c r="AC1750">
        <v>52.133</v>
      </c>
      <c r="AD1750">
        <v>24.763</v>
      </c>
      <c r="AE1750">
        <v>12.085</v>
      </c>
      <c r="AF1750">
        <v>46.209</v>
      </c>
      <c r="AG1750">
        <v>53.791</v>
      </c>
      <c r="AH1750">
        <v>34.953</v>
      </c>
      <c r="AI1750">
        <v>18.483</v>
      </c>
      <c r="AJ1750">
        <v>16.469</v>
      </c>
      <c r="AK1750">
        <v>0.00046</v>
      </c>
      <c r="AL1750">
        <v>0</v>
      </c>
      <c r="AM1750">
        <v>2e-5</v>
      </c>
      <c r="AN1750">
        <v>0.4262</v>
      </c>
      <c r="AO1750">
        <v>0.2801</v>
      </c>
      <c r="AP1750">
        <v>0.343</v>
      </c>
      <c r="AQ1750">
        <v>0.2807</v>
      </c>
      <c r="AR1750">
        <v>0.272</v>
      </c>
      <c r="AS1750">
        <v>-0.03</v>
      </c>
      <c r="AT1750">
        <v>0.419</v>
      </c>
      <c r="AU1750">
        <v>55.07</v>
      </c>
      <c r="AV1750">
        <v>0.411</v>
      </c>
      <c r="AW1750">
        <v>0.448</v>
      </c>
      <c r="AX1750">
        <v>819</v>
      </c>
      <c r="AY1750">
        <v>-0.58827</v>
      </c>
      <c r="AZ1750">
        <v>0.052133</v>
      </c>
      <c r="BA1750">
        <v>844</v>
      </c>
      <c r="BB1750">
        <v>2535</v>
      </c>
      <c r="BC1750">
        <v>0.571810846978194</v>
      </c>
      <c r="BD1750">
        <v>0.509493177671184</v>
      </c>
      <c r="BE1750">
        <v>1.98502747176734</v>
      </c>
      <c r="BF1750">
        <v>3.91456872942717</v>
      </c>
      <c r="BG1750">
        <v>5.82745765257436</v>
      </c>
      <c r="BH1750">
        <v>-0.00306758517309082</v>
      </c>
      <c r="BI1750">
        <v>-0.0093621112853283</v>
      </c>
      <c r="BJ1750">
        <v>0.000679638767668525</v>
      </c>
      <c r="BK1750">
        <v>0.0124825080348538</v>
      </c>
      <c r="BL1750">
        <v>-0.0369151451192287</v>
      </c>
      <c r="BM1750">
        <v>0.00707196206136988</v>
      </c>
      <c r="BN1750">
        <v>-0.00328478094548912</v>
      </c>
      <c r="BO1750">
        <v>0.060318793658952</v>
      </c>
      <c r="BP1750">
        <v>0.0438621530301164</v>
      </c>
      <c r="BQ1750">
        <v>0.0053560960805247</v>
      </c>
      <c r="BR1750">
        <v>0.00160627126065192</v>
      </c>
      <c r="BS1750">
        <v>-0.0263173746099468</v>
      </c>
      <c r="BT1750">
        <v>0.018907190580245</v>
      </c>
      <c r="BU1750">
        <v>-0.0020069570666783</v>
      </c>
      <c r="BV1750">
        <v>0.00122776579920383</v>
      </c>
      <c r="BW1750">
        <v>-0.014853449891275</v>
      </c>
      <c r="BX1750">
        <v>0.0557049751825491</v>
      </c>
      <c r="BY1750">
        <v>0.0115060730448398</v>
      </c>
      <c r="BZ1750">
        <v>0.0358860727319304</v>
      </c>
      <c r="CA1750">
        <v>0.0715451430945314</v>
      </c>
      <c r="CB1750">
        <v>1.99653354481218</v>
      </c>
      <c r="CC1750">
        <v>3.9504548021591</v>
      </c>
      <c r="CD1750">
        <v>5.89900279566889</v>
      </c>
      <c r="CE1750">
        <v>-1</v>
      </c>
    </row>
    <row r="1751" spans="1:83">
      <c r="A1751" s="1" t="s">
        <v>2671</v>
      </c>
      <c r="B1751" t="s">
        <v>2672</v>
      </c>
      <c r="C1751">
        <v>0.0947867298578199</v>
      </c>
      <c r="D1751">
        <v>0.0473933649289099</v>
      </c>
      <c r="E1751">
        <v>0.0568720379146919</v>
      </c>
      <c r="F1751">
        <v>0.028436018957346</v>
      </c>
      <c r="G1751">
        <v>0.028436018957346</v>
      </c>
      <c r="H1751">
        <v>0.023696682464455</v>
      </c>
      <c r="I1751">
        <v>0.0947867298578199</v>
      </c>
      <c r="J1751">
        <v>0.023696682464455</v>
      </c>
      <c r="K1751">
        <v>0.0473933649289099</v>
      </c>
      <c r="L1751">
        <v>0.018957345971564</v>
      </c>
      <c r="M1751">
        <v>0.14218009478673</v>
      </c>
      <c r="N1751">
        <v>0.037914691943128</v>
      </c>
      <c r="O1751">
        <v>0.00947867298578199</v>
      </c>
      <c r="P1751">
        <v>0.042654028436019</v>
      </c>
      <c r="Q1751">
        <v>0.042654028436019</v>
      </c>
      <c r="R1751">
        <v>0.0853080568720379</v>
      </c>
      <c r="S1751">
        <v>0.033175355450237</v>
      </c>
      <c r="T1751">
        <v>0.00947867298578199</v>
      </c>
      <c r="U1751">
        <v>0.0521327014218009</v>
      </c>
      <c r="V1751">
        <v>0.0805687203791469</v>
      </c>
      <c r="W1751">
        <v>0.042654028436019</v>
      </c>
      <c r="X1751">
        <v>0.0900473933649289</v>
      </c>
      <c r="Y1751">
        <v>22824.82</v>
      </c>
      <c r="Z1751">
        <v>108.175</v>
      </c>
      <c r="AA1751">
        <v>7.6365</v>
      </c>
      <c r="AB1751">
        <v>33.649</v>
      </c>
      <c r="AC1751">
        <v>53.555</v>
      </c>
      <c r="AD1751">
        <v>36.493</v>
      </c>
      <c r="AE1751">
        <v>12.796</v>
      </c>
      <c r="AF1751">
        <v>64.455</v>
      </c>
      <c r="AG1751">
        <v>35.545</v>
      </c>
      <c r="AH1751">
        <v>18.957</v>
      </c>
      <c r="AI1751">
        <v>10.9</v>
      </c>
      <c r="AJ1751">
        <v>8.057</v>
      </c>
      <c r="AK1751">
        <v>94.92059</v>
      </c>
      <c r="AL1751">
        <v>4.89223</v>
      </c>
      <c r="AM1751">
        <v>0.84139</v>
      </c>
      <c r="AN1751">
        <v>0.2128</v>
      </c>
      <c r="AO1751">
        <v>0.4734</v>
      </c>
      <c r="AP1751">
        <v>0.1125</v>
      </c>
      <c r="AQ1751">
        <v>0.4</v>
      </c>
      <c r="AR1751">
        <v>0.219</v>
      </c>
      <c r="AS1751">
        <v>0.116</v>
      </c>
      <c r="AT1751">
        <v>0.473</v>
      </c>
      <c r="AU1751">
        <v>42.81</v>
      </c>
      <c r="AV1751">
        <v>0.72</v>
      </c>
      <c r="AW1751">
        <v>0.578</v>
      </c>
      <c r="AX1751">
        <v>207</v>
      </c>
      <c r="AY1751">
        <v>0.312322</v>
      </c>
      <c r="AZ1751">
        <v>0.104265</v>
      </c>
      <c r="BA1751">
        <v>211</v>
      </c>
      <c r="BB1751">
        <v>636</v>
      </c>
      <c r="BC1751">
        <v>0.616225906139294</v>
      </c>
      <c r="BD1751">
        <v>0.514066281071583</v>
      </c>
      <c r="BE1751">
        <v>1.97494716344928</v>
      </c>
      <c r="BF1751">
        <v>3.88979868702028</v>
      </c>
      <c r="BG1751">
        <v>5.74776549425653</v>
      </c>
      <c r="BH1751">
        <v>-0.00231223364893628</v>
      </c>
      <c r="BI1751">
        <v>-0.0131658633407549</v>
      </c>
      <c r="BJ1751">
        <v>0.0100829994479455</v>
      </c>
      <c r="BK1751">
        <v>0.00641919529670752</v>
      </c>
      <c r="BL1751">
        <v>-0.0199162973825072</v>
      </c>
      <c r="BM1751">
        <v>-0.0147167007106797</v>
      </c>
      <c r="BN1751">
        <v>0.00872580376164675</v>
      </c>
      <c r="BO1751">
        <v>0.0405209636652053</v>
      </c>
      <c r="BP1751">
        <v>0.0126579028945011</v>
      </c>
      <c r="BQ1751">
        <v>0.0595570533531062</v>
      </c>
      <c r="BR1751">
        <v>0.00526886185246156</v>
      </c>
      <c r="BS1751">
        <v>-0.0430511044189481</v>
      </c>
      <c r="BT1751">
        <v>0.0167412410411722</v>
      </c>
      <c r="BU1751">
        <v>-0.0156501472241639</v>
      </c>
      <c r="BV1751">
        <v>-0.0201631548589926</v>
      </c>
      <c r="BW1751">
        <v>0.0274663899791142</v>
      </c>
      <c r="BX1751">
        <v>0.0584649097068777</v>
      </c>
      <c r="BY1751">
        <v>0.0346811183331314</v>
      </c>
      <c r="BZ1751">
        <v>0.0861332811518291</v>
      </c>
      <c r="CA1751">
        <v>0.180792065920268</v>
      </c>
      <c r="CB1751">
        <v>2.00962828178241</v>
      </c>
      <c r="CC1751">
        <v>3.97593196817211</v>
      </c>
      <c r="CD1751">
        <v>5.9285575601768</v>
      </c>
      <c r="CE1751">
        <v>-1</v>
      </c>
    </row>
    <row r="1752" spans="1:83">
      <c r="A1752" s="1" t="s">
        <v>2671</v>
      </c>
      <c r="B1752" t="s">
        <v>2673</v>
      </c>
      <c r="C1752">
        <v>0.0893854748603352</v>
      </c>
      <c r="D1752">
        <v>0.0558659217877095</v>
      </c>
      <c r="E1752">
        <v>0.0614525139664804</v>
      </c>
      <c r="F1752">
        <v>0.0335195530726257</v>
      </c>
      <c r="G1752">
        <v>0.0279329608938547</v>
      </c>
      <c r="H1752">
        <v>0.0279329608938547</v>
      </c>
      <c r="I1752">
        <v>0.0893854748603352</v>
      </c>
      <c r="J1752">
        <v>0.0223463687150838</v>
      </c>
      <c r="K1752">
        <v>0.0335195530726257</v>
      </c>
      <c r="L1752">
        <v>0.0223463687150838</v>
      </c>
      <c r="M1752">
        <v>0.150837988826816</v>
      </c>
      <c r="N1752">
        <v>0.0391061452513966</v>
      </c>
      <c r="O1752">
        <v>0.00558659217877095</v>
      </c>
      <c r="P1752">
        <v>0.0335195530726257</v>
      </c>
      <c r="Q1752">
        <v>0.0446927374301676</v>
      </c>
      <c r="R1752">
        <v>0.0782122905027933</v>
      </c>
      <c r="S1752">
        <v>0.0335195530726257</v>
      </c>
      <c r="T1752">
        <v>0.0111731843575419</v>
      </c>
      <c r="U1752">
        <v>0.0502793296089385</v>
      </c>
      <c r="V1752">
        <v>0.0893854748603352</v>
      </c>
      <c r="W1752">
        <v>0.0391061452513966</v>
      </c>
      <c r="X1752">
        <v>0.0949720670391061</v>
      </c>
      <c r="Y1752">
        <v>19469.09</v>
      </c>
      <c r="Z1752">
        <v>108.766</v>
      </c>
      <c r="AA1752">
        <v>7.6139</v>
      </c>
      <c r="AB1752">
        <v>32.402</v>
      </c>
      <c r="AC1752">
        <v>54.19</v>
      </c>
      <c r="AD1752">
        <v>36.313</v>
      </c>
      <c r="AE1752">
        <v>11.732</v>
      </c>
      <c r="AF1752">
        <v>63.128</v>
      </c>
      <c r="AG1752">
        <v>36.872</v>
      </c>
      <c r="AH1752">
        <v>20.67</v>
      </c>
      <c r="AI1752">
        <v>11.732</v>
      </c>
      <c r="AJ1752">
        <v>8.939</v>
      </c>
      <c r="AK1752">
        <v>73.82936</v>
      </c>
      <c r="AL1752">
        <v>6.00192</v>
      </c>
      <c r="AM1752">
        <v>0.86189</v>
      </c>
      <c r="AN1752">
        <v>0.2138</v>
      </c>
      <c r="AO1752">
        <v>0.4717</v>
      </c>
      <c r="AP1752">
        <v>0.1029</v>
      </c>
      <c r="AQ1752">
        <v>0.4077</v>
      </c>
      <c r="AR1752">
        <v>0.199</v>
      </c>
      <c r="AS1752">
        <v>0.073</v>
      </c>
      <c r="AT1752">
        <v>0.443</v>
      </c>
      <c r="AU1752">
        <v>43.8</v>
      </c>
      <c r="AV1752">
        <v>0.727</v>
      </c>
      <c r="AW1752">
        <v>0.585</v>
      </c>
      <c r="AX1752">
        <v>176</v>
      </c>
      <c r="AY1752">
        <v>0.215642</v>
      </c>
      <c r="AZ1752">
        <v>0.094972</v>
      </c>
      <c r="BA1752">
        <v>179</v>
      </c>
      <c r="BB1752">
        <v>540</v>
      </c>
      <c r="BC1752">
        <v>0.634824118221652</v>
      </c>
      <c r="BD1752">
        <v>0.515543372115475</v>
      </c>
      <c r="BE1752">
        <v>1.97252812572146</v>
      </c>
      <c r="BF1752">
        <v>3.87914036408441</v>
      </c>
      <c r="BG1752">
        <v>5.72589869266864</v>
      </c>
      <c r="BH1752">
        <v>0.000859189333838962</v>
      </c>
      <c r="BI1752">
        <v>-0.0183215264403284</v>
      </c>
      <c r="BJ1752">
        <v>0.0133124692634336</v>
      </c>
      <c r="BK1752">
        <v>0.0116809598654607</v>
      </c>
      <c r="BL1752">
        <v>-0.0183215264403284</v>
      </c>
      <c r="BM1752">
        <v>-0.0149067581137768</v>
      </c>
      <c r="BN1752">
        <v>0.00694974355070991</v>
      </c>
      <c r="BO1752">
        <v>0.039424637394063</v>
      </c>
      <c r="BP1752">
        <v>0.00729809831713239</v>
      </c>
      <c r="BQ1752">
        <v>0.0677600005305928</v>
      </c>
      <c r="BR1752">
        <v>0.00833969226085189</v>
      </c>
      <c r="BS1752">
        <v>-0.0444106622601145</v>
      </c>
      <c r="BT1752">
        <v>0.0147639971689167</v>
      </c>
      <c r="BU1752">
        <v>-0.0129408316901143</v>
      </c>
      <c r="BV1752">
        <v>-0.0233011797565582</v>
      </c>
      <c r="BW1752">
        <v>0.0271250641909662</v>
      </c>
      <c r="BX1752">
        <v>0.0653113671747456</v>
      </c>
      <c r="BY1752">
        <v>0.036370475257397</v>
      </c>
      <c r="BZ1752">
        <v>0.0946932414335114</v>
      </c>
      <c r="CA1752">
        <v>0.201535641941602</v>
      </c>
      <c r="CB1752">
        <v>2.00889860097885</v>
      </c>
      <c r="CC1752">
        <v>3.97383360551792</v>
      </c>
      <c r="CD1752">
        <v>5.92743433461024</v>
      </c>
      <c r="CE1752">
        <v>-1</v>
      </c>
    </row>
    <row r="1753" spans="1:83">
      <c r="A1753" s="1" t="s">
        <v>221</v>
      </c>
      <c r="B1753" t="s">
        <v>2674</v>
      </c>
      <c r="C1753">
        <v>0.064327485380117</v>
      </c>
      <c r="D1753">
        <v>0.0526315789473684</v>
      </c>
      <c r="E1753">
        <v>0.0292397660818713</v>
      </c>
      <c r="F1753">
        <v>0.0146198830409357</v>
      </c>
      <c r="G1753">
        <v>0.064327485380117</v>
      </c>
      <c r="H1753">
        <v>0.152046783625731</v>
      </c>
      <c r="I1753">
        <v>0.0146198830409357</v>
      </c>
      <c r="J1753">
        <v>0.0233918128654971</v>
      </c>
      <c r="K1753">
        <v>0.0321637426900585</v>
      </c>
      <c r="L1753">
        <v>0.0526315789473684</v>
      </c>
      <c r="M1753">
        <v>0.131578947368421</v>
      </c>
      <c r="N1753">
        <v>0.119883040935673</v>
      </c>
      <c r="O1753">
        <v>0.0233918128654971</v>
      </c>
      <c r="P1753">
        <v>0.0146198830409357</v>
      </c>
      <c r="Q1753">
        <v>0.0292397660818713</v>
      </c>
      <c r="R1753">
        <v>0.0906432748538012</v>
      </c>
      <c r="S1753">
        <v>0.0380116959064327</v>
      </c>
      <c r="T1753">
        <v>0.00292397660818713</v>
      </c>
      <c r="U1753">
        <v>0.0233918128654971</v>
      </c>
      <c r="V1753">
        <v>0.0263157894736842</v>
      </c>
      <c r="W1753">
        <v>0.0497076023391813</v>
      </c>
      <c r="X1753">
        <v>0.0409356725146199</v>
      </c>
      <c r="Y1753">
        <v>39750.43</v>
      </c>
      <c r="Z1753">
        <v>116.229</v>
      </c>
      <c r="AA1753">
        <v>6.704</v>
      </c>
      <c r="AB1753">
        <v>22.222</v>
      </c>
      <c r="AC1753">
        <v>35.965</v>
      </c>
      <c r="AD1753">
        <v>25.439</v>
      </c>
      <c r="AE1753">
        <v>6.433</v>
      </c>
      <c r="AF1753">
        <v>37.719</v>
      </c>
      <c r="AG1753">
        <v>62.281</v>
      </c>
      <c r="AH1753">
        <v>37.719</v>
      </c>
      <c r="AI1753">
        <v>19.591</v>
      </c>
      <c r="AJ1753">
        <v>18.129</v>
      </c>
      <c r="AK1753">
        <v>0</v>
      </c>
      <c r="AL1753">
        <v>0</v>
      </c>
      <c r="AM1753">
        <v>0.00549</v>
      </c>
      <c r="AN1753">
        <v>0.2936</v>
      </c>
      <c r="AO1753">
        <v>0.3119</v>
      </c>
      <c r="AP1753">
        <v>0.3835</v>
      </c>
      <c r="AQ1753">
        <v>0.3507</v>
      </c>
      <c r="AR1753">
        <v>0.222</v>
      </c>
      <c r="AS1753">
        <v>0.042</v>
      </c>
      <c r="AT1753">
        <v>0.45</v>
      </c>
      <c r="AU1753">
        <v>57.7</v>
      </c>
      <c r="AV1753">
        <v>0.486</v>
      </c>
      <c r="AW1753">
        <v>0.439</v>
      </c>
      <c r="AX1753">
        <v>333</v>
      </c>
      <c r="AY1753">
        <v>-1.014912</v>
      </c>
      <c r="AZ1753">
        <v>0.040936</v>
      </c>
      <c r="BA1753">
        <v>342</v>
      </c>
      <c r="BB1753">
        <v>1029</v>
      </c>
      <c r="BC1753">
        <v>0.590611705865431</v>
      </c>
      <c r="BD1753">
        <v>0.535832185133819</v>
      </c>
      <c r="BE1753">
        <v>1.95055454461851</v>
      </c>
      <c r="BF1753">
        <v>3.81997957510667</v>
      </c>
      <c r="BG1753">
        <v>5.64592457032583</v>
      </c>
      <c r="BH1753">
        <v>0.0280215000153317</v>
      </c>
      <c r="BI1753">
        <v>-0.0195433682617242</v>
      </c>
      <c r="BJ1753">
        <v>-0.0290167892823887</v>
      </c>
      <c r="BK1753">
        <v>0.0340528140259468</v>
      </c>
      <c r="BL1753">
        <v>-0.0378641951622623</v>
      </c>
      <c r="BM1753">
        <v>0.02347500403474</v>
      </c>
      <c r="BN1753">
        <v>0.0129452449928886</v>
      </c>
      <c r="BO1753">
        <v>0.0355091326727686</v>
      </c>
      <c r="BP1753">
        <v>0.014291034198025</v>
      </c>
      <c r="BQ1753">
        <v>0.0289800823947602</v>
      </c>
      <c r="BR1753">
        <v>0.0064226416897502</v>
      </c>
      <c r="BS1753">
        <v>-0.0253966741022727</v>
      </c>
      <c r="BT1753">
        <v>0.0223645583896218</v>
      </c>
      <c r="BU1753">
        <v>-0.017986392867996</v>
      </c>
      <c r="BV1753">
        <v>0.0201342607111801</v>
      </c>
      <c r="BW1753">
        <v>-0.014290241790006</v>
      </c>
      <c r="BX1753">
        <v>0.082098611658363</v>
      </c>
      <c r="BY1753">
        <v>0.0318184580347535</v>
      </c>
      <c r="BZ1753">
        <v>0.0770581895848138</v>
      </c>
      <c r="CA1753">
        <v>0.164773170304684</v>
      </c>
      <c r="CB1753">
        <v>1.98237300265326</v>
      </c>
      <c r="CC1753">
        <v>3.89703776469148</v>
      </c>
      <c r="CD1753">
        <v>5.81069774063052</v>
      </c>
      <c r="CE1753">
        <v>-1</v>
      </c>
    </row>
    <row r="1754" spans="1:83">
      <c r="A1754" s="1" t="s">
        <v>1211</v>
      </c>
      <c r="B1754" t="s">
        <v>2675</v>
      </c>
      <c r="C1754">
        <v>0.0505050505050505</v>
      </c>
      <c r="D1754">
        <v>0.0686868686868687</v>
      </c>
      <c r="E1754">
        <v>0.0828282828282828</v>
      </c>
      <c r="F1754">
        <v>0.0202020202020202</v>
      </c>
      <c r="G1754">
        <v>0.0686868686868687</v>
      </c>
      <c r="H1754">
        <v>0.0808080808080808</v>
      </c>
      <c r="I1754">
        <v>0.0424242424242424</v>
      </c>
      <c r="J1754">
        <v>0.0242424242424242</v>
      </c>
      <c r="K1754">
        <v>0.0606060606060606</v>
      </c>
      <c r="L1754">
        <v>0.0484848484848485</v>
      </c>
      <c r="M1754">
        <v>0.0808080808080808</v>
      </c>
      <c r="N1754">
        <v>0.0707070707070707</v>
      </c>
      <c r="O1754">
        <v>0.0303030303030303</v>
      </c>
      <c r="P1754">
        <v>0.0525252525252525</v>
      </c>
      <c r="Q1754">
        <v>0.0404040404040404</v>
      </c>
      <c r="R1754">
        <v>0.0464646464646465</v>
      </c>
      <c r="S1754">
        <v>0.0181818181818182</v>
      </c>
      <c r="T1754">
        <v>0.0222222222222222</v>
      </c>
      <c r="U1754">
        <v>0.0383838383838384</v>
      </c>
      <c r="V1754">
        <v>0.0525252525252525</v>
      </c>
      <c r="W1754">
        <v>0.0767676767676768</v>
      </c>
      <c r="X1754">
        <v>0.0808080808080808</v>
      </c>
      <c r="Y1754">
        <v>58704.12</v>
      </c>
      <c r="Z1754">
        <v>118.594</v>
      </c>
      <c r="AA1754">
        <v>5.6933</v>
      </c>
      <c r="AB1754">
        <v>17.778</v>
      </c>
      <c r="AC1754">
        <v>40.202</v>
      </c>
      <c r="AD1754">
        <v>24.444</v>
      </c>
      <c r="AE1754">
        <v>13.737</v>
      </c>
      <c r="AF1754">
        <v>49.091</v>
      </c>
      <c r="AG1754">
        <v>50.909</v>
      </c>
      <c r="AH1754">
        <v>32.727</v>
      </c>
      <c r="AI1754">
        <v>16.364</v>
      </c>
      <c r="AJ1754">
        <v>16.364</v>
      </c>
      <c r="AK1754">
        <v>0.00114</v>
      </c>
      <c r="AL1754">
        <v>0</v>
      </c>
      <c r="AM1754">
        <v>0.00403</v>
      </c>
      <c r="AN1754">
        <v>0.2667</v>
      </c>
      <c r="AO1754">
        <v>0.475</v>
      </c>
      <c r="AP1754">
        <v>0.2047</v>
      </c>
      <c r="AQ1754">
        <v>0.4332</v>
      </c>
      <c r="AR1754">
        <v>0.254</v>
      </c>
      <c r="AS1754">
        <v>0.107</v>
      </c>
      <c r="AT1754">
        <v>0.486</v>
      </c>
      <c r="AU1754">
        <v>48.63</v>
      </c>
      <c r="AV1754">
        <v>0.648</v>
      </c>
      <c r="AW1754">
        <v>0.505</v>
      </c>
      <c r="AX1754">
        <v>469</v>
      </c>
      <c r="AY1754">
        <v>-0.700202</v>
      </c>
      <c r="AZ1754">
        <v>0.113131</v>
      </c>
      <c r="BA1754">
        <v>495</v>
      </c>
      <c r="BB1754">
        <v>1488</v>
      </c>
      <c r="BC1754">
        <v>0.559380051492862</v>
      </c>
      <c r="BD1754">
        <v>0.504422282770641</v>
      </c>
      <c r="BE1754">
        <v>1.99268092913429</v>
      </c>
      <c r="BF1754">
        <v>3.92945145652473</v>
      </c>
      <c r="BG1754">
        <v>5.84157072410701</v>
      </c>
      <c r="BH1754">
        <v>-0.00897370963054705</v>
      </c>
      <c r="BI1754">
        <v>-0.00447949302894582</v>
      </c>
      <c r="BJ1754">
        <v>-0.00728188729260095</v>
      </c>
      <c r="BK1754">
        <v>0.0227707636074138</v>
      </c>
      <c r="BL1754">
        <v>-0.0291419463660235</v>
      </c>
      <c r="BM1754">
        <v>0.00645118090163259</v>
      </c>
      <c r="BN1754">
        <v>0.0010703948875799</v>
      </c>
      <c r="BO1754">
        <v>0.0394018036351153</v>
      </c>
      <c r="BP1754">
        <v>0.0203155639511496</v>
      </c>
      <c r="BQ1754">
        <v>0.0305041474442176</v>
      </c>
      <c r="BR1754">
        <v>0.00946827902909298</v>
      </c>
      <c r="BS1754">
        <v>-0.0334044704378496</v>
      </c>
      <c r="BT1754">
        <v>0.0345408288254352</v>
      </c>
      <c r="BU1754">
        <v>-0.0224925865438408</v>
      </c>
      <c r="BV1754">
        <v>-0.00219592083052711</v>
      </c>
      <c r="BW1754">
        <v>-0.000440139353973378</v>
      </c>
      <c r="BX1754">
        <v>0.0561128087973288</v>
      </c>
      <c r="BY1754">
        <v>0.00155033257478611</v>
      </c>
      <c r="BZ1754">
        <v>0.00776098580076775</v>
      </c>
      <c r="CA1754">
        <v>0.0334593235459712</v>
      </c>
      <c r="CB1754">
        <v>1.99423126170908</v>
      </c>
      <c r="CC1754">
        <v>3.9372124423255</v>
      </c>
      <c r="CD1754">
        <v>5.87503004765298</v>
      </c>
      <c r="CE1754">
        <v>-1</v>
      </c>
    </row>
    <row r="1755" spans="1:83">
      <c r="A1755" s="1" t="s">
        <v>704</v>
      </c>
      <c r="B1755" t="s">
        <v>2676</v>
      </c>
      <c r="C1755">
        <v>0.080168776371308</v>
      </c>
      <c r="D1755">
        <v>0.0253164556962025</v>
      </c>
      <c r="E1755">
        <v>0.0443037974683544</v>
      </c>
      <c r="F1755">
        <v>0.0105485232067511</v>
      </c>
      <c r="G1755">
        <v>0.040084388185654</v>
      </c>
      <c r="H1755">
        <v>0.069620253164557</v>
      </c>
      <c r="I1755">
        <v>0.0654008438818565</v>
      </c>
      <c r="J1755">
        <v>0.0232067510548523</v>
      </c>
      <c r="K1755">
        <v>0.0485232067510548</v>
      </c>
      <c r="L1755">
        <v>0.0421940928270042</v>
      </c>
      <c r="M1755">
        <v>0.0780590717299578</v>
      </c>
      <c r="N1755">
        <v>0.0928270042194093</v>
      </c>
      <c r="O1755">
        <v>0.0210970464135021</v>
      </c>
      <c r="P1755">
        <v>0.0232067510548523</v>
      </c>
      <c r="Q1755">
        <v>0.0738396624472574</v>
      </c>
      <c r="R1755">
        <v>0.0886075949367089</v>
      </c>
      <c r="S1755">
        <v>0.0527426160337553</v>
      </c>
      <c r="T1755">
        <v>0.0126582278481013</v>
      </c>
      <c r="U1755">
        <v>0.0232067510548523</v>
      </c>
      <c r="V1755">
        <v>0.0843881856540084</v>
      </c>
      <c r="W1755">
        <v>0.0569620253164557</v>
      </c>
      <c r="X1755">
        <v>0.0464135021097046</v>
      </c>
      <c r="Y1755">
        <v>51569.61</v>
      </c>
      <c r="Z1755">
        <v>108.797</v>
      </c>
      <c r="AA1755">
        <v>8.0611</v>
      </c>
      <c r="AB1755">
        <v>29.747</v>
      </c>
      <c r="AC1755">
        <v>54.219</v>
      </c>
      <c r="AD1755">
        <v>29.114</v>
      </c>
      <c r="AE1755">
        <v>8.228</v>
      </c>
      <c r="AF1755">
        <v>52.11</v>
      </c>
      <c r="AG1755">
        <v>47.89</v>
      </c>
      <c r="AH1755">
        <v>25.527</v>
      </c>
      <c r="AI1755">
        <v>14.135</v>
      </c>
      <c r="AJ1755">
        <v>11.392</v>
      </c>
      <c r="AK1755">
        <v>0.06517</v>
      </c>
      <c r="AL1755">
        <v>0.00073</v>
      </c>
      <c r="AM1755">
        <v>0.00837</v>
      </c>
      <c r="AN1755">
        <v>0.3232</v>
      </c>
      <c r="AO1755">
        <v>0.3149</v>
      </c>
      <c r="AP1755">
        <v>0.2952</v>
      </c>
      <c r="AQ1755">
        <v>0.3295</v>
      </c>
      <c r="AR1755">
        <v>0.251</v>
      </c>
      <c r="AS1755">
        <v>-0.003</v>
      </c>
      <c r="AT1755">
        <v>0.417</v>
      </c>
      <c r="AU1755">
        <v>52.95</v>
      </c>
      <c r="AV1755">
        <v>0.502</v>
      </c>
      <c r="AW1755">
        <v>0.49</v>
      </c>
      <c r="AX1755">
        <v>458</v>
      </c>
      <c r="AY1755">
        <v>-0.356751</v>
      </c>
      <c r="AZ1755">
        <v>0.061181</v>
      </c>
      <c r="BA1755">
        <v>474</v>
      </c>
      <c r="BB1755">
        <v>1425</v>
      </c>
      <c r="BC1755">
        <v>0.555374938397534</v>
      </c>
      <c r="BD1755">
        <v>0.504652429973601</v>
      </c>
      <c r="BE1755">
        <v>1.99263988141731</v>
      </c>
      <c r="BF1755">
        <v>3.92828131282241</v>
      </c>
      <c r="BG1755">
        <v>5.82853619757476</v>
      </c>
      <c r="BH1755">
        <v>0.00664003697631226</v>
      </c>
      <c r="BI1755">
        <v>-0.00123837955815048</v>
      </c>
      <c r="BJ1755">
        <v>-0.0202405059845443</v>
      </c>
      <c r="BK1755">
        <v>0.0185905121364471</v>
      </c>
      <c r="BL1755">
        <v>-0.0286897567271481</v>
      </c>
      <c r="BM1755">
        <v>-0.00542278920728192</v>
      </c>
      <c r="BN1755">
        <v>0.00240398233583143</v>
      </c>
      <c r="BO1755">
        <v>0.05035967867787</v>
      </c>
      <c r="BP1755">
        <v>0.030957325655986</v>
      </c>
      <c r="BQ1755">
        <v>0.0100274377681418</v>
      </c>
      <c r="BR1755">
        <v>0.0249574406773915</v>
      </c>
      <c r="BS1755">
        <v>-0.0314002603636161</v>
      </c>
      <c r="BT1755">
        <v>0.00310990977079835</v>
      </c>
      <c r="BU1755">
        <v>-0.00229824098625197</v>
      </c>
      <c r="BV1755">
        <v>-0.0010997316817212</v>
      </c>
      <c r="BW1755">
        <v>0.000630964186324929</v>
      </c>
      <c r="BX1755">
        <v>0.0572876236763893</v>
      </c>
      <c r="BY1755">
        <v>0.00153780088253728</v>
      </c>
      <c r="BZ1755">
        <v>0.00963940750368879</v>
      </c>
      <c r="CA1755">
        <v>0.0378879533509267</v>
      </c>
      <c r="CB1755">
        <v>1.99417768229984</v>
      </c>
      <c r="CC1755">
        <v>3.93792072032609</v>
      </c>
      <c r="CD1755">
        <v>5.86642415092568</v>
      </c>
      <c r="CE1755">
        <v>-1</v>
      </c>
    </row>
    <row r="1756" spans="1:83">
      <c r="A1756" s="1" t="s">
        <v>894</v>
      </c>
      <c r="B1756" t="s">
        <v>2677</v>
      </c>
      <c r="C1756">
        <v>0.0457920792079208</v>
      </c>
      <c r="D1756">
        <v>0.0420792079207921</v>
      </c>
      <c r="E1756">
        <v>0.0457920792079208</v>
      </c>
      <c r="F1756">
        <v>0.0136138613861386</v>
      </c>
      <c r="G1756">
        <v>0.0371287128712871</v>
      </c>
      <c r="H1756">
        <v>0.0742574257425743</v>
      </c>
      <c r="I1756">
        <v>0.0767326732673267</v>
      </c>
      <c r="J1756">
        <v>0.021039603960396</v>
      </c>
      <c r="K1756">
        <v>0.0965346534653465</v>
      </c>
      <c r="L1756">
        <v>0.0544554455445545</v>
      </c>
      <c r="M1756">
        <v>0.103960396039604</v>
      </c>
      <c r="N1756">
        <v>0.0816831683168317</v>
      </c>
      <c r="O1756">
        <v>0.021039603960396</v>
      </c>
      <c r="P1756">
        <v>0.0321782178217822</v>
      </c>
      <c r="Q1756">
        <v>0.0383663366336634</v>
      </c>
      <c r="R1756">
        <v>0.047029702970297</v>
      </c>
      <c r="S1756">
        <v>0.0754950495049505</v>
      </c>
      <c r="T1756">
        <v>0.00371287128712871</v>
      </c>
      <c r="U1756">
        <v>0.0247524752475248</v>
      </c>
      <c r="V1756">
        <v>0.0643564356435644</v>
      </c>
      <c r="W1756">
        <v>0.0457920792079208</v>
      </c>
      <c r="X1756">
        <v>0.0420792079207921</v>
      </c>
      <c r="Y1756">
        <v>90086.63</v>
      </c>
      <c r="Z1756">
        <v>111.493</v>
      </c>
      <c r="AA1756">
        <v>7.9802</v>
      </c>
      <c r="AB1756">
        <v>25.866</v>
      </c>
      <c r="AC1756">
        <v>46.163</v>
      </c>
      <c r="AD1756">
        <v>31.064</v>
      </c>
      <c r="AE1756">
        <v>8.168</v>
      </c>
      <c r="AF1756">
        <v>52.104</v>
      </c>
      <c r="AG1756">
        <v>47.896</v>
      </c>
      <c r="AH1756">
        <v>26.485</v>
      </c>
      <c r="AI1756">
        <v>14.48</v>
      </c>
      <c r="AJ1756">
        <v>12.005</v>
      </c>
      <c r="AK1756">
        <v>0.22815</v>
      </c>
      <c r="AL1756">
        <v>0.15538</v>
      </c>
      <c r="AM1756">
        <v>0.00543</v>
      </c>
      <c r="AN1756">
        <v>0.4003</v>
      </c>
      <c r="AO1756">
        <v>0.2642</v>
      </c>
      <c r="AP1756">
        <v>0.3823</v>
      </c>
      <c r="AQ1756">
        <v>0.227</v>
      </c>
      <c r="AR1756">
        <v>0.214</v>
      </c>
      <c r="AS1756">
        <v>0.025</v>
      </c>
      <c r="AT1756">
        <v>0.429</v>
      </c>
      <c r="AU1756">
        <v>54.91</v>
      </c>
      <c r="AV1756">
        <v>0.372</v>
      </c>
      <c r="AW1756">
        <v>0.407</v>
      </c>
      <c r="AX1756">
        <v>788</v>
      </c>
      <c r="AY1756">
        <v>-0.187748</v>
      </c>
      <c r="AZ1756">
        <v>0.060644</v>
      </c>
      <c r="BA1756">
        <v>808</v>
      </c>
      <c r="BB1756">
        <v>2427</v>
      </c>
      <c r="BC1756">
        <v>0.539218486939632</v>
      </c>
      <c r="BD1756">
        <v>0.522041264777969</v>
      </c>
      <c r="BE1756">
        <v>1.96662198929645</v>
      </c>
      <c r="BF1756">
        <v>3.88894677254774</v>
      </c>
      <c r="BG1756">
        <v>5.7974668321502</v>
      </c>
      <c r="BH1756">
        <v>0.0195119500462596</v>
      </c>
      <c r="BI1756">
        <v>-0.00685526111608604</v>
      </c>
      <c r="BJ1756">
        <v>-0.00401142181607668</v>
      </c>
      <c r="BK1756">
        <v>-0.00743320165530434</v>
      </c>
      <c r="BL1756">
        <v>-0.0396261355201336</v>
      </c>
      <c r="BM1756">
        <v>0.0123373318781329</v>
      </c>
      <c r="BN1756">
        <v>0.0051257900129759</v>
      </c>
      <c r="BO1756">
        <v>0.0436679181698143</v>
      </c>
      <c r="BP1756">
        <v>0.0188194323453691</v>
      </c>
      <c r="BQ1756">
        <v>0.014443867752065</v>
      </c>
      <c r="BR1756">
        <v>0.00612859446783483</v>
      </c>
      <c r="BS1756">
        <v>-0.021847077839239</v>
      </c>
      <c r="BT1756">
        <v>0.0179259363992183</v>
      </c>
      <c r="BU1756">
        <v>-0.0155878640645654</v>
      </c>
      <c r="BV1756">
        <v>-0.00618777693964906</v>
      </c>
      <c r="BW1756">
        <v>0.00820709307574442</v>
      </c>
      <c r="BX1756">
        <v>0.0446191751963603</v>
      </c>
      <c r="BY1756">
        <v>0.0291517210940284</v>
      </c>
      <c r="BZ1756">
        <v>0.0680960816583452</v>
      </c>
      <c r="CA1756">
        <v>0.116926876786631</v>
      </c>
      <c r="CB1756">
        <v>1.99577371039048</v>
      </c>
      <c r="CC1756">
        <v>3.95704285420609</v>
      </c>
      <c r="CD1756">
        <v>5.91439370893683</v>
      </c>
      <c r="CE1756">
        <v>-1</v>
      </c>
    </row>
    <row r="1757" spans="1:83">
      <c r="A1757" s="1" t="s">
        <v>235</v>
      </c>
      <c r="B1757" t="s">
        <v>2678</v>
      </c>
      <c r="C1757">
        <v>0.0691823899371069</v>
      </c>
      <c r="D1757">
        <v>0.10377358490566</v>
      </c>
      <c r="E1757">
        <v>0.0251572327044025</v>
      </c>
      <c r="F1757">
        <v>0.00943396226415094</v>
      </c>
      <c r="G1757">
        <v>0.10062893081761</v>
      </c>
      <c r="H1757">
        <v>0.110062893081761</v>
      </c>
      <c r="I1757">
        <v>0.0534591194968553</v>
      </c>
      <c r="J1757">
        <v>0.0220125786163522</v>
      </c>
      <c r="K1757">
        <v>0.0283018867924528</v>
      </c>
      <c r="L1757">
        <v>0.0534591194968553</v>
      </c>
      <c r="M1757">
        <v>0.0849056603773585</v>
      </c>
      <c r="N1757">
        <v>0.0880503144654088</v>
      </c>
      <c r="O1757">
        <v>0.0157232704402516</v>
      </c>
      <c r="P1757">
        <v>0.00943396226415094</v>
      </c>
      <c r="Q1757">
        <v>0.0471698113207547</v>
      </c>
      <c r="R1757">
        <v>0.0849056603773585</v>
      </c>
      <c r="S1757">
        <v>0.0283018867924528</v>
      </c>
      <c r="T1757">
        <v>0.0188679245283019</v>
      </c>
      <c r="U1757">
        <v>0.0125786163522013</v>
      </c>
      <c r="V1757">
        <v>0.0345911949685535</v>
      </c>
      <c r="W1757">
        <v>0.0566037735849057</v>
      </c>
      <c r="X1757">
        <v>0.0408805031446541</v>
      </c>
      <c r="Y1757">
        <v>36770.94</v>
      </c>
      <c r="Z1757">
        <v>115.632</v>
      </c>
      <c r="AA1757">
        <v>10.5857</v>
      </c>
      <c r="AB1757">
        <v>24.528</v>
      </c>
      <c r="AC1757">
        <v>40.566</v>
      </c>
      <c r="AD1757">
        <v>21.698</v>
      </c>
      <c r="AE1757">
        <v>6.289</v>
      </c>
      <c r="AF1757">
        <v>38.365</v>
      </c>
      <c r="AG1757">
        <v>61.635</v>
      </c>
      <c r="AH1757">
        <v>34.906</v>
      </c>
      <c r="AI1757">
        <v>21.384</v>
      </c>
      <c r="AJ1757">
        <v>13.522</v>
      </c>
      <c r="AK1757">
        <v>0</v>
      </c>
      <c r="AL1757">
        <v>0</v>
      </c>
      <c r="AM1757">
        <v>0.15221</v>
      </c>
      <c r="AN1757">
        <v>0.2642</v>
      </c>
      <c r="AO1757">
        <v>0.3302</v>
      </c>
      <c r="AP1757">
        <v>0.3774</v>
      </c>
      <c r="AQ1757">
        <v>0.3164</v>
      </c>
      <c r="AR1757">
        <v>0.19</v>
      </c>
      <c r="AS1757">
        <v>0.028</v>
      </c>
      <c r="AT1757">
        <v>0.443</v>
      </c>
      <c r="AU1757">
        <v>52.59</v>
      </c>
      <c r="AV1757">
        <v>0.492</v>
      </c>
      <c r="AW1757">
        <v>0.496</v>
      </c>
      <c r="AX1757">
        <v>307</v>
      </c>
      <c r="AY1757">
        <v>-1.311635</v>
      </c>
      <c r="AZ1757">
        <v>0.040881</v>
      </c>
      <c r="BA1757">
        <v>318</v>
      </c>
      <c r="BB1757">
        <v>957</v>
      </c>
      <c r="BC1757">
        <v>0.577874930337582</v>
      </c>
      <c r="BD1757">
        <v>0.537925467456503</v>
      </c>
      <c r="BE1757">
        <v>1.93833644570095</v>
      </c>
      <c r="BF1757">
        <v>3.82111237604889</v>
      </c>
      <c r="BG1757">
        <v>5.66432712131974</v>
      </c>
      <c r="BH1757">
        <v>0.0214110597219217</v>
      </c>
      <c r="BI1757">
        <v>-0.0139380235277741</v>
      </c>
      <c r="BJ1757">
        <v>-0.0284400303624386</v>
      </c>
      <c r="BK1757">
        <v>0.0312775180138394</v>
      </c>
      <c r="BL1757">
        <v>-0.0250129527137521</v>
      </c>
      <c r="BM1757">
        <v>0.00439567188823202</v>
      </c>
      <c r="BN1757">
        <v>0.00511346914509304</v>
      </c>
      <c r="BO1757">
        <v>0.0295584809654925</v>
      </c>
      <c r="BP1757">
        <v>0.00208385928916963</v>
      </c>
      <c r="BQ1757">
        <v>0.0384630572756342</v>
      </c>
      <c r="BR1757">
        <v>0.0179061773005013</v>
      </c>
      <c r="BS1757">
        <v>-0.0315665564348683</v>
      </c>
      <c r="BT1757">
        <v>0.0107820703256628</v>
      </c>
      <c r="BU1757">
        <v>-0.0154730877951031</v>
      </c>
      <c r="BV1757">
        <v>0.0143651556167313</v>
      </c>
      <c r="BW1757">
        <v>-0.00446040332940395</v>
      </c>
      <c r="BX1757">
        <v>0.0564654653789375</v>
      </c>
      <c r="BY1757">
        <v>0.0377312762174976</v>
      </c>
      <c r="BZ1757">
        <v>0.0765298740731669</v>
      </c>
      <c r="CA1757">
        <v>0.143567458427286</v>
      </c>
      <c r="CB1757">
        <v>1.97606772191845</v>
      </c>
      <c r="CC1757">
        <v>3.89764225012206</v>
      </c>
      <c r="CD1757">
        <v>5.80789457974703</v>
      </c>
      <c r="CE1757">
        <v>-1</v>
      </c>
    </row>
    <row r="1758" spans="1:83">
      <c r="A1758" s="1" t="s">
        <v>2679</v>
      </c>
      <c r="B1758" t="s">
        <v>2680</v>
      </c>
      <c r="C1758">
        <v>0.0559006211180124</v>
      </c>
      <c r="D1758">
        <v>0.072463768115942</v>
      </c>
      <c r="E1758">
        <v>0.0434782608695652</v>
      </c>
      <c r="F1758">
        <v>0.0269151138716356</v>
      </c>
      <c r="G1758">
        <v>0.0393374741200828</v>
      </c>
      <c r="H1758">
        <v>0.0496894409937888</v>
      </c>
      <c r="I1758">
        <v>0.0641821946169772</v>
      </c>
      <c r="J1758">
        <v>0.0372670807453416</v>
      </c>
      <c r="K1758">
        <v>0.0476190476190476</v>
      </c>
      <c r="L1758">
        <v>0.0351966873706004</v>
      </c>
      <c r="M1758">
        <v>0.113871635610766</v>
      </c>
      <c r="N1758">
        <v>0.0683229813664596</v>
      </c>
      <c r="O1758">
        <v>0.0062111801242236</v>
      </c>
      <c r="P1758">
        <v>0.0351966873706004</v>
      </c>
      <c r="Q1758">
        <v>0.0869565217391304</v>
      </c>
      <c r="R1758">
        <v>0.05175983436853</v>
      </c>
      <c r="S1758">
        <v>0.0496894409937888</v>
      </c>
      <c r="T1758">
        <v>0.020703933747412</v>
      </c>
      <c r="U1758">
        <v>0.0331262939958592</v>
      </c>
      <c r="V1758">
        <v>0.062111801242236</v>
      </c>
      <c r="W1758">
        <v>0.0641821946169772</v>
      </c>
      <c r="X1758">
        <v>0.0807453416149068</v>
      </c>
      <c r="Y1758">
        <v>54917.82</v>
      </c>
      <c r="Z1758">
        <v>113.701</v>
      </c>
      <c r="AA1758">
        <v>9.8736</v>
      </c>
      <c r="AB1758">
        <v>24.845</v>
      </c>
      <c r="AC1758">
        <v>47.619</v>
      </c>
      <c r="AD1758">
        <v>27.95</v>
      </c>
      <c r="AE1758">
        <v>12.629</v>
      </c>
      <c r="AF1758">
        <v>55.28</v>
      </c>
      <c r="AG1758">
        <v>44.72</v>
      </c>
      <c r="AH1758">
        <v>27.122</v>
      </c>
      <c r="AI1758">
        <v>17.805</v>
      </c>
      <c r="AJ1758">
        <v>9.317</v>
      </c>
      <c r="AK1758">
        <v>0.0275</v>
      </c>
      <c r="AL1758">
        <v>0.0043</v>
      </c>
      <c r="AM1758">
        <v>0.00272</v>
      </c>
      <c r="AN1758">
        <v>0.269</v>
      </c>
      <c r="AO1758">
        <v>0.3934</v>
      </c>
      <c r="AP1758">
        <v>0.2364</v>
      </c>
      <c r="AQ1758">
        <v>0.3536</v>
      </c>
      <c r="AR1758">
        <v>0.193</v>
      </c>
      <c r="AS1758">
        <v>0.025</v>
      </c>
      <c r="AT1758">
        <v>0.417</v>
      </c>
      <c r="AU1758">
        <v>55.8</v>
      </c>
      <c r="AV1758">
        <v>0.589</v>
      </c>
      <c r="AW1758">
        <v>0.536</v>
      </c>
      <c r="AX1758">
        <v>470</v>
      </c>
      <c r="AY1758">
        <v>-0.415321</v>
      </c>
      <c r="AZ1758">
        <v>0.089027</v>
      </c>
      <c r="BA1758">
        <v>483</v>
      </c>
      <c r="BB1758">
        <v>1452</v>
      </c>
      <c r="BC1758">
        <v>0.625521793648588</v>
      </c>
      <c r="BD1758">
        <v>0.503861926206556</v>
      </c>
      <c r="BE1758">
        <v>1.9937816680383</v>
      </c>
      <c r="BF1758">
        <v>3.95487963151714</v>
      </c>
      <c r="BG1758">
        <v>5.88387901206408</v>
      </c>
      <c r="BH1758">
        <v>0.0164515824384058</v>
      </c>
      <c r="BI1758">
        <v>-0.00515923585817452</v>
      </c>
      <c r="BJ1758">
        <v>-0.0183434881352464</v>
      </c>
      <c r="BK1758">
        <v>0.0105447718458402</v>
      </c>
      <c r="BL1758">
        <v>-0.0243730651215446</v>
      </c>
      <c r="BM1758">
        <v>0.00617647746087793</v>
      </c>
      <c r="BN1758">
        <v>0.00521897293772913</v>
      </c>
      <c r="BO1758">
        <v>0.0240682550218306</v>
      </c>
      <c r="BP1758">
        <v>0.00229302930936742</v>
      </c>
      <c r="BQ1758">
        <v>0.0173579726503121</v>
      </c>
      <c r="BR1758">
        <v>0.0261875868043914</v>
      </c>
      <c r="BS1758">
        <v>-0.0318568752176348</v>
      </c>
      <c r="BT1758">
        <v>0.0150272136068601</v>
      </c>
      <c r="BU1758">
        <v>-0.0145520406903338</v>
      </c>
      <c r="BV1758">
        <v>-0.00776875851898583</v>
      </c>
      <c r="BW1758">
        <v>0.0113695916137314</v>
      </c>
      <c r="BX1758">
        <v>0.0326419901474263</v>
      </c>
      <c r="BY1758">
        <v>0.00521098992066779</v>
      </c>
      <c r="BZ1758">
        <v>0.015359294771299</v>
      </c>
      <c r="CA1758">
        <v>0.0464996318397829</v>
      </c>
      <c r="CB1758">
        <v>1.99899265795896</v>
      </c>
      <c r="CC1758">
        <v>3.97023892628843</v>
      </c>
      <c r="CD1758">
        <v>5.93037864390386</v>
      </c>
      <c r="CE1758">
        <v>-1</v>
      </c>
    </row>
    <row r="1759" spans="1:83">
      <c r="A1759" s="1" t="s">
        <v>547</v>
      </c>
      <c r="B1759" t="s">
        <v>2681</v>
      </c>
      <c r="C1759">
        <v>0.060377358490566</v>
      </c>
      <c r="D1759">
        <v>0.0830188679245283</v>
      </c>
      <c r="E1759">
        <v>0.0415094339622641</v>
      </c>
      <c r="F1759">
        <v>0.0226415094339623</v>
      </c>
      <c r="G1759">
        <v>0.0679245283018868</v>
      </c>
      <c r="H1759">
        <v>0.0981132075471698</v>
      </c>
      <c r="I1759">
        <v>0.0415094339622641</v>
      </c>
      <c r="J1759">
        <v>0.0113207547169811</v>
      </c>
      <c r="K1759">
        <v>0.030188679245283</v>
      </c>
      <c r="L1759">
        <v>0.0150943396226415</v>
      </c>
      <c r="M1759">
        <v>0.10188679245283</v>
      </c>
      <c r="N1759">
        <v>0.0754716981132075</v>
      </c>
      <c r="O1759">
        <v>0.0415094339622641</v>
      </c>
      <c r="P1759">
        <v>0.0264150943396226</v>
      </c>
      <c r="Q1759">
        <v>0.0566037735849057</v>
      </c>
      <c r="R1759">
        <v>0.0981132075471698</v>
      </c>
      <c r="S1759">
        <v>0.0415094339622641</v>
      </c>
      <c r="T1759">
        <v>0.0113207547169811</v>
      </c>
      <c r="U1759">
        <v>0.030188679245283</v>
      </c>
      <c r="V1759">
        <v>0.0452830188679245</v>
      </c>
      <c r="W1759">
        <v>0.0641509433962264</v>
      </c>
      <c r="X1759">
        <v>0.0641509433962264</v>
      </c>
      <c r="Y1759">
        <v>30499.41</v>
      </c>
      <c r="Z1759">
        <v>115.092</v>
      </c>
      <c r="AA1759">
        <v>8.685</v>
      </c>
      <c r="AB1759">
        <v>26.415</v>
      </c>
      <c r="AC1759">
        <v>42.264</v>
      </c>
      <c r="AD1759">
        <v>23.774</v>
      </c>
      <c r="AE1759">
        <v>7.925</v>
      </c>
      <c r="AF1759">
        <v>46.792</v>
      </c>
      <c r="AG1759">
        <v>53.208</v>
      </c>
      <c r="AH1759">
        <v>30.943</v>
      </c>
      <c r="AI1759">
        <v>16.981</v>
      </c>
      <c r="AJ1759">
        <v>13.962</v>
      </c>
      <c r="AK1759">
        <v>0.00072</v>
      </c>
      <c r="AL1759">
        <v>0.00072</v>
      </c>
      <c r="AM1759">
        <v>0.02839</v>
      </c>
      <c r="AN1759">
        <v>0.0856</v>
      </c>
      <c r="AO1759">
        <v>0.6043</v>
      </c>
      <c r="AP1759">
        <v>0.0425</v>
      </c>
      <c r="AQ1759">
        <v>0.5539</v>
      </c>
      <c r="AR1759">
        <v>0.309</v>
      </c>
      <c r="AS1759">
        <v>0.241</v>
      </c>
      <c r="AT1759">
        <v>0.558</v>
      </c>
      <c r="AU1759">
        <v>31.98</v>
      </c>
      <c r="AV1759">
        <v>0.9</v>
      </c>
      <c r="AW1759">
        <v>0.635</v>
      </c>
      <c r="AX1759">
        <v>251</v>
      </c>
      <c r="AY1759">
        <v>-0.716227</v>
      </c>
      <c r="AZ1759">
        <v>0.067925</v>
      </c>
      <c r="BA1759">
        <v>265</v>
      </c>
      <c r="BB1759">
        <v>798</v>
      </c>
      <c r="BC1759">
        <v>0.511294632502285</v>
      </c>
      <c r="BD1759">
        <v>0.534180487736483</v>
      </c>
      <c r="BE1759">
        <v>1.94140315592119</v>
      </c>
      <c r="BF1759">
        <v>3.83916353697591</v>
      </c>
      <c r="BG1759">
        <v>5.69079733597573</v>
      </c>
      <c r="BH1759">
        <v>-0.0088716546359391</v>
      </c>
      <c r="BI1759">
        <v>0.00361488597953988</v>
      </c>
      <c r="BJ1759">
        <v>-0.0287497214147705</v>
      </c>
      <c r="BK1759">
        <v>0.0523724251617832</v>
      </c>
      <c r="BL1759">
        <v>-0.0141422288524249</v>
      </c>
      <c r="BM1759">
        <v>-0.00676502007611691</v>
      </c>
      <c r="BN1759">
        <v>0.00409616071387327</v>
      </c>
      <c r="BO1759">
        <v>0.0253343325506132</v>
      </c>
      <c r="BP1759">
        <v>0.00641556046671857</v>
      </c>
      <c r="BQ1759">
        <v>0.0229566846411532</v>
      </c>
      <c r="BR1759">
        <v>0.005115642099358</v>
      </c>
      <c r="BS1759">
        <v>-0.0273856654587213</v>
      </c>
      <c r="BT1759">
        <v>0.0221916971966806</v>
      </c>
      <c r="BU1759">
        <v>-0.0139226189308898</v>
      </c>
      <c r="BV1759">
        <v>0.0314658579087525</v>
      </c>
      <c r="BW1759">
        <v>-0.0300902954038763</v>
      </c>
      <c r="BX1759">
        <v>0.0436360419457336</v>
      </c>
      <c r="BY1759">
        <v>0.0496967786437219</v>
      </c>
      <c r="BZ1759">
        <v>0.143474755138418</v>
      </c>
      <c r="CA1759">
        <v>0.271335800670327</v>
      </c>
      <c r="CB1759">
        <v>1.99109993456491</v>
      </c>
      <c r="CC1759">
        <v>3.98263829211432</v>
      </c>
      <c r="CD1759">
        <v>5.96213313664606</v>
      </c>
      <c r="CE1759">
        <v>-1</v>
      </c>
    </row>
    <row r="1760" spans="1:83">
      <c r="A1760" s="1" t="s">
        <v>725</v>
      </c>
      <c r="B1760" t="s">
        <v>2682</v>
      </c>
      <c r="C1760">
        <v>0.05</v>
      </c>
      <c r="D1760">
        <v>0.0391304347826087</v>
      </c>
      <c r="E1760">
        <v>0.0543478260869565</v>
      </c>
      <c r="F1760">
        <v>0.0521739130434783</v>
      </c>
      <c r="G1760">
        <v>0.0304347826086957</v>
      </c>
      <c r="H1760">
        <v>0.0543478260869565</v>
      </c>
      <c r="I1760">
        <v>0.058695652173913</v>
      </c>
      <c r="J1760">
        <v>0.0282608695652174</v>
      </c>
      <c r="K1760">
        <v>0.0521739130434783</v>
      </c>
      <c r="L1760">
        <v>0.0456521739130435</v>
      </c>
      <c r="M1760">
        <v>0.091304347826087</v>
      </c>
      <c r="N1760">
        <v>0.0543478260869565</v>
      </c>
      <c r="O1760">
        <v>0.0217391304347826</v>
      </c>
      <c r="P1760">
        <v>0.0369565217391304</v>
      </c>
      <c r="Q1760">
        <v>0.0739130434782609</v>
      </c>
      <c r="R1760">
        <v>0.0695652173913043</v>
      </c>
      <c r="S1760">
        <v>0.0782608695652174</v>
      </c>
      <c r="T1760">
        <v>0.0195652173913043</v>
      </c>
      <c r="U1760">
        <v>0.0456521739130435</v>
      </c>
      <c r="V1760">
        <v>0.0434782608695652</v>
      </c>
      <c r="W1760">
        <v>0.0695652173913043</v>
      </c>
      <c r="X1760">
        <v>0.117391304347826</v>
      </c>
      <c r="Y1760">
        <v>51824.15</v>
      </c>
      <c r="Z1760">
        <v>112.661</v>
      </c>
      <c r="AA1760">
        <v>6.4214</v>
      </c>
      <c r="AB1760">
        <v>30.87</v>
      </c>
      <c r="AC1760">
        <v>52.609</v>
      </c>
      <c r="AD1760">
        <v>23.696</v>
      </c>
      <c r="AE1760">
        <v>13.043</v>
      </c>
      <c r="AF1760">
        <v>54.565</v>
      </c>
      <c r="AG1760">
        <v>45.435</v>
      </c>
      <c r="AH1760">
        <v>23.043</v>
      </c>
      <c r="AI1760">
        <v>12.174</v>
      </c>
      <c r="AJ1760">
        <v>10.87</v>
      </c>
      <c r="AK1760">
        <v>0.62196</v>
      </c>
      <c r="AL1760">
        <v>0.57433</v>
      </c>
      <c r="AM1760">
        <v>0.0275</v>
      </c>
      <c r="AN1760">
        <v>0.3077</v>
      </c>
      <c r="AO1760">
        <v>0.3581</v>
      </c>
      <c r="AP1760">
        <v>0.2719</v>
      </c>
      <c r="AQ1760">
        <v>0.348</v>
      </c>
      <c r="AR1760">
        <v>0.233</v>
      </c>
      <c r="AS1760">
        <v>0.039</v>
      </c>
      <c r="AT1760">
        <v>0.444</v>
      </c>
      <c r="AU1760">
        <v>56.29</v>
      </c>
      <c r="AV1760">
        <v>0.54</v>
      </c>
      <c r="AW1760">
        <v>0.495</v>
      </c>
      <c r="AX1760">
        <v>441</v>
      </c>
      <c r="AY1760">
        <v>-0.324783</v>
      </c>
      <c r="AZ1760">
        <v>0.102174</v>
      </c>
      <c r="BA1760">
        <v>460</v>
      </c>
      <c r="BB1760">
        <v>1383</v>
      </c>
      <c r="BC1760">
        <v>0.580256683104922</v>
      </c>
      <c r="BD1760">
        <v>0.500821201346772</v>
      </c>
      <c r="BE1760">
        <v>1.998662930321</v>
      </c>
      <c r="BF1760">
        <v>3.97185483750374</v>
      </c>
      <c r="BG1760">
        <v>5.90974796815095</v>
      </c>
      <c r="BH1760">
        <v>-0.000820250808743211</v>
      </c>
      <c r="BI1760">
        <v>0.00420142648373972</v>
      </c>
      <c r="BJ1760">
        <v>-0.00469748539683372</v>
      </c>
      <c r="BK1760">
        <v>0.0018251028010745</v>
      </c>
      <c r="BL1760">
        <v>-0.0213232636037082</v>
      </c>
      <c r="BM1760">
        <v>0.00414466883220922</v>
      </c>
      <c r="BN1760">
        <v>-0.0117544988960857</v>
      </c>
      <c r="BO1760">
        <v>0.0402197772338384</v>
      </c>
      <c r="BP1760">
        <v>0.0149266223258405</v>
      </c>
      <c r="BQ1760">
        <v>0.0096743763711969</v>
      </c>
      <c r="BR1760">
        <v>0.0150399351579841</v>
      </c>
      <c r="BS1760">
        <v>-0.02781827639417</v>
      </c>
      <c r="BT1760">
        <v>0.0118647205519622</v>
      </c>
      <c r="BU1760">
        <v>-0.0152162630839213</v>
      </c>
      <c r="BV1760">
        <v>0.00382900838456353</v>
      </c>
      <c r="BW1760">
        <v>0.00138423434491812</v>
      </c>
      <c r="BX1760">
        <v>0.0254798343038651</v>
      </c>
      <c r="BY1760">
        <v>0.00176147572451262</v>
      </c>
      <c r="BZ1760">
        <v>0.0119651501313957</v>
      </c>
      <c r="CA1760">
        <v>0.0454066618443221</v>
      </c>
      <c r="CB1760">
        <v>2.00042440604551</v>
      </c>
      <c r="CC1760">
        <v>3.98381998763514</v>
      </c>
      <c r="CD1760">
        <v>5.95515462999528</v>
      </c>
      <c r="CE1760">
        <v>-1</v>
      </c>
    </row>
    <row r="1761" spans="1:83">
      <c r="A1761" s="1" t="s">
        <v>1155</v>
      </c>
      <c r="B1761" t="s">
        <v>2683</v>
      </c>
      <c r="C1761">
        <v>0.0477157360406091</v>
      </c>
      <c r="D1761">
        <v>0.0548223350253807</v>
      </c>
      <c r="E1761">
        <v>0.0619289340101523</v>
      </c>
      <c r="F1761">
        <v>0.0203045685279188</v>
      </c>
      <c r="G1761">
        <v>0.0467005076142132</v>
      </c>
      <c r="H1761">
        <v>0.0842639593908629</v>
      </c>
      <c r="I1761">
        <v>0.0467005076142132</v>
      </c>
      <c r="J1761">
        <v>0.0294416243654822</v>
      </c>
      <c r="K1761">
        <v>0.0487309644670051</v>
      </c>
      <c r="L1761">
        <v>0.0375634517766497</v>
      </c>
      <c r="M1761">
        <v>0.0903553299492386</v>
      </c>
      <c r="N1761">
        <v>0.0751269035532995</v>
      </c>
      <c r="O1761">
        <v>0.0182741116751269</v>
      </c>
      <c r="P1761">
        <v>0.0223350253807107</v>
      </c>
      <c r="Q1761">
        <v>0.0598984771573604</v>
      </c>
      <c r="R1761">
        <v>0.105583756345178</v>
      </c>
      <c r="S1761">
        <v>0.0548223350253807</v>
      </c>
      <c r="T1761">
        <v>0.0131979695431472</v>
      </c>
      <c r="U1761">
        <v>0.0385786802030457</v>
      </c>
      <c r="V1761">
        <v>0.0436548223350254</v>
      </c>
      <c r="W1761">
        <v>0.0609137055837563</v>
      </c>
      <c r="X1761">
        <v>0.0720812182741117</v>
      </c>
      <c r="Y1761">
        <v>111956.7</v>
      </c>
      <c r="Z1761">
        <v>113.662</v>
      </c>
      <c r="AA1761">
        <v>6.4286</v>
      </c>
      <c r="AB1761">
        <v>27.513</v>
      </c>
      <c r="AC1761">
        <v>47.817</v>
      </c>
      <c r="AD1761">
        <v>23.046</v>
      </c>
      <c r="AE1761">
        <v>10.355</v>
      </c>
      <c r="AF1761">
        <v>44.975</v>
      </c>
      <c r="AG1761">
        <v>55.025</v>
      </c>
      <c r="AH1761">
        <v>30.558</v>
      </c>
      <c r="AI1761">
        <v>15.939</v>
      </c>
      <c r="AJ1761">
        <v>14.619</v>
      </c>
      <c r="AK1761">
        <v>0.00642</v>
      </c>
      <c r="AL1761">
        <v>0</v>
      </c>
      <c r="AM1761">
        <v>0.00034</v>
      </c>
      <c r="AN1761">
        <v>0.3915</v>
      </c>
      <c r="AO1761">
        <v>0.245</v>
      </c>
      <c r="AP1761">
        <v>0.3802</v>
      </c>
      <c r="AQ1761">
        <v>0.2747</v>
      </c>
      <c r="AR1761">
        <v>0.209</v>
      </c>
      <c r="AS1761">
        <v>-0.067</v>
      </c>
      <c r="AT1761">
        <v>0.386</v>
      </c>
      <c r="AU1761">
        <v>52.05</v>
      </c>
      <c r="AV1761">
        <v>0.394</v>
      </c>
      <c r="AW1761">
        <v>0.443</v>
      </c>
      <c r="AX1761">
        <v>954</v>
      </c>
      <c r="AY1761">
        <v>-0.76</v>
      </c>
      <c r="AZ1761">
        <v>0.074112</v>
      </c>
      <c r="BA1761">
        <v>985</v>
      </c>
      <c r="BB1761">
        <v>2958</v>
      </c>
      <c r="BC1761">
        <v>0.586333681985798</v>
      </c>
      <c r="BD1761">
        <v>0.514857918678367</v>
      </c>
      <c r="BE1761">
        <v>1.97827602341636</v>
      </c>
      <c r="BF1761">
        <v>3.90663093100817</v>
      </c>
      <c r="BG1761">
        <v>5.81411472754752</v>
      </c>
      <c r="BH1761">
        <v>-0.00100050048907594</v>
      </c>
      <c r="BI1761">
        <v>-7.95973560300412e-5</v>
      </c>
      <c r="BJ1761">
        <v>-0.0185717425073366</v>
      </c>
      <c r="BK1761">
        <v>0.0237436746217445</v>
      </c>
      <c r="BL1761">
        <v>-0.0305027765667366</v>
      </c>
      <c r="BM1761">
        <v>-0.000280278291395495</v>
      </c>
      <c r="BN1761">
        <v>0.012676117764942</v>
      </c>
      <c r="BO1761">
        <v>0.0309668879591774</v>
      </c>
      <c r="BP1761">
        <v>0.0207744428016929</v>
      </c>
      <c r="BQ1761">
        <v>0.022649222667363</v>
      </c>
      <c r="BR1761">
        <v>0.0107748992629353</v>
      </c>
      <c r="BS1761">
        <v>-0.0255255777552704</v>
      </c>
      <c r="BT1761">
        <v>0.021451090332623</v>
      </c>
      <c r="BU1761">
        <v>-0.016846615009267</v>
      </c>
      <c r="BV1761">
        <v>-0.000725161964291745</v>
      </c>
      <c r="BW1761">
        <v>0.000661033750536246</v>
      </c>
      <c r="BX1761">
        <v>0.0501651192216105</v>
      </c>
      <c r="BY1761">
        <v>0.0140335974995719</v>
      </c>
      <c r="BZ1761">
        <v>0.0337376244706215</v>
      </c>
      <c r="CA1761">
        <v>0.0629271527619617</v>
      </c>
      <c r="CB1761">
        <v>1.99230962091594</v>
      </c>
      <c r="CC1761">
        <v>3.94036855547879</v>
      </c>
      <c r="CD1761">
        <v>5.87704188030948</v>
      </c>
      <c r="CE1761">
        <v>-1</v>
      </c>
    </row>
    <row r="1762" spans="1:83">
      <c r="A1762" s="1" t="s">
        <v>1155</v>
      </c>
      <c r="B1762" t="s">
        <v>2684</v>
      </c>
      <c r="C1762">
        <v>0.0512820512820513</v>
      </c>
      <c r="D1762">
        <v>0.0525030525030525</v>
      </c>
      <c r="E1762">
        <v>0.0586080586080586</v>
      </c>
      <c r="F1762">
        <v>0.021978021978022</v>
      </c>
      <c r="G1762">
        <v>0.0488400488400488</v>
      </c>
      <c r="H1762">
        <v>0.0842490842490843</v>
      </c>
      <c r="I1762">
        <v>0.0500610500610501</v>
      </c>
      <c r="J1762">
        <v>0.0293040293040293</v>
      </c>
      <c r="K1762">
        <v>0.0463980463980464</v>
      </c>
      <c r="L1762">
        <v>0.0366300366300366</v>
      </c>
      <c r="M1762">
        <v>0.0854700854700855</v>
      </c>
      <c r="N1762">
        <v>0.0744810744810745</v>
      </c>
      <c r="O1762">
        <v>0.0158730158730159</v>
      </c>
      <c r="P1762">
        <v>0.0231990231990232</v>
      </c>
      <c r="Q1762">
        <v>0.0634920634920635</v>
      </c>
      <c r="R1762">
        <v>0.106227106227106</v>
      </c>
      <c r="S1762">
        <v>0.0561660561660562</v>
      </c>
      <c r="T1762">
        <v>0.0134310134310134</v>
      </c>
      <c r="U1762">
        <v>0.0390720390720391</v>
      </c>
      <c r="V1762">
        <v>0.0427350427350427</v>
      </c>
      <c r="W1762">
        <v>0.0586080586080586</v>
      </c>
      <c r="X1762">
        <v>0.0744810744810745</v>
      </c>
      <c r="Y1762">
        <v>92687.95</v>
      </c>
      <c r="Z1762">
        <v>113.172</v>
      </c>
      <c r="AA1762">
        <v>6.4423</v>
      </c>
      <c r="AB1762">
        <v>28.571</v>
      </c>
      <c r="AC1762">
        <v>48.718</v>
      </c>
      <c r="AD1762">
        <v>22.589</v>
      </c>
      <c r="AE1762">
        <v>10.501</v>
      </c>
      <c r="AF1762">
        <v>45.299</v>
      </c>
      <c r="AG1762">
        <v>54.701</v>
      </c>
      <c r="AH1762">
        <v>29.915</v>
      </c>
      <c r="AI1762">
        <v>15.629</v>
      </c>
      <c r="AJ1762">
        <v>14.286</v>
      </c>
      <c r="AK1762">
        <v>0.00642</v>
      </c>
      <c r="AL1762">
        <v>0</v>
      </c>
      <c r="AM1762">
        <v>0.00035</v>
      </c>
      <c r="AN1762">
        <v>0.4016</v>
      </c>
      <c r="AO1762">
        <v>0.2464</v>
      </c>
      <c r="AP1762">
        <v>0.3574</v>
      </c>
      <c r="AQ1762">
        <v>0.285</v>
      </c>
      <c r="AR1762">
        <v>0.217</v>
      </c>
      <c r="AS1762">
        <v>-0.059</v>
      </c>
      <c r="AT1762">
        <v>0.392</v>
      </c>
      <c r="AU1762">
        <v>51.55</v>
      </c>
      <c r="AV1762">
        <v>0.404</v>
      </c>
      <c r="AW1762">
        <v>0.452</v>
      </c>
      <c r="AX1762">
        <v>795</v>
      </c>
      <c r="AY1762">
        <v>-0.773016</v>
      </c>
      <c r="AZ1762">
        <v>0.075702</v>
      </c>
      <c r="BA1762">
        <v>819</v>
      </c>
      <c r="BB1762">
        <v>2460</v>
      </c>
      <c r="BC1762">
        <v>0.627880184943232</v>
      </c>
      <c r="BD1762">
        <v>0.51198174997279</v>
      </c>
      <c r="BE1762">
        <v>1.98227046634101</v>
      </c>
      <c r="BF1762">
        <v>3.91042744280696</v>
      </c>
      <c r="BG1762">
        <v>5.81251179180628</v>
      </c>
      <c r="BH1762">
        <v>0.00288984373891438</v>
      </c>
      <c r="BI1762">
        <v>-0.00179173876590328</v>
      </c>
      <c r="BJ1762">
        <v>-0.0198420524080046</v>
      </c>
      <c r="BK1762">
        <v>0.0231577163852011</v>
      </c>
      <c r="BL1762">
        <v>-0.0321066053514792</v>
      </c>
      <c r="BM1762">
        <v>0.00167643447839561</v>
      </c>
      <c r="BN1762">
        <v>0.0107098093210442</v>
      </c>
      <c r="BO1762">
        <v>0.0353116056731799</v>
      </c>
      <c r="BP1762">
        <v>0.0220953860976175</v>
      </c>
      <c r="BQ1762">
        <v>0.0225800076291828</v>
      </c>
      <c r="BR1762">
        <v>0.0119323834167572</v>
      </c>
      <c r="BS1762">
        <v>-0.0265688800020604</v>
      </c>
      <c r="BT1762">
        <v>0.0197337241895911</v>
      </c>
      <c r="BU1762">
        <v>-0.0170055805451226</v>
      </c>
      <c r="BV1762">
        <v>0.00170664643524199</v>
      </c>
      <c r="BW1762">
        <v>-9.62422488096774e-5</v>
      </c>
      <c r="BX1762">
        <v>0.0543824580437461</v>
      </c>
      <c r="BY1762">
        <v>0.0105217291486974</v>
      </c>
      <c r="BZ1762">
        <v>0.0252149396717908</v>
      </c>
      <c r="CA1762">
        <v>0.0531980423963775</v>
      </c>
      <c r="CB1762">
        <v>1.99279219548971</v>
      </c>
      <c r="CC1762">
        <v>3.93564238247875</v>
      </c>
      <c r="CD1762">
        <v>5.86570983420266</v>
      </c>
      <c r="CE1762">
        <v>-1</v>
      </c>
    </row>
    <row r="1763" spans="1:83">
      <c r="A1763" s="1" t="s">
        <v>1155</v>
      </c>
      <c r="B1763" t="s">
        <v>2685</v>
      </c>
      <c r="C1763">
        <v>0.0492146596858639</v>
      </c>
      <c r="D1763">
        <v>0.0523560209424084</v>
      </c>
      <c r="E1763">
        <v>0.0607329842931937</v>
      </c>
      <c r="F1763">
        <v>0.0209424083769634</v>
      </c>
      <c r="G1763">
        <v>0.0481675392670157</v>
      </c>
      <c r="H1763">
        <v>0.0848167539267016</v>
      </c>
      <c r="I1763">
        <v>0.0460732984293194</v>
      </c>
      <c r="J1763">
        <v>0.0303664921465969</v>
      </c>
      <c r="K1763">
        <v>0.0492146596858639</v>
      </c>
      <c r="L1763">
        <v>0.0366492146596859</v>
      </c>
      <c r="M1763">
        <v>0.0921465968586387</v>
      </c>
      <c r="N1763">
        <v>0.0743455497382199</v>
      </c>
      <c r="O1763">
        <v>0.0167539267015707</v>
      </c>
      <c r="P1763">
        <v>0.0230366492146597</v>
      </c>
      <c r="Q1763">
        <v>0.0586387434554974</v>
      </c>
      <c r="R1763">
        <v>0.106806282722513</v>
      </c>
      <c r="S1763">
        <v>0.056544502617801</v>
      </c>
      <c r="T1763">
        <v>0.012565445026178</v>
      </c>
      <c r="U1763">
        <v>0.037696335078534</v>
      </c>
      <c r="V1763">
        <v>0.0429319371727749</v>
      </c>
      <c r="W1763">
        <v>0.0596858638743456</v>
      </c>
      <c r="X1763">
        <v>0.0712041884816754</v>
      </c>
      <c r="Y1763">
        <v>108338.9</v>
      </c>
      <c r="Z1763">
        <v>113.444</v>
      </c>
      <c r="AA1763">
        <v>6.3181</v>
      </c>
      <c r="AB1763">
        <v>27.958</v>
      </c>
      <c r="AC1763">
        <v>47.853</v>
      </c>
      <c r="AD1763">
        <v>23.351</v>
      </c>
      <c r="AE1763">
        <v>10.366</v>
      </c>
      <c r="AF1763">
        <v>44.921</v>
      </c>
      <c r="AG1763">
        <v>55.079</v>
      </c>
      <c r="AH1763">
        <v>30.262</v>
      </c>
      <c r="AI1763">
        <v>15.707</v>
      </c>
      <c r="AJ1763">
        <v>14.555</v>
      </c>
      <c r="AK1763">
        <v>0.00642</v>
      </c>
      <c r="AL1763">
        <v>0</v>
      </c>
      <c r="AM1763">
        <v>0.00034</v>
      </c>
      <c r="AN1763">
        <v>0.3909</v>
      </c>
      <c r="AO1763">
        <v>0.2497</v>
      </c>
      <c r="AP1763">
        <v>0.3769</v>
      </c>
      <c r="AQ1763">
        <v>0.2735</v>
      </c>
      <c r="AR1763">
        <v>0.214</v>
      </c>
      <c r="AS1763">
        <v>-0.058</v>
      </c>
      <c r="AT1763">
        <v>0.392</v>
      </c>
      <c r="AU1763">
        <v>52.66</v>
      </c>
      <c r="AV1763">
        <v>0.397</v>
      </c>
      <c r="AW1763">
        <v>0.444</v>
      </c>
      <c r="AX1763">
        <v>927</v>
      </c>
      <c r="AY1763">
        <v>-0.737382</v>
      </c>
      <c r="AZ1763">
        <v>0.073298</v>
      </c>
      <c r="BA1763">
        <v>955</v>
      </c>
      <c r="BB1763">
        <v>2868</v>
      </c>
      <c r="BC1763">
        <v>0.606565219854397</v>
      </c>
      <c r="BD1763">
        <v>0.514101670525359</v>
      </c>
      <c r="BE1763">
        <v>1.97939120712718</v>
      </c>
      <c r="BF1763">
        <v>3.9076609387367</v>
      </c>
      <c r="BG1763">
        <v>5.81410392427352</v>
      </c>
      <c r="BH1763">
        <v>0.000774948619662078</v>
      </c>
      <c r="BI1763">
        <v>-0.00193827232372382</v>
      </c>
      <c r="BJ1763">
        <v>-0.0184847506527011</v>
      </c>
      <c r="BK1763">
        <v>0.0237066502380411</v>
      </c>
      <c r="BL1763">
        <v>-0.0318932083920798</v>
      </c>
      <c r="BM1763">
        <v>0.00121550105938089</v>
      </c>
      <c r="BN1763">
        <v>0.0131768506479568</v>
      </c>
      <c r="BO1763">
        <v>0.0318183229374562</v>
      </c>
      <c r="BP1763">
        <v>0.0224089446152613</v>
      </c>
      <c r="BQ1763">
        <v>0.0222377783026402</v>
      </c>
      <c r="BR1763">
        <v>0.00974533928527883</v>
      </c>
      <c r="BS1763">
        <v>-0.0256709396722681</v>
      </c>
      <c r="BT1763">
        <v>0.0207523259382211</v>
      </c>
      <c r="BU1763">
        <v>-0.016337679299924</v>
      </c>
      <c r="BV1763">
        <v>-0.000418814147783448</v>
      </c>
      <c r="BW1763">
        <v>0.00027587899316342</v>
      </c>
      <c r="BX1763">
        <v>0.0513688761485818</v>
      </c>
      <c r="BY1763">
        <v>0.0132504973830057</v>
      </c>
      <c r="BZ1763">
        <v>0.031580485307921</v>
      </c>
      <c r="CA1763">
        <v>0.0602098674469143</v>
      </c>
      <c r="CB1763">
        <v>1.99264170451019</v>
      </c>
      <c r="CC1763">
        <v>3.93924142404462</v>
      </c>
      <c r="CD1763">
        <v>5.87431379172044</v>
      </c>
      <c r="CE1763">
        <v>-1</v>
      </c>
    </row>
    <row r="1764" spans="1:83">
      <c r="A1764" s="1" t="s">
        <v>1155</v>
      </c>
      <c r="B1764" t="s">
        <v>2686</v>
      </c>
      <c r="C1764">
        <v>0.0529953917050691</v>
      </c>
      <c r="D1764">
        <v>0.0529953917050691</v>
      </c>
      <c r="E1764">
        <v>0.0564516129032258</v>
      </c>
      <c r="F1764">
        <v>0.0207373271889401</v>
      </c>
      <c r="G1764">
        <v>0.0495391705069124</v>
      </c>
      <c r="H1764">
        <v>0.0806451612903226</v>
      </c>
      <c r="I1764">
        <v>0.0495391705069124</v>
      </c>
      <c r="J1764">
        <v>0.0276497695852535</v>
      </c>
      <c r="K1764">
        <v>0.0449308755760369</v>
      </c>
      <c r="L1764">
        <v>0.0380184331797235</v>
      </c>
      <c r="M1764">
        <v>0.0921658986175115</v>
      </c>
      <c r="N1764">
        <v>0.076036866359447</v>
      </c>
      <c r="O1764">
        <v>0.0172811059907834</v>
      </c>
      <c r="P1764">
        <v>0.021889400921659</v>
      </c>
      <c r="Q1764">
        <v>0.0645161290322581</v>
      </c>
      <c r="R1764">
        <v>0.1036866359447</v>
      </c>
      <c r="S1764">
        <v>0.0552995391705069</v>
      </c>
      <c r="T1764">
        <v>0.0149769585253456</v>
      </c>
      <c r="U1764">
        <v>0.0368663594470046</v>
      </c>
      <c r="V1764">
        <v>0.043778801843318</v>
      </c>
      <c r="W1764">
        <v>0.0599078341013825</v>
      </c>
      <c r="X1764">
        <v>0.0725806451612903</v>
      </c>
      <c r="Y1764">
        <v>98192.07</v>
      </c>
      <c r="Z1764">
        <v>113.125</v>
      </c>
      <c r="AA1764">
        <v>6.8491</v>
      </c>
      <c r="AB1764">
        <v>28.226</v>
      </c>
      <c r="AC1764">
        <v>48.502</v>
      </c>
      <c r="AD1764">
        <v>23.387</v>
      </c>
      <c r="AE1764">
        <v>10.138</v>
      </c>
      <c r="AF1764">
        <v>45.968</v>
      </c>
      <c r="AG1764">
        <v>54.032</v>
      </c>
      <c r="AH1764">
        <v>29.378</v>
      </c>
      <c r="AI1764">
        <v>15.668</v>
      </c>
      <c r="AJ1764">
        <v>13.71</v>
      </c>
      <c r="AK1764">
        <v>0.00642</v>
      </c>
      <c r="AL1764">
        <v>0</v>
      </c>
      <c r="AM1764">
        <v>0.00034</v>
      </c>
      <c r="AN1764">
        <v>0.3979</v>
      </c>
      <c r="AO1764">
        <v>0.2405</v>
      </c>
      <c r="AP1764">
        <v>0.3549</v>
      </c>
      <c r="AQ1764">
        <v>0.2907</v>
      </c>
      <c r="AR1764">
        <v>0.214</v>
      </c>
      <c r="AS1764">
        <v>-0.053</v>
      </c>
      <c r="AT1764">
        <v>0.393</v>
      </c>
      <c r="AU1764">
        <v>51.71</v>
      </c>
      <c r="AV1764">
        <v>0.406</v>
      </c>
      <c r="AW1764">
        <v>0.453</v>
      </c>
      <c r="AX1764">
        <v>840</v>
      </c>
      <c r="AY1764">
        <v>-0.738249</v>
      </c>
      <c r="AZ1764">
        <v>0.073733</v>
      </c>
      <c r="BA1764">
        <v>868</v>
      </c>
      <c r="BB1764">
        <v>2607</v>
      </c>
      <c r="BC1764">
        <v>0.605822440806003</v>
      </c>
      <c r="BD1764">
        <v>0.511431809092145</v>
      </c>
      <c r="BE1764">
        <v>1.98298838069113</v>
      </c>
      <c r="BF1764">
        <v>3.91208943013699</v>
      </c>
      <c r="BG1764">
        <v>5.81462932979607</v>
      </c>
      <c r="BH1764">
        <v>0.00450983875801349</v>
      </c>
      <c r="BI1764">
        <v>-0.00350063624453246</v>
      </c>
      <c r="BJ1764">
        <v>-0.0190785531028341</v>
      </c>
      <c r="BK1764">
        <v>0.0222217086119391</v>
      </c>
      <c r="BL1764">
        <v>-0.032110487479369</v>
      </c>
      <c r="BM1764">
        <v>0.002840989285237</v>
      </c>
      <c r="BN1764">
        <v>0.00799488579027935</v>
      </c>
      <c r="BO1764">
        <v>0.0370560609550087</v>
      </c>
      <c r="BP1764">
        <v>0.0204275066565065</v>
      </c>
      <c r="BQ1764">
        <v>0.0236805465082442</v>
      </c>
      <c r="BR1764">
        <v>0.0124288678383228</v>
      </c>
      <c r="BS1764">
        <v>-0.0267322367977835</v>
      </c>
      <c r="BT1764">
        <v>0.0196449170391727</v>
      </c>
      <c r="BU1764">
        <v>-0.0172262908737107</v>
      </c>
      <c r="BV1764">
        <v>0.00274545869015662</v>
      </c>
      <c r="BW1764">
        <v>-0.000767305922547979</v>
      </c>
      <c r="BX1764">
        <v>0.0541352697121027</v>
      </c>
      <c r="BY1764">
        <v>0.0100952522494135</v>
      </c>
      <c r="BZ1764">
        <v>0.0238216399320179</v>
      </c>
      <c r="CA1764">
        <v>0.0512652434638425</v>
      </c>
      <c r="CB1764">
        <v>1.99308363294054</v>
      </c>
      <c r="CC1764">
        <v>3.93591107006901</v>
      </c>
      <c r="CD1764">
        <v>5.86589457325992</v>
      </c>
      <c r="CE1764">
        <v>-1</v>
      </c>
    </row>
    <row r="1765" spans="1:83">
      <c r="A1765" s="1" t="s">
        <v>1931</v>
      </c>
      <c r="B1765" t="s">
        <v>2687</v>
      </c>
      <c r="C1765">
        <v>0.0731707317073171</v>
      </c>
      <c r="D1765">
        <v>0.0487804878048781</v>
      </c>
      <c r="E1765">
        <v>0.0341463414634146</v>
      </c>
      <c r="F1765">
        <v>0.0292682926829268</v>
      </c>
      <c r="G1765">
        <v>0.0487804878048781</v>
      </c>
      <c r="H1765">
        <v>0.0487804878048781</v>
      </c>
      <c r="I1765">
        <v>0.0487804878048781</v>
      </c>
      <c r="J1765">
        <v>0.0390243902439024</v>
      </c>
      <c r="K1765">
        <v>0.0390243902439024</v>
      </c>
      <c r="L1765">
        <v>0.0341463414634146</v>
      </c>
      <c r="M1765">
        <v>0.0731707317073171</v>
      </c>
      <c r="N1765">
        <v>0.0487804878048781</v>
      </c>
      <c r="O1765">
        <v>0.0195121951219512</v>
      </c>
      <c r="P1765">
        <v>0.0878048780487805</v>
      </c>
      <c r="Q1765">
        <v>0.0878048780487805</v>
      </c>
      <c r="R1765">
        <v>0.102439024390244</v>
      </c>
      <c r="S1765">
        <v>0.0439024390243902</v>
      </c>
      <c r="T1765">
        <v>0.00975609756097561</v>
      </c>
      <c r="U1765">
        <v>0.0390243902439024</v>
      </c>
      <c r="V1765">
        <v>0.0439024390243902</v>
      </c>
      <c r="W1765">
        <v>0.0682926829268293</v>
      </c>
      <c r="X1765">
        <v>0.0780487804878049</v>
      </c>
      <c r="Y1765">
        <v>23209.43</v>
      </c>
      <c r="Z1765">
        <v>113.217</v>
      </c>
      <c r="AA1765">
        <v>8.248</v>
      </c>
      <c r="AB1765">
        <v>29.756</v>
      </c>
      <c r="AC1765">
        <v>49.756</v>
      </c>
      <c r="AD1765">
        <v>22.927</v>
      </c>
      <c r="AE1765">
        <v>17.561</v>
      </c>
      <c r="AF1765">
        <v>55.122</v>
      </c>
      <c r="AG1765">
        <v>44.878</v>
      </c>
      <c r="AH1765">
        <v>21.951</v>
      </c>
      <c r="AI1765">
        <v>13.659</v>
      </c>
      <c r="AJ1765">
        <v>8.293</v>
      </c>
      <c r="AK1765">
        <v>3.1374</v>
      </c>
      <c r="AL1765">
        <v>0.02482</v>
      </c>
      <c r="AM1765">
        <v>0.16018</v>
      </c>
      <c r="AN1765">
        <v>0.2722</v>
      </c>
      <c r="AO1765">
        <v>0.4083</v>
      </c>
      <c r="AP1765">
        <v>0.2276</v>
      </c>
      <c r="AQ1765">
        <v>0.3723</v>
      </c>
      <c r="AR1765">
        <v>0.241</v>
      </c>
      <c r="AS1765">
        <v>0.046</v>
      </c>
      <c r="AT1765">
        <v>0.452</v>
      </c>
      <c r="AU1765">
        <v>48.04</v>
      </c>
      <c r="AV1765">
        <v>0.603</v>
      </c>
      <c r="AW1765">
        <v>0.519</v>
      </c>
      <c r="AX1765">
        <v>199</v>
      </c>
      <c r="AY1765">
        <v>-0.321463</v>
      </c>
      <c r="AZ1765">
        <v>0.136585</v>
      </c>
      <c r="BA1765">
        <v>205</v>
      </c>
      <c r="BB1765">
        <v>618</v>
      </c>
      <c r="BC1765">
        <v>0.633771665348516</v>
      </c>
      <c r="BD1765">
        <v>0.501939185841559</v>
      </c>
      <c r="BE1765">
        <v>1.99696701235533</v>
      </c>
      <c r="BF1765">
        <v>3.9312000944489</v>
      </c>
      <c r="BG1765">
        <v>5.80723812520575</v>
      </c>
      <c r="BH1765">
        <v>-0.000811779747235419</v>
      </c>
      <c r="BI1765">
        <v>-0.0125242504306474</v>
      </c>
      <c r="BJ1765">
        <v>-0.0197748625498164</v>
      </c>
      <c r="BK1765">
        <v>0.0451706418332752</v>
      </c>
      <c r="BL1765">
        <v>-0.0225417249430539</v>
      </c>
      <c r="BM1765">
        <v>0.0141170675053487</v>
      </c>
      <c r="BN1765">
        <v>-0.00702052957644892</v>
      </c>
      <c r="BO1765">
        <v>0.0252893976951374</v>
      </c>
      <c r="BP1765">
        <v>0.0268980450232206</v>
      </c>
      <c r="BQ1765">
        <v>0.0256658614477937</v>
      </c>
      <c r="BR1765">
        <v>0.0207503860640412</v>
      </c>
      <c r="BS1765">
        <v>-0.0350068514293324</v>
      </c>
      <c r="BT1765">
        <v>0.00269738312487467</v>
      </c>
      <c r="BU1765">
        <v>-0.0187380203369439</v>
      </c>
      <c r="BV1765">
        <v>0.0120511957369913</v>
      </c>
      <c r="BW1765">
        <v>0.00633252193859102</v>
      </c>
      <c r="BX1765">
        <v>0.0625544813557955</v>
      </c>
      <c r="BY1765">
        <v>0.00570360080811161</v>
      </c>
      <c r="BZ1765">
        <v>0.018688080508046</v>
      </c>
      <c r="CA1765">
        <v>0.0776438371170567</v>
      </c>
      <c r="CB1765">
        <v>2.00267061316344</v>
      </c>
      <c r="CC1765">
        <v>3.94988817495695</v>
      </c>
      <c r="CD1765">
        <v>5.88488196232281</v>
      </c>
      <c r="CE1765">
        <v>-1</v>
      </c>
    </row>
    <row r="1766" spans="1:83">
      <c r="A1766" s="1" t="s">
        <v>2688</v>
      </c>
      <c r="B1766" t="s">
        <v>2689</v>
      </c>
      <c r="C1766">
        <v>0.0581395348837209</v>
      </c>
      <c r="D1766">
        <v>0.0523255813953488</v>
      </c>
      <c r="E1766">
        <v>0.0348837209302326</v>
      </c>
      <c r="F1766">
        <v>0.0348837209302326</v>
      </c>
      <c r="G1766">
        <v>0.0348837209302326</v>
      </c>
      <c r="H1766">
        <v>0.0755813953488372</v>
      </c>
      <c r="I1766">
        <v>0.0523255813953488</v>
      </c>
      <c r="J1766">
        <v>0.0232558139534884</v>
      </c>
      <c r="K1766">
        <v>0.0697674418604651</v>
      </c>
      <c r="L1766">
        <v>0.0465116279069767</v>
      </c>
      <c r="M1766">
        <v>0.11046511627907</v>
      </c>
      <c r="N1766">
        <v>0.0523255813953488</v>
      </c>
      <c r="O1766">
        <v>0.0116279069767442</v>
      </c>
      <c r="P1766">
        <v>0.0465116279069767</v>
      </c>
      <c r="Q1766">
        <v>0.063953488372093</v>
      </c>
      <c r="R1766">
        <v>0.0348837209302326</v>
      </c>
      <c r="S1766">
        <v>0.0872093023255814</v>
      </c>
      <c r="T1766">
        <v>0</v>
      </c>
      <c r="U1766">
        <v>0.0174418604651163</v>
      </c>
      <c r="V1766">
        <v>0.0930232558139535</v>
      </c>
      <c r="W1766">
        <v>0.0348837209302326</v>
      </c>
      <c r="X1766">
        <v>0.0523255813953488</v>
      </c>
      <c r="Y1766">
        <v>19138.05</v>
      </c>
      <c r="Z1766">
        <v>111.268</v>
      </c>
      <c r="AA1766">
        <v>6.8307</v>
      </c>
      <c r="AB1766">
        <v>26.744</v>
      </c>
      <c r="AC1766">
        <v>50.581</v>
      </c>
      <c r="AD1766">
        <v>33.14</v>
      </c>
      <c r="AE1766">
        <v>8.721</v>
      </c>
      <c r="AF1766">
        <v>55.814</v>
      </c>
      <c r="AG1766">
        <v>44.186</v>
      </c>
      <c r="AH1766">
        <v>23.837</v>
      </c>
      <c r="AI1766">
        <v>12.791</v>
      </c>
      <c r="AJ1766">
        <v>11.047</v>
      </c>
      <c r="AK1766">
        <v>0.01084</v>
      </c>
      <c r="AL1766">
        <v>0.0001</v>
      </c>
      <c r="AM1766">
        <v>0.17217</v>
      </c>
      <c r="AN1766">
        <v>0.1972</v>
      </c>
      <c r="AO1766">
        <v>0.4437</v>
      </c>
      <c r="AP1766">
        <v>0.1778</v>
      </c>
      <c r="AQ1766">
        <v>0.4472</v>
      </c>
      <c r="AR1766">
        <v>0.214</v>
      </c>
      <c r="AS1766">
        <v>0.045</v>
      </c>
      <c r="AT1766">
        <v>0.429</v>
      </c>
      <c r="AU1766">
        <v>52.06</v>
      </c>
      <c r="AV1766">
        <v>0.694</v>
      </c>
      <c r="AW1766">
        <v>0.545</v>
      </c>
      <c r="AX1766">
        <v>170</v>
      </c>
      <c r="AY1766">
        <v>0.048256</v>
      </c>
      <c r="AZ1766">
        <v>0.063953</v>
      </c>
      <c r="BA1766">
        <v>172</v>
      </c>
      <c r="BB1766">
        <v>519</v>
      </c>
      <c r="BC1766">
        <v>0.47167949873464</v>
      </c>
      <c r="BD1766">
        <v>0.504712868195724</v>
      </c>
      <c r="BE1766">
        <v>1.99190175639038</v>
      </c>
      <c r="BF1766">
        <v>3.95549486380077</v>
      </c>
      <c r="BG1766">
        <v>5.82790583272043</v>
      </c>
      <c r="BH1766">
        <v>-5.02497713051734e-6</v>
      </c>
      <c r="BI1766">
        <v>-0.0120749408074224</v>
      </c>
      <c r="BJ1766">
        <v>0.00147332976392964</v>
      </c>
      <c r="BK1766">
        <v>0.0133719600966083</v>
      </c>
      <c r="BL1766">
        <v>-0.0253077477432408</v>
      </c>
      <c r="BM1766">
        <v>0.00452018527058348</v>
      </c>
      <c r="BN1766">
        <v>0.0160065775021835</v>
      </c>
      <c r="BO1766">
        <v>0.0187721358842702</v>
      </c>
      <c r="BP1766">
        <v>0.0133747236845503</v>
      </c>
      <c r="BQ1766">
        <v>0.0260822201818061</v>
      </c>
      <c r="BR1766">
        <v>-0.00362701865094876</v>
      </c>
      <c r="BS1766">
        <v>-0.0261426581744188</v>
      </c>
      <c r="BT1766">
        <v>0.023069372729287</v>
      </c>
      <c r="BU1766">
        <v>-0.0123471616279511</v>
      </c>
      <c r="BV1766">
        <v>-0.0110911150068724</v>
      </c>
      <c r="BW1766">
        <v>0.00237819383586792</v>
      </c>
      <c r="BX1766">
        <v>0.0284530319611016</v>
      </c>
      <c r="BY1766">
        <v>0.00449282161707561</v>
      </c>
      <c r="BZ1766">
        <v>0.0246268885187683</v>
      </c>
      <c r="CA1766">
        <v>0.119298885139664</v>
      </c>
      <c r="CB1766">
        <v>1.99639457800746</v>
      </c>
      <c r="CC1766">
        <v>3.98012175231954</v>
      </c>
      <c r="CD1766">
        <v>5.94720471786009</v>
      </c>
      <c r="CE1766">
        <v>-1</v>
      </c>
    </row>
    <row r="1767" spans="1:83">
      <c r="A1767" s="1" t="s">
        <v>2688</v>
      </c>
      <c r="B1767" t="s">
        <v>2690</v>
      </c>
      <c r="C1767">
        <v>0.0481927710843374</v>
      </c>
      <c r="D1767">
        <v>0.0441767068273092</v>
      </c>
      <c r="E1767">
        <v>0.0321285140562249</v>
      </c>
      <c r="F1767">
        <v>0.0321285140562249</v>
      </c>
      <c r="G1767">
        <v>0.0321285140562249</v>
      </c>
      <c r="H1767">
        <v>0.072289156626506</v>
      </c>
      <c r="I1767">
        <v>0.0522088353413655</v>
      </c>
      <c r="J1767">
        <v>0.0281124497991968</v>
      </c>
      <c r="K1767">
        <v>0.0763052208835341</v>
      </c>
      <c r="L1767">
        <v>0.0441767068273092</v>
      </c>
      <c r="M1767">
        <v>0.104417670682731</v>
      </c>
      <c r="N1767">
        <v>0.0682730923694779</v>
      </c>
      <c r="O1767">
        <v>0.0160642570281124</v>
      </c>
      <c r="P1767">
        <v>0.0522088353413655</v>
      </c>
      <c r="Q1767">
        <v>0.0642570281124498</v>
      </c>
      <c r="R1767">
        <v>0.0401606425702811</v>
      </c>
      <c r="S1767">
        <v>0.0843373493975904</v>
      </c>
      <c r="T1767">
        <v>0</v>
      </c>
      <c r="U1767">
        <v>0.0240963855421687</v>
      </c>
      <c r="V1767">
        <v>0.0843373493975904</v>
      </c>
      <c r="W1767">
        <v>0.0441767068273092</v>
      </c>
      <c r="X1767">
        <v>0.0562248995983936</v>
      </c>
      <c r="Y1767">
        <v>27940.69</v>
      </c>
      <c r="Z1767">
        <v>112.212</v>
      </c>
      <c r="AA1767">
        <v>7.8736</v>
      </c>
      <c r="AB1767">
        <v>25.703</v>
      </c>
      <c r="AC1767">
        <v>48.193</v>
      </c>
      <c r="AD1767">
        <v>31.325</v>
      </c>
      <c r="AE1767">
        <v>10.442</v>
      </c>
      <c r="AF1767">
        <v>55.422</v>
      </c>
      <c r="AG1767">
        <v>44.578</v>
      </c>
      <c r="AH1767">
        <v>24.498</v>
      </c>
      <c r="AI1767">
        <v>14.056</v>
      </c>
      <c r="AJ1767">
        <v>10.442</v>
      </c>
      <c r="AK1767">
        <v>0.01343</v>
      </c>
      <c r="AL1767">
        <v>0.00649</v>
      </c>
      <c r="AM1767">
        <v>0.07409</v>
      </c>
      <c r="AN1767">
        <v>0.2426</v>
      </c>
      <c r="AO1767">
        <v>0.4208</v>
      </c>
      <c r="AP1767">
        <v>0.1823</v>
      </c>
      <c r="AQ1767">
        <v>0.4393</v>
      </c>
      <c r="AR1767">
        <v>0.242</v>
      </c>
      <c r="AS1767">
        <v>0.079</v>
      </c>
      <c r="AT1767">
        <v>0.453</v>
      </c>
      <c r="AU1767">
        <v>48.95</v>
      </c>
      <c r="AV1767">
        <v>0.657</v>
      </c>
      <c r="AW1767">
        <v>0.515</v>
      </c>
      <c r="AX1767">
        <v>245</v>
      </c>
      <c r="AY1767">
        <v>0.004417</v>
      </c>
      <c r="AZ1767">
        <v>0.076305</v>
      </c>
      <c r="BA1767">
        <v>249</v>
      </c>
      <c r="BB1767">
        <v>750</v>
      </c>
      <c r="BC1767">
        <v>0.533368784976546</v>
      </c>
      <c r="BD1767">
        <v>0.501317022494253</v>
      </c>
      <c r="BE1767">
        <v>1.99776645797368</v>
      </c>
      <c r="BF1767">
        <v>3.9697239269963</v>
      </c>
      <c r="BG1767">
        <v>5.89154187757106</v>
      </c>
      <c r="BH1767">
        <v>0.00776716678936613</v>
      </c>
      <c r="BI1767">
        <v>-0.0105884845097374</v>
      </c>
      <c r="BJ1767">
        <v>-0.00120793285846968</v>
      </c>
      <c r="BK1767">
        <v>0.00578615801922442</v>
      </c>
      <c r="BL1767">
        <v>-0.0286523547117248</v>
      </c>
      <c r="BM1767">
        <v>0.00707703997071545</v>
      </c>
      <c r="BN1767">
        <v>0.013685991222086</v>
      </c>
      <c r="BO1767">
        <v>0.0236700687318264</v>
      </c>
      <c r="BP1767">
        <v>0.0173842850422793</v>
      </c>
      <c r="BQ1767">
        <v>0.0158992673033214</v>
      </c>
      <c r="BR1767">
        <v>-0.00219571669879546</v>
      </c>
      <c r="BS1767">
        <v>-0.0234864847286661</v>
      </c>
      <c r="BT1767">
        <v>0.0164221814144204</v>
      </c>
      <c r="BU1767">
        <v>-0.00906355141690052</v>
      </c>
      <c r="BV1767">
        <v>-0.00841365984164695</v>
      </c>
      <c r="BW1767">
        <v>0.00181020587221808</v>
      </c>
      <c r="BX1767">
        <v>0.0258941795995167</v>
      </c>
      <c r="BY1767">
        <v>0.000751278312213394</v>
      </c>
      <c r="BZ1767">
        <v>0.0137715386664805</v>
      </c>
      <c r="CA1767">
        <v>0.0604406809291029</v>
      </c>
      <c r="CB1767">
        <v>1.99851773628589</v>
      </c>
      <c r="CC1767">
        <v>3.98349546566278</v>
      </c>
      <c r="CD1767">
        <v>5.95198255850016</v>
      </c>
      <c r="CE1767">
        <v>-1</v>
      </c>
    </row>
    <row r="1768" spans="1:83">
      <c r="A1768" s="1" t="s">
        <v>2688</v>
      </c>
      <c r="B1768" t="s">
        <v>2691</v>
      </c>
      <c r="C1768">
        <v>0.0444444444444444</v>
      </c>
      <c r="D1768">
        <v>0.0333333333333333</v>
      </c>
      <c r="E1768">
        <v>0.0259259259259259</v>
      </c>
      <c r="F1768">
        <v>0.0222222222222222</v>
      </c>
      <c r="G1768">
        <v>0.0407407407407407</v>
      </c>
      <c r="H1768">
        <v>0.0740740740740741</v>
      </c>
      <c r="I1768">
        <v>0.062962962962963</v>
      </c>
      <c r="J1768">
        <v>0.0259259259259259</v>
      </c>
      <c r="K1768">
        <v>0.0703703703703704</v>
      </c>
      <c r="L1768">
        <v>0.0481481481481481</v>
      </c>
      <c r="M1768">
        <v>0.0962962962962963</v>
      </c>
      <c r="N1768">
        <v>0.062962962962963</v>
      </c>
      <c r="O1768">
        <v>0.0148148148148148</v>
      </c>
      <c r="P1768">
        <v>0.0518518518518519</v>
      </c>
      <c r="Q1768">
        <v>0.0592592592592593</v>
      </c>
      <c r="R1768">
        <v>0.0592592592592593</v>
      </c>
      <c r="S1768">
        <v>0.0740740740740741</v>
      </c>
      <c r="T1768">
        <v>0</v>
      </c>
      <c r="U1768">
        <v>0.0222222222222222</v>
      </c>
      <c r="V1768">
        <v>0.111111111111111</v>
      </c>
      <c r="W1768">
        <v>0.0407407407407407</v>
      </c>
      <c r="X1768">
        <v>0.0444444444444445</v>
      </c>
      <c r="Y1768">
        <v>29865.7</v>
      </c>
      <c r="Z1768">
        <v>110.614</v>
      </c>
      <c r="AA1768">
        <v>7.0744</v>
      </c>
      <c r="AB1768">
        <v>26.296</v>
      </c>
      <c r="AC1768">
        <v>50.741</v>
      </c>
      <c r="AD1768">
        <v>32.222</v>
      </c>
      <c r="AE1768">
        <v>10</v>
      </c>
      <c r="AF1768">
        <v>55.556</v>
      </c>
      <c r="AG1768">
        <v>44.444</v>
      </c>
      <c r="AH1768">
        <v>22.222</v>
      </c>
      <c r="AI1768">
        <v>12.222</v>
      </c>
      <c r="AJ1768">
        <v>10</v>
      </c>
      <c r="AK1768">
        <v>0.01356</v>
      </c>
      <c r="AL1768">
        <v>0.00862</v>
      </c>
      <c r="AM1768">
        <v>0.05816</v>
      </c>
      <c r="AN1768">
        <v>0.2615</v>
      </c>
      <c r="AO1768">
        <v>0.3991</v>
      </c>
      <c r="AP1768">
        <v>0.1972</v>
      </c>
      <c r="AQ1768">
        <v>0.4124</v>
      </c>
      <c r="AR1768">
        <v>0.23</v>
      </c>
      <c r="AS1768">
        <v>0.043</v>
      </c>
      <c r="AT1768">
        <v>0.432</v>
      </c>
      <c r="AU1768">
        <v>50.24</v>
      </c>
      <c r="AV1768">
        <v>0.628</v>
      </c>
      <c r="AW1768">
        <v>0.509</v>
      </c>
      <c r="AX1768">
        <v>266</v>
      </c>
      <c r="AY1768">
        <v>0.07037</v>
      </c>
      <c r="AZ1768">
        <v>0.074074</v>
      </c>
      <c r="BA1768">
        <v>270</v>
      </c>
      <c r="BB1768">
        <v>813</v>
      </c>
      <c r="BC1768">
        <v>0.555628018053185</v>
      </c>
      <c r="BD1768">
        <v>0.500858616507009</v>
      </c>
      <c r="BE1768">
        <v>1.99856739037998</v>
      </c>
      <c r="BF1768">
        <v>3.9677075238501</v>
      </c>
      <c r="BG1768">
        <v>5.8802348064265</v>
      </c>
      <c r="BH1768">
        <v>0.0138114238868446</v>
      </c>
      <c r="BI1768">
        <v>-0.0144101650776363</v>
      </c>
      <c r="BJ1768">
        <v>-0.00741641401613463</v>
      </c>
      <c r="BK1768">
        <v>0.0118263469875827</v>
      </c>
      <c r="BL1768">
        <v>-0.0292664814327333</v>
      </c>
      <c r="BM1768">
        <v>0.00764718143313637</v>
      </c>
      <c r="BN1768">
        <v>0.0155647950042081</v>
      </c>
      <c r="BO1768">
        <v>0.0216085824860941</v>
      </c>
      <c r="BP1768">
        <v>0.0207043773366581</v>
      </c>
      <c r="BQ1768">
        <v>0.0115107720091456</v>
      </c>
      <c r="BR1768">
        <v>0.00524678173558856</v>
      </c>
      <c r="BS1768">
        <v>-0.0270676966865472</v>
      </c>
      <c r="BT1768">
        <v>0.00794406218698111</v>
      </c>
      <c r="BU1768">
        <v>-0.0017433662212151</v>
      </c>
      <c r="BV1768">
        <v>-0.0105857527439729</v>
      </c>
      <c r="BW1768">
        <v>0.00418225592582426</v>
      </c>
      <c r="BX1768">
        <v>0.029556702813824</v>
      </c>
      <c r="BY1768">
        <v>0.000581145721964371</v>
      </c>
      <c r="BZ1768">
        <v>0.0107226644653992</v>
      </c>
      <c r="CA1768">
        <v>0.059353059077423</v>
      </c>
      <c r="CB1768">
        <v>1.99914853610194</v>
      </c>
      <c r="CC1768">
        <v>3.9784301883155</v>
      </c>
      <c r="CD1768">
        <v>5.93958786550393</v>
      </c>
      <c r="CE1768">
        <v>-1</v>
      </c>
    </row>
    <row r="1769" spans="1:83">
      <c r="A1769" s="1" t="s">
        <v>904</v>
      </c>
      <c r="B1769" t="s">
        <v>2692</v>
      </c>
      <c r="C1769">
        <v>0.0571428571428571</v>
      </c>
      <c r="D1769">
        <v>0.0461538461538462</v>
      </c>
      <c r="E1769">
        <v>0.0549450549450549</v>
      </c>
      <c r="F1769">
        <v>0.010989010989011</v>
      </c>
      <c r="G1769">
        <v>0.0461538461538462</v>
      </c>
      <c r="H1769">
        <v>0.0461538461538462</v>
      </c>
      <c r="I1769">
        <v>0.0527472527472527</v>
      </c>
      <c r="J1769">
        <v>0.0373626373626374</v>
      </c>
      <c r="K1769">
        <v>0.0263736263736264</v>
      </c>
      <c r="L1769">
        <v>0.0461538461538462</v>
      </c>
      <c r="M1769">
        <v>0.0791208791208791</v>
      </c>
      <c r="N1769">
        <v>0.0527472527472527</v>
      </c>
      <c r="O1769">
        <v>0.0373626373626374</v>
      </c>
      <c r="P1769">
        <v>0.021978021978022</v>
      </c>
      <c r="Q1769">
        <v>0.105494505494505</v>
      </c>
      <c r="R1769">
        <v>0.101098901098901</v>
      </c>
      <c r="S1769">
        <v>0.0659340659340659</v>
      </c>
      <c r="T1769">
        <v>0.0197802197802198</v>
      </c>
      <c r="U1769">
        <v>0.0505494505494506</v>
      </c>
      <c r="V1769">
        <v>0.0417582417582418</v>
      </c>
      <c r="W1769">
        <v>0.0945054945054945</v>
      </c>
      <c r="X1769">
        <v>0.0813186813186813</v>
      </c>
      <c r="Y1769">
        <v>51227.95</v>
      </c>
      <c r="Z1769">
        <v>112.589</v>
      </c>
      <c r="AA1769">
        <v>7.4098</v>
      </c>
      <c r="AB1769">
        <v>28.791</v>
      </c>
      <c r="AC1769">
        <v>53.626</v>
      </c>
      <c r="AD1769">
        <v>20.44</v>
      </c>
      <c r="AE1769">
        <v>12.967</v>
      </c>
      <c r="AF1769">
        <v>50.33</v>
      </c>
      <c r="AG1769">
        <v>49.67</v>
      </c>
      <c r="AH1769">
        <v>23.736</v>
      </c>
      <c r="AI1769">
        <v>13.626</v>
      </c>
      <c r="AJ1769">
        <v>10.11</v>
      </c>
      <c r="AK1769">
        <v>0.00191</v>
      </c>
      <c r="AL1769">
        <v>0</v>
      </c>
      <c r="AM1769">
        <v>0.00404</v>
      </c>
      <c r="AN1769">
        <v>0.2342</v>
      </c>
      <c r="AO1769">
        <v>0.4848</v>
      </c>
      <c r="AP1769">
        <v>0.2073</v>
      </c>
      <c r="AQ1769">
        <v>0.3165</v>
      </c>
      <c r="AR1769">
        <v>0.234</v>
      </c>
      <c r="AS1769">
        <v>0.079</v>
      </c>
      <c r="AT1769">
        <v>0.466</v>
      </c>
      <c r="AU1769">
        <v>51.06</v>
      </c>
      <c r="AV1769">
        <v>0.643</v>
      </c>
      <c r="AW1769">
        <v>0.55</v>
      </c>
      <c r="AX1769">
        <v>429</v>
      </c>
      <c r="AY1769">
        <v>-0.752747</v>
      </c>
      <c r="AZ1769">
        <v>0.092308</v>
      </c>
      <c r="BA1769">
        <v>455</v>
      </c>
      <c r="BB1769">
        <v>1368</v>
      </c>
      <c r="BC1769">
        <v>0.567491633325791</v>
      </c>
      <c r="BD1769">
        <v>0.514414564479501</v>
      </c>
      <c r="BE1769">
        <v>1.97696502684579</v>
      </c>
      <c r="BF1769">
        <v>3.92004438979592</v>
      </c>
      <c r="BG1769">
        <v>5.8190248869498</v>
      </c>
      <c r="BH1769">
        <v>-0.0149206894120755</v>
      </c>
      <c r="BI1769">
        <v>0.00105531232643286</v>
      </c>
      <c r="BJ1769">
        <v>-0.00686225559878112</v>
      </c>
      <c r="BK1769">
        <v>0.0241405677736737</v>
      </c>
      <c r="BL1769">
        <v>-0.0183264994294079</v>
      </c>
      <c r="BM1769">
        <v>-0.000551363812880183</v>
      </c>
      <c r="BN1769">
        <v>0.00107033534239423</v>
      </c>
      <c r="BO1769">
        <v>0.0252015275095721</v>
      </c>
      <c r="BP1769">
        <v>0.0232529123223551</v>
      </c>
      <c r="BQ1769">
        <v>0.0100051155395479</v>
      </c>
      <c r="BR1769">
        <v>0.02220001156208</v>
      </c>
      <c r="BS1769">
        <v>-0.0362498541128885</v>
      </c>
      <c r="BT1769">
        <v>0.0178220335614057</v>
      </c>
      <c r="BU1769">
        <v>-0.00901476803439494</v>
      </c>
      <c r="BV1769">
        <v>-0.0133936161364353</v>
      </c>
      <c r="BW1769">
        <v>0.00849598456388778</v>
      </c>
      <c r="BX1769">
        <v>0.033924753964486</v>
      </c>
      <c r="BY1769">
        <v>0.0167721706448268</v>
      </c>
      <c r="BZ1769">
        <v>0.0403113589516383</v>
      </c>
      <c r="CA1769">
        <v>0.0967733725701147</v>
      </c>
      <c r="CB1769">
        <v>1.99373719749062</v>
      </c>
      <c r="CC1769">
        <v>3.96035574874756</v>
      </c>
      <c r="CD1769">
        <v>5.91579825951992</v>
      </c>
      <c r="CE1769">
        <v>-1</v>
      </c>
    </row>
    <row r="1770" spans="1:83">
      <c r="A1770" s="1" t="s">
        <v>235</v>
      </c>
      <c r="B1770" t="s">
        <v>2693</v>
      </c>
      <c r="C1770">
        <v>0.0666666666666667</v>
      </c>
      <c r="D1770">
        <v>0.0888888888888889</v>
      </c>
      <c r="E1770">
        <v>0.0222222222222222</v>
      </c>
      <c r="F1770">
        <v>0.0166666666666667</v>
      </c>
      <c r="G1770">
        <v>0.111111111111111</v>
      </c>
      <c r="H1770">
        <v>0.127777777777778</v>
      </c>
      <c r="I1770">
        <v>0.0444444444444444</v>
      </c>
      <c r="J1770">
        <v>0.0222222222222222</v>
      </c>
      <c r="K1770">
        <v>0.0222222222222222</v>
      </c>
      <c r="L1770">
        <v>0.05</v>
      </c>
      <c r="M1770">
        <v>0.0833333333333333</v>
      </c>
      <c r="N1770">
        <v>0.122222222222222</v>
      </c>
      <c r="O1770">
        <v>0.0222222222222222</v>
      </c>
      <c r="P1770">
        <v>0.0166666666666667</v>
      </c>
      <c r="Q1770">
        <v>0.0166666666666667</v>
      </c>
      <c r="R1770">
        <v>0.0888888888888889</v>
      </c>
      <c r="S1770">
        <v>0.0222222222222222</v>
      </c>
      <c r="T1770">
        <v>0.0222222222222222</v>
      </c>
      <c r="U1770">
        <v>0.0166666666666667</v>
      </c>
      <c r="V1770">
        <v>0.0166666666666667</v>
      </c>
      <c r="W1770">
        <v>0.0666666666666667</v>
      </c>
      <c r="X1770">
        <v>0.0555555555555556</v>
      </c>
      <c r="Y1770">
        <v>21247.78</v>
      </c>
      <c r="Z1770">
        <v>118.043</v>
      </c>
      <c r="AA1770">
        <v>10.2841</v>
      </c>
      <c r="AB1770">
        <v>23.889</v>
      </c>
      <c r="AC1770">
        <v>34.444</v>
      </c>
      <c r="AD1770">
        <v>18.889</v>
      </c>
      <c r="AE1770">
        <v>7.778</v>
      </c>
      <c r="AF1770">
        <v>34.444</v>
      </c>
      <c r="AG1770">
        <v>65.556</v>
      </c>
      <c r="AH1770">
        <v>38.333</v>
      </c>
      <c r="AI1770">
        <v>23.333</v>
      </c>
      <c r="AJ1770">
        <v>15</v>
      </c>
      <c r="AK1770">
        <v>0</v>
      </c>
      <c r="AL1770">
        <v>0</v>
      </c>
      <c r="AM1770">
        <v>0.48135</v>
      </c>
      <c r="AN1770">
        <v>0.3364</v>
      </c>
      <c r="AO1770">
        <v>0.2897</v>
      </c>
      <c r="AP1770">
        <v>0.4932</v>
      </c>
      <c r="AQ1770">
        <v>0.2324</v>
      </c>
      <c r="AR1770">
        <v>0.219</v>
      </c>
      <c r="AS1770">
        <v>0.019</v>
      </c>
      <c r="AT1770">
        <v>0.453</v>
      </c>
      <c r="AU1770">
        <v>45.67</v>
      </c>
      <c r="AV1770">
        <v>0.372</v>
      </c>
      <c r="AW1770">
        <v>0.424</v>
      </c>
      <c r="AX1770">
        <v>172</v>
      </c>
      <c r="AY1770">
        <v>-1.472222</v>
      </c>
      <c r="AZ1770">
        <v>0.055556</v>
      </c>
      <c r="BA1770">
        <v>180</v>
      </c>
      <c r="BB1770">
        <v>543</v>
      </c>
      <c r="BC1770">
        <v>0.534511094895096</v>
      </c>
      <c r="BD1770">
        <v>0.577951814642051</v>
      </c>
      <c r="BE1770">
        <v>1.89643018085129</v>
      </c>
      <c r="BF1770">
        <v>3.71052184081666</v>
      </c>
      <c r="BG1770">
        <v>5.47419427995534</v>
      </c>
      <c r="BH1770">
        <v>0.0215155128993299</v>
      </c>
      <c r="BI1770">
        <v>-0.0180655887188298</v>
      </c>
      <c r="BJ1770">
        <v>-0.0272375997713837</v>
      </c>
      <c r="BK1770">
        <v>0.0341096782380412</v>
      </c>
      <c r="BL1770">
        <v>-0.0340636920883452</v>
      </c>
      <c r="BM1770">
        <v>0.00700900946629285</v>
      </c>
      <c r="BN1770">
        <v>0.0150852020682512</v>
      </c>
      <c r="BO1770">
        <v>0.0372458155138727</v>
      </c>
      <c r="BP1770">
        <v>0.0190767814182745</v>
      </c>
      <c r="BQ1770">
        <v>0.0457475243076083</v>
      </c>
      <c r="BR1770">
        <v>-0.00419046358599455</v>
      </c>
      <c r="BS1770">
        <v>-0.0219926981014501</v>
      </c>
      <c r="BT1770">
        <v>0.0100269038783196</v>
      </c>
      <c r="BU1770">
        <v>-0.0161517869302095</v>
      </c>
      <c r="BV1770">
        <v>0.028784151982672</v>
      </c>
      <c r="BW1770">
        <v>-0.0122761827713318</v>
      </c>
      <c r="BX1770">
        <v>0.0846225678051176</v>
      </c>
      <c r="BY1770">
        <v>0.0753339447977731</v>
      </c>
      <c r="BZ1770">
        <v>0.160631233981639</v>
      </c>
      <c r="CA1770">
        <v>0.283564642041621</v>
      </c>
      <c r="CB1770">
        <v>1.97176412564906</v>
      </c>
      <c r="CC1770">
        <v>3.8711530747983</v>
      </c>
      <c r="CD1770">
        <v>5.75775892199695</v>
      </c>
      <c r="CE1770">
        <v>-1</v>
      </c>
    </row>
    <row r="1771" spans="1:83">
      <c r="A1771" s="1" t="s">
        <v>374</v>
      </c>
      <c r="B1771" t="s">
        <v>2694</v>
      </c>
      <c r="C1771">
        <v>0.113636363636364</v>
      </c>
      <c r="D1771">
        <v>0.0636363636363636</v>
      </c>
      <c r="E1771">
        <v>0.0522727272727273</v>
      </c>
      <c r="F1771">
        <v>0.0181818181818182</v>
      </c>
      <c r="G1771">
        <v>0.0340909090909091</v>
      </c>
      <c r="H1771">
        <v>0.0590909090909091</v>
      </c>
      <c r="I1771">
        <v>0.0795454545454545</v>
      </c>
      <c r="J1771">
        <v>0.0454545454545455</v>
      </c>
      <c r="K1771">
        <v>0.0545454545454545</v>
      </c>
      <c r="L1771">
        <v>0.0340909090909091</v>
      </c>
      <c r="M1771">
        <v>0.104545454545455</v>
      </c>
      <c r="N1771">
        <v>0.0318181818181818</v>
      </c>
      <c r="O1771">
        <v>0.0181818181818182</v>
      </c>
      <c r="P1771">
        <v>0.025</v>
      </c>
      <c r="Q1771">
        <v>0.0636363636363636</v>
      </c>
      <c r="R1771">
        <v>0.0545454545454545</v>
      </c>
      <c r="S1771">
        <v>0.0477272727272727</v>
      </c>
      <c r="T1771">
        <v>0.00681818181818182</v>
      </c>
      <c r="U1771">
        <v>0.0159090909090909</v>
      </c>
      <c r="V1771">
        <v>0.0772727272727273</v>
      </c>
      <c r="W1771">
        <v>0.0704545454545454</v>
      </c>
      <c r="X1771">
        <v>0.0409090909090909</v>
      </c>
      <c r="Y1771">
        <v>47505.49</v>
      </c>
      <c r="Z1771">
        <v>107.967</v>
      </c>
      <c r="AA1771">
        <v>6.7495</v>
      </c>
      <c r="AB1771">
        <v>31.364</v>
      </c>
      <c r="AC1771">
        <v>54.091</v>
      </c>
      <c r="AD1771">
        <v>35</v>
      </c>
      <c r="AE1771">
        <v>9.318</v>
      </c>
      <c r="AF1771">
        <v>57.727</v>
      </c>
      <c r="AG1771">
        <v>42.273</v>
      </c>
      <c r="AH1771">
        <v>25.227</v>
      </c>
      <c r="AI1771">
        <v>14.091</v>
      </c>
      <c r="AJ1771">
        <v>11.136</v>
      </c>
      <c r="AK1771">
        <v>0.00882</v>
      </c>
      <c r="AL1771">
        <v>7e-5</v>
      </c>
      <c r="AM1771">
        <v>0.00186</v>
      </c>
      <c r="AN1771">
        <v>0.1203</v>
      </c>
      <c r="AO1771">
        <v>0.5481</v>
      </c>
      <c r="AP1771">
        <v>0.0754</v>
      </c>
      <c r="AQ1771">
        <v>0.4766</v>
      </c>
      <c r="AR1771">
        <v>0.261</v>
      </c>
      <c r="AS1771">
        <v>0.181</v>
      </c>
      <c r="AT1771">
        <v>0.515</v>
      </c>
      <c r="AU1771">
        <v>37.93</v>
      </c>
      <c r="AV1771">
        <v>0.834</v>
      </c>
      <c r="AW1771">
        <v>0.651</v>
      </c>
      <c r="AX1771">
        <v>429</v>
      </c>
      <c r="AY1771">
        <v>-0.1</v>
      </c>
      <c r="AZ1771">
        <v>0.047727</v>
      </c>
      <c r="BA1771">
        <v>440</v>
      </c>
      <c r="BB1771">
        <v>1323</v>
      </c>
      <c r="BC1771">
        <v>0.526232074476477</v>
      </c>
      <c r="BD1771">
        <v>0.540784164571647</v>
      </c>
      <c r="BE1771">
        <v>1.93259487516785</v>
      </c>
      <c r="BF1771">
        <v>3.82228536869051</v>
      </c>
      <c r="BG1771">
        <v>5.67234137184198</v>
      </c>
      <c r="BH1771">
        <v>-0.0105043211279239</v>
      </c>
      <c r="BI1771">
        <v>0.00789338154464463</v>
      </c>
      <c r="BJ1771">
        <v>-0.00137637768520487</v>
      </c>
      <c r="BK1771">
        <v>0.00659749397710211</v>
      </c>
      <c r="BL1771">
        <v>-0.0160496582445129</v>
      </c>
      <c r="BM1771">
        <v>-0.00784673246601572</v>
      </c>
      <c r="BN1771">
        <v>-0.00102509591439622</v>
      </c>
      <c r="BO1771">
        <v>0.0491831923975501</v>
      </c>
      <c r="BP1771">
        <v>0.036280880672156</v>
      </c>
      <c r="BQ1771">
        <v>0.0142001495559942</v>
      </c>
      <c r="BR1771">
        <v>0.00454864990031365</v>
      </c>
      <c r="BS1771">
        <v>-0.0398753833496558</v>
      </c>
      <c r="BT1771">
        <v>0.0101647892287817</v>
      </c>
      <c r="BU1771">
        <v>-0.0103989660830287</v>
      </c>
      <c r="BV1771">
        <v>-0.0016940587119574</v>
      </c>
      <c r="BW1771">
        <v>0.00264393320328411</v>
      </c>
      <c r="BX1771">
        <v>0.042741876897131</v>
      </c>
      <c r="BY1771">
        <v>0.0625182476308025</v>
      </c>
      <c r="BZ1771">
        <v>0.156603660858839</v>
      </c>
      <c r="CA1771">
        <v>0.285017709453978</v>
      </c>
      <c r="CB1771">
        <v>1.99511312279866</v>
      </c>
      <c r="CC1771">
        <v>3.97888902954935</v>
      </c>
      <c r="CD1771">
        <v>5.95735908129596</v>
      </c>
      <c r="CE1771">
        <v>-1</v>
      </c>
    </row>
    <row r="1772" spans="1:83">
      <c r="A1772" s="1" t="s">
        <v>2037</v>
      </c>
      <c r="B1772" t="s">
        <v>2695</v>
      </c>
      <c r="C1772">
        <v>0.0946938775510204</v>
      </c>
      <c r="D1772">
        <v>0.0579591836734694</v>
      </c>
      <c r="E1772">
        <v>0.0457142857142857</v>
      </c>
      <c r="F1772">
        <v>0.0155102040816327</v>
      </c>
      <c r="G1772">
        <v>0.0563265306122449</v>
      </c>
      <c r="H1772">
        <v>0.0563265306122449</v>
      </c>
      <c r="I1772">
        <v>0.0685714285714286</v>
      </c>
      <c r="J1772">
        <v>0.0253061224489796</v>
      </c>
      <c r="K1772">
        <v>0.0359183673469388</v>
      </c>
      <c r="L1772">
        <v>0.0351020408163265</v>
      </c>
      <c r="M1772">
        <v>0.0881632653061225</v>
      </c>
      <c r="N1772">
        <v>0.0457142857142857</v>
      </c>
      <c r="O1772">
        <v>0.0155102040816327</v>
      </c>
      <c r="P1772">
        <v>0.0130612244897959</v>
      </c>
      <c r="Q1772">
        <v>0.08</v>
      </c>
      <c r="R1772">
        <v>0.121632653061224</v>
      </c>
      <c r="S1772">
        <v>0.0563265306122449</v>
      </c>
      <c r="T1772">
        <v>0.00979591836734694</v>
      </c>
      <c r="U1772">
        <v>0.0351020408163265</v>
      </c>
      <c r="V1772">
        <v>0.043265306122449</v>
      </c>
      <c r="W1772">
        <v>0.0506122448979592</v>
      </c>
      <c r="X1772">
        <v>0.0604081632653061</v>
      </c>
      <c r="Y1772">
        <v>132574.1</v>
      </c>
      <c r="Z1772">
        <v>108.224</v>
      </c>
      <c r="AA1772">
        <v>7.7425</v>
      </c>
      <c r="AB1772">
        <v>35.673</v>
      </c>
      <c r="AC1772">
        <v>56.082</v>
      </c>
      <c r="AD1772">
        <v>26.204</v>
      </c>
      <c r="AE1772">
        <v>8.327</v>
      </c>
      <c r="AF1772">
        <v>49.959</v>
      </c>
      <c r="AG1772">
        <v>50.041</v>
      </c>
      <c r="AH1772">
        <v>23.102</v>
      </c>
      <c r="AI1772">
        <v>12.898</v>
      </c>
      <c r="AJ1772">
        <v>10.204</v>
      </c>
      <c r="AK1772">
        <v>0</v>
      </c>
      <c r="AL1772">
        <v>0</v>
      </c>
      <c r="AM1772">
        <v>0</v>
      </c>
      <c r="AN1772">
        <v>0.179</v>
      </c>
      <c r="AO1772">
        <v>0.477</v>
      </c>
      <c r="AP1772">
        <v>0.2059</v>
      </c>
      <c r="AQ1772">
        <v>0.3556</v>
      </c>
      <c r="AR1772">
        <v>0.242</v>
      </c>
      <c r="AS1772">
        <v>0.155</v>
      </c>
      <c r="AT1772">
        <v>0.512</v>
      </c>
      <c r="AU1772">
        <v>48.87</v>
      </c>
      <c r="AV1772">
        <v>0.68</v>
      </c>
      <c r="AW1772">
        <v>0.59</v>
      </c>
      <c r="AX1772">
        <v>1194</v>
      </c>
      <c r="AY1772">
        <v>-0.590204</v>
      </c>
      <c r="AZ1772">
        <v>0.057959</v>
      </c>
      <c r="BA1772">
        <v>1225</v>
      </c>
      <c r="BB1772">
        <v>3678</v>
      </c>
      <c r="BC1772">
        <v>0.547285172362792</v>
      </c>
      <c r="BD1772">
        <v>0.521429716182182</v>
      </c>
      <c r="BE1772">
        <v>1.96378461750391</v>
      </c>
      <c r="BF1772">
        <v>3.90125195846716</v>
      </c>
      <c r="BG1772">
        <v>5.81760437335178</v>
      </c>
      <c r="BH1772">
        <v>0.00121338246160406</v>
      </c>
      <c r="BI1772">
        <v>-0.00296692565480945</v>
      </c>
      <c r="BJ1772">
        <v>-0.0206093142130658</v>
      </c>
      <c r="BK1772">
        <v>0.027792485678831</v>
      </c>
      <c r="BL1772">
        <v>-0.0181737261259757</v>
      </c>
      <c r="BM1772">
        <v>-0.00367457477855456</v>
      </c>
      <c r="BN1772">
        <v>0.0075828167326868</v>
      </c>
      <c r="BO1772">
        <v>0.0234327797503792</v>
      </c>
      <c r="BP1772">
        <v>0.0193718020938007</v>
      </c>
      <c r="BQ1772">
        <v>0.0173908271923259</v>
      </c>
      <c r="BR1772">
        <v>0.00615316838028715</v>
      </c>
      <c r="BS1772">
        <v>-0.0326250557490282</v>
      </c>
      <c r="BT1772">
        <v>0.00444345175643294</v>
      </c>
      <c r="BU1772">
        <v>-0.00827997086868399</v>
      </c>
      <c r="BV1772">
        <v>0.0104286278437997</v>
      </c>
      <c r="BW1772">
        <v>-0.00521398097229613</v>
      </c>
      <c r="BX1772">
        <v>0.0262657935277335</v>
      </c>
      <c r="BY1772">
        <v>0.0276437292699625</v>
      </c>
      <c r="BZ1772">
        <v>0.0676291511089539</v>
      </c>
      <c r="CA1772">
        <v>0.114037968993267</v>
      </c>
      <c r="CB1772">
        <v>1.99142834677387</v>
      </c>
      <c r="CC1772">
        <v>3.96888110957611</v>
      </c>
      <c r="CD1772">
        <v>5.93164234234504</v>
      </c>
      <c r="CE1772">
        <v>-1</v>
      </c>
    </row>
    <row r="1773" spans="1:83">
      <c r="A1773" s="1" t="s">
        <v>1391</v>
      </c>
      <c r="B1773" t="s">
        <v>2696</v>
      </c>
      <c r="C1773">
        <v>0.0808383233532934</v>
      </c>
      <c r="D1773">
        <v>0.0389221556886228</v>
      </c>
      <c r="E1773">
        <v>0.0389221556886228</v>
      </c>
      <c r="F1773">
        <v>0.0269461077844311</v>
      </c>
      <c r="G1773">
        <v>0.0389221556886228</v>
      </c>
      <c r="H1773">
        <v>0.0568862275449102</v>
      </c>
      <c r="I1773">
        <v>0.0988023952095808</v>
      </c>
      <c r="J1773">
        <v>0.0179640718562874</v>
      </c>
      <c r="K1773">
        <v>0.0209580838323353</v>
      </c>
      <c r="L1773">
        <v>0.0718562874251497</v>
      </c>
      <c r="M1773">
        <v>0.0568862275449102</v>
      </c>
      <c r="N1773">
        <v>0.0838323353293413</v>
      </c>
      <c r="O1773">
        <v>0.0359281437125748</v>
      </c>
      <c r="P1773">
        <v>0.0538922155688623</v>
      </c>
      <c r="Q1773">
        <v>0.0359281437125748</v>
      </c>
      <c r="R1773">
        <v>0.0688622754491018</v>
      </c>
      <c r="S1773">
        <v>0.0329341317365269</v>
      </c>
      <c r="T1773">
        <v>0.0269461077844311</v>
      </c>
      <c r="U1773">
        <v>0.0419161676646707</v>
      </c>
      <c r="V1773">
        <v>0.0718562874251497</v>
      </c>
      <c r="W1773">
        <v>0.0808383233532934</v>
      </c>
      <c r="X1773">
        <v>0.0958083832335329</v>
      </c>
      <c r="Y1773">
        <v>37305.12</v>
      </c>
      <c r="Z1773">
        <v>111.692</v>
      </c>
      <c r="AA1773">
        <v>8.9632</v>
      </c>
      <c r="AB1773">
        <v>30.838</v>
      </c>
      <c r="AC1773">
        <v>52.695</v>
      </c>
      <c r="AD1773">
        <v>23.054</v>
      </c>
      <c r="AE1773">
        <v>14.072</v>
      </c>
      <c r="AF1773">
        <v>55.09</v>
      </c>
      <c r="AG1773">
        <v>44.91</v>
      </c>
      <c r="AH1773">
        <v>23.653</v>
      </c>
      <c r="AI1773">
        <v>14.072</v>
      </c>
      <c r="AJ1773">
        <v>9.581</v>
      </c>
      <c r="AK1773">
        <v>0.2857</v>
      </c>
      <c r="AL1773">
        <v>0.28264</v>
      </c>
      <c r="AM1773">
        <v>0.01686</v>
      </c>
      <c r="AN1773">
        <v>0.3478</v>
      </c>
      <c r="AO1773">
        <v>0.3399</v>
      </c>
      <c r="AP1773">
        <v>0.31</v>
      </c>
      <c r="AQ1773">
        <v>0.3063</v>
      </c>
      <c r="AR1773">
        <v>0.257</v>
      </c>
      <c r="AS1773">
        <v>0.052</v>
      </c>
      <c r="AT1773">
        <v>0.47</v>
      </c>
      <c r="AU1773">
        <v>55.48</v>
      </c>
      <c r="AV1773">
        <v>0.492</v>
      </c>
      <c r="AW1773">
        <v>0.478</v>
      </c>
      <c r="AX1773">
        <v>313</v>
      </c>
      <c r="AY1773">
        <v>-0.492216</v>
      </c>
      <c r="AZ1773">
        <v>0.122754</v>
      </c>
      <c r="BA1773">
        <v>334</v>
      </c>
      <c r="BB1773">
        <v>1005</v>
      </c>
      <c r="BC1773">
        <v>0.64071824534222</v>
      </c>
      <c r="BD1773">
        <v>0.508107771921116</v>
      </c>
      <c r="BE1773">
        <v>1.9863182058302</v>
      </c>
      <c r="BF1773">
        <v>3.90740366331746</v>
      </c>
      <c r="BG1773">
        <v>5.76999961700453</v>
      </c>
      <c r="BH1773">
        <v>0.0364792937860033</v>
      </c>
      <c r="BI1773">
        <v>-0.00537066021729157</v>
      </c>
      <c r="BJ1773">
        <v>-0.0162191550156554</v>
      </c>
      <c r="BK1773">
        <v>-0.00906141562608712</v>
      </c>
      <c r="BL1773">
        <v>-0.0357498483166065</v>
      </c>
      <c r="BM1773">
        <v>0.00317212141408974</v>
      </c>
      <c r="BN1773">
        <v>0.0082024225876819</v>
      </c>
      <c r="BO1773">
        <v>0.0587776328160614</v>
      </c>
      <c r="BP1773">
        <v>0.0244378473897844</v>
      </c>
      <c r="BQ1773">
        <v>0.0235684970208716</v>
      </c>
      <c r="BR1773">
        <v>0.00360865111290207</v>
      </c>
      <c r="BS1773">
        <v>-0.0291101363324064</v>
      </c>
      <c r="BT1773">
        <v>0.00352027867330084</v>
      </c>
      <c r="BU1773">
        <v>-0.0161189601498687</v>
      </c>
      <c r="BV1773">
        <v>0.00777694105222413</v>
      </c>
      <c r="BW1773">
        <v>0.00768430472403989</v>
      </c>
      <c r="BX1773">
        <v>0.0655978149190436</v>
      </c>
      <c r="BY1773">
        <v>0.00983713667380871</v>
      </c>
      <c r="BZ1773">
        <v>0.0291420870438041</v>
      </c>
      <c r="CA1773">
        <v>0.0920034529314914</v>
      </c>
      <c r="CB1773">
        <v>1.99615534250401</v>
      </c>
      <c r="CC1773">
        <v>3.93654575036127</v>
      </c>
      <c r="CD1773">
        <v>5.86200306993602</v>
      </c>
      <c r="CE1773">
        <v>-1</v>
      </c>
    </row>
    <row r="1774" spans="1:83">
      <c r="A1774" s="1" t="s">
        <v>2697</v>
      </c>
      <c r="B1774" t="s">
        <v>2698</v>
      </c>
      <c r="C1774">
        <v>0.0797872340425532</v>
      </c>
      <c r="D1774">
        <v>0.0531914893617021</v>
      </c>
      <c r="E1774">
        <v>0.0425531914893617</v>
      </c>
      <c r="F1774">
        <v>0.0319148936170213</v>
      </c>
      <c r="G1774">
        <v>0.0611702127659574</v>
      </c>
      <c r="H1774">
        <v>0.0611702127659574</v>
      </c>
      <c r="I1774">
        <v>0.0797872340425532</v>
      </c>
      <c r="J1774">
        <v>0.0292553191489362</v>
      </c>
      <c r="K1774">
        <v>0.0478723404255319</v>
      </c>
      <c r="L1774">
        <v>0.0319148936170213</v>
      </c>
      <c r="M1774">
        <v>0.0877659574468085</v>
      </c>
      <c r="N1774">
        <v>0.050531914893617</v>
      </c>
      <c r="O1774">
        <v>0.0159574468085106</v>
      </c>
      <c r="P1774">
        <v>0.0452127659574468</v>
      </c>
      <c r="Q1774">
        <v>0.0691489361702128</v>
      </c>
      <c r="R1774">
        <v>0.0585106382978723</v>
      </c>
      <c r="S1774">
        <v>0.0452127659574468</v>
      </c>
      <c r="T1774">
        <v>0.0265957446808511</v>
      </c>
      <c r="U1774">
        <v>0.0265957446808511</v>
      </c>
      <c r="V1774">
        <v>0.0558510638297872</v>
      </c>
      <c r="W1774">
        <v>0.0718085106382979</v>
      </c>
      <c r="X1774">
        <v>0.0851063829787234</v>
      </c>
      <c r="Y1774">
        <v>42093.08</v>
      </c>
      <c r="Z1774">
        <v>111.95</v>
      </c>
      <c r="AA1774">
        <v>7.3789</v>
      </c>
      <c r="AB1774">
        <v>29.521</v>
      </c>
      <c r="AC1774">
        <v>49.468</v>
      </c>
      <c r="AD1774">
        <v>27.128</v>
      </c>
      <c r="AE1774">
        <v>12.766</v>
      </c>
      <c r="AF1774">
        <v>56.383</v>
      </c>
      <c r="AG1774">
        <v>43.617</v>
      </c>
      <c r="AH1774">
        <v>23.67</v>
      </c>
      <c r="AI1774">
        <v>13.298</v>
      </c>
      <c r="AJ1774">
        <v>10.372</v>
      </c>
      <c r="AK1774">
        <v>1.32233</v>
      </c>
      <c r="AL1774">
        <v>1.28001</v>
      </c>
      <c r="AM1774">
        <v>0.06904</v>
      </c>
      <c r="AN1774">
        <v>0.1661</v>
      </c>
      <c r="AO1774">
        <v>0.522</v>
      </c>
      <c r="AP1774">
        <v>0.1702</v>
      </c>
      <c r="AQ1774">
        <v>0.4129</v>
      </c>
      <c r="AR1774">
        <v>0.256</v>
      </c>
      <c r="AS1774">
        <v>0.153</v>
      </c>
      <c r="AT1774">
        <v>0.508</v>
      </c>
      <c r="AU1774">
        <v>45.21</v>
      </c>
      <c r="AV1774">
        <v>0.731</v>
      </c>
      <c r="AW1774">
        <v>0.59</v>
      </c>
      <c r="AX1774">
        <v>360</v>
      </c>
      <c r="AY1774">
        <v>-0.335638</v>
      </c>
      <c r="AZ1774">
        <v>0.098404</v>
      </c>
      <c r="BA1774">
        <v>376</v>
      </c>
      <c r="BB1774">
        <v>1131</v>
      </c>
      <c r="BC1774">
        <v>0.529228249227129</v>
      </c>
      <c r="BD1774">
        <v>0.515641453550158</v>
      </c>
      <c r="BE1774">
        <v>1.97355994676736</v>
      </c>
      <c r="BF1774">
        <v>3.85893749969807</v>
      </c>
      <c r="BG1774">
        <v>5.70424816058604</v>
      </c>
      <c r="BH1774">
        <v>-0.00994473034278356</v>
      </c>
      <c r="BI1774">
        <v>-0.00832301250885974</v>
      </c>
      <c r="BJ1774">
        <v>-0.0157112566067538</v>
      </c>
      <c r="BK1774">
        <v>0.0423872689643787</v>
      </c>
      <c r="BL1774">
        <v>-0.0213696236741219</v>
      </c>
      <c r="BM1774">
        <v>-0.00319010629515491</v>
      </c>
      <c r="BN1774">
        <v>-0.00223234952096908</v>
      </c>
      <c r="BO1774">
        <v>0.045876624644692</v>
      </c>
      <c r="BP1774">
        <v>0.0456768781387076</v>
      </c>
      <c r="BQ1774">
        <v>0.0263615077281359</v>
      </c>
      <c r="BR1774">
        <v>0.0307337630883024</v>
      </c>
      <c r="BS1774">
        <v>-0.0448625284329474</v>
      </c>
      <c r="BT1774">
        <v>0.00303237456110081</v>
      </c>
      <c r="BU1774">
        <v>-0.00991252847394751</v>
      </c>
      <c r="BV1774">
        <v>-0.0076788601866855</v>
      </c>
      <c r="BW1774">
        <v>0.0170284066821078</v>
      </c>
      <c r="BX1774">
        <v>0.0878718277652019</v>
      </c>
      <c r="BY1774">
        <v>0.021258951297402</v>
      </c>
      <c r="BZ1774">
        <v>0.0588183490830735</v>
      </c>
      <c r="CA1774">
        <v>0.120672172957936</v>
      </c>
      <c r="CB1774">
        <v>1.99481889806476</v>
      </c>
      <c r="CC1774">
        <v>3.91775584878115</v>
      </c>
      <c r="CD1774">
        <v>5.82492033354398</v>
      </c>
      <c r="CE1774">
        <v>-1</v>
      </c>
    </row>
    <row r="1775" spans="1:83">
      <c r="A1775" s="1" t="s">
        <v>1184</v>
      </c>
      <c r="B1775" t="s">
        <v>2699</v>
      </c>
      <c r="C1775">
        <v>0.0676056338028169</v>
      </c>
      <c r="D1775">
        <v>0.0309859154929577</v>
      </c>
      <c r="E1775">
        <v>0.0394366197183099</v>
      </c>
      <c r="F1775">
        <v>0.028169014084507</v>
      </c>
      <c r="G1775">
        <v>0.0197183098591549</v>
      </c>
      <c r="H1775">
        <v>0.0394366197183099</v>
      </c>
      <c r="I1775">
        <v>0.0450704225352113</v>
      </c>
      <c r="J1775">
        <v>0.0253521126760563</v>
      </c>
      <c r="K1775">
        <v>0.0676056338028169</v>
      </c>
      <c r="L1775">
        <v>0.0450704225352113</v>
      </c>
      <c r="M1775">
        <v>0.138028169014085</v>
      </c>
      <c r="N1775">
        <v>0.0450704225352113</v>
      </c>
      <c r="O1775">
        <v>0.0197183098591549</v>
      </c>
      <c r="P1775">
        <v>0.0957746478873239</v>
      </c>
      <c r="Q1775">
        <v>0.028169014084507</v>
      </c>
      <c r="R1775">
        <v>0.0704225352112676</v>
      </c>
      <c r="S1775">
        <v>0.0563380281690141</v>
      </c>
      <c r="T1775">
        <v>0.0112676056338028</v>
      </c>
      <c r="U1775">
        <v>0.0450704225352113</v>
      </c>
      <c r="V1775">
        <v>0.0816901408450704</v>
      </c>
      <c r="W1775">
        <v>0.0563380281690141</v>
      </c>
      <c r="X1775">
        <v>0.0845070422535211</v>
      </c>
      <c r="Y1775">
        <v>40369.91</v>
      </c>
      <c r="Z1775">
        <v>113.718</v>
      </c>
      <c r="AA1775">
        <v>7.1303</v>
      </c>
      <c r="AB1775">
        <v>26.761</v>
      </c>
      <c r="AC1775">
        <v>46.197</v>
      </c>
      <c r="AD1775">
        <v>35.493</v>
      </c>
      <c r="AE1775">
        <v>17.746</v>
      </c>
      <c r="AF1775">
        <v>62.817</v>
      </c>
      <c r="AG1775">
        <v>37.183</v>
      </c>
      <c r="AH1775">
        <v>18.028</v>
      </c>
      <c r="AI1775">
        <v>10.141</v>
      </c>
      <c r="AJ1775">
        <v>7.887</v>
      </c>
      <c r="AK1775">
        <v>153.39439</v>
      </c>
      <c r="AL1775">
        <v>25.08137</v>
      </c>
      <c r="AM1775">
        <v>0.00063</v>
      </c>
      <c r="AN1775">
        <v>0.2671</v>
      </c>
      <c r="AO1775">
        <v>0.4593</v>
      </c>
      <c r="AP1775">
        <v>0.1796</v>
      </c>
      <c r="AQ1775">
        <v>0.3484</v>
      </c>
      <c r="AR1775">
        <v>0.238</v>
      </c>
      <c r="AS1775">
        <v>0.054</v>
      </c>
      <c r="AT1775">
        <v>0.439</v>
      </c>
      <c r="AU1775">
        <v>48.01</v>
      </c>
      <c r="AV1775">
        <v>0.634</v>
      </c>
      <c r="AW1775">
        <v>0.485</v>
      </c>
      <c r="AX1775">
        <v>344</v>
      </c>
      <c r="AY1775">
        <v>0.542817</v>
      </c>
      <c r="AZ1775">
        <v>0.152113</v>
      </c>
      <c r="BA1775">
        <v>355</v>
      </c>
      <c r="BB1775">
        <v>1068</v>
      </c>
      <c r="BC1775">
        <v>0.588059320066585</v>
      </c>
      <c r="BD1775">
        <v>0.50493967862061</v>
      </c>
      <c r="BE1775">
        <v>1.99215093248802</v>
      </c>
      <c r="BF1775">
        <v>3.92622816895094</v>
      </c>
      <c r="BG1775">
        <v>5.82327011728782</v>
      </c>
      <c r="BH1775">
        <v>0.00886462436684835</v>
      </c>
      <c r="BI1775">
        <v>-0.00127746392095414</v>
      </c>
      <c r="BJ1775">
        <v>-0.0106508440714949</v>
      </c>
      <c r="BK1775">
        <v>0.00337538525118978</v>
      </c>
      <c r="BL1775">
        <v>-0.0338377915689833</v>
      </c>
      <c r="BM1775">
        <v>0.00792203442542059</v>
      </c>
      <c r="BN1775">
        <v>-0.0010483480622548</v>
      </c>
      <c r="BO1775">
        <v>0.0544631145799018</v>
      </c>
      <c r="BP1775">
        <v>0.0318697550207329</v>
      </c>
      <c r="BQ1775">
        <v>0.0116694050726133</v>
      </c>
      <c r="BR1775">
        <v>0.0140325471810651</v>
      </c>
      <c r="BS1775">
        <v>-0.0309144267607038</v>
      </c>
      <c r="BT1775">
        <v>0.0153918198077299</v>
      </c>
      <c r="BU1775">
        <v>-0.0154607797590234</v>
      </c>
      <c r="BV1775">
        <v>-0.000300417023782109</v>
      </c>
      <c r="BW1775">
        <v>0.00369451585994712</v>
      </c>
      <c r="BX1775">
        <v>0.0577931303982526</v>
      </c>
      <c r="BY1775">
        <v>0.0204114965190738</v>
      </c>
      <c r="BZ1775">
        <v>0.0423087815444789</v>
      </c>
      <c r="CA1775">
        <v>0.0877928054731222</v>
      </c>
      <c r="CB1775">
        <v>2.0125624290071</v>
      </c>
      <c r="CC1775">
        <v>3.96853695049542</v>
      </c>
      <c r="CD1775">
        <v>5.91106292276094</v>
      </c>
      <c r="CE1775">
        <v>-1</v>
      </c>
    </row>
    <row r="1776" spans="1:83">
      <c r="A1776" s="1" t="s">
        <v>1455</v>
      </c>
      <c r="B1776" t="s">
        <v>2700</v>
      </c>
      <c r="C1776">
        <v>0.0602739726027397</v>
      </c>
      <c r="D1776">
        <v>0.0383561643835616</v>
      </c>
      <c r="E1776">
        <v>0.0547945205479452</v>
      </c>
      <c r="F1776">
        <v>0.0273972602739726</v>
      </c>
      <c r="G1776">
        <v>0.0356164383561644</v>
      </c>
      <c r="H1776">
        <v>0.0575342465753425</v>
      </c>
      <c r="I1776">
        <v>0.063013698630137</v>
      </c>
      <c r="J1776">
        <v>0.0136986301369863</v>
      </c>
      <c r="K1776">
        <v>0.0657534246575342</v>
      </c>
      <c r="L1776">
        <v>0.0356164383561644</v>
      </c>
      <c r="M1776">
        <v>0.0904109589041096</v>
      </c>
      <c r="N1776">
        <v>0.0767123287671233</v>
      </c>
      <c r="O1776">
        <v>0.0219178082191781</v>
      </c>
      <c r="P1776">
        <v>0.0191780821917808</v>
      </c>
      <c r="Q1776">
        <v>0.0684931506849315</v>
      </c>
      <c r="R1776">
        <v>0.10958904109589</v>
      </c>
      <c r="S1776">
        <v>0.0465753424657534</v>
      </c>
      <c r="T1776">
        <v>0.00821917808219178</v>
      </c>
      <c r="U1776">
        <v>0.0383561643835616</v>
      </c>
      <c r="V1776">
        <v>0.0684931506849315</v>
      </c>
      <c r="W1776">
        <v>0.0438356164383562</v>
      </c>
      <c r="X1776">
        <v>0.073972602739726</v>
      </c>
      <c r="Y1776">
        <v>40004.37</v>
      </c>
      <c r="Z1776">
        <v>109.601</v>
      </c>
      <c r="AA1776">
        <v>7.5027</v>
      </c>
      <c r="AB1776">
        <v>30.685</v>
      </c>
      <c r="AC1776">
        <v>53.425</v>
      </c>
      <c r="AD1776">
        <v>28.493</v>
      </c>
      <c r="AE1776">
        <v>7.945</v>
      </c>
      <c r="AF1776">
        <v>53.151</v>
      </c>
      <c r="AG1776">
        <v>46.849</v>
      </c>
      <c r="AH1776">
        <v>24.11</v>
      </c>
      <c r="AI1776">
        <v>12.877</v>
      </c>
      <c r="AJ1776">
        <v>11.233</v>
      </c>
      <c r="AK1776">
        <v>23.04705</v>
      </c>
      <c r="AL1776">
        <v>0.24161</v>
      </c>
      <c r="AM1776">
        <v>0.01208</v>
      </c>
      <c r="AN1776">
        <v>0.4281</v>
      </c>
      <c r="AO1776">
        <v>0.2123</v>
      </c>
      <c r="AP1776">
        <v>0.3684</v>
      </c>
      <c r="AQ1776">
        <v>0.2375</v>
      </c>
      <c r="AR1776">
        <v>0.233</v>
      </c>
      <c r="AS1776">
        <v>0.014</v>
      </c>
      <c r="AT1776">
        <v>0.424</v>
      </c>
      <c r="AU1776">
        <v>53.36</v>
      </c>
      <c r="AV1776">
        <v>0.35</v>
      </c>
      <c r="AW1776">
        <v>0.434</v>
      </c>
      <c r="AX1776">
        <v>354</v>
      </c>
      <c r="AY1776">
        <v>-0.270959</v>
      </c>
      <c r="AZ1776">
        <v>0.065753</v>
      </c>
      <c r="BA1776">
        <v>365</v>
      </c>
      <c r="BB1776">
        <v>1098</v>
      </c>
      <c r="BC1776">
        <v>0.555977172024513</v>
      </c>
      <c r="BD1776">
        <v>0.509257369726531</v>
      </c>
      <c r="BE1776">
        <v>1.98512981614583</v>
      </c>
      <c r="BF1776">
        <v>3.93409657483657</v>
      </c>
      <c r="BG1776">
        <v>5.85172673991481</v>
      </c>
      <c r="BH1776">
        <v>0.0151104255154289</v>
      </c>
      <c r="BI1776">
        <v>-0.00089033513334668</v>
      </c>
      <c r="BJ1776">
        <v>-0.0215530996515215</v>
      </c>
      <c r="BK1776">
        <v>0.0133064396748177</v>
      </c>
      <c r="BL1776">
        <v>-0.0282573955316032</v>
      </c>
      <c r="BM1776">
        <v>-0.0172513368998483</v>
      </c>
      <c r="BN1776">
        <v>0.0226676621772638</v>
      </c>
      <c r="BO1776">
        <v>0.0386356500520052</v>
      </c>
      <c r="BP1776">
        <v>0.00756985629634835</v>
      </c>
      <c r="BQ1776">
        <v>0.0259287438898142</v>
      </c>
      <c r="BR1776">
        <v>0.00364872511633754</v>
      </c>
      <c r="BS1776">
        <v>-0.0233376601721844</v>
      </c>
      <c r="BT1776">
        <v>0.0118407614117405</v>
      </c>
      <c r="BU1776">
        <v>-0.00245288614969922</v>
      </c>
      <c r="BV1776">
        <v>0.00206835266526499</v>
      </c>
      <c r="BW1776">
        <v>-0.0107893020692605</v>
      </c>
      <c r="BX1776">
        <v>0.0362446011915575</v>
      </c>
      <c r="BY1776">
        <v>0.0154808081533359</v>
      </c>
      <c r="BZ1776">
        <v>0.0462669771629884</v>
      </c>
      <c r="CA1776">
        <v>0.098551557934478</v>
      </c>
      <c r="CB1776">
        <v>2.00061062429916</v>
      </c>
      <c r="CC1776">
        <v>3.98036355199956</v>
      </c>
      <c r="CD1776">
        <v>5.95027829784929</v>
      </c>
      <c r="CE1776">
        <v>-1</v>
      </c>
    </row>
    <row r="1777" spans="1:83">
      <c r="A1777" s="1" t="s">
        <v>2701</v>
      </c>
      <c r="B1777" t="s">
        <v>2702</v>
      </c>
      <c r="C1777">
        <v>0.0747126436781609</v>
      </c>
      <c r="D1777">
        <v>0.0431034482758621</v>
      </c>
      <c r="E1777">
        <v>0.123563218390805</v>
      </c>
      <c r="F1777">
        <v>0</v>
      </c>
      <c r="G1777">
        <v>0.0316091954022989</v>
      </c>
      <c r="H1777">
        <v>0.0833333333333333</v>
      </c>
      <c r="I1777">
        <v>0.0632183908045977</v>
      </c>
      <c r="J1777">
        <v>0.0028735632183908</v>
      </c>
      <c r="K1777">
        <v>0.0258620689655172</v>
      </c>
      <c r="L1777">
        <v>0.0258620689655172</v>
      </c>
      <c r="M1777">
        <v>0.0344827586206897</v>
      </c>
      <c r="N1777">
        <v>0.264367816091954</v>
      </c>
      <c r="O1777">
        <v>0.00862068965517241</v>
      </c>
      <c r="P1777">
        <v>0.0114942528735632</v>
      </c>
      <c r="Q1777">
        <v>0.0344827586206897</v>
      </c>
      <c r="R1777">
        <v>0.0890804597701149</v>
      </c>
      <c r="S1777">
        <v>0.0402298850574713</v>
      </c>
      <c r="T1777">
        <v>0.00574712643678161</v>
      </c>
      <c r="U1777">
        <v>0.0114942528735632</v>
      </c>
      <c r="V1777">
        <v>0.0258620689655172</v>
      </c>
      <c r="W1777">
        <v>0.0172413793103448</v>
      </c>
      <c r="X1777">
        <v>0.0172413793103448</v>
      </c>
      <c r="Y1777">
        <v>39055.67</v>
      </c>
      <c r="Z1777">
        <v>112.229</v>
      </c>
      <c r="AA1777">
        <v>10.5055</v>
      </c>
      <c r="AB1777">
        <v>26.724</v>
      </c>
      <c r="AC1777">
        <v>47.701</v>
      </c>
      <c r="AD1777">
        <v>16.092</v>
      </c>
      <c r="AE1777">
        <v>3.161</v>
      </c>
      <c r="AF1777">
        <v>29.598</v>
      </c>
      <c r="AG1777">
        <v>70.402</v>
      </c>
      <c r="AH1777">
        <v>51.724</v>
      </c>
      <c r="AI1777">
        <v>31.034</v>
      </c>
      <c r="AJ1777">
        <v>20.69</v>
      </c>
      <c r="AK1777">
        <v>0</v>
      </c>
      <c r="AL1777">
        <v>0</v>
      </c>
      <c r="AM1777">
        <v>0.02839</v>
      </c>
      <c r="AN1777">
        <v>0.4171</v>
      </c>
      <c r="AO1777">
        <v>0.1896</v>
      </c>
      <c r="AP1777">
        <v>0.5071</v>
      </c>
      <c r="AQ1777">
        <v>0.2637</v>
      </c>
      <c r="AR1777">
        <v>0.26</v>
      </c>
      <c r="AS1777">
        <v>-0.164</v>
      </c>
      <c r="AT1777">
        <v>0.373</v>
      </c>
      <c r="AU1777">
        <v>46.07</v>
      </c>
      <c r="AV1777">
        <v>0.327</v>
      </c>
      <c r="AW1777">
        <v>0.384</v>
      </c>
      <c r="AX1777">
        <v>343</v>
      </c>
      <c r="AY1777">
        <v>-1.820402</v>
      </c>
      <c r="AZ1777">
        <v>0.028736</v>
      </c>
      <c r="BA1777">
        <v>348</v>
      </c>
      <c r="BB1777">
        <v>1047</v>
      </c>
      <c r="BC1777">
        <v>0.602506763991567</v>
      </c>
      <c r="BD1777">
        <v>0.630989452953532</v>
      </c>
      <c r="BE1777">
        <v>1.83573713716196</v>
      </c>
      <c r="BF1777">
        <v>3.61901394467694</v>
      </c>
      <c r="BG1777">
        <v>5.30977985692725</v>
      </c>
      <c r="BH1777">
        <v>0.0139502769474826</v>
      </c>
      <c r="BI1777">
        <v>-0.00726232539025711</v>
      </c>
      <c r="BJ1777">
        <v>-0.0262552139287675</v>
      </c>
      <c r="BK1777">
        <v>0.0296071886571391</v>
      </c>
      <c r="BL1777">
        <v>-0.0347090705663625</v>
      </c>
      <c r="BM1777">
        <v>0.0180451677332965</v>
      </c>
      <c r="BN1777">
        <v>0.0243354720239569</v>
      </c>
      <c r="BO1777">
        <v>0.0144344890017366</v>
      </c>
      <c r="BP1777">
        <v>0.0214769716565364</v>
      </c>
      <c r="BQ1777">
        <v>0.0077606708561553</v>
      </c>
      <c r="BR1777">
        <v>0.00734579528261716</v>
      </c>
      <c r="BS1777">
        <v>-0.0181695060438314</v>
      </c>
      <c r="BT1777">
        <v>0.0141455032955235</v>
      </c>
      <c r="BU1777">
        <v>-0.0124759871199773</v>
      </c>
      <c r="BV1777">
        <v>0.00740094006704377</v>
      </c>
      <c r="BW1777">
        <v>-0.00670329153357082</v>
      </c>
      <c r="BX1777">
        <v>0.052927080938721</v>
      </c>
      <c r="BY1777">
        <v>0.13068146793042</v>
      </c>
      <c r="BZ1777">
        <v>0.256711981852118</v>
      </c>
      <c r="CA1777">
        <v>0.464453797428291</v>
      </c>
      <c r="CB1777">
        <v>1.96641860509238</v>
      </c>
      <c r="CC1777">
        <v>3.87572592652906</v>
      </c>
      <c r="CD1777">
        <v>5.77423365435554</v>
      </c>
      <c r="CE1777">
        <v>-1</v>
      </c>
    </row>
    <row r="1778" spans="1:83">
      <c r="A1778" s="1" t="s">
        <v>2703</v>
      </c>
      <c r="B1778" t="s">
        <v>2704</v>
      </c>
      <c r="C1778">
        <v>0.0695652173913043</v>
      </c>
      <c r="D1778">
        <v>0.0405797101449275</v>
      </c>
      <c r="E1778">
        <v>0.0492753623188406</v>
      </c>
      <c r="F1778">
        <v>0.0115942028985507</v>
      </c>
      <c r="G1778">
        <v>0.0376811594202899</v>
      </c>
      <c r="H1778">
        <v>0.0695652173913043</v>
      </c>
      <c r="I1778">
        <v>0.0521739130434783</v>
      </c>
      <c r="J1778">
        <v>0.0173913043478261</v>
      </c>
      <c r="K1778">
        <v>0.0695652173913043</v>
      </c>
      <c r="L1778">
        <v>0.0376811594202899</v>
      </c>
      <c r="M1778">
        <v>0.107246376811594</v>
      </c>
      <c r="N1778">
        <v>0.104347826086957</v>
      </c>
      <c r="O1778">
        <v>0.0289855072463768</v>
      </c>
      <c r="P1778">
        <v>0.0318840579710145</v>
      </c>
      <c r="Q1778">
        <v>0.0405797101449275</v>
      </c>
      <c r="R1778">
        <v>0.063768115942029</v>
      </c>
      <c r="S1778">
        <v>0.0521739130434783</v>
      </c>
      <c r="T1778">
        <v>0.00289855072463768</v>
      </c>
      <c r="U1778">
        <v>0.0376811594202899</v>
      </c>
      <c r="V1778">
        <v>0.0753623188405797</v>
      </c>
      <c r="W1778">
        <v>0.0492753623188406</v>
      </c>
      <c r="X1778">
        <v>0.0521739130434783</v>
      </c>
      <c r="Y1778">
        <v>38780.58</v>
      </c>
      <c r="Z1778">
        <v>112.407</v>
      </c>
      <c r="AA1778">
        <v>9.504</v>
      </c>
      <c r="AB1778">
        <v>24.928</v>
      </c>
      <c r="AC1778">
        <v>45.217</v>
      </c>
      <c r="AD1778">
        <v>32.174</v>
      </c>
      <c r="AE1778">
        <v>8.986</v>
      </c>
      <c r="AF1778">
        <v>52.754</v>
      </c>
      <c r="AG1778">
        <v>47.246</v>
      </c>
      <c r="AH1778">
        <v>28.116</v>
      </c>
      <c r="AI1778">
        <v>16.232</v>
      </c>
      <c r="AJ1778">
        <v>11.884</v>
      </c>
      <c r="AK1778">
        <v>0.04961</v>
      </c>
      <c r="AL1778">
        <v>0.00019</v>
      </c>
      <c r="AM1778">
        <v>0.03441</v>
      </c>
      <c r="AN1778">
        <v>0.4789</v>
      </c>
      <c r="AO1778">
        <v>0.1341</v>
      </c>
      <c r="AP1778">
        <v>0.4556</v>
      </c>
      <c r="AQ1778">
        <v>0.2073</v>
      </c>
      <c r="AR1778">
        <v>0.212</v>
      </c>
      <c r="AS1778">
        <v>-0.027</v>
      </c>
      <c r="AT1778">
        <v>0.398</v>
      </c>
      <c r="AU1778">
        <v>48.97</v>
      </c>
      <c r="AV1778">
        <v>0.257</v>
      </c>
      <c r="AW1778">
        <v>0.37</v>
      </c>
      <c r="AX1778">
        <v>334</v>
      </c>
      <c r="AY1778">
        <v>-0.214203</v>
      </c>
      <c r="AZ1778">
        <v>0.072464</v>
      </c>
      <c r="BA1778">
        <v>345</v>
      </c>
      <c r="BB1778">
        <v>1038</v>
      </c>
      <c r="BC1778">
        <v>0.625863428436057</v>
      </c>
      <c r="BD1778">
        <v>0.537127918271169</v>
      </c>
      <c r="BE1778">
        <v>1.94084306563442</v>
      </c>
      <c r="BF1778">
        <v>3.83991313985668</v>
      </c>
      <c r="BG1778">
        <v>5.71086186494753</v>
      </c>
      <c r="BH1778">
        <v>0.0270199029211818</v>
      </c>
      <c r="BI1778">
        <v>-0.00811940766846602</v>
      </c>
      <c r="BJ1778">
        <v>-0.014917403183023</v>
      </c>
      <c r="BK1778">
        <v>-0.00106026806561281</v>
      </c>
      <c r="BL1778">
        <v>-0.0349060455759173</v>
      </c>
      <c r="BM1778">
        <v>0.0130863440993722</v>
      </c>
      <c r="BN1778">
        <v>-0.00467966088658073</v>
      </c>
      <c r="BO1778">
        <v>0.040908251537629</v>
      </c>
      <c r="BP1778">
        <v>0.00276549654044042</v>
      </c>
      <c r="BQ1778">
        <v>0.0265552035635307</v>
      </c>
      <c r="BR1778">
        <v>0.00518416604385372</v>
      </c>
      <c r="BS1778">
        <v>-0.0178129513464958</v>
      </c>
      <c r="BT1778">
        <v>0.0136089701136832</v>
      </c>
      <c r="BU1778">
        <v>-0.0218544732624709</v>
      </c>
      <c r="BV1778">
        <v>0.0196350185382368</v>
      </c>
      <c r="BW1778">
        <v>-0.00282032924694494</v>
      </c>
      <c r="BX1778">
        <v>0.0425928141224164</v>
      </c>
      <c r="BY1778">
        <v>0.0571369921754086</v>
      </c>
      <c r="BZ1778">
        <v>0.131539840492815</v>
      </c>
      <c r="CA1778">
        <v>0.226485553102389</v>
      </c>
      <c r="CB1778">
        <v>1.99798005780982</v>
      </c>
      <c r="CC1778">
        <v>3.97145298034949</v>
      </c>
      <c r="CD1778">
        <v>5.93734741804992</v>
      </c>
      <c r="CE1778">
        <v>-1</v>
      </c>
    </row>
    <row r="1779" spans="1:83">
      <c r="A1779" s="1" t="s">
        <v>2703</v>
      </c>
      <c r="B1779" t="s">
        <v>2705</v>
      </c>
      <c r="C1779">
        <v>0.0779014308426073</v>
      </c>
      <c r="D1779">
        <v>0.0429252782193959</v>
      </c>
      <c r="E1779">
        <v>0.0508744038155803</v>
      </c>
      <c r="F1779">
        <v>0.0111287758346582</v>
      </c>
      <c r="G1779">
        <v>0.0397456279809221</v>
      </c>
      <c r="H1779">
        <v>0.0651828298887122</v>
      </c>
      <c r="I1779">
        <v>0.0588235294117647</v>
      </c>
      <c r="J1779">
        <v>0.0174880763116057</v>
      </c>
      <c r="K1779">
        <v>0.0572337042925278</v>
      </c>
      <c r="L1779">
        <v>0.0492845786963434</v>
      </c>
      <c r="M1779">
        <v>0.103338632750397</v>
      </c>
      <c r="N1779">
        <v>0.0810810810810811</v>
      </c>
      <c r="O1779">
        <v>0.0190779014308426</v>
      </c>
      <c r="P1779">
        <v>0.0349761526232114</v>
      </c>
      <c r="Q1779">
        <v>0.0461049284578696</v>
      </c>
      <c r="R1779">
        <v>0.0604133545310016</v>
      </c>
      <c r="S1779">
        <v>0.0540540540540541</v>
      </c>
      <c r="T1779">
        <v>0.00635930047694754</v>
      </c>
      <c r="U1779">
        <v>0.0333863275039746</v>
      </c>
      <c r="V1779">
        <v>0.0906200317965024</v>
      </c>
      <c r="W1779">
        <v>0.0429252782193959</v>
      </c>
      <c r="X1779">
        <v>0.0508744038155803</v>
      </c>
      <c r="Y1779">
        <v>69895.71</v>
      </c>
      <c r="Z1779">
        <v>111.122</v>
      </c>
      <c r="AA1779">
        <v>8.4887</v>
      </c>
      <c r="AB1779">
        <v>26.232</v>
      </c>
      <c r="AC1779">
        <v>49.921</v>
      </c>
      <c r="AD1779">
        <v>32.909</v>
      </c>
      <c r="AE1779">
        <v>9.221</v>
      </c>
      <c r="AF1779">
        <v>53.895</v>
      </c>
      <c r="AG1779">
        <v>46.105</v>
      </c>
      <c r="AH1779">
        <v>25.755</v>
      </c>
      <c r="AI1779">
        <v>14.149</v>
      </c>
      <c r="AJ1779">
        <v>11.606</v>
      </c>
      <c r="AK1779">
        <v>0.01676</v>
      </c>
      <c r="AL1779">
        <v>0.01263</v>
      </c>
      <c r="AM1779">
        <v>0.00099</v>
      </c>
      <c r="AN1779">
        <v>0.4597</v>
      </c>
      <c r="AO1779">
        <v>0.1694</v>
      </c>
      <c r="AP1779">
        <v>0.4029</v>
      </c>
      <c r="AQ1779">
        <v>0.2296</v>
      </c>
      <c r="AR1779">
        <v>0.208</v>
      </c>
      <c r="AS1779">
        <v>-0.041</v>
      </c>
      <c r="AT1779">
        <v>0.388</v>
      </c>
      <c r="AU1779">
        <v>51.45</v>
      </c>
      <c r="AV1779">
        <v>0.307</v>
      </c>
      <c r="AW1779">
        <v>0.405</v>
      </c>
      <c r="AX1779">
        <v>613</v>
      </c>
      <c r="AY1779">
        <v>-0.182671</v>
      </c>
      <c r="AZ1779">
        <v>0.074722</v>
      </c>
      <c r="BA1779">
        <v>629</v>
      </c>
      <c r="BB1779">
        <v>1890</v>
      </c>
      <c r="BC1779">
        <v>0.566560001890631</v>
      </c>
      <c r="BD1779">
        <v>0.519467154647321</v>
      </c>
      <c r="BE1779">
        <v>1.96799862085536</v>
      </c>
      <c r="BF1779">
        <v>3.9048466476789</v>
      </c>
      <c r="BG1779">
        <v>5.82381819916091</v>
      </c>
      <c r="BH1779">
        <v>0.0278862501218821</v>
      </c>
      <c r="BI1779">
        <v>-0.00795650024519814</v>
      </c>
      <c r="BJ1779">
        <v>-0.0150137939875392</v>
      </c>
      <c r="BK1779">
        <v>-0.00118967009312765</v>
      </c>
      <c r="BL1779">
        <v>-0.0301655911515092</v>
      </c>
      <c r="BM1779">
        <v>0.0131694980674043</v>
      </c>
      <c r="BN1779">
        <v>-0.00485206474256202</v>
      </c>
      <c r="BO1779">
        <v>0.0326061181607562</v>
      </c>
      <c r="BP1779">
        <v>0.0022780804209707</v>
      </c>
      <c r="BQ1779">
        <v>0.0190011419124673</v>
      </c>
      <c r="BR1779">
        <v>0.0119554773414622</v>
      </c>
      <c r="BS1779">
        <v>-0.0204599674891574</v>
      </c>
      <c r="BT1779">
        <v>0.00745123179647971</v>
      </c>
      <c r="BU1779">
        <v>-0.018426573293897</v>
      </c>
      <c r="BV1779">
        <v>0.0122253604804152</v>
      </c>
      <c r="BW1779">
        <v>0.00298023335938336</v>
      </c>
      <c r="BX1779">
        <v>0.0314892306582304</v>
      </c>
      <c r="BY1779">
        <v>0.0322627651346573</v>
      </c>
      <c r="BZ1779">
        <v>0.0761023260519937</v>
      </c>
      <c r="CA1779">
        <v>0.136024130393842</v>
      </c>
      <c r="CB1779">
        <v>2.00026138599002</v>
      </c>
      <c r="CC1779">
        <v>3.9809489737309</v>
      </c>
      <c r="CD1779">
        <v>5.95984232955475</v>
      </c>
      <c r="CE1779">
        <v>-1</v>
      </c>
    </row>
    <row r="1780" spans="1:83">
      <c r="A1780" s="1" t="s">
        <v>2703</v>
      </c>
      <c r="B1780" t="s">
        <v>2706</v>
      </c>
      <c r="C1780">
        <v>0.0695652173913043</v>
      </c>
      <c r="D1780">
        <v>0.0405797101449275</v>
      </c>
      <c r="E1780">
        <v>0.0492753623188406</v>
      </c>
      <c r="F1780">
        <v>0.0115942028985507</v>
      </c>
      <c r="G1780">
        <v>0.0376811594202899</v>
      </c>
      <c r="H1780">
        <v>0.0695652173913043</v>
      </c>
      <c r="I1780">
        <v>0.0521739130434783</v>
      </c>
      <c r="J1780">
        <v>0.0173913043478261</v>
      </c>
      <c r="K1780">
        <v>0.0695652173913043</v>
      </c>
      <c r="L1780">
        <v>0.0376811594202899</v>
      </c>
      <c r="M1780">
        <v>0.107246376811594</v>
      </c>
      <c r="N1780">
        <v>0.104347826086957</v>
      </c>
      <c r="O1780">
        <v>0.0289855072463768</v>
      </c>
      <c r="P1780">
        <v>0.0318840579710145</v>
      </c>
      <c r="Q1780">
        <v>0.0405797101449275</v>
      </c>
      <c r="R1780">
        <v>0.063768115942029</v>
      </c>
      <c r="S1780">
        <v>0.0521739130434783</v>
      </c>
      <c r="T1780">
        <v>0.00289855072463768</v>
      </c>
      <c r="U1780">
        <v>0.0376811594202899</v>
      </c>
      <c r="V1780">
        <v>0.0753623188405797</v>
      </c>
      <c r="W1780">
        <v>0.0492753623188406</v>
      </c>
      <c r="X1780">
        <v>0.0521739130434783</v>
      </c>
      <c r="Y1780">
        <v>38780.58</v>
      </c>
      <c r="Z1780">
        <v>112.407</v>
      </c>
      <c r="AA1780">
        <v>9.504</v>
      </c>
      <c r="AB1780">
        <v>24.928</v>
      </c>
      <c r="AC1780">
        <v>45.217</v>
      </c>
      <c r="AD1780">
        <v>32.174</v>
      </c>
      <c r="AE1780">
        <v>8.986</v>
      </c>
      <c r="AF1780">
        <v>52.754</v>
      </c>
      <c r="AG1780">
        <v>47.246</v>
      </c>
      <c r="AH1780">
        <v>28.116</v>
      </c>
      <c r="AI1780">
        <v>16.232</v>
      </c>
      <c r="AJ1780">
        <v>11.884</v>
      </c>
      <c r="AK1780">
        <v>0.04961</v>
      </c>
      <c r="AL1780">
        <v>0.00019</v>
      </c>
      <c r="AM1780">
        <v>0.03441</v>
      </c>
      <c r="AN1780">
        <v>0.4789</v>
      </c>
      <c r="AO1780">
        <v>0.1341</v>
      </c>
      <c r="AP1780">
        <v>0.4556</v>
      </c>
      <c r="AQ1780">
        <v>0.2073</v>
      </c>
      <c r="AR1780">
        <v>0.212</v>
      </c>
      <c r="AS1780">
        <v>-0.027</v>
      </c>
      <c r="AT1780">
        <v>0.398</v>
      </c>
      <c r="AU1780">
        <v>48.97</v>
      </c>
      <c r="AV1780">
        <v>0.257</v>
      </c>
      <c r="AW1780">
        <v>0.37</v>
      </c>
      <c r="AX1780">
        <v>334</v>
      </c>
      <c r="AY1780">
        <v>-0.214203</v>
      </c>
      <c r="AZ1780">
        <v>0.072464</v>
      </c>
      <c r="BA1780">
        <v>345</v>
      </c>
      <c r="BB1780">
        <v>1038</v>
      </c>
      <c r="BC1780">
        <v>0.625863428436057</v>
      </c>
      <c r="BD1780">
        <v>0.537127918271169</v>
      </c>
      <c r="BE1780">
        <v>1.94084306563442</v>
      </c>
      <c r="BF1780">
        <v>3.83991313985668</v>
      </c>
      <c r="BG1780">
        <v>5.71086186494753</v>
      </c>
      <c r="BH1780">
        <v>0.0270199029211818</v>
      </c>
      <c r="BI1780">
        <v>-0.00811940766846602</v>
      </c>
      <c r="BJ1780">
        <v>-0.014917403183023</v>
      </c>
      <c r="BK1780">
        <v>-0.00106026806561281</v>
      </c>
      <c r="BL1780">
        <v>-0.0349060455759173</v>
      </c>
      <c r="BM1780">
        <v>0.0130863440993722</v>
      </c>
      <c r="BN1780">
        <v>-0.00467966088658073</v>
      </c>
      <c r="BO1780">
        <v>0.040908251537629</v>
      </c>
      <c r="BP1780">
        <v>0.00276549654044042</v>
      </c>
      <c r="BQ1780">
        <v>0.0265552035635307</v>
      </c>
      <c r="BR1780">
        <v>0.00518416604385372</v>
      </c>
      <c r="BS1780">
        <v>-0.0178129513464958</v>
      </c>
      <c r="BT1780">
        <v>0.0136089701136832</v>
      </c>
      <c r="BU1780">
        <v>-0.0218544732624709</v>
      </c>
      <c r="BV1780">
        <v>0.0196350185382368</v>
      </c>
      <c r="BW1780">
        <v>-0.00282032924694494</v>
      </c>
      <c r="BX1780">
        <v>0.0425928141224164</v>
      </c>
      <c r="BY1780">
        <v>0.0571369921754086</v>
      </c>
      <c r="BZ1780">
        <v>0.131539840492815</v>
      </c>
      <c r="CA1780">
        <v>0.226485553102389</v>
      </c>
      <c r="CB1780">
        <v>1.99798005780982</v>
      </c>
      <c r="CC1780">
        <v>3.97145298034949</v>
      </c>
      <c r="CD1780">
        <v>5.93734741804992</v>
      </c>
      <c r="CE1780">
        <v>-1</v>
      </c>
    </row>
    <row r="1781" spans="1:83">
      <c r="A1781" s="1" t="s">
        <v>1608</v>
      </c>
      <c r="B1781" t="s">
        <v>2707</v>
      </c>
      <c r="C1781">
        <v>0.0595238095238095</v>
      </c>
      <c r="D1781">
        <v>0.0386904761904762</v>
      </c>
      <c r="E1781">
        <v>0.0327380952380952</v>
      </c>
      <c r="F1781">
        <v>0.00892857142857143</v>
      </c>
      <c r="G1781">
        <v>0.0327380952380952</v>
      </c>
      <c r="H1781">
        <v>0.0297619047619048</v>
      </c>
      <c r="I1781">
        <v>0.148809523809524</v>
      </c>
      <c r="J1781">
        <v>0.0208333333333333</v>
      </c>
      <c r="K1781">
        <v>0.0208333333333333</v>
      </c>
      <c r="L1781">
        <v>0.0535714285714286</v>
      </c>
      <c r="M1781">
        <v>0.0625</v>
      </c>
      <c r="N1781">
        <v>0.0208333333333333</v>
      </c>
      <c r="O1781">
        <v>0.0654761904761905</v>
      </c>
      <c r="P1781">
        <v>0.0238095238095238</v>
      </c>
      <c r="Q1781">
        <v>0.163690476190476</v>
      </c>
      <c r="R1781">
        <v>0.0982142857142857</v>
      </c>
      <c r="S1781">
        <v>0.0297619047619048</v>
      </c>
      <c r="T1781">
        <v>0.0178571428571429</v>
      </c>
      <c r="U1781">
        <v>0.0357142857142857</v>
      </c>
      <c r="V1781">
        <v>0.0357142857142857</v>
      </c>
      <c r="W1781">
        <v>0.104166666666667</v>
      </c>
      <c r="X1781">
        <v>0.0625</v>
      </c>
      <c r="Y1781">
        <v>35209.67</v>
      </c>
      <c r="Z1781">
        <v>104.791</v>
      </c>
      <c r="AA1781">
        <v>7.1028</v>
      </c>
      <c r="AB1781">
        <v>34.524</v>
      </c>
      <c r="AC1781">
        <v>63.095</v>
      </c>
      <c r="AD1781">
        <v>17.857</v>
      </c>
      <c r="AE1781">
        <v>9.821</v>
      </c>
      <c r="AF1781">
        <v>64.286</v>
      </c>
      <c r="AG1781">
        <v>35.714</v>
      </c>
      <c r="AH1781">
        <v>14.286</v>
      </c>
      <c r="AI1781">
        <v>8.036</v>
      </c>
      <c r="AJ1781">
        <v>6.25</v>
      </c>
      <c r="AK1781">
        <v>0.00517</v>
      </c>
      <c r="AL1781">
        <v>0.00366</v>
      </c>
      <c r="AM1781">
        <v>0.03565</v>
      </c>
      <c r="AN1781">
        <v>0.3429</v>
      </c>
      <c r="AO1781">
        <v>0.2143</v>
      </c>
      <c r="AP1781">
        <v>0.4779</v>
      </c>
      <c r="AQ1781">
        <v>0.1364</v>
      </c>
      <c r="AR1781">
        <v>0.144</v>
      </c>
      <c r="AS1781">
        <v>-0.182</v>
      </c>
      <c r="AT1781">
        <v>0.305</v>
      </c>
      <c r="AU1781">
        <v>47.62</v>
      </c>
      <c r="AV1781">
        <v>0.302</v>
      </c>
      <c r="AW1781">
        <v>0.495</v>
      </c>
      <c r="AX1781">
        <v>308</v>
      </c>
      <c r="AY1781">
        <v>-0.524405</v>
      </c>
      <c r="AZ1781">
        <v>0.077381</v>
      </c>
      <c r="BA1781">
        <v>336</v>
      </c>
      <c r="BB1781">
        <v>1011</v>
      </c>
      <c r="BC1781">
        <v>0.491817174257562</v>
      </c>
      <c r="BD1781">
        <v>0.502499507565629</v>
      </c>
      <c r="BE1781">
        <v>1.99598539151557</v>
      </c>
      <c r="BF1781">
        <v>3.91252664158473</v>
      </c>
      <c r="BG1781">
        <v>5.77078000490467</v>
      </c>
      <c r="BH1781">
        <v>-0.0140473778830352</v>
      </c>
      <c r="BI1781">
        <v>0.0140264371606278</v>
      </c>
      <c r="BJ1781">
        <v>-0.0140021371192058</v>
      </c>
      <c r="BK1781">
        <v>0.0174438193180593</v>
      </c>
      <c r="BL1781">
        <v>-0.0205297536877304</v>
      </c>
      <c r="BM1781">
        <v>-0.00906948239245579</v>
      </c>
      <c r="BN1781">
        <v>0.00504341637720948</v>
      </c>
      <c r="BO1781">
        <v>0.0339099960058526</v>
      </c>
      <c r="BP1781">
        <v>0.0439719778053526</v>
      </c>
      <c r="BQ1781">
        <v>-0.000811621003896111</v>
      </c>
      <c r="BR1781">
        <v>0.0425843390140139</v>
      </c>
      <c r="BS1781">
        <v>-0.0271094669403169</v>
      </c>
      <c r="BT1781">
        <v>0.000481154082739676</v>
      </c>
      <c r="BU1781">
        <v>-0.00221270843436877</v>
      </c>
      <c r="BV1781">
        <v>-0.0213091548899804</v>
      </c>
      <c r="BW1781">
        <v>0.0313795940573398</v>
      </c>
      <c r="BX1781">
        <v>0.0797490314702058</v>
      </c>
      <c r="BY1781">
        <v>0.000388761821893204</v>
      </c>
      <c r="BZ1781">
        <v>0.0330666167064854</v>
      </c>
      <c r="CA1781">
        <v>0.114726835479277</v>
      </c>
      <c r="CB1781">
        <v>1.99637415333747</v>
      </c>
      <c r="CC1781">
        <v>3.94559325829121</v>
      </c>
      <c r="CD1781">
        <v>5.88550684038395</v>
      </c>
      <c r="CE1781">
        <v>-1</v>
      </c>
    </row>
    <row r="1782" spans="1:83">
      <c r="A1782" s="1" t="s">
        <v>780</v>
      </c>
      <c r="B1782" t="s">
        <v>2708</v>
      </c>
      <c r="C1782">
        <v>0.0704697986577181</v>
      </c>
      <c r="D1782">
        <v>0.0402684563758389</v>
      </c>
      <c r="E1782">
        <v>0.0391498881431767</v>
      </c>
      <c r="F1782">
        <v>0.0190156599552573</v>
      </c>
      <c r="G1782">
        <v>0.029082774049217</v>
      </c>
      <c r="H1782">
        <v>0.0480984340044743</v>
      </c>
      <c r="I1782">
        <v>0.0682326621923937</v>
      </c>
      <c r="J1782">
        <v>0.034675615212528</v>
      </c>
      <c r="K1782">
        <v>0.0447427293064877</v>
      </c>
      <c r="L1782">
        <v>0.023489932885906</v>
      </c>
      <c r="M1782">
        <v>0.147651006711409</v>
      </c>
      <c r="N1782">
        <v>0.0402684563758389</v>
      </c>
      <c r="O1782">
        <v>0.0190156599552573</v>
      </c>
      <c r="P1782">
        <v>0.0458612975391499</v>
      </c>
      <c r="Q1782">
        <v>0.0469798657718121</v>
      </c>
      <c r="R1782">
        <v>0.087248322147651</v>
      </c>
      <c r="S1782">
        <v>0.0548098434004474</v>
      </c>
      <c r="T1782">
        <v>0.0190156599552573</v>
      </c>
      <c r="U1782">
        <v>0.0313199105145414</v>
      </c>
      <c r="V1782">
        <v>0.0906040268456376</v>
      </c>
      <c r="W1782">
        <v>0.0727069351230425</v>
      </c>
      <c r="X1782">
        <v>0.0693512304250559</v>
      </c>
      <c r="Y1782">
        <v>98779.56</v>
      </c>
      <c r="Z1782">
        <v>110.492</v>
      </c>
      <c r="AA1782">
        <v>7.0509</v>
      </c>
      <c r="AB1782">
        <v>29.978</v>
      </c>
      <c r="AC1782">
        <v>50</v>
      </c>
      <c r="AD1782">
        <v>35.347</v>
      </c>
      <c r="AE1782">
        <v>13.087</v>
      </c>
      <c r="AF1782">
        <v>60.291</v>
      </c>
      <c r="AG1782">
        <v>39.709</v>
      </c>
      <c r="AH1782">
        <v>20.246</v>
      </c>
      <c r="AI1782">
        <v>11.521</v>
      </c>
      <c r="AJ1782">
        <v>8.725</v>
      </c>
      <c r="AK1782">
        <v>234.61305</v>
      </c>
      <c r="AL1782">
        <v>0.00214</v>
      </c>
      <c r="AM1782">
        <v>0.0544</v>
      </c>
      <c r="AN1782">
        <v>0.2662</v>
      </c>
      <c r="AO1782">
        <v>0.3325</v>
      </c>
      <c r="AP1782">
        <v>0.2518</v>
      </c>
      <c r="AQ1782">
        <v>0.3632</v>
      </c>
      <c r="AR1782">
        <v>0.224</v>
      </c>
      <c r="AS1782">
        <v>0.061</v>
      </c>
      <c r="AT1782">
        <v>0.435</v>
      </c>
      <c r="AU1782">
        <v>55.02</v>
      </c>
      <c r="AV1782">
        <v>0.565</v>
      </c>
      <c r="AW1782">
        <v>0.515</v>
      </c>
      <c r="AX1782">
        <v>860</v>
      </c>
      <c r="AY1782">
        <v>0.274832</v>
      </c>
      <c r="AZ1782">
        <v>0.096197</v>
      </c>
      <c r="BA1782">
        <v>894</v>
      </c>
      <c r="BB1782">
        <v>2685</v>
      </c>
      <c r="BC1782">
        <v>0.581999672721118</v>
      </c>
      <c r="BD1782">
        <v>0.501477030915412</v>
      </c>
      <c r="BE1782">
        <v>1.99753569180219</v>
      </c>
      <c r="BF1782">
        <v>3.95459967029468</v>
      </c>
      <c r="BG1782">
        <v>5.88028245911108</v>
      </c>
      <c r="BH1782">
        <v>0.00557113278134883</v>
      </c>
      <c r="BI1782">
        <v>-0.0142313207945198</v>
      </c>
      <c r="BJ1782">
        <v>0.000269815069687761</v>
      </c>
      <c r="BK1782">
        <v>0.0108626389881952</v>
      </c>
      <c r="BL1782">
        <v>-0.0270456006118618</v>
      </c>
      <c r="BM1782">
        <v>0.00312260410600712</v>
      </c>
      <c r="BN1782">
        <v>-0.00137790213889482</v>
      </c>
      <c r="BO1782">
        <v>0.0401518731227288</v>
      </c>
      <c r="BP1782">
        <v>0.0257859317434596</v>
      </c>
      <c r="BQ1782">
        <v>0.0307403053590245</v>
      </c>
      <c r="BR1782">
        <v>-0.00114080507811889</v>
      </c>
      <c r="BS1782">
        <v>-0.0333545442354336</v>
      </c>
      <c r="BT1782">
        <v>0.00791389108812661</v>
      </c>
      <c r="BU1782">
        <v>-0.0131521146848751</v>
      </c>
      <c r="BV1782">
        <v>0.00243057374975969</v>
      </c>
      <c r="BW1782">
        <v>0.00390753849072268</v>
      </c>
      <c r="BX1782">
        <v>0.0404540169553566</v>
      </c>
      <c r="BY1782">
        <v>0.0089229235004748</v>
      </c>
      <c r="BZ1782">
        <v>0.0210780961594098</v>
      </c>
      <c r="CA1782">
        <v>0.0477828901151019</v>
      </c>
      <c r="CB1782">
        <v>2.00645861530266</v>
      </c>
      <c r="CC1782">
        <v>3.97567776645409</v>
      </c>
      <c r="CD1782">
        <v>5.92806534922618</v>
      </c>
      <c r="CE1782">
        <v>-1</v>
      </c>
    </row>
    <row r="1783" spans="1:83">
      <c r="A1783" s="1" t="s">
        <v>780</v>
      </c>
      <c r="B1783" t="s">
        <v>2709</v>
      </c>
      <c r="C1783">
        <v>0.0711060948081264</v>
      </c>
      <c r="D1783">
        <v>0.0406320541760722</v>
      </c>
      <c r="E1783">
        <v>0.0395033860045147</v>
      </c>
      <c r="F1783">
        <v>0.0191873589164786</v>
      </c>
      <c r="G1783">
        <v>0.0293453724604966</v>
      </c>
      <c r="H1783">
        <v>0.0474040632054176</v>
      </c>
      <c r="I1783">
        <v>0.0677200902934537</v>
      </c>
      <c r="J1783">
        <v>0.0349887133182844</v>
      </c>
      <c r="K1783">
        <v>0.0451467268623025</v>
      </c>
      <c r="L1783">
        <v>0.0237020316027088</v>
      </c>
      <c r="M1783">
        <v>0.147855530474041</v>
      </c>
      <c r="N1783">
        <v>0.0406320541760722</v>
      </c>
      <c r="O1783">
        <v>0.0191873589164786</v>
      </c>
      <c r="P1783">
        <v>0.04627539503386</v>
      </c>
      <c r="Q1783">
        <v>0.0474040632054176</v>
      </c>
      <c r="R1783">
        <v>0.0880361173814898</v>
      </c>
      <c r="S1783">
        <v>0.054176072234763</v>
      </c>
      <c r="T1783">
        <v>0.0191873589164786</v>
      </c>
      <c r="U1783">
        <v>0.0316027088036117</v>
      </c>
      <c r="V1783">
        <v>0.0869074492099323</v>
      </c>
      <c r="W1783">
        <v>0.0733634311512415</v>
      </c>
      <c r="X1783">
        <v>0.0699774266365688</v>
      </c>
      <c r="Y1783">
        <v>97983.09</v>
      </c>
      <c r="Z1783">
        <v>110.59</v>
      </c>
      <c r="AA1783">
        <v>7.1235</v>
      </c>
      <c r="AB1783">
        <v>30.023</v>
      </c>
      <c r="AC1783">
        <v>49.774</v>
      </c>
      <c r="AD1783">
        <v>35.102</v>
      </c>
      <c r="AE1783">
        <v>13.205</v>
      </c>
      <c r="AF1783">
        <v>60.158</v>
      </c>
      <c r="AG1783">
        <v>39.842</v>
      </c>
      <c r="AH1783">
        <v>20.316</v>
      </c>
      <c r="AI1783">
        <v>11.625</v>
      </c>
      <c r="AJ1783">
        <v>8.691</v>
      </c>
      <c r="AK1783">
        <v>230.90925</v>
      </c>
      <c r="AL1783">
        <v>0.00234</v>
      </c>
      <c r="AM1783">
        <v>0.06737</v>
      </c>
      <c r="AN1783">
        <v>0.266</v>
      </c>
      <c r="AO1783">
        <v>0.3342</v>
      </c>
      <c r="AP1783">
        <v>0.2548</v>
      </c>
      <c r="AQ1783">
        <v>0.3599</v>
      </c>
      <c r="AR1783">
        <v>0.225</v>
      </c>
      <c r="AS1783">
        <v>0.063</v>
      </c>
      <c r="AT1783">
        <v>0.437</v>
      </c>
      <c r="AU1783">
        <v>54.95</v>
      </c>
      <c r="AV1783">
        <v>0.563</v>
      </c>
      <c r="AW1783">
        <v>0.514</v>
      </c>
      <c r="AX1783">
        <v>852</v>
      </c>
      <c r="AY1783">
        <v>0.259255</v>
      </c>
      <c r="AZ1783">
        <v>0.097065</v>
      </c>
      <c r="BA1783">
        <v>886</v>
      </c>
      <c r="BB1783">
        <v>2661</v>
      </c>
      <c r="BC1783">
        <v>0.599865164225805</v>
      </c>
      <c r="BD1783">
        <v>0.501237393166612</v>
      </c>
      <c r="BE1783">
        <v>1.99792983424735</v>
      </c>
      <c r="BF1783">
        <v>3.95539047452037</v>
      </c>
      <c r="BG1783">
        <v>5.88117968326332</v>
      </c>
      <c r="BH1783">
        <v>0.00542599432387306</v>
      </c>
      <c r="BI1783">
        <v>-0.0139479517900194</v>
      </c>
      <c r="BJ1783">
        <v>-0.000490355485381871</v>
      </c>
      <c r="BK1783">
        <v>0.011459539377962</v>
      </c>
      <c r="BL1783">
        <v>-0.0270000939521053</v>
      </c>
      <c r="BM1783">
        <v>0.00288755675604545</v>
      </c>
      <c r="BN1783">
        <v>-0.00140712402935836</v>
      </c>
      <c r="BO1783">
        <v>0.0403097638940374</v>
      </c>
      <c r="BP1783">
        <v>0.0257356354144411</v>
      </c>
      <c r="BQ1783">
        <v>0.0310152457488737</v>
      </c>
      <c r="BR1783">
        <v>-0.00141280855470753</v>
      </c>
      <c r="BS1783">
        <v>-0.0332978820540813</v>
      </c>
      <c r="BT1783">
        <v>0.00788000887793338</v>
      </c>
      <c r="BU1783">
        <v>-0.0134433045520866</v>
      </c>
      <c r="BV1783">
        <v>0.00353180235955113</v>
      </c>
      <c r="BW1783">
        <v>0.00320440226904903</v>
      </c>
      <c r="BX1783">
        <v>0.0404504286040258</v>
      </c>
      <c r="BY1783">
        <v>0.00833403405564173</v>
      </c>
      <c r="BZ1783">
        <v>0.0197841442939994</v>
      </c>
      <c r="CA1783">
        <v>0.0459314783313765</v>
      </c>
      <c r="CB1783">
        <v>2.00626386830299</v>
      </c>
      <c r="CC1783">
        <v>3.97517461881437</v>
      </c>
      <c r="CD1783">
        <v>5.92711116159469</v>
      </c>
      <c r="CE1783">
        <v>-1</v>
      </c>
    </row>
    <row r="1784" spans="1:83">
      <c r="A1784" s="1" t="s">
        <v>780</v>
      </c>
      <c r="B1784" t="s">
        <v>2710</v>
      </c>
      <c r="C1784">
        <v>0.0765625</v>
      </c>
      <c r="D1784">
        <v>0.040625</v>
      </c>
      <c r="E1784">
        <v>0.03125</v>
      </c>
      <c r="F1784">
        <v>0.025</v>
      </c>
      <c r="G1784">
        <v>0.0328125</v>
      </c>
      <c r="H1784">
        <v>0.0453125</v>
      </c>
      <c r="I1784">
        <v>0.065625</v>
      </c>
      <c r="J1784">
        <v>0.03125</v>
      </c>
      <c r="K1784">
        <v>0.0390625</v>
      </c>
      <c r="L1784">
        <v>0.021875</v>
      </c>
      <c r="M1784">
        <v>0.1625</v>
      </c>
      <c r="N1784">
        <v>0.0328125</v>
      </c>
      <c r="O1784">
        <v>0.0171875</v>
      </c>
      <c r="P1784">
        <v>0.05</v>
      </c>
      <c r="Q1784">
        <v>0.0375</v>
      </c>
      <c r="R1784">
        <v>0.0890625</v>
      </c>
      <c r="S1784">
        <v>0.05</v>
      </c>
      <c r="T1784">
        <v>0.0234375</v>
      </c>
      <c r="U1784">
        <v>0.034375</v>
      </c>
      <c r="V1784">
        <v>0.09375</v>
      </c>
      <c r="W1784">
        <v>0.071875</v>
      </c>
      <c r="X1784">
        <v>0.0828125</v>
      </c>
      <c r="Y1784">
        <v>70942.07</v>
      </c>
      <c r="Z1784">
        <v>110.847</v>
      </c>
      <c r="AA1784">
        <v>7.2265</v>
      </c>
      <c r="AB1784">
        <v>30.625</v>
      </c>
      <c r="AC1784">
        <v>49.062</v>
      </c>
      <c r="AD1784">
        <v>37.188</v>
      </c>
      <c r="AE1784">
        <v>13.906</v>
      </c>
      <c r="AF1784">
        <v>62.5</v>
      </c>
      <c r="AG1784">
        <v>37.5</v>
      </c>
      <c r="AH1784">
        <v>18.125</v>
      </c>
      <c r="AI1784">
        <v>10.469</v>
      </c>
      <c r="AJ1784">
        <v>7.656</v>
      </c>
      <c r="AK1784">
        <v>234.93318</v>
      </c>
      <c r="AL1784">
        <v>0.00195</v>
      </c>
      <c r="AM1784">
        <v>0.21734</v>
      </c>
      <c r="AN1784">
        <v>0.2578</v>
      </c>
      <c r="AO1784">
        <v>0.3554</v>
      </c>
      <c r="AP1784">
        <v>0.2122</v>
      </c>
      <c r="AQ1784">
        <v>0.3806</v>
      </c>
      <c r="AR1784">
        <v>0.242</v>
      </c>
      <c r="AS1784">
        <v>0.103</v>
      </c>
      <c r="AT1784">
        <v>0.458</v>
      </c>
      <c r="AU1784">
        <v>54.61</v>
      </c>
      <c r="AV1784">
        <v>0.603</v>
      </c>
      <c r="AW1784">
        <v>0.53</v>
      </c>
      <c r="AX1784">
        <v>614</v>
      </c>
      <c r="AY1784">
        <v>0.431563</v>
      </c>
      <c r="AZ1784">
        <v>0.107813</v>
      </c>
      <c r="BA1784">
        <v>640</v>
      </c>
      <c r="BB1784">
        <v>1923</v>
      </c>
      <c r="BC1784">
        <v>0.584585161639712</v>
      </c>
      <c r="BD1784">
        <v>0.505213629331337</v>
      </c>
      <c r="BE1784">
        <v>1.99084004580182</v>
      </c>
      <c r="BF1784">
        <v>3.9384803832114</v>
      </c>
      <c r="BG1784">
        <v>5.85330190679566</v>
      </c>
      <c r="BH1784">
        <v>0.00430018694665374</v>
      </c>
      <c r="BI1784">
        <v>-0.0165634936675487</v>
      </c>
      <c r="BJ1784">
        <v>0.00137186190614575</v>
      </c>
      <c r="BK1784">
        <v>0.0148594789741997</v>
      </c>
      <c r="BL1784">
        <v>-0.0242761149099455</v>
      </c>
      <c r="BM1784">
        <v>-0.00391202844759115</v>
      </c>
      <c r="BN1784">
        <v>0.000221090226554305</v>
      </c>
      <c r="BO1784">
        <v>0.041344756920514</v>
      </c>
      <c r="BP1784">
        <v>0.0282820331274828</v>
      </c>
      <c r="BQ1784">
        <v>0.0402452738998522</v>
      </c>
      <c r="BR1784">
        <v>-0.00810768835021929</v>
      </c>
      <c r="BS1784">
        <v>-0.0350559472247804</v>
      </c>
      <c r="BT1784">
        <v>0.00252134523032533</v>
      </c>
      <c r="BU1784">
        <v>-0.0108038763774215</v>
      </c>
      <c r="BV1784">
        <v>0.00735741300938719</v>
      </c>
      <c r="BW1784">
        <v>0.00131686999377277</v>
      </c>
      <c r="BX1784">
        <v>0.0431011612573813</v>
      </c>
      <c r="BY1784">
        <v>0.0196539293378242</v>
      </c>
      <c r="BZ1784">
        <v>0.0457568249397311</v>
      </c>
      <c r="CA1784">
        <v>0.0871783368137146</v>
      </c>
      <c r="CB1784">
        <v>2.01049397513965</v>
      </c>
      <c r="CC1784">
        <v>3.98423720815113</v>
      </c>
      <c r="CD1784">
        <v>5.94048024360937</v>
      </c>
      <c r="CE1784">
        <v>-1</v>
      </c>
    </row>
    <row r="1785" spans="1:83">
      <c r="A1785" s="1" t="s">
        <v>780</v>
      </c>
      <c r="B1785" t="s">
        <v>2711</v>
      </c>
      <c r="C1785">
        <v>0.0637254901960784</v>
      </c>
      <c r="D1785">
        <v>0.053921568627451</v>
      </c>
      <c r="E1785">
        <v>0.0359477124183007</v>
      </c>
      <c r="F1785">
        <v>0.0212418300653595</v>
      </c>
      <c r="G1785">
        <v>0.0245098039215686</v>
      </c>
      <c r="H1785">
        <v>0.0490196078431373</v>
      </c>
      <c r="I1785">
        <v>0.0686274509803922</v>
      </c>
      <c r="J1785">
        <v>0.0294117647058824</v>
      </c>
      <c r="K1785">
        <v>0.042483660130719</v>
      </c>
      <c r="L1785">
        <v>0.0245098039215686</v>
      </c>
      <c r="M1785">
        <v>0.138888888888889</v>
      </c>
      <c r="N1785">
        <v>0.0441176470588235</v>
      </c>
      <c r="O1785">
        <v>0.0196078431372549</v>
      </c>
      <c r="P1785">
        <v>0.042483660130719</v>
      </c>
      <c r="Q1785">
        <v>0.0604575163398693</v>
      </c>
      <c r="R1785">
        <v>0.0947712418300654</v>
      </c>
      <c r="S1785">
        <v>0.0506535947712418</v>
      </c>
      <c r="T1785">
        <v>0.0163398692810458</v>
      </c>
      <c r="U1785">
        <v>0.0212418300653595</v>
      </c>
      <c r="V1785">
        <v>0.0980392156862745</v>
      </c>
      <c r="W1785">
        <v>0.065359477124183</v>
      </c>
      <c r="X1785">
        <v>0.0588235294117647</v>
      </c>
      <c r="Y1785">
        <v>67277.44</v>
      </c>
      <c r="Z1785">
        <v>109.93</v>
      </c>
      <c r="AA1785">
        <v>8.5344</v>
      </c>
      <c r="AB1785">
        <v>29.902</v>
      </c>
      <c r="AC1785">
        <v>51.797</v>
      </c>
      <c r="AD1785">
        <v>34.314</v>
      </c>
      <c r="AE1785">
        <v>10.948</v>
      </c>
      <c r="AF1785">
        <v>59.314</v>
      </c>
      <c r="AG1785">
        <v>40.686</v>
      </c>
      <c r="AH1785">
        <v>21.242</v>
      </c>
      <c r="AI1785">
        <v>12.745</v>
      </c>
      <c r="AJ1785">
        <v>8.497</v>
      </c>
      <c r="AK1785">
        <v>90.69517</v>
      </c>
      <c r="AL1785">
        <v>17.0385</v>
      </c>
      <c r="AM1785">
        <v>0.71636</v>
      </c>
      <c r="AN1785">
        <v>0.2799</v>
      </c>
      <c r="AO1785">
        <v>0.2819</v>
      </c>
      <c r="AP1785">
        <v>0.265</v>
      </c>
      <c r="AQ1785">
        <v>0.3742</v>
      </c>
      <c r="AR1785">
        <v>0.193</v>
      </c>
      <c r="AS1785">
        <v>0.029</v>
      </c>
      <c r="AT1785">
        <v>0.412</v>
      </c>
      <c r="AU1785">
        <v>54.57</v>
      </c>
      <c r="AV1785">
        <v>0.537</v>
      </c>
      <c r="AW1785">
        <v>0.511</v>
      </c>
      <c r="AX1785">
        <v>590</v>
      </c>
      <c r="AY1785">
        <v>0.199183</v>
      </c>
      <c r="AZ1785">
        <v>0.080065</v>
      </c>
      <c r="BA1785">
        <v>612</v>
      </c>
      <c r="BB1785">
        <v>1839</v>
      </c>
      <c r="BC1785">
        <v>0.56559336664064</v>
      </c>
      <c r="BD1785">
        <v>0.5022530760313</v>
      </c>
      <c r="BE1785">
        <v>1.99635707056401</v>
      </c>
      <c r="BF1785">
        <v>3.95055765935749</v>
      </c>
      <c r="BG1785">
        <v>5.87211194066609</v>
      </c>
      <c r="BH1785">
        <v>0.0107055382392083</v>
      </c>
      <c r="BI1785">
        <v>-0.0152338934441071</v>
      </c>
      <c r="BJ1785">
        <v>-0.00308627294863766</v>
      </c>
      <c r="BK1785">
        <v>0.00999470153090044</v>
      </c>
      <c r="BL1785">
        <v>-0.0300474084577984</v>
      </c>
      <c r="BM1785">
        <v>0.00848113839919559</v>
      </c>
      <c r="BN1785">
        <v>0.000962929807706329</v>
      </c>
      <c r="BO1785">
        <v>0.0401723365095463</v>
      </c>
      <c r="BP1785">
        <v>0.0199732952481185</v>
      </c>
      <c r="BQ1785">
        <v>0.0200002100905799</v>
      </c>
      <c r="BR1785">
        <v>0.0100437884091725</v>
      </c>
      <c r="BS1785">
        <v>-0.0320262934895113</v>
      </c>
      <c r="BT1785">
        <v>0.0161779852975787</v>
      </c>
      <c r="BU1785">
        <v>-0.0087061019648044</v>
      </c>
      <c r="BV1785">
        <v>-0.00684457335134321</v>
      </c>
      <c r="BW1785">
        <v>0.00146175732146192</v>
      </c>
      <c r="BX1785">
        <v>0.0420291371972665</v>
      </c>
      <c r="BY1785">
        <v>0.00955903579715301</v>
      </c>
      <c r="BZ1785">
        <v>0.0223506258829503</v>
      </c>
      <c r="CA1785">
        <v>0.0530865683255272</v>
      </c>
      <c r="CB1785">
        <v>2.00591610636116</v>
      </c>
      <c r="CC1785">
        <v>3.97290828524044</v>
      </c>
      <c r="CD1785">
        <v>5.92519850899162</v>
      </c>
      <c r="CE1785">
        <v>-1</v>
      </c>
    </row>
    <row r="1786" spans="1:83">
      <c r="A1786" s="1" t="s">
        <v>780</v>
      </c>
      <c r="B1786" t="s">
        <v>2712</v>
      </c>
      <c r="C1786">
        <v>0.0847457627118644</v>
      </c>
      <c r="D1786">
        <v>0.0402542372881356</v>
      </c>
      <c r="E1786">
        <v>0.0360169491525424</v>
      </c>
      <c r="F1786">
        <v>0.0275423728813559</v>
      </c>
      <c r="G1786">
        <v>0.0275423728813559</v>
      </c>
      <c r="H1786">
        <v>0.0360169491525424</v>
      </c>
      <c r="I1786">
        <v>0.0720338983050847</v>
      </c>
      <c r="J1786">
        <v>0.0338983050847458</v>
      </c>
      <c r="K1786">
        <v>0.0444915254237288</v>
      </c>
      <c r="L1786">
        <v>0.0211864406779661</v>
      </c>
      <c r="M1786">
        <v>0.150423728813559</v>
      </c>
      <c r="N1786">
        <v>0.0296610169491525</v>
      </c>
      <c r="O1786">
        <v>0.0148305084745763</v>
      </c>
      <c r="P1786">
        <v>0.0529661016949153</v>
      </c>
      <c r="Q1786">
        <v>0.0402542372881356</v>
      </c>
      <c r="R1786">
        <v>0.0826271186440678</v>
      </c>
      <c r="S1786">
        <v>0.0572033898305085</v>
      </c>
      <c r="T1786">
        <v>0.0275423728813559</v>
      </c>
      <c r="U1786">
        <v>0.0317796610169492</v>
      </c>
      <c r="V1786">
        <v>0.0889830508474576</v>
      </c>
      <c r="W1786">
        <v>0.076271186440678</v>
      </c>
      <c r="X1786">
        <v>0.086864406779661</v>
      </c>
      <c r="Y1786">
        <v>52034.03</v>
      </c>
      <c r="Z1786">
        <v>110.242</v>
      </c>
      <c r="AA1786">
        <v>7.3029</v>
      </c>
      <c r="AB1786">
        <v>32.415</v>
      </c>
      <c r="AC1786">
        <v>51.059</v>
      </c>
      <c r="AD1786">
        <v>36.864</v>
      </c>
      <c r="AE1786">
        <v>14.619</v>
      </c>
      <c r="AF1786">
        <v>63.559</v>
      </c>
      <c r="AG1786">
        <v>36.441</v>
      </c>
      <c r="AH1786">
        <v>17.585</v>
      </c>
      <c r="AI1786">
        <v>10.381</v>
      </c>
      <c r="AJ1786">
        <v>7.203</v>
      </c>
      <c r="AK1786">
        <v>188.06421</v>
      </c>
      <c r="AL1786">
        <v>31.50532</v>
      </c>
      <c r="AM1786">
        <v>0.57219</v>
      </c>
      <c r="AN1786">
        <v>0.2549</v>
      </c>
      <c r="AO1786">
        <v>0.3824</v>
      </c>
      <c r="AP1786">
        <v>0.2107</v>
      </c>
      <c r="AQ1786">
        <v>0.3493</v>
      </c>
      <c r="AR1786">
        <v>0.252</v>
      </c>
      <c r="AS1786">
        <v>0.12</v>
      </c>
      <c r="AT1786">
        <v>0.471</v>
      </c>
      <c r="AU1786">
        <v>54.94</v>
      </c>
      <c r="AV1786">
        <v>0.604</v>
      </c>
      <c r="AW1786">
        <v>0.54</v>
      </c>
      <c r="AX1786">
        <v>452</v>
      </c>
      <c r="AY1786">
        <v>0.45</v>
      </c>
      <c r="AZ1786">
        <v>0.112288</v>
      </c>
      <c r="BA1786">
        <v>472</v>
      </c>
      <c r="BB1786">
        <v>1419</v>
      </c>
      <c r="BC1786">
        <v>0.562079332879671</v>
      </c>
      <c r="BD1786">
        <v>0.506043470069</v>
      </c>
      <c r="BE1786">
        <v>1.98923247611174</v>
      </c>
      <c r="BF1786">
        <v>3.93909774897859</v>
      </c>
      <c r="BG1786">
        <v>5.84969788787952</v>
      </c>
      <c r="BH1786">
        <v>0.00102355761225546</v>
      </c>
      <c r="BI1786">
        <v>-0.0156308667563489</v>
      </c>
      <c r="BJ1786">
        <v>0.00649105494734873</v>
      </c>
      <c r="BK1786">
        <v>0.011663741117138</v>
      </c>
      <c r="BL1786">
        <v>-0.0203339962955693</v>
      </c>
      <c r="BM1786">
        <v>-0.00391649439099785</v>
      </c>
      <c r="BN1786">
        <v>-0.0047682674310167</v>
      </c>
      <c r="BO1786">
        <v>0.0394560301097684</v>
      </c>
      <c r="BP1786">
        <v>0.0281066248393349</v>
      </c>
      <c r="BQ1786">
        <v>0.0414889200579985</v>
      </c>
      <c r="BR1786">
        <v>-0.00944579055685106</v>
      </c>
      <c r="BS1786">
        <v>-0.0356380157746403</v>
      </c>
      <c r="BT1786">
        <v>-0.00127041070570252</v>
      </c>
      <c r="BU1786">
        <v>-0.0126155184789937</v>
      </c>
      <c r="BV1786">
        <v>0.00921271277039212</v>
      </c>
      <c r="BW1786">
        <v>0.00537584112099142</v>
      </c>
      <c r="BX1786">
        <v>0.0391991221851072</v>
      </c>
      <c r="BY1786">
        <v>0.0209426913897737</v>
      </c>
      <c r="BZ1786">
        <v>0.0514245313687959</v>
      </c>
      <c r="CA1786">
        <v>0.104100563843179</v>
      </c>
      <c r="CB1786">
        <v>2.01017516750152</v>
      </c>
      <c r="CC1786">
        <v>3.99052228034739</v>
      </c>
      <c r="CD1786">
        <v>5.9537984517227</v>
      </c>
      <c r="CE1786">
        <v>-1</v>
      </c>
    </row>
    <row r="1787" spans="1:83">
      <c r="A1787" s="1" t="s">
        <v>780</v>
      </c>
      <c r="B1787" t="s">
        <v>2713</v>
      </c>
      <c r="C1787">
        <v>0.0847457627118644</v>
      </c>
      <c r="D1787">
        <v>0.0402542372881356</v>
      </c>
      <c r="E1787">
        <v>0.0360169491525424</v>
      </c>
      <c r="F1787">
        <v>0.0275423728813559</v>
      </c>
      <c r="G1787">
        <v>0.0275423728813559</v>
      </c>
      <c r="H1787">
        <v>0.0360169491525424</v>
      </c>
      <c r="I1787">
        <v>0.0720338983050847</v>
      </c>
      <c r="J1787">
        <v>0.0338983050847458</v>
      </c>
      <c r="K1787">
        <v>0.0444915254237288</v>
      </c>
      <c r="L1787">
        <v>0.0211864406779661</v>
      </c>
      <c r="M1787">
        <v>0.150423728813559</v>
      </c>
      <c r="N1787">
        <v>0.0296610169491525</v>
      </c>
      <c r="O1787">
        <v>0.0148305084745763</v>
      </c>
      <c r="P1787">
        <v>0.0529661016949153</v>
      </c>
      <c r="Q1787">
        <v>0.0402542372881356</v>
      </c>
      <c r="R1787">
        <v>0.0826271186440678</v>
      </c>
      <c r="S1787">
        <v>0.0572033898305085</v>
      </c>
      <c r="T1787">
        <v>0.0275423728813559</v>
      </c>
      <c r="U1787">
        <v>0.0317796610169492</v>
      </c>
      <c r="V1787">
        <v>0.0889830508474576</v>
      </c>
      <c r="W1787">
        <v>0.076271186440678</v>
      </c>
      <c r="X1787">
        <v>0.086864406779661</v>
      </c>
      <c r="Y1787">
        <v>52034.03</v>
      </c>
      <c r="Z1787">
        <v>110.242</v>
      </c>
      <c r="AA1787">
        <v>7.3029</v>
      </c>
      <c r="AB1787">
        <v>32.415</v>
      </c>
      <c r="AC1787">
        <v>51.059</v>
      </c>
      <c r="AD1787">
        <v>36.864</v>
      </c>
      <c r="AE1787">
        <v>14.619</v>
      </c>
      <c r="AF1787">
        <v>63.559</v>
      </c>
      <c r="AG1787">
        <v>36.441</v>
      </c>
      <c r="AH1787">
        <v>17.585</v>
      </c>
      <c r="AI1787">
        <v>10.381</v>
      </c>
      <c r="AJ1787">
        <v>7.203</v>
      </c>
      <c r="AK1787">
        <v>188.06421</v>
      </c>
      <c r="AL1787">
        <v>31.50532</v>
      </c>
      <c r="AM1787">
        <v>0.57219</v>
      </c>
      <c r="AN1787">
        <v>0.2549</v>
      </c>
      <c r="AO1787">
        <v>0.3824</v>
      </c>
      <c r="AP1787">
        <v>0.2107</v>
      </c>
      <c r="AQ1787">
        <v>0.3493</v>
      </c>
      <c r="AR1787">
        <v>0.252</v>
      </c>
      <c r="AS1787">
        <v>0.12</v>
      </c>
      <c r="AT1787">
        <v>0.471</v>
      </c>
      <c r="AU1787">
        <v>54.94</v>
      </c>
      <c r="AV1787">
        <v>0.604</v>
      </c>
      <c r="AW1787">
        <v>0.54</v>
      </c>
      <c r="AX1787">
        <v>452</v>
      </c>
      <c r="AY1787">
        <v>0.45</v>
      </c>
      <c r="AZ1787">
        <v>0.112288</v>
      </c>
      <c r="BA1787">
        <v>472</v>
      </c>
      <c r="BB1787">
        <v>1419</v>
      </c>
      <c r="BC1787">
        <v>0.562079332879671</v>
      </c>
      <c r="BD1787">
        <v>0.506043470069</v>
      </c>
      <c r="BE1787">
        <v>1.98923247611174</v>
      </c>
      <c r="BF1787">
        <v>3.93909774897859</v>
      </c>
      <c r="BG1787">
        <v>5.84969788787952</v>
      </c>
      <c r="BH1787">
        <v>0.00102355761225546</v>
      </c>
      <c r="BI1787">
        <v>-0.0156308667563489</v>
      </c>
      <c r="BJ1787">
        <v>0.00649105494734873</v>
      </c>
      <c r="BK1787">
        <v>0.011663741117138</v>
      </c>
      <c r="BL1787">
        <v>-0.0203339962955693</v>
      </c>
      <c r="BM1787">
        <v>-0.00391649439099785</v>
      </c>
      <c r="BN1787">
        <v>-0.0047682674310167</v>
      </c>
      <c r="BO1787">
        <v>0.0394560301097684</v>
      </c>
      <c r="BP1787">
        <v>0.0281066248393349</v>
      </c>
      <c r="BQ1787">
        <v>0.0414889200579985</v>
      </c>
      <c r="BR1787">
        <v>-0.00944579055685106</v>
      </c>
      <c r="BS1787">
        <v>-0.0356380157746403</v>
      </c>
      <c r="BT1787">
        <v>-0.00127041070570252</v>
      </c>
      <c r="BU1787">
        <v>-0.0126155184789937</v>
      </c>
      <c r="BV1787">
        <v>0.00921271277039212</v>
      </c>
      <c r="BW1787">
        <v>0.00537584112099142</v>
      </c>
      <c r="BX1787">
        <v>0.0391991221851072</v>
      </c>
      <c r="BY1787">
        <v>0.0209426913897737</v>
      </c>
      <c r="BZ1787">
        <v>0.0514245313687959</v>
      </c>
      <c r="CA1787">
        <v>0.104100563843179</v>
      </c>
      <c r="CB1787">
        <v>2.01017516750152</v>
      </c>
      <c r="CC1787">
        <v>3.99052228034739</v>
      </c>
      <c r="CD1787">
        <v>5.9537984517227</v>
      </c>
      <c r="CE1787">
        <v>-1</v>
      </c>
    </row>
    <row r="1788" spans="1:83">
      <c r="A1788" s="1" t="s">
        <v>780</v>
      </c>
      <c r="B1788" t="s">
        <v>2714</v>
      </c>
      <c r="C1788">
        <v>0.0810372771474878</v>
      </c>
      <c r="D1788">
        <v>0.0421393841166937</v>
      </c>
      <c r="E1788">
        <v>0.0340356564019449</v>
      </c>
      <c r="F1788">
        <v>0.0259319286871961</v>
      </c>
      <c r="G1788">
        <v>0.0291734197730956</v>
      </c>
      <c r="H1788">
        <v>0.0421393841166937</v>
      </c>
      <c r="I1788">
        <v>0.0696920583468395</v>
      </c>
      <c r="J1788">
        <v>0.0307941653160454</v>
      </c>
      <c r="K1788">
        <v>0.0405186385737439</v>
      </c>
      <c r="L1788">
        <v>0.0210696920583468</v>
      </c>
      <c r="M1788">
        <v>0.160453808752026</v>
      </c>
      <c r="N1788">
        <v>0.0307941653160454</v>
      </c>
      <c r="O1788">
        <v>0.0178282009724473</v>
      </c>
      <c r="P1788">
        <v>0.0502431118314425</v>
      </c>
      <c r="Q1788">
        <v>0.0372771474878444</v>
      </c>
      <c r="R1788">
        <v>0.0891410048622366</v>
      </c>
      <c r="S1788">
        <v>0.0518638573743922</v>
      </c>
      <c r="T1788">
        <v>0.0243111831442464</v>
      </c>
      <c r="U1788">
        <v>0.0340356564019449</v>
      </c>
      <c r="V1788">
        <v>0.0875202593192869</v>
      </c>
      <c r="W1788">
        <v>0.0729335494327391</v>
      </c>
      <c r="X1788">
        <v>0.0842787682333874</v>
      </c>
      <c r="Y1788">
        <v>68165.48</v>
      </c>
      <c r="Z1788">
        <v>110.479</v>
      </c>
      <c r="AA1788">
        <v>7.2075</v>
      </c>
      <c r="AB1788">
        <v>31.767</v>
      </c>
      <c r="AC1788">
        <v>49.757</v>
      </c>
      <c r="AD1788">
        <v>36.953</v>
      </c>
      <c r="AE1788">
        <v>13.938</v>
      </c>
      <c r="AF1788">
        <v>62.885</v>
      </c>
      <c r="AG1788">
        <v>37.115</v>
      </c>
      <c r="AH1788">
        <v>17.99</v>
      </c>
      <c r="AI1788">
        <v>10.373</v>
      </c>
      <c r="AJ1788">
        <v>7.618</v>
      </c>
      <c r="AK1788">
        <v>230.13225</v>
      </c>
      <c r="AL1788">
        <v>0.00506</v>
      </c>
      <c r="AM1788">
        <v>0.27297</v>
      </c>
      <c r="AN1788">
        <v>0.2519</v>
      </c>
      <c r="AO1788">
        <v>0.3674</v>
      </c>
      <c r="AP1788">
        <v>0.2128</v>
      </c>
      <c r="AQ1788">
        <v>0.3685</v>
      </c>
      <c r="AR1788">
        <v>0.246</v>
      </c>
      <c r="AS1788">
        <v>0.116</v>
      </c>
      <c r="AT1788">
        <v>0.467</v>
      </c>
      <c r="AU1788">
        <v>54.33</v>
      </c>
      <c r="AV1788">
        <v>0.606</v>
      </c>
      <c r="AW1788">
        <v>0.536</v>
      </c>
      <c r="AX1788">
        <v>591</v>
      </c>
      <c r="AY1788">
        <v>0.432901</v>
      </c>
      <c r="AZ1788">
        <v>0.10859</v>
      </c>
      <c r="BA1788">
        <v>617</v>
      </c>
      <c r="BB1788">
        <v>1854</v>
      </c>
      <c r="BC1788">
        <v>0.577621408982428</v>
      </c>
      <c r="BD1788">
        <v>0.505529651753557</v>
      </c>
      <c r="BE1788">
        <v>1.99020475946948</v>
      </c>
      <c r="BF1788">
        <v>3.93437298126354</v>
      </c>
      <c r="BG1788">
        <v>5.84445570236938</v>
      </c>
      <c r="BH1788">
        <v>0.00238009316076328</v>
      </c>
      <c r="BI1788">
        <v>-0.0162581115334258</v>
      </c>
      <c r="BJ1788">
        <v>0.00243128157336162</v>
      </c>
      <c r="BK1788">
        <v>0.015417318416585</v>
      </c>
      <c r="BL1788">
        <v>-0.0237441380167684</v>
      </c>
      <c r="BM1788">
        <v>-0.00557707131241946</v>
      </c>
      <c r="BN1788">
        <v>0.00147724371231128</v>
      </c>
      <c r="BO1788">
        <v>0.0412761399704928</v>
      </c>
      <c r="BP1788">
        <v>0.0296794611254723</v>
      </c>
      <c r="BQ1788">
        <v>0.0445407787771705</v>
      </c>
      <c r="BR1788">
        <v>-0.0101795305669081</v>
      </c>
      <c r="BS1788">
        <v>-0.036172687055632</v>
      </c>
      <c r="BT1788">
        <v>0.00257394574405769</v>
      </c>
      <c r="BU1788">
        <v>-0.0124292169482332</v>
      </c>
      <c r="BV1788">
        <v>0.00737047236975675</v>
      </c>
      <c r="BW1788">
        <v>0.00313916260672411</v>
      </c>
      <c r="BX1788">
        <v>0.0459251420233083</v>
      </c>
      <c r="BY1788">
        <v>0.0199033113759996</v>
      </c>
      <c r="BZ1788">
        <v>0.0475372633840387</v>
      </c>
      <c r="CA1788">
        <v>0.0912840546192039</v>
      </c>
      <c r="CB1788">
        <v>2.01010807084548</v>
      </c>
      <c r="CC1788">
        <v>3.98191024464758</v>
      </c>
      <c r="CD1788">
        <v>5.93573975698858</v>
      </c>
      <c r="CE1788">
        <v>-1</v>
      </c>
    </row>
    <row r="1789" spans="1:83">
      <c r="A1789" s="1" t="s">
        <v>334</v>
      </c>
      <c r="B1789" t="s">
        <v>2715</v>
      </c>
      <c r="C1789">
        <v>0.0531496062992126</v>
      </c>
      <c r="D1789">
        <v>0.0649606299212598</v>
      </c>
      <c r="E1789">
        <v>0.0492125984251969</v>
      </c>
      <c r="F1789">
        <v>0.0255905511811024</v>
      </c>
      <c r="G1789">
        <v>0.0413385826771654</v>
      </c>
      <c r="H1789">
        <v>0.0452755905511811</v>
      </c>
      <c r="I1789">
        <v>0.0551181102362205</v>
      </c>
      <c r="J1789">
        <v>0.015748031496063</v>
      </c>
      <c r="K1789">
        <v>0.0492125984251969</v>
      </c>
      <c r="L1789">
        <v>0.0590551181102362</v>
      </c>
      <c r="M1789">
        <v>0.0925196850393701</v>
      </c>
      <c r="N1789">
        <v>0.0531496062992126</v>
      </c>
      <c r="O1789">
        <v>0.0374015748031496</v>
      </c>
      <c r="P1789">
        <v>0.0570866141732283</v>
      </c>
      <c r="Q1789">
        <v>0.0590551181102362</v>
      </c>
      <c r="R1789">
        <v>0.12992125984252</v>
      </c>
      <c r="S1789">
        <v>0.0452755905511811</v>
      </c>
      <c r="T1789">
        <v>0.0118110236220472</v>
      </c>
      <c r="U1789">
        <v>0.015748031496063</v>
      </c>
      <c r="V1789">
        <v>0.0393700787401575</v>
      </c>
      <c r="W1789">
        <v>0.0649606299212598</v>
      </c>
      <c r="X1789">
        <v>0.0531496062992126</v>
      </c>
      <c r="Y1789">
        <v>56811.23</v>
      </c>
      <c r="Z1789">
        <v>111.833</v>
      </c>
      <c r="AA1789">
        <v>9.0204</v>
      </c>
      <c r="AB1789">
        <v>30.906</v>
      </c>
      <c r="AC1789">
        <v>51.575</v>
      </c>
      <c r="AD1789">
        <v>23.425</v>
      </c>
      <c r="AE1789">
        <v>10.039</v>
      </c>
      <c r="AF1789">
        <v>49.606</v>
      </c>
      <c r="AG1789">
        <v>50.394</v>
      </c>
      <c r="AH1789">
        <v>22.835</v>
      </c>
      <c r="AI1789">
        <v>13.386</v>
      </c>
      <c r="AJ1789">
        <v>9.449</v>
      </c>
      <c r="AK1789">
        <v>0.14447</v>
      </c>
      <c r="AL1789">
        <v>0</v>
      </c>
      <c r="AM1789">
        <v>0.00072</v>
      </c>
      <c r="AN1789">
        <v>0.3835</v>
      </c>
      <c r="AO1789">
        <v>0.2791</v>
      </c>
      <c r="AP1789">
        <v>0.3585</v>
      </c>
      <c r="AQ1789">
        <v>0.2225</v>
      </c>
      <c r="AR1789">
        <v>0.182</v>
      </c>
      <c r="AS1789">
        <v>-0.053</v>
      </c>
      <c r="AT1789">
        <v>0.391</v>
      </c>
      <c r="AU1789">
        <v>57</v>
      </c>
      <c r="AV1789">
        <v>0.398</v>
      </c>
      <c r="AW1789">
        <v>0.446</v>
      </c>
      <c r="AX1789">
        <v>483</v>
      </c>
      <c r="AY1789">
        <v>-0.392126</v>
      </c>
      <c r="AZ1789">
        <v>0.084646</v>
      </c>
      <c r="BA1789">
        <v>508</v>
      </c>
      <c r="BB1789">
        <v>1527</v>
      </c>
      <c r="BC1789">
        <v>0.517639198155979</v>
      </c>
      <c r="BD1789">
        <v>0.506126138563359</v>
      </c>
      <c r="BE1789">
        <v>1.9902138858098</v>
      </c>
      <c r="BF1789">
        <v>3.93600315244183</v>
      </c>
      <c r="BG1789">
        <v>5.85690810173006</v>
      </c>
      <c r="BH1789">
        <v>0.0147792377820165</v>
      </c>
      <c r="BI1789">
        <v>-0.0064564929685801</v>
      </c>
      <c r="BJ1789">
        <v>-0.0202738013213212</v>
      </c>
      <c r="BK1789">
        <v>0.0166652153162659</v>
      </c>
      <c r="BL1789">
        <v>-0.0365265060913679</v>
      </c>
      <c r="BM1789">
        <v>0.0181378330276503</v>
      </c>
      <c r="BN1789">
        <v>0.0134061339174063</v>
      </c>
      <c r="BO1789">
        <v>0.0235316690637689</v>
      </c>
      <c r="BP1789">
        <v>0.0254235219201447</v>
      </c>
      <c r="BQ1789">
        <v>0.0134061339174063</v>
      </c>
      <c r="BR1789">
        <v>0.00333695999343323</v>
      </c>
      <c r="BS1789">
        <v>-0.0255050341161455</v>
      </c>
      <c r="BT1789">
        <v>0.0134315620267367</v>
      </c>
      <c r="BU1789">
        <v>-0.0191055958006003</v>
      </c>
      <c r="BV1789">
        <v>0.00831274780017527</v>
      </c>
      <c r="BW1789">
        <v>0.00214233148526037</v>
      </c>
      <c r="BX1789">
        <v>0.0447059159522494</v>
      </c>
      <c r="BY1789">
        <v>0.0109592811756605</v>
      </c>
      <c r="BZ1789">
        <v>0.0269060407641653</v>
      </c>
      <c r="CA1789">
        <v>0.0626106442314417</v>
      </c>
      <c r="CB1789">
        <v>2.00117316698546</v>
      </c>
      <c r="CC1789">
        <v>3.96290919320599</v>
      </c>
      <c r="CD1789">
        <v>5.9195187459615</v>
      </c>
      <c r="CE1789">
        <v>-1</v>
      </c>
    </row>
    <row r="1790" spans="1:83">
      <c r="A1790" s="1" t="s">
        <v>334</v>
      </c>
      <c r="B1790" t="s">
        <v>2716</v>
      </c>
      <c r="C1790">
        <v>0.0463871543264942</v>
      </c>
      <c r="D1790">
        <v>0.0526315789473684</v>
      </c>
      <c r="E1790">
        <v>0.0615521855486173</v>
      </c>
      <c r="F1790">
        <v>0.0285459411239964</v>
      </c>
      <c r="G1790">
        <v>0.0472792149866191</v>
      </c>
      <c r="H1790">
        <v>0.0758251561106155</v>
      </c>
      <c r="I1790">
        <v>0.0499553969669938</v>
      </c>
      <c r="J1790">
        <v>0.0231935771632471</v>
      </c>
      <c r="K1790">
        <v>0.048171275646744</v>
      </c>
      <c r="L1790">
        <v>0.0463871543264942</v>
      </c>
      <c r="M1790">
        <v>0.0909901873327386</v>
      </c>
      <c r="N1790">
        <v>0.0526315789473684</v>
      </c>
      <c r="O1790">
        <v>0.0303300624442462</v>
      </c>
      <c r="P1790">
        <v>0.0410347903657449</v>
      </c>
      <c r="Q1790">
        <v>0.0508474576271186</v>
      </c>
      <c r="R1790">
        <v>0.111507582515611</v>
      </c>
      <c r="S1790">
        <v>0.0553077609277431</v>
      </c>
      <c r="T1790">
        <v>0.00981266726137377</v>
      </c>
      <c r="U1790">
        <v>0.0196253345227475</v>
      </c>
      <c r="V1790">
        <v>0.0579839429081178</v>
      </c>
      <c r="W1790">
        <v>0.0633363068688671</v>
      </c>
      <c r="X1790">
        <v>0.0579839429081178</v>
      </c>
      <c r="Y1790">
        <v>125766.6</v>
      </c>
      <c r="Z1790">
        <v>112.191</v>
      </c>
      <c r="AA1790">
        <v>5.1314</v>
      </c>
      <c r="AB1790">
        <v>29.17</v>
      </c>
      <c r="AC1790">
        <v>50.847</v>
      </c>
      <c r="AD1790">
        <v>24.353</v>
      </c>
      <c r="AE1790">
        <v>9.367</v>
      </c>
      <c r="AF1790">
        <v>47.368</v>
      </c>
      <c r="AG1790">
        <v>52.632</v>
      </c>
      <c r="AH1790">
        <v>26.583</v>
      </c>
      <c r="AI1790">
        <v>12.846</v>
      </c>
      <c r="AJ1790">
        <v>13.738</v>
      </c>
      <c r="AK1790">
        <v>0.00945</v>
      </c>
      <c r="AL1790">
        <v>0</v>
      </c>
      <c r="AM1790">
        <v>0.00021</v>
      </c>
      <c r="AN1790">
        <v>0.4221</v>
      </c>
      <c r="AO1790">
        <v>0.2344</v>
      </c>
      <c r="AP1790">
        <v>0.386</v>
      </c>
      <c r="AQ1790">
        <v>0.231</v>
      </c>
      <c r="AR1790">
        <v>0.196</v>
      </c>
      <c r="AS1790">
        <v>-0.08</v>
      </c>
      <c r="AT1790">
        <v>0.376</v>
      </c>
      <c r="AU1790">
        <v>51.97</v>
      </c>
      <c r="AV1790">
        <v>0.358</v>
      </c>
      <c r="AW1790">
        <v>0.429</v>
      </c>
      <c r="AX1790">
        <v>1076</v>
      </c>
      <c r="AY1790">
        <v>-0.455129</v>
      </c>
      <c r="AZ1790">
        <v>0.070473</v>
      </c>
      <c r="BA1790">
        <v>1121</v>
      </c>
      <c r="BB1790">
        <v>3366</v>
      </c>
      <c r="BC1790">
        <v>0.585721212656158</v>
      </c>
      <c r="BD1790">
        <v>0.511507417992769</v>
      </c>
      <c r="BE1790">
        <v>1.98161559561755</v>
      </c>
      <c r="BF1790">
        <v>3.91140137234668</v>
      </c>
      <c r="BG1790">
        <v>5.82467553975551</v>
      </c>
      <c r="BH1790">
        <v>0.00534311360516632</v>
      </c>
      <c r="BI1790">
        <v>-0.00991368443173364</v>
      </c>
      <c r="BJ1790">
        <v>-0.0162626814050767</v>
      </c>
      <c r="BK1790">
        <v>0.0255880256412576</v>
      </c>
      <c r="BL1790">
        <v>-0.0380380360362002</v>
      </c>
      <c r="BM1790">
        <v>0.0174499713954705</v>
      </c>
      <c r="BN1790">
        <v>0.0105593645938686</v>
      </c>
      <c r="BO1790">
        <v>0.0289550557579111</v>
      </c>
      <c r="BP1790">
        <v>0.0331218732827421</v>
      </c>
      <c r="BQ1790">
        <v>0.0105593645938686</v>
      </c>
      <c r="BR1790">
        <v>0.00558511898228891</v>
      </c>
      <c r="BS1790">
        <v>-0.0241419725461983</v>
      </c>
      <c r="BT1790">
        <v>0.0184939605079593</v>
      </c>
      <c r="BU1790">
        <v>-0.0141352948740982</v>
      </c>
      <c r="BV1790">
        <v>0.00313841008524921</v>
      </c>
      <c r="BW1790">
        <v>-0.00430539765068256</v>
      </c>
      <c r="BX1790">
        <v>0.0519971915017927</v>
      </c>
      <c r="BY1790">
        <v>0.0178213425455339</v>
      </c>
      <c r="BZ1790">
        <v>0.0422441297960006</v>
      </c>
      <c r="CA1790">
        <v>0.0783372988936272</v>
      </c>
      <c r="CB1790">
        <v>1.99943693816309</v>
      </c>
      <c r="CC1790">
        <v>3.95364550214268</v>
      </c>
      <c r="CD1790">
        <v>5.90301283864914</v>
      </c>
      <c r="CE1790">
        <v>-1</v>
      </c>
    </row>
    <row r="1791" spans="1:83">
      <c r="A1791" s="1" t="s">
        <v>2717</v>
      </c>
      <c r="B1791" t="s">
        <v>2718</v>
      </c>
      <c r="C1791">
        <v>0.113496932515337</v>
      </c>
      <c r="D1791">
        <v>0.098159509202454</v>
      </c>
      <c r="E1791">
        <v>0.0276073619631902</v>
      </c>
      <c r="F1791">
        <v>0.0122699386503067</v>
      </c>
      <c r="G1791">
        <v>0.049079754601227</v>
      </c>
      <c r="H1791">
        <v>0.0429447852760736</v>
      </c>
      <c r="I1791">
        <v>0.0766871165644172</v>
      </c>
      <c r="J1791">
        <v>0.0398773006134969</v>
      </c>
      <c r="K1791">
        <v>0.00920245398773006</v>
      </c>
      <c r="L1791">
        <v>0.0245398773006135</v>
      </c>
      <c r="M1791">
        <v>0.104294478527607</v>
      </c>
      <c r="N1791">
        <v>0.0122699386503067</v>
      </c>
      <c r="O1791">
        <v>0.0153374233128834</v>
      </c>
      <c r="P1791">
        <v>0.0429447852760736</v>
      </c>
      <c r="Q1791">
        <v>0.0613496932515337</v>
      </c>
      <c r="R1791">
        <v>0.0828220858895705</v>
      </c>
      <c r="S1791">
        <v>0.0552147239263804</v>
      </c>
      <c r="T1791">
        <v>0.00920245398773006</v>
      </c>
      <c r="U1791">
        <v>0.0245398773006135</v>
      </c>
      <c r="V1791">
        <v>0.098159509202454</v>
      </c>
      <c r="W1791">
        <v>0.0644171779141104</v>
      </c>
      <c r="X1791">
        <v>0.0460122699386503</v>
      </c>
      <c r="Y1791">
        <v>35617.44</v>
      </c>
      <c r="Z1791">
        <v>109.256</v>
      </c>
      <c r="AA1791">
        <v>10.6015</v>
      </c>
      <c r="AB1791">
        <v>34.049</v>
      </c>
      <c r="AC1791">
        <v>55.215</v>
      </c>
      <c r="AD1791">
        <v>32.515</v>
      </c>
      <c r="AE1791">
        <v>11.656</v>
      </c>
      <c r="AF1791">
        <v>56.748</v>
      </c>
      <c r="AG1791">
        <v>43.252</v>
      </c>
      <c r="AH1791">
        <v>22.086</v>
      </c>
      <c r="AI1791">
        <v>15.031</v>
      </c>
      <c r="AJ1791">
        <v>7.055</v>
      </c>
      <c r="AK1791">
        <v>0.34224</v>
      </c>
      <c r="AL1791">
        <v>0.19962</v>
      </c>
      <c r="AM1791">
        <v>0.01447</v>
      </c>
      <c r="AN1791">
        <v>0.1127</v>
      </c>
      <c r="AO1791">
        <v>0.5</v>
      </c>
      <c r="AP1791">
        <v>0.1031</v>
      </c>
      <c r="AQ1791">
        <v>0.4517</v>
      </c>
      <c r="AR1791">
        <v>0.234</v>
      </c>
      <c r="AS1791">
        <v>0.175</v>
      </c>
      <c r="AT1791">
        <v>0.509</v>
      </c>
      <c r="AU1791">
        <v>42.12</v>
      </c>
      <c r="AV1791">
        <v>0.814</v>
      </c>
      <c r="AW1791">
        <v>0.67</v>
      </c>
      <c r="AX1791">
        <v>318</v>
      </c>
      <c r="AY1791">
        <v>-0.16135</v>
      </c>
      <c r="AZ1791">
        <v>0.076687</v>
      </c>
      <c r="BA1791">
        <v>326</v>
      </c>
      <c r="BB1791">
        <v>981</v>
      </c>
      <c r="BC1791">
        <v>0.437744008554482</v>
      </c>
      <c r="BD1791">
        <v>0.551303755448134</v>
      </c>
      <c r="BE1791">
        <v>1.91560655389294</v>
      </c>
      <c r="BF1791">
        <v>3.80720492321663</v>
      </c>
      <c r="BG1791">
        <v>5.64727857164594</v>
      </c>
      <c r="BH1791">
        <v>-0.00975241329862156</v>
      </c>
      <c r="BI1791">
        <v>-0.0114471515191126</v>
      </c>
      <c r="BJ1791">
        <v>0.00950484361046571</v>
      </c>
      <c r="BK1791">
        <v>0.0178245989717446</v>
      </c>
      <c r="BL1791">
        <v>-0.0122017544201548</v>
      </c>
      <c r="BM1791">
        <v>-0.00107712028754313</v>
      </c>
      <c r="BN1791">
        <v>-0.000956871584202355</v>
      </c>
      <c r="BO1791">
        <v>0.020232623584136</v>
      </c>
      <c r="BP1791">
        <v>0.028842105615882</v>
      </c>
      <c r="BQ1791">
        <v>0.016522705968717</v>
      </c>
      <c r="BR1791">
        <v>-0.00385697671012891</v>
      </c>
      <c r="BS1791">
        <v>-0.0316621309762399</v>
      </c>
      <c r="BT1791">
        <v>0.00148502814680219</v>
      </c>
      <c r="BU1791">
        <v>0.000629154564215841</v>
      </c>
      <c r="BV1791">
        <v>-0.00359975242523992</v>
      </c>
      <c r="BW1791">
        <v>0.00203582181131685</v>
      </c>
      <c r="BX1791">
        <v>0.022522711052037</v>
      </c>
      <c r="BY1791">
        <v>0.0835140657132536</v>
      </c>
      <c r="BZ1791">
        <v>0.211798653559359</v>
      </c>
      <c r="CA1791">
        <v>0.369351978465506</v>
      </c>
      <c r="CB1791">
        <v>1.9991206196062</v>
      </c>
      <c r="CC1791">
        <v>4.01900357677599</v>
      </c>
      <c r="CD1791">
        <v>6.01663055011144</v>
      </c>
      <c r="CE1791">
        <v>-1</v>
      </c>
    </row>
    <row r="1792" spans="1:83">
      <c r="A1792" s="1" t="s">
        <v>2719</v>
      </c>
      <c r="B1792" t="s">
        <v>2720</v>
      </c>
      <c r="C1792">
        <v>0.144827586206897</v>
      </c>
      <c r="D1792">
        <v>0.0482758620689655</v>
      </c>
      <c r="E1792">
        <v>0.0344827586206897</v>
      </c>
      <c r="F1792">
        <v>0.0137931034482759</v>
      </c>
      <c r="G1792">
        <v>0.0206896551724138</v>
      </c>
      <c r="H1792">
        <v>0.0689655172413793</v>
      </c>
      <c r="I1792">
        <v>0.0758620689655172</v>
      </c>
      <c r="J1792">
        <v>0</v>
      </c>
      <c r="K1792">
        <v>0.0206896551724138</v>
      </c>
      <c r="L1792">
        <v>0.0137931034482759</v>
      </c>
      <c r="M1792">
        <v>0.137931034482759</v>
      </c>
      <c r="N1792">
        <v>0.00689655172413793</v>
      </c>
      <c r="O1792">
        <v>0.0206896551724138</v>
      </c>
      <c r="P1792">
        <v>0.00689655172413793</v>
      </c>
      <c r="Q1792">
        <v>0.137931034482759</v>
      </c>
      <c r="R1792">
        <v>0.0827586206896552</v>
      </c>
      <c r="S1792">
        <v>0.0551724137931034</v>
      </c>
      <c r="T1792">
        <v>0.00689655172413793</v>
      </c>
      <c r="U1792">
        <v>0</v>
      </c>
      <c r="V1792">
        <v>0.103448275862069</v>
      </c>
      <c r="W1792">
        <v>0.0275862068965517</v>
      </c>
      <c r="X1792">
        <v>0.0206896551724138</v>
      </c>
      <c r="Y1792">
        <v>14648.72</v>
      </c>
      <c r="Z1792">
        <v>101.026</v>
      </c>
      <c r="AA1792">
        <v>4.1196</v>
      </c>
      <c r="AB1792">
        <v>37.241</v>
      </c>
      <c r="AC1792">
        <v>66.207</v>
      </c>
      <c r="AD1792">
        <v>40.69</v>
      </c>
      <c r="AE1792">
        <v>1.379</v>
      </c>
      <c r="AF1792">
        <v>66.897</v>
      </c>
      <c r="AG1792">
        <v>33.103</v>
      </c>
      <c r="AH1792">
        <v>15.862</v>
      </c>
      <c r="AI1792">
        <v>5.517</v>
      </c>
      <c r="AJ1792">
        <v>10.345</v>
      </c>
      <c r="AK1792">
        <v>39.15618</v>
      </c>
      <c r="AL1792">
        <v>16.18416</v>
      </c>
      <c r="AM1792">
        <v>0.79237</v>
      </c>
      <c r="AN1792">
        <v>0.0787</v>
      </c>
      <c r="AO1792">
        <v>0.4724</v>
      </c>
      <c r="AP1792">
        <v>0.0992</v>
      </c>
      <c r="AQ1792">
        <v>0.4531</v>
      </c>
      <c r="AR1792">
        <v>0.224</v>
      </c>
      <c r="AS1792">
        <v>0.178</v>
      </c>
      <c r="AT1792">
        <v>0.489</v>
      </c>
      <c r="AU1792">
        <v>37.48</v>
      </c>
      <c r="AV1792">
        <v>0.837</v>
      </c>
      <c r="AW1792">
        <v>0.72</v>
      </c>
      <c r="AX1792">
        <v>141</v>
      </c>
      <c r="AY1792">
        <v>0.316552</v>
      </c>
      <c r="AZ1792">
        <v>0.013793</v>
      </c>
      <c r="BA1792">
        <v>145</v>
      </c>
      <c r="BB1792">
        <v>438</v>
      </c>
      <c r="BC1792">
        <v>0.666908940972103</v>
      </c>
      <c r="BD1792">
        <v>0.586305825388575</v>
      </c>
      <c r="BE1792">
        <v>1.85776824241669</v>
      </c>
      <c r="BF1792">
        <v>3.67280961539698</v>
      </c>
      <c r="BG1792">
        <v>5.38183329124245</v>
      </c>
      <c r="BH1792">
        <v>-0.00484551267504219</v>
      </c>
      <c r="BI1792">
        <v>-0.00227534031641697</v>
      </c>
      <c r="BJ1792">
        <v>-0.0136149969095896</v>
      </c>
      <c r="BK1792">
        <v>0.0233062739993229</v>
      </c>
      <c r="BL1792">
        <v>-0.00972215315690744</v>
      </c>
      <c r="BM1792">
        <v>-0.00996440853492909</v>
      </c>
      <c r="BN1792">
        <v>-0.00213632806701871</v>
      </c>
      <c r="BO1792">
        <v>0.0460855358291159</v>
      </c>
      <c r="BP1792">
        <v>0.00810146365275508</v>
      </c>
      <c r="BQ1792">
        <v>0.0117570172492422</v>
      </c>
      <c r="BR1792">
        <v>0.0126948500620419</v>
      </c>
      <c r="BS1792">
        <v>-0.0272855105389593</v>
      </c>
      <c r="BT1792">
        <v>0.0191728348886167</v>
      </c>
      <c r="BU1792">
        <v>0.00493369376120294</v>
      </c>
      <c r="BV1792">
        <v>0.0065956683832738</v>
      </c>
      <c r="BW1792">
        <v>-0.0249230732111679</v>
      </c>
      <c r="BX1792">
        <v>0.0378800144155403</v>
      </c>
      <c r="BY1792">
        <v>0.140818095999341</v>
      </c>
      <c r="BZ1792">
        <v>0.350312198828627</v>
      </c>
      <c r="CA1792">
        <v>0.639435637515167</v>
      </c>
      <c r="CB1792">
        <v>1.99858633841603</v>
      </c>
      <c r="CC1792">
        <v>4.02312181422561</v>
      </c>
      <c r="CD1792">
        <v>6.02126892875762</v>
      </c>
      <c r="CE1792">
        <v>-1</v>
      </c>
    </row>
    <row r="1793" spans="1:83">
      <c r="A1793" s="1" t="s">
        <v>2719</v>
      </c>
      <c r="B1793" t="s">
        <v>2721</v>
      </c>
      <c r="C1793">
        <v>0.113636363636364</v>
      </c>
      <c r="D1793">
        <v>0.0227272727272727</v>
      </c>
      <c r="E1793">
        <v>0.053030303030303</v>
      </c>
      <c r="F1793">
        <v>0.00757575757575758</v>
      </c>
      <c r="G1793">
        <v>0.0227272727272727</v>
      </c>
      <c r="H1793">
        <v>0.0757575757575758</v>
      </c>
      <c r="I1793">
        <v>0.128787878787879</v>
      </c>
      <c r="J1793">
        <v>0.00757575757575758</v>
      </c>
      <c r="K1793">
        <v>0.0227272727272727</v>
      </c>
      <c r="L1793">
        <v>0.0151515151515152</v>
      </c>
      <c r="M1793">
        <v>0.106060606060606</v>
      </c>
      <c r="N1793">
        <v>0.00757575757575758</v>
      </c>
      <c r="O1793">
        <v>0.0151515151515152</v>
      </c>
      <c r="P1793">
        <v>0.0227272727272727</v>
      </c>
      <c r="Q1793">
        <v>0.136363636363636</v>
      </c>
      <c r="R1793">
        <v>0.0681818181818182</v>
      </c>
      <c r="S1793">
        <v>0.0454545454545455</v>
      </c>
      <c r="T1793">
        <v>0.0378787878787879</v>
      </c>
      <c r="U1793">
        <v>0</v>
      </c>
      <c r="V1793">
        <v>0.0909090909090909</v>
      </c>
      <c r="W1793">
        <v>0.0606060606060606</v>
      </c>
      <c r="X1793">
        <v>0.0454545454545455</v>
      </c>
      <c r="Y1793">
        <v>13478.73</v>
      </c>
      <c r="Z1793">
        <v>102.112</v>
      </c>
      <c r="AA1793">
        <v>3.6872</v>
      </c>
      <c r="AB1793">
        <v>36.364</v>
      </c>
      <c r="AC1793">
        <v>65.909</v>
      </c>
      <c r="AD1793">
        <v>33.333</v>
      </c>
      <c r="AE1793">
        <v>6.818</v>
      </c>
      <c r="AF1793">
        <v>68.182</v>
      </c>
      <c r="AG1793">
        <v>31.818</v>
      </c>
      <c r="AH1793">
        <v>16.667</v>
      </c>
      <c r="AI1793">
        <v>3.788</v>
      </c>
      <c r="AJ1793">
        <v>12.879</v>
      </c>
      <c r="AK1793">
        <v>22.95603</v>
      </c>
      <c r="AL1793">
        <v>0.00953</v>
      </c>
      <c r="AM1793">
        <v>0.00327</v>
      </c>
      <c r="AN1793">
        <v>0.1171</v>
      </c>
      <c r="AO1793">
        <v>0.4324</v>
      </c>
      <c r="AP1793">
        <v>0.0901</v>
      </c>
      <c r="AQ1793">
        <v>0.5</v>
      </c>
      <c r="AR1793">
        <v>0.2</v>
      </c>
      <c r="AS1793">
        <v>0.088</v>
      </c>
      <c r="AT1793">
        <v>0.448</v>
      </c>
      <c r="AU1793">
        <v>34.26</v>
      </c>
      <c r="AV1793">
        <v>0.816</v>
      </c>
      <c r="AW1793">
        <v>0.705</v>
      </c>
      <c r="AX1793">
        <v>125</v>
      </c>
      <c r="AY1793">
        <v>0.073485</v>
      </c>
      <c r="AZ1793">
        <v>0.060606</v>
      </c>
      <c r="BA1793">
        <v>132</v>
      </c>
      <c r="BB1793">
        <v>399</v>
      </c>
      <c r="BC1793">
        <v>0.465116124909063</v>
      </c>
      <c r="BD1793">
        <v>0.579152748436172</v>
      </c>
      <c r="BE1793">
        <v>1.87292381312531</v>
      </c>
      <c r="BF1793">
        <v>3.69777943857427</v>
      </c>
      <c r="BG1793">
        <v>5.41811187254899</v>
      </c>
      <c r="BH1793">
        <v>-0.00683394042133834</v>
      </c>
      <c r="BI1793">
        <v>-0.00268120730232925</v>
      </c>
      <c r="BJ1793">
        <v>-0.00726694754118366</v>
      </c>
      <c r="BK1793">
        <v>0.0173018905037467</v>
      </c>
      <c r="BL1793">
        <v>-0.00787283935500221</v>
      </c>
      <c r="BM1793">
        <v>0.00161852685752699</v>
      </c>
      <c r="BN1793">
        <v>-0.00892140813123309</v>
      </c>
      <c r="BO1793">
        <v>0.0433887976366121</v>
      </c>
      <c r="BP1793">
        <v>0.0111668923544106</v>
      </c>
      <c r="BQ1793">
        <v>0.0013259640011629</v>
      </c>
      <c r="BR1793">
        <v>0.0303266386827579</v>
      </c>
      <c r="BS1793">
        <v>-0.0338257061220281</v>
      </c>
      <c r="BT1793">
        <v>0.0262183167050919</v>
      </c>
      <c r="BU1793">
        <v>0.000500363439363151</v>
      </c>
      <c r="BV1793">
        <v>-0.00908966027465086</v>
      </c>
      <c r="BW1793">
        <v>-0.0123750994919047</v>
      </c>
      <c r="BX1793">
        <v>0.0429805815410019</v>
      </c>
      <c r="BY1793">
        <v>0.126108130915847</v>
      </c>
      <c r="BZ1793">
        <v>0.313312189894265</v>
      </c>
      <c r="CA1793">
        <v>0.585717083358247</v>
      </c>
      <c r="CB1793">
        <v>1.99903194404116</v>
      </c>
      <c r="CC1793">
        <v>4.01109162846854</v>
      </c>
      <c r="CD1793">
        <v>6.00382895590724</v>
      </c>
      <c r="CE1793">
        <v>-1</v>
      </c>
    </row>
    <row r="1794" spans="1:83">
      <c r="A1794" s="1" t="s">
        <v>2719</v>
      </c>
      <c r="B1794" t="s">
        <v>2722</v>
      </c>
      <c r="C1794">
        <v>0.148760330578512</v>
      </c>
      <c r="D1794">
        <v>0.0330578512396694</v>
      </c>
      <c r="E1794">
        <v>0.0413223140495868</v>
      </c>
      <c r="F1794">
        <v>0.0165289256198347</v>
      </c>
      <c r="G1794">
        <v>0.0247933884297521</v>
      </c>
      <c r="H1794">
        <v>0.0661157024793388</v>
      </c>
      <c r="I1794">
        <v>0.0909090909090909</v>
      </c>
      <c r="J1794">
        <v>0</v>
      </c>
      <c r="K1794">
        <v>0.0247933884297521</v>
      </c>
      <c r="L1794">
        <v>0.00826446280991736</v>
      </c>
      <c r="M1794">
        <v>0.132231404958678</v>
      </c>
      <c r="N1794">
        <v>0.00826446280991736</v>
      </c>
      <c r="O1794">
        <v>0.0165289256198347</v>
      </c>
      <c r="P1794">
        <v>0.00826446280991736</v>
      </c>
      <c r="Q1794">
        <v>0.12396694214876</v>
      </c>
      <c r="R1794">
        <v>0.0743801652892562</v>
      </c>
      <c r="S1794">
        <v>0.0578512396694215</v>
      </c>
      <c r="T1794">
        <v>0.00826446280991736</v>
      </c>
      <c r="U1794">
        <v>0</v>
      </c>
      <c r="V1794">
        <v>0.115702479338843</v>
      </c>
      <c r="W1794">
        <v>0.0247933884297521</v>
      </c>
      <c r="X1794">
        <v>0.0247933884297521</v>
      </c>
      <c r="Y1794">
        <v>12065.32</v>
      </c>
      <c r="Z1794">
        <v>99.713</v>
      </c>
      <c r="AA1794">
        <v>3.8662</v>
      </c>
      <c r="AB1794">
        <v>38.843</v>
      </c>
      <c r="AC1794">
        <v>67.769</v>
      </c>
      <c r="AD1794">
        <v>42.149</v>
      </c>
      <c r="AE1794">
        <v>1.653</v>
      </c>
      <c r="AF1794">
        <v>68.595</v>
      </c>
      <c r="AG1794">
        <v>31.405</v>
      </c>
      <c r="AH1794">
        <v>14.876</v>
      </c>
      <c r="AI1794">
        <v>4.132</v>
      </c>
      <c r="AJ1794">
        <v>10.744</v>
      </c>
      <c r="AK1794">
        <v>40.52543</v>
      </c>
      <c r="AL1794">
        <v>17.55161</v>
      </c>
      <c r="AM1794">
        <v>0.90081</v>
      </c>
      <c r="AN1794">
        <v>0.0849</v>
      </c>
      <c r="AO1794">
        <v>0.4717</v>
      </c>
      <c r="AP1794">
        <v>0.0826</v>
      </c>
      <c r="AQ1794">
        <v>0.4717</v>
      </c>
      <c r="AR1794">
        <v>0.229</v>
      </c>
      <c r="AS1794">
        <v>0.175</v>
      </c>
      <c r="AT1794">
        <v>0.492</v>
      </c>
      <c r="AU1794">
        <v>35.85</v>
      </c>
      <c r="AV1794">
        <v>0.847</v>
      </c>
      <c r="AW1794">
        <v>0.725</v>
      </c>
      <c r="AX1794">
        <v>118</v>
      </c>
      <c r="AY1794">
        <v>0.44876</v>
      </c>
      <c r="AZ1794">
        <v>0.016529</v>
      </c>
      <c r="BA1794">
        <v>121</v>
      </c>
      <c r="BB1794">
        <v>366</v>
      </c>
      <c r="BC1794">
        <v>0.667488809940104</v>
      </c>
      <c r="BD1794">
        <v>0.588791981330634</v>
      </c>
      <c r="BE1794">
        <v>1.85169245375696</v>
      </c>
      <c r="BF1794">
        <v>3.65460147231501</v>
      </c>
      <c r="BG1794">
        <v>5.33486309834811</v>
      </c>
      <c r="BH1794">
        <v>-0.00578056865000899</v>
      </c>
      <c r="BI1794">
        <v>-7.50809117648016e-5</v>
      </c>
      <c r="BJ1794">
        <v>-0.00965971028437946</v>
      </c>
      <c r="BK1794">
        <v>0.015593981374992</v>
      </c>
      <c r="BL1794">
        <v>-0.00770210919264086</v>
      </c>
      <c r="BM1794">
        <v>-0.0105908866633855</v>
      </c>
      <c r="BN1794">
        <v>-0.00494847563007002</v>
      </c>
      <c r="BO1794">
        <v>0.0537671991708721</v>
      </c>
      <c r="BP1794">
        <v>0.00982430890146761</v>
      </c>
      <c r="BQ1794">
        <v>0.0159104985838729</v>
      </c>
      <c r="BR1794">
        <v>0.00725182761274665</v>
      </c>
      <c r="BS1794">
        <v>-0.0270827747233504</v>
      </c>
      <c r="BT1794">
        <v>0.0204234773909179</v>
      </c>
      <c r="BU1794">
        <v>4.36818681103114e-5</v>
      </c>
      <c r="BV1794">
        <v>0.0102462706214781</v>
      </c>
      <c r="BW1794">
        <v>-0.0246872203163653</v>
      </c>
      <c r="BX1794">
        <v>0.0425344191524923</v>
      </c>
      <c r="BY1794">
        <v>0.147591615298389</v>
      </c>
      <c r="BZ1794">
        <v>0.370971347102404</v>
      </c>
      <c r="CA1794">
        <v>0.691077929942767</v>
      </c>
      <c r="CB1794">
        <v>1.99928406905535</v>
      </c>
      <c r="CC1794">
        <v>4.02557281941742</v>
      </c>
      <c r="CD1794">
        <v>6.02594102829088</v>
      </c>
      <c r="CE1794">
        <v>-1</v>
      </c>
    </row>
    <row r="1795" spans="1:83">
      <c r="A1795" s="1" t="s">
        <v>947</v>
      </c>
      <c r="B1795" t="s">
        <v>2723</v>
      </c>
      <c r="C1795">
        <v>0.0654545454545455</v>
      </c>
      <c r="D1795">
        <v>0.0418181818181818</v>
      </c>
      <c r="E1795">
        <v>0.06</v>
      </c>
      <c r="F1795">
        <v>0.0181818181818182</v>
      </c>
      <c r="G1795">
        <v>0.0418181818181818</v>
      </c>
      <c r="H1795">
        <v>0.0618181818181818</v>
      </c>
      <c r="I1795">
        <v>0.06</v>
      </c>
      <c r="J1795">
        <v>0.0254545454545455</v>
      </c>
      <c r="K1795">
        <v>0.0454545454545455</v>
      </c>
      <c r="L1795">
        <v>0.0290909090909091</v>
      </c>
      <c r="M1795">
        <v>0.0854545454545454</v>
      </c>
      <c r="N1795">
        <v>0.0418181818181818</v>
      </c>
      <c r="O1795">
        <v>0.0254545454545455</v>
      </c>
      <c r="P1795">
        <v>0.0454545454545455</v>
      </c>
      <c r="Q1795">
        <v>0.0727272727272727</v>
      </c>
      <c r="R1795">
        <v>0.1</v>
      </c>
      <c r="S1795">
        <v>0.0781818181818182</v>
      </c>
      <c r="T1795">
        <v>0.00363636363636364</v>
      </c>
      <c r="U1795">
        <v>0.0236363636363636</v>
      </c>
      <c r="V1795">
        <v>0.0745454545454545</v>
      </c>
      <c r="W1795">
        <v>0.0545454545454545</v>
      </c>
      <c r="X1795">
        <v>0.0454545454545455</v>
      </c>
      <c r="Y1795">
        <v>60116.89</v>
      </c>
      <c r="Z1795">
        <v>109.303</v>
      </c>
      <c r="AA1795">
        <v>4.9217</v>
      </c>
      <c r="AB1795">
        <v>32.182</v>
      </c>
      <c r="AC1795">
        <v>55.818</v>
      </c>
      <c r="AD1795">
        <v>27.091</v>
      </c>
      <c r="AE1795">
        <v>9.818</v>
      </c>
      <c r="AF1795">
        <v>52</v>
      </c>
      <c r="AG1795">
        <v>48</v>
      </c>
      <c r="AH1795">
        <v>23.091</v>
      </c>
      <c r="AI1795">
        <v>10.909</v>
      </c>
      <c r="AJ1795">
        <v>12.182</v>
      </c>
      <c r="AK1795">
        <v>0.30223</v>
      </c>
      <c r="AL1795">
        <v>0.0101</v>
      </c>
      <c r="AM1795">
        <v>0.01318</v>
      </c>
      <c r="AN1795">
        <v>0.3634</v>
      </c>
      <c r="AO1795">
        <v>0.3194</v>
      </c>
      <c r="AP1795">
        <v>0.2482</v>
      </c>
      <c r="AQ1795">
        <v>0.299</v>
      </c>
      <c r="AR1795">
        <v>0.243</v>
      </c>
      <c r="AS1795">
        <v>0.038</v>
      </c>
      <c r="AT1795">
        <v>0.44</v>
      </c>
      <c r="AU1795">
        <v>52.26</v>
      </c>
      <c r="AV1795">
        <v>0.494</v>
      </c>
      <c r="AW1795">
        <v>0.498</v>
      </c>
      <c r="AX1795">
        <v>534</v>
      </c>
      <c r="AY1795">
        <v>-0.235091</v>
      </c>
      <c r="AZ1795">
        <v>0.072727</v>
      </c>
      <c r="BA1795">
        <v>550</v>
      </c>
      <c r="BB1795">
        <v>1653</v>
      </c>
      <c r="BC1795">
        <v>0.490463691449994</v>
      </c>
      <c r="BD1795">
        <v>0.500389434984373</v>
      </c>
      <c r="BE1795">
        <v>1.99935549426326</v>
      </c>
      <c r="BF1795">
        <v>3.92317269205112</v>
      </c>
      <c r="BG1795">
        <v>5.82034748020242</v>
      </c>
      <c r="BH1795">
        <v>-0.0064062547776508</v>
      </c>
      <c r="BI1795">
        <v>-0.00878622017228391</v>
      </c>
      <c r="BJ1795">
        <v>-0.00204027738240506</v>
      </c>
      <c r="BK1795">
        <v>0.0189881964205306</v>
      </c>
      <c r="BL1795">
        <v>-0.0291323753780499</v>
      </c>
      <c r="BM1795">
        <v>0.00663456716933133</v>
      </c>
      <c r="BN1795">
        <v>-0.00461961253186192</v>
      </c>
      <c r="BO1795">
        <v>0.0446068285081195</v>
      </c>
      <c r="BP1795">
        <v>0.0270303997637887</v>
      </c>
      <c r="BQ1795">
        <v>0.0205996554345721</v>
      </c>
      <c r="BR1795">
        <v>0.0303091005602556</v>
      </c>
      <c r="BS1795">
        <v>-0.0294172548983272</v>
      </c>
      <c r="BT1795">
        <v>0.023183621456897</v>
      </c>
      <c r="BU1795">
        <v>-0.0142458265119958</v>
      </c>
      <c r="BV1795">
        <v>-0.0174363943190266</v>
      </c>
      <c r="BW1795">
        <v>0.0162640717196619</v>
      </c>
      <c r="BX1795">
        <v>0.0755322250615555</v>
      </c>
      <c r="BY1795">
        <v>0.00486580828046534</v>
      </c>
      <c r="BZ1795">
        <v>0.0227954380329916</v>
      </c>
      <c r="CA1795">
        <v>0.0544334198059022</v>
      </c>
      <c r="CB1795">
        <v>2.00422130254373</v>
      </c>
      <c r="CC1795">
        <v>3.94596813008411</v>
      </c>
      <c r="CD1795">
        <v>5.87478090000833</v>
      </c>
      <c r="CE1795">
        <v>-1</v>
      </c>
    </row>
    <row r="1796" spans="1:83">
      <c r="A1796" s="1" t="s">
        <v>947</v>
      </c>
      <c r="B1796" t="s">
        <v>2724</v>
      </c>
      <c r="C1796">
        <v>0.0654545454545455</v>
      </c>
      <c r="D1796">
        <v>0.0418181818181818</v>
      </c>
      <c r="E1796">
        <v>0.06</v>
      </c>
      <c r="F1796">
        <v>0.0181818181818182</v>
      </c>
      <c r="G1796">
        <v>0.0418181818181818</v>
      </c>
      <c r="H1796">
        <v>0.0618181818181818</v>
      </c>
      <c r="I1796">
        <v>0.06</v>
      </c>
      <c r="J1796">
        <v>0.0254545454545455</v>
      </c>
      <c r="K1796">
        <v>0.0454545454545455</v>
      </c>
      <c r="L1796">
        <v>0.0290909090909091</v>
      </c>
      <c r="M1796">
        <v>0.0854545454545454</v>
      </c>
      <c r="N1796">
        <v>0.0418181818181818</v>
      </c>
      <c r="O1796">
        <v>0.0254545454545455</v>
      </c>
      <c r="P1796">
        <v>0.0454545454545455</v>
      </c>
      <c r="Q1796">
        <v>0.0727272727272727</v>
      </c>
      <c r="R1796">
        <v>0.1</v>
      </c>
      <c r="S1796">
        <v>0.0781818181818182</v>
      </c>
      <c r="T1796">
        <v>0.00363636363636364</v>
      </c>
      <c r="U1796">
        <v>0.0236363636363636</v>
      </c>
      <c r="V1796">
        <v>0.0745454545454545</v>
      </c>
      <c r="W1796">
        <v>0.0545454545454545</v>
      </c>
      <c r="X1796">
        <v>0.0454545454545455</v>
      </c>
      <c r="Y1796">
        <v>60116.89</v>
      </c>
      <c r="Z1796">
        <v>109.303</v>
      </c>
      <c r="AA1796">
        <v>4.9217</v>
      </c>
      <c r="AB1796">
        <v>32.182</v>
      </c>
      <c r="AC1796">
        <v>55.818</v>
      </c>
      <c r="AD1796">
        <v>27.091</v>
      </c>
      <c r="AE1796">
        <v>9.818</v>
      </c>
      <c r="AF1796">
        <v>52</v>
      </c>
      <c r="AG1796">
        <v>48</v>
      </c>
      <c r="AH1796">
        <v>23.091</v>
      </c>
      <c r="AI1796">
        <v>10.909</v>
      </c>
      <c r="AJ1796">
        <v>12.182</v>
      </c>
      <c r="AK1796">
        <v>0.30223</v>
      </c>
      <c r="AL1796">
        <v>0.0101</v>
      </c>
      <c r="AM1796">
        <v>0.01318</v>
      </c>
      <c r="AN1796">
        <v>0.3634</v>
      </c>
      <c r="AO1796">
        <v>0.3194</v>
      </c>
      <c r="AP1796">
        <v>0.2482</v>
      </c>
      <c r="AQ1796">
        <v>0.299</v>
      </c>
      <c r="AR1796">
        <v>0.243</v>
      </c>
      <c r="AS1796">
        <v>0.038</v>
      </c>
      <c r="AT1796">
        <v>0.44</v>
      </c>
      <c r="AU1796">
        <v>52.26</v>
      </c>
      <c r="AV1796">
        <v>0.494</v>
      </c>
      <c r="AW1796">
        <v>0.498</v>
      </c>
      <c r="AX1796">
        <v>534</v>
      </c>
      <c r="AY1796">
        <v>-0.235091</v>
      </c>
      <c r="AZ1796">
        <v>0.072727</v>
      </c>
      <c r="BA1796">
        <v>550</v>
      </c>
      <c r="BB1796">
        <v>1653</v>
      </c>
      <c r="BC1796">
        <v>0.490463691449994</v>
      </c>
      <c r="BD1796">
        <v>0.500389434984373</v>
      </c>
      <c r="BE1796">
        <v>1.99935549426326</v>
      </c>
      <c r="BF1796">
        <v>3.92317269205112</v>
      </c>
      <c r="BG1796">
        <v>5.82034748020242</v>
      </c>
      <c r="BH1796">
        <v>-0.0064062547776508</v>
      </c>
      <c r="BI1796">
        <v>-0.00878622017228391</v>
      </c>
      <c r="BJ1796">
        <v>-0.00204027738240506</v>
      </c>
      <c r="BK1796">
        <v>0.0189881964205306</v>
      </c>
      <c r="BL1796">
        <v>-0.0291323753780499</v>
      </c>
      <c r="BM1796">
        <v>0.00663456716933133</v>
      </c>
      <c r="BN1796">
        <v>-0.00461961253186192</v>
      </c>
      <c r="BO1796">
        <v>0.0446068285081195</v>
      </c>
      <c r="BP1796">
        <v>0.0270303997637887</v>
      </c>
      <c r="BQ1796">
        <v>0.0205996554345721</v>
      </c>
      <c r="BR1796">
        <v>0.0303091005602556</v>
      </c>
      <c r="BS1796">
        <v>-0.0294172548983272</v>
      </c>
      <c r="BT1796">
        <v>0.023183621456897</v>
      </c>
      <c r="BU1796">
        <v>-0.0142458265119958</v>
      </c>
      <c r="BV1796">
        <v>-0.0174363943190266</v>
      </c>
      <c r="BW1796">
        <v>0.0162640717196619</v>
      </c>
      <c r="BX1796">
        <v>0.0755322250615555</v>
      </c>
      <c r="BY1796">
        <v>0.00486580828046534</v>
      </c>
      <c r="BZ1796">
        <v>0.0227954380329916</v>
      </c>
      <c r="CA1796">
        <v>0.0544334198059022</v>
      </c>
      <c r="CB1796">
        <v>2.00422130254373</v>
      </c>
      <c r="CC1796">
        <v>3.94596813008411</v>
      </c>
      <c r="CD1796">
        <v>5.87478090000833</v>
      </c>
      <c r="CE1796">
        <v>-1</v>
      </c>
    </row>
    <row r="1797" spans="1:83">
      <c r="A1797" s="1" t="s">
        <v>947</v>
      </c>
      <c r="B1797" t="s">
        <v>2725</v>
      </c>
      <c r="C1797">
        <v>0.0654545454545455</v>
      </c>
      <c r="D1797">
        <v>0.0418181818181818</v>
      </c>
      <c r="E1797">
        <v>0.06</v>
      </c>
      <c r="F1797">
        <v>0.0181818181818182</v>
      </c>
      <c r="G1797">
        <v>0.0418181818181818</v>
      </c>
      <c r="H1797">
        <v>0.0618181818181818</v>
      </c>
      <c r="I1797">
        <v>0.06</v>
      </c>
      <c r="J1797">
        <v>0.0254545454545455</v>
      </c>
      <c r="K1797">
        <v>0.0454545454545455</v>
      </c>
      <c r="L1797">
        <v>0.0290909090909091</v>
      </c>
      <c r="M1797">
        <v>0.0854545454545454</v>
      </c>
      <c r="N1797">
        <v>0.0418181818181818</v>
      </c>
      <c r="O1797">
        <v>0.0254545454545455</v>
      </c>
      <c r="P1797">
        <v>0.0454545454545455</v>
      </c>
      <c r="Q1797">
        <v>0.0727272727272727</v>
      </c>
      <c r="R1797">
        <v>0.1</v>
      </c>
      <c r="S1797">
        <v>0.0781818181818182</v>
      </c>
      <c r="T1797">
        <v>0.00363636363636364</v>
      </c>
      <c r="U1797">
        <v>0.0236363636363636</v>
      </c>
      <c r="V1797">
        <v>0.0745454545454545</v>
      </c>
      <c r="W1797">
        <v>0.0545454545454545</v>
      </c>
      <c r="X1797">
        <v>0.0454545454545455</v>
      </c>
      <c r="Y1797">
        <v>60116.89</v>
      </c>
      <c r="Z1797">
        <v>109.303</v>
      </c>
      <c r="AA1797">
        <v>4.9217</v>
      </c>
      <c r="AB1797">
        <v>32.182</v>
      </c>
      <c r="AC1797">
        <v>55.818</v>
      </c>
      <c r="AD1797">
        <v>27.091</v>
      </c>
      <c r="AE1797">
        <v>9.818</v>
      </c>
      <c r="AF1797">
        <v>52</v>
      </c>
      <c r="AG1797">
        <v>48</v>
      </c>
      <c r="AH1797">
        <v>23.091</v>
      </c>
      <c r="AI1797">
        <v>10.909</v>
      </c>
      <c r="AJ1797">
        <v>12.182</v>
      </c>
      <c r="AK1797">
        <v>0.30223</v>
      </c>
      <c r="AL1797">
        <v>0.0101</v>
      </c>
      <c r="AM1797">
        <v>0.01318</v>
      </c>
      <c r="AN1797">
        <v>0.3634</v>
      </c>
      <c r="AO1797">
        <v>0.3194</v>
      </c>
      <c r="AP1797">
        <v>0.2482</v>
      </c>
      <c r="AQ1797">
        <v>0.299</v>
      </c>
      <c r="AR1797">
        <v>0.243</v>
      </c>
      <c r="AS1797">
        <v>0.038</v>
      </c>
      <c r="AT1797">
        <v>0.44</v>
      </c>
      <c r="AU1797">
        <v>52.26</v>
      </c>
      <c r="AV1797">
        <v>0.494</v>
      </c>
      <c r="AW1797">
        <v>0.498</v>
      </c>
      <c r="AX1797">
        <v>534</v>
      </c>
      <c r="AY1797">
        <v>-0.235091</v>
      </c>
      <c r="AZ1797">
        <v>0.072727</v>
      </c>
      <c r="BA1797">
        <v>550</v>
      </c>
      <c r="BB1797">
        <v>1653</v>
      </c>
      <c r="BC1797">
        <v>0.490463691449994</v>
      </c>
      <c r="BD1797">
        <v>0.500389434984373</v>
      </c>
      <c r="BE1797">
        <v>1.99935549426326</v>
      </c>
      <c r="BF1797">
        <v>3.92317269205112</v>
      </c>
      <c r="BG1797">
        <v>5.82034748020242</v>
      </c>
      <c r="BH1797">
        <v>-0.0064062547776508</v>
      </c>
      <c r="BI1797">
        <v>-0.00878622017228391</v>
      </c>
      <c r="BJ1797">
        <v>-0.00204027738240506</v>
      </c>
      <c r="BK1797">
        <v>0.0189881964205306</v>
      </c>
      <c r="BL1797">
        <v>-0.0291323753780499</v>
      </c>
      <c r="BM1797">
        <v>0.00663456716933133</v>
      </c>
      <c r="BN1797">
        <v>-0.00461961253186192</v>
      </c>
      <c r="BO1797">
        <v>0.0446068285081195</v>
      </c>
      <c r="BP1797">
        <v>0.0270303997637887</v>
      </c>
      <c r="BQ1797">
        <v>0.0205996554345721</v>
      </c>
      <c r="BR1797">
        <v>0.0303091005602556</v>
      </c>
      <c r="BS1797">
        <v>-0.0294172548983272</v>
      </c>
      <c r="BT1797">
        <v>0.023183621456897</v>
      </c>
      <c r="BU1797">
        <v>-0.0142458265119958</v>
      </c>
      <c r="BV1797">
        <v>-0.0174363943190266</v>
      </c>
      <c r="BW1797">
        <v>0.0162640717196619</v>
      </c>
      <c r="BX1797">
        <v>0.0755322250615555</v>
      </c>
      <c r="BY1797">
        <v>0.00486580828046534</v>
      </c>
      <c r="BZ1797">
        <v>0.0227954380329916</v>
      </c>
      <c r="CA1797">
        <v>0.0544334198059022</v>
      </c>
      <c r="CB1797">
        <v>2.00422130254373</v>
      </c>
      <c r="CC1797">
        <v>3.94596813008411</v>
      </c>
      <c r="CD1797">
        <v>5.87478090000833</v>
      </c>
      <c r="CE1797">
        <v>-1</v>
      </c>
    </row>
    <row r="1798" spans="1:83">
      <c r="A1798" s="1" t="s">
        <v>947</v>
      </c>
      <c r="B1798" t="s">
        <v>2726</v>
      </c>
      <c r="C1798">
        <v>0.0654545454545455</v>
      </c>
      <c r="D1798">
        <v>0.0418181818181818</v>
      </c>
      <c r="E1798">
        <v>0.06</v>
      </c>
      <c r="F1798">
        <v>0.0181818181818182</v>
      </c>
      <c r="G1798">
        <v>0.0418181818181818</v>
      </c>
      <c r="H1798">
        <v>0.0618181818181818</v>
      </c>
      <c r="I1798">
        <v>0.06</v>
      </c>
      <c r="J1798">
        <v>0.0254545454545455</v>
      </c>
      <c r="K1798">
        <v>0.0454545454545455</v>
      </c>
      <c r="L1798">
        <v>0.0290909090909091</v>
      </c>
      <c r="M1798">
        <v>0.0854545454545454</v>
      </c>
      <c r="N1798">
        <v>0.0418181818181818</v>
      </c>
      <c r="O1798">
        <v>0.0254545454545455</v>
      </c>
      <c r="P1798">
        <v>0.0454545454545455</v>
      </c>
      <c r="Q1798">
        <v>0.0727272727272727</v>
      </c>
      <c r="R1798">
        <v>0.1</v>
      </c>
      <c r="S1798">
        <v>0.0781818181818182</v>
      </c>
      <c r="T1798">
        <v>0.00363636363636364</v>
      </c>
      <c r="U1798">
        <v>0.0236363636363636</v>
      </c>
      <c r="V1798">
        <v>0.0745454545454545</v>
      </c>
      <c r="W1798">
        <v>0.0545454545454545</v>
      </c>
      <c r="X1798">
        <v>0.0454545454545455</v>
      </c>
      <c r="Y1798">
        <v>60116.89</v>
      </c>
      <c r="Z1798">
        <v>109.303</v>
      </c>
      <c r="AA1798">
        <v>4.9217</v>
      </c>
      <c r="AB1798">
        <v>32.182</v>
      </c>
      <c r="AC1798">
        <v>55.818</v>
      </c>
      <c r="AD1798">
        <v>27.091</v>
      </c>
      <c r="AE1798">
        <v>9.818</v>
      </c>
      <c r="AF1798">
        <v>52</v>
      </c>
      <c r="AG1798">
        <v>48</v>
      </c>
      <c r="AH1798">
        <v>23.091</v>
      </c>
      <c r="AI1798">
        <v>10.909</v>
      </c>
      <c r="AJ1798">
        <v>12.182</v>
      </c>
      <c r="AK1798">
        <v>0.30223</v>
      </c>
      <c r="AL1798">
        <v>0.0101</v>
      </c>
      <c r="AM1798">
        <v>0.01318</v>
      </c>
      <c r="AN1798">
        <v>0.3634</v>
      </c>
      <c r="AO1798">
        <v>0.3194</v>
      </c>
      <c r="AP1798">
        <v>0.2482</v>
      </c>
      <c r="AQ1798">
        <v>0.299</v>
      </c>
      <c r="AR1798">
        <v>0.243</v>
      </c>
      <c r="AS1798">
        <v>0.038</v>
      </c>
      <c r="AT1798">
        <v>0.44</v>
      </c>
      <c r="AU1798">
        <v>52.26</v>
      </c>
      <c r="AV1798">
        <v>0.494</v>
      </c>
      <c r="AW1798">
        <v>0.498</v>
      </c>
      <c r="AX1798">
        <v>534</v>
      </c>
      <c r="AY1798">
        <v>-0.235091</v>
      </c>
      <c r="AZ1798">
        <v>0.072727</v>
      </c>
      <c r="BA1798">
        <v>550</v>
      </c>
      <c r="BB1798">
        <v>1653</v>
      </c>
      <c r="BC1798">
        <v>0.490463691449994</v>
      </c>
      <c r="BD1798">
        <v>0.500389434984373</v>
      </c>
      <c r="BE1798">
        <v>1.99935549426326</v>
      </c>
      <c r="BF1798">
        <v>3.92317269205112</v>
      </c>
      <c r="BG1798">
        <v>5.82034748020242</v>
      </c>
      <c r="BH1798">
        <v>-0.0064062547776508</v>
      </c>
      <c r="BI1798">
        <v>-0.00878622017228391</v>
      </c>
      <c r="BJ1798">
        <v>-0.00204027738240506</v>
      </c>
      <c r="BK1798">
        <v>0.0189881964205306</v>
      </c>
      <c r="BL1798">
        <v>-0.0291323753780499</v>
      </c>
      <c r="BM1798">
        <v>0.00663456716933133</v>
      </c>
      <c r="BN1798">
        <v>-0.00461961253186192</v>
      </c>
      <c r="BO1798">
        <v>0.0446068285081195</v>
      </c>
      <c r="BP1798">
        <v>0.0270303997637887</v>
      </c>
      <c r="BQ1798">
        <v>0.0205996554345721</v>
      </c>
      <c r="BR1798">
        <v>0.0303091005602556</v>
      </c>
      <c r="BS1798">
        <v>-0.0294172548983272</v>
      </c>
      <c r="BT1798">
        <v>0.023183621456897</v>
      </c>
      <c r="BU1798">
        <v>-0.0142458265119958</v>
      </c>
      <c r="BV1798">
        <v>-0.0174363943190266</v>
      </c>
      <c r="BW1798">
        <v>0.0162640717196619</v>
      </c>
      <c r="BX1798">
        <v>0.0755322250615555</v>
      </c>
      <c r="BY1798">
        <v>0.00486580828046534</v>
      </c>
      <c r="BZ1798">
        <v>0.0227954380329916</v>
      </c>
      <c r="CA1798">
        <v>0.0544334198059022</v>
      </c>
      <c r="CB1798">
        <v>2.00422130254373</v>
      </c>
      <c r="CC1798">
        <v>3.94596813008411</v>
      </c>
      <c r="CD1798">
        <v>5.87478090000833</v>
      </c>
      <c r="CE1798">
        <v>-1</v>
      </c>
    </row>
    <row r="1799" spans="1:83">
      <c r="A1799" s="1" t="s">
        <v>947</v>
      </c>
      <c r="B1799" t="s">
        <v>2727</v>
      </c>
      <c r="C1799">
        <v>0.0654545454545455</v>
      </c>
      <c r="D1799">
        <v>0.0418181818181818</v>
      </c>
      <c r="E1799">
        <v>0.06</v>
      </c>
      <c r="F1799">
        <v>0.0181818181818182</v>
      </c>
      <c r="G1799">
        <v>0.0418181818181818</v>
      </c>
      <c r="H1799">
        <v>0.0618181818181818</v>
      </c>
      <c r="I1799">
        <v>0.06</v>
      </c>
      <c r="J1799">
        <v>0.0254545454545455</v>
      </c>
      <c r="K1799">
        <v>0.0454545454545455</v>
      </c>
      <c r="L1799">
        <v>0.0290909090909091</v>
      </c>
      <c r="M1799">
        <v>0.0854545454545454</v>
      </c>
      <c r="N1799">
        <v>0.0418181818181818</v>
      </c>
      <c r="O1799">
        <v>0.0254545454545455</v>
      </c>
      <c r="P1799">
        <v>0.0454545454545455</v>
      </c>
      <c r="Q1799">
        <v>0.0727272727272727</v>
      </c>
      <c r="R1799">
        <v>0.1</v>
      </c>
      <c r="S1799">
        <v>0.0781818181818182</v>
      </c>
      <c r="T1799">
        <v>0.00363636363636364</v>
      </c>
      <c r="U1799">
        <v>0.0236363636363636</v>
      </c>
      <c r="V1799">
        <v>0.0745454545454545</v>
      </c>
      <c r="W1799">
        <v>0.0545454545454545</v>
      </c>
      <c r="X1799">
        <v>0.0454545454545455</v>
      </c>
      <c r="Y1799">
        <v>60116.89</v>
      </c>
      <c r="Z1799">
        <v>109.303</v>
      </c>
      <c r="AA1799">
        <v>4.9217</v>
      </c>
      <c r="AB1799">
        <v>32.182</v>
      </c>
      <c r="AC1799">
        <v>55.818</v>
      </c>
      <c r="AD1799">
        <v>27.091</v>
      </c>
      <c r="AE1799">
        <v>9.818</v>
      </c>
      <c r="AF1799">
        <v>52</v>
      </c>
      <c r="AG1799">
        <v>48</v>
      </c>
      <c r="AH1799">
        <v>23.091</v>
      </c>
      <c r="AI1799">
        <v>10.909</v>
      </c>
      <c r="AJ1799">
        <v>12.182</v>
      </c>
      <c r="AK1799">
        <v>0.30223</v>
      </c>
      <c r="AL1799">
        <v>0.0101</v>
      </c>
      <c r="AM1799">
        <v>0.01318</v>
      </c>
      <c r="AN1799">
        <v>0.3634</v>
      </c>
      <c r="AO1799">
        <v>0.3194</v>
      </c>
      <c r="AP1799">
        <v>0.2482</v>
      </c>
      <c r="AQ1799">
        <v>0.299</v>
      </c>
      <c r="AR1799">
        <v>0.243</v>
      </c>
      <c r="AS1799">
        <v>0.038</v>
      </c>
      <c r="AT1799">
        <v>0.44</v>
      </c>
      <c r="AU1799">
        <v>52.26</v>
      </c>
      <c r="AV1799">
        <v>0.494</v>
      </c>
      <c r="AW1799">
        <v>0.498</v>
      </c>
      <c r="AX1799">
        <v>534</v>
      </c>
      <c r="AY1799">
        <v>-0.235091</v>
      </c>
      <c r="AZ1799">
        <v>0.072727</v>
      </c>
      <c r="BA1799">
        <v>550</v>
      </c>
      <c r="BB1799">
        <v>1653</v>
      </c>
      <c r="BC1799">
        <v>0.490463691449994</v>
      </c>
      <c r="BD1799">
        <v>0.500389434984373</v>
      </c>
      <c r="BE1799">
        <v>1.99935549426326</v>
      </c>
      <c r="BF1799">
        <v>3.92317269205112</v>
      </c>
      <c r="BG1799">
        <v>5.82034748020242</v>
      </c>
      <c r="BH1799">
        <v>-0.0064062547776508</v>
      </c>
      <c r="BI1799">
        <v>-0.00878622017228391</v>
      </c>
      <c r="BJ1799">
        <v>-0.00204027738240506</v>
      </c>
      <c r="BK1799">
        <v>0.0189881964205306</v>
      </c>
      <c r="BL1799">
        <v>-0.0291323753780499</v>
      </c>
      <c r="BM1799">
        <v>0.00663456716933133</v>
      </c>
      <c r="BN1799">
        <v>-0.00461961253186192</v>
      </c>
      <c r="BO1799">
        <v>0.0446068285081195</v>
      </c>
      <c r="BP1799">
        <v>0.0270303997637887</v>
      </c>
      <c r="BQ1799">
        <v>0.0205996554345721</v>
      </c>
      <c r="BR1799">
        <v>0.0303091005602556</v>
      </c>
      <c r="BS1799">
        <v>-0.0294172548983272</v>
      </c>
      <c r="BT1799">
        <v>0.023183621456897</v>
      </c>
      <c r="BU1799">
        <v>-0.0142458265119958</v>
      </c>
      <c r="BV1799">
        <v>-0.0174363943190266</v>
      </c>
      <c r="BW1799">
        <v>0.0162640717196619</v>
      </c>
      <c r="BX1799">
        <v>0.0755322250615555</v>
      </c>
      <c r="BY1799">
        <v>0.00486580828046534</v>
      </c>
      <c r="BZ1799">
        <v>0.0227954380329916</v>
      </c>
      <c r="CA1799">
        <v>0.0544334198059022</v>
      </c>
      <c r="CB1799">
        <v>2.00422130254373</v>
      </c>
      <c r="CC1799">
        <v>3.94596813008411</v>
      </c>
      <c r="CD1799">
        <v>5.87478090000833</v>
      </c>
      <c r="CE1799">
        <v>-1</v>
      </c>
    </row>
    <row r="1800" spans="1:83">
      <c r="A1800" s="1" t="s">
        <v>947</v>
      </c>
      <c r="B1800" t="s">
        <v>2728</v>
      </c>
      <c r="C1800">
        <v>0.0654545454545455</v>
      </c>
      <c r="D1800">
        <v>0.0418181818181818</v>
      </c>
      <c r="E1800">
        <v>0.06</v>
      </c>
      <c r="F1800">
        <v>0.0181818181818182</v>
      </c>
      <c r="G1800">
        <v>0.0418181818181818</v>
      </c>
      <c r="H1800">
        <v>0.0618181818181818</v>
      </c>
      <c r="I1800">
        <v>0.06</v>
      </c>
      <c r="J1800">
        <v>0.0254545454545455</v>
      </c>
      <c r="K1800">
        <v>0.0454545454545455</v>
      </c>
      <c r="L1800">
        <v>0.0290909090909091</v>
      </c>
      <c r="M1800">
        <v>0.0854545454545454</v>
      </c>
      <c r="N1800">
        <v>0.0418181818181818</v>
      </c>
      <c r="O1800">
        <v>0.0254545454545455</v>
      </c>
      <c r="P1800">
        <v>0.0454545454545455</v>
      </c>
      <c r="Q1800">
        <v>0.0727272727272727</v>
      </c>
      <c r="R1800">
        <v>0.1</v>
      </c>
      <c r="S1800">
        <v>0.0781818181818182</v>
      </c>
      <c r="T1800">
        <v>0.00363636363636364</v>
      </c>
      <c r="U1800">
        <v>0.0236363636363636</v>
      </c>
      <c r="V1800">
        <v>0.0745454545454545</v>
      </c>
      <c r="W1800">
        <v>0.0545454545454545</v>
      </c>
      <c r="X1800">
        <v>0.0454545454545455</v>
      </c>
      <c r="Y1800">
        <v>60116.89</v>
      </c>
      <c r="Z1800">
        <v>109.303</v>
      </c>
      <c r="AA1800">
        <v>4.9217</v>
      </c>
      <c r="AB1800">
        <v>32.182</v>
      </c>
      <c r="AC1800">
        <v>55.818</v>
      </c>
      <c r="AD1800">
        <v>27.091</v>
      </c>
      <c r="AE1800">
        <v>9.818</v>
      </c>
      <c r="AF1800">
        <v>52</v>
      </c>
      <c r="AG1800">
        <v>48</v>
      </c>
      <c r="AH1800">
        <v>23.091</v>
      </c>
      <c r="AI1800">
        <v>10.909</v>
      </c>
      <c r="AJ1800">
        <v>12.182</v>
      </c>
      <c r="AK1800">
        <v>0.30223</v>
      </c>
      <c r="AL1800">
        <v>0.0101</v>
      </c>
      <c r="AM1800">
        <v>0.01318</v>
      </c>
      <c r="AN1800">
        <v>0.3634</v>
      </c>
      <c r="AO1800">
        <v>0.3194</v>
      </c>
      <c r="AP1800">
        <v>0.2482</v>
      </c>
      <c r="AQ1800">
        <v>0.299</v>
      </c>
      <c r="AR1800">
        <v>0.243</v>
      </c>
      <c r="AS1800">
        <v>0.038</v>
      </c>
      <c r="AT1800">
        <v>0.44</v>
      </c>
      <c r="AU1800">
        <v>52.26</v>
      </c>
      <c r="AV1800">
        <v>0.494</v>
      </c>
      <c r="AW1800">
        <v>0.498</v>
      </c>
      <c r="AX1800">
        <v>534</v>
      </c>
      <c r="AY1800">
        <v>-0.235091</v>
      </c>
      <c r="AZ1800">
        <v>0.072727</v>
      </c>
      <c r="BA1800">
        <v>550</v>
      </c>
      <c r="BB1800">
        <v>1653</v>
      </c>
      <c r="BC1800">
        <v>0.490463691449994</v>
      </c>
      <c r="BD1800">
        <v>0.500389434984373</v>
      </c>
      <c r="BE1800">
        <v>1.99935549426326</v>
      </c>
      <c r="BF1800">
        <v>3.92317269205112</v>
      </c>
      <c r="BG1800">
        <v>5.82034748020242</v>
      </c>
      <c r="BH1800">
        <v>-0.0064062547776508</v>
      </c>
      <c r="BI1800">
        <v>-0.00878622017228391</v>
      </c>
      <c r="BJ1800">
        <v>-0.00204027738240506</v>
      </c>
      <c r="BK1800">
        <v>0.0189881964205306</v>
      </c>
      <c r="BL1800">
        <v>-0.0291323753780499</v>
      </c>
      <c r="BM1800">
        <v>0.00663456716933133</v>
      </c>
      <c r="BN1800">
        <v>-0.00461961253186192</v>
      </c>
      <c r="BO1800">
        <v>0.0446068285081195</v>
      </c>
      <c r="BP1800">
        <v>0.0270303997637887</v>
      </c>
      <c r="BQ1800">
        <v>0.0205996554345721</v>
      </c>
      <c r="BR1800">
        <v>0.0303091005602556</v>
      </c>
      <c r="BS1800">
        <v>-0.0294172548983272</v>
      </c>
      <c r="BT1800">
        <v>0.023183621456897</v>
      </c>
      <c r="BU1800">
        <v>-0.0142458265119958</v>
      </c>
      <c r="BV1800">
        <v>-0.0174363943190266</v>
      </c>
      <c r="BW1800">
        <v>0.0162640717196619</v>
      </c>
      <c r="BX1800">
        <v>0.0755322250615555</v>
      </c>
      <c r="BY1800">
        <v>0.00486580828046534</v>
      </c>
      <c r="BZ1800">
        <v>0.0227954380329916</v>
      </c>
      <c r="CA1800">
        <v>0.0544334198059022</v>
      </c>
      <c r="CB1800">
        <v>2.00422130254373</v>
      </c>
      <c r="CC1800">
        <v>3.94596813008411</v>
      </c>
      <c r="CD1800">
        <v>5.87478090000833</v>
      </c>
      <c r="CE1800">
        <v>-1</v>
      </c>
    </row>
    <row r="1801" spans="1:83">
      <c r="A1801" s="1" t="s">
        <v>947</v>
      </c>
      <c r="B1801" t="s">
        <v>2729</v>
      </c>
      <c r="C1801">
        <v>0.066543438077634</v>
      </c>
      <c r="D1801">
        <v>0.0406654343807763</v>
      </c>
      <c r="E1801">
        <v>0.0609981515711645</v>
      </c>
      <c r="F1801">
        <v>0.0184842883548983</v>
      </c>
      <c r="G1801">
        <v>0.0406654343807763</v>
      </c>
      <c r="H1801">
        <v>0.0628465804066543</v>
      </c>
      <c r="I1801">
        <v>0.0609981515711645</v>
      </c>
      <c r="J1801">
        <v>0.0258780036968577</v>
      </c>
      <c r="K1801">
        <v>0.0462107208872458</v>
      </c>
      <c r="L1801">
        <v>0.0295748613678373</v>
      </c>
      <c r="M1801">
        <v>0.0831792975970425</v>
      </c>
      <c r="N1801">
        <v>0.0425138632162662</v>
      </c>
      <c r="O1801">
        <v>0.0258780036968577</v>
      </c>
      <c r="P1801">
        <v>0.0462107208872458</v>
      </c>
      <c r="Q1801">
        <v>0.0739371534195934</v>
      </c>
      <c r="R1801">
        <v>0.0942698706099815</v>
      </c>
      <c r="S1801">
        <v>0.0794824399260629</v>
      </c>
      <c r="T1801">
        <v>0.00369685767097967</v>
      </c>
      <c r="U1801">
        <v>0.022181146025878</v>
      </c>
      <c r="V1801">
        <v>0.0757855822550832</v>
      </c>
      <c r="W1801">
        <v>0.055452865064695</v>
      </c>
      <c r="X1801">
        <v>0.044362292051756</v>
      </c>
      <c r="Y1801">
        <v>59095.37</v>
      </c>
      <c r="Z1801">
        <v>109.234</v>
      </c>
      <c r="AA1801">
        <v>4.8616</v>
      </c>
      <c r="AB1801">
        <v>31.978</v>
      </c>
      <c r="AC1801">
        <v>56.007</v>
      </c>
      <c r="AD1801">
        <v>27.172</v>
      </c>
      <c r="AE1801">
        <v>9.797</v>
      </c>
      <c r="AF1801">
        <v>52.311</v>
      </c>
      <c r="AG1801">
        <v>47.689</v>
      </c>
      <c r="AH1801">
        <v>23.29</v>
      </c>
      <c r="AI1801">
        <v>10.906</v>
      </c>
      <c r="AJ1801">
        <v>12.384</v>
      </c>
      <c r="AK1801">
        <v>0.30841</v>
      </c>
      <c r="AL1801">
        <v>0.0101</v>
      </c>
      <c r="AM1801">
        <v>0.01336</v>
      </c>
      <c r="AN1801">
        <v>0.3632</v>
      </c>
      <c r="AO1801">
        <v>0.3161</v>
      </c>
      <c r="AP1801">
        <v>0.2506</v>
      </c>
      <c r="AQ1801">
        <v>0.3026</v>
      </c>
      <c r="AR1801">
        <v>0.243</v>
      </c>
      <c r="AS1801">
        <v>0.035</v>
      </c>
      <c r="AT1801">
        <v>0.438</v>
      </c>
      <c r="AU1801">
        <v>51.84</v>
      </c>
      <c r="AV1801">
        <v>0.493</v>
      </c>
      <c r="AW1801">
        <v>0.497</v>
      </c>
      <c r="AX1801">
        <v>525</v>
      </c>
      <c r="AY1801">
        <v>-0.229945</v>
      </c>
      <c r="AZ1801">
        <v>0.072089</v>
      </c>
      <c r="BA1801">
        <v>541</v>
      </c>
      <c r="BB1801">
        <v>1626</v>
      </c>
      <c r="BC1801">
        <v>0.496581236484293</v>
      </c>
      <c r="BD1801">
        <v>0.500233973648694</v>
      </c>
      <c r="BE1801">
        <v>1.99961219895608</v>
      </c>
      <c r="BF1801">
        <v>3.92158326518803</v>
      </c>
      <c r="BG1801">
        <v>5.81447241679108</v>
      </c>
      <c r="BH1801">
        <v>-0.00707242989928423</v>
      </c>
      <c r="BI1801">
        <v>-0.00848515020765488</v>
      </c>
      <c r="BJ1801">
        <v>-0.000283280679975619</v>
      </c>
      <c r="BK1801">
        <v>0.0173129062859629</v>
      </c>
      <c r="BL1801">
        <v>-0.0292196245549066</v>
      </c>
      <c r="BM1801">
        <v>0.00753776100714142</v>
      </c>
      <c r="BN1801">
        <v>-0.00689579735016049</v>
      </c>
      <c r="BO1801">
        <v>0.0469788912679883</v>
      </c>
      <c r="BP1801">
        <v>0.0275801320358412</v>
      </c>
      <c r="BQ1801">
        <v>0.0182193077839761</v>
      </c>
      <c r="BR1801">
        <v>0.0330230398600368</v>
      </c>
      <c r="BS1801">
        <v>-0.0290917589155563</v>
      </c>
      <c r="BT1801">
        <v>0.0236707237630595</v>
      </c>
      <c r="BU1801">
        <v>-0.013547323195061</v>
      </c>
      <c r="BV1801">
        <v>-0.0184990042892349</v>
      </c>
      <c r="BW1801">
        <v>0.0164188025797741</v>
      </c>
      <c r="BX1801">
        <v>0.0776471954919461</v>
      </c>
      <c r="BY1801">
        <v>0.00415928070687759</v>
      </c>
      <c r="BZ1801">
        <v>0.0234661645115639</v>
      </c>
      <c r="CA1801">
        <v>0.0590329395701956</v>
      </c>
      <c r="CB1801">
        <v>2.00377147966296</v>
      </c>
      <c r="CC1801">
        <v>3.94504942969959</v>
      </c>
      <c r="CD1801">
        <v>5.87350535636127</v>
      </c>
      <c r="CE1801">
        <v>-1</v>
      </c>
    </row>
    <row r="1802" spans="1:83">
      <c r="A1802" s="1" t="s">
        <v>947</v>
      </c>
      <c r="B1802" t="s">
        <v>2730</v>
      </c>
      <c r="C1802">
        <v>0.066543438077634</v>
      </c>
      <c r="D1802">
        <v>0.0406654343807763</v>
      </c>
      <c r="E1802">
        <v>0.0609981515711645</v>
      </c>
      <c r="F1802">
        <v>0.0184842883548983</v>
      </c>
      <c r="G1802">
        <v>0.0406654343807763</v>
      </c>
      <c r="H1802">
        <v>0.0628465804066543</v>
      </c>
      <c r="I1802">
        <v>0.0609981515711645</v>
      </c>
      <c r="J1802">
        <v>0.0258780036968577</v>
      </c>
      <c r="K1802">
        <v>0.0462107208872458</v>
      </c>
      <c r="L1802">
        <v>0.0295748613678373</v>
      </c>
      <c r="M1802">
        <v>0.0831792975970425</v>
      </c>
      <c r="N1802">
        <v>0.0425138632162662</v>
      </c>
      <c r="O1802">
        <v>0.0258780036968577</v>
      </c>
      <c r="P1802">
        <v>0.0462107208872458</v>
      </c>
      <c r="Q1802">
        <v>0.0739371534195934</v>
      </c>
      <c r="R1802">
        <v>0.0942698706099815</v>
      </c>
      <c r="S1802">
        <v>0.0794824399260629</v>
      </c>
      <c r="T1802">
        <v>0.00369685767097967</v>
      </c>
      <c r="U1802">
        <v>0.022181146025878</v>
      </c>
      <c r="V1802">
        <v>0.0757855822550832</v>
      </c>
      <c r="W1802">
        <v>0.055452865064695</v>
      </c>
      <c r="X1802">
        <v>0.044362292051756</v>
      </c>
      <c r="Y1802">
        <v>59095.37</v>
      </c>
      <c r="Z1802">
        <v>109.234</v>
      </c>
      <c r="AA1802">
        <v>4.8616</v>
      </c>
      <c r="AB1802">
        <v>31.978</v>
      </c>
      <c r="AC1802">
        <v>56.007</v>
      </c>
      <c r="AD1802">
        <v>27.172</v>
      </c>
      <c r="AE1802">
        <v>9.797</v>
      </c>
      <c r="AF1802">
        <v>52.311</v>
      </c>
      <c r="AG1802">
        <v>47.689</v>
      </c>
      <c r="AH1802">
        <v>23.29</v>
      </c>
      <c r="AI1802">
        <v>10.906</v>
      </c>
      <c r="AJ1802">
        <v>12.384</v>
      </c>
      <c r="AK1802">
        <v>0.30841</v>
      </c>
      <c r="AL1802">
        <v>0.0101</v>
      </c>
      <c r="AM1802">
        <v>0.01336</v>
      </c>
      <c r="AN1802">
        <v>0.3632</v>
      </c>
      <c r="AO1802">
        <v>0.3161</v>
      </c>
      <c r="AP1802">
        <v>0.2506</v>
      </c>
      <c r="AQ1802">
        <v>0.3026</v>
      </c>
      <c r="AR1802">
        <v>0.243</v>
      </c>
      <c r="AS1802">
        <v>0.035</v>
      </c>
      <c r="AT1802">
        <v>0.438</v>
      </c>
      <c r="AU1802">
        <v>51.84</v>
      </c>
      <c r="AV1802">
        <v>0.493</v>
      </c>
      <c r="AW1802">
        <v>0.497</v>
      </c>
      <c r="AX1802">
        <v>525</v>
      </c>
      <c r="AY1802">
        <v>-0.229945</v>
      </c>
      <c r="AZ1802">
        <v>0.072089</v>
      </c>
      <c r="BA1802">
        <v>541</v>
      </c>
      <c r="BB1802">
        <v>1626</v>
      </c>
      <c r="BC1802">
        <v>0.496581236484293</v>
      </c>
      <c r="BD1802">
        <v>0.500233973648694</v>
      </c>
      <c r="BE1802">
        <v>1.99961219895608</v>
      </c>
      <c r="BF1802">
        <v>3.92158326518803</v>
      </c>
      <c r="BG1802">
        <v>5.81447241679108</v>
      </c>
      <c r="BH1802">
        <v>-0.00707242989928423</v>
      </c>
      <c r="BI1802">
        <v>-0.00848515020765488</v>
      </c>
      <c r="BJ1802">
        <v>-0.000283280679975619</v>
      </c>
      <c r="BK1802">
        <v>0.0173129062859629</v>
      </c>
      <c r="BL1802">
        <v>-0.0292196245549066</v>
      </c>
      <c r="BM1802">
        <v>0.00753776100714142</v>
      </c>
      <c r="BN1802">
        <v>-0.00689579735016049</v>
      </c>
      <c r="BO1802">
        <v>0.0469788912679883</v>
      </c>
      <c r="BP1802">
        <v>0.0275801320358412</v>
      </c>
      <c r="BQ1802">
        <v>0.0182193077839761</v>
      </c>
      <c r="BR1802">
        <v>0.0330230398600368</v>
      </c>
      <c r="BS1802">
        <v>-0.0290917589155563</v>
      </c>
      <c r="BT1802">
        <v>0.0236707237630595</v>
      </c>
      <c r="BU1802">
        <v>-0.013547323195061</v>
      </c>
      <c r="BV1802">
        <v>-0.0184990042892349</v>
      </c>
      <c r="BW1802">
        <v>0.0164188025797741</v>
      </c>
      <c r="BX1802">
        <v>0.0776471954919461</v>
      </c>
      <c r="BY1802">
        <v>0.00415928070687759</v>
      </c>
      <c r="BZ1802">
        <v>0.0234661645115639</v>
      </c>
      <c r="CA1802">
        <v>0.0590329395701956</v>
      </c>
      <c r="CB1802">
        <v>2.00377147966296</v>
      </c>
      <c r="CC1802">
        <v>3.94504942969959</v>
      </c>
      <c r="CD1802">
        <v>5.87350535636127</v>
      </c>
      <c r="CE1802">
        <v>-1</v>
      </c>
    </row>
    <row r="1803" spans="1:83">
      <c r="A1803" s="1" t="s">
        <v>947</v>
      </c>
      <c r="B1803" t="s">
        <v>2731</v>
      </c>
      <c r="C1803">
        <v>0.0638297872340425</v>
      </c>
      <c r="D1803">
        <v>0.0425531914893617</v>
      </c>
      <c r="E1803">
        <v>0.0618955512572534</v>
      </c>
      <c r="F1803">
        <v>0.0174081237911025</v>
      </c>
      <c r="G1803">
        <v>0.0406189555125725</v>
      </c>
      <c r="H1803">
        <v>0.0657640232108317</v>
      </c>
      <c r="I1803">
        <v>0.0618955512572534</v>
      </c>
      <c r="J1803">
        <v>0.02321083172147</v>
      </c>
      <c r="K1803">
        <v>0.0483558994197292</v>
      </c>
      <c r="L1803">
        <v>0.0309477756286267</v>
      </c>
      <c r="M1803">
        <v>0.0870406189555126</v>
      </c>
      <c r="N1803">
        <v>0.0425531914893617</v>
      </c>
      <c r="O1803">
        <v>0.0251450676982592</v>
      </c>
      <c r="P1803">
        <v>0.0425531914893617</v>
      </c>
      <c r="Q1803">
        <v>0.0715667311411992</v>
      </c>
      <c r="R1803">
        <v>0.104448742746615</v>
      </c>
      <c r="S1803">
        <v>0.0715667311411992</v>
      </c>
      <c r="T1803">
        <v>0.00386847195357834</v>
      </c>
      <c r="U1803">
        <v>0.0251450676982592</v>
      </c>
      <c r="V1803">
        <v>0.0696324951644101</v>
      </c>
      <c r="W1803">
        <v>0.0522243713733075</v>
      </c>
      <c r="X1803">
        <v>0.04642166344294</v>
      </c>
      <c r="Y1803">
        <v>56536.06</v>
      </c>
      <c r="Z1803">
        <v>109.354</v>
      </c>
      <c r="AA1803">
        <v>4.7516</v>
      </c>
      <c r="AB1803">
        <v>31.915</v>
      </c>
      <c r="AC1803">
        <v>55.319</v>
      </c>
      <c r="AD1803">
        <v>26.886</v>
      </c>
      <c r="AE1803">
        <v>9.478</v>
      </c>
      <c r="AF1803">
        <v>51.644</v>
      </c>
      <c r="AG1803">
        <v>48.356</v>
      </c>
      <c r="AH1803">
        <v>23.598</v>
      </c>
      <c r="AI1803">
        <v>10.832</v>
      </c>
      <c r="AJ1803">
        <v>12.766</v>
      </c>
      <c r="AK1803">
        <v>0.3449</v>
      </c>
      <c r="AL1803">
        <v>0.0101</v>
      </c>
      <c r="AM1803">
        <v>0.01515</v>
      </c>
      <c r="AN1803">
        <v>0.3647</v>
      </c>
      <c r="AO1803">
        <v>0.3224</v>
      </c>
      <c r="AP1803">
        <v>0.2513</v>
      </c>
      <c r="AQ1803">
        <v>0.2949</v>
      </c>
      <c r="AR1803">
        <v>0.244</v>
      </c>
      <c r="AS1803">
        <v>0.055</v>
      </c>
      <c r="AT1803">
        <v>0.45</v>
      </c>
      <c r="AU1803">
        <v>52.86</v>
      </c>
      <c r="AV1803">
        <v>0.492</v>
      </c>
      <c r="AW1803">
        <v>0.495</v>
      </c>
      <c r="AX1803">
        <v>502</v>
      </c>
      <c r="AY1803">
        <v>-0.271953</v>
      </c>
      <c r="AZ1803">
        <v>0.071567</v>
      </c>
      <c r="BA1803">
        <v>517</v>
      </c>
      <c r="BB1803">
        <v>1554</v>
      </c>
      <c r="BC1803">
        <v>0.537802704862794</v>
      </c>
      <c r="BD1803">
        <v>0.50030476796514</v>
      </c>
      <c r="BE1803">
        <v>1.99949219526032</v>
      </c>
      <c r="BF1803">
        <v>3.92573242407401</v>
      </c>
      <c r="BG1803">
        <v>5.82445918605077</v>
      </c>
      <c r="BH1803">
        <v>-0.00611111449875477</v>
      </c>
      <c r="BI1803">
        <v>-0.00739880749901738</v>
      </c>
      <c r="BJ1803">
        <v>-0.00547274459261204</v>
      </c>
      <c r="BK1803">
        <v>0.0209651546475729</v>
      </c>
      <c r="BL1803">
        <v>-0.0289843592716818</v>
      </c>
      <c r="BM1803">
        <v>0.00590516772461556</v>
      </c>
      <c r="BN1803">
        <v>-0.00327505928039697</v>
      </c>
      <c r="BO1803">
        <v>0.0428764168360162</v>
      </c>
      <c r="BP1803">
        <v>0.0246874763123288</v>
      </c>
      <c r="BQ1803">
        <v>0.0229816709553555</v>
      </c>
      <c r="BR1803">
        <v>0.0289013430392428</v>
      </c>
      <c r="BS1803">
        <v>-0.0293872037731452</v>
      </c>
      <c r="BT1803">
        <v>0.0243401406756181</v>
      </c>
      <c r="BU1803">
        <v>-0.0164474586178288</v>
      </c>
      <c r="BV1803">
        <v>-0.0148141738179891</v>
      </c>
      <c r="BW1803">
        <v>0.0145015269453202</v>
      </c>
      <c r="BX1803">
        <v>0.073267975784644</v>
      </c>
      <c r="BY1803">
        <v>0.00429560073989295</v>
      </c>
      <c r="BZ1803">
        <v>0.0196064080325351</v>
      </c>
      <c r="CA1803">
        <v>0.0503151121559741</v>
      </c>
      <c r="CB1803">
        <v>2.00378779600021</v>
      </c>
      <c r="CC1803">
        <v>3.94533883210654</v>
      </c>
      <c r="CD1803">
        <v>5.87477429820675</v>
      </c>
      <c r="CE1803">
        <v>-1</v>
      </c>
    </row>
    <row r="1804" spans="1:83">
      <c r="A1804" s="1" t="s">
        <v>947</v>
      </c>
      <c r="B1804" t="s">
        <v>2732</v>
      </c>
      <c r="C1804">
        <v>0.0638297872340425</v>
      </c>
      <c r="D1804">
        <v>0.0425531914893617</v>
      </c>
      <c r="E1804">
        <v>0.0618955512572534</v>
      </c>
      <c r="F1804">
        <v>0.0174081237911025</v>
      </c>
      <c r="G1804">
        <v>0.0406189555125725</v>
      </c>
      <c r="H1804">
        <v>0.0657640232108317</v>
      </c>
      <c r="I1804">
        <v>0.0618955512572534</v>
      </c>
      <c r="J1804">
        <v>0.02321083172147</v>
      </c>
      <c r="K1804">
        <v>0.0483558994197292</v>
      </c>
      <c r="L1804">
        <v>0.0309477756286267</v>
      </c>
      <c r="M1804">
        <v>0.0870406189555126</v>
      </c>
      <c r="N1804">
        <v>0.0425531914893617</v>
      </c>
      <c r="O1804">
        <v>0.0251450676982592</v>
      </c>
      <c r="P1804">
        <v>0.0425531914893617</v>
      </c>
      <c r="Q1804">
        <v>0.0715667311411992</v>
      </c>
      <c r="R1804">
        <v>0.104448742746615</v>
      </c>
      <c r="S1804">
        <v>0.0715667311411992</v>
      </c>
      <c r="T1804">
        <v>0.00386847195357834</v>
      </c>
      <c r="U1804">
        <v>0.0251450676982592</v>
      </c>
      <c r="V1804">
        <v>0.0696324951644101</v>
      </c>
      <c r="W1804">
        <v>0.0522243713733075</v>
      </c>
      <c r="X1804">
        <v>0.04642166344294</v>
      </c>
      <c r="Y1804">
        <v>56536.06</v>
      </c>
      <c r="Z1804">
        <v>109.354</v>
      </c>
      <c r="AA1804">
        <v>4.7516</v>
      </c>
      <c r="AB1804">
        <v>31.915</v>
      </c>
      <c r="AC1804">
        <v>55.319</v>
      </c>
      <c r="AD1804">
        <v>26.886</v>
      </c>
      <c r="AE1804">
        <v>9.478</v>
      </c>
      <c r="AF1804">
        <v>51.644</v>
      </c>
      <c r="AG1804">
        <v>48.356</v>
      </c>
      <c r="AH1804">
        <v>23.598</v>
      </c>
      <c r="AI1804">
        <v>10.832</v>
      </c>
      <c r="AJ1804">
        <v>12.766</v>
      </c>
      <c r="AK1804">
        <v>0.3449</v>
      </c>
      <c r="AL1804">
        <v>0.0101</v>
      </c>
      <c r="AM1804">
        <v>0.01515</v>
      </c>
      <c r="AN1804">
        <v>0.3647</v>
      </c>
      <c r="AO1804">
        <v>0.3224</v>
      </c>
      <c r="AP1804">
        <v>0.2513</v>
      </c>
      <c r="AQ1804">
        <v>0.2949</v>
      </c>
      <c r="AR1804">
        <v>0.244</v>
      </c>
      <c r="AS1804">
        <v>0.055</v>
      </c>
      <c r="AT1804">
        <v>0.45</v>
      </c>
      <c r="AU1804">
        <v>52.86</v>
      </c>
      <c r="AV1804">
        <v>0.492</v>
      </c>
      <c r="AW1804">
        <v>0.495</v>
      </c>
      <c r="AX1804">
        <v>502</v>
      </c>
      <c r="AY1804">
        <v>-0.271953</v>
      </c>
      <c r="AZ1804">
        <v>0.071567</v>
      </c>
      <c r="BA1804">
        <v>517</v>
      </c>
      <c r="BB1804">
        <v>1554</v>
      </c>
      <c r="BC1804">
        <v>0.537802704862794</v>
      </c>
      <c r="BD1804">
        <v>0.50030476796514</v>
      </c>
      <c r="BE1804">
        <v>1.99949219526032</v>
      </c>
      <c r="BF1804">
        <v>3.92573242407401</v>
      </c>
      <c r="BG1804">
        <v>5.82445918605077</v>
      </c>
      <c r="BH1804">
        <v>-0.00611111449875477</v>
      </c>
      <c r="BI1804">
        <v>-0.00739880749901738</v>
      </c>
      <c r="BJ1804">
        <v>-0.00547274459261204</v>
      </c>
      <c r="BK1804">
        <v>0.0209651546475729</v>
      </c>
      <c r="BL1804">
        <v>-0.0289843592716818</v>
      </c>
      <c r="BM1804">
        <v>0.00590516772461556</v>
      </c>
      <c r="BN1804">
        <v>-0.00327505928039697</v>
      </c>
      <c r="BO1804">
        <v>0.0428764168360162</v>
      </c>
      <c r="BP1804">
        <v>0.0246874763123288</v>
      </c>
      <c r="BQ1804">
        <v>0.0229816709553555</v>
      </c>
      <c r="BR1804">
        <v>0.0289013430392428</v>
      </c>
      <c r="BS1804">
        <v>-0.0293872037731452</v>
      </c>
      <c r="BT1804">
        <v>0.0243401406756181</v>
      </c>
      <c r="BU1804">
        <v>-0.0164474586178288</v>
      </c>
      <c r="BV1804">
        <v>-0.0148141738179891</v>
      </c>
      <c r="BW1804">
        <v>0.0145015269453202</v>
      </c>
      <c r="BX1804">
        <v>0.073267975784644</v>
      </c>
      <c r="BY1804">
        <v>0.00429560073989295</v>
      </c>
      <c r="BZ1804">
        <v>0.0196064080325351</v>
      </c>
      <c r="CA1804">
        <v>0.0503151121559741</v>
      </c>
      <c r="CB1804">
        <v>2.00378779600021</v>
      </c>
      <c r="CC1804">
        <v>3.94533883210654</v>
      </c>
      <c r="CD1804">
        <v>5.87477429820675</v>
      </c>
      <c r="CE1804">
        <v>-1</v>
      </c>
    </row>
    <row r="1805" spans="1:83">
      <c r="A1805" s="1" t="s">
        <v>947</v>
      </c>
      <c r="B1805" t="s">
        <v>2733</v>
      </c>
      <c r="C1805">
        <v>0.0638297872340425</v>
      </c>
      <c r="D1805">
        <v>0.0425531914893617</v>
      </c>
      <c r="E1805">
        <v>0.0618955512572534</v>
      </c>
      <c r="F1805">
        <v>0.0174081237911025</v>
      </c>
      <c r="G1805">
        <v>0.0406189555125725</v>
      </c>
      <c r="H1805">
        <v>0.0657640232108317</v>
      </c>
      <c r="I1805">
        <v>0.0618955512572534</v>
      </c>
      <c r="J1805">
        <v>0.02321083172147</v>
      </c>
      <c r="K1805">
        <v>0.0483558994197292</v>
      </c>
      <c r="L1805">
        <v>0.0309477756286267</v>
      </c>
      <c r="M1805">
        <v>0.0870406189555126</v>
      </c>
      <c r="N1805">
        <v>0.0425531914893617</v>
      </c>
      <c r="O1805">
        <v>0.0251450676982592</v>
      </c>
      <c r="P1805">
        <v>0.0425531914893617</v>
      </c>
      <c r="Q1805">
        <v>0.0715667311411992</v>
      </c>
      <c r="R1805">
        <v>0.104448742746615</v>
      </c>
      <c r="S1805">
        <v>0.0715667311411992</v>
      </c>
      <c r="T1805">
        <v>0.00386847195357834</v>
      </c>
      <c r="U1805">
        <v>0.0251450676982592</v>
      </c>
      <c r="V1805">
        <v>0.0696324951644101</v>
      </c>
      <c r="W1805">
        <v>0.0522243713733075</v>
      </c>
      <c r="X1805">
        <v>0.04642166344294</v>
      </c>
      <c r="Y1805">
        <v>56536.06</v>
      </c>
      <c r="Z1805">
        <v>109.354</v>
      </c>
      <c r="AA1805">
        <v>4.7516</v>
      </c>
      <c r="AB1805">
        <v>31.915</v>
      </c>
      <c r="AC1805">
        <v>55.319</v>
      </c>
      <c r="AD1805">
        <v>26.886</v>
      </c>
      <c r="AE1805">
        <v>9.478</v>
      </c>
      <c r="AF1805">
        <v>51.644</v>
      </c>
      <c r="AG1805">
        <v>48.356</v>
      </c>
      <c r="AH1805">
        <v>23.598</v>
      </c>
      <c r="AI1805">
        <v>10.832</v>
      </c>
      <c r="AJ1805">
        <v>12.766</v>
      </c>
      <c r="AK1805">
        <v>0.3449</v>
      </c>
      <c r="AL1805">
        <v>0.0101</v>
      </c>
      <c r="AM1805">
        <v>0.01515</v>
      </c>
      <c r="AN1805">
        <v>0.3647</v>
      </c>
      <c r="AO1805">
        <v>0.3224</v>
      </c>
      <c r="AP1805">
        <v>0.2513</v>
      </c>
      <c r="AQ1805">
        <v>0.2949</v>
      </c>
      <c r="AR1805">
        <v>0.244</v>
      </c>
      <c r="AS1805">
        <v>0.055</v>
      </c>
      <c r="AT1805">
        <v>0.45</v>
      </c>
      <c r="AU1805">
        <v>52.86</v>
      </c>
      <c r="AV1805">
        <v>0.492</v>
      </c>
      <c r="AW1805">
        <v>0.495</v>
      </c>
      <c r="AX1805">
        <v>502</v>
      </c>
      <c r="AY1805">
        <v>-0.271953</v>
      </c>
      <c r="AZ1805">
        <v>0.071567</v>
      </c>
      <c r="BA1805">
        <v>517</v>
      </c>
      <c r="BB1805">
        <v>1554</v>
      </c>
      <c r="BC1805">
        <v>0.537802704862794</v>
      </c>
      <c r="BD1805">
        <v>0.50030476796514</v>
      </c>
      <c r="BE1805">
        <v>1.99949219526032</v>
      </c>
      <c r="BF1805">
        <v>3.92573242407401</v>
      </c>
      <c r="BG1805">
        <v>5.82445918605077</v>
      </c>
      <c r="BH1805">
        <v>-0.00611111449875477</v>
      </c>
      <c r="BI1805">
        <v>-0.00739880749901738</v>
      </c>
      <c r="BJ1805">
        <v>-0.00547274459261204</v>
      </c>
      <c r="BK1805">
        <v>0.0209651546475729</v>
      </c>
      <c r="BL1805">
        <v>-0.0289843592716818</v>
      </c>
      <c r="BM1805">
        <v>0.00590516772461556</v>
      </c>
      <c r="BN1805">
        <v>-0.00327505928039697</v>
      </c>
      <c r="BO1805">
        <v>0.0428764168360162</v>
      </c>
      <c r="BP1805">
        <v>0.0246874763123288</v>
      </c>
      <c r="BQ1805">
        <v>0.0229816709553555</v>
      </c>
      <c r="BR1805">
        <v>0.0289013430392428</v>
      </c>
      <c r="BS1805">
        <v>-0.0293872037731452</v>
      </c>
      <c r="BT1805">
        <v>0.0243401406756181</v>
      </c>
      <c r="BU1805">
        <v>-0.0164474586178288</v>
      </c>
      <c r="BV1805">
        <v>-0.0148141738179891</v>
      </c>
      <c r="BW1805">
        <v>0.0145015269453202</v>
      </c>
      <c r="BX1805">
        <v>0.073267975784644</v>
      </c>
      <c r="BY1805">
        <v>0.00429560073989295</v>
      </c>
      <c r="BZ1805">
        <v>0.0196064080325351</v>
      </c>
      <c r="CA1805">
        <v>0.0503151121559741</v>
      </c>
      <c r="CB1805">
        <v>2.00378779600021</v>
      </c>
      <c r="CC1805">
        <v>3.94533883210654</v>
      </c>
      <c r="CD1805">
        <v>5.87477429820675</v>
      </c>
      <c r="CE1805">
        <v>-1</v>
      </c>
    </row>
    <row r="1806" spans="1:83">
      <c r="A1806" s="1" t="s">
        <v>947</v>
      </c>
      <c r="B1806" t="s">
        <v>2734</v>
      </c>
      <c r="C1806">
        <v>0.0638297872340425</v>
      </c>
      <c r="D1806">
        <v>0.0425531914893617</v>
      </c>
      <c r="E1806">
        <v>0.0618955512572534</v>
      </c>
      <c r="F1806">
        <v>0.0174081237911025</v>
      </c>
      <c r="G1806">
        <v>0.0406189555125725</v>
      </c>
      <c r="H1806">
        <v>0.0657640232108317</v>
      </c>
      <c r="I1806">
        <v>0.0618955512572534</v>
      </c>
      <c r="J1806">
        <v>0.02321083172147</v>
      </c>
      <c r="K1806">
        <v>0.0483558994197292</v>
      </c>
      <c r="L1806">
        <v>0.0309477756286267</v>
      </c>
      <c r="M1806">
        <v>0.0870406189555126</v>
      </c>
      <c r="N1806">
        <v>0.0425531914893617</v>
      </c>
      <c r="O1806">
        <v>0.0251450676982592</v>
      </c>
      <c r="P1806">
        <v>0.0425531914893617</v>
      </c>
      <c r="Q1806">
        <v>0.0715667311411992</v>
      </c>
      <c r="R1806">
        <v>0.104448742746615</v>
      </c>
      <c r="S1806">
        <v>0.0715667311411992</v>
      </c>
      <c r="T1806">
        <v>0.00386847195357834</v>
      </c>
      <c r="U1806">
        <v>0.0251450676982592</v>
      </c>
      <c r="V1806">
        <v>0.0696324951644101</v>
      </c>
      <c r="W1806">
        <v>0.0522243713733075</v>
      </c>
      <c r="X1806">
        <v>0.04642166344294</v>
      </c>
      <c r="Y1806">
        <v>56536.06</v>
      </c>
      <c r="Z1806">
        <v>109.354</v>
      </c>
      <c r="AA1806">
        <v>4.7516</v>
      </c>
      <c r="AB1806">
        <v>31.915</v>
      </c>
      <c r="AC1806">
        <v>55.319</v>
      </c>
      <c r="AD1806">
        <v>26.886</v>
      </c>
      <c r="AE1806">
        <v>9.478</v>
      </c>
      <c r="AF1806">
        <v>51.644</v>
      </c>
      <c r="AG1806">
        <v>48.356</v>
      </c>
      <c r="AH1806">
        <v>23.598</v>
      </c>
      <c r="AI1806">
        <v>10.832</v>
      </c>
      <c r="AJ1806">
        <v>12.766</v>
      </c>
      <c r="AK1806">
        <v>0.3449</v>
      </c>
      <c r="AL1806">
        <v>0.0101</v>
      </c>
      <c r="AM1806">
        <v>0.01515</v>
      </c>
      <c r="AN1806">
        <v>0.3647</v>
      </c>
      <c r="AO1806">
        <v>0.3224</v>
      </c>
      <c r="AP1806">
        <v>0.2513</v>
      </c>
      <c r="AQ1806">
        <v>0.2949</v>
      </c>
      <c r="AR1806">
        <v>0.244</v>
      </c>
      <c r="AS1806">
        <v>0.055</v>
      </c>
      <c r="AT1806">
        <v>0.45</v>
      </c>
      <c r="AU1806">
        <v>52.86</v>
      </c>
      <c r="AV1806">
        <v>0.492</v>
      </c>
      <c r="AW1806">
        <v>0.495</v>
      </c>
      <c r="AX1806">
        <v>502</v>
      </c>
      <c r="AY1806">
        <v>-0.271953</v>
      </c>
      <c r="AZ1806">
        <v>0.071567</v>
      </c>
      <c r="BA1806">
        <v>517</v>
      </c>
      <c r="BB1806">
        <v>1554</v>
      </c>
      <c r="BC1806">
        <v>0.537802704862794</v>
      </c>
      <c r="BD1806">
        <v>0.50030476796514</v>
      </c>
      <c r="BE1806">
        <v>1.99949219526032</v>
      </c>
      <c r="BF1806">
        <v>3.92573242407401</v>
      </c>
      <c r="BG1806">
        <v>5.82445918605077</v>
      </c>
      <c r="BH1806">
        <v>-0.00611111449875477</v>
      </c>
      <c r="BI1806">
        <v>-0.00739880749901738</v>
      </c>
      <c r="BJ1806">
        <v>-0.00547274459261204</v>
      </c>
      <c r="BK1806">
        <v>0.0209651546475729</v>
      </c>
      <c r="BL1806">
        <v>-0.0289843592716818</v>
      </c>
      <c r="BM1806">
        <v>0.00590516772461556</v>
      </c>
      <c r="BN1806">
        <v>-0.00327505928039697</v>
      </c>
      <c r="BO1806">
        <v>0.0428764168360162</v>
      </c>
      <c r="BP1806">
        <v>0.0246874763123288</v>
      </c>
      <c r="BQ1806">
        <v>0.0229816709553555</v>
      </c>
      <c r="BR1806">
        <v>0.0289013430392428</v>
      </c>
      <c r="BS1806">
        <v>-0.0293872037731452</v>
      </c>
      <c r="BT1806">
        <v>0.0243401406756181</v>
      </c>
      <c r="BU1806">
        <v>-0.0164474586178288</v>
      </c>
      <c r="BV1806">
        <v>-0.0148141738179891</v>
      </c>
      <c r="BW1806">
        <v>0.0145015269453202</v>
      </c>
      <c r="BX1806">
        <v>0.073267975784644</v>
      </c>
      <c r="BY1806">
        <v>0.00429560073989295</v>
      </c>
      <c r="BZ1806">
        <v>0.0196064080325351</v>
      </c>
      <c r="CA1806">
        <v>0.0503151121559741</v>
      </c>
      <c r="CB1806">
        <v>2.00378779600021</v>
      </c>
      <c r="CC1806">
        <v>3.94533883210654</v>
      </c>
      <c r="CD1806">
        <v>5.87477429820675</v>
      </c>
      <c r="CE1806">
        <v>-1</v>
      </c>
    </row>
    <row r="1807" spans="1:83">
      <c r="A1807" s="1" t="s">
        <v>947</v>
      </c>
      <c r="B1807" t="s">
        <v>2735</v>
      </c>
      <c r="C1807">
        <v>0.0638297872340425</v>
      </c>
      <c r="D1807">
        <v>0.0425531914893617</v>
      </c>
      <c r="E1807">
        <v>0.0618955512572534</v>
      </c>
      <c r="F1807">
        <v>0.0174081237911025</v>
      </c>
      <c r="G1807">
        <v>0.0406189555125725</v>
      </c>
      <c r="H1807">
        <v>0.0657640232108317</v>
      </c>
      <c r="I1807">
        <v>0.0618955512572534</v>
      </c>
      <c r="J1807">
        <v>0.02321083172147</v>
      </c>
      <c r="K1807">
        <v>0.0483558994197292</v>
      </c>
      <c r="L1807">
        <v>0.0309477756286267</v>
      </c>
      <c r="M1807">
        <v>0.0870406189555126</v>
      </c>
      <c r="N1807">
        <v>0.0425531914893617</v>
      </c>
      <c r="O1807">
        <v>0.0251450676982592</v>
      </c>
      <c r="P1807">
        <v>0.0425531914893617</v>
      </c>
      <c r="Q1807">
        <v>0.0715667311411992</v>
      </c>
      <c r="R1807">
        <v>0.104448742746615</v>
      </c>
      <c r="S1807">
        <v>0.0715667311411992</v>
      </c>
      <c r="T1807">
        <v>0.00386847195357834</v>
      </c>
      <c r="U1807">
        <v>0.0251450676982592</v>
      </c>
      <c r="V1807">
        <v>0.0696324951644101</v>
      </c>
      <c r="W1807">
        <v>0.0522243713733075</v>
      </c>
      <c r="X1807">
        <v>0.04642166344294</v>
      </c>
      <c r="Y1807">
        <v>56536.06</v>
      </c>
      <c r="Z1807">
        <v>109.354</v>
      </c>
      <c r="AA1807">
        <v>4.7516</v>
      </c>
      <c r="AB1807">
        <v>31.915</v>
      </c>
      <c r="AC1807">
        <v>55.319</v>
      </c>
      <c r="AD1807">
        <v>26.886</v>
      </c>
      <c r="AE1807">
        <v>9.478</v>
      </c>
      <c r="AF1807">
        <v>51.644</v>
      </c>
      <c r="AG1807">
        <v>48.356</v>
      </c>
      <c r="AH1807">
        <v>23.598</v>
      </c>
      <c r="AI1807">
        <v>10.832</v>
      </c>
      <c r="AJ1807">
        <v>12.766</v>
      </c>
      <c r="AK1807">
        <v>0.3449</v>
      </c>
      <c r="AL1807">
        <v>0.0101</v>
      </c>
      <c r="AM1807">
        <v>0.01515</v>
      </c>
      <c r="AN1807">
        <v>0.3647</v>
      </c>
      <c r="AO1807">
        <v>0.3224</v>
      </c>
      <c r="AP1807">
        <v>0.2513</v>
      </c>
      <c r="AQ1807">
        <v>0.2949</v>
      </c>
      <c r="AR1807">
        <v>0.244</v>
      </c>
      <c r="AS1807">
        <v>0.055</v>
      </c>
      <c r="AT1807">
        <v>0.45</v>
      </c>
      <c r="AU1807">
        <v>52.86</v>
      </c>
      <c r="AV1807">
        <v>0.492</v>
      </c>
      <c r="AW1807">
        <v>0.495</v>
      </c>
      <c r="AX1807">
        <v>502</v>
      </c>
      <c r="AY1807">
        <v>-0.271953</v>
      </c>
      <c r="AZ1807">
        <v>0.071567</v>
      </c>
      <c r="BA1807">
        <v>517</v>
      </c>
      <c r="BB1807">
        <v>1554</v>
      </c>
      <c r="BC1807">
        <v>0.537802704862794</v>
      </c>
      <c r="BD1807">
        <v>0.50030476796514</v>
      </c>
      <c r="BE1807">
        <v>1.99949219526032</v>
      </c>
      <c r="BF1807">
        <v>3.92573242407401</v>
      </c>
      <c r="BG1807">
        <v>5.82445918605077</v>
      </c>
      <c r="BH1807">
        <v>-0.00611111449875477</v>
      </c>
      <c r="BI1807">
        <v>-0.00739880749901738</v>
      </c>
      <c r="BJ1807">
        <v>-0.00547274459261204</v>
      </c>
      <c r="BK1807">
        <v>0.0209651546475729</v>
      </c>
      <c r="BL1807">
        <v>-0.0289843592716818</v>
      </c>
      <c r="BM1807">
        <v>0.00590516772461556</v>
      </c>
      <c r="BN1807">
        <v>-0.00327505928039697</v>
      </c>
      <c r="BO1807">
        <v>0.0428764168360162</v>
      </c>
      <c r="BP1807">
        <v>0.0246874763123288</v>
      </c>
      <c r="BQ1807">
        <v>0.0229816709553555</v>
      </c>
      <c r="BR1807">
        <v>0.0289013430392428</v>
      </c>
      <c r="BS1807">
        <v>-0.0293872037731452</v>
      </c>
      <c r="BT1807">
        <v>0.0243401406756181</v>
      </c>
      <c r="BU1807">
        <v>-0.0164474586178288</v>
      </c>
      <c r="BV1807">
        <v>-0.0148141738179891</v>
      </c>
      <c r="BW1807">
        <v>0.0145015269453202</v>
      </c>
      <c r="BX1807">
        <v>0.073267975784644</v>
      </c>
      <c r="BY1807">
        <v>0.00429560073989295</v>
      </c>
      <c r="BZ1807">
        <v>0.0196064080325351</v>
      </c>
      <c r="CA1807">
        <v>0.0503151121559741</v>
      </c>
      <c r="CB1807">
        <v>2.00378779600021</v>
      </c>
      <c r="CC1807">
        <v>3.94533883210654</v>
      </c>
      <c r="CD1807">
        <v>5.87477429820675</v>
      </c>
      <c r="CE1807">
        <v>-1</v>
      </c>
    </row>
    <row r="1808" spans="1:83">
      <c r="A1808" s="1" t="s">
        <v>947</v>
      </c>
      <c r="B1808" t="s">
        <v>2736</v>
      </c>
      <c r="C1808">
        <v>0.0638297872340425</v>
      </c>
      <c r="D1808">
        <v>0.0425531914893617</v>
      </c>
      <c r="E1808">
        <v>0.0618955512572534</v>
      </c>
      <c r="F1808">
        <v>0.0174081237911025</v>
      </c>
      <c r="G1808">
        <v>0.0406189555125725</v>
      </c>
      <c r="H1808">
        <v>0.0657640232108317</v>
      </c>
      <c r="I1808">
        <v>0.0618955512572534</v>
      </c>
      <c r="J1808">
        <v>0.02321083172147</v>
      </c>
      <c r="K1808">
        <v>0.0483558994197292</v>
      </c>
      <c r="L1808">
        <v>0.0309477756286267</v>
      </c>
      <c r="M1808">
        <v>0.0870406189555126</v>
      </c>
      <c r="N1808">
        <v>0.0425531914893617</v>
      </c>
      <c r="O1808">
        <v>0.0251450676982592</v>
      </c>
      <c r="P1808">
        <v>0.0425531914893617</v>
      </c>
      <c r="Q1808">
        <v>0.0715667311411992</v>
      </c>
      <c r="R1808">
        <v>0.104448742746615</v>
      </c>
      <c r="S1808">
        <v>0.0715667311411992</v>
      </c>
      <c r="T1808">
        <v>0.00386847195357834</v>
      </c>
      <c r="U1808">
        <v>0.0251450676982592</v>
      </c>
      <c r="V1808">
        <v>0.0696324951644101</v>
      </c>
      <c r="W1808">
        <v>0.0522243713733075</v>
      </c>
      <c r="X1808">
        <v>0.04642166344294</v>
      </c>
      <c r="Y1808">
        <v>56536.06</v>
      </c>
      <c r="Z1808">
        <v>109.354</v>
      </c>
      <c r="AA1808">
        <v>4.7516</v>
      </c>
      <c r="AB1808">
        <v>31.915</v>
      </c>
      <c r="AC1808">
        <v>55.319</v>
      </c>
      <c r="AD1808">
        <v>26.886</v>
      </c>
      <c r="AE1808">
        <v>9.478</v>
      </c>
      <c r="AF1808">
        <v>51.644</v>
      </c>
      <c r="AG1808">
        <v>48.356</v>
      </c>
      <c r="AH1808">
        <v>23.598</v>
      </c>
      <c r="AI1808">
        <v>10.832</v>
      </c>
      <c r="AJ1808">
        <v>12.766</v>
      </c>
      <c r="AK1808">
        <v>0.3449</v>
      </c>
      <c r="AL1808">
        <v>0.0101</v>
      </c>
      <c r="AM1808">
        <v>0.01515</v>
      </c>
      <c r="AN1808">
        <v>0.3647</v>
      </c>
      <c r="AO1808">
        <v>0.3224</v>
      </c>
      <c r="AP1808">
        <v>0.2513</v>
      </c>
      <c r="AQ1808">
        <v>0.2949</v>
      </c>
      <c r="AR1808">
        <v>0.244</v>
      </c>
      <c r="AS1808">
        <v>0.055</v>
      </c>
      <c r="AT1808">
        <v>0.45</v>
      </c>
      <c r="AU1808">
        <v>52.86</v>
      </c>
      <c r="AV1808">
        <v>0.492</v>
      </c>
      <c r="AW1808">
        <v>0.495</v>
      </c>
      <c r="AX1808">
        <v>502</v>
      </c>
      <c r="AY1808">
        <v>-0.271953</v>
      </c>
      <c r="AZ1808">
        <v>0.071567</v>
      </c>
      <c r="BA1808">
        <v>517</v>
      </c>
      <c r="BB1808">
        <v>1554</v>
      </c>
      <c r="BC1808">
        <v>0.537802704862794</v>
      </c>
      <c r="BD1808">
        <v>0.50030476796514</v>
      </c>
      <c r="BE1808">
        <v>1.99949219526032</v>
      </c>
      <c r="BF1808">
        <v>3.92573242407401</v>
      </c>
      <c r="BG1808">
        <v>5.82445918605077</v>
      </c>
      <c r="BH1808">
        <v>-0.00611111449875477</v>
      </c>
      <c r="BI1808">
        <v>-0.00739880749901738</v>
      </c>
      <c r="BJ1808">
        <v>-0.00547274459261204</v>
      </c>
      <c r="BK1808">
        <v>0.0209651546475729</v>
      </c>
      <c r="BL1808">
        <v>-0.0289843592716818</v>
      </c>
      <c r="BM1808">
        <v>0.00590516772461556</v>
      </c>
      <c r="BN1808">
        <v>-0.00327505928039697</v>
      </c>
      <c r="BO1808">
        <v>0.0428764168360162</v>
      </c>
      <c r="BP1808">
        <v>0.0246874763123288</v>
      </c>
      <c r="BQ1808">
        <v>0.0229816709553555</v>
      </c>
      <c r="BR1808">
        <v>0.0289013430392428</v>
      </c>
      <c r="BS1808">
        <v>-0.0293872037731452</v>
      </c>
      <c r="BT1808">
        <v>0.0243401406756181</v>
      </c>
      <c r="BU1808">
        <v>-0.0164474586178288</v>
      </c>
      <c r="BV1808">
        <v>-0.0148141738179891</v>
      </c>
      <c r="BW1808">
        <v>0.0145015269453202</v>
      </c>
      <c r="BX1808">
        <v>0.073267975784644</v>
      </c>
      <c r="BY1808">
        <v>0.00429560073989295</v>
      </c>
      <c r="BZ1808">
        <v>0.0196064080325351</v>
      </c>
      <c r="CA1808">
        <v>0.0503151121559741</v>
      </c>
      <c r="CB1808">
        <v>2.00378779600021</v>
      </c>
      <c r="CC1808">
        <v>3.94533883210654</v>
      </c>
      <c r="CD1808">
        <v>5.87477429820675</v>
      </c>
      <c r="CE1808">
        <v>-1</v>
      </c>
    </row>
    <row r="1809" spans="1:83">
      <c r="A1809" s="1" t="s">
        <v>947</v>
      </c>
      <c r="B1809" t="s">
        <v>2737</v>
      </c>
      <c r="C1809">
        <v>0.0638297872340425</v>
      </c>
      <c r="D1809">
        <v>0.0425531914893617</v>
      </c>
      <c r="E1809">
        <v>0.0618955512572534</v>
      </c>
      <c r="F1809">
        <v>0.0174081237911025</v>
      </c>
      <c r="G1809">
        <v>0.0406189555125725</v>
      </c>
      <c r="H1809">
        <v>0.0657640232108317</v>
      </c>
      <c r="I1809">
        <v>0.0618955512572534</v>
      </c>
      <c r="J1809">
        <v>0.02321083172147</v>
      </c>
      <c r="K1809">
        <v>0.0483558994197292</v>
      </c>
      <c r="L1809">
        <v>0.0309477756286267</v>
      </c>
      <c r="M1809">
        <v>0.0870406189555126</v>
      </c>
      <c r="N1809">
        <v>0.0425531914893617</v>
      </c>
      <c r="O1809">
        <v>0.0251450676982592</v>
      </c>
      <c r="P1809">
        <v>0.0425531914893617</v>
      </c>
      <c r="Q1809">
        <v>0.0715667311411992</v>
      </c>
      <c r="R1809">
        <v>0.104448742746615</v>
      </c>
      <c r="S1809">
        <v>0.0715667311411992</v>
      </c>
      <c r="T1809">
        <v>0.00386847195357834</v>
      </c>
      <c r="U1809">
        <v>0.0251450676982592</v>
      </c>
      <c r="V1809">
        <v>0.0696324951644101</v>
      </c>
      <c r="W1809">
        <v>0.0522243713733075</v>
      </c>
      <c r="X1809">
        <v>0.04642166344294</v>
      </c>
      <c r="Y1809">
        <v>56536.06</v>
      </c>
      <c r="Z1809">
        <v>109.354</v>
      </c>
      <c r="AA1809">
        <v>4.7516</v>
      </c>
      <c r="AB1809">
        <v>31.915</v>
      </c>
      <c r="AC1809">
        <v>55.319</v>
      </c>
      <c r="AD1809">
        <v>26.886</v>
      </c>
      <c r="AE1809">
        <v>9.478</v>
      </c>
      <c r="AF1809">
        <v>51.644</v>
      </c>
      <c r="AG1809">
        <v>48.356</v>
      </c>
      <c r="AH1809">
        <v>23.598</v>
      </c>
      <c r="AI1809">
        <v>10.832</v>
      </c>
      <c r="AJ1809">
        <v>12.766</v>
      </c>
      <c r="AK1809">
        <v>0.3449</v>
      </c>
      <c r="AL1809">
        <v>0.0101</v>
      </c>
      <c r="AM1809">
        <v>0.01515</v>
      </c>
      <c r="AN1809">
        <v>0.3647</v>
      </c>
      <c r="AO1809">
        <v>0.3224</v>
      </c>
      <c r="AP1809">
        <v>0.2513</v>
      </c>
      <c r="AQ1809">
        <v>0.2949</v>
      </c>
      <c r="AR1809">
        <v>0.244</v>
      </c>
      <c r="AS1809">
        <v>0.055</v>
      </c>
      <c r="AT1809">
        <v>0.45</v>
      </c>
      <c r="AU1809">
        <v>52.86</v>
      </c>
      <c r="AV1809">
        <v>0.492</v>
      </c>
      <c r="AW1809">
        <v>0.495</v>
      </c>
      <c r="AX1809">
        <v>502</v>
      </c>
      <c r="AY1809">
        <v>-0.271953</v>
      </c>
      <c r="AZ1809">
        <v>0.071567</v>
      </c>
      <c r="BA1809">
        <v>517</v>
      </c>
      <c r="BB1809">
        <v>1554</v>
      </c>
      <c r="BC1809">
        <v>0.537802704862794</v>
      </c>
      <c r="BD1809">
        <v>0.50030476796514</v>
      </c>
      <c r="BE1809">
        <v>1.99949219526032</v>
      </c>
      <c r="BF1809">
        <v>3.92573242407401</v>
      </c>
      <c r="BG1809">
        <v>5.82445918605077</v>
      </c>
      <c r="BH1809">
        <v>-0.00611111449875477</v>
      </c>
      <c r="BI1809">
        <v>-0.00739880749901738</v>
      </c>
      <c r="BJ1809">
        <v>-0.00547274459261204</v>
      </c>
      <c r="BK1809">
        <v>0.0209651546475729</v>
      </c>
      <c r="BL1809">
        <v>-0.0289843592716818</v>
      </c>
      <c r="BM1809">
        <v>0.00590516772461556</v>
      </c>
      <c r="BN1809">
        <v>-0.00327505928039697</v>
      </c>
      <c r="BO1809">
        <v>0.0428764168360162</v>
      </c>
      <c r="BP1809">
        <v>0.0246874763123288</v>
      </c>
      <c r="BQ1809">
        <v>0.0229816709553555</v>
      </c>
      <c r="BR1809">
        <v>0.0289013430392428</v>
      </c>
      <c r="BS1809">
        <v>-0.0293872037731452</v>
      </c>
      <c r="BT1809">
        <v>0.0243401406756181</v>
      </c>
      <c r="BU1809">
        <v>-0.0164474586178288</v>
      </c>
      <c r="BV1809">
        <v>-0.0148141738179891</v>
      </c>
      <c r="BW1809">
        <v>0.0145015269453202</v>
      </c>
      <c r="BX1809">
        <v>0.073267975784644</v>
      </c>
      <c r="BY1809">
        <v>0.00429560073989295</v>
      </c>
      <c r="BZ1809">
        <v>0.0196064080325351</v>
      </c>
      <c r="CA1809">
        <v>0.0503151121559741</v>
      </c>
      <c r="CB1809">
        <v>2.00378779600021</v>
      </c>
      <c r="CC1809">
        <v>3.94533883210654</v>
      </c>
      <c r="CD1809">
        <v>5.87477429820675</v>
      </c>
      <c r="CE1809">
        <v>-1</v>
      </c>
    </row>
    <row r="1810" spans="1:83">
      <c r="A1810" s="1" t="s">
        <v>947</v>
      </c>
      <c r="B1810" t="s">
        <v>2738</v>
      </c>
      <c r="C1810">
        <v>0.0638297872340425</v>
      </c>
      <c r="D1810">
        <v>0.0425531914893617</v>
      </c>
      <c r="E1810">
        <v>0.0618955512572534</v>
      </c>
      <c r="F1810">
        <v>0.0174081237911025</v>
      </c>
      <c r="G1810">
        <v>0.0406189555125725</v>
      </c>
      <c r="H1810">
        <v>0.0657640232108317</v>
      </c>
      <c r="I1810">
        <v>0.0618955512572534</v>
      </c>
      <c r="J1810">
        <v>0.02321083172147</v>
      </c>
      <c r="K1810">
        <v>0.0483558994197292</v>
      </c>
      <c r="L1810">
        <v>0.0309477756286267</v>
      </c>
      <c r="M1810">
        <v>0.0870406189555126</v>
      </c>
      <c r="N1810">
        <v>0.0425531914893617</v>
      </c>
      <c r="O1810">
        <v>0.0251450676982592</v>
      </c>
      <c r="P1810">
        <v>0.0425531914893617</v>
      </c>
      <c r="Q1810">
        <v>0.0715667311411992</v>
      </c>
      <c r="R1810">
        <v>0.104448742746615</v>
      </c>
      <c r="S1810">
        <v>0.0715667311411992</v>
      </c>
      <c r="T1810">
        <v>0.00386847195357834</v>
      </c>
      <c r="U1810">
        <v>0.0251450676982592</v>
      </c>
      <c r="V1810">
        <v>0.0696324951644101</v>
      </c>
      <c r="W1810">
        <v>0.0522243713733075</v>
      </c>
      <c r="X1810">
        <v>0.04642166344294</v>
      </c>
      <c r="Y1810">
        <v>56536.06</v>
      </c>
      <c r="Z1810">
        <v>109.354</v>
      </c>
      <c r="AA1810">
        <v>4.7516</v>
      </c>
      <c r="AB1810">
        <v>31.915</v>
      </c>
      <c r="AC1810">
        <v>55.319</v>
      </c>
      <c r="AD1810">
        <v>26.886</v>
      </c>
      <c r="AE1810">
        <v>9.478</v>
      </c>
      <c r="AF1810">
        <v>51.644</v>
      </c>
      <c r="AG1810">
        <v>48.356</v>
      </c>
      <c r="AH1810">
        <v>23.598</v>
      </c>
      <c r="AI1810">
        <v>10.832</v>
      </c>
      <c r="AJ1810">
        <v>12.766</v>
      </c>
      <c r="AK1810">
        <v>0.3449</v>
      </c>
      <c r="AL1810">
        <v>0.0101</v>
      </c>
      <c r="AM1810">
        <v>0.01515</v>
      </c>
      <c r="AN1810">
        <v>0.3647</v>
      </c>
      <c r="AO1810">
        <v>0.3224</v>
      </c>
      <c r="AP1810">
        <v>0.2513</v>
      </c>
      <c r="AQ1810">
        <v>0.2949</v>
      </c>
      <c r="AR1810">
        <v>0.244</v>
      </c>
      <c r="AS1810">
        <v>0.055</v>
      </c>
      <c r="AT1810">
        <v>0.45</v>
      </c>
      <c r="AU1810">
        <v>52.86</v>
      </c>
      <c r="AV1810">
        <v>0.492</v>
      </c>
      <c r="AW1810">
        <v>0.495</v>
      </c>
      <c r="AX1810">
        <v>502</v>
      </c>
      <c r="AY1810">
        <v>-0.271953</v>
      </c>
      <c r="AZ1810">
        <v>0.071567</v>
      </c>
      <c r="BA1810">
        <v>517</v>
      </c>
      <c r="BB1810">
        <v>1554</v>
      </c>
      <c r="BC1810">
        <v>0.537802704862794</v>
      </c>
      <c r="BD1810">
        <v>0.50030476796514</v>
      </c>
      <c r="BE1810">
        <v>1.99949219526032</v>
      </c>
      <c r="BF1810">
        <v>3.92573242407401</v>
      </c>
      <c r="BG1810">
        <v>5.82445918605077</v>
      </c>
      <c r="BH1810">
        <v>-0.00611111449875477</v>
      </c>
      <c r="BI1810">
        <v>-0.00739880749901738</v>
      </c>
      <c r="BJ1810">
        <v>-0.00547274459261204</v>
      </c>
      <c r="BK1810">
        <v>0.0209651546475729</v>
      </c>
      <c r="BL1810">
        <v>-0.0289843592716818</v>
      </c>
      <c r="BM1810">
        <v>0.00590516772461556</v>
      </c>
      <c r="BN1810">
        <v>-0.00327505928039697</v>
      </c>
      <c r="BO1810">
        <v>0.0428764168360162</v>
      </c>
      <c r="BP1810">
        <v>0.0246874763123288</v>
      </c>
      <c r="BQ1810">
        <v>0.0229816709553555</v>
      </c>
      <c r="BR1810">
        <v>0.0289013430392428</v>
      </c>
      <c r="BS1810">
        <v>-0.0293872037731452</v>
      </c>
      <c r="BT1810">
        <v>0.0243401406756181</v>
      </c>
      <c r="BU1810">
        <v>-0.0164474586178288</v>
      </c>
      <c r="BV1810">
        <v>-0.0148141738179891</v>
      </c>
      <c r="BW1810">
        <v>0.0145015269453202</v>
      </c>
      <c r="BX1810">
        <v>0.073267975784644</v>
      </c>
      <c r="BY1810">
        <v>0.00429560073989295</v>
      </c>
      <c r="BZ1810">
        <v>0.0196064080325351</v>
      </c>
      <c r="CA1810">
        <v>0.0503151121559741</v>
      </c>
      <c r="CB1810">
        <v>2.00378779600021</v>
      </c>
      <c r="CC1810">
        <v>3.94533883210654</v>
      </c>
      <c r="CD1810">
        <v>5.87477429820675</v>
      </c>
      <c r="CE1810">
        <v>-1</v>
      </c>
    </row>
    <row r="1811" spans="1:83">
      <c r="A1811" s="1" t="s">
        <v>947</v>
      </c>
      <c r="B1811" t="s">
        <v>2739</v>
      </c>
      <c r="C1811">
        <v>0.0638297872340425</v>
      </c>
      <c r="D1811">
        <v>0.0425531914893617</v>
      </c>
      <c r="E1811">
        <v>0.0618955512572534</v>
      </c>
      <c r="F1811">
        <v>0.0174081237911025</v>
      </c>
      <c r="G1811">
        <v>0.0406189555125725</v>
      </c>
      <c r="H1811">
        <v>0.0657640232108317</v>
      </c>
      <c r="I1811">
        <v>0.0618955512572534</v>
      </c>
      <c r="J1811">
        <v>0.02321083172147</v>
      </c>
      <c r="K1811">
        <v>0.0483558994197292</v>
      </c>
      <c r="L1811">
        <v>0.0309477756286267</v>
      </c>
      <c r="M1811">
        <v>0.0870406189555126</v>
      </c>
      <c r="N1811">
        <v>0.0425531914893617</v>
      </c>
      <c r="O1811">
        <v>0.0251450676982592</v>
      </c>
      <c r="P1811">
        <v>0.0425531914893617</v>
      </c>
      <c r="Q1811">
        <v>0.0715667311411992</v>
      </c>
      <c r="R1811">
        <v>0.104448742746615</v>
      </c>
      <c r="S1811">
        <v>0.0715667311411992</v>
      </c>
      <c r="T1811">
        <v>0.00386847195357834</v>
      </c>
      <c r="U1811">
        <v>0.0251450676982592</v>
      </c>
      <c r="V1811">
        <v>0.0696324951644101</v>
      </c>
      <c r="W1811">
        <v>0.0522243713733075</v>
      </c>
      <c r="X1811">
        <v>0.04642166344294</v>
      </c>
      <c r="Y1811">
        <v>56536.06</v>
      </c>
      <c r="Z1811">
        <v>109.354</v>
      </c>
      <c r="AA1811">
        <v>4.7516</v>
      </c>
      <c r="AB1811">
        <v>31.915</v>
      </c>
      <c r="AC1811">
        <v>55.319</v>
      </c>
      <c r="AD1811">
        <v>26.886</v>
      </c>
      <c r="AE1811">
        <v>9.478</v>
      </c>
      <c r="AF1811">
        <v>51.644</v>
      </c>
      <c r="AG1811">
        <v>48.356</v>
      </c>
      <c r="AH1811">
        <v>23.598</v>
      </c>
      <c r="AI1811">
        <v>10.832</v>
      </c>
      <c r="AJ1811">
        <v>12.766</v>
      </c>
      <c r="AK1811">
        <v>0.3449</v>
      </c>
      <c r="AL1811">
        <v>0.0101</v>
      </c>
      <c r="AM1811">
        <v>0.01515</v>
      </c>
      <c r="AN1811">
        <v>0.3647</v>
      </c>
      <c r="AO1811">
        <v>0.3224</v>
      </c>
      <c r="AP1811">
        <v>0.2513</v>
      </c>
      <c r="AQ1811">
        <v>0.2949</v>
      </c>
      <c r="AR1811">
        <v>0.244</v>
      </c>
      <c r="AS1811">
        <v>0.055</v>
      </c>
      <c r="AT1811">
        <v>0.45</v>
      </c>
      <c r="AU1811">
        <v>52.86</v>
      </c>
      <c r="AV1811">
        <v>0.492</v>
      </c>
      <c r="AW1811">
        <v>0.495</v>
      </c>
      <c r="AX1811">
        <v>502</v>
      </c>
      <c r="AY1811">
        <v>-0.271953</v>
      </c>
      <c r="AZ1811">
        <v>0.071567</v>
      </c>
      <c r="BA1811">
        <v>517</v>
      </c>
      <c r="BB1811">
        <v>1554</v>
      </c>
      <c r="BC1811">
        <v>0.537802704862794</v>
      </c>
      <c r="BD1811">
        <v>0.50030476796514</v>
      </c>
      <c r="BE1811">
        <v>1.99949219526032</v>
      </c>
      <c r="BF1811">
        <v>3.92573242407401</v>
      </c>
      <c r="BG1811">
        <v>5.82445918605077</v>
      </c>
      <c r="BH1811">
        <v>-0.00611111449875477</v>
      </c>
      <c r="BI1811">
        <v>-0.00739880749901738</v>
      </c>
      <c r="BJ1811">
        <v>-0.00547274459261204</v>
      </c>
      <c r="BK1811">
        <v>0.0209651546475729</v>
      </c>
      <c r="BL1811">
        <v>-0.0289843592716818</v>
      </c>
      <c r="BM1811">
        <v>0.00590516772461556</v>
      </c>
      <c r="BN1811">
        <v>-0.00327505928039697</v>
      </c>
      <c r="BO1811">
        <v>0.0428764168360162</v>
      </c>
      <c r="BP1811">
        <v>0.0246874763123288</v>
      </c>
      <c r="BQ1811">
        <v>0.0229816709553555</v>
      </c>
      <c r="BR1811">
        <v>0.0289013430392428</v>
      </c>
      <c r="BS1811">
        <v>-0.0293872037731452</v>
      </c>
      <c r="BT1811">
        <v>0.0243401406756181</v>
      </c>
      <c r="BU1811">
        <v>-0.0164474586178288</v>
      </c>
      <c r="BV1811">
        <v>-0.0148141738179891</v>
      </c>
      <c r="BW1811">
        <v>0.0145015269453202</v>
      </c>
      <c r="BX1811">
        <v>0.073267975784644</v>
      </c>
      <c r="BY1811">
        <v>0.00429560073989295</v>
      </c>
      <c r="BZ1811">
        <v>0.0196064080325351</v>
      </c>
      <c r="CA1811">
        <v>0.0503151121559741</v>
      </c>
      <c r="CB1811">
        <v>2.00378779600021</v>
      </c>
      <c r="CC1811">
        <v>3.94533883210654</v>
      </c>
      <c r="CD1811">
        <v>5.87477429820675</v>
      </c>
      <c r="CE1811">
        <v>-1</v>
      </c>
    </row>
    <row r="1812" spans="1:83">
      <c r="A1812" s="1" t="s">
        <v>947</v>
      </c>
      <c r="B1812" t="s">
        <v>2740</v>
      </c>
      <c r="C1812">
        <v>0.0638297872340425</v>
      </c>
      <c r="D1812">
        <v>0.0425531914893617</v>
      </c>
      <c r="E1812">
        <v>0.0618955512572534</v>
      </c>
      <c r="F1812">
        <v>0.0174081237911025</v>
      </c>
      <c r="G1812">
        <v>0.0406189555125725</v>
      </c>
      <c r="H1812">
        <v>0.0657640232108317</v>
      </c>
      <c r="I1812">
        <v>0.0618955512572534</v>
      </c>
      <c r="J1812">
        <v>0.02321083172147</v>
      </c>
      <c r="K1812">
        <v>0.0483558994197292</v>
      </c>
      <c r="L1812">
        <v>0.0309477756286267</v>
      </c>
      <c r="M1812">
        <v>0.0870406189555126</v>
      </c>
      <c r="N1812">
        <v>0.0425531914893617</v>
      </c>
      <c r="O1812">
        <v>0.0251450676982592</v>
      </c>
      <c r="P1812">
        <v>0.0425531914893617</v>
      </c>
      <c r="Q1812">
        <v>0.0715667311411992</v>
      </c>
      <c r="R1812">
        <v>0.104448742746615</v>
      </c>
      <c r="S1812">
        <v>0.0715667311411992</v>
      </c>
      <c r="T1812">
        <v>0.00386847195357834</v>
      </c>
      <c r="U1812">
        <v>0.0251450676982592</v>
      </c>
      <c r="V1812">
        <v>0.0696324951644101</v>
      </c>
      <c r="W1812">
        <v>0.0522243713733075</v>
      </c>
      <c r="X1812">
        <v>0.04642166344294</v>
      </c>
      <c r="Y1812">
        <v>56536.06</v>
      </c>
      <c r="Z1812">
        <v>109.354</v>
      </c>
      <c r="AA1812">
        <v>4.7516</v>
      </c>
      <c r="AB1812">
        <v>31.915</v>
      </c>
      <c r="AC1812">
        <v>55.319</v>
      </c>
      <c r="AD1812">
        <v>26.886</v>
      </c>
      <c r="AE1812">
        <v>9.478</v>
      </c>
      <c r="AF1812">
        <v>51.644</v>
      </c>
      <c r="AG1812">
        <v>48.356</v>
      </c>
      <c r="AH1812">
        <v>23.598</v>
      </c>
      <c r="AI1812">
        <v>10.832</v>
      </c>
      <c r="AJ1812">
        <v>12.766</v>
      </c>
      <c r="AK1812">
        <v>0.3449</v>
      </c>
      <c r="AL1812">
        <v>0.0101</v>
      </c>
      <c r="AM1812">
        <v>0.01515</v>
      </c>
      <c r="AN1812">
        <v>0.3647</v>
      </c>
      <c r="AO1812">
        <v>0.3224</v>
      </c>
      <c r="AP1812">
        <v>0.2513</v>
      </c>
      <c r="AQ1812">
        <v>0.2949</v>
      </c>
      <c r="AR1812">
        <v>0.244</v>
      </c>
      <c r="AS1812">
        <v>0.055</v>
      </c>
      <c r="AT1812">
        <v>0.45</v>
      </c>
      <c r="AU1812">
        <v>52.86</v>
      </c>
      <c r="AV1812">
        <v>0.492</v>
      </c>
      <c r="AW1812">
        <v>0.495</v>
      </c>
      <c r="AX1812">
        <v>502</v>
      </c>
      <c r="AY1812">
        <v>-0.271953</v>
      </c>
      <c r="AZ1812">
        <v>0.071567</v>
      </c>
      <c r="BA1812">
        <v>517</v>
      </c>
      <c r="BB1812">
        <v>1554</v>
      </c>
      <c r="BC1812">
        <v>0.537802704862794</v>
      </c>
      <c r="BD1812">
        <v>0.50030476796514</v>
      </c>
      <c r="BE1812">
        <v>1.99949219526032</v>
      </c>
      <c r="BF1812">
        <v>3.92573242407401</v>
      </c>
      <c r="BG1812">
        <v>5.82445918605077</v>
      </c>
      <c r="BH1812">
        <v>-0.00611111449875477</v>
      </c>
      <c r="BI1812">
        <v>-0.00739880749901738</v>
      </c>
      <c r="BJ1812">
        <v>-0.00547274459261204</v>
      </c>
      <c r="BK1812">
        <v>0.0209651546475729</v>
      </c>
      <c r="BL1812">
        <v>-0.0289843592716818</v>
      </c>
      <c r="BM1812">
        <v>0.00590516772461556</v>
      </c>
      <c r="BN1812">
        <v>-0.00327505928039697</v>
      </c>
      <c r="BO1812">
        <v>0.0428764168360162</v>
      </c>
      <c r="BP1812">
        <v>0.0246874763123288</v>
      </c>
      <c r="BQ1812">
        <v>0.0229816709553555</v>
      </c>
      <c r="BR1812">
        <v>0.0289013430392428</v>
      </c>
      <c r="BS1812">
        <v>-0.0293872037731452</v>
      </c>
      <c r="BT1812">
        <v>0.0243401406756181</v>
      </c>
      <c r="BU1812">
        <v>-0.0164474586178288</v>
      </c>
      <c r="BV1812">
        <v>-0.0148141738179891</v>
      </c>
      <c r="BW1812">
        <v>0.0145015269453202</v>
      </c>
      <c r="BX1812">
        <v>0.073267975784644</v>
      </c>
      <c r="BY1812">
        <v>0.00429560073989295</v>
      </c>
      <c r="BZ1812">
        <v>0.0196064080325351</v>
      </c>
      <c r="CA1812">
        <v>0.0503151121559741</v>
      </c>
      <c r="CB1812">
        <v>2.00378779600021</v>
      </c>
      <c r="CC1812">
        <v>3.94533883210654</v>
      </c>
      <c r="CD1812">
        <v>5.87477429820675</v>
      </c>
      <c r="CE1812">
        <v>-1</v>
      </c>
    </row>
    <row r="1813" spans="1:83">
      <c r="A1813" s="1" t="s">
        <v>947</v>
      </c>
      <c r="B1813" t="s">
        <v>2741</v>
      </c>
      <c r="C1813">
        <v>0.0638297872340425</v>
      </c>
      <c r="D1813">
        <v>0.0425531914893617</v>
      </c>
      <c r="E1813">
        <v>0.0618955512572534</v>
      </c>
      <c r="F1813">
        <v>0.0174081237911025</v>
      </c>
      <c r="G1813">
        <v>0.0406189555125725</v>
      </c>
      <c r="H1813">
        <v>0.0657640232108317</v>
      </c>
      <c r="I1813">
        <v>0.0618955512572534</v>
      </c>
      <c r="J1813">
        <v>0.02321083172147</v>
      </c>
      <c r="K1813">
        <v>0.0483558994197292</v>
      </c>
      <c r="L1813">
        <v>0.0309477756286267</v>
      </c>
      <c r="M1813">
        <v>0.0870406189555126</v>
      </c>
      <c r="N1813">
        <v>0.0425531914893617</v>
      </c>
      <c r="O1813">
        <v>0.0251450676982592</v>
      </c>
      <c r="P1813">
        <v>0.0425531914893617</v>
      </c>
      <c r="Q1813">
        <v>0.0715667311411992</v>
      </c>
      <c r="R1813">
        <v>0.104448742746615</v>
      </c>
      <c r="S1813">
        <v>0.0715667311411992</v>
      </c>
      <c r="T1813">
        <v>0.00386847195357834</v>
      </c>
      <c r="U1813">
        <v>0.0251450676982592</v>
      </c>
      <c r="V1813">
        <v>0.0696324951644101</v>
      </c>
      <c r="W1813">
        <v>0.0522243713733075</v>
      </c>
      <c r="X1813">
        <v>0.04642166344294</v>
      </c>
      <c r="Y1813">
        <v>56536.06</v>
      </c>
      <c r="Z1813">
        <v>109.354</v>
      </c>
      <c r="AA1813">
        <v>4.7516</v>
      </c>
      <c r="AB1813">
        <v>31.915</v>
      </c>
      <c r="AC1813">
        <v>55.319</v>
      </c>
      <c r="AD1813">
        <v>26.886</v>
      </c>
      <c r="AE1813">
        <v>9.478</v>
      </c>
      <c r="AF1813">
        <v>51.644</v>
      </c>
      <c r="AG1813">
        <v>48.356</v>
      </c>
      <c r="AH1813">
        <v>23.598</v>
      </c>
      <c r="AI1813">
        <v>10.832</v>
      </c>
      <c r="AJ1813">
        <v>12.766</v>
      </c>
      <c r="AK1813">
        <v>0.3449</v>
      </c>
      <c r="AL1813">
        <v>0.0101</v>
      </c>
      <c r="AM1813">
        <v>0.01515</v>
      </c>
      <c r="AN1813">
        <v>0.3647</v>
      </c>
      <c r="AO1813">
        <v>0.3224</v>
      </c>
      <c r="AP1813">
        <v>0.2513</v>
      </c>
      <c r="AQ1813">
        <v>0.2949</v>
      </c>
      <c r="AR1813">
        <v>0.244</v>
      </c>
      <c r="AS1813">
        <v>0.055</v>
      </c>
      <c r="AT1813">
        <v>0.45</v>
      </c>
      <c r="AU1813">
        <v>52.86</v>
      </c>
      <c r="AV1813">
        <v>0.492</v>
      </c>
      <c r="AW1813">
        <v>0.495</v>
      </c>
      <c r="AX1813">
        <v>502</v>
      </c>
      <c r="AY1813">
        <v>-0.271953</v>
      </c>
      <c r="AZ1813">
        <v>0.071567</v>
      </c>
      <c r="BA1813">
        <v>517</v>
      </c>
      <c r="BB1813">
        <v>1554</v>
      </c>
      <c r="BC1813">
        <v>0.537802704862794</v>
      </c>
      <c r="BD1813">
        <v>0.50030476796514</v>
      </c>
      <c r="BE1813">
        <v>1.99949219526032</v>
      </c>
      <c r="BF1813">
        <v>3.92573242407401</v>
      </c>
      <c r="BG1813">
        <v>5.82445918605077</v>
      </c>
      <c r="BH1813">
        <v>-0.00611111449875477</v>
      </c>
      <c r="BI1813">
        <v>-0.00739880749901738</v>
      </c>
      <c r="BJ1813">
        <v>-0.00547274459261204</v>
      </c>
      <c r="BK1813">
        <v>0.0209651546475729</v>
      </c>
      <c r="BL1813">
        <v>-0.0289843592716818</v>
      </c>
      <c r="BM1813">
        <v>0.00590516772461556</v>
      </c>
      <c r="BN1813">
        <v>-0.00327505928039697</v>
      </c>
      <c r="BO1813">
        <v>0.0428764168360162</v>
      </c>
      <c r="BP1813">
        <v>0.0246874763123288</v>
      </c>
      <c r="BQ1813">
        <v>0.0229816709553555</v>
      </c>
      <c r="BR1813">
        <v>0.0289013430392428</v>
      </c>
      <c r="BS1813">
        <v>-0.0293872037731452</v>
      </c>
      <c r="BT1813">
        <v>0.0243401406756181</v>
      </c>
      <c r="BU1813">
        <v>-0.0164474586178288</v>
      </c>
      <c r="BV1813">
        <v>-0.0148141738179891</v>
      </c>
      <c r="BW1813">
        <v>0.0145015269453202</v>
      </c>
      <c r="BX1813">
        <v>0.073267975784644</v>
      </c>
      <c r="BY1813">
        <v>0.00429560073989295</v>
      </c>
      <c r="BZ1813">
        <v>0.0196064080325351</v>
      </c>
      <c r="CA1813">
        <v>0.0503151121559741</v>
      </c>
      <c r="CB1813">
        <v>2.00378779600021</v>
      </c>
      <c r="CC1813">
        <v>3.94533883210654</v>
      </c>
      <c r="CD1813">
        <v>5.87477429820675</v>
      </c>
      <c r="CE1813">
        <v>-1</v>
      </c>
    </row>
    <row r="1814" spans="1:83">
      <c r="A1814" s="1" t="s">
        <v>947</v>
      </c>
      <c r="B1814" t="s">
        <v>2742</v>
      </c>
      <c r="C1814">
        <v>0.0638297872340425</v>
      </c>
      <c r="D1814">
        <v>0.0425531914893617</v>
      </c>
      <c r="E1814">
        <v>0.0618955512572534</v>
      </c>
      <c r="F1814">
        <v>0.0174081237911025</v>
      </c>
      <c r="G1814">
        <v>0.0406189555125725</v>
      </c>
      <c r="H1814">
        <v>0.0657640232108317</v>
      </c>
      <c r="I1814">
        <v>0.0618955512572534</v>
      </c>
      <c r="J1814">
        <v>0.02321083172147</v>
      </c>
      <c r="K1814">
        <v>0.0483558994197292</v>
      </c>
      <c r="L1814">
        <v>0.0309477756286267</v>
      </c>
      <c r="M1814">
        <v>0.0870406189555126</v>
      </c>
      <c r="N1814">
        <v>0.0425531914893617</v>
      </c>
      <c r="O1814">
        <v>0.0251450676982592</v>
      </c>
      <c r="P1814">
        <v>0.0425531914893617</v>
      </c>
      <c r="Q1814">
        <v>0.0715667311411992</v>
      </c>
      <c r="R1814">
        <v>0.104448742746615</v>
      </c>
      <c r="S1814">
        <v>0.0715667311411992</v>
      </c>
      <c r="T1814">
        <v>0.00386847195357834</v>
      </c>
      <c r="U1814">
        <v>0.0251450676982592</v>
      </c>
      <c r="V1814">
        <v>0.0696324951644101</v>
      </c>
      <c r="W1814">
        <v>0.0522243713733075</v>
      </c>
      <c r="X1814">
        <v>0.04642166344294</v>
      </c>
      <c r="Y1814">
        <v>56536.06</v>
      </c>
      <c r="Z1814">
        <v>109.354</v>
      </c>
      <c r="AA1814">
        <v>4.7516</v>
      </c>
      <c r="AB1814">
        <v>31.915</v>
      </c>
      <c r="AC1814">
        <v>55.319</v>
      </c>
      <c r="AD1814">
        <v>26.886</v>
      </c>
      <c r="AE1814">
        <v>9.478</v>
      </c>
      <c r="AF1814">
        <v>51.644</v>
      </c>
      <c r="AG1814">
        <v>48.356</v>
      </c>
      <c r="AH1814">
        <v>23.598</v>
      </c>
      <c r="AI1814">
        <v>10.832</v>
      </c>
      <c r="AJ1814">
        <v>12.766</v>
      </c>
      <c r="AK1814">
        <v>0.3449</v>
      </c>
      <c r="AL1814">
        <v>0.0101</v>
      </c>
      <c r="AM1814">
        <v>0.01515</v>
      </c>
      <c r="AN1814">
        <v>0.3647</v>
      </c>
      <c r="AO1814">
        <v>0.3224</v>
      </c>
      <c r="AP1814">
        <v>0.2513</v>
      </c>
      <c r="AQ1814">
        <v>0.2949</v>
      </c>
      <c r="AR1814">
        <v>0.244</v>
      </c>
      <c r="AS1814">
        <v>0.055</v>
      </c>
      <c r="AT1814">
        <v>0.45</v>
      </c>
      <c r="AU1814">
        <v>52.86</v>
      </c>
      <c r="AV1814">
        <v>0.492</v>
      </c>
      <c r="AW1814">
        <v>0.495</v>
      </c>
      <c r="AX1814">
        <v>502</v>
      </c>
      <c r="AY1814">
        <v>-0.271953</v>
      </c>
      <c r="AZ1814">
        <v>0.071567</v>
      </c>
      <c r="BA1814">
        <v>517</v>
      </c>
      <c r="BB1814">
        <v>1554</v>
      </c>
      <c r="BC1814">
        <v>0.537802704862794</v>
      </c>
      <c r="BD1814">
        <v>0.50030476796514</v>
      </c>
      <c r="BE1814">
        <v>1.99949219526032</v>
      </c>
      <c r="BF1814">
        <v>3.92573242407401</v>
      </c>
      <c r="BG1814">
        <v>5.82445918605077</v>
      </c>
      <c r="BH1814">
        <v>-0.00611111449875477</v>
      </c>
      <c r="BI1814">
        <v>-0.00739880749901738</v>
      </c>
      <c r="BJ1814">
        <v>-0.00547274459261204</v>
      </c>
      <c r="BK1814">
        <v>0.0209651546475729</v>
      </c>
      <c r="BL1814">
        <v>-0.0289843592716818</v>
      </c>
      <c r="BM1814">
        <v>0.00590516772461556</v>
      </c>
      <c r="BN1814">
        <v>-0.00327505928039697</v>
      </c>
      <c r="BO1814">
        <v>0.0428764168360162</v>
      </c>
      <c r="BP1814">
        <v>0.0246874763123288</v>
      </c>
      <c r="BQ1814">
        <v>0.0229816709553555</v>
      </c>
      <c r="BR1814">
        <v>0.0289013430392428</v>
      </c>
      <c r="BS1814">
        <v>-0.0293872037731452</v>
      </c>
      <c r="BT1814">
        <v>0.0243401406756181</v>
      </c>
      <c r="BU1814">
        <v>-0.0164474586178288</v>
      </c>
      <c r="BV1814">
        <v>-0.0148141738179891</v>
      </c>
      <c r="BW1814">
        <v>0.0145015269453202</v>
      </c>
      <c r="BX1814">
        <v>0.073267975784644</v>
      </c>
      <c r="BY1814">
        <v>0.00429560073989295</v>
      </c>
      <c r="BZ1814">
        <v>0.0196064080325351</v>
      </c>
      <c r="CA1814">
        <v>0.0503151121559741</v>
      </c>
      <c r="CB1814">
        <v>2.00378779600021</v>
      </c>
      <c r="CC1814">
        <v>3.94533883210654</v>
      </c>
      <c r="CD1814">
        <v>5.87477429820675</v>
      </c>
      <c r="CE1814">
        <v>-1</v>
      </c>
    </row>
    <row r="1815" spans="1:83">
      <c r="A1815" s="1" t="s">
        <v>947</v>
      </c>
      <c r="B1815" t="s">
        <v>2743</v>
      </c>
      <c r="C1815">
        <v>0.0638297872340425</v>
      </c>
      <c r="D1815">
        <v>0.0425531914893617</v>
      </c>
      <c r="E1815">
        <v>0.0618955512572534</v>
      </c>
      <c r="F1815">
        <v>0.0174081237911025</v>
      </c>
      <c r="G1815">
        <v>0.0406189555125725</v>
      </c>
      <c r="H1815">
        <v>0.0657640232108317</v>
      </c>
      <c r="I1815">
        <v>0.0618955512572534</v>
      </c>
      <c r="J1815">
        <v>0.02321083172147</v>
      </c>
      <c r="K1815">
        <v>0.0483558994197292</v>
      </c>
      <c r="L1815">
        <v>0.0309477756286267</v>
      </c>
      <c r="M1815">
        <v>0.0870406189555126</v>
      </c>
      <c r="N1815">
        <v>0.0425531914893617</v>
      </c>
      <c r="O1815">
        <v>0.0251450676982592</v>
      </c>
      <c r="P1815">
        <v>0.0425531914893617</v>
      </c>
      <c r="Q1815">
        <v>0.0715667311411992</v>
      </c>
      <c r="R1815">
        <v>0.104448742746615</v>
      </c>
      <c r="S1815">
        <v>0.0715667311411992</v>
      </c>
      <c r="T1815">
        <v>0.00386847195357834</v>
      </c>
      <c r="U1815">
        <v>0.0251450676982592</v>
      </c>
      <c r="V1815">
        <v>0.0696324951644101</v>
      </c>
      <c r="W1815">
        <v>0.0522243713733075</v>
      </c>
      <c r="X1815">
        <v>0.04642166344294</v>
      </c>
      <c r="Y1815">
        <v>56536.06</v>
      </c>
      <c r="Z1815">
        <v>109.354</v>
      </c>
      <c r="AA1815">
        <v>4.7516</v>
      </c>
      <c r="AB1815">
        <v>31.915</v>
      </c>
      <c r="AC1815">
        <v>55.319</v>
      </c>
      <c r="AD1815">
        <v>26.886</v>
      </c>
      <c r="AE1815">
        <v>9.478</v>
      </c>
      <c r="AF1815">
        <v>51.644</v>
      </c>
      <c r="AG1815">
        <v>48.356</v>
      </c>
      <c r="AH1815">
        <v>23.598</v>
      </c>
      <c r="AI1815">
        <v>10.832</v>
      </c>
      <c r="AJ1815">
        <v>12.766</v>
      </c>
      <c r="AK1815">
        <v>0.3449</v>
      </c>
      <c r="AL1815">
        <v>0.0101</v>
      </c>
      <c r="AM1815">
        <v>0.01515</v>
      </c>
      <c r="AN1815">
        <v>0.3647</v>
      </c>
      <c r="AO1815">
        <v>0.3224</v>
      </c>
      <c r="AP1815">
        <v>0.2513</v>
      </c>
      <c r="AQ1815">
        <v>0.2949</v>
      </c>
      <c r="AR1815">
        <v>0.244</v>
      </c>
      <c r="AS1815">
        <v>0.055</v>
      </c>
      <c r="AT1815">
        <v>0.45</v>
      </c>
      <c r="AU1815">
        <v>52.86</v>
      </c>
      <c r="AV1815">
        <v>0.492</v>
      </c>
      <c r="AW1815">
        <v>0.495</v>
      </c>
      <c r="AX1815">
        <v>502</v>
      </c>
      <c r="AY1815">
        <v>-0.271953</v>
      </c>
      <c r="AZ1815">
        <v>0.071567</v>
      </c>
      <c r="BA1815">
        <v>517</v>
      </c>
      <c r="BB1815">
        <v>1554</v>
      </c>
      <c r="BC1815">
        <v>0.537802704862794</v>
      </c>
      <c r="BD1815">
        <v>0.50030476796514</v>
      </c>
      <c r="BE1815">
        <v>1.99949219526032</v>
      </c>
      <c r="BF1815">
        <v>3.92573242407401</v>
      </c>
      <c r="BG1815">
        <v>5.82445918605077</v>
      </c>
      <c r="BH1815">
        <v>-0.00611111449875477</v>
      </c>
      <c r="BI1815">
        <v>-0.00739880749901738</v>
      </c>
      <c r="BJ1815">
        <v>-0.00547274459261204</v>
      </c>
      <c r="BK1815">
        <v>0.0209651546475729</v>
      </c>
      <c r="BL1815">
        <v>-0.0289843592716818</v>
      </c>
      <c r="BM1815">
        <v>0.00590516772461556</v>
      </c>
      <c r="BN1815">
        <v>-0.00327505928039697</v>
      </c>
      <c r="BO1815">
        <v>0.0428764168360162</v>
      </c>
      <c r="BP1815">
        <v>0.0246874763123288</v>
      </c>
      <c r="BQ1815">
        <v>0.0229816709553555</v>
      </c>
      <c r="BR1815">
        <v>0.0289013430392428</v>
      </c>
      <c r="BS1815">
        <v>-0.0293872037731452</v>
      </c>
      <c r="BT1815">
        <v>0.0243401406756181</v>
      </c>
      <c r="BU1815">
        <v>-0.0164474586178288</v>
      </c>
      <c r="BV1815">
        <v>-0.0148141738179891</v>
      </c>
      <c r="BW1815">
        <v>0.0145015269453202</v>
      </c>
      <c r="BX1815">
        <v>0.073267975784644</v>
      </c>
      <c r="BY1815">
        <v>0.00429560073989295</v>
      </c>
      <c r="BZ1815">
        <v>0.0196064080325351</v>
      </c>
      <c r="CA1815">
        <v>0.0503151121559741</v>
      </c>
      <c r="CB1815">
        <v>2.00378779600021</v>
      </c>
      <c r="CC1815">
        <v>3.94533883210654</v>
      </c>
      <c r="CD1815">
        <v>5.87477429820675</v>
      </c>
      <c r="CE1815">
        <v>-1</v>
      </c>
    </row>
    <row r="1816" spans="1:83">
      <c r="A1816" s="1" t="s">
        <v>947</v>
      </c>
      <c r="B1816" t="s">
        <v>2744</v>
      </c>
      <c r="C1816">
        <v>0.0638297872340425</v>
      </c>
      <c r="D1816">
        <v>0.0425531914893617</v>
      </c>
      <c r="E1816">
        <v>0.0618955512572534</v>
      </c>
      <c r="F1816">
        <v>0.0174081237911025</v>
      </c>
      <c r="G1816">
        <v>0.0406189555125725</v>
      </c>
      <c r="H1816">
        <v>0.0657640232108317</v>
      </c>
      <c r="I1816">
        <v>0.0618955512572534</v>
      </c>
      <c r="J1816">
        <v>0.02321083172147</v>
      </c>
      <c r="K1816">
        <v>0.0483558994197292</v>
      </c>
      <c r="L1816">
        <v>0.0309477756286267</v>
      </c>
      <c r="M1816">
        <v>0.0870406189555126</v>
      </c>
      <c r="N1816">
        <v>0.0425531914893617</v>
      </c>
      <c r="O1816">
        <v>0.0251450676982592</v>
      </c>
      <c r="P1816">
        <v>0.0425531914893617</v>
      </c>
      <c r="Q1816">
        <v>0.0715667311411992</v>
      </c>
      <c r="R1816">
        <v>0.104448742746615</v>
      </c>
      <c r="S1816">
        <v>0.0715667311411992</v>
      </c>
      <c r="T1816">
        <v>0.00386847195357834</v>
      </c>
      <c r="U1816">
        <v>0.0251450676982592</v>
      </c>
      <c r="V1816">
        <v>0.0696324951644101</v>
      </c>
      <c r="W1816">
        <v>0.0522243713733075</v>
      </c>
      <c r="X1816">
        <v>0.04642166344294</v>
      </c>
      <c r="Y1816">
        <v>56536.06</v>
      </c>
      <c r="Z1816">
        <v>109.354</v>
      </c>
      <c r="AA1816">
        <v>4.7516</v>
      </c>
      <c r="AB1816">
        <v>31.915</v>
      </c>
      <c r="AC1816">
        <v>55.319</v>
      </c>
      <c r="AD1816">
        <v>26.886</v>
      </c>
      <c r="AE1816">
        <v>9.478</v>
      </c>
      <c r="AF1816">
        <v>51.644</v>
      </c>
      <c r="AG1816">
        <v>48.356</v>
      </c>
      <c r="AH1816">
        <v>23.598</v>
      </c>
      <c r="AI1816">
        <v>10.832</v>
      </c>
      <c r="AJ1816">
        <v>12.766</v>
      </c>
      <c r="AK1816">
        <v>0.3449</v>
      </c>
      <c r="AL1816">
        <v>0.0101</v>
      </c>
      <c r="AM1816">
        <v>0.01515</v>
      </c>
      <c r="AN1816">
        <v>0.3647</v>
      </c>
      <c r="AO1816">
        <v>0.3224</v>
      </c>
      <c r="AP1816">
        <v>0.2513</v>
      </c>
      <c r="AQ1816">
        <v>0.2949</v>
      </c>
      <c r="AR1816">
        <v>0.244</v>
      </c>
      <c r="AS1816">
        <v>0.055</v>
      </c>
      <c r="AT1816">
        <v>0.45</v>
      </c>
      <c r="AU1816">
        <v>52.86</v>
      </c>
      <c r="AV1816">
        <v>0.492</v>
      </c>
      <c r="AW1816">
        <v>0.495</v>
      </c>
      <c r="AX1816">
        <v>502</v>
      </c>
      <c r="AY1816">
        <v>-0.271953</v>
      </c>
      <c r="AZ1816">
        <v>0.071567</v>
      </c>
      <c r="BA1816">
        <v>517</v>
      </c>
      <c r="BB1816">
        <v>1554</v>
      </c>
      <c r="BC1816">
        <v>0.537802704862794</v>
      </c>
      <c r="BD1816">
        <v>0.50030476796514</v>
      </c>
      <c r="BE1816">
        <v>1.99949219526032</v>
      </c>
      <c r="BF1816">
        <v>3.92573242407401</v>
      </c>
      <c r="BG1816">
        <v>5.82445918605077</v>
      </c>
      <c r="BH1816">
        <v>-0.00611111449875477</v>
      </c>
      <c r="BI1816">
        <v>-0.00739880749901738</v>
      </c>
      <c r="BJ1816">
        <v>-0.00547274459261204</v>
      </c>
      <c r="BK1816">
        <v>0.0209651546475729</v>
      </c>
      <c r="BL1816">
        <v>-0.0289843592716818</v>
      </c>
      <c r="BM1816">
        <v>0.00590516772461556</v>
      </c>
      <c r="BN1816">
        <v>-0.00327505928039697</v>
      </c>
      <c r="BO1816">
        <v>0.0428764168360162</v>
      </c>
      <c r="BP1816">
        <v>0.0246874763123288</v>
      </c>
      <c r="BQ1816">
        <v>0.0229816709553555</v>
      </c>
      <c r="BR1816">
        <v>0.0289013430392428</v>
      </c>
      <c r="BS1816">
        <v>-0.0293872037731452</v>
      </c>
      <c r="BT1816">
        <v>0.0243401406756181</v>
      </c>
      <c r="BU1816">
        <v>-0.0164474586178288</v>
      </c>
      <c r="BV1816">
        <v>-0.0148141738179891</v>
      </c>
      <c r="BW1816">
        <v>0.0145015269453202</v>
      </c>
      <c r="BX1816">
        <v>0.073267975784644</v>
      </c>
      <c r="BY1816">
        <v>0.00429560073989295</v>
      </c>
      <c r="BZ1816">
        <v>0.0196064080325351</v>
      </c>
      <c r="CA1816">
        <v>0.0503151121559741</v>
      </c>
      <c r="CB1816">
        <v>2.00378779600021</v>
      </c>
      <c r="CC1816">
        <v>3.94533883210654</v>
      </c>
      <c r="CD1816">
        <v>5.87477429820675</v>
      </c>
      <c r="CE1816">
        <v>-1</v>
      </c>
    </row>
    <row r="1817" spans="1:83">
      <c r="A1817" s="1" t="s">
        <v>947</v>
      </c>
      <c r="B1817" t="s">
        <v>2745</v>
      </c>
      <c r="C1817">
        <v>0.0649606299212598</v>
      </c>
      <c r="D1817">
        <v>0.0413385826771654</v>
      </c>
      <c r="E1817">
        <v>0.062992125984252</v>
      </c>
      <c r="F1817">
        <v>0.0177165354330709</v>
      </c>
      <c r="G1817">
        <v>0.0393700787401575</v>
      </c>
      <c r="H1817">
        <v>0.0669291338582677</v>
      </c>
      <c r="I1817">
        <v>0.062992125984252</v>
      </c>
      <c r="J1817">
        <v>0.0236220472440945</v>
      </c>
      <c r="K1817">
        <v>0.0492125984251969</v>
      </c>
      <c r="L1817">
        <v>0.031496062992126</v>
      </c>
      <c r="M1817">
        <v>0.0846456692913386</v>
      </c>
      <c r="N1817">
        <v>0.0433070866141732</v>
      </c>
      <c r="O1817">
        <v>0.0255905511811024</v>
      </c>
      <c r="P1817">
        <v>0.0433070866141732</v>
      </c>
      <c r="Q1817">
        <v>0.0728346456692913</v>
      </c>
      <c r="R1817">
        <v>0.0984251968503937</v>
      </c>
      <c r="S1817">
        <v>0.0728346456692913</v>
      </c>
      <c r="T1817">
        <v>0.00393700787401575</v>
      </c>
      <c r="U1817">
        <v>0.0236220472440945</v>
      </c>
      <c r="V1817">
        <v>0.0708661417322835</v>
      </c>
      <c r="W1817">
        <v>0.0531496062992126</v>
      </c>
      <c r="X1817">
        <v>0.0452755905511811</v>
      </c>
      <c r="Y1817">
        <v>55514.54</v>
      </c>
      <c r="Z1817">
        <v>109.281</v>
      </c>
      <c r="AA1817">
        <v>4.704</v>
      </c>
      <c r="AB1817">
        <v>31.693</v>
      </c>
      <c r="AC1817">
        <v>55.512</v>
      </c>
      <c r="AD1817">
        <v>26.969</v>
      </c>
      <c r="AE1817">
        <v>9.449</v>
      </c>
      <c r="AF1817">
        <v>51.969</v>
      </c>
      <c r="AG1817">
        <v>48.031</v>
      </c>
      <c r="AH1817">
        <v>23.819</v>
      </c>
      <c r="AI1817">
        <v>10.827</v>
      </c>
      <c r="AJ1817">
        <v>12.992</v>
      </c>
      <c r="AK1817">
        <v>0.29201</v>
      </c>
      <c r="AL1817">
        <v>0.0101</v>
      </c>
      <c r="AM1817">
        <v>0.01462</v>
      </c>
      <c r="AN1817">
        <v>0.3645</v>
      </c>
      <c r="AO1817">
        <v>0.3189</v>
      </c>
      <c r="AP1817">
        <v>0.2538</v>
      </c>
      <c r="AQ1817">
        <v>0.2986</v>
      </c>
      <c r="AR1817">
        <v>0.244</v>
      </c>
      <c r="AS1817">
        <v>0.051</v>
      </c>
      <c r="AT1817">
        <v>0.448</v>
      </c>
      <c r="AU1817">
        <v>52.45</v>
      </c>
      <c r="AV1817">
        <v>0.491</v>
      </c>
      <c r="AW1817">
        <v>0.495</v>
      </c>
      <c r="AX1817">
        <v>493</v>
      </c>
      <c r="AY1817">
        <v>-0.267126</v>
      </c>
      <c r="AZ1817">
        <v>0.070866</v>
      </c>
      <c r="BA1817">
        <v>508</v>
      </c>
      <c r="BB1817">
        <v>1527</v>
      </c>
      <c r="BC1817">
        <v>0.469076280321954</v>
      </c>
      <c r="BD1817">
        <v>0.500192755299443</v>
      </c>
      <c r="BE1817">
        <v>1.99967980607502</v>
      </c>
      <c r="BF1817">
        <v>3.92426860396057</v>
      </c>
      <c r="BG1817">
        <v>5.82017815737142</v>
      </c>
      <c r="BH1817">
        <v>-0.00683404021290378</v>
      </c>
      <c r="BI1817">
        <v>-0.00703869208469788</v>
      </c>
      <c r="BJ1817">
        <v>-0.00371759411253568</v>
      </c>
      <c r="BK1817">
        <v>0.0191786840787256</v>
      </c>
      <c r="BL1817">
        <v>-0.0290717935518953</v>
      </c>
      <c r="BM1817">
        <v>0.00684518279719314</v>
      </c>
      <c r="BN1817">
        <v>-0.00572164503028522</v>
      </c>
      <c r="BO1817">
        <v>0.0453590390908286</v>
      </c>
      <c r="BP1817">
        <v>0.0252471968504297</v>
      </c>
      <c r="BQ1817">
        <v>0.020442222633415</v>
      </c>
      <c r="BR1817">
        <v>0.0317250376752212</v>
      </c>
      <c r="BS1817">
        <v>-0.0290519194191161</v>
      </c>
      <c r="BT1817">
        <v>0.0248659017480452</v>
      </c>
      <c r="BU1817">
        <v>-0.0157792527290861</v>
      </c>
      <c r="BV1817">
        <v>-0.0159607322341651</v>
      </c>
      <c r="BW1817">
        <v>0.0146336987996865</v>
      </c>
      <c r="BX1817">
        <v>0.0751212942988598</v>
      </c>
      <c r="BY1817">
        <v>0.00362133852976818</v>
      </c>
      <c r="BZ1817">
        <v>0.0200807922546031</v>
      </c>
      <c r="CA1817">
        <v>0.0533373538099476</v>
      </c>
      <c r="CB1817">
        <v>2.00330114460479</v>
      </c>
      <c r="CC1817">
        <v>3.94434939621517</v>
      </c>
      <c r="CD1817">
        <v>5.87351551118136</v>
      </c>
      <c r="CE1817">
        <v>-1</v>
      </c>
    </row>
    <row r="1818" spans="1:83">
      <c r="A1818" s="1" t="s">
        <v>947</v>
      </c>
      <c r="B1818" t="s">
        <v>2746</v>
      </c>
      <c r="C1818">
        <v>0.0649606299212598</v>
      </c>
      <c r="D1818">
        <v>0.0413385826771654</v>
      </c>
      <c r="E1818">
        <v>0.062992125984252</v>
      </c>
      <c r="F1818">
        <v>0.0177165354330709</v>
      </c>
      <c r="G1818">
        <v>0.0393700787401575</v>
      </c>
      <c r="H1818">
        <v>0.0669291338582677</v>
      </c>
      <c r="I1818">
        <v>0.062992125984252</v>
      </c>
      <c r="J1818">
        <v>0.0236220472440945</v>
      </c>
      <c r="K1818">
        <v>0.0492125984251969</v>
      </c>
      <c r="L1818">
        <v>0.031496062992126</v>
      </c>
      <c r="M1818">
        <v>0.0846456692913386</v>
      </c>
      <c r="N1818">
        <v>0.0433070866141732</v>
      </c>
      <c r="O1818">
        <v>0.0255905511811024</v>
      </c>
      <c r="P1818">
        <v>0.0433070866141732</v>
      </c>
      <c r="Q1818">
        <v>0.0728346456692913</v>
      </c>
      <c r="R1818">
        <v>0.0984251968503937</v>
      </c>
      <c r="S1818">
        <v>0.0728346456692913</v>
      </c>
      <c r="T1818">
        <v>0.00393700787401575</v>
      </c>
      <c r="U1818">
        <v>0.0236220472440945</v>
      </c>
      <c r="V1818">
        <v>0.0708661417322835</v>
      </c>
      <c r="W1818">
        <v>0.0531496062992126</v>
      </c>
      <c r="X1818">
        <v>0.0452755905511811</v>
      </c>
      <c r="Y1818">
        <v>55514.54</v>
      </c>
      <c r="Z1818">
        <v>109.281</v>
      </c>
      <c r="AA1818">
        <v>4.704</v>
      </c>
      <c r="AB1818">
        <v>31.693</v>
      </c>
      <c r="AC1818">
        <v>55.512</v>
      </c>
      <c r="AD1818">
        <v>26.969</v>
      </c>
      <c r="AE1818">
        <v>9.449</v>
      </c>
      <c r="AF1818">
        <v>51.969</v>
      </c>
      <c r="AG1818">
        <v>48.031</v>
      </c>
      <c r="AH1818">
        <v>23.819</v>
      </c>
      <c r="AI1818">
        <v>10.827</v>
      </c>
      <c r="AJ1818">
        <v>12.992</v>
      </c>
      <c r="AK1818">
        <v>0.29201</v>
      </c>
      <c r="AL1818">
        <v>0.0101</v>
      </c>
      <c r="AM1818">
        <v>0.01462</v>
      </c>
      <c r="AN1818">
        <v>0.3645</v>
      </c>
      <c r="AO1818">
        <v>0.3189</v>
      </c>
      <c r="AP1818">
        <v>0.2538</v>
      </c>
      <c r="AQ1818">
        <v>0.2986</v>
      </c>
      <c r="AR1818">
        <v>0.244</v>
      </c>
      <c r="AS1818">
        <v>0.051</v>
      </c>
      <c r="AT1818">
        <v>0.448</v>
      </c>
      <c r="AU1818">
        <v>52.45</v>
      </c>
      <c r="AV1818">
        <v>0.491</v>
      </c>
      <c r="AW1818">
        <v>0.495</v>
      </c>
      <c r="AX1818">
        <v>493</v>
      </c>
      <c r="AY1818">
        <v>-0.267126</v>
      </c>
      <c r="AZ1818">
        <v>0.070866</v>
      </c>
      <c r="BA1818">
        <v>508</v>
      </c>
      <c r="BB1818">
        <v>1527</v>
      </c>
      <c r="BC1818">
        <v>0.469076280321954</v>
      </c>
      <c r="BD1818">
        <v>0.500192755299443</v>
      </c>
      <c r="BE1818">
        <v>1.99967980607502</v>
      </c>
      <c r="BF1818">
        <v>3.92426860396057</v>
      </c>
      <c r="BG1818">
        <v>5.82017815737142</v>
      </c>
      <c r="BH1818">
        <v>-0.00683404021290378</v>
      </c>
      <c r="BI1818">
        <v>-0.00703869208469788</v>
      </c>
      <c r="BJ1818">
        <v>-0.00371759411253568</v>
      </c>
      <c r="BK1818">
        <v>0.0191786840787256</v>
      </c>
      <c r="BL1818">
        <v>-0.0290717935518953</v>
      </c>
      <c r="BM1818">
        <v>0.00684518279719314</v>
      </c>
      <c r="BN1818">
        <v>-0.00572164503028522</v>
      </c>
      <c r="BO1818">
        <v>0.0453590390908286</v>
      </c>
      <c r="BP1818">
        <v>0.0252471968504297</v>
      </c>
      <c r="BQ1818">
        <v>0.020442222633415</v>
      </c>
      <c r="BR1818">
        <v>0.0317250376752212</v>
      </c>
      <c r="BS1818">
        <v>-0.0290519194191161</v>
      </c>
      <c r="BT1818">
        <v>0.0248659017480452</v>
      </c>
      <c r="BU1818">
        <v>-0.0157792527290861</v>
      </c>
      <c r="BV1818">
        <v>-0.0159607322341651</v>
      </c>
      <c r="BW1818">
        <v>0.0146336987996865</v>
      </c>
      <c r="BX1818">
        <v>0.0751212942988598</v>
      </c>
      <c r="BY1818">
        <v>0.00362133852976818</v>
      </c>
      <c r="BZ1818">
        <v>0.0200807922546031</v>
      </c>
      <c r="CA1818">
        <v>0.0533373538099476</v>
      </c>
      <c r="CB1818">
        <v>2.00330114460479</v>
      </c>
      <c r="CC1818">
        <v>3.94434939621517</v>
      </c>
      <c r="CD1818">
        <v>5.87351551118136</v>
      </c>
      <c r="CE1818">
        <v>-1</v>
      </c>
    </row>
    <row r="1819" spans="1:83">
      <c r="A1819" s="1" t="s">
        <v>947</v>
      </c>
      <c r="B1819" t="s">
        <v>2747</v>
      </c>
      <c r="C1819">
        <v>0.0649606299212598</v>
      </c>
      <c r="D1819">
        <v>0.0413385826771654</v>
      </c>
      <c r="E1819">
        <v>0.062992125984252</v>
      </c>
      <c r="F1819">
        <v>0.0177165354330709</v>
      </c>
      <c r="G1819">
        <v>0.0393700787401575</v>
      </c>
      <c r="H1819">
        <v>0.0669291338582677</v>
      </c>
      <c r="I1819">
        <v>0.062992125984252</v>
      </c>
      <c r="J1819">
        <v>0.0236220472440945</v>
      </c>
      <c r="K1819">
        <v>0.0492125984251969</v>
      </c>
      <c r="L1819">
        <v>0.031496062992126</v>
      </c>
      <c r="M1819">
        <v>0.0846456692913386</v>
      </c>
      <c r="N1819">
        <v>0.0433070866141732</v>
      </c>
      <c r="O1819">
        <v>0.0255905511811024</v>
      </c>
      <c r="P1819">
        <v>0.0433070866141732</v>
      </c>
      <c r="Q1819">
        <v>0.0728346456692913</v>
      </c>
      <c r="R1819">
        <v>0.0984251968503937</v>
      </c>
      <c r="S1819">
        <v>0.0728346456692913</v>
      </c>
      <c r="T1819">
        <v>0.00393700787401575</v>
      </c>
      <c r="U1819">
        <v>0.0236220472440945</v>
      </c>
      <c r="V1819">
        <v>0.0708661417322835</v>
      </c>
      <c r="W1819">
        <v>0.0531496062992126</v>
      </c>
      <c r="X1819">
        <v>0.0452755905511811</v>
      </c>
      <c r="Y1819">
        <v>55514.54</v>
      </c>
      <c r="Z1819">
        <v>109.281</v>
      </c>
      <c r="AA1819">
        <v>4.704</v>
      </c>
      <c r="AB1819">
        <v>31.693</v>
      </c>
      <c r="AC1819">
        <v>55.512</v>
      </c>
      <c r="AD1819">
        <v>26.969</v>
      </c>
      <c r="AE1819">
        <v>9.449</v>
      </c>
      <c r="AF1819">
        <v>51.969</v>
      </c>
      <c r="AG1819">
        <v>48.031</v>
      </c>
      <c r="AH1819">
        <v>23.819</v>
      </c>
      <c r="AI1819">
        <v>10.827</v>
      </c>
      <c r="AJ1819">
        <v>12.992</v>
      </c>
      <c r="AK1819">
        <v>0.29201</v>
      </c>
      <c r="AL1819">
        <v>0.0101</v>
      </c>
      <c r="AM1819">
        <v>0.01462</v>
      </c>
      <c r="AN1819">
        <v>0.3645</v>
      </c>
      <c r="AO1819">
        <v>0.3189</v>
      </c>
      <c r="AP1819">
        <v>0.2538</v>
      </c>
      <c r="AQ1819">
        <v>0.2986</v>
      </c>
      <c r="AR1819">
        <v>0.244</v>
      </c>
      <c r="AS1819">
        <v>0.051</v>
      </c>
      <c r="AT1819">
        <v>0.448</v>
      </c>
      <c r="AU1819">
        <v>52.45</v>
      </c>
      <c r="AV1819">
        <v>0.491</v>
      </c>
      <c r="AW1819">
        <v>0.495</v>
      </c>
      <c r="AX1819">
        <v>493</v>
      </c>
      <c r="AY1819">
        <v>-0.267126</v>
      </c>
      <c r="AZ1819">
        <v>0.070866</v>
      </c>
      <c r="BA1819">
        <v>508</v>
      </c>
      <c r="BB1819">
        <v>1527</v>
      </c>
      <c r="BC1819">
        <v>0.469076280321954</v>
      </c>
      <c r="BD1819">
        <v>0.500192755299443</v>
      </c>
      <c r="BE1819">
        <v>1.99967980607502</v>
      </c>
      <c r="BF1819">
        <v>3.92426860396057</v>
      </c>
      <c r="BG1819">
        <v>5.82017815737142</v>
      </c>
      <c r="BH1819">
        <v>-0.00683404021290378</v>
      </c>
      <c r="BI1819">
        <v>-0.00703869208469788</v>
      </c>
      <c r="BJ1819">
        <v>-0.00371759411253568</v>
      </c>
      <c r="BK1819">
        <v>0.0191786840787256</v>
      </c>
      <c r="BL1819">
        <v>-0.0290717935518953</v>
      </c>
      <c r="BM1819">
        <v>0.00684518279719314</v>
      </c>
      <c r="BN1819">
        <v>-0.00572164503028522</v>
      </c>
      <c r="BO1819">
        <v>0.0453590390908286</v>
      </c>
      <c r="BP1819">
        <v>0.0252471968504297</v>
      </c>
      <c r="BQ1819">
        <v>0.020442222633415</v>
      </c>
      <c r="BR1819">
        <v>0.0317250376752212</v>
      </c>
      <c r="BS1819">
        <v>-0.0290519194191161</v>
      </c>
      <c r="BT1819">
        <v>0.0248659017480452</v>
      </c>
      <c r="BU1819">
        <v>-0.0157792527290861</v>
      </c>
      <c r="BV1819">
        <v>-0.0159607322341651</v>
      </c>
      <c r="BW1819">
        <v>0.0146336987996865</v>
      </c>
      <c r="BX1819">
        <v>0.0751212942988598</v>
      </c>
      <c r="BY1819">
        <v>0.00362133852976818</v>
      </c>
      <c r="BZ1819">
        <v>0.0200807922546031</v>
      </c>
      <c r="CA1819">
        <v>0.0533373538099476</v>
      </c>
      <c r="CB1819">
        <v>2.00330114460479</v>
      </c>
      <c r="CC1819">
        <v>3.94434939621517</v>
      </c>
      <c r="CD1819">
        <v>5.87351551118136</v>
      </c>
      <c r="CE1819">
        <v>-1</v>
      </c>
    </row>
    <row r="1820" spans="1:83">
      <c r="A1820" s="1" t="s">
        <v>947</v>
      </c>
      <c r="B1820" t="s">
        <v>2748</v>
      </c>
      <c r="C1820">
        <v>0.0649606299212598</v>
      </c>
      <c r="D1820">
        <v>0.0413385826771654</v>
      </c>
      <c r="E1820">
        <v>0.062992125984252</v>
      </c>
      <c r="F1820">
        <v>0.0177165354330709</v>
      </c>
      <c r="G1820">
        <v>0.0393700787401575</v>
      </c>
      <c r="H1820">
        <v>0.0669291338582677</v>
      </c>
      <c r="I1820">
        <v>0.062992125984252</v>
      </c>
      <c r="J1820">
        <v>0.0236220472440945</v>
      </c>
      <c r="K1820">
        <v>0.0492125984251969</v>
      </c>
      <c r="L1820">
        <v>0.031496062992126</v>
      </c>
      <c r="M1820">
        <v>0.0846456692913386</v>
      </c>
      <c r="N1820">
        <v>0.0433070866141732</v>
      </c>
      <c r="O1820">
        <v>0.0255905511811024</v>
      </c>
      <c r="P1820">
        <v>0.0433070866141732</v>
      </c>
      <c r="Q1820">
        <v>0.0728346456692913</v>
      </c>
      <c r="R1820">
        <v>0.0984251968503937</v>
      </c>
      <c r="S1820">
        <v>0.0728346456692913</v>
      </c>
      <c r="T1820">
        <v>0.00393700787401575</v>
      </c>
      <c r="U1820">
        <v>0.0236220472440945</v>
      </c>
      <c r="V1820">
        <v>0.0708661417322835</v>
      </c>
      <c r="W1820">
        <v>0.0531496062992126</v>
      </c>
      <c r="X1820">
        <v>0.0452755905511811</v>
      </c>
      <c r="Y1820">
        <v>55514.54</v>
      </c>
      <c r="Z1820">
        <v>109.281</v>
      </c>
      <c r="AA1820">
        <v>4.704</v>
      </c>
      <c r="AB1820">
        <v>31.693</v>
      </c>
      <c r="AC1820">
        <v>55.512</v>
      </c>
      <c r="AD1820">
        <v>26.969</v>
      </c>
      <c r="AE1820">
        <v>9.449</v>
      </c>
      <c r="AF1820">
        <v>51.969</v>
      </c>
      <c r="AG1820">
        <v>48.031</v>
      </c>
      <c r="AH1820">
        <v>23.819</v>
      </c>
      <c r="AI1820">
        <v>10.827</v>
      </c>
      <c r="AJ1820">
        <v>12.992</v>
      </c>
      <c r="AK1820">
        <v>0.29201</v>
      </c>
      <c r="AL1820">
        <v>0.0101</v>
      </c>
      <c r="AM1820">
        <v>0.01462</v>
      </c>
      <c r="AN1820">
        <v>0.3645</v>
      </c>
      <c r="AO1820">
        <v>0.3189</v>
      </c>
      <c r="AP1820">
        <v>0.2538</v>
      </c>
      <c r="AQ1820">
        <v>0.2986</v>
      </c>
      <c r="AR1820">
        <v>0.244</v>
      </c>
      <c r="AS1820">
        <v>0.051</v>
      </c>
      <c r="AT1820">
        <v>0.448</v>
      </c>
      <c r="AU1820">
        <v>52.45</v>
      </c>
      <c r="AV1820">
        <v>0.491</v>
      </c>
      <c r="AW1820">
        <v>0.495</v>
      </c>
      <c r="AX1820">
        <v>493</v>
      </c>
      <c r="AY1820">
        <v>-0.267126</v>
      </c>
      <c r="AZ1820">
        <v>0.070866</v>
      </c>
      <c r="BA1820">
        <v>508</v>
      </c>
      <c r="BB1820">
        <v>1527</v>
      </c>
      <c r="BC1820">
        <v>0.469076280321954</v>
      </c>
      <c r="BD1820">
        <v>0.500192755299443</v>
      </c>
      <c r="BE1820">
        <v>1.99967980607502</v>
      </c>
      <c r="BF1820">
        <v>3.92426860396057</v>
      </c>
      <c r="BG1820">
        <v>5.82017815737142</v>
      </c>
      <c r="BH1820">
        <v>-0.00683404021290378</v>
      </c>
      <c r="BI1820">
        <v>-0.00703869208469788</v>
      </c>
      <c r="BJ1820">
        <v>-0.00371759411253568</v>
      </c>
      <c r="BK1820">
        <v>0.0191786840787256</v>
      </c>
      <c r="BL1820">
        <v>-0.0290717935518953</v>
      </c>
      <c r="BM1820">
        <v>0.00684518279719314</v>
      </c>
      <c r="BN1820">
        <v>-0.00572164503028522</v>
      </c>
      <c r="BO1820">
        <v>0.0453590390908286</v>
      </c>
      <c r="BP1820">
        <v>0.0252471968504297</v>
      </c>
      <c r="BQ1820">
        <v>0.020442222633415</v>
      </c>
      <c r="BR1820">
        <v>0.0317250376752212</v>
      </c>
      <c r="BS1820">
        <v>-0.0290519194191161</v>
      </c>
      <c r="BT1820">
        <v>0.0248659017480452</v>
      </c>
      <c r="BU1820">
        <v>-0.0157792527290861</v>
      </c>
      <c r="BV1820">
        <v>-0.0159607322341651</v>
      </c>
      <c r="BW1820">
        <v>0.0146336987996865</v>
      </c>
      <c r="BX1820">
        <v>0.0751212942988598</v>
      </c>
      <c r="BY1820">
        <v>0.00362133852976818</v>
      </c>
      <c r="BZ1820">
        <v>0.0200807922546031</v>
      </c>
      <c r="CA1820">
        <v>0.0533373538099476</v>
      </c>
      <c r="CB1820">
        <v>2.00330114460479</v>
      </c>
      <c r="CC1820">
        <v>3.94434939621517</v>
      </c>
      <c r="CD1820">
        <v>5.87351551118136</v>
      </c>
      <c r="CE1820">
        <v>-1</v>
      </c>
    </row>
    <row r="1821" spans="1:83">
      <c r="A1821" s="1" t="s">
        <v>947</v>
      </c>
      <c r="B1821" t="s">
        <v>2749</v>
      </c>
      <c r="C1821">
        <v>0.0649606299212598</v>
      </c>
      <c r="D1821">
        <v>0.0413385826771654</v>
      </c>
      <c r="E1821">
        <v>0.062992125984252</v>
      </c>
      <c r="F1821">
        <v>0.0177165354330709</v>
      </c>
      <c r="G1821">
        <v>0.0393700787401575</v>
      </c>
      <c r="H1821">
        <v>0.0669291338582677</v>
      </c>
      <c r="I1821">
        <v>0.062992125984252</v>
      </c>
      <c r="J1821">
        <v>0.0236220472440945</v>
      </c>
      <c r="K1821">
        <v>0.0492125984251969</v>
      </c>
      <c r="L1821">
        <v>0.031496062992126</v>
      </c>
      <c r="M1821">
        <v>0.0846456692913386</v>
      </c>
      <c r="N1821">
        <v>0.0433070866141732</v>
      </c>
      <c r="O1821">
        <v>0.0255905511811024</v>
      </c>
      <c r="P1821">
        <v>0.0433070866141732</v>
      </c>
      <c r="Q1821">
        <v>0.0728346456692913</v>
      </c>
      <c r="R1821">
        <v>0.0984251968503937</v>
      </c>
      <c r="S1821">
        <v>0.0728346456692913</v>
      </c>
      <c r="T1821">
        <v>0.00393700787401575</v>
      </c>
      <c r="U1821">
        <v>0.0236220472440945</v>
      </c>
      <c r="V1821">
        <v>0.0708661417322835</v>
      </c>
      <c r="W1821">
        <v>0.0531496062992126</v>
      </c>
      <c r="X1821">
        <v>0.0452755905511811</v>
      </c>
      <c r="Y1821">
        <v>55514.54</v>
      </c>
      <c r="Z1821">
        <v>109.281</v>
      </c>
      <c r="AA1821">
        <v>4.704</v>
      </c>
      <c r="AB1821">
        <v>31.693</v>
      </c>
      <c r="AC1821">
        <v>55.512</v>
      </c>
      <c r="AD1821">
        <v>26.969</v>
      </c>
      <c r="AE1821">
        <v>9.449</v>
      </c>
      <c r="AF1821">
        <v>51.969</v>
      </c>
      <c r="AG1821">
        <v>48.031</v>
      </c>
      <c r="AH1821">
        <v>23.819</v>
      </c>
      <c r="AI1821">
        <v>10.827</v>
      </c>
      <c r="AJ1821">
        <v>12.992</v>
      </c>
      <c r="AK1821">
        <v>0.29201</v>
      </c>
      <c r="AL1821">
        <v>0.0101</v>
      </c>
      <c r="AM1821">
        <v>0.01462</v>
      </c>
      <c r="AN1821">
        <v>0.3645</v>
      </c>
      <c r="AO1821">
        <v>0.3189</v>
      </c>
      <c r="AP1821">
        <v>0.2538</v>
      </c>
      <c r="AQ1821">
        <v>0.2986</v>
      </c>
      <c r="AR1821">
        <v>0.244</v>
      </c>
      <c r="AS1821">
        <v>0.051</v>
      </c>
      <c r="AT1821">
        <v>0.448</v>
      </c>
      <c r="AU1821">
        <v>52.45</v>
      </c>
      <c r="AV1821">
        <v>0.491</v>
      </c>
      <c r="AW1821">
        <v>0.495</v>
      </c>
      <c r="AX1821">
        <v>493</v>
      </c>
      <c r="AY1821">
        <v>-0.267126</v>
      </c>
      <c r="AZ1821">
        <v>0.070866</v>
      </c>
      <c r="BA1821">
        <v>508</v>
      </c>
      <c r="BB1821">
        <v>1527</v>
      </c>
      <c r="BC1821">
        <v>0.469076280321954</v>
      </c>
      <c r="BD1821">
        <v>0.500192755299443</v>
      </c>
      <c r="BE1821">
        <v>1.99967980607502</v>
      </c>
      <c r="BF1821">
        <v>3.92426860396057</v>
      </c>
      <c r="BG1821">
        <v>5.82017815737142</v>
      </c>
      <c r="BH1821">
        <v>-0.00683404021290378</v>
      </c>
      <c r="BI1821">
        <v>-0.00703869208469788</v>
      </c>
      <c r="BJ1821">
        <v>-0.00371759411253568</v>
      </c>
      <c r="BK1821">
        <v>0.0191786840787256</v>
      </c>
      <c r="BL1821">
        <v>-0.0290717935518953</v>
      </c>
      <c r="BM1821">
        <v>0.00684518279719314</v>
      </c>
      <c r="BN1821">
        <v>-0.00572164503028522</v>
      </c>
      <c r="BO1821">
        <v>0.0453590390908286</v>
      </c>
      <c r="BP1821">
        <v>0.0252471968504297</v>
      </c>
      <c r="BQ1821">
        <v>0.020442222633415</v>
      </c>
      <c r="BR1821">
        <v>0.0317250376752212</v>
      </c>
      <c r="BS1821">
        <v>-0.0290519194191161</v>
      </c>
      <c r="BT1821">
        <v>0.0248659017480452</v>
      </c>
      <c r="BU1821">
        <v>-0.0157792527290861</v>
      </c>
      <c r="BV1821">
        <v>-0.0159607322341651</v>
      </c>
      <c r="BW1821">
        <v>0.0146336987996865</v>
      </c>
      <c r="BX1821">
        <v>0.0751212942988598</v>
      </c>
      <c r="BY1821">
        <v>0.00362133852976818</v>
      </c>
      <c r="BZ1821">
        <v>0.0200807922546031</v>
      </c>
      <c r="CA1821">
        <v>0.0533373538099476</v>
      </c>
      <c r="CB1821">
        <v>2.00330114460479</v>
      </c>
      <c r="CC1821">
        <v>3.94434939621517</v>
      </c>
      <c r="CD1821">
        <v>5.87351551118136</v>
      </c>
      <c r="CE1821">
        <v>-1</v>
      </c>
    </row>
    <row r="1822" spans="1:83">
      <c r="A1822" s="1" t="s">
        <v>947</v>
      </c>
      <c r="B1822" t="s">
        <v>2750</v>
      </c>
      <c r="C1822">
        <v>0.0656063618290258</v>
      </c>
      <c r="D1822">
        <v>0.0437375745526839</v>
      </c>
      <c r="E1822">
        <v>0.0616302186878728</v>
      </c>
      <c r="F1822">
        <v>0.0178926441351889</v>
      </c>
      <c r="G1822">
        <v>0.0397614314115308</v>
      </c>
      <c r="H1822">
        <v>0.0636182902584493</v>
      </c>
      <c r="I1822">
        <v>0.0636182902584493</v>
      </c>
      <c r="J1822">
        <v>0.0238568588469185</v>
      </c>
      <c r="K1822">
        <v>0.0497017892644135</v>
      </c>
      <c r="L1822">
        <v>0.0298210735586481</v>
      </c>
      <c r="M1822">
        <v>0.0874751491053678</v>
      </c>
      <c r="N1822">
        <v>0.0437375745526839</v>
      </c>
      <c r="O1822">
        <v>0.025844930417495</v>
      </c>
      <c r="P1822">
        <v>0.0437375745526839</v>
      </c>
      <c r="Q1822">
        <v>0.0656063618290258</v>
      </c>
      <c r="R1822">
        <v>0.10337972166998</v>
      </c>
      <c r="S1822">
        <v>0.0715705765407555</v>
      </c>
      <c r="T1822">
        <v>0.00397614314115308</v>
      </c>
      <c r="U1822">
        <v>0.025844930417495</v>
      </c>
      <c r="V1822">
        <v>0.0695825049701789</v>
      </c>
      <c r="W1822">
        <v>0.0536779324055666</v>
      </c>
      <c r="X1822">
        <v>0.047713717693837</v>
      </c>
      <c r="Y1822">
        <v>55045.37</v>
      </c>
      <c r="Z1822">
        <v>109.434</v>
      </c>
      <c r="AA1822">
        <v>4.8964</v>
      </c>
      <c r="AB1822">
        <v>32.207</v>
      </c>
      <c r="AC1822">
        <v>54.871</v>
      </c>
      <c r="AD1822">
        <v>27.237</v>
      </c>
      <c r="AE1822">
        <v>9.742</v>
      </c>
      <c r="AF1822">
        <v>51.889</v>
      </c>
      <c r="AG1822">
        <v>48.111</v>
      </c>
      <c r="AH1822">
        <v>23.658</v>
      </c>
      <c r="AI1822">
        <v>11.133</v>
      </c>
      <c r="AJ1822">
        <v>12.525</v>
      </c>
      <c r="AK1822">
        <v>0.36222</v>
      </c>
      <c r="AL1822">
        <v>0.0101</v>
      </c>
      <c r="AM1822">
        <v>0.01604</v>
      </c>
      <c r="AN1822">
        <v>0.3599</v>
      </c>
      <c r="AO1822">
        <v>0.3261</v>
      </c>
      <c r="AP1822">
        <v>0.2513</v>
      </c>
      <c r="AQ1822">
        <v>0.2964</v>
      </c>
      <c r="AR1822">
        <v>0.244</v>
      </c>
      <c r="AS1822">
        <v>0.058</v>
      </c>
      <c r="AT1822">
        <v>0.453</v>
      </c>
      <c r="AU1822">
        <v>52.99</v>
      </c>
      <c r="AV1822">
        <v>0.496</v>
      </c>
      <c r="AW1822">
        <v>0.494</v>
      </c>
      <c r="AX1822">
        <v>488</v>
      </c>
      <c r="AY1822">
        <v>-0.24334</v>
      </c>
      <c r="AZ1822">
        <v>0.073559</v>
      </c>
      <c r="BA1822">
        <v>503</v>
      </c>
      <c r="BB1822">
        <v>1512</v>
      </c>
      <c r="BC1822">
        <v>0.560198012807459</v>
      </c>
      <c r="BD1822">
        <v>0.50020208373141</v>
      </c>
      <c r="BE1822">
        <v>1.99966406844821</v>
      </c>
      <c r="BF1822">
        <v>3.92877582527524</v>
      </c>
      <c r="BG1822">
        <v>5.83036024776133</v>
      </c>
      <c r="BH1822">
        <v>-0.00594486372058611</v>
      </c>
      <c r="BI1822">
        <v>-0.00813972667248289</v>
      </c>
      <c r="BJ1822">
        <v>-0.00323142328048442</v>
      </c>
      <c r="BK1822">
        <v>0.0188793159116005</v>
      </c>
      <c r="BL1822">
        <v>-0.0284516075184758</v>
      </c>
      <c r="BM1822">
        <v>0.00747142888657728</v>
      </c>
      <c r="BN1822">
        <v>-0.00639359339741381</v>
      </c>
      <c r="BO1822">
        <v>0.0436836678161706</v>
      </c>
      <c r="BP1822">
        <v>0.0262021843958504</v>
      </c>
      <c r="BQ1822">
        <v>0.0221356304553976</v>
      </c>
      <c r="BR1822">
        <v>0.0273774608483004</v>
      </c>
      <c r="BS1822">
        <v>-0.0295988696133327</v>
      </c>
      <c r="BT1822">
        <v>0.0211494215719743</v>
      </c>
      <c r="BU1822">
        <v>-0.0164134378224116</v>
      </c>
      <c r="BV1822">
        <v>-0.0130069370404974</v>
      </c>
      <c r="BW1822">
        <v>0.0148533172831534</v>
      </c>
      <c r="BX1822">
        <v>0.0705719681033399</v>
      </c>
      <c r="BY1822">
        <v>0.00409130044851709</v>
      </c>
      <c r="BZ1822">
        <v>0.0187459129906121</v>
      </c>
      <c r="CA1822">
        <v>0.0487897786750338</v>
      </c>
      <c r="CB1822">
        <v>2.00375536889673</v>
      </c>
      <c r="CC1822">
        <v>3.94752173826585</v>
      </c>
      <c r="CD1822">
        <v>5.87915002643637</v>
      </c>
      <c r="CE1822">
        <v>-1</v>
      </c>
    </row>
    <row r="1823" spans="1:83">
      <c r="A1823" s="1" t="s">
        <v>947</v>
      </c>
      <c r="B1823" t="s">
        <v>2751</v>
      </c>
      <c r="C1823">
        <v>0.0656063618290258</v>
      </c>
      <c r="D1823">
        <v>0.0437375745526839</v>
      </c>
      <c r="E1823">
        <v>0.0616302186878728</v>
      </c>
      <c r="F1823">
        <v>0.0178926441351889</v>
      </c>
      <c r="G1823">
        <v>0.0397614314115308</v>
      </c>
      <c r="H1823">
        <v>0.0636182902584493</v>
      </c>
      <c r="I1823">
        <v>0.0636182902584493</v>
      </c>
      <c r="J1823">
        <v>0.0238568588469185</v>
      </c>
      <c r="K1823">
        <v>0.0497017892644135</v>
      </c>
      <c r="L1823">
        <v>0.0298210735586481</v>
      </c>
      <c r="M1823">
        <v>0.0874751491053678</v>
      </c>
      <c r="N1823">
        <v>0.0437375745526839</v>
      </c>
      <c r="O1823">
        <v>0.025844930417495</v>
      </c>
      <c r="P1823">
        <v>0.0437375745526839</v>
      </c>
      <c r="Q1823">
        <v>0.0656063618290258</v>
      </c>
      <c r="R1823">
        <v>0.10337972166998</v>
      </c>
      <c r="S1823">
        <v>0.0715705765407555</v>
      </c>
      <c r="T1823">
        <v>0.00397614314115308</v>
      </c>
      <c r="U1823">
        <v>0.025844930417495</v>
      </c>
      <c r="V1823">
        <v>0.0695825049701789</v>
      </c>
      <c r="W1823">
        <v>0.0536779324055666</v>
      </c>
      <c r="X1823">
        <v>0.047713717693837</v>
      </c>
      <c r="Y1823">
        <v>55045.37</v>
      </c>
      <c r="Z1823">
        <v>109.434</v>
      </c>
      <c r="AA1823">
        <v>4.8964</v>
      </c>
      <c r="AB1823">
        <v>32.207</v>
      </c>
      <c r="AC1823">
        <v>54.871</v>
      </c>
      <c r="AD1823">
        <v>27.237</v>
      </c>
      <c r="AE1823">
        <v>9.742</v>
      </c>
      <c r="AF1823">
        <v>51.889</v>
      </c>
      <c r="AG1823">
        <v>48.111</v>
      </c>
      <c r="AH1823">
        <v>23.658</v>
      </c>
      <c r="AI1823">
        <v>11.133</v>
      </c>
      <c r="AJ1823">
        <v>12.525</v>
      </c>
      <c r="AK1823">
        <v>0.36222</v>
      </c>
      <c r="AL1823">
        <v>0.0101</v>
      </c>
      <c r="AM1823">
        <v>0.01604</v>
      </c>
      <c r="AN1823">
        <v>0.3599</v>
      </c>
      <c r="AO1823">
        <v>0.3261</v>
      </c>
      <c r="AP1823">
        <v>0.2513</v>
      </c>
      <c r="AQ1823">
        <v>0.2964</v>
      </c>
      <c r="AR1823">
        <v>0.244</v>
      </c>
      <c r="AS1823">
        <v>0.058</v>
      </c>
      <c r="AT1823">
        <v>0.453</v>
      </c>
      <c r="AU1823">
        <v>52.99</v>
      </c>
      <c r="AV1823">
        <v>0.496</v>
      </c>
      <c r="AW1823">
        <v>0.494</v>
      </c>
      <c r="AX1823">
        <v>488</v>
      </c>
      <c r="AY1823">
        <v>-0.24334</v>
      </c>
      <c r="AZ1823">
        <v>0.073559</v>
      </c>
      <c r="BA1823">
        <v>503</v>
      </c>
      <c r="BB1823">
        <v>1512</v>
      </c>
      <c r="BC1823">
        <v>0.560198012807459</v>
      </c>
      <c r="BD1823">
        <v>0.50020208373141</v>
      </c>
      <c r="BE1823">
        <v>1.99966406844821</v>
      </c>
      <c r="BF1823">
        <v>3.92877582527524</v>
      </c>
      <c r="BG1823">
        <v>5.83036024776133</v>
      </c>
      <c r="BH1823">
        <v>-0.00594486372058611</v>
      </c>
      <c r="BI1823">
        <v>-0.00813972667248289</v>
      </c>
      <c r="BJ1823">
        <v>-0.00323142328048442</v>
      </c>
      <c r="BK1823">
        <v>0.0188793159116005</v>
      </c>
      <c r="BL1823">
        <v>-0.0284516075184758</v>
      </c>
      <c r="BM1823">
        <v>0.00747142888657728</v>
      </c>
      <c r="BN1823">
        <v>-0.00639359339741381</v>
      </c>
      <c r="BO1823">
        <v>0.0436836678161706</v>
      </c>
      <c r="BP1823">
        <v>0.0262021843958504</v>
      </c>
      <c r="BQ1823">
        <v>0.0221356304553976</v>
      </c>
      <c r="BR1823">
        <v>0.0273774608483004</v>
      </c>
      <c r="BS1823">
        <v>-0.0295988696133327</v>
      </c>
      <c r="BT1823">
        <v>0.0211494215719743</v>
      </c>
      <c r="BU1823">
        <v>-0.0164134378224116</v>
      </c>
      <c r="BV1823">
        <v>-0.0130069370404974</v>
      </c>
      <c r="BW1823">
        <v>0.0148533172831534</v>
      </c>
      <c r="BX1823">
        <v>0.0705719681033399</v>
      </c>
      <c r="BY1823">
        <v>0.00409130044851709</v>
      </c>
      <c r="BZ1823">
        <v>0.0187459129906121</v>
      </c>
      <c r="CA1823">
        <v>0.0487897786750338</v>
      </c>
      <c r="CB1823">
        <v>2.00375536889673</v>
      </c>
      <c r="CC1823">
        <v>3.94752173826585</v>
      </c>
      <c r="CD1823">
        <v>5.87915002643637</v>
      </c>
      <c r="CE1823">
        <v>-1</v>
      </c>
    </row>
    <row r="1824" spans="1:83">
      <c r="A1824" s="1" t="s">
        <v>947</v>
      </c>
      <c r="B1824" t="s">
        <v>2752</v>
      </c>
      <c r="C1824">
        <v>0.0541666666666667</v>
      </c>
      <c r="D1824">
        <v>0.04375</v>
      </c>
      <c r="E1824">
        <v>0.0645833333333333</v>
      </c>
      <c r="F1824">
        <v>0.01875</v>
      </c>
      <c r="G1824">
        <v>0.0395833333333333</v>
      </c>
      <c r="H1824">
        <v>0.0708333333333333</v>
      </c>
      <c r="I1824">
        <v>0.0604166666666667</v>
      </c>
      <c r="J1824">
        <v>0.0208333333333333</v>
      </c>
      <c r="K1824">
        <v>0.0520833333333333</v>
      </c>
      <c r="L1824">
        <v>0.03125</v>
      </c>
      <c r="M1824">
        <v>0.0833333333333333</v>
      </c>
      <c r="N1824">
        <v>0.0458333333333333</v>
      </c>
      <c r="O1824">
        <v>0.0270833333333333</v>
      </c>
      <c r="P1824">
        <v>0.04375</v>
      </c>
      <c r="Q1824">
        <v>0.0708333333333333</v>
      </c>
      <c r="R1824">
        <v>0.102083333333333</v>
      </c>
      <c r="S1824">
        <v>0.075</v>
      </c>
      <c r="T1824">
        <v>0.00416666666666667</v>
      </c>
      <c r="U1824">
        <v>0.0229166666666667</v>
      </c>
      <c r="V1824">
        <v>0.06875</v>
      </c>
      <c r="W1824">
        <v>0.0520833333333333</v>
      </c>
      <c r="X1824">
        <v>0.0458333333333333</v>
      </c>
      <c r="Y1824">
        <v>52789.14</v>
      </c>
      <c r="Z1824">
        <v>109.977</v>
      </c>
      <c r="AA1824">
        <v>4.6541</v>
      </c>
      <c r="AB1824">
        <v>31.042</v>
      </c>
      <c r="AC1824">
        <v>54.583</v>
      </c>
      <c r="AD1824">
        <v>25.833</v>
      </c>
      <c r="AE1824">
        <v>9.167</v>
      </c>
      <c r="AF1824">
        <v>50.625</v>
      </c>
      <c r="AG1824">
        <v>49.375</v>
      </c>
      <c r="AH1824">
        <v>24.583</v>
      </c>
      <c r="AI1824">
        <v>11.042</v>
      </c>
      <c r="AJ1824">
        <v>13.542</v>
      </c>
      <c r="AK1824">
        <v>0.30763</v>
      </c>
      <c r="AL1824">
        <v>0.0101</v>
      </c>
      <c r="AM1824">
        <v>0.0165</v>
      </c>
      <c r="AN1824">
        <v>0.359</v>
      </c>
      <c r="AO1824">
        <v>0.3256</v>
      </c>
      <c r="AP1824">
        <v>0.2527</v>
      </c>
      <c r="AQ1824">
        <v>0.3061</v>
      </c>
      <c r="AR1824">
        <v>0.24</v>
      </c>
      <c r="AS1824">
        <v>0.042</v>
      </c>
      <c r="AT1824">
        <v>0.443</v>
      </c>
      <c r="AU1824">
        <v>53.28</v>
      </c>
      <c r="AV1824">
        <v>0.499</v>
      </c>
      <c r="AW1824">
        <v>0.491</v>
      </c>
      <c r="AX1824">
        <v>465</v>
      </c>
      <c r="AY1824">
        <v>-0.31125</v>
      </c>
      <c r="AZ1824">
        <v>0.070833</v>
      </c>
      <c r="BA1824">
        <v>480</v>
      </c>
      <c r="BB1824">
        <v>1443</v>
      </c>
      <c r="BC1824">
        <v>0.526198544471359</v>
      </c>
      <c r="BD1824">
        <v>0.500310213984962</v>
      </c>
      <c r="BE1824">
        <v>1.99949132486165</v>
      </c>
      <c r="BF1824">
        <v>3.92311165994636</v>
      </c>
      <c r="BG1824">
        <v>5.81827262185228</v>
      </c>
      <c r="BH1824">
        <v>-0.00754214940845343</v>
      </c>
      <c r="BI1824">
        <v>-0.00651239835652356</v>
      </c>
      <c r="BJ1824">
        <v>-0.00414500561049323</v>
      </c>
      <c r="BK1824">
        <v>0.01985169640737</v>
      </c>
      <c r="BL1824">
        <v>-0.0302476429620677</v>
      </c>
      <c r="BM1824">
        <v>0.00861757004148577</v>
      </c>
      <c r="BN1824">
        <v>-0.00222206987724882</v>
      </c>
      <c r="BO1824">
        <v>0.0412833209101562</v>
      </c>
      <c r="BP1824">
        <v>0.0253469780884971</v>
      </c>
      <c r="BQ1824">
        <v>0.0170597657659782</v>
      </c>
      <c r="BR1824">
        <v>0.033584679304043</v>
      </c>
      <c r="BS1824">
        <v>-0.0288144054082751</v>
      </c>
      <c r="BT1824">
        <v>0.0283639651146366</v>
      </c>
      <c r="BU1824">
        <v>-0.0152183982026663</v>
      </c>
      <c r="BV1824">
        <v>-0.0192971641238885</v>
      </c>
      <c r="BW1824">
        <v>0.0158337185524449</v>
      </c>
      <c r="BX1824">
        <v>0.0759424602349951</v>
      </c>
      <c r="BY1824">
        <v>0.00305562667600245</v>
      </c>
      <c r="BZ1824">
        <v>0.0205566875030999</v>
      </c>
      <c r="CA1824">
        <v>0.0550684474006972</v>
      </c>
      <c r="CB1824">
        <v>2.00254695153765</v>
      </c>
      <c r="CC1824">
        <v>3.94366834744946</v>
      </c>
      <c r="CD1824">
        <v>5.87334106925298</v>
      </c>
      <c r="CE1824">
        <v>-1</v>
      </c>
    </row>
    <row r="1825" spans="1:83">
      <c r="A1825" s="1" t="s">
        <v>947</v>
      </c>
      <c r="B1825" t="s">
        <v>2753</v>
      </c>
      <c r="C1825">
        <v>0.0541666666666667</v>
      </c>
      <c r="D1825">
        <v>0.04375</v>
      </c>
      <c r="E1825">
        <v>0.0645833333333333</v>
      </c>
      <c r="F1825">
        <v>0.01875</v>
      </c>
      <c r="G1825">
        <v>0.0395833333333333</v>
      </c>
      <c r="H1825">
        <v>0.0708333333333333</v>
      </c>
      <c r="I1825">
        <v>0.0604166666666667</v>
      </c>
      <c r="J1825">
        <v>0.0208333333333333</v>
      </c>
      <c r="K1825">
        <v>0.0520833333333333</v>
      </c>
      <c r="L1825">
        <v>0.03125</v>
      </c>
      <c r="M1825">
        <v>0.0833333333333333</v>
      </c>
      <c r="N1825">
        <v>0.0458333333333333</v>
      </c>
      <c r="O1825">
        <v>0.0270833333333333</v>
      </c>
      <c r="P1825">
        <v>0.04375</v>
      </c>
      <c r="Q1825">
        <v>0.0708333333333333</v>
      </c>
      <c r="R1825">
        <v>0.102083333333333</v>
      </c>
      <c r="S1825">
        <v>0.075</v>
      </c>
      <c r="T1825">
        <v>0.00416666666666667</v>
      </c>
      <c r="U1825">
        <v>0.0229166666666667</v>
      </c>
      <c r="V1825">
        <v>0.06875</v>
      </c>
      <c r="W1825">
        <v>0.0520833333333333</v>
      </c>
      <c r="X1825">
        <v>0.0458333333333333</v>
      </c>
      <c r="Y1825">
        <v>52789.14</v>
      </c>
      <c r="Z1825">
        <v>109.977</v>
      </c>
      <c r="AA1825">
        <v>4.6541</v>
      </c>
      <c r="AB1825">
        <v>31.042</v>
      </c>
      <c r="AC1825">
        <v>54.583</v>
      </c>
      <c r="AD1825">
        <v>25.833</v>
      </c>
      <c r="AE1825">
        <v>9.167</v>
      </c>
      <c r="AF1825">
        <v>50.625</v>
      </c>
      <c r="AG1825">
        <v>49.375</v>
      </c>
      <c r="AH1825">
        <v>24.583</v>
      </c>
      <c r="AI1825">
        <v>11.042</v>
      </c>
      <c r="AJ1825">
        <v>13.542</v>
      </c>
      <c r="AK1825">
        <v>0.30763</v>
      </c>
      <c r="AL1825">
        <v>0.0101</v>
      </c>
      <c r="AM1825">
        <v>0.0165</v>
      </c>
      <c r="AN1825">
        <v>0.359</v>
      </c>
      <c r="AO1825">
        <v>0.3256</v>
      </c>
      <c r="AP1825">
        <v>0.2527</v>
      </c>
      <c r="AQ1825">
        <v>0.3061</v>
      </c>
      <c r="AR1825">
        <v>0.24</v>
      </c>
      <c r="AS1825">
        <v>0.042</v>
      </c>
      <c r="AT1825">
        <v>0.443</v>
      </c>
      <c r="AU1825">
        <v>53.28</v>
      </c>
      <c r="AV1825">
        <v>0.499</v>
      </c>
      <c r="AW1825">
        <v>0.491</v>
      </c>
      <c r="AX1825">
        <v>465</v>
      </c>
      <c r="AY1825">
        <v>-0.31125</v>
      </c>
      <c r="AZ1825">
        <v>0.070833</v>
      </c>
      <c r="BA1825">
        <v>480</v>
      </c>
      <c r="BB1825">
        <v>1443</v>
      </c>
      <c r="BC1825">
        <v>0.526198544471359</v>
      </c>
      <c r="BD1825">
        <v>0.500310213984962</v>
      </c>
      <c r="BE1825">
        <v>1.99949132486165</v>
      </c>
      <c r="BF1825">
        <v>3.92311165994636</v>
      </c>
      <c r="BG1825">
        <v>5.81827262185228</v>
      </c>
      <c r="BH1825">
        <v>-0.00754214940845343</v>
      </c>
      <c r="BI1825">
        <v>-0.00651239835652356</v>
      </c>
      <c r="BJ1825">
        <v>-0.00414500561049323</v>
      </c>
      <c r="BK1825">
        <v>0.01985169640737</v>
      </c>
      <c r="BL1825">
        <v>-0.0302476429620677</v>
      </c>
      <c r="BM1825">
        <v>0.00861757004148577</v>
      </c>
      <c r="BN1825">
        <v>-0.00222206987724882</v>
      </c>
      <c r="BO1825">
        <v>0.0412833209101562</v>
      </c>
      <c r="BP1825">
        <v>0.0253469780884971</v>
      </c>
      <c r="BQ1825">
        <v>0.0170597657659782</v>
      </c>
      <c r="BR1825">
        <v>0.033584679304043</v>
      </c>
      <c r="BS1825">
        <v>-0.0288144054082751</v>
      </c>
      <c r="BT1825">
        <v>0.0283639651146366</v>
      </c>
      <c r="BU1825">
        <v>-0.0152183982026663</v>
      </c>
      <c r="BV1825">
        <v>-0.0192971641238885</v>
      </c>
      <c r="BW1825">
        <v>0.0158337185524449</v>
      </c>
      <c r="BX1825">
        <v>0.0759424602349951</v>
      </c>
      <c r="BY1825">
        <v>0.00305562667600245</v>
      </c>
      <c r="BZ1825">
        <v>0.0205566875030999</v>
      </c>
      <c r="CA1825">
        <v>0.0550684474006972</v>
      </c>
      <c r="CB1825">
        <v>2.00254695153765</v>
      </c>
      <c r="CC1825">
        <v>3.94366834744946</v>
      </c>
      <c r="CD1825">
        <v>5.87334106925298</v>
      </c>
      <c r="CE1825">
        <v>-1</v>
      </c>
    </row>
    <row r="1826" spans="1:83">
      <c r="A1826" s="1" t="s">
        <v>947</v>
      </c>
      <c r="B1826" t="s">
        <v>2754</v>
      </c>
      <c r="C1826">
        <v>0.0541666666666667</v>
      </c>
      <c r="D1826">
        <v>0.04375</v>
      </c>
      <c r="E1826">
        <v>0.0645833333333333</v>
      </c>
      <c r="F1826">
        <v>0.01875</v>
      </c>
      <c r="G1826">
        <v>0.0395833333333333</v>
      </c>
      <c r="H1826">
        <v>0.0708333333333333</v>
      </c>
      <c r="I1826">
        <v>0.0604166666666667</v>
      </c>
      <c r="J1826">
        <v>0.0208333333333333</v>
      </c>
      <c r="K1826">
        <v>0.0520833333333333</v>
      </c>
      <c r="L1826">
        <v>0.03125</v>
      </c>
      <c r="M1826">
        <v>0.0833333333333333</v>
      </c>
      <c r="N1826">
        <v>0.0458333333333333</v>
      </c>
      <c r="O1826">
        <v>0.0270833333333333</v>
      </c>
      <c r="P1826">
        <v>0.04375</v>
      </c>
      <c r="Q1826">
        <v>0.0708333333333333</v>
      </c>
      <c r="R1826">
        <v>0.102083333333333</v>
      </c>
      <c r="S1826">
        <v>0.075</v>
      </c>
      <c r="T1826">
        <v>0.00416666666666667</v>
      </c>
      <c r="U1826">
        <v>0.0229166666666667</v>
      </c>
      <c r="V1826">
        <v>0.06875</v>
      </c>
      <c r="W1826">
        <v>0.0520833333333333</v>
      </c>
      <c r="X1826">
        <v>0.0458333333333333</v>
      </c>
      <c r="Y1826">
        <v>52789.14</v>
      </c>
      <c r="Z1826">
        <v>109.977</v>
      </c>
      <c r="AA1826">
        <v>4.6541</v>
      </c>
      <c r="AB1826">
        <v>31.042</v>
      </c>
      <c r="AC1826">
        <v>54.583</v>
      </c>
      <c r="AD1826">
        <v>25.833</v>
      </c>
      <c r="AE1826">
        <v>9.167</v>
      </c>
      <c r="AF1826">
        <v>50.625</v>
      </c>
      <c r="AG1826">
        <v>49.375</v>
      </c>
      <c r="AH1826">
        <v>24.583</v>
      </c>
      <c r="AI1826">
        <v>11.042</v>
      </c>
      <c r="AJ1826">
        <v>13.542</v>
      </c>
      <c r="AK1826">
        <v>0.30763</v>
      </c>
      <c r="AL1826">
        <v>0.0101</v>
      </c>
      <c r="AM1826">
        <v>0.0165</v>
      </c>
      <c r="AN1826">
        <v>0.359</v>
      </c>
      <c r="AO1826">
        <v>0.3256</v>
      </c>
      <c r="AP1826">
        <v>0.2527</v>
      </c>
      <c r="AQ1826">
        <v>0.3061</v>
      </c>
      <c r="AR1826">
        <v>0.24</v>
      </c>
      <c r="AS1826">
        <v>0.042</v>
      </c>
      <c r="AT1826">
        <v>0.443</v>
      </c>
      <c r="AU1826">
        <v>53.28</v>
      </c>
      <c r="AV1826">
        <v>0.499</v>
      </c>
      <c r="AW1826">
        <v>0.491</v>
      </c>
      <c r="AX1826">
        <v>465</v>
      </c>
      <c r="AY1826">
        <v>-0.31125</v>
      </c>
      <c r="AZ1826">
        <v>0.070833</v>
      </c>
      <c r="BA1826">
        <v>480</v>
      </c>
      <c r="BB1826">
        <v>1443</v>
      </c>
      <c r="BC1826">
        <v>0.526198544471359</v>
      </c>
      <c r="BD1826">
        <v>0.500310213984962</v>
      </c>
      <c r="BE1826">
        <v>1.99949132486165</v>
      </c>
      <c r="BF1826">
        <v>3.92311165994636</v>
      </c>
      <c r="BG1826">
        <v>5.81827262185228</v>
      </c>
      <c r="BH1826">
        <v>-0.00754214940845343</v>
      </c>
      <c r="BI1826">
        <v>-0.00651239835652356</v>
      </c>
      <c r="BJ1826">
        <v>-0.00414500561049323</v>
      </c>
      <c r="BK1826">
        <v>0.01985169640737</v>
      </c>
      <c r="BL1826">
        <v>-0.0302476429620677</v>
      </c>
      <c r="BM1826">
        <v>0.00861757004148577</v>
      </c>
      <c r="BN1826">
        <v>-0.00222206987724882</v>
      </c>
      <c r="BO1826">
        <v>0.0412833209101562</v>
      </c>
      <c r="BP1826">
        <v>0.0253469780884971</v>
      </c>
      <c r="BQ1826">
        <v>0.0170597657659782</v>
      </c>
      <c r="BR1826">
        <v>0.033584679304043</v>
      </c>
      <c r="BS1826">
        <v>-0.0288144054082751</v>
      </c>
      <c r="BT1826">
        <v>0.0283639651146366</v>
      </c>
      <c r="BU1826">
        <v>-0.0152183982026663</v>
      </c>
      <c r="BV1826">
        <v>-0.0192971641238885</v>
      </c>
      <c r="BW1826">
        <v>0.0158337185524449</v>
      </c>
      <c r="BX1826">
        <v>0.0759424602349951</v>
      </c>
      <c r="BY1826">
        <v>0.00305562667600245</v>
      </c>
      <c r="BZ1826">
        <v>0.0205566875030999</v>
      </c>
      <c r="CA1826">
        <v>0.0550684474006972</v>
      </c>
      <c r="CB1826">
        <v>2.00254695153765</v>
      </c>
      <c r="CC1826">
        <v>3.94366834744946</v>
      </c>
      <c r="CD1826">
        <v>5.87334106925298</v>
      </c>
      <c r="CE1826">
        <v>-1</v>
      </c>
    </row>
    <row r="1827" spans="1:83">
      <c r="A1827" s="1" t="s">
        <v>947</v>
      </c>
      <c r="B1827" t="s">
        <v>2755</v>
      </c>
      <c r="C1827">
        <v>0.0541666666666667</v>
      </c>
      <c r="D1827">
        <v>0.04375</v>
      </c>
      <c r="E1827">
        <v>0.0645833333333333</v>
      </c>
      <c r="F1827">
        <v>0.01875</v>
      </c>
      <c r="G1827">
        <v>0.0395833333333333</v>
      </c>
      <c r="H1827">
        <v>0.0708333333333333</v>
      </c>
      <c r="I1827">
        <v>0.0604166666666667</v>
      </c>
      <c r="J1827">
        <v>0.0208333333333333</v>
      </c>
      <c r="K1827">
        <v>0.0520833333333333</v>
      </c>
      <c r="L1827">
        <v>0.03125</v>
      </c>
      <c r="M1827">
        <v>0.0833333333333333</v>
      </c>
      <c r="N1827">
        <v>0.0458333333333333</v>
      </c>
      <c r="O1827">
        <v>0.0270833333333333</v>
      </c>
      <c r="P1827">
        <v>0.04375</v>
      </c>
      <c r="Q1827">
        <v>0.0708333333333333</v>
      </c>
      <c r="R1827">
        <v>0.102083333333333</v>
      </c>
      <c r="S1827">
        <v>0.075</v>
      </c>
      <c r="T1827">
        <v>0.00416666666666667</v>
      </c>
      <c r="U1827">
        <v>0.0229166666666667</v>
      </c>
      <c r="V1827">
        <v>0.06875</v>
      </c>
      <c r="W1827">
        <v>0.0520833333333333</v>
      </c>
      <c r="X1827">
        <v>0.0458333333333333</v>
      </c>
      <c r="Y1827">
        <v>52789.14</v>
      </c>
      <c r="Z1827">
        <v>109.977</v>
      </c>
      <c r="AA1827">
        <v>4.6541</v>
      </c>
      <c r="AB1827">
        <v>31.042</v>
      </c>
      <c r="AC1827">
        <v>54.583</v>
      </c>
      <c r="AD1827">
        <v>25.833</v>
      </c>
      <c r="AE1827">
        <v>9.167</v>
      </c>
      <c r="AF1827">
        <v>50.625</v>
      </c>
      <c r="AG1827">
        <v>49.375</v>
      </c>
      <c r="AH1827">
        <v>24.583</v>
      </c>
      <c r="AI1827">
        <v>11.042</v>
      </c>
      <c r="AJ1827">
        <v>13.542</v>
      </c>
      <c r="AK1827">
        <v>0.30763</v>
      </c>
      <c r="AL1827">
        <v>0.0101</v>
      </c>
      <c r="AM1827">
        <v>0.0165</v>
      </c>
      <c r="AN1827">
        <v>0.359</v>
      </c>
      <c r="AO1827">
        <v>0.3256</v>
      </c>
      <c r="AP1827">
        <v>0.2527</v>
      </c>
      <c r="AQ1827">
        <v>0.3061</v>
      </c>
      <c r="AR1827">
        <v>0.24</v>
      </c>
      <c r="AS1827">
        <v>0.042</v>
      </c>
      <c r="AT1827">
        <v>0.443</v>
      </c>
      <c r="AU1827">
        <v>53.28</v>
      </c>
      <c r="AV1827">
        <v>0.499</v>
      </c>
      <c r="AW1827">
        <v>0.491</v>
      </c>
      <c r="AX1827">
        <v>465</v>
      </c>
      <c r="AY1827">
        <v>-0.31125</v>
      </c>
      <c r="AZ1827">
        <v>0.070833</v>
      </c>
      <c r="BA1827">
        <v>480</v>
      </c>
      <c r="BB1827">
        <v>1443</v>
      </c>
      <c r="BC1827">
        <v>0.526198544471359</v>
      </c>
      <c r="BD1827">
        <v>0.500310213984962</v>
      </c>
      <c r="BE1827">
        <v>1.99949132486165</v>
      </c>
      <c r="BF1827">
        <v>3.92311165994636</v>
      </c>
      <c r="BG1827">
        <v>5.81827262185228</v>
      </c>
      <c r="BH1827">
        <v>-0.00754214940845343</v>
      </c>
      <c r="BI1827">
        <v>-0.00651239835652356</v>
      </c>
      <c r="BJ1827">
        <v>-0.00414500561049323</v>
      </c>
      <c r="BK1827">
        <v>0.01985169640737</v>
      </c>
      <c r="BL1827">
        <v>-0.0302476429620677</v>
      </c>
      <c r="BM1827">
        <v>0.00861757004148577</v>
      </c>
      <c r="BN1827">
        <v>-0.00222206987724882</v>
      </c>
      <c r="BO1827">
        <v>0.0412833209101562</v>
      </c>
      <c r="BP1827">
        <v>0.0253469780884971</v>
      </c>
      <c r="BQ1827">
        <v>0.0170597657659782</v>
      </c>
      <c r="BR1827">
        <v>0.033584679304043</v>
      </c>
      <c r="BS1827">
        <v>-0.0288144054082751</v>
      </c>
      <c r="BT1827">
        <v>0.0283639651146366</v>
      </c>
      <c r="BU1827">
        <v>-0.0152183982026663</v>
      </c>
      <c r="BV1827">
        <v>-0.0192971641238885</v>
      </c>
      <c r="BW1827">
        <v>0.0158337185524449</v>
      </c>
      <c r="BX1827">
        <v>0.0759424602349951</v>
      </c>
      <c r="BY1827">
        <v>0.00305562667600245</v>
      </c>
      <c r="BZ1827">
        <v>0.0205566875030999</v>
      </c>
      <c r="CA1827">
        <v>0.0550684474006972</v>
      </c>
      <c r="CB1827">
        <v>2.00254695153765</v>
      </c>
      <c r="CC1827">
        <v>3.94366834744946</v>
      </c>
      <c r="CD1827">
        <v>5.87334106925298</v>
      </c>
      <c r="CE1827">
        <v>-1</v>
      </c>
    </row>
    <row r="1828" spans="1:83">
      <c r="A1828" s="1" t="s">
        <v>947</v>
      </c>
      <c r="B1828" t="s">
        <v>2756</v>
      </c>
      <c r="C1828">
        <v>0.0541666666666667</v>
      </c>
      <c r="D1828">
        <v>0.04375</v>
      </c>
      <c r="E1828">
        <v>0.0645833333333333</v>
      </c>
      <c r="F1828">
        <v>0.01875</v>
      </c>
      <c r="G1828">
        <v>0.0395833333333333</v>
      </c>
      <c r="H1828">
        <v>0.0708333333333333</v>
      </c>
      <c r="I1828">
        <v>0.0604166666666667</v>
      </c>
      <c r="J1828">
        <v>0.0208333333333333</v>
      </c>
      <c r="K1828">
        <v>0.0520833333333333</v>
      </c>
      <c r="L1828">
        <v>0.03125</v>
      </c>
      <c r="M1828">
        <v>0.0833333333333333</v>
      </c>
      <c r="N1828">
        <v>0.0458333333333333</v>
      </c>
      <c r="O1828">
        <v>0.0270833333333333</v>
      </c>
      <c r="P1828">
        <v>0.04375</v>
      </c>
      <c r="Q1828">
        <v>0.0708333333333333</v>
      </c>
      <c r="R1828">
        <v>0.102083333333333</v>
      </c>
      <c r="S1828">
        <v>0.075</v>
      </c>
      <c r="T1828">
        <v>0.00416666666666667</v>
      </c>
      <c r="U1828">
        <v>0.0229166666666667</v>
      </c>
      <c r="V1828">
        <v>0.06875</v>
      </c>
      <c r="W1828">
        <v>0.0520833333333333</v>
      </c>
      <c r="X1828">
        <v>0.0458333333333333</v>
      </c>
      <c r="Y1828">
        <v>52789.14</v>
      </c>
      <c r="Z1828">
        <v>109.977</v>
      </c>
      <c r="AA1828">
        <v>4.6541</v>
      </c>
      <c r="AB1828">
        <v>31.042</v>
      </c>
      <c r="AC1828">
        <v>54.583</v>
      </c>
      <c r="AD1828">
        <v>25.833</v>
      </c>
      <c r="AE1828">
        <v>9.167</v>
      </c>
      <c r="AF1828">
        <v>50.625</v>
      </c>
      <c r="AG1828">
        <v>49.375</v>
      </c>
      <c r="AH1828">
        <v>24.583</v>
      </c>
      <c r="AI1828">
        <v>11.042</v>
      </c>
      <c r="AJ1828">
        <v>13.542</v>
      </c>
      <c r="AK1828">
        <v>0.30763</v>
      </c>
      <c r="AL1828">
        <v>0.0101</v>
      </c>
      <c r="AM1828">
        <v>0.0165</v>
      </c>
      <c r="AN1828">
        <v>0.359</v>
      </c>
      <c r="AO1828">
        <v>0.3256</v>
      </c>
      <c r="AP1828">
        <v>0.2527</v>
      </c>
      <c r="AQ1828">
        <v>0.3061</v>
      </c>
      <c r="AR1828">
        <v>0.24</v>
      </c>
      <c r="AS1828">
        <v>0.042</v>
      </c>
      <c r="AT1828">
        <v>0.443</v>
      </c>
      <c r="AU1828">
        <v>53.28</v>
      </c>
      <c r="AV1828">
        <v>0.499</v>
      </c>
      <c r="AW1828">
        <v>0.491</v>
      </c>
      <c r="AX1828">
        <v>465</v>
      </c>
      <c r="AY1828">
        <v>-0.31125</v>
      </c>
      <c r="AZ1828">
        <v>0.070833</v>
      </c>
      <c r="BA1828">
        <v>480</v>
      </c>
      <c r="BB1828">
        <v>1443</v>
      </c>
      <c r="BC1828">
        <v>0.526198544471359</v>
      </c>
      <c r="BD1828">
        <v>0.500310213984962</v>
      </c>
      <c r="BE1828">
        <v>1.99949132486165</v>
      </c>
      <c r="BF1828">
        <v>3.92311165994636</v>
      </c>
      <c r="BG1828">
        <v>5.81827262185228</v>
      </c>
      <c r="BH1828">
        <v>-0.00754214940845343</v>
      </c>
      <c r="BI1828">
        <v>-0.00651239835652356</v>
      </c>
      <c r="BJ1828">
        <v>-0.00414500561049323</v>
      </c>
      <c r="BK1828">
        <v>0.01985169640737</v>
      </c>
      <c r="BL1828">
        <v>-0.0302476429620677</v>
      </c>
      <c r="BM1828">
        <v>0.00861757004148577</v>
      </c>
      <c r="BN1828">
        <v>-0.00222206987724882</v>
      </c>
      <c r="BO1828">
        <v>0.0412833209101562</v>
      </c>
      <c r="BP1828">
        <v>0.0253469780884971</v>
      </c>
      <c r="BQ1828">
        <v>0.0170597657659782</v>
      </c>
      <c r="BR1828">
        <v>0.033584679304043</v>
      </c>
      <c r="BS1828">
        <v>-0.0288144054082751</v>
      </c>
      <c r="BT1828">
        <v>0.0283639651146366</v>
      </c>
      <c r="BU1828">
        <v>-0.0152183982026663</v>
      </c>
      <c r="BV1828">
        <v>-0.0192971641238885</v>
      </c>
      <c r="BW1828">
        <v>0.0158337185524449</v>
      </c>
      <c r="BX1828">
        <v>0.0759424602349951</v>
      </c>
      <c r="BY1828">
        <v>0.00305562667600245</v>
      </c>
      <c r="BZ1828">
        <v>0.0205566875030999</v>
      </c>
      <c r="CA1828">
        <v>0.0550684474006972</v>
      </c>
      <c r="CB1828">
        <v>2.00254695153765</v>
      </c>
      <c r="CC1828">
        <v>3.94366834744946</v>
      </c>
      <c r="CD1828">
        <v>5.87334106925298</v>
      </c>
      <c r="CE1828">
        <v>-1</v>
      </c>
    </row>
    <row r="1829" spans="1:83">
      <c r="A1829" s="1" t="s">
        <v>947</v>
      </c>
      <c r="B1829" t="s">
        <v>2757</v>
      </c>
      <c r="C1829">
        <v>0.0541666666666667</v>
      </c>
      <c r="D1829">
        <v>0.04375</v>
      </c>
      <c r="E1829">
        <v>0.0645833333333333</v>
      </c>
      <c r="F1829">
        <v>0.01875</v>
      </c>
      <c r="G1829">
        <v>0.0395833333333333</v>
      </c>
      <c r="H1829">
        <v>0.0708333333333333</v>
      </c>
      <c r="I1829">
        <v>0.0604166666666667</v>
      </c>
      <c r="J1829">
        <v>0.0208333333333333</v>
      </c>
      <c r="K1829">
        <v>0.0520833333333333</v>
      </c>
      <c r="L1829">
        <v>0.03125</v>
      </c>
      <c r="M1829">
        <v>0.0833333333333333</v>
      </c>
      <c r="N1829">
        <v>0.0458333333333333</v>
      </c>
      <c r="O1829">
        <v>0.0270833333333333</v>
      </c>
      <c r="P1829">
        <v>0.04375</v>
      </c>
      <c r="Q1829">
        <v>0.0708333333333333</v>
      </c>
      <c r="R1829">
        <v>0.102083333333333</v>
      </c>
      <c r="S1829">
        <v>0.075</v>
      </c>
      <c r="T1829">
        <v>0.00416666666666667</v>
      </c>
      <c r="U1829">
        <v>0.0229166666666667</v>
      </c>
      <c r="V1829">
        <v>0.06875</v>
      </c>
      <c r="W1829">
        <v>0.0520833333333333</v>
      </c>
      <c r="X1829">
        <v>0.0458333333333333</v>
      </c>
      <c r="Y1829">
        <v>52789.14</v>
      </c>
      <c r="Z1829">
        <v>109.977</v>
      </c>
      <c r="AA1829">
        <v>4.6541</v>
      </c>
      <c r="AB1829">
        <v>31.042</v>
      </c>
      <c r="AC1829">
        <v>54.583</v>
      </c>
      <c r="AD1829">
        <v>25.833</v>
      </c>
      <c r="AE1829">
        <v>9.167</v>
      </c>
      <c r="AF1829">
        <v>50.625</v>
      </c>
      <c r="AG1829">
        <v>49.375</v>
      </c>
      <c r="AH1829">
        <v>24.583</v>
      </c>
      <c r="AI1829">
        <v>11.042</v>
      </c>
      <c r="AJ1829">
        <v>13.542</v>
      </c>
      <c r="AK1829">
        <v>0.30763</v>
      </c>
      <c r="AL1829">
        <v>0.0101</v>
      </c>
      <c r="AM1829">
        <v>0.0165</v>
      </c>
      <c r="AN1829">
        <v>0.359</v>
      </c>
      <c r="AO1829">
        <v>0.3256</v>
      </c>
      <c r="AP1829">
        <v>0.2527</v>
      </c>
      <c r="AQ1829">
        <v>0.3061</v>
      </c>
      <c r="AR1829">
        <v>0.24</v>
      </c>
      <c r="AS1829">
        <v>0.042</v>
      </c>
      <c r="AT1829">
        <v>0.443</v>
      </c>
      <c r="AU1829">
        <v>53.28</v>
      </c>
      <c r="AV1829">
        <v>0.499</v>
      </c>
      <c r="AW1829">
        <v>0.491</v>
      </c>
      <c r="AX1829">
        <v>465</v>
      </c>
      <c r="AY1829">
        <v>-0.31125</v>
      </c>
      <c r="AZ1829">
        <v>0.070833</v>
      </c>
      <c r="BA1829">
        <v>480</v>
      </c>
      <c r="BB1829">
        <v>1443</v>
      </c>
      <c r="BC1829">
        <v>0.526198544471359</v>
      </c>
      <c r="BD1829">
        <v>0.500310213984962</v>
      </c>
      <c r="BE1829">
        <v>1.99949132486165</v>
      </c>
      <c r="BF1829">
        <v>3.92311165994636</v>
      </c>
      <c r="BG1829">
        <v>5.81827262185228</v>
      </c>
      <c r="BH1829">
        <v>-0.00754214940845343</v>
      </c>
      <c r="BI1829">
        <v>-0.00651239835652356</v>
      </c>
      <c r="BJ1829">
        <v>-0.00414500561049323</v>
      </c>
      <c r="BK1829">
        <v>0.01985169640737</v>
      </c>
      <c r="BL1829">
        <v>-0.0302476429620677</v>
      </c>
      <c r="BM1829">
        <v>0.00861757004148577</v>
      </c>
      <c r="BN1829">
        <v>-0.00222206987724882</v>
      </c>
      <c r="BO1829">
        <v>0.0412833209101562</v>
      </c>
      <c r="BP1829">
        <v>0.0253469780884971</v>
      </c>
      <c r="BQ1829">
        <v>0.0170597657659782</v>
      </c>
      <c r="BR1829">
        <v>0.033584679304043</v>
      </c>
      <c r="BS1829">
        <v>-0.0288144054082751</v>
      </c>
      <c r="BT1829">
        <v>0.0283639651146366</v>
      </c>
      <c r="BU1829">
        <v>-0.0152183982026663</v>
      </c>
      <c r="BV1829">
        <v>-0.0192971641238885</v>
      </c>
      <c r="BW1829">
        <v>0.0158337185524449</v>
      </c>
      <c r="BX1829">
        <v>0.0759424602349951</v>
      </c>
      <c r="BY1829">
        <v>0.00305562667600245</v>
      </c>
      <c r="BZ1829">
        <v>0.0205566875030999</v>
      </c>
      <c r="CA1829">
        <v>0.0550684474006972</v>
      </c>
      <c r="CB1829">
        <v>2.00254695153765</v>
      </c>
      <c r="CC1829">
        <v>3.94366834744946</v>
      </c>
      <c r="CD1829">
        <v>5.87334106925298</v>
      </c>
      <c r="CE1829">
        <v>-1</v>
      </c>
    </row>
    <row r="1830" spans="1:83">
      <c r="A1830" s="1" t="s">
        <v>947</v>
      </c>
      <c r="B1830" t="s">
        <v>2758</v>
      </c>
      <c r="C1830">
        <v>0.0541666666666667</v>
      </c>
      <c r="D1830">
        <v>0.04375</v>
      </c>
      <c r="E1830">
        <v>0.0645833333333333</v>
      </c>
      <c r="F1830">
        <v>0.01875</v>
      </c>
      <c r="G1830">
        <v>0.0395833333333333</v>
      </c>
      <c r="H1830">
        <v>0.0708333333333333</v>
      </c>
      <c r="I1830">
        <v>0.0604166666666667</v>
      </c>
      <c r="J1830">
        <v>0.0208333333333333</v>
      </c>
      <c r="K1830">
        <v>0.0520833333333333</v>
      </c>
      <c r="L1830">
        <v>0.03125</v>
      </c>
      <c r="M1830">
        <v>0.0833333333333333</v>
      </c>
      <c r="N1830">
        <v>0.0458333333333333</v>
      </c>
      <c r="O1830">
        <v>0.0270833333333333</v>
      </c>
      <c r="P1830">
        <v>0.04375</v>
      </c>
      <c r="Q1830">
        <v>0.0708333333333333</v>
      </c>
      <c r="R1830">
        <v>0.102083333333333</v>
      </c>
      <c r="S1830">
        <v>0.075</v>
      </c>
      <c r="T1830">
        <v>0.00416666666666667</v>
      </c>
      <c r="U1830">
        <v>0.0229166666666667</v>
      </c>
      <c r="V1830">
        <v>0.06875</v>
      </c>
      <c r="W1830">
        <v>0.0520833333333333</v>
      </c>
      <c r="X1830">
        <v>0.0458333333333333</v>
      </c>
      <c r="Y1830">
        <v>52789.14</v>
      </c>
      <c r="Z1830">
        <v>109.977</v>
      </c>
      <c r="AA1830">
        <v>4.6541</v>
      </c>
      <c r="AB1830">
        <v>31.042</v>
      </c>
      <c r="AC1830">
        <v>54.583</v>
      </c>
      <c r="AD1830">
        <v>25.833</v>
      </c>
      <c r="AE1830">
        <v>9.167</v>
      </c>
      <c r="AF1830">
        <v>50.625</v>
      </c>
      <c r="AG1830">
        <v>49.375</v>
      </c>
      <c r="AH1830">
        <v>24.583</v>
      </c>
      <c r="AI1830">
        <v>11.042</v>
      </c>
      <c r="AJ1830">
        <v>13.542</v>
      </c>
      <c r="AK1830">
        <v>0.30763</v>
      </c>
      <c r="AL1830">
        <v>0.0101</v>
      </c>
      <c r="AM1830">
        <v>0.0165</v>
      </c>
      <c r="AN1830">
        <v>0.359</v>
      </c>
      <c r="AO1830">
        <v>0.3256</v>
      </c>
      <c r="AP1830">
        <v>0.2527</v>
      </c>
      <c r="AQ1830">
        <v>0.3061</v>
      </c>
      <c r="AR1830">
        <v>0.24</v>
      </c>
      <c r="AS1830">
        <v>0.042</v>
      </c>
      <c r="AT1830">
        <v>0.443</v>
      </c>
      <c r="AU1830">
        <v>53.28</v>
      </c>
      <c r="AV1830">
        <v>0.499</v>
      </c>
      <c r="AW1830">
        <v>0.491</v>
      </c>
      <c r="AX1830">
        <v>465</v>
      </c>
      <c r="AY1830">
        <v>-0.31125</v>
      </c>
      <c r="AZ1830">
        <v>0.070833</v>
      </c>
      <c r="BA1830">
        <v>480</v>
      </c>
      <c r="BB1830">
        <v>1443</v>
      </c>
      <c r="BC1830">
        <v>0.526198544471359</v>
      </c>
      <c r="BD1830">
        <v>0.500310213984962</v>
      </c>
      <c r="BE1830">
        <v>1.99949132486165</v>
      </c>
      <c r="BF1830">
        <v>3.92311165994636</v>
      </c>
      <c r="BG1830">
        <v>5.81827262185228</v>
      </c>
      <c r="BH1830">
        <v>-0.00754214940845343</v>
      </c>
      <c r="BI1830">
        <v>-0.00651239835652356</v>
      </c>
      <c r="BJ1830">
        <v>-0.00414500561049323</v>
      </c>
      <c r="BK1830">
        <v>0.01985169640737</v>
      </c>
      <c r="BL1830">
        <v>-0.0302476429620677</v>
      </c>
      <c r="BM1830">
        <v>0.00861757004148577</v>
      </c>
      <c r="BN1830">
        <v>-0.00222206987724882</v>
      </c>
      <c r="BO1830">
        <v>0.0412833209101562</v>
      </c>
      <c r="BP1830">
        <v>0.0253469780884971</v>
      </c>
      <c r="BQ1830">
        <v>0.0170597657659782</v>
      </c>
      <c r="BR1830">
        <v>0.033584679304043</v>
      </c>
      <c r="BS1830">
        <v>-0.0288144054082751</v>
      </c>
      <c r="BT1830">
        <v>0.0283639651146366</v>
      </c>
      <c r="BU1830">
        <v>-0.0152183982026663</v>
      </c>
      <c r="BV1830">
        <v>-0.0192971641238885</v>
      </c>
      <c r="BW1830">
        <v>0.0158337185524449</v>
      </c>
      <c r="BX1830">
        <v>0.0759424602349951</v>
      </c>
      <c r="BY1830">
        <v>0.00305562667600245</v>
      </c>
      <c r="BZ1830">
        <v>0.0205566875030999</v>
      </c>
      <c r="CA1830">
        <v>0.0550684474006972</v>
      </c>
      <c r="CB1830">
        <v>2.00254695153765</v>
      </c>
      <c r="CC1830">
        <v>3.94366834744946</v>
      </c>
      <c r="CD1830">
        <v>5.87334106925298</v>
      </c>
      <c r="CE1830">
        <v>-1</v>
      </c>
    </row>
    <row r="1831" spans="1:83">
      <c r="A1831" s="1" t="s">
        <v>947</v>
      </c>
      <c r="B1831" t="s">
        <v>2759</v>
      </c>
      <c r="C1831">
        <v>0.0541666666666667</v>
      </c>
      <c r="D1831">
        <v>0.04375</v>
      </c>
      <c r="E1831">
        <v>0.0645833333333333</v>
      </c>
      <c r="F1831">
        <v>0.01875</v>
      </c>
      <c r="G1831">
        <v>0.0395833333333333</v>
      </c>
      <c r="H1831">
        <v>0.0708333333333333</v>
      </c>
      <c r="I1831">
        <v>0.0604166666666667</v>
      </c>
      <c r="J1831">
        <v>0.0208333333333333</v>
      </c>
      <c r="K1831">
        <v>0.0520833333333333</v>
      </c>
      <c r="L1831">
        <v>0.03125</v>
      </c>
      <c r="M1831">
        <v>0.0833333333333333</v>
      </c>
      <c r="N1831">
        <v>0.0458333333333333</v>
      </c>
      <c r="O1831">
        <v>0.0270833333333333</v>
      </c>
      <c r="P1831">
        <v>0.04375</v>
      </c>
      <c r="Q1831">
        <v>0.0708333333333333</v>
      </c>
      <c r="R1831">
        <v>0.102083333333333</v>
      </c>
      <c r="S1831">
        <v>0.075</v>
      </c>
      <c r="T1831">
        <v>0.00416666666666667</v>
      </c>
      <c r="U1831">
        <v>0.0229166666666667</v>
      </c>
      <c r="V1831">
        <v>0.06875</v>
      </c>
      <c r="W1831">
        <v>0.0520833333333333</v>
      </c>
      <c r="X1831">
        <v>0.0458333333333333</v>
      </c>
      <c r="Y1831">
        <v>52789.14</v>
      </c>
      <c r="Z1831">
        <v>109.977</v>
      </c>
      <c r="AA1831">
        <v>4.6541</v>
      </c>
      <c r="AB1831">
        <v>31.042</v>
      </c>
      <c r="AC1831">
        <v>54.583</v>
      </c>
      <c r="AD1831">
        <v>25.833</v>
      </c>
      <c r="AE1831">
        <v>9.167</v>
      </c>
      <c r="AF1831">
        <v>50.625</v>
      </c>
      <c r="AG1831">
        <v>49.375</v>
      </c>
      <c r="AH1831">
        <v>24.583</v>
      </c>
      <c r="AI1831">
        <v>11.042</v>
      </c>
      <c r="AJ1831">
        <v>13.542</v>
      </c>
      <c r="AK1831">
        <v>0.30763</v>
      </c>
      <c r="AL1831">
        <v>0.0101</v>
      </c>
      <c r="AM1831">
        <v>0.0165</v>
      </c>
      <c r="AN1831">
        <v>0.359</v>
      </c>
      <c r="AO1831">
        <v>0.3256</v>
      </c>
      <c r="AP1831">
        <v>0.2527</v>
      </c>
      <c r="AQ1831">
        <v>0.3061</v>
      </c>
      <c r="AR1831">
        <v>0.24</v>
      </c>
      <c r="AS1831">
        <v>0.042</v>
      </c>
      <c r="AT1831">
        <v>0.443</v>
      </c>
      <c r="AU1831">
        <v>53.28</v>
      </c>
      <c r="AV1831">
        <v>0.499</v>
      </c>
      <c r="AW1831">
        <v>0.491</v>
      </c>
      <c r="AX1831">
        <v>465</v>
      </c>
      <c r="AY1831">
        <v>-0.31125</v>
      </c>
      <c r="AZ1831">
        <v>0.070833</v>
      </c>
      <c r="BA1831">
        <v>480</v>
      </c>
      <c r="BB1831">
        <v>1443</v>
      </c>
      <c r="BC1831">
        <v>0.526198544471359</v>
      </c>
      <c r="BD1831">
        <v>0.500310213984962</v>
      </c>
      <c r="BE1831">
        <v>1.99949132486165</v>
      </c>
      <c r="BF1831">
        <v>3.92311165994636</v>
      </c>
      <c r="BG1831">
        <v>5.81827262185228</v>
      </c>
      <c r="BH1831">
        <v>-0.00754214940845343</v>
      </c>
      <c r="BI1831">
        <v>-0.00651239835652356</v>
      </c>
      <c r="BJ1831">
        <v>-0.00414500561049323</v>
      </c>
      <c r="BK1831">
        <v>0.01985169640737</v>
      </c>
      <c r="BL1831">
        <v>-0.0302476429620677</v>
      </c>
      <c r="BM1831">
        <v>0.00861757004148577</v>
      </c>
      <c r="BN1831">
        <v>-0.00222206987724882</v>
      </c>
      <c r="BO1831">
        <v>0.0412833209101562</v>
      </c>
      <c r="BP1831">
        <v>0.0253469780884971</v>
      </c>
      <c r="BQ1831">
        <v>0.0170597657659782</v>
      </c>
      <c r="BR1831">
        <v>0.033584679304043</v>
      </c>
      <c r="BS1831">
        <v>-0.0288144054082751</v>
      </c>
      <c r="BT1831">
        <v>0.0283639651146366</v>
      </c>
      <c r="BU1831">
        <v>-0.0152183982026663</v>
      </c>
      <c r="BV1831">
        <v>-0.0192971641238885</v>
      </c>
      <c r="BW1831">
        <v>0.0158337185524449</v>
      </c>
      <c r="BX1831">
        <v>0.0759424602349951</v>
      </c>
      <c r="BY1831">
        <v>0.00305562667600245</v>
      </c>
      <c r="BZ1831">
        <v>0.0205566875030999</v>
      </c>
      <c r="CA1831">
        <v>0.0550684474006972</v>
      </c>
      <c r="CB1831">
        <v>2.00254695153765</v>
      </c>
      <c r="CC1831">
        <v>3.94366834744946</v>
      </c>
      <c r="CD1831">
        <v>5.87334106925298</v>
      </c>
      <c r="CE1831">
        <v>-1</v>
      </c>
    </row>
    <row r="1832" spans="1:83">
      <c r="A1832" s="1" t="s">
        <v>947</v>
      </c>
      <c r="B1832" t="s">
        <v>2760</v>
      </c>
      <c r="C1832">
        <v>0.0541666666666667</v>
      </c>
      <c r="D1832">
        <v>0.04375</v>
      </c>
      <c r="E1832">
        <v>0.0645833333333333</v>
      </c>
      <c r="F1832">
        <v>0.01875</v>
      </c>
      <c r="G1832">
        <v>0.0395833333333333</v>
      </c>
      <c r="H1832">
        <v>0.0708333333333333</v>
      </c>
      <c r="I1832">
        <v>0.0604166666666667</v>
      </c>
      <c r="J1832">
        <v>0.0208333333333333</v>
      </c>
      <c r="K1832">
        <v>0.0520833333333333</v>
      </c>
      <c r="L1832">
        <v>0.03125</v>
      </c>
      <c r="M1832">
        <v>0.0833333333333333</v>
      </c>
      <c r="N1832">
        <v>0.0458333333333333</v>
      </c>
      <c r="O1832">
        <v>0.0270833333333333</v>
      </c>
      <c r="P1832">
        <v>0.04375</v>
      </c>
      <c r="Q1832">
        <v>0.0708333333333333</v>
      </c>
      <c r="R1832">
        <v>0.102083333333333</v>
      </c>
      <c r="S1832">
        <v>0.075</v>
      </c>
      <c r="T1832">
        <v>0.00416666666666667</v>
      </c>
      <c r="U1832">
        <v>0.0229166666666667</v>
      </c>
      <c r="V1832">
        <v>0.06875</v>
      </c>
      <c r="W1832">
        <v>0.0520833333333333</v>
      </c>
      <c r="X1832">
        <v>0.0458333333333333</v>
      </c>
      <c r="Y1832">
        <v>52789.14</v>
      </c>
      <c r="Z1832">
        <v>109.977</v>
      </c>
      <c r="AA1832">
        <v>4.6541</v>
      </c>
      <c r="AB1832">
        <v>31.042</v>
      </c>
      <c r="AC1832">
        <v>54.583</v>
      </c>
      <c r="AD1832">
        <v>25.833</v>
      </c>
      <c r="AE1832">
        <v>9.167</v>
      </c>
      <c r="AF1832">
        <v>50.625</v>
      </c>
      <c r="AG1832">
        <v>49.375</v>
      </c>
      <c r="AH1832">
        <v>24.583</v>
      </c>
      <c r="AI1832">
        <v>11.042</v>
      </c>
      <c r="AJ1832">
        <v>13.542</v>
      </c>
      <c r="AK1832">
        <v>0.30763</v>
      </c>
      <c r="AL1832">
        <v>0.0101</v>
      </c>
      <c r="AM1832">
        <v>0.0165</v>
      </c>
      <c r="AN1832">
        <v>0.359</v>
      </c>
      <c r="AO1832">
        <v>0.3256</v>
      </c>
      <c r="AP1832">
        <v>0.2527</v>
      </c>
      <c r="AQ1832">
        <v>0.3061</v>
      </c>
      <c r="AR1832">
        <v>0.24</v>
      </c>
      <c r="AS1832">
        <v>0.042</v>
      </c>
      <c r="AT1832">
        <v>0.443</v>
      </c>
      <c r="AU1832">
        <v>53.28</v>
      </c>
      <c r="AV1832">
        <v>0.499</v>
      </c>
      <c r="AW1832">
        <v>0.491</v>
      </c>
      <c r="AX1832">
        <v>465</v>
      </c>
      <c r="AY1832">
        <v>-0.31125</v>
      </c>
      <c r="AZ1832">
        <v>0.070833</v>
      </c>
      <c r="BA1832">
        <v>480</v>
      </c>
      <c r="BB1832">
        <v>1443</v>
      </c>
      <c r="BC1832">
        <v>0.526198544471359</v>
      </c>
      <c r="BD1832">
        <v>0.500310213984962</v>
      </c>
      <c r="BE1832">
        <v>1.99949132486165</v>
      </c>
      <c r="BF1832">
        <v>3.92311165994636</v>
      </c>
      <c r="BG1832">
        <v>5.81827262185228</v>
      </c>
      <c r="BH1832">
        <v>-0.00754214940845343</v>
      </c>
      <c r="BI1832">
        <v>-0.00651239835652356</v>
      </c>
      <c r="BJ1832">
        <v>-0.00414500561049323</v>
      </c>
      <c r="BK1832">
        <v>0.01985169640737</v>
      </c>
      <c r="BL1832">
        <v>-0.0302476429620677</v>
      </c>
      <c r="BM1832">
        <v>0.00861757004148577</v>
      </c>
      <c r="BN1832">
        <v>-0.00222206987724882</v>
      </c>
      <c r="BO1832">
        <v>0.0412833209101562</v>
      </c>
      <c r="BP1832">
        <v>0.0253469780884971</v>
      </c>
      <c r="BQ1832">
        <v>0.0170597657659782</v>
      </c>
      <c r="BR1832">
        <v>0.033584679304043</v>
      </c>
      <c r="BS1832">
        <v>-0.0288144054082751</v>
      </c>
      <c r="BT1832">
        <v>0.0283639651146366</v>
      </c>
      <c r="BU1832">
        <v>-0.0152183982026663</v>
      </c>
      <c r="BV1832">
        <v>-0.0192971641238885</v>
      </c>
      <c r="BW1832">
        <v>0.0158337185524449</v>
      </c>
      <c r="BX1832">
        <v>0.0759424602349951</v>
      </c>
      <c r="BY1832">
        <v>0.00305562667600245</v>
      </c>
      <c r="BZ1832">
        <v>0.0205566875030999</v>
      </c>
      <c r="CA1832">
        <v>0.0550684474006972</v>
      </c>
      <c r="CB1832">
        <v>2.00254695153765</v>
      </c>
      <c r="CC1832">
        <v>3.94366834744946</v>
      </c>
      <c r="CD1832">
        <v>5.87334106925298</v>
      </c>
      <c r="CE1832">
        <v>-1</v>
      </c>
    </row>
    <row r="1833" spans="1:83">
      <c r="A1833" s="1" t="s">
        <v>947</v>
      </c>
      <c r="B1833" t="s">
        <v>2761</v>
      </c>
      <c r="C1833">
        <v>0.0541666666666667</v>
      </c>
      <c r="D1833">
        <v>0.04375</v>
      </c>
      <c r="E1833">
        <v>0.0645833333333333</v>
      </c>
      <c r="F1833">
        <v>0.01875</v>
      </c>
      <c r="G1833">
        <v>0.0395833333333333</v>
      </c>
      <c r="H1833">
        <v>0.0708333333333333</v>
      </c>
      <c r="I1833">
        <v>0.0604166666666667</v>
      </c>
      <c r="J1833">
        <v>0.0208333333333333</v>
      </c>
      <c r="K1833">
        <v>0.0520833333333333</v>
      </c>
      <c r="L1833">
        <v>0.03125</v>
      </c>
      <c r="M1833">
        <v>0.0833333333333333</v>
      </c>
      <c r="N1833">
        <v>0.0458333333333333</v>
      </c>
      <c r="O1833">
        <v>0.0270833333333333</v>
      </c>
      <c r="P1833">
        <v>0.04375</v>
      </c>
      <c r="Q1833">
        <v>0.0708333333333333</v>
      </c>
      <c r="R1833">
        <v>0.102083333333333</v>
      </c>
      <c r="S1833">
        <v>0.075</v>
      </c>
      <c r="T1833">
        <v>0.00416666666666667</v>
      </c>
      <c r="U1833">
        <v>0.0229166666666667</v>
      </c>
      <c r="V1833">
        <v>0.06875</v>
      </c>
      <c r="W1833">
        <v>0.0520833333333333</v>
      </c>
      <c r="X1833">
        <v>0.0458333333333333</v>
      </c>
      <c r="Y1833">
        <v>52789.14</v>
      </c>
      <c r="Z1833">
        <v>109.977</v>
      </c>
      <c r="AA1833">
        <v>4.6541</v>
      </c>
      <c r="AB1833">
        <v>31.042</v>
      </c>
      <c r="AC1833">
        <v>54.583</v>
      </c>
      <c r="AD1833">
        <v>25.833</v>
      </c>
      <c r="AE1833">
        <v>9.167</v>
      </c>
      <c r="AF1833">
        <v>50.625</v>
      </c>
      <c r="AG1833">
        <v>49.375</v>
      </c>
      <c r="AH1833">
        <v>24.583</v>
      </c>
      <c r="AI1833">
        <v>11.042</v>
      </c>
      <c r="AJ1833">
        <v>13.542</v>
      </c>
      <c r="AK1833">
        <v>0.30763</v>
      </c>
      <c r="AL1833">
        <v>0.0101</v>
      </c>
      <c r="AM1833">
        <v>0.0165</v>
      </c>
      <c r="AN1833">
        <v>0.359</v>
      </c>
      <c r="AO1833">
        <v>0.3256</v>
      </c>
      <c r="AP1833">
        <v>0.2527</v>
      </c>
      <c r="AQ1833">
        <v>0.3061</v>
      </c>
      <c r="AR1833">
        <v>0.24</v>
      </c>
      <c r="AS1833">
        <v>0.042</v>
      </c>
      <c r="AT1833">
        <v>0.443</v>
      </c>
      <c r="AU1833">
        <v>53.28</v>
      </c>
      <c r="AV1833">
        <v>0.499</v>
      </c>
      <c r="AW1833">
        <v>0.491</v>
      </c>
      <c r="AX1833">
        <v>465</v>
      </c>
      <c r="AY1833">
        <v>-0.31125</v>
      </c>
      <c r="AZ1833">
        <v>0.070833</v>
      </c>
      <c r="BA1833">
        <v>480</v>
      </c>
      <c r="BB1833">
        <v>1443</v>
      </c>
      <c r="BC1833">
        <v>0.526198544471359</v>
      </c>
      <c r="BD1833">
        <v>0.500310213984962</v>
      </c>
      <c r="BE1833">
        <v>1.99949132486165</v>
      </c>
      <c r="BF1833">
        <v>3.92311165994636</v>
      </c>
      <c r="BG1833">
        <v>5.81827262185228</v>
      </c>
      <c r="BH1833">
        <v>-0.00754214940845343</v>
      </c>
      <c r="BI1833">
        <v>-0.00651239835652356</v>
      </c>
      <c r="BJ1833">
        <v>-0.00414500561049323</v>
      </c>
      <c r="BK1833">
        <v>0.01985169640737</v>
      </c>
      <c r="BL1833">
        <v>-0.0302476429620677</v>
      </c>
      <c r="BM1833">
        <v>0.00861757004148577</v>
      </c>
      <c r="BN1833">
        <v>-0.00222206987724882</v>
      </c>
      <c r="BO1833">
        <v>0.0412833209101562</v>
      </c>
      <c r="BP1833">
        <v>0.0253469780884971</v>
      </c>
      <c r="BQ1833">
        <v>0.0170597657659782</v>
      </c>
      <c r="BR1833">
        <v>0.033584679304043</v>
      </c>
      <c r="BS1833">
        <v>-0.0288144054082751</v>
      </c>
      <c r="BT1833">
        <v>0.0283639651146366</v>
      </c>
      <c r="BU1833">
        <v>-0.0152183982026663</v>
      </c>
      <c r="BV1833">
        <v>-0.0192971641238885</v>
      </c>
      <c r="BW1833">
        <v>0.0158337185524449</v>
      </c>
      <c r="BX1833">
        <v>0.0759424602349951</v>
      </c>
      <c r="BY1833">
        <v>0.00305562667600245</v>
      </c>
      <c r="BZ1833">
        <v>0.0205566875030999</v>
      </c>
      <c r="CA1833">
        <v>0.0550684474006972</v>
      </c>
      <c r="CB1833">
        <v>2.00254695153765</v>
      </c>
      <c r="CC1833">
        <v>3.94366834744946</v>
      </c>
      <c r="CD1833">
        <v>5.87334106925298</v>
      </c>
      <c r="CE1833">
        <v>-1</v>
      </c>
    </row>
    <row r="1834" spans="1:83">
      <c r="A1834" s="1" t="s">
        <v>947</v>
      </c>
      <c r="B1834" t="s">
        <v>2762</v>
      </c>
      <c r="C1834">
        <v>0.055793991416309</v>
      </c>
      <c r="D1834">
        <v>0.0450643776824034</v>
      </c>
      <c r="E1834">
        <v>0.0643776824034335</v>
      </c>
      <c r="F1834">
        <v>0.01931330472103</v>
      </c>
      <c r="G1834">
        <v>0.0386266094420601</v>
      </c>
      <c r="H1834">
        <v>0.0686695278969957</v>
      </c>
      <c r="I1834">
        <v>0.0622317596566524</v>
      </c>
      <c r="J1834">
        <v>0.0214592274678112</v>
      </c>
      <c r="K1834">
        <v>0.0536480686695279</v>
      </c>
      <c r="L1834">
        <v>0.0300429184549356</v>
      </c>
      <c r="M1834">
        <v>0.0836909871244635</v>
      </c>
      <c r="N1834">
        <v>0.0472103004291846</v>
      </c>
      <c r="O1834">
        <v>0.0278969957081545</v>
      </c>
      <c r="P1834">
        <v>0.0450643776824034</v>
      </c>
      <c r="Q1834">
        <v>0.0643776824034335</v>
      </c>
      <c r="R1834">
        <v>0.100858369098712</v>
      </c>
      <c r="S1834">
        <v>0.0751072961373391</v>
      </c>
      <c r="T1834">
        <v>0.00429184549356223</v>
      </c>
      <c r="U1834">
        <v>0.0236051502145923</v>
      </c>
      <c r="V1834">
        <v>0.0686695278969957</v>
      </c>
      <c r="W1834">
        <v>0.0536480686695279</v>
      </c>
      <c r="X1834">
        <v>0.0472103004291846</v>
      </c>
      <c r="Y1834">
        <v>51298.45</v>
      </c>
      <c r="Z1834">
        <v>110.083</v>
      </c>
      <c r="AA1834">
        <v>4.7743</v>
      </c>
      <c r="AB1834">
        <v>31.33</v>
      </c>
      <c r="AC1834">
        <v>54.077</v>
      </c>
      <c r="AD1834">
        <v>26.18</v>
      </c>
      <c r="AE1834">
        <v>9.442</v>
      </c>
      <c r="AF1834">
        <v>50.858</v>
      </c>
      <c r="AG1834">
        <v>49.142</v>
      </c>
      <c r="AH1834">
        <v>24.678</v>
      </c>
      <c r="AI1834">
        <v>11.373</v>
      </c>
      <c r="AJ1834">
        <v>13.305</v>
      </c>
      <c r="AK1834">
        <v>0.32983</v>
      </c>
      <c r="AL1834">
        <v>0.0101</v>
      </c>
      <c r="AM1834">
        <v>0.0179</v>
      </c>
      <c r="AN1834">
        <v>0.3536</v>
      </c>
      <c r="AO1834">
        <v>0.3298</v>
      </c>
      <c r="AP1834">
        <v>0.2528</v>
      </c>
      <c r="AQ1834">
        <v>0.3082</v>
      </c>
      <c r="AR1834">
        <v>0.24</v>
      </c>
      <c r="AS1834">
        <v>0.045</v>
      </c>
      <c r="AT1834">
        <v>0.446</v>
      </c>
      <c r="AU1834">
        <v>53.38</v>
      </c>
      <c r="AV1834">
        <v>0.503</v>
      </c>
      <c r="AW1834">
        <v>0.49</v>
      </c>
      <c r="AX1834">
        <v>451</v>
      </c>
      <c r="AY1834">
        <v>-0.281545</v>
      </c>
      <c r="AZ1834">
        <v>0.072961</v>
      </c>
      <c r="BA1834">
        <v>466</v>
      </c>
      <c r="BB1834">
        <v>1401</v>
      </c>
      <c r="BC1834">
        <v>0.536032906746843</v>
      </c>
      <c r="BD1834">
        <v>0.500292598719878</v>
      </c>
      <c r="BE1834">
        <v>1.9995244471374</v>
      </c>
      <c r="BF1834">
        <v>3.9263069764501</v>
      </c>
      <c r="BG1834">
        <v>5.82479119206109</v>
      </c>
      <c r="BH1834">
        <v>-0.00741826725013146</v>
      </c>
      <c r="BI1834">
        <v>-0.00729824802167555</v>
      </c>
      <c r="BJ1834">
        <v>-0.00160563569242201</v>
      </c>
      <c r="BK1834">
        <v>0.0175704665190972</v>
      </c>
      <c r="BL1834">
        <v>-0.0297570179056463</v>
      </c>
      <c r="BM1834">
        <v>0.0104382583108945</v>
      </c>
      <c r="BN1834">
        <v>-0.0055984190496433</v>
      </c>
      <c r="BO1834">
        <v>0.0421148065596709</v>
      </c>
      <c r="BP1834">
        <v>0.0270556819804073</v>
      </c>
      <c r="BQ1834">
        <v>0.0159867620209326</v>
      </c>
      <c r="BR1834">
        <v>0.0319776950204679</v>
      </c>
      <c r="BS1834">
        <v>-0.0290244625009118</v>
      </c>
      <c r="BT1834">
        <v>0.0249421469170947</v>
      </c>
      <c r="BU1834">
        <v>-0.0151320316419707</v>
      </c>
      <c r="BV1834">
        <v>-0.017671868286808</v>
      </c>
      <c r="BW1834">
        <v>0.0162407334837715</v>
      </c>
      <c r="BX1834">
        <v>0.0728206004631274</v>
      </c>
      <c r="BY1834">
        <v>0.00295030936250435</v>
      </c>
      <c r="BZ1834">
        <v>0.0196672358930114</v>
      </c>
      <c r="CA1834">
        <v>0.0532297585433325</v>
      </c>
      <c r="CB1834">
        <v>2.0024747564999</v>
      </c>
      <c r="CC1834">
        <v>3.94597421234312</v>
      </c>
      <c r="CD1834">
        <v>5.87802095060442</v>
      </c>
      <c r="CE1834">
        <v>-1</v>
      </c>
    </row>
    <row r="1835" spans="1:83">
      <c r="A1835" s="1" t="s">
        <v>947</v>
      </c>
      <c r="B1835" t="s">
        <v>2763</v>
      </c>
      <c r="C1835">
        <v>0.055793991416309</v>
      </c>
      <c r="D1835">
        <v>0.0450643776824034</v>
      </c>
      <c r="E1835">
        <v>0.0643776824034335</v>
      </c>
      <c r="F1835">
        <v>0.01931330472103</v>
      </c>
      <c r="G1835">
        <v>0.0386266094420601</v>
      </c>
      <c r="H1835">
        <v>0.0686695278969957</v>
      </c>
      <c r="I1835">
        <v>0.0622317596566524</v>
      </c>
      <c r="J1835">
        <v>0.0214592274678112</v>
      </c>
      <c r="K1835">
        <v>0.0536480686695279</v>
      </c>
      <c r="L1835">
        <v>0.0300429184549356</v>
      </c>
      <c r="M1835">
        <v>0.0836909871244635</v>
      </c>
      <c r="N1835">
        <v>0.0472103004291846</v>
      </c>
      <c r="O1835">
        <v>0.0278969957081545</v>
      </c>
      <c r="P1835">
        <v>0.0450643776824034</v>
      </c>
      <c r="Q1835">
        <v>0.0643776824034335</v>
      </c>
      <c r="R1835">
        <v>0.100858369098712</v>
      </c>
      <c r="S1835">
        <v>0.0751072961373391</v>
      </c>
      <c r="T1835">
        <v>0.00429184549356223</v>
      </c>
      <c r="U1835">
        <v>0.0236051502145923</v>
      </c>
      <c r="V1835">
        <v>0.0686695278969957</v>
      </c>
      <c r="W1835">
        <v>0.0536480686695279</v>
      </c>
      <c r="X1835">
        <v>0.0472103004291846</v>
      </c>
      <c r="Y1835">
        <v>51298.45</v>
      </c>
      <c r="Z1835">
        <v>110.083</v>
      </c>
      <c r="AA1835">
        <v>4.7743</v>
      </c>
      <c r="AB1835">
        <v>31.33</v>
      </c>
      <c r="AC1835">
        <v>54.077</v>
      </c>
      <c r="AD1835">
        <v>26.18</v>
      </c>
      <c r="AE1835">
        <v>9.442</v>
      </c>
      <c r="AF1835">
        <v>50.858</v>
      </c>
      <c r="AG1835">
        <v>49.142</v>
      </c>
      <c r="AH1835">
        <v>24.678</v>
      </c>
      <c r="AI1835">
        <v>11.373</v>
      </c>
      <c r="AJ1835">
        <v>13.305</v>
      </c>
      <c r="AK1835">
        <v>0.32983</v>
      </c>
      <c r="AL1835">
        <v>0.0101</v>
      </c>
      <c r="AM1835">
        <v>0.0179</v>
      </c>
      <c r="AN1835">
        <v>0.3536</v>
      </c>
      <c r="AO1835">
        <v>0.3298</v>
      </c>
      <c r="AP1835">
        <v>0.2528</v>
      </c>
      <c r="AQ1835">
        <v>0.3082</v>
      </c>
      <c r="AR1835">
        <v>0.24</v>
      </c>
      <c r="AS1835">
        <v>0.045</v>
      </c>
      <c r="AT1835">
        <v>0.446</v>
      </c>
      <c r="AU1835">
        <v>53.38</v>
      </c>
      <c r="AV1835">
        <v>0.503</v>
      </c>
      <c r="AW1835">
        <v>0.49</v>
      </c>
      <c r="AX1835">
        <v>451</v>
      </c>
      <c r="AY1835">
        <v>-0.281545</v>
      </c>
      <c r="AZ1835">
        <v>0.072961</v>
      </c>
      <c r="BA1835">
        <v>466</v>
      </c>
      <c r="BB1835">
        <v>1401</v>
      </c>
      <c r="BC1835">
        <v>0.536032906746843</v>
      </c>
      <c r="BD1835">
        <v>0.500292598719878</v>
      </c>
      <c r="BE1835">
        <v>1.9995244471374</v>
      </c>
      <c r="BF1835">
        <v>3.9263069764501</v>
      </c>
      <c r="BG1835">
        <v>5.82479119206109</v>
      </c>
      <c r="BH1835">
        <v>-0.00741826725013146</v>
      </c>
      <c r="BI1835">
        <v>-0.00729824802167555</v>
      </c>
      <c r="BJ1835">
        <v>-0.00160563569242201</v>
      </c>
      <c r="BK1835">
        <v>0.0175704665190972</v>
      </c>
      <c r="BL1835">
        <v>-0.0297570179056463</v>
      </c>
      <c r="BM1835">
        <v>0.0104382583108945</v>
      </c>
      <c r="BN1835">
        <v>-0.0055984190496433</v>
      </c>
      <c r="BO1835">
        <v>0.0421148065596709</v>
      </c>
      <c r="BP1835">
        <v>0.0270556819804073</v>
      </c>
      <c r="BQ1835">
        <v>0.0159867620209326</v>
      </c>
      <c r="BR1835">
        <v>0.0319776950204679</v>
      </c>
      <c r="BS1835">
        <v>-0.0290244625009118</v>
      </c>
      <c r="BT1835">
        <v>0.0249421469170947</v>
      </c>
      <c r="BU1835">
        <v>-0.0151320316419707</v>
      </c>
      <c r="BV1835">
        <v>-0.017671868286808</v>
      </c>
      <c r="BW1835">
        <v>0.0162407334837715</v>
      </c>
      <c r="BX1835">
        <v>0.0728206004631274</v>
      </c>
      <c r="BY1835">
        <v>0.00295030936250435</v>
      </c>
      <c r="BZ1835">
        <v>0.0196672358930114</v>
      </c>
      <c r="CA1835">
        <v>0.0532297585433325</v>
      </c>
      <c r="CB1835">
        <v>2.0024747564999</v>
      </c>
      <c r="CC1835">
        <v>3.94597421234312</v>
      </c>
      <c r="CD1835">
        <v>5.87802095060442</v>
      </c>
      <c r="CE1835">
        <v>-1</v>
      </c>
    </row>
    <row r="1836" spans="1:83">
      <c r="A1836" s="1" t="s">
        <v>947</v>
      </c>
      <c r="B1836" t="s">
        <v>2764</v>
      </c>
      <c r="C1836">
        <v>0.0683229813664596</v>
      </c>
      <c r="D1836">
        <v>0.0341614906832298</v>
      </c>
      <c r="E1836">
        <v>0.0745341614906832</v>
      </c>
      <c r="F1836">
        <v>0.0124223602484472</v>
      </c>
      <c r="G1836">
        <v>0.0434782608695652</v>
      </c>
      <c r="H1836">
        <v>0.062111801242236</v>
      </c>
      <c r="I1836">
        <v>0.0590062111801242</v>
      </c>
      <c r="J1836">
        <v>0.031055900621118</v>
      </c>
      <c r="K1836">
        <v>0.0372670807453416</v>
      </c>
      <c r="L1836">
        <v>0.0341614906832298</v>
      </c>
      <c r="M1836">
        <v>0.0714285714285714</v>
      </c>
      <c r="N1836">
        <v>0.0248447204968944</v>
      </c>
      <c r="O1836">
        <v>0.0279503105590062</v>
      </c>
      <c r="P1836">
        <v>0.046583850931677</v>
      </c>
      <c r="Q1836">
        <v>0.0993788819875776</v>
      </c>
      <c r="R1836">
        <v>0.118012422360248</v>
      </c>
      <c r="S1836">
        <v>0.0714285714285714</v>
      </c>
      <c r="T1836">
        <v>0</v>
      </c>
      <c r="U1836">
        <v>0.0186335403726708</v>
      </c>
      <c r="V1836">
        <v>0.0652173913043478</v>
      </c>
      <c r="W1836">
        <v>0.0590062111801242</v>
      </c>
      <c r="X1836">
        <v>0.031055900621118</v>
      </c>
      <c r="Y1836">
        <v>34716.67</v>
      </c>
      <c r="Z1836">
        <v>107.816</v>
      </c>
      <c r="AA1836">
        <v>4.2856</v>
      </c>
      <c r="AB1836">
        <v>32.919</v>
      </c>
      <c r="AC1836">
        <v>60.248</v>
      </c>
      <c r="AD1836">
        <v>24.224</v>
      </c>
      <c r="AE1836">
        <v>9.627</v>
      </c>
      <c r="AF1836">
        <v>50.621</v>
      </c>
      <c r="AG1836">
        <v>49.379</v>
      </c>
      <c r="AH1836">
        <v>22.671</v>
      </c>
      <c r="AI1836">
        <v>9.006</v>
      </c>
      <c r="AJ1836">
        <v>13.665</v>
      </c>
      <c r="AK1836">
        <v>0.284</v>
      </c>
      <c r="AL1836">
        <v>0.0001</v>
      </c>
      <c r="AM1836">
        <v>0.05228</v>
      </c>
      <c r="AN1836">
        <v>0.369</v>
      </c>
      <c r="AO1836">
        <v>0.3579</v>
      </c>
      <c r="AP1836">
        <v>0.2099</v>
      </c>
      <c r="AQ1836">
        <v>0.2814</v>
      </c>
      <c r="AR1836">
        <v>0.257</v>
      </c>
      <c r="AS1836">
        <v>0.073</v>
      </c>
      <c r="AT1836">
        <v>0.463</v>
      </c>
      <c r="AU1836">
        <v>51.74</v>
      </c>
      <c r="AV1836">
        <v>0.518</v>
      </c>
      <c r="AW1836">
        <v>0.523</v>
      </c>
      <c r="AX1836">
        <v>313</v>
      </c>
      <c r="AY1836">
        <v>-0.400621</v>
      </c>
      <c r="AZ1836">
        <v>0.065217</v>
      </c>
      <c r="BA1836">
        <v>322</v>
      </c>
      <c r="BB1836">
        <v>969</v>
      </c>
      <c r="BC1836">
        <v>0.541049492314672</v>
      </c>
      <c r="BD1836">
        <v>0.503415754414194</v>
      </c>
      <c r="BE1836">
        <v>1.99470705413944</v>
      </c>
      <c r="BF1836">
        <v>3.90669134674875</v>
      </c>
      <c r="BG1836">
        <v>5.77318694148803</v>
      </c>
      <c r="BH1836">
        <v>-0.0123555855631348</v>
      </c>
      <c r="BI1836">
        <v>-0.00358783763195412</v>
      </c>
      <c r="BJ1836">
        <v>-0.00444829350874249</v>
      </c>
      <c r="BK1836">
        <v>0.0231755415205694</v>
      </c>
      <c r="BL1836">
        <v>-0.0240142754122959</v>
      </c>
      <c r="BM1836">
        <v>0.00164560173774025</v>
      </c>
      <c r="BN1836">
        <v>-0.0123850507474763</v>
      </c>
      <c r="BO1836">
        <v>0.0519678981944142</v>
      </c>
      <c r="BP1836">
        <v>0.0142041990274659</v>
      </c>
      <c r="BQ1836">
        <v>0.0265949878882801</v>
      </c>
      <c r="BR1836">
        <v>0.0431938159156415</v>
      </c>
      <c r="BS1836">
        <v>-0.0328009786805321</v>
      </c>
      <c r="BT1836">
        <v>0.0345822460984753</v>
      </c>
      <c r="BU1836">
        <v>-0.018462590473798</v>
      </c>
      <c r="BV1836">
        <v>-0.0173623792897972</v>
      </c>
      <c r="BW1836">
        <v>0.0125707159387748</v>
      </c>
      <c r="BX1836">
        <v>0.0825180150136307</v>
      </c>
      <c r="BY1836">
        <v>0.00984598372467609</v>
      </c>
      <c r="BZ1836">
        <v>0.036219557164296</v>
      </c>
      <c r="CA1836">
        <v>0.0960787932406104</v>
      </c>
      <c r="CB1836">
        <v>2.00455303786411</v>
      </c>
      <c r="CC1836">
        <v>3.94291090391304</v>
      </c>
      <c r="CD1836">
        <v>5.86926573472864</v>
      </c>
      <c r="CE1836">
        <v>-1</v>
      </c>
    </row>
    <row r="1837" spans="1:83">
      <c r="A1837" s="1" t="s">
        <v>947</v>
      </c>
      <c r="B1837" t="s">
        <v>2765</v>
      </c>
      <c r="C1837">
        <v>0.0683229813664596</v>
      </c>
      <c r="D1837">
        <v>0.0341614906832298</v>
      </c>
      <c r="E1837">
        <v>0.0745341614906832</v>
      </c>
      <c r="F1837">
        <v>0.0124223602484472</v>
      </c>
      <c r="G1837">
        <v>0.0434782608695652</v>
      </c>
      <c r="H1837">
        <v>0.062111801242236</v>
      </c>
      <c r="I1837">
        <v>0.0590062111801242</v>
      </c>
      <c r="J1837">
        <v>0.031055900621118</v>
      </c>
      <c r="K1837">
        <v>0.0372670807453416</v>
      </c>
      <c r="L1837">
        <v>0.0341614906832298</v>
      </c>
      <c r="M1837">
        <v>0.0714285714285714</v>
      </c>
      <c r="N1837">
        <v>0.0248447204968944</v>
      </c>
      <c r="O1837">
        <v>0.0279503105590062</v>
      </c>
      <c r="P1837">
        <v>0.046583850931677</v>
      </c>
      <c r="Q1837">
        <v>0.0993788819875776</v>
      </c>
      <c r="R1837">
        <v>0.118012422360248</v>
      </c>
      <c r="S1837">
        <v>0.0714285714285714</v>
      </c>
      <c r="T1837">
        <v>0</v>
      </c>
      <c r="U1837">
        <v>0.0186335403726708</v>
      </c>
      <c r="V1837">
        <v>0.0652173913043478</v>
      </c>
      <c r="W1837">
        <v>0.0590062111801242</v>
      </c>
      <c r="X1837">
        <v>0.031055900621118</v>
      </c>
      <c r="Y1837">
        <v>34716.67</v>
      </c>
      <c r="Z1837">
        <v>107.816</v>
      </c>
      <c r="AA1837">
        <v>4.2856</v>
      </c>
      <c r="AB1837">
        <v>32.919</v>
      </c>
      <c r="AC1837">
        <v>60.248</v>
      </c>
      <c r="AD1837">
        <v>24.224</v>
      </c>
      <c r="AE1837">
        <v>9.627</v>
      </c>
      <c r="AF1837">
        <v>50.621</v>
      </c>
      <c r="AG1837">
        <v>49.379</v>
      </c>
      <c r="AH1837">
        <v>22.671</v>
      </c>
      <c r="AI1837">
        <v>9.006</v>
      </c>
      <c r="AJ1837">
        <v>13.665</v>
      </c>
      <c r="AK1837">
        <v>0.284</v>
      </c>
      <c r="AL1837">
        <v>0.0001</v>
      </c>
      <c r="AM1837">
        <v>0.05228</v>
      </c>
      <c r="AN1837">
        <v>0.369</v>
      </c>
      <c r="AO1837">
        <v>0.3579</v>
      </c>
      <c r="AP1837">
        <v>0.2099</v>
      </c>
      <c r="AQ1837">
        <v>0.2814</v>
      </c>
      <c r="AR1837">
        <v>0.257</v>
      </c>
      <c r="AS1837">
        <v>0.073</v>
      </c>
      <c r="AT1837">
        <v>0.463</v>
      </c>
      <c r="AU1837">
        <v>51.74</v>
      </c>
      <c r="AV1837">
        <v>0.518</v>
      </c>
      <c r="AW1837">
        <v>0.523</v>
      </c>
      <c r="AX1837">
        <v>313</v>
      </c>
      <c r="AY1837">
        <v>-0.400621</v>
      </c>
      <c r="AZ1837">
        <v>0.065217</v>
      </c>
      <c r="BA1837">
        <v>322</v>
      </c>
      <c r="BB1837">
        <v>969</v>
      </c>
      <c r="BC1837">
        <v>0.541049492314672</v>
      </c>
      <c r="BD1837">
        <v>0.503415754414194</v>
      </c>
      <c r="BE1837">
        <v>1.99470705413944</v>
      </c>
      <c r="BF1837">
        <v>3.90669134674875</v>
      </c>
      <c r="BG1837">
        <v>5.77318694148803</v>
      </c>
      <c r="BH1837">
        <v>-0.0123555855631348</v>
      </c>
      <c r="BI1837">
        <v>-0.00358783763195412</v>
      </c>
      <c r="BJ1837">
        <v>-0.00444829350874249</v>
      </c>
      <c r="BK1837">
        <v>0.0231755415205694</v>
      </c>
      <c r="BL1837">
        <v>-0.0240142754122959</v>
      </c>
      <c r="BM1837">
        <v>0.00164560173774025</v>
      </c>
      <c r="BN1837">
        <v>-0.0123850507474763</v>
      </c>
      <c r="BO1837">
        <v>0.0519678981944142</v>
      </c>
      <c r="BP1837">
        <v>0.0142041990274659</v>
      </c>
      <c r="BQ1837">
        <v>0.0265949878882801</v>
      </c>
      <c r="BR1837">
        <v>0.0431938159156415</v>
      </c>
      <c r="BS1837">
        <v>-0.0328009786805321</v>
      </c>
      <c r="BT1837">
        <v>0.0345822460984753</v>
      </c>
      <c r="BU1837">
        <v>-0.018462590473798</v>
      </c>
      <c r="BV1837">
        <v>-0.0173623792897972</v>
      </c>
      <c r="BW1837">
        <v>0.0125707159387748</v>
      </c>
      <c r="BX1837">
        <v>0.0825180150136307</v>
      </c>
      <c r="BY1837">
        <v>0.00984598372467609</v>
      </c>
      <c r="BZ1837">
        <v>0.036219557164296</v>
      </c>
      <c r="CA1837">
        <v>0.0960787932406104</v>
      </c>
      <c r="CB1837">
        <v>2.00455303786411</v>
      </c>
      <c r="CC1837">
        <v>3.94291090391304</v>
      </c>
      <c r="CD1837">
        <v>5.86926573472864</v>
      </c>
      <c r="CE1837">
        <v>-1</v>
      </c>
    </row>
    <row r="1838" spans="1:83">
      <c r="A1838" s="1" t="s">
        <v>947</v>
      </c>
      <c r="B1838" t="s">
        <v>2766</v>
      </c>
      <c r="C1838">
        <v>0.0683229813664596</v>
      </c>
      <c r="D1838">
        <v>0.0341614906832298</v>
      </c>
      <c r="E1838">
        <v>0.0745341614906832</v>
      </c>
      <c r="F1838">
        <v>0.0124223602484472</v>
      </c>
      <c r="G1838">
        <v>0.0434782608695652</v>
      </c>
      <c r="H1838">
        <v>0.062111801242236</v>
      </c>
      <c r="I1838">
        <v>0.0590062111801242</v>
      </c>
      <c r="J1838">
        <v>0.031055900621118</v>
      </c>
      <c r="K1838">
        <v>0.0372670807453416</v>
      </c>
      <c r="L1838">
        <v>0.0341614906832298</v>
      </c>
      <c r="M1838">
        <v>0.0714285714285714</v>
      </c>
      <c r="N1838">
        <v>0.0248447204968944</v>
      </c>
      <c r="O1838">
        <v>0.0279503105590062</v>
      </c>
      <c r="P1838">
        <v>0.046583850931677</v>
      </c>
      <c r="Q1838">
        <v>0.0993788819875776</v>
      </c>
      <c r="R1838">
        <v>0.118012422360248</v>
      </c>
      <c r="S1838">
        <v>0.0714285714285714</v>
      </c>
      <c r="T1838">
        <v>0</v>
      </c>
      <c r="U1838">
        <v>0.0186335403726708</v>
      </c>
      <c r="V1838">
        <v>0.0652173913043478</v>
      </c>
      <c r="W1838">
        <v>0.0590062111801242</v>
      </c>
      <c r="X1838">
        <v>0.031055900621118</v>
      </c>
      <c r="Y1838">
        <v>34716.67</v>
      </c>
      <c r="Z1838">
        <v>107.816</v>
      </c>
      <c r="AA1838">
        <v>4.2856</v>
      </c>
      <c r="AB1838">
        <v>32.919</v>
      </c>
      <c r="AC1838">
        <v>60.248</v>
      </c>
      <c r="AD1838">
        <v>24.224</v>
      </c>
      <c r="AE1838">
        <v>9.627</v>
      </c>
      <c r="AF1838">
        <v>50.621</v>
      </c>
      <c r="AG1838">
        <v>49.379</v>
      </c>
      <c r="AH1838">
        <v>22.671</v>
      </c>
      <c r="AI1838">
        <v>9.006</v>
      </c>
      <c r="AJ1838">
        <v>13.665</v>
      </c>
      <c r="AK1838">
        <v>0.284</v>
      </c>
      <c r="AL1838">
        <v>0.0001</v>
      </c>
      <c r="AM1838">
        <v>0.05228</v>
      </c>
      <c r="AN1838">
        <v>0.369</v>
      </c>
      <c r="AO1838">
        <v>0.3579</v>
      </c>
      <c r="AP1838">
        <v>0.2099</v>
      </c>
      <c r="AQ1838">
        <v>0.2814</v>
      </c>
      <c r="AR1838">
        <v>0.257</v>
      </c>
      <c r="AS1838">
        <v>0.073</v>
      </c>
      <c r="AT1838">
        <v>0.463</v>
      </c>
      <c r="AU1838">
        <v>51.74</v>
      </c>
      <c r="AV1838">
        <v>0.518</v>
      </c>
      <c r="AW1838">
        <v>0.523</v>
      </c>
      <c r="AX1838">
        <v>313</v>
      </c>
      <c r="AY1838">
        <v>-0.400621</v>
      </c>
      <c r="AZ1838">
        <v>0.065217</v>
      </c>
      <c r="BA1838">
        <v>322</v>
      </c>
      <c r="BB1838">
        <v>969</v>
      </c>
      <c r="BC1838">
        <v>0.541049492314672</v>
      </c>
      <c r="BD1838">
        <v>0.503415754414194</v>
      </c>
      <c r="BE1838">
        <v>1.99470705413944</v>
      </c>
      <c r="BF1838">
        <v>3.90669134674875</v>
      </c>
      <c r="BG1838">
        <v>5.77318694148803</v>
      </c>
      <c r="BH1838">
        <v>-0.0123555855631348</v>
      </c>
      <c r="BI1838">
        <v>-0.00358783763195412</v>
      </c>
      <c r="BJ1838">
        <v>-0.00444829350874249</v>
      </c>
      <c r="BK1838">
        <v>0.0231755415205694</v>
      </c>
      <c r="BL1838">
        <v>-0.0240142754122959</v>
      </c>
      <c r="BM1838">
        <v>0.00164560173774025</v>
      </c>
      <c r="BN1838">
        <v>-0.0123850507474763</v>
      </c>
      <c r="BO1838">
        <v>0.0519678981944142</v>
      </c>
      <c r="BP1838">
        <v>0.0142041990274659</v>
      </c>
      <c r="BQ1838">
        <v>0.0265949878882801</v>
      </c>
      <c r="BR1838">
        <v>0.0431938159156415</v>
      </c>
      <c r="BS1838">
        <v>-0.0328009786805321</v>
      </c>
      <c r="BT1838">
        <v>0.0345822460984753</v>
      </c>
      <c r="BU1838">
        <v>-0.018462590473798</v>
      </c>
      <c r="BV1838">
        <v>-0.0173623792897972</v>
      </c>
      <c r="BW1838">
        <v>0.0125707159387748</v>
      </c>
      <c r="BX1838">
        <v>0.0825180150136307</v>
      </c>
      <c r="BY1838">
        <v>0.00984598372467609</v>
      </c>
      <c r="BZ1838">
        <v>0.036219557164296</v>
      </c>
      <c r="CA1838">
        <v>0.0960787932406104</v>
      </c>
      <c r="CB1838">
        <v>2.00455303786411</v>
      </c>
      <c r="CC1838">
        <v>3.94291090391304</v>
      </c>
      <c r="CD1838">
        <v>5.86926573472864</v>
      </c>
      <c r="CE1838">
        <v>-1</v>
      </c>
    </row>
    <row r="1839" spans="1:83">
      <c r="A1839" s="1" t="s">
        <v>947</v>
      </c>
      <c r="B1839" t="s">
        <v>2767</v>
      </c>
      <c r="C1839">
        <v>0.0526315789473684</v>
      </c>
      <c r="D1839">
        <v>0.0350877192982456</v>
      </c>
      <c r="E1839">
        <v>0.0807017543859649</v>
      </c>
      <c r="F1839">
        <v>0.0140350877192982</v>
      </c>
      <c r="G1839">
        <v>0.0421052631578947</v>
      </c>
      <c r="H1839">
        <v>0.0701754385964912</v>
      </c>
      <c r="I1839">
        <v>0.056140350877193</v>
      </c>
      <c r="J1839">
        <v>0.0280701754385965</v>
      </c>
      <c r="K1839">
        <v>0.0421052631578947</v>
      </c>
      <c r="L1839">
        <v>0.0350877192982456</v>
      </c>
      <c r="M1839">
        <v>0.0631578947368421</v>
      </c>
      <c r="N1839">
        <v>0.0280701754385965</v>
      </c>
      <c r="O1839">
        <v>0.0315789473684211</v>
      </c>
      <c r="P1839">
        <v>0.0491228070175439</v>
      </c>
      <c r="Q1839">
        <v>0.101754385964912</v>
      </c>
      <c r="R1839">
        <v>0.115789473684211</v>
      </c>
      <c r="S1839">
        <v>0.0771929824561404</v>
      </c>
      <c r="T1839">
        <v>0</v>
      </c>
      <c r="U1839">
        <v>0.0140350877192982</v>
      </c>
      <c r="V1839">
        <v>0.0631578947368421</v>
      </c>
      <c r="W1839">
        <v>0.0596491228070175</v>
      </c>
      <c r="X1839">
        <v>0.0280701754385965</v>
      </c>
      <c r="Y1839">
        <v>30969.76</v>
      </c>
      <c r="Z1839">
        <v>108.666</v>
      </c>
      <c r="AA1839">
        <v>4.187</v>
      </c>
      <c r="AB1839">
        <v>31.579</v>
      </c>
      <c r="AC1839">
        <v>59.649</v>
      </c>
      <c r="AD1839">
        <v>22.105</v>
      </c>
      <c r="AE1839">
        <v>9.123</v>
      </c>
      <c r="AF1839">
        <v>48.772</v>
      </c>
      <c r="AG1839">
        <v>51.228</v>
      </c>
      <c r="AH1839">
        <v>24.211</v>
      </c>
      <c r="AI1839">
        <v>9.123</v>
      </c>
      <c r="AJ1839">
        <v>15.088</v>
      </c>
      <c r="AK1839">
        <v>0.00212</v>
      </c>
      <c r="AL1839">
        <v>0</v>
      </c>
      <c r="AM1839">
        <v>0.06353</v>
      </c>
      <c r="AN1839">
        <v>0.3602</v>
      </c>
      <c r="AO1839">
        <v>0.3686</v>
      </c>
      <c r="AP1839">
        <v>0.2066</v>
      </c>
      <c r="AQ1839">
        <v>0.2985</v>
      </c>
      <c r="AR1839">
        <v>0.251</v>
      </c>
      <c r="AS1839">
        <v>0.053</v>
      </c>
      <c r="AT1839">
        <v>0.453</v>
      </c>
      <c r="AU1839">
        <v>52.45</v>
      </c>
      <c r="AV1839">
        <v>0.533</v>
      </c>
      <c r="AW1839">
        <v>0.519</v>
      </c>
      <c r="AX1839">
        <v>276</v>
      </c>
      <c r="AY1839">
        <v>-0.483509</v>
      </c>
      <c r="AZ1839">
        <v>0.063158</v>
      </c>
      <c r="BA1839">
        <v>285</v>
      </c>
      <c r="BB1839">
        <v>858</v>
      </c>
      <c r="BC1839">
        <v>0.57937670399164</v>
      </c>
      <c r="BD1839">
        <v>0.502340893797466</v>
      </c>
      <c r="BE1839">
        <v>1.996347823253</v>
      </c>
      <c r="BF1839">
        <v>3.90297160718386</v>
      </c>
      <c r="BG1839">
        <v>5.7607301610279</v>
      </c>
      <c r="BH1839">
        <v>-0.0148619009625913</v>
      </c>
      <c r="BI1839">
        <v>-0.00146446000308277</v>
      </c>
      <c r="BJ1839">
        <v>-0.00271645726463493</v>
      </c>
      <c r="BK1839">
        <v>0.0216780311787497</v>
      </c>
      <c r="BL1839">
        <v>-0.0256744114967755</v>
      </c>
      <c r="BM1839">
        <v>0.00533930175131058</v>
      </c>
      <c r="BN1839">
        <v>-0.0117851204827358</v>
      </c>
      <c r="BO1839">
        <v>0.0503865951978378</v>
      </c>
      <c r="BP1839">
        <v>0.013143159285481</v>
      </c>
      <c r="BQ1839">
        <v>0.0172179864478414</v>
      </c>
      <c r="BR1839">
        <v>0.0543831453815327</v>
      </c>
      <c r="BS1839">
        <v>-0.032329638631315</v>
      </c>
      <c r="BT1839">
        <v>0.04337614110839</v>
      </c>
      <c r="BU1839">
        <v>-0.016787999645832</v>
      </c>
      <c r="BV1839">
        <v>-0.024861100808618</v>
      </c>
      <c r="BW1839">
        <v>0.0145847895450819</v>
      </c>
      <c r="BX1839">
        <v>0.0896280606006401</v>
      </c>
      <c r="BY1839">
        <v>0.00621733965472559</v>
      </c>
      <c r="BZ1839">
        <v>0.0368140471317653</v>
      </c>
      <c r="CA1839">
        <v>0.105408548620769</v>
      </c>
      <c r="CB1839">
        <v>2.00256516290773</v>
      </c>
      <c r="CC1839">
        <v>3.93978565431563</v>
      </c>
      <c r="CD1839">
        <v>5.86613870964867</v>
      </c>
      <c r="CE1839">
        <v>-1</v>
      </c>
    </row>
    <row r="1840" spans="1:83">
      <c r="A1840" s="1" t="s">
        <v>97</v>
      </c>
      <c r="B1840" t="s">
        <v>2768</v>
      </c>
      <c r="C1840">
        <v>0.0622906898861353</v>
      </c>
      <c r="D1840">
        <v>0.0616208975217683</v>
      </c>
      <c r="E1840">
        <v>0.0569323509711989</v>
      </c>
      <c r="F1840">
        <v>0.0133958472873409</v>
      </c>
      <c r="G1840">
        <v>0.0569323509711989</v>
      </c>
      <c r="H1840">
        <v>0.0843938379102478</v>
      </c>
      <c r="I1840">
        <v>0.0689886135298058</v>
      </c>
      <c r="J1840">
        <v>0.0267916945746818</v>
      </c>
      <c r="K1840">
        <v>0.042866711319491</v>
      </c>
      <c r="L1840">
        <v>0.0354989953114535</v>
      </c>
      <c r="M1840">
        <v>0.0857334226389819</v>
      </c>
      <c r="N1840">
        <v>0.0843938379102478</v>
      </c>
      <c r="O1840">
        <v>0.0180843938379102</v>
      </c>
      <c r="P1840">
        <v>0.0348292029470864</v>
      </c>
      <c r="Q1840">
        <v>0.0475552578700603</v>
      </c>
      <c r="R1840">
        <v>0.0817146684527796</v>
      </c>
      <c r="S1840">
        <v>0.0482250502344273</v>
      </c>
      <c r="T1840">
        <v>0.0113864701942398</v>
      </c>
      <c r="U1840">
        <v>0.0247823174815807</v>
      </c>
      <c r="V1840">
        <v>0.0535833891493637</v>
      </c>
      <c r="W1840">
        <v>0.0562625586068319</v>
      </c>
      <c r="X1840">
        <v>0.0495646349631614</v>
      </c>
      <c r="Y1840">
        <v>168311.4</v>
      </c>
      <c r="Z1840">
        <v>112.734</v>
      </c>
      <c r="AA1840">
        <v>8.1646</v>
      </c>
      <c r="AB1840">
        <v>27.461</v>
      </c>
      <c r="AC1840">
        <v>46.818</v>
      </c>
      <c r="AD1840">
        <v>24.447</v>
      </c>
      <c r="AE1840">
        <v>9.779</v>
      </c>
      <c r="AF1840">
        <v>46.35</v>
      </c>
      <c r="AG1840">
        <v>53.65</v>
      </c>
      <c r="AH1840">
        <v>31.413</v>
      </c>
      <c r="AI1840">
        <v>17.281</v>
      </c>
      <c r="AJ1840">
        <v>14.133</v>
      </c>
      <c r="AK1840">
        <v>0.01551</v>
      </c>
      <c r="AL1840">
        <v>0</v>
      </c>
      <c r="AM1840">
        <v>1e-5</v>
      </c>
      <c r="AN1840">
        <v>0.3552</v>
      </c>
      <c r="AO1840">
        <v>0.2698</v>
      </c>
      <c r="AP1840">
        <v>0.3391</v>
      </c>
      <c r="AQ1840">
        <v>0.3279</v>
      </c>
      <c r="AR1840">
        <v>0.222</v>
      </c>
      <c r="AS1840">
        <v>-0.012</v>
      </c>
      <c r="AT1840">
        <v>0.42</v>
      </c>
      <c r="AU1840">
        <v>53.18</v>
      </c>
      <c r="AV1840">
        <v>0.455</v>
      </c>
      <c r="AW1840">
        <v>0.471</v>
      </c>
      <c r="AX1840">
        <v>1449</v>
      </c>
      <c r="AY1840">
        <v>-0.73436</v>
      </c>
      <c r="AZ1840">
        <v>0.070998</v>
      </c>
      <c r="BA1840">
        <v>1493</v>
      </c>
      <c r="BB1840">
        <v>4482</v>
      </c>
      <c r="BC1840">
        <v>0.588002610913932</v>
      </c>
      <c r="BD1840">
        <v>0.510608628861753</v>
      </c>
      <c r="BE1840">
        <v>1.98346586089418</v>
      </c>
      <c r="BF1840">
        <v>3.90618798581569</v>
      </c>
      <c r="BG1840">
        <v>5.8156153242255</v>
      </c>
      <c r="BH1840">
        <v>0.011145121909254</v>
      </c>
      <c r="BI1840">
        <v>-0.012762681012344</v>
      </c>
      <c r="BJ1840">
        <v>-0.019776627784337</v>
      </c>
      <c r="BK1840">
        <v>0.0282540908191299</v>
      </c>
      <c r="BL1840">
        <v>-0.0347637021694129</v>
      </c>
      <c r="BM1840">
        <v>0.0125950828354513</v>
      </c>
      <c r="BN1840">
        <v>0.0136045050428573</v>
      </c>
      <c r="BO1840">
        <v>0.031852311254546</v>
      </c>
      <c r="BP1840">
        <v>0.0267027423182637</v>
      </c>
      <c r="BQ1840">
        <v>0.0186109334390205</v>
      </c>
      <c r="BR1840">
        <v>0.0118647072912072</v>
      </c>
      <c r="BS1840">
        <v>-0.0290980744716698</v>
      </c>
      <c r="BT1840">
        <v>0.0180931394985318</v>
      </c>
      <c r="BU1840">
        <v>-0.0131569419833294</v>
      </c>
      <c r="BV1840">
        <v>-0.000635589070888386</v>
      </c>
      <c r="BW1840">
        <v>-0.00165713002729316</v>
      </c>
      <c r="BX1840">
        <v>0.0608718878889872</v>
      </c>
      <c r="BY1840">
        <v>0.00830564130513642</v>
      </c>
      <c r="BZ1840">
        <v>0.0197275689489068</v>
      </c>
      <c r="CA1840">
        <v>0.0380360563389699</v>
      </c>
      <c r="CB1840">
        <v>1.99177150219931</v>
      </c>
      <c r="CC1840">
        <v>3.9259155547646</v>
      </c>
      <c r="CD1840">
        <v>5.85365138056447</v>
      </c>
      <c r="CE1840">
        <v>-1</v>
      </c>
    </row>
    <row r="1841" spans="1:83">
      <c r="A1841" s="1" t="s">
        <v>1040</v>
      </c>
      <c r="B1841" t="s">
        <v>2769</v>
      </c>
      <c r="C1841">
        <v>0.0985401459854015</v>
      </c>
      <c r="D1841">
        <v>0.0164233576642336</v>
      </c>
      <c r="E1841">
        <v>0.0164233576642336</v>
      </c>
      <c r="F1841">
        <v>0.0164233576642336</v>
      </c>
      <c r="G1841">
        <v>0.0401459854014599</v>
      </c>
      <c r="H1841">
        <v>0.0364963503649635</v>
      </c>
      <c r="I1841">
        <v>0.0656934306569343</v>
      </c>
      <c r="J1841">
        <v>0.0182481751824818</v>
      </c>
      <c r="K1841">
        <v>0.0693430656934307</v>
      </c>
      <c r="L1841">
        <v>0.0474452554744526</v>
      </c>
      <c r="M1841">
        <v>0.14963503649635</v>
      </c>
      <c r="N1841">
        <v>0.031021897810219</v>
      </c>
      <c r="O1841">
        <v>0.0328467153284672</v>
      </c>
      <c r="P1841">
        <v>0.062043795620438</v>
      </c>
      <c r="Q1841">
        <v>0.0656934306569343</v>
      </c>
      <c r="R1841">
        <v>0.0748175182481752</v>
      </c>
      <c r="S1841">
        <v>0.062043795620438</v>
      </c>
      <c r="T1841">
        <v>0.0237226277372263</v>
      </c>
      <c r="U1841">
        <v>0.00912408759124088</v>
      </c>
      <c r="V1841">
        <v>0.0638686131386861</v>
      </c>
      <c r="W1841">
        <v>0.0748175182481752</v>
      </c>
      <c r="X1841">
        <v>0.0492700729927007</v>
      </c>
      <c r="Y1841">
        <v>59314.2</v>
      </c>
      <c r="Z1841">
        <v>108.238</v>
      </c>
      <c r="AA1841">
        <v>6.8073</v>
      </c>
      <c r="AB1841">
        <v>31.752</v>
      </c>
      <c r="AC1841">
        <v>51.095</v>
      </c>
      <c r="AD1841">
        <v>38.139</v>
      </c>
      <c r="AE1841">
        <v>11.314</v>
      </c>
      <c r="AF1841">
        <v>65.693</v>
      </c>
      <c r="AG1841">
        <v>34.307</v>
      </c>
      <c r="AH1841">
        <v>11.861</v>
      </c>
      <c r="AI1841">
        <v>6.569</v>
      </c>
      <c r="AJ1841">
        <v>5.292</v>
      </c>
      <c r="AK1841">
        <v>235.80919</v>
      </c>
      <c r="AL1841">
        <v>38.55438</v>
      </c>
      <c r="AM1841">
        <v>0.76495</v>
      </c>
      <c r="AN1841">
        <v>0.1201</v>
      </c>
      <c r="AO1841">
        <v>0.5852</v>
      </c>
      <c r="AP1841">
        <v>0.1038</v>
      </c>
      <c r="AQ1841">
        <v>0.3886</v>
      </c>
      <c r="AR1841">
        <v>0.265</v>
      </c>
      <c r="AS1841">
        <v>0.181</v>
      </c>
      <c r="AT1841">
        <v>0.507</v>
      </c>
      <c r="AU1841">
        <v>40.51</v>
      </c>
      <c r="AV1841">
        <v>0.809</v>
      </c>
      <c r="AW1841">
        <v>0.599</v>
      </c>
      <c r="AX1841">
        <v>517</v>
      </c>
      <c r="AY1841">
        <v>0.590511</v>
      </c>
      <c r="AZ1841">
        <v>0.094891</v>
      </c>
      <c r="BA1841">
        <v>548</v>
      </c>
      <c r="BB1841">
        <v>1647</v>
      </c>
      <c r="BC1841">
        <v>0.584358185698062</v>
      </c>
      <c r="BD1841">
        <v>0.525374678665672</v>
      </c>
      <c r="BE1841">
        <v>1.96180427324244</v>
      </c>
      <c r="BF1841">
        <v>3.84287746405544</v>
      </c>
      <c r="BG1841">
        <v>5.68507264025215</v>
      </c>
      <c r="BH1841">
        <v>0.00692237326460074</v>
      </c>
      <c r="BI1841">
        <v>0.00824396987009718</v>
      </c>
      <c r="BJ1841">
        <v>-0.0185732404979424</v>
      </c>
      <c r="BK1841">
        <v>0.0074821493417753</v>
      </c>
      <c r="BL1841">
        <v>-0.0212309277572354</v>
      </c>
      <c r="BM1841">
        <v>-0.0103888805656164</v>
      </c>
      <c r="BN1841">
        <v>0.00917854750370305</v>
      </c>
      <c r="BO1841">
        <v>0.0508336981947945</v>
      </c>
      <c r="BP1841">
        <v>0.0514122307596789</v>
      </c>
      <c r="BQ1841">
        <v>0.0272538667570916</v>
      </c>
      <c r="BR1841">
        <v>0.00868014833519361</v>
      </c>
      <c r="BS1841">
        <v>-0.0462875323842454</v>
      </c>
      <c r="BT1841">
        <v>-0.0103046028960074</v>
      </c>
      <c r="BU1841">
        <v>-0.0177519263567369</v>
      </c>
      <c r="BV1841">
        <v>0.0043069942449385</v>
      </c>
      <c r="BW1841">
        <v>0.0306748978452556</v>
      </c>
      <c r="BX1841">
        <v>0.0804517656593451</v>
      </c>
      <c r="BY1841">
        <v>0.0428980128457636</v>
      </c>
      <c r="BZ1841">
        <v>0.101374463099471</v>
      </c>
      <c r="CA1841">
        <v>0.194423946323665</v>
      </c>
      <c r="CB1841">
        <v>2.0047022860882</v>
      </c>
      <c r="CC1841">
        <v>3.94425192715491</v>
      </c>
      <c r="CD1841">
        <v>5.87949658657582</v>
      </c>
      <c r="CE1841">
        <v>-1</v>
      </c>
    </row>
    <row r="1842" spans="1:83">
      <c r="A1842" s="1" t="s">
        <v>1040</v>
      </c>
      <c r="B1842" t="s">
        <v>2770</v>
      </c>
      <c r="C1842">
        <v>0.0940499040307102</v>
      </c>
      <c r="D1842">
        <v>0.017274472168906</v>
      </c>
      <c r="E1842">
        <v>0.0153550863723608</v>
      </c>
      <c r="F1842">
        <v>0.017274472168906</v>
      </c>
      <c r="G1842">
        <v>0.0422264875239923</v>
      </c>
      <c r="H1842">
        <v>0.0345489443378119</v>
      </c>
      <c r="I1842">
        <v>0.0690978886756238</v>
      </c>
      <c r="J1842">
        <v>0.0191938579654511</v>
      </c>
      <c r="K1842">
        <v>0.0690978886756238</v>
      </c>
      <c r="L1842">
        <v>0.0518234165067179</v>
      </c>
      <c r="M1842">
        <v>0.145873320537428</v>
      </c>
      <c r="N1842">
        <v>0.0326295585412668</v>
      </c>
      <c r="O1842">
        <v>0.0307101727447217</v>
      </c>
      <c r="P1842">
        <v>0.0595009596928983</v>
      </c>
      <c r="Q1842">
        <v>0.0652591170825336</v>
      </c>
      <c r="R1842">
        <v>0.0767754318618042</v>
      </c>
      <c r="S1842">
        <v>0.0614203454894434</v>
      </c>
      <c r="T1842">
        <v>0.0230326295585413</v>
      </c>
      <c r="U1842">
        <v>0.00959692898272553</v>
      </c>
      <c r="V1842">
        <v>0.0652591170825336</v>
      </c>
      <c r="W1842">
        <v>0.072936660268714</v>
      </c>
      <c r="X1842">
        <v>0.0499040307101727</v>
      </c>
      <c r="Y1842">
        <v>56323.61</v>
      </c>
      <c r="Z1842">
        <v>108.107</v>
      </c>
      <c r="AA1842">
        <v>7.4018</v>
      </c>
      <c r="AB1842">
        <v>31.862</v>
      </c>
      <c r="AC1842">
        <v>51.631</v>
      </c>
      <c r="AD1842">
        <v>37.428</v>
      </c>
      <c r="AE1842">
        <v>11.132</v>
      </c>
      <c r="AF1842">
        <v>64.875</v>
      </c>
      <c r="AG1842">
        <v>35.125</v>
      </c>
      <c r="AH1842">
        <v>11.9</v>
      </c>
      <c r="AI1842">
        <v>6.91</v>
      </c>
      <c r="AJ1842">
        <v>4.99</v>
      </c>
      <c r="AK1842">
        <v>215.2886</v>
      </c>
      <c r="AL1842">
        <v>34.27647</v>
      </c>
      <c r="AM1842">
        <v>0.30447</v>
      </c>
      <c r="AN1842">
        <v>0.1193</v>
      </c>
      <c r="AO1842">
        <v>0.5803</v>
      </c>
      <c r="AP1842">
        <v>0.1092</v>
      </c>
      <c r="AQ1842">
        <v>0.3924</v>
      </c>
      <c r="AR1842">
        <v>0.262</v>
      </c>
      <c r="AS1842">
        <v>0.173</v>
      </c>
      <c r="AT1842">
        <v>0.503</v>
      </c>
      <c r="AU1842">
        <v>41.15</v>
      </c>
      <c r="AV1842">
        <v>0.805</v>
      </c>
      <c r="AW1842">
        <v>0.597</v>
      </c>
      <c r="AX1842">
        <v>493</v>
      </c>
      <c r="AY1842">
        <v>0.536852</v>
      </c>
      <c r="AZ1842">
        <v>0.092131</v>
      </c>
      <c r="BA1842">
        <v>521</v>
      </c>
      <c r="BB1842">
        <v>1566</v>
      </c>
      <c r="BC1842">
        <v>0.597738736806746</v>
      </c>
      <c r="BD1842">
        <v>0.523787700382822</v>
      </c>
      <c r="BE1842">
        <v>1.96424205486982</v>
      </c>
      <c r="BF1842">
        <v>3.84676817651108</v>
      </c>
      <c r="BG1842">
        <v>5.68914362146642</v>
      </c>
      <c r="BH1842">
        <v>0.00701578485471234</v>
      </c>
      <c r="BI1842">
        <v>0.00722385705922701</v>
      </c>
      <c r="BJ1842">
        <v>-0.0186074998104457</v>
      </c>
      <c r="BK1842">
        <v>0.0083416759023524</v>
      </c>
      <c r="BL1842">
        <v>-0.0213238202673157</v>
      </c>
      <c r="BM1842">
        <v>-0.00923422426705374</v>
      </c>
      <c r="BN1842">
        <v>0.0104568941599145</v>
      </c>
      <c r="BO1842">
        <v>0.0494316355256689</v>
      </c>
      <c r="BP1842">
        <v>0.0558981057339031</v>
      </c>
      <c r="BQ1842">
        <v>0.0241582436744699</v>
      </c>
      <c r="BR1842">
        <v>0.00759721848709843</v>
      </c>
      <c r="BS1842">
        <v>-0.0461105349632555</v>
      </c>
      <c r="BT1842">
        <v>-0.0119633871748346</v>
      </c>
      <c r="BU1842">
        <v>-0.0161634262111188</v>
      </c>
      <c r="BV1842">
        <v>0.00415678143249649</v>
      </c>
      <c r="BW1842">
        <v>0.030577289041903</v>
      </c>
      <c r="BX1842">
        <v>0.081454593177722</v>
      </c>
      <c r="BY1842">
        <v>0.0392921448781081</v>
      </c>
      <c r="BZ1842">
        <v>0.0959565860540235</v>
      </c>
      <c r="CA1842">
        <v>0.187779573663145</v>
      </c>
      <c r="CB1842">
        <v>2.00353419974792</v>
      </c>
      <c r="CC1842">
        <v>3.9427247625651</v>
      </c>
      <c r="CD1842">
        <v>5.87692319512957</v>
      </c>
      <c r="CE1842">
        <v>-1</v>
      </c>
    </row>
    <row r="1843" spans="1:83">
      <c r="A1843" s="1" t="s">
        <v>635</v>
      </c>
      <c r="B1843" t="s">
        <v>2771</v>
      </c>
      <c r="C1843">
        <v>0.0739614994934144</v>
      </c>
      <c r="D1843">
        <v>0.0597771023302938</v>
      </c>
      <c r="E1843">
        <v>0.0526849037487335</v>
      </c>
      <c r="F1843">
        <v>0.0263424518743668</v>
      </c>
      <c r="G1843">
        <v>0.0506585612968592</v>
      </c>
      <c r="H1843">
        <v>0.0739614994934144</v>
      </c>
      <c r="I1843">
        <v>0.0638297872340425</v>
      </c>
      <c r="J1843">
        <v>0.0415400202634245</v>
      </c>
      <c r="K1843">
        <v>0.0354609929078014</v>
      </c>
      <c r="L1843">
        <v>0.022289766970618</v>
      </c>
      <c r="M1843">
        <v>0.102330293819656</v>
      </c>
      <c r="N1843">
        <v>0.0526849037487335</v>
      </c>
      <c r="O1843">
        <v>0.0202634245187437</v>
      </c>
      <c r="P1843">
        <v>0.0324214792299899</v>
      </c>
      <c r="Q1843">
        <v>0.0567375886524823</v>
      </c>
      <c r="R1843">
        <v>0.0840932117527862</v>
      </c>
      <c r="S1843">
        <v>0.0364741641337386</v>
      </c>
      <c r="T1843">
        <v>0.0162107396149949</v>
      </c>
      <c r="U1843">
        <v>0.0303951367781155</v>
      </c>
      <c r="V1843">
        <v>0.0678824721377913</v>
      </c>
      <c r="W1843">
        <v>0.0780141843971631</v>
      </c>
      <c r="X1843">
        <v>0.0729483282674772</v>
      </c>
      <c r="Y1843">
        <v>110787.5</v>
      </c>
      <c r="Z1843">
        <v>112.247</v>
      </c>
      <c r="AA1843">
        <v>6.7657</v>
      </c>
      <c r="AB1843">
        <v>28.47</v>
      </c>
      <c r="AC1843">
        <v>48.43</v>
      </c>
      <c r="AD1843">
        <v>27.964</v>
      </c>
      <c r="AE1843">
        <v>12.057</v>
      </c>
      <c r="AF1843">
        <v>52.584</v>
      </c>
      <c r="AG1843">
        <v>47.416</v>
      </c>
      <c r="AH1843">
        <v>28.065</v>
      </c>
      <c r="AI1843">
        <v>15.4</v>
      </c>
      <c r="AJ1843">
        <v>12.665</v>
      </c>
      <c r="AK1843">
        <v>0.42693</v>
      </c>
      <c r="AL1843">
        <v>0.03137</v>
      </c>
      <c r="AM1843">
        <v>0.00257</v>
      </c>
      <c r="AN1843">
        <v>0.1559</v>
      </c>
      <c r="AO1843">
        <v>0.4923</v>
      </c>
      <c r="AP1843">
        <v>0.1377</v>
      </c>
      <c r="AQ1843">
        <v>0.4839</v>
      </c>
      <c r="AR1843">
        <v>0.276</v>
      </c>
      <c r="AS1843">
        <v>0.161</v>
      </c>
      <c r="AT1843">
        <v>0.51</v>
      </c>
      <c r="AU1843">
        <v>41.51</v>
      </c>
      <c r="AV1843">
        <v>0.764</v>
      </c>
      <c r="AW1843">
        <v>0.602</v>
      </c>
      <c r="AX1843">
        <v>951</v>
      </c>
      <c r="AY1843">
        <v>-0.407396</v>
      </c>
      <c r="AZ1843">
        <v>0.079027</v>
      </c>
      <c r="BA1843">
        <v>987</v>
      </c>
      <c r="BB1843">
        <v>2964</v>
      </c>
      <c r="BC1843">
        <v>0.598196850433376</v>
      </c>
      <c r="BD1843">
        <v>0.519569311549584</v>
      </c>
      <c r="BE1843">
        <v>1.96714776513772</v>
      </c>
      <c r="BF1843">
        <v>3.87879251669391</v>
      </c>
      <c r="BG1843">
        <v>5.75497966183429</v>
      </c>
      <c r="BH1843">
        <v>-0.0099043297185878</v>
      </c>
      <c r="BI1843">
        <v>-0.00866185571067405</v>
      </c>
      <c r="BJ1843">
        <v>-0.00648909092055389</v>
      </c>
      <c r="BK1843">
        <v>0.03003837504733</v>
      </c>
      <c r="BL1843">
        <v>-0.0198453736599059</v>
      </c>
      <c r="BM1843">
        <v>-0.00833639393023835</v>
      </c>
      <c r="BN1843">
        <v>-0.00177440374294059</v>
      </c>
      <c r="BO1843">
        <v>0.048934576604837</v>
      </c>
      <c r="BP1843">
        <v>0.0322675680339346</v>
      </c>
      <c r="BQ1843">
        <v>0.0370062441871806</v>
      </c>
      <c r="BR1843">
        <v>0.00532860102690472</v>
      </c>
      <c r="BS1843">
        <v>-0.0450475586070125</v>
      </c>
      <c r="BT1843">
        <v>0.0116986034091377</v>
      </c>
      <c r="BU1843">
        <v>-0.0113718867318278</v>
      </c>
      <c r="BV1843">
        <v>0.00350471595311372</v>
      </c>
      <c r="BW1843">
        <v>-0.00199905377471382</v>
      </c>
      <c r="BX1843">
        <v>0.0553487374659836</v>
      </c>
      <c r="BY1843">
        <v>0.0272512824728916</v>
      </c>
      <c r="BZ1843">
        <v>0.0683852524932257</v>
      </c>
      <c r="CA1843">
        <v>0.127003504359959</v>
      </c>
      <c r="CB1843">
        <v>1.99439904761061</v>
      </c>
      <c r="CC1843">
        <v>3.94717776918713</v>
      </c>
      <c r="CD1843">
        <v>5.88198316619425</v>
      </c>
      <c r="CE1843">
        <v>-1</v>
      </c>
    </row>
    <row r="1844" spans="1:83">
      <c r="A1844" s="1" t="s">
        <v>2772</v>
      </c>
      <c r="B1844" t="s">
        <v>2773</v>
      </c>
      <c r="C1844">
        <v>0.0575815738963532</v>
      </c>
      <c r="D1844">
        <v>0.0441458733205374</v>
      </c>
      <c r="E1844">
        <v>0.0595009596928983</v>
      </c>
      <c r="F1844">
        <v>0.036468330134357</v>
      </c>
      <c r="G1844">
        <v>0.0268714011516315</v>
      </c>
      <c r="H1844">
        <v>0.0710172744721689</v>
      </c>
      <c r="I1844">
        <v>0.0998080614203455</v>
      </c>
      <c r="J1844">
        <v>0.0115163147792706</v>
      </c>
      <c r="K1844">
        <v>0.0383877159309021</v>
      </c>
      <c r="L1844">
        <v>0.0479846449136276</v>
      </c>
      <c r="M1844">
        <v>0.0595009596928983</v>
      </c>
      <c r="N1844">
        <v>0.0652591170825336</v>
      </c>
      <c r="O1844">
        <v>0.0211132437619962</v>
      </c>
      <c r="P1844">
        <v>0.0383877159309021</v>
      </c>
      <c r="Q1844">
        <v>0.072936660268714</v>
      </c>
      <c r="R1844">
        <v>0.0556621880998081</v>
      </c>
      <c r="S1844">
        <v>0.0518234165067179</v>
      </c>
      <c r="T1844">
        <v>0.0211132437619962</v>
      </c>
      <c r="U1844">
        <v>0.0383877159309021</v>
      </c>
      <c r="V1844">
        <v>0.0825335892514395</v>
      </c>
      <c r="W1844">
        <v>0.053742802303263</v>
      </c>
      <c r="X1844">
        <v>0.0959692898272553</v>
      </c>
      <c r="Y1844">
        <v>57482.03</v>
      </c>
      <c r="Z1844">
        <v>110.33</v>
      </c>
      <c r="AA1844">
        <v>5.0993</v>
      </c>
      <c r="AB1844">
        <v>30.134</v>
      </c>
      <c r="AC1844">
        <v>56.43</v>
      </c>
      <c r="AD1844">
        <v>23.8</v>
      </c>
      <c r="AE1844">
        <v>10.94</v>
      </c>
      <c r="AF1844">
        <v>56.622</v>
      </c>
      <c r="AG1844">
        <v>43.378</v>
      </c>
      <c r="AH1844">
        <v>25.144</v>
      </c>
      <c r="AI1844">
        <v>12.092</v>
      </c>
      <c r="AJ1844">
        <v>13.052</v>
      </c>
      <c r="AK1844">
        <v>0.06928</v>
      </c>
      <c r="AL1844">
        <v>0.00823</v>
      </c>
      <c r="AM1844">
        <v>0.00459</v>
      </c>
      <c r="AN1844">
        <v>0.3696</v>
      </c>
      <c r="AO1844">
        <v>0.2802</v>
      </c>
      <c r="AP1844">
        <v>0.3122</v>
      </c>
      <c r="AQ1844">
        <v>0.3128</v>
      </c>
      <c r="AR1844">
        <v>0.222</v>
      </c>
      <c r="AS1844">
        <v>-0.03</v>
      </c>
      <c r="AT1844">
        <v>0.407</v>
      </c>
      <c r="AU1844">
        <v>55.41</v>
      </c>
      <c r="AV1844">
        <v>0.457</v>
      </c>
      <c r="AW1844">
        <v>0.492</v>
      </c>
      <c r="AX1844">
        <v>499</v>
      </c>
      <c r="AY1844">
        <v>-0.427255</v>
      </c>
      <c r="AZ1844">
        <v>0.097889</v>
      </c>
      <c r="BA1844">
        <v>521</v>
      </c>
      <c r="BB1844">
        <v>1566</v>
      </c>
      <c r="BC1844">
        <v>0.554106799318268</v>
      </c>
      <c r="BD1844">
        <v>0.505945114125512</v>
      </c>
      <c r="BE1844">
        <v>1.9900334528471</v>
      </c>
      <c r="BF1844">
        <v>3.91303121389894</v>
      </c>
      <c r="BG1844">
        <v>5.81684675211581</v>
      </c>
      <c r="BH1844">
        <v>0.0202512715608191</v>
      </c>
      <c r="BI1844">
        <v>-0.00354836411968897</v>
      </c>
      <c r="BJ1844">
        <v>-0.00884446920080153</v>
      </c>
      <c r="BK1844">
        <v>-0.00614563518039937</v>
      </c>
      <c r="BL1844">
        <v>-0.0314695295061574</v>
      </c>
      <c r="BM1844">
        <v>-0.00429157690571733</v>
      </c>
      <c r="BN1844">
        <v>-0.0023554903144569</v>
      </c>
      <c r="BO1844">
        <v>0.0628066886598724</v>
      </c>
      <c r="BP1844">
        <v>0.00950889855088636</v>
      </c>
      <c r="BQ1844">
        <v>0.0280746701772238</v>
      </c>
      <c r="BR1844">
        <v>0.0295130916932491</v>
      </c>
      <c r="BS1844">
        <v>-0.0309108497456845</v>
      </c>
      <c r="BT1844">
        <v>0.0168723415890123</v>
      </c>
      <c r="BU1844">
        <v>-0.0146745222314093</v>
      </c>
      <c r="BV1844">
        <v>-0.0119964882751542</v>
      </c>
      <c r="BW1844">
        <v>0.014379949497498</v>
      </c>
      <c r="BX1844">
        <v>0.0671699862490917</v>
      </c>
      <c r="BY1844">
        <v>0.00809894624197133</v>
      </c>
      <c r="BZ1844">
        <v>0.0256835935369035</v>
      </c>
      <c r="CA1844">
        <v>0.0550630913063325</v>
      </c>
      <c r="CB1844">
        <v>1.99813239908907</v>
      </c>
      <c r="CC1844">
        <v>3.93871480743585</v>
      </c>
      <c r="CD1844">
        <v>5.87190984342214</v>
      </c>
      <c r="CE1844">
        <v>-1</v>
      </c>
    </row>
    <row r="1845" spans="1:83">
      <c r="A1845" s="1" t="s">
        <v>2774</v>
      </c>
      <c r="B1845" t="s">
        <v>2775</v>
      </c>
      <c r="C1845">
        <v>0.117063492063492</v>
      </c>
      <c r="D1845">
        <v>0.0436507936507936</v>
      </c>
      <c r="E1845">
        <v>0.0198412698412698</v>
      </c>
      <c r="F1845">
        <v>0.0277777777777778</v>
      </c>
      <c r="G1845">
        <v>0.0317460317460317</v>
      </c>
      <c r="H1845">
        <v>0.0257936507936508</v>
      </c>
      <c r="I1845">
        <v>0.0753968253968254</v>
      </c>
      <c r="J1845">
        <v>0.0218253968253968</v>
      </c>
      <c r="K1845">
        <v>0.0376984126984127</v>
      </c>
      <c r="L1845">
        <v>0.00595238095238095</v>
      </c>
      <c r="M1845">
        <v>0.121031746031746</v>
      </c>
      <c r="N1845">
        <v>0.0257936507936508</v>
      </c>
      <c r="O1845">
        <v>0.0198412698412698</v>
      </c>
      <c r="P1845">
        <v>0.0575396825396825</v>
      </c>
      <c r="Q1845">
        <v>0.0793650793650794</v>
      </c>
      <c r="R1845">
        <v>0.0853174603174603</v>
      </c>
      <c r="S1845">
        <v>0.0674603174603175</v>
      </c>
      <c r="T1845">
        <v>0.0119047619047619</v>
      </c>
      <c r="U1845">
        <v>0.0317460317460317</v>
      </c>
      <c r="V1845">
        <v>0.0932539682539683</v>
      </c>
      <c r="W1845">
        <v>0.0535714285714286</v>
      </c>
      <c r="X1845">
        <v>0.0714285714285714</v>
      </c>
      <c r="Y1845">
        <v>53708.07</v>
      </c>
      <c r="Z1845">
        <v>106.564</v>
      </c>
      <c r="AA1845">
        <v>8.8947</v>
      </c>
      <c r="AB1845">
        <v>37.302</v>
      </c>
      <c r="AC1845">
        <v>57.143</v>
      </c>
      <c r="AD1845">
        <v>36.905</v>
      </c>
      <c r="AE1845">
        <v>12.302</v>
      </c>
      <c r="AF1845">
        <v>67.262</v>
      </c>
      <c r="AG1845">
        <v>32.738</v>
      </c>
      <c r="AH1845">
        <v>13.69</v>
      </c>
      <c r="AI1845">
        <v>9.127</v>
      </c>
      <c r="AJ1845">
        <v>4.563</v>
      </c>
      <c r="AK1845">
        <v>230.39938</v>
      </c>
      <c r="AL1845">
        <v>5.20561</v>
      </c>
      <c r="AM1845">
        <v>0.66616</v>
      </c>
      <c r="AN1845">
        <v>0.1592</v>
      </c>
      <c r="AO1845">
        <v>0.4641</v>
      </c>
      <c r="AP1845">
        <v>0.1309</v>
      </c>
      <c r="AQ1845">
        <v>0.4067</v>
      </c>
      <c r="AR1845">
        <v>0.23</v>
      </c>
      <c r="AS1845">
        <v>0.133</v>
      </c>
      <c r="AT1845">
        <v>0.48</v>
      </c>
      <c r="AU1845">
        <v>43.49</v>
      </c>
      <c r="AV1845">
        <v>0.746</v>
      </c>
      <c r="AW1845">
        <v>0.622</v>
      </c>
      <c r="AX1845">
        <v>488</v>
      </c>
      <c r="AY1845">
        <v>0.517063</v>
      </c>
      <c r="AZ1845">
        <v>0.10119</v>
      </c>
      <c r="BA1845">
        <v>504</v>
      </c>
      <c r="BB1845">
        <v>1515</v>
      </c>
      <c r="BC1845">
        <v>0.605331302312091</v>
      </c>
      <c r="BD1845">
        <v>0.530876608818908</v>
      </c>
      <c r="BE1845">
        <v>1.94792101837228</v>
      </c>
      <c r="BF1845">
        <v>3.83191045585562</v>
      </c>
      <c r="BG1845">
        <v>5.68483104215977</v>
      </c>
      <c r="BH1845">
        <v>-0.00960461788453259</v>
      </c>
      <c r="BI1845">
        <v>-0.00998355502633953</v>
      </c>
      <c r="BJ1845">
        <v>-0.000115534906611403</v>
      </c>
      <c r="BK1845">
        <v>0.0258504785379459</v>
      </c>
      <c r="BL1845">
        <v>-0.0153492847887203</v>
      </c>
      <c r="BM1845">
        <v>-0.0105547216119745</v>
      </c>
      <c r="BN1845">
        <v>-0.0105438925838248</v>
      </c>
      <c r="BO1845">
        <v>0.0516631993006722</v>
      </c>
      <c r="BP1845">
        <v>0.0396024951546764</v>
      </c>
      <c r="BQ1845">
        <v>0.0409443604922818</v>
      </c>
      <c r="BR1845">
        <v>0.00924753332747457</v>
      </c>
      <c r="BS1845">
        <v>-0.049995866896301</v>
      </c>
      <c r="BT1845">
        <v>-0.00231158622988033</v>
      </c>
      <c r="BU1845">
        <v>-0.0115001455050683</v>
      </c>
      <c r="BV1845">
        <v>0.00261381679377333</v>
      </c>
      <c r="BW1845">
        <v>0.0130385305571675</v>
      </c>
      <c r="BX1845">
        <v>0.0630012087307389</v>
      </c>
      <c r="BY1845">
        <v>0.0598048990054527</v>
      </c>
      <c r="BZ1845">
        <v>0.135121619893584</v>
      </c>
      <c r="CA1845">
        <v>0.226666946535868</v>
      </c>
      <c r="CB1845">
        <v>2.00772591737773</v>
      </c>
      <c r="CC1845">
        <v>3.9670320757492</v>
      </c>
      <c r="CD1845">
        <v>5.91149798869564</v>
      </c>
      <c r="CE1845">
        <v>-1</v>
      </c>
    </row>
    <row r="1846" spans="1:83">
      <c r="A1846" s="1" t="s">
        <v>892</v>
      </c>
      <c r="B1846" t="s">
        <v>2776</v>
      </c>
      <c r="C1846">
        <v>0.0393220338983051</v>
      </c>
      <c r="D1846">
        <v>0.0379661016949153</v>
      </c>
      <c r="E1846">
        <v>0.0515254237288136</v>
      </c>
      <c r="F1846">
        <v>0.0745762711864407</v>
      </c>
      <c r="G1846">
        <v>0.0454237288135593</v>
      </c>
      <c r="H1846">
        <v>0.063728813559322</v>
      </c>
      <c r="I1846">
        <v>0.0759322033898305</v>
      </c>
      <c r="J1846">
        <v>0.0223728813559322</v>
      </c>
      <c r="K1846">
        <v>0.0467796610169492</v>
      </c>
      <c r="L1846">
        <v>0.0528813559322034</v>
      </c>
      <c r="M1846">
        <v>0.0813559322033898</v>
      </c>
      <c r="N1846">
        <v>0.0488135593220339</v>
      </c>
      <c r="O1846">
        <v>0.0135593220338983</v>
      </c>
      <c r="P1846">
        <v>0.0440677966101695</v>
      </c>
      <c r="Q1846">
        <v>0.0603389830508475</v>
      </c>
      <c r="R1846">
        <v>0.0867796610169492</v>
      </c>
      <c r="S1846">
        <v>0.056271186440678</v>
      </c>
      <c r="T1846">
        <v>0.0142372881355932</v>
      </c>
      <c r="U1846">
        <v>0.0291525423728814</v>
      </c>
      <c r="V1846">
        <v>0.0549152542372881</v>
      </c>
      <c r="W1846">
        <v>0.0501694915254237</v>
      </c>
      <c r="X1846">
        <v>0.117966101694915</v>
      </c>
      <c r="Y1846">
        <v>163352.1</v>
      </c>
      <c r="Z1846">
        <v>110.747</v>
      </c>
      <c r="AA1846">
        <v>5.1974</v>
      </c>
      <c r="AB1846">
        <v>33.288</v>
      </c>
      <c r="AC1846">
        <v>55.254</v>
      </c>
      <c r="AD1846">
        <v>22.237</v>
      </c>
      <c r="AE1846">
        <v>10.983</v>
      </c>
      <c r="AF1846">
        <v>53.424</v>
      </c>
      <c r="AG1846">
        <v>46.576</v>
      </c>
      <c r="AH1846">
        <v>22.441</v>
      </c>
      <c r="AI1846">
        <v>10.915</v>
      </c>
      <c r="AJ1846">
        <v>11.525</v>
      </c>
      <c r="AK1846">
        <v>0.47297</v>
      </c>
      <c r="AL1846">
        <v>0.47277</v>
      </c>
      <c r="AM1846">
        <v>0.02559</v>
      </c>
      <c r="AN1846">
        <v>0.448</v>
      </c>
      <c r="AO1846">
        <v>0.254</v>
      </c>
      <c r="AP1846">
        <v>0.3693</v>
      </c>
      <c r="AQ1846">
        <v>0.2198</v>
      </c>
      <c r="AR1846">
        <v>0.218</v>
      </c>
      <c r="AS1846">
        <v>-0.045</v>
      </c>
      <c r="AT1846">
        <v>0.402</v>
      </c>
      <c r="AU1846">
        <v>52.34</v>
      </c>
      <c r="AV1846">
        <v>0.36</v>
      </c>
      <c r="AW1846">
        <v>0.434</v>
      </c>
      <c r="AX1846">
        <v>1434</v>
      </c>
      <c r="AY1846">
        <v>-0.310034</v>
      </c>
      <c r="AZ1846">
        <v>0.087458</v>
      </c>
      <c r="BA1846">
        <v>1475</v>
      </c>
      <c r="BB1846">
        <v>4428</v>
      </c>
      <c r="BC1846">
        <v>0.606639408070979</v>
      </c>
      <c r="BD1846">
        <v>0.50834029275721</v>
      </c>
      <c r="BE1846">
        <v>1.98604489458028</v>
      </c>
      <c r="BF1846">
        <v>3.91108623670886</v>
      </c>
      <c r="BG1846">
        <v>5.821362699613</v>
      </c>
      <c r="BH1846">
        <v>0.0193864105815311</v>
      </c>
      <c r="BI1846">
        <v>-0.0107556030119288</v>
      </c>
      <c r="BJ1846">
        <v>-0.0070696643488292</v>
      </c>
      <c r="BK1846">
        <v>0.000459445326846664</v>
      </c>
      <c r="BL1846">
        <v>-0.0367863471561192</v>
      </c>
      <c r="BM1846">
        <v>0.00100865810923633</v>
      </c>
      <c r="BN1846">
        <v>-0.00197383164118999</v>
      </c>
      <c r="BO1846">
        <v>0.0617147849230761</v>
      </c>
      <c r="BP1846">
        <v>0.0241852789978365</v>
      </c>
      <c r="BQ1846">
        <v>0.0189084849458379</v>
      </c>
      <c r="BR1846">
        <v>0.0141828569222028</v>
      </c>
      <c r="BS1846">
        <v>-0.0230431890121322</v>
      </c>
      <c r="BT1846">
        <v>0.00969710945328228</v>
      </c>
      <c r="BU1846">
        <v>-0.00655887363041728</v>
      </c>
      <c r="BV1846">
        <v>-0.00331698745685551</v>
      </c>
      <c r="BW1846">
        <v>0.00104050037845223</v>
      </c>
      <c r="BX1846">
        <v>0.0610790333808297</v>
      </c>
      <c r="BY1846">
        <v>0.0189572909155501</v>
      </c>
      <c r="BZ1846">
        <v>0.0486659911482253</v>
      </c>
      <c r="CA1846">
        <v>0.0831631277396944</v>
      </c>
      <c r="CB1846">
        <v>2.00500218549583</v>
      </c>
      <c r="CC1846">
        <v>3.95975222785709</v>
      </c>
      <c r="CD1846">
        <v>5.9045258273527</v>
      </c>
      <c r="CE1846">
        <v>-1</v>
      </c>
    </row>
    <row r="1847" spans="1:83">
      <c r="A1847" s="1" t="s">
        <v>892</v>
      </c>
      <c r="B1847" t="s">
        <v>2777</v>
      </c>
      <c r="C1847">
        <v>0.0363636363636364</v>
      </c>
      <c r="D1847">
        <v>0.0371212121212121</v>
      </c>
      <c r="E1847">
        <v>0.053030303030303</v>
      </c>
      <c r="F1847">
        <v>0.075</v>
      </c>
      <c r="G1847">
        <v>0.0424242424242424</v>
      </c>
      <c r="H1847">
        <v>0.0659090909090909</v>
      </c>
      <c r="I1847">
        <v>0.0765151515151515</v>
      </c>
      <c r="J1847">
        <v>0.021969696969697</v>
      </c>
      <c r="K1847">
        <v>0.0477272727272727</v>
      </c>
      <c r="L1847">
        <v>0.0568181818181818</v>
      </c>
      <c r="M1847">
        <v>0.078030303030303</v>
      </c>
      <c r="N1847">
        <v>0.0537878787878788</v>
      </c>
      <c r="O1847">
        <v>0.0121212121212121</v>
      </c>
      <c r="P1847">
        <v>0.0431818181818182</v>
      </c>
      <c r="Q1847">
        <v>0.0590909090909091</v>
      </c>
      <c r="R1847">
        <v>0.0871212121212121</v>
      </c>
      <c r="S1847">
        <v>0.0568181818181818</v>
      </c>
      <c r="T1847">
        <v>0.0121212121212121</v>
      </c>
      <c r="U1847">
        <v>0.0295454545454545</v>
      </c>
      <c r="V1847">
        <v>0.0553030303030303</v>
      </c>
      <c r="W1847">
        <v>0.0462121212121212</v>
      </c>
      <c r="X1847">
        <v>0.116666666666667</v>
      </c>
      <c r="Y1847">
        <v>146083.9</v>
      </c>
      <c r="Z1847">
        <v>110.67</v>
      </c>
      <c r="AA1847">
        <v>5.2137</v>
      </c>
      <c r="AB1847">
        <v>33.182</v>
      </c>
      <c r="AC1847">
        <v>55.606</v>
      </c>
      <c r="AD1847">
        <v>21.742</v>
      </c>
      <c r="AE1847">
        <v>10.682</v>
      </c>
      <c r="AF1847">
        <v>52.5</v>
      </c>
      <c r="AG1847">
        <v>47.5</v>
      </c>
      <c r="AH1847">
        <v>23.182</v>
      </c>
      <c r="AI1847">
        <v>11.288</v>
      </c>
      <c r="AJ1847">
        <v>11.894</v>
      </c>
      <c r="AK1847">
        <v>0.00312</v>
      </c>
      <c r="AL1847">
        <v>0</v>
      </c>
      <c r="AM1847">
        <v>0.00015</v>
      </c>
      <c r="AN1847">
        <v>0.4609</v>
      </c>
      <c r="AO1847">
        <v>0.2486</v>
      </c>
      <c r="AP1847">
        <v>0.3732</v>
      </c>
      <c r="AQ1847">
        <v>0.2138</v>
      </c>
      <c r="AR1847">
        <v>0.219</v>
      </c>
      <c r="AS1847">
        <v>-0.052</v>
      </c>
      <c r="AT1847">
        <v>0.4</v>
      </c>
      <c r="AU1847">
        <v>52.22</v>
      </c>
      <c r="AV1847">
        <v>0.349</v>
      </c>
      <c r="AW1847">
        <v>0.426</v>
      </c>
      <c r="AX1847">
        <v>1288</v>
      </c>
      <c r="AY1847">
        <v>-0.354243</v>
      </c>
      <c r="AZ1847">
        <v>0.084848</v>
      </c>
      <c r="BA1847">
        <v>1320</v>
      </c>
      <c r="BB1847">
        <v>3963</v>
      </c>
      <c r="BC1847">
        <v>0.600776623487003</v>
      </c>
      <c r="BD1847">
        <v>0.510656593443883</v>
      </c>
      <c r="BE1847">
        <v>1.98212367822699</v>
      </c>
      <c r="BF1847">
        <v>3.9040567036355</v>
      </c>
      <c r="BG1847">
        <v>5.81123750914113</v>
      </c>
      <c r="BH1847">
        <v>0.0204226104801932</v>
      </c>
      <c r="BI1847">
        <v>-0.0110436477168231</v>
      </c>
      <c r="BJ1847">
        <v>-0.00717586332312419</v>
      </c>
      <c r="BK1847">
        <v>-0.000108327399895999</v>
      </c>
      <c r="BL1847">
        <v>-0.0375510082362856</v>
      </c>
      <c r="BM1847">
        <v>0.00321830515837737</v>
      </c>
      <c r="BN1847">
        <v>-0.00298848572536602</v>
      </c>
      <c r="BO1847">
        <v>0.0612297711122604</v>
      </c>
      <c r="BP1847">
        <v>0.0246574398793994</v>
      </c>
      <c r="BQ1847">
        <v>0.0160774058736091</v>
      </c>
      <c r="BR1847">
        <v>0.0147672642041543</v>
      </c>
      <c r="BS1847">
        <v>-0.0219425978332616</v>
      </c>
      <c r="BT1847">
        <v>0.00900812189678177</v>
      </c>
      <c r="BU1847">
        <v>-0.00602390256409701</v>
      </c>
      <c r="BV1847">
        <v>-0.00259407689971045</v>
      </c>
      <c r="BW1847">
        <v>0.000338437161984217</v>
      </c>
      <c r="BX1847">
        <v>0.0602914460681959</v>
      </c>
      <c r="BY1847">
        <v>0.0222937929134755</v>
      </c>
      <c r="BZ1847">
        <v>0.0563645644042756</v>
      </c>
      <c r="CA1847">
        <v>0.0960699925600031</v>
      </c>
      <c r="CB1847">
        <v>2.00441747114046</v>
      </c>
      <c r="CC1847">
        <v>3.96042126803977</v>
      </c>
      <c r="CD1847">
        <v>5.90730750170113</v>
      </c>
      <c r="CE1847">
        <v>-1</v>
      </c>
    </row>
    <row r="1848" spans="1:83">
      <c r="A1848" s="1" t="s">
        <v>1462</v>
      </c>
      <c r="B1848" t="s">
        <v>2778</v>
      </c>
      <c r="C1848">
        <v>0.0566426364572606</v>
      </c>
      <c r="D1848">
        <v>0.0494335736354274</v>
      </c>
      <c r="E1848">
        <v>0.0566426364572606</v>
      </c>
      <c r="F1848">
        <v>0.0164778578784758</v>
      </c>
      <c r="G1848">
        <v>0.0535530381050463</v>
      </c>
      <c r="H1848">
        <v>0.0607621009268795</v>
      </c>
      <c r="I1848">
        <v>0.05870236869207</v>
      </c>
      <c r="J1848">
        <v>0.0360453141091658</v>
      </c>
      <c r="K1848">
        <v>0.0411946446961895</v>
      </c>
      <c r="L1848">
        <v>0.0339855818743563</v>
      </c>
      <c r="M1848">
        <v>0.0998970133882595</v>
      </c>
      <c r="N1848">
        <v>0.0638516992790937</v>
      </c>
      <c r="O1848">
        <v>0.0216271884654995</v>
      </c>
      <c r="P1848">
        <v>0.0535530381050463</v>
      </c>
      <c r="Q1848">
        <v>0.0648815653964985</v>
      </c>
      <c r="R1848">
        <v>0.0690010298661174</v>
      </c>
      <c r="S1848">
        <v>0.0679711637487127</v>
      </c>
      <c r="T1848">
        <v>0.0113285272914521</v>
      </c>
      <c r="U1848">
        <v>0.0288362512873326</v>
      </c>
      <c r="V1848">
        <v>0.0556127703398558</v>
      </c>
      <c r="W1848">
        <v>0.0690010298661174</v>
      </c>
      <c r="X1848">
        <v>0.0566426364572606</v>
      </c>
      <c r="Y1848">
        <v>109886.5</v>
      </c>
      <c r="Z1848">
        <v>113.168</v>
      </c>
      <c r="AA1848">
        <v>7.2562</v>
      </c>
      <c r="AB1848">
        <v>26.88</v>
      </c>
      <c r="AC1848">
        <v>47.992</v>
      </c>
      <c r="AD1848">
        <v>25.335</v>
      </c>
      <c r="AE1848">
        <v>12.976</v>
      </c>
      <c r="AF1848">
        <v>50.875</v>
      </c>
      <c r="AG1848">
        <v>49.125</v>
      </c>
      <c r="AH1848">
        <v>26.674</v>
      </c>
      <c r="AI1848">
        <v>14.933</v>
      </c>
      <c r="AJ1848">
        <v>11.74</v>
      </c>
      <c r="AK1848">
        <v>0.01805</v>
      </c>
      <c r="AL1848">
        <v>0.00116</v>
      </c>
      <c r="AM1848">
        <v>0.00087</v>
      </c>
      <c r="AN1848">
        <v>0.2898</v>
      </c>
      <c r="AO1848">
        <v>0.3851</v>
      </c>
      <c r="AP1848">
        <v>0.25</v>
      </c>
      <c r="AQ1848">
        <v>0.3559</v>
      </c>
      <c r="AR1848">
        <v>0.221</v>
      </c>
      <c r="AS1848">
        <v>0.058</v>
      </c>
      <c r="AT1848">
        <v>0.453</v>
      </c>
      <c r="AU1848">
        <v>54.17</v>
      </c>
      <c r="AV1848">
        <v>0.572</v>
      </c>
      <c r="AW1848">
        <v>0.507</v>
      </c>
      <c r="AX1848">
        <v>939</v>
      </c>
      <c r="AY1848">
        <v>-0.449125</v>
      </c>
      <c r="AZ1848">
        <v>0.093718</v>
      </c>
      <c r="BA1848">
        <v>971</v>
      </c>
      <c r="BB1848">
        <v>2916</v>
      </c>
      <c r="BC1848">
        <v>0.547062136988229</v>
      </c>
      <c r="BD1848">
        <v>0.501940885849027</v>
      </c>
      <c r="BE1848">
        <v>1.99676197050123</v>
      </c>
      <c r="BF1848">
        <v>3.95644000973149</v>
      </c>
      <c r="BG1848">
        <v>5.89458737076552</v>
      </c>
      <c r="BH1848">
        <v>-0.00253082201532662</v>
      </c>
      <c r="BI1848">
        <v>-0.00531104417531849</v>
      </c>
      <c r="BJ1848">
        <v>-0.00862634750477541</v>
      </c>
      <c r="BK1848">
        <v>0.0181237678985436</v>
      </c>
      <c r="BL1848">
        <v>-0.0293832734380316</v>
      </c>
      <c r="BM1848">
        <v>0.0124961019563954</v>
      </c>
      <c r="BN1848">
        <v>0.00713006202323471</v>
      </c>
      <c r="BO1848">
        <v>0.0257339713035613</v>
      </c>
      <c r="BP1848">
        <v>0.0202991042075944</v>
      </c>
      <c r="BQ1848">
        <v>0.0142860099072903</v>
      </c>
      <c r="BR1848">
        <v>0.00901435472934372</v>
      </c>
      <c r="BS1848">
        <v>-0.029935015974698</v>
      </c>
      <c r="BT1848">
        <v>0.0275995232916109</v>
      </c>
      <c r="BU1848">
        <v>-0.0167560870181542</v>
      </c>
      <c r="BV1848">
        <v>-0.00610970314834721</v>
      </c>
      <c r="BW1848">
        <v>0.00112184069526388</v>
      </c>
      <c r="BX1848">
        <v>0.0371524427381865</v>
      </c>
      <c r="BY1848">
        <v>0.000594512265733833</v>
      </c>
      <c r="BZ1848">
        <v>0.0056576072660611</v>
      </c>
      <c r="CA1848">
        <v>0.0215385774179213</v>
      </c>
      <c r="CB1848">
        <v>1.99735648276697</v>
      </c>
      <c r="CC1848">
        <v>3.96209761699756</v>
      </c>
      <c r="CD1848">
        <v>5.91612594818344</v>
      </c>
      <c r="CE1848">
        <v>-1</v>
      </c>
    </row>
    <row r="1849" spans="1:83">
      <c r="A1849" s="1" t="s">
        <v>1462</v>
      </c>
      <c r="B1849" t="s">
        <v>2779</v>
      </c>
      <c r="C1849">
        <v>0.0587467362924282</v>
      </c>
      <c r="D1849">
        <v>0.0430809399477807</v>
      </c>
      <c r="E1849">
        <v>0.0574412532637076</v>
      </c>
      <c r="F1849">
        <v>0.0130548302872063</v>
      </c>
      <c r="G1849">
        <v>0.0561357702349869</v>
      </c>
      <c r="H1849">
        <v>0.0652741514360313</v>
      </c>
      <c r="I1849">
        <v>0.0587467362924282</v>
      </c>
      <c r="J1849">
        <v>0.0339425587467363</v>
      </c>
      <c r="K1849">
        <v>0.0496083550913838</v>
      </c>
      <c r="L1849">
        <v>0.0287206266318538</v>
      </c>
      <c r="M1849">
        <v>0.0966057441253264</v>
      </c>
      <c r="N1849">
        <v>0.0718015665796345</v>
      </c>
      <c r="O1849">
        <v>0.0221932114882507</v>
      </c>
      <c r="P1849">
        <v>0.0483028720626632</v>
      </c>
      <c r="Q1849">
        <v>0.0678851174934726</v>
      </c>
      <c r="R1849">
        <v>0.0718015665796345</v>
      </c>
      <c r="S1849">
        <v>0.0652741514360313</v>
      </c>
      <c r="T1849">
        <v>0.00783289817232376</v>
      </c>
      <c r="U1849">
        <v>0.0287206266318538</v>
      </c>
      <c r="V1849">
        <v>0.0548302872062663</v>
      </c>
      <c r="W1849">
        <v>0.0639686684073107</v>
      </c>
      <c r="X1849">
        <v>0.0496083550913838</v>
      </c>
      <c r="Y1849">
        <v>86184.87</v>
      </c>
      <c r="Z1849">
        <v>112.513</v>
      </c>
      <c r="AA1849">
        <v>6.9816</v>
      </c>
      <c r="AB1849">
        <v>26.762</v>
      </c>
      <c r="AC1849">
        <v>47.65</v>
      </c>
      <c r="AD1849">
        <v>25.979</v>
      </c>
      <c r="AE1849">
        <v>11.88</v>
      </c>
      <c r="AF1849">
        <v>50.653</v>
      </c>
      <c r="AG1849">
        <v>49.347</v>
      </c>
      <c r="AH1849">
        <v>27.154</v>
      </c>
      <c r="AI1849">
        <v>14.883</v>
      </c>
      <c r="AJ1849">
        <v>12.272</v>
      </c>
      <c r="AK1849">
        <v>0.00878</v>
      </c>
      <c r="AL1849">
        <v>0.00063</v>
      </c>
      <c r="AM1849">
        <v>0.00057</v>
      </c>
      <c r="AN1849">
        <v>0.2857</v>
      </c>
      <c r="AO1849">
        <v>0.3933</v>
      </c>
      <c r="AP1849">
        <v>0.2577</v>
      </c>
      <c r="AQ1849">
        <v>0.3474</v>
      </c>
      <c r="AR1849">
        <v>0.224</v>
      </c>
      <c r="AS1849">
        <v>0.061</v>
      </c>
      <c r="AT1849">
        <v>0.455</v>
      </c>
      <c r="AU1849">
        <v>53.27</v>
      </c>
      <c r="AV1849">
        <v>0.569</v>
      </c>
      <c r="AW1849">
        <v>0.503</v>
      </c>
      <c r="AX1849">
        <v>743</v>
      </c>
      <c r="AY1849">
        <v>-0.452219</v>
      </c>
      <c r="AZ1849">
        <v>0.084856</v>
      </c>
      <c r="BA1849">
        <v>766</v>
      </c>
      <c r="BB1849">
        <v>2301</v>
      </c>
      <c r="BC1849">
        <v>0.531333706273367</v>
      </c>
      <c r="BD1849">
        <v>0.503330565948646</v>
      </c>
      <c r="BE1849">
        <v>1.99449631644895</v>
      </c>
      <c r="BF1849">
        <v>3.94701778830723</v>
      </c>
      <c r="BG1849">
        <v>5.87946023077736</v>
      </c>
      <c r="BH1849">
        <v>-0.000860122149862622</v>
      </c>
      <c r="BI1849">
        <v>-0.00556558093157653</v>
      </c>
      <c r="BJ1849">
        <v>-0.0116672344487783</v>
      </c>
      <c r="BK1849">
        <v>0.0202896922402362</v>
      </c>
      <c r="BL1849">
        <v>-0.0300901869869446</v>
      </c>
      <c r="BM1849">
        <v>0.0137730117524785</v>
      </c>
      <c r="BN1849">
        <v>0.00865087162206513</v>
      </c>
      <c r="BO1849">
        <v>0.0248614612155776</v>
      </c>
      <c r="BP1849">
        <v>0.0190853624034935</v>
      </c>
      <c r="BQ1849">
        <v>0.0171971234094621</v>
      </c>
      <c r="BR1849">
        <v>0.00990830557832216</v>
      </c>
      <c r="BS1849">
        <v>-0.0306226764363035</v>
      </c>
      <c r="BT1849">
        <v>0.0286047628633184</v>
      </c>
      <c r="BU1849">
        <v>-0.0188505832320847</v>
      </c>
      <c r="BV1849">
        <v>-0.00497118080022099</v>
      </c>
      <c r="BW1849">
        <v>0.00235888211685573</v>
      </c>
      <c r="BX1849">
        <v>0.0421019082160382</v>
      </c>
      <c r="BY1849">
        <v>0.00108217897343554</v>
      </c>
      <c r="BZ1849">
        <v>0.00605164545244957</v>
      </c>
      <c r="CA1849">
        <v>0.0239434200107384</v>
      </c>
      <c r="CB1849">
        <v>1.99557849542238</v>
      </c>
      <c r="CC1849">
        <v>3.95306943375968</v>
      </c>
      <c r="CD1849">
        <v>5.9034036507881</v>
      </c>
      <c r="CE1849">
        <v>-1</v>
      </c>
    </row>
    <row r="1850" spans="1:83">
      <c r="A1850" s="1" t="s">
        <v>1462</v>
      </c>
      <c r="B1850" t="s">
        <v>2780</v>
      </c>
      <c r="C1850">
        <v>0.0564903846153846</v>
      </c>
      <c r="D1850">
        <v>0.0420673076923077</v>
      </c>
      <c r="E1850">
        <v>0.0600961538461538</v>
      </c>
      <c r="F1850">
        <v>0.0144230769230769</v>
      </c>
      <c r="G1850">
        <v>0.0576923076923077</v>
      </c>
      <c r="H1850">
        <v>0.0649038461538462</v>
      </c>
      <c r="I1850">
        <v>0.0600961538461538</v>
      </c>
      <c r="J1850">
        <v>0.0336538461538462</v>
      </c>
      <c r="K1850">
        <v>0.0480769230769231</v>
      </c>
      <c r="L1850">
        <v>0.0288461538461538</v>
      </c>
      <c r="M1850">
        <v>0.100961538461538</v>
      </c>
      <c r="N1850">
        <v>0.0685096153846154</v>
      </c>
      <c r="O1850">
        <v>0.0252403846153846</v>
      </c>
      <c r="P1850">
        <v>0.046875</v>
      </c>
      <c r="Q1850">
        <v>0.0661057692307692</v>
      </c>
      <c r="R1850">
        <v>0.0733173076923077</v>
      </c>
      <c r="S1850">
        <v>0.0625</v>
      </c>
      <c r="T1850">
        <v>0.00841346153846154</v>
      </c>
      <c r="U1850">
        <v>0.0288461538461538</v>
      </c>
      <c r="V1850">
        <v>0.0528846153846154</v>
      </c>
      <c r="W1850">
        <v>0.0673076923076923</v>
      </c>
      <c r="X1850">
        <v>0.0516826923076923</v>
      </c>
      <c r="Y1850">
        <v>93636.39</v>
      </c>
      <c r="Z1850">
        <v>112.544</v>
      </c>
      <c r="AA1850">
        <v>6.623</v>
      </c>
      <c r="AB1850">
        <v>26.683</v>
      </c>
      <c r="AC1850">
        <v>47.476</v>
      </c>
      <c r="AD1850">
        <v>25.841</v>
      </c>
      <c r="AE1850">
        <v>11.779</v>
      </c>
      <c r="AF1850">
        <v>50.841</v>
      </c>
      <c r="AG1850">
        <v>49.159</v>
      </c>
      <c r="AH1850">
        <v>26.923</v>
      </c>
      <c r="AI1850">
        <v>14.423</v>
      </c>
      <c r="AJ1850">
        <v>12.5</v>
      </c>
      <c r="AK1850">
        <v>0.00896</v>
      </c>
      <c r="AL1850">
        <v>0.00063</v>
      </c>
      <c r="AM1850">
        <v>0.00047</v>
      </c>
      <c r="AN1850">
        <v>0.2822</v>
      </c>
      <c r="AO1850">
        <v>0.3984</v>
      </c>
      <c r="AP1850">
        <v>0.2536</v>
      </c>
      <c r="AQ1850">
        <v>0.3509</v>
      </c>
      <c r="AR1850">
        <v>0.225</v>
      </c>
      <c r="AS1850">
        <v>0.075</v>
      </c>
      <c r="AT1850">
        <v>0.463</v>
      </c>
      <c r="AU1850">
        <v>53.28</v>
      </c>
      <c r="AV1850">
        <v>0.576</v>
      </c>
      <c r="AW1850">
        <v>0.506</v>
      </c>
      <c r="AX1850">
        <v>804</v>
      </c>
      <c r="AY1850">
        <v>-0.442789</v>
      </c>
      <c r="AZ1850">
        <v>0.084135</v>
      </c>
      <c r="BA1850">
        <v>832</v>
      </c>
      <c r="BB1850">
        <v>2499</v>
      </c>
      <c r="BC1850">
        <v>0.553437056745285</v>
      </c>
      <c r="BD1850">
        <v>0.502967801220817</v>
      </c>
      <c r="BE1850">
        <v>1.99504947281176</v>
      </c>
      <c r="BF1850">
        <v>3.94733293628259</v>
      </c>
      <c r="BG1850">
        <v>5.87904081847282</v>
      </c>
      <c r="BH1850">
        <v>-0.00211001809026817</v>
      </c>
      <c r="BI1850">
        <v>-0.00526963814985067</v>
      </c>
      <c r="BJ1850">
        <v>-0.0102402376699483</v>
      </c>
      <c r="BK1850">
        <v>0.0195630527255349</v>
      </c>
      <c r="BL1850">
        <v>-0.0295859085745318</v>
      </c>
      <c r="BM1850">
        <v>0.0120872429663742</v>
      </c>
      <c r="BN1850">
        <v>0.00780091492630336</v>
      </c>
      <c r="BO1850">
        <v>0.0264479546891356</v>
      </c>
      <c r="BP1850">
        <v>0.0175392916004958</v>
      </c>
      <c r="BQ1850">
        <v>0.0210517916787246</v>
      </c>
      <c r="BR1850">
        <v>0.00832215320790249</v>
      </c>
      <c r="BS1850">
        <v>-0.0309901859266643</v>
      </c>
      <c r="BT1850">
        <v>0.0307482362928136</v>
      </c>
      <c r="BU1850">
        <v>-0.0202346953800689</v>
      </c>
      <c r="BV1850">
        <v>-0.00439390127075174</v>
      </c>
      <c r="BW1850">
        <v>0.0021323377925734</v>
      </c>
      <c r="BX1850">
        <v>0.0428683908177742</v>
      </c>
      <c r="BY1850">
        <v>0.000911841241040313</v>
      </c>
      <c r="BZ1850">
        <v>0.00621941079403813</v>
      </c>
      <c r="CA1850">
        <v>0.0247357317353442</v>
      </c>
      <c r="CB1850">
        <v>1.9959613140528</v>
      </c>
      <c r="CC1850">
        <v>3.95355234707663</v>
      </c>
      <c r="CD1850">
        <v>5.90377655020817</v>
      </c>
      <c r="CE1850">
        <v>-1</v>
      </c>
    </row>
    <row r="1851" spans="1:83">
      <c r="A1851" s="1" t="s">
        <v>1462</v>
      </c>
      <c r="B1851" t="s">
        <v>2781</v>
      </c>
      <c r="C1851">
        <v>0.0598006644518272</v>
      </c>
      <c r="D1851">
        <v>0.0448504983388704</v>
      </c>
      <c r="E1851">
        <v>0.0581395348837209</v>
      </c>
      <c r="F1851">
        <v>0.0166112956810631</v>
      </c>
      <c r="G1851">
        <v>0.0598006644518272</v>
      </c>
      <c r="H1851">
        <v>0.0598006644518272</v>
      </c>
      <c r="I1851">
        <v>0.0614617940199336</v>
      </c>
      <c r="J1851">
        <v>0.0332225913621262</v>
      </c>
      <c r="K1851">
        <v>0.0415282392026578</v>
      </c>
      <c r="L1851">
        <v>0.0299003322259136</v>
      </c>
      <c r="M1851">
        <v>0.102990033222591</v>
      </c>
      <c r="N1851">
        <v>0.0764119601328904</v>
      </c>
      <c r="O1851">
        <v>0.0332225913621262</v>
      </c>
      <c r="P1851">
        <v>0.0382059800664452</v>
      </c>
      <c r="Q1851">
        <v>0.0664451827242525</v>
      </c>
      <c r="R1851">
        <v>0.0697674418604651</v>
      </c>
      <c r="S1851">
        <v>0.0548172757475083</v>
      </c>
      <c r="T1851">
        <v>0.00830564784053156</v>
      </c>
      <c r="U1851">
        <v>0.0282392026578073</v>
      </c>
      <c r="V1851">
        <v>0.0564784053156146</v>
      </c>
      <c r="W1851">
        <v>0.0747508305647841</v>
      </c>
      <c r="X1851">
        <v>0.053156146179402</v>
      </c>
      <c r="Y1851">
        <v>67682.39</v>
      </c>
      <c r="Z1851">
        <v>112.429</v>
      </c>
      <c r="AA1851">
        <v>7.8819</v>
      </c>
      <c r="AB1851">
        <v>26.246</v>
      </c>
      <c r="AC1851">
        <v>47.342</v>
      </c>
      <c r="AD1851">
        <v>26.08</v>
      </c>
      <c r="AE1851">
        <v>10.797</v>
      </c>
      <c r="AF1851">
        <v>51.329</v>
      </c>
      <c r="AG1851">
        <v>48.671</v>
      </c>
      <c r="AH1851">
        <v>27.243</v>
      </c>
      <c r="AI1851">
        <v>15.449</v>
      </c>
      <c r="AJ1851">
        <v>11.794</v>
      </c>
      <c r="AK1851">
        <v>0.02215</v>
      </c>
      <c r="AL1851">
        <v>0.02136</v>
      </c>
      <c r="AM1851">
        <v>0.00157</v>
      </c>
      <c r="AN1851">
        <v>0.2571</v>
      </c>
      <c r="AO1851">
        <v>0.4227</v>
      </c>
      <c r="AP1851">
        <v>0.2313</v>
      </c>
      <c r="AQ1851">
        <v>0.373</v>
      </c>
      <c r="AR1851">
        <v>0.228</v>
      </c>
      <c r="AS1851">
        <v>0.093</v>
      </c>
      <c r="AT1851">
        <v>0.471</v>
      </c>
      <c r="AU1851">
        <v>52.72</v>
      </c>
      <c r="AV1851">
        <v>0.614</v>
      </c>
      <c r="AW1851">
        <v>0.523</v>
      </c>
      <c r="AX1851">
        <v>577</v>
      </c>
      <c r="AY1851">
        <v>-0.467442</v>
      </c>
      <c r="AZ1851">
        <v>0.074751</v>
      </c>
      <c r="BA1851">
        <v>602</v>
      </c>
      <c r="BB1851">
        <v>1809</v>
      </c>
      <c r="BC1851">
        <v>0.570415846351737</v>
      </c>
      <c r="BD1851">
        <v>0.504198809983791</v>
      </c>
      <c r="BE1851">
        <v>1.99268992957429</v>
      </c>
      <c r="BF1851">
        <v>3.9413660684601</v>
      </c>
      <c r="BG1851">
        <v>5.86623537235968</v>
      </c>
      <c r="BH1851">
        <v>0.0023944858087009</v>
      </c>
      <c r="BI1851">
        <v>-0.00346106570942959</v>
      </c>
      <c r="BJ1851">
        <v>-0.0149963074715357</v>
      </c>
      <c r="BK1851">
        <v>0.0183187209475935</v>
      </c>
      <c r="BL1851">
        <v>-0.0282236743016866</v>
      </c>
      <c r="BM1851">
        <v>0.00283394362525446</v>
      </c>
      <c r="BN1851">
        <v>0.00922189258223194</v>
      </c>
      <c r="BO1851">
        <v>0.0348055478525189</v>
      </c>
      <c r="BP1851">
        <v>0.0130802500289657</v>
      </c>
      <c r="BQ1851">
        <v>0.0251678449115342</v>
      </c>
      <c r="BR1851">
        <v>0.010911966604153</v>
      </c>
      <c r="BS1851">
        <v>-0.0325908816964406</v>
      </c>
      <c r="BT1851">
        <v>0.0288107002607305</v>
      </c>
      <c r="BU1851">
        <v>-0.0180747898439838</v>
      </c>
      <c r="BV1851">
        <v>-0.00256632541480436</v>
      </c>
      <c r="BW1851">
        <v>-0.001508460859217</v>
      </c>
      <c r="BX1851">
        <v>0.0441238473245854</v>
      </c>
      <c r="BY1851">
        <v>0.00179280849757375</v>
      </c>
      <c r="BZ1851">
        <v>0.00737082035432864</v>
      </c>
      <c r="CA1851">
        <v>0.0266554820355464</v>
      </c>
      <c r="CB1851">
        <v>1.99448273807187</v>
      </c>
      <c r="CC1851">
        <v>3.94873688881443</v>
      </c>
      <c r="CD1851">
        <v>5.89289085439522</v>
      </c>
      <c r="CE1851">
        <v>-1</v>
      </c>
    </row>
    <row r="1852" spans="1:83">
      <c r="A1852" s="1" t="s">
        <v>1462</v>
      </c>
      <c r="B1852" t="s">
        <v>2782</v>
      </c>
      <c r="C1852">
        <v>0.0553935860058309</v>
      </c>
      <c r="D1852">
        <v>0.0456754130223518</v>
      </c>
      <c r="E1852">
        <v>0.0592808551992225</v>
      </c>
      <c r="F1852">
        <v>0.0155490767735666</v>
      </c>
      <c r="G1852">
        <v>0.054421768707483</v>
      </c>
      <c r="H1852">
        <v>0.0621963070942663</v>
      </c>
      <c r="I1852">
        <v>0.0553935860058309</v>
      </c>
      <c r="J1852">
        <v>0.0369290573372206</v>
      </c>
      <c r="K1852">
        <v>0.0427599611273081</v>
      </c>
      <c r="L1852">
        <v>0.0349854227405248</v>
      </c>
      <c r="M1852">
        <v>0.101068999028183</v>
      </c>
      <c r="N1852">
        <v>0.0621963070942663</v>
      </c>
      <c r="O1852">
        <v>0.0242954324586978</v>
      </c>
      <c r="P1852">
        <v>0.0534499514091351</v>
      </c>
      <c r="Q1852">
        <v>0.06511175898931</v>
      </c>
      <c r="R1852">
        <v>0.0699708454810496</v>
      </c>
      <c r="S1852">
        <v>0.0660835762876579</v>
      </c>
      <c r="T1852">
        <v>0.010689990281827</v>
      </c>
      <c r="U1852">
        <v>0.0291545189504373</v>
      </c>
      <c r="V1852">
        <v>0.0553935860058309</v>
      </c>
      <c r="W1852">
        <v>0.0719144800777454</v>
      </c>
      <c r="X1852">
        <v>0.0553935860058309</v>
      </c>
      <c r="Y1852">
        <v>116587.7</v>
      </c>
      <c r="Z1852">
        <v>113.302</v>
      </c>
      <c r="AA1852">
        <v>6.7251</v>
      </c>
      <c r="AB1852">
        <v>26.239</v>
      </c>
      <c r="AC1852">
        <v>47.716</v>
      </c>
      <c r="AD1852">
        <v>25.462</v>
      </c>
      <c r="AE1852">
        <v>13.022</v>
      </c>
      <c r="AF1852">
        <v>50.826</v>
      </c>
      <c r="AG1852">
        <v>49.174</v>
      </c>
      <c r="AH1852">
        <v>26.628</v>
      </c>
      <c r="AI1852">
        <v>14.48</v>
      </c>
      <c r="AJ1852">
        <v>12.148</v>
      </c>
      <c r="AK1852">
        <v>0.00628</v>
      </c>
      <c r="AL1852">
        <v>0.0006</v>
      </c>
      <c r="AM1852">
        <v>0.00028</v>
      </c>
      <c r="AN1852">
        <v>0.2905</v>
      </c>
      <c r="AO1852">
        <v>0.3894</v>
      </c>
      <c r="AP1852">
        <v>0.2523</v>
      </c>
      <c r="AQ1852">
        <v>0.3534</v>
      </c>
      <c r="AR1852">
        <v>0.222</v>
      </c>
      <c r="AS1852">
        <v>0.061</v>
      </c>
      <c r="AT1852">
        <v>0.454</v>
      </c>
      <c r="AU1852">
        <v>54.47</v>
      </c>
      <c r="AV1852">
        <v>0.571</v>
      </c>
      <c r="AW1852">
        <v>0.503</v>
      </c>
      <c r="AX1852">
        <v>993</v>
      </c>
      <c r="AY1852">
        <v>-0.436929</v>
      </c>
      <c r="AZ1852">
        <v>0.093294</v>
      </c>
      <c r="BA1852">
        <v>1029</v>
      </c>
      <c r="BB1852">
        <v>3090</v>
      </c>
      <c r="BC1852">
        <v>0.567718639729636</v>
      </c>
      <c r="BD1852">
        <v>0.502060500270545</v>
      </c>
      <c r="BE1852">
        <v>1.99659848958278</v>
      </c>
      <c r="BF1852">
        <v>3.95557621298775</v>
      </c>
      <c r="BG1852">
        <v>5.8929431529547</v>
      </c>
      <c r="BH1852">
        <v>-0.00437168774437076</v>
      </c>
      <c r="BI1852">
        <v>-0.00502779285604685</v>
      </c>
      <c r="BJ1852">
        <v>-0.00785510463903597</v>
      </c>
      <c r="BK1852">
        <v>0.0190380398143295</v>
      </c>
      <c r="BL1852">
        <v>-0.029225620864886</v>
      </c>
      <c r="BM1852">
        <v>0.011738411194936</v>
      </c>
      <c r="BN1852">
        <v>0.00717951626516076</v>
      </c>
      <c r="BO1852">
        <v>0.0253716758490989</v>
      </c>
      <c r="BP1852">
        <v>0.018374466814808</v>
      </c>
      <c r="BQ1852">
        <v>0.015526470517404</v>
      </c>
      <c r="BR1852">
        <v>0.00990241944054424</v>
      </c>
      <c r="BS1852">
        <v>-0.0298680702561082</v>
      </c>
      <c r="BT1852">
        <v>0.0309375334398142</v>
      </c>
      <c r="BU1852">
        <v>-0.0172584071698312</v>
      </c>
      <c r="BV1852">
        <v>-0.00768910396044373</v>
      </c>
      <c r="BW1852">
        <v>0.000918489580841167</v>
      </c>
      <c r="BX1852">
        <v>0.0376912354262139</v>
      </c>
      <c r="BY1852">
        <v>0.000920117759808634</v>
      </c>
      <c r="BZ1852">
        <v>0.00675123425071821</v>
      </c>
      <c r="CA1852">
        <v>0.0244097837147953</v>
      </c>
      <c r="CB1852">
        <v>1.99751860734259</v>
      </c>
      <c r="CC1852">
        <v>3.96232744723847</v>
      </c>
      <c r="CD1852">
        <v>5.9173529366695</v>
      </c>
      <c r="CE1852">
        <v>-1</v>
      </c>
    </row>
    <row r="1853" spans="1:83">
      <c r="A1853" s="1" t="s">
        <v>1462</v>
      </c>
      <c r="B1853" t="s">
        <v>2783</v>
      </c>
      <c r="C1853">
        <v>0.0571131879543094</v>
      </c>
      <c r="D1853">
        <v>0.0467289719626168</v>
      </c>
      <c r="E1853">
        <v>0.0571131879543094</v>
      </c>
      <c r="F1853">
        <v>0.0145379023883697</v>
      </c>
      <c r="G1853">
        <v>0.0529595015576324</v>
      </c>
      <c r="H1853">
        <v>0.0623052959501558</v>
      </c>
      <c r="I1853">
        <v>0.0539979231568017</v>
      </c>
      <c r="J1853">
        <v>0.0373831775700935</v>
      </c>
      <c r="K1853">
        <v>0.043613707165109</v>
      </c>
      <c r="L1853">
        <v>0.0353063343717549</v>
      </c>
      <c r="M1853">
        <v>0.0976116303219107</v>
      </c>
      <c r="N1853">
        <v>0.0643821391484943</v>
      </c>
      <c r="O1853">
        <v>0.0218068535825545</v>
      </c>
      <c r="P1853">
        <v>0.0550363447559709</v>
      </c>
      <c r="Q1853">
        <v>0.0664589823468328</v>
      </c>
      <c r="R1853">
        <v>0.0685358255451713</v>
      </c>
      <c r="S1853">
        <v>0.0685358255451713</v>
      </c>
      <c r="T1853">
        <v>0.0103842159916926</v>
      </c>
      <c r="U1853">
        <v>0.0290758047767394</v>
      </c>
      <c r="V1853">
        <v>0.0571131879543094</v>
      </c>
      <c r="W1853">
        <v>0.0695742471443406</v>
      </c>
      <c r="X1853">
        <v>0.0539979231568017</v>
      </c>
      <c r="Y1853">
        <v>109136.2</v>
      </c>
      <c r="Z1853">
        <v>113.329</v>
      </c>
      <c r="AA1853">
        <v>7.0039</v>
      </c>
      <c r="AB1853">
        <v>26.272</v>
      </c>
      <c r="AC1853">
        <v>47.871</v>
      </c>
      <c r="AD1853">
        <v>25.545</v>
      </c>
      <c r="AE1853">
        <v>13.188</v>
      </c>
      <c r="AF1853">
        <v>50.675</v>
      </c>
      <c r="AG1853">
        <v>49.325</v>
      </c>
      <c r="AH1853">
        <v>26.791</v>
      </c>
      <c r="AI1853">
        <v>14.849</v>
      </c>
      <c r="AJ1853">
        <v>11.942</v>
      </c>
      <c r="AK1853">
        <v>0.00611</v>
      </c>
      <c r="AL1853">
        <v>0.0006</v>
      </c>
      <c r="AM1853">
        <v>0.00028</v>
      </c>
      <c r="AN1853">
        <v>0.2938</v>
      </c>
      <c r="AO1853">
        <v>0.3847</v>
      </c>
      <c r="AP1853">
        <v>0.2556</v>
      </c>
      <c r="AQ1853">
        <v>0.3507</v>
      </c>
      <c r="AR1853">
        <v>0.22</v>
      </c>
      <c r="AS1853">
        <v>0.049</v>
      </c>
      <c r="AT1853">
        <v>0.447</v>
      </c>
      <c r="AU1853">
        <v>54.46</v>
      </c>
      <c r="AV1853">
        <v>0.565</v>
      </c>
      <c r="AW1853">
        <v>0.501</v>
      </c>
      <c r="AX1853">
        <v>932</v>
      </c>
      <c r="AY1853">
        <v>-0.444029</v>
      </c>
      <c r="AZ1853">
        <v>0.094496</v>
      </c>
      <c r="BA1853">
        <v>963</v>
      </c>
      <c r="BB1853">
        <v>2892</v>
      </c>
      <c r="BC1853">
        <v>0.538512237143944</v>
      </c>
      <c r="BD1853">
        <v>0.502256490988792</v>
      </c>
      <c r="BE1853">
        <v>1.99630034070086</v>
      </c>
      <c r="BF1853">
        <v>3.95569034736529</v>
      </c>
      <c r="BG1853">
        <v>5.89381507058126</v>
      </c>
      <c r="BH1853">
        <v>-0.00352344384082076</v>
      </c>
      <c r="BI1853">
        <v>-0.00527449635414599</v>
      </c>
      <c r="BJ1853">
        <v>-0.00886532413533694</v>
      </c>
      <c r="BK1853">
        <v>0.0195767075010719</v>
      </c>
      <c r="BL1853">
        <v>-0.0296324723576151</v>
      </c>
      <c r="BM1853">
        <v>0.0130378328595135</v>
      </c>
      <c r="BN1853">
        <v>0.00781939069465352</v>
      </c>
      <c r="BO1853">
        <v>0.0240708006533804</v>
      </c>
      <c r="BP1853">
        <v>0.019664012137348</v>
      </c>
      <c r="BQ1853">
        <v>0.0122325961662953</v>
      </c>
      <c r="BR1853">
        <v>0.0112878664645185</v>
      </c>
      <c r="BS1853">
        <v>-0.0295027770738833</v>
      </c>
      <c r="BT1853">
        <v>0.0292306978089169</v>
      </c>
      <c r="BU1853">
        <v>-0.0157810422053675</v>
      </c>
      <c r="BV1853">
        <v>-0.00834752379183231</v>
      </c>
      <c r="BW1853">
        <v>0.0010021376617638</v>
      </c>
      <c r="BX1853">
        <v>0.0369949621884599</v>
      </c>
      <c r="BY1853">
        <v>0.00102029928446416</v>
      </c>
      <c r="BZ1853">
        <v>0.00685390001259064</v>
      </c>
      <c r="CA1853">
        <v>0.0241713708469305</v>
      </c>
      <c r="CB1853">
        <v>1.99732063998532</v>
      </c>
      <c r="CC1853">
        <v>3.96254424737788</v>
      </c>
      <c r="CD1853">
        <v>5.91798644142819</v>
      </c>
      <c r="CE1853">
        <v>-1</v>
      </c>
    </row>
    <row r="1854" spans="1:83">
      <c r="A1854" s="1" t="s">
        <v>970</v>
      </c>
      <c r="B1854" t="s">
        <v>2784</v>
      </c>
      <c r="C1854">
        <v>0.0722772277227723</v>
      </c>
      <c r="D1854">
        <v>0.0643564356435644</v>
      </c>
      <c r="E1854">
        <v>0.0574257425742574</v>
      </c>
      <c r="F1854">
        <v>0.0148514851485149</v>
      </c>
      <c r="G1854">
        <v>0.0435643564356436</v>
      </c>
      <c r="H1854">
        <v>0.0683168316831683</v>
      </c>
      <c r="I1854">
        <v>0.0594059405940594</v>
      </c>
      <c r="J1854">
        <v>0.0346534653465347</v>
      </c>
      <c r="K1854">
        <v>0.0504950495049505</v>
      </c>
      <c r="L1854">
        <v>0.0336633663366337</v>
      </c>
      <c r="M1854">
        <v>0.0841584158415842</v>
      </c>
      <c r="N1854">
        <v>0.0465346534653465</v>
      </c>
      <c r="O1854">
        <v>0.0267326732673267</v>
      </c>
      <c r="P1854">
        <v>0.0514851485148515</v>
      </c>
      <c r="Q1854">
        <v>0.0544554455445545</v>
      </c>
      <c r="R1854">
        <v>0.0722772277227723</v>
      </c>
      <c r="S1854">
        <v>0.0485148514851485</v>
      </c>
      <c r="T1854">
        <v>0.0148514851485149</v>
      </c>
      <c r="U1854">
        <v>0.0306930693069307</v>
      </c>
      <c r="V1854">
        <v>0.0712871287128713</v>
      </c>
      <c r="W1854">
        <v>0.0762376237623762</v>
      </c>
      <c r="X1854">
        <v>0.0603960396039604</v>
      </c>
      <c r="Y1854">
        <v>114408.5</v>
      </c>
      <c r="Z1854">
        <v>113.276</v>
      </c>
      <c r="AA1854">
        <v>6.6242</v>
      </c>
      <c r="AB1854">
        <v>26.733</v>
      </c>
      <c r="AC1854">
        <v>48.416</v>
      </c>
      <c r="AD1854">
        <v>27.822</v>
      </c>
      <c r="AE1854">
        <v>13.168</v>
      </c>
      <c r="AF1854">
        <v>53.069</v>
      </c>
      <c r="AG1854">
        <v>46.931</v>
      </c>
      <c r="AH1854">
        <v>27.129</v>
      </c>
      <c r="AI1854">
        <v>14.554</v>
      </c>
      <c r="AJ1854">
        <v>12.574</v>
      </c>
      <c r="AK1854">
        <v>0.00333</v>
      </c>
      <c r="AL1854">
        <v>0.00083</v>
      </c>
      <c r="AM1854">
        <v>5e-5</v>
      </c>
      <c r="AN1854">
        <v>0.1819</v>
      </c>
      <c r="AO1854">
        <v>0.4963</v>
      </c>
      <c r="AP1854">
        <v>0.1171</v>
      </c>
      <c r="AQ1854">
        <v>0.4812</v>
      </c>
      <c r="AR1854">
        <v>0.284</v>
      </c>
      <c r="AS1854">
        <v>0.16</v>
      </c>
      <c r="AT1854">
        <v>0.511</v>
      </c>
      <c r="AU1854">
        <v>40.88</v>
      </c>
      <c r="AV1854">
        <v>0.758</v>
      </c>
      <c r="AW1854">
        <v>0.585</v>
      </c>
      <c r="AX1854">
        <v>968</v>
      </c>
      <c r="AY1854">
        <v>-0.339703</v>
      </c>
      <c r="AZ1854">
        <v>0.09703</v>
      </c>
      <c r="BA1854">
        <v>1010</v>
      </c>
      <c r="BB1854">
        <v>3033</v>
      </c>
      <c r="BC1854">
        <v>0.511949405790249</v>
      </c>
      <c r="BD1854">
        <v>0.513025594152872</v>
      </c>
      <c r="BE1854">
        <v>1.97841876771989</v>
      </c>
      <c r="BF1854">
        <v>3.89708608554498</v>
      </c>
      <c r="BG1854">
        <v>5.78957806972896</v>
      </c>
      <c r="BH1854">
        <v>-0.00997837901760383</v>
      </c>
      <c r="BI1854">
        <v>0.0052133121477275</v>
      </c>
      <c r="BJ1854">
        <v>-0.00741775148891662</v>
      </c>
      <c r="BK1854">
        <v>0.0147002972802882</v>
      </c>
      <c r="BL1854">
        <v>-0.0227586941557621</v>
      </c>
      <c r="BM1854">
        <v>-0.00475365600543529</v>
      </c>
      <c r="BN1854">
        <v>-0.00195430615820418</v>
      </c>
      <c r="BO1854">
        <v>0.0545066043778597</v>
      </c>
      <c r="BP1854">
        <v>0.039181079267347</v>
      </c>
      <c r="BQ1854">
        <v>0.0170234825893888</v>
      </c>
      <c r="BR1854">
        <v>0.0170818618571135</v>
      </c>
      <c r="BS1854">
        <v>-0.0437032493762207</v>
      </c>
      <c r="BT1854">
        <v>0.0152428070377992</v>
      </c>
      <c r="BU1854">
        <v>-0.0140182740837221</v>
      </c>
      <c r="BV1854">
        <v>-0.00603284543945598</v>
      </c>
      <c r="BW1854">
        <v>0.00741888381834126</v>
      </c>
      <c r="BX1854">
        <v>0.0597511726505444</v>
      </c>
      <c r="BY1854">
        <v>0.0188902237668695</v>
      </c>
      <c r="BZ1854">
        <v>0.0488497072681692</v>
      </c>
      <c r="CA1854">
        <v>0.0906067558527626</v>
      </c>
      <c r="CB1854">
        <v>1.99730899148676</v>
      </c>
      <c r="CC1854">
        <v>3.94593579281315</v>
      </c>
      <c r="CD1854">
        <v>5.88018482558173</v>
      </c>
      <c r="CE1854">
        <v>-1</v>
      </c>
    </row>
    <row r="1855" spans="1:83">
      <c r="A1855" s="1" t="s">
        <v>970</v>
      </c>
      <c r="B1855" t="s">
        <v>2785</v>
      </c>
      <c r="C1855">
        <v>0.0703043022035677</v>
      </c>
      <c r="D1855">
        <v>0.0629590766002099</v>
      </c>
      <c r="E1855">
        <v>0.0587618048268625</v>
      </c>
      <c r="F1855">
        <v>0.0157397691500525</v>
      </c>
      <c r="G1855">
        <v>0.0430220356768101</v>
      </c>
      <c r="H1855">
        <v>0.0671563483735572</v>
      </c>
      <c r="I1855">
        <v>0.061909758656873</v>
      </c>
      <c r="J1855">
        <v>0.0346274921301154</v>
      </c>
      <c r="K1855">
        <v>0.0524658971668416</v>
      </c>
      <c r="L1855">
        <v>0.0356768100734523</v>
      </c>
      <c r="M1855">
        <v>0.0860440713536201</v>
      </c>
      <c r="N1855">
        <v>0.0472193074501574</v>
      </c>
      <c r="O1855">
        <v>0.0283315844700944</v>
      </c>
      <c r="P1855">
        <v>0.0514165792235047</v>
      </c>
      <c r="Q1855">
        <v>0.0545645330535152</v>
      </c>
      <c r="R1855">
        <v>0.0640083945435467</v>
      </c>
      <c r="S1855">
        <v>0.0493179433368311</v>
      </c>
      <c r="T1855">
        <v>0.0146904512067156</v>
      </c>
      <c r="U1855">
        <v>0.0314795383001049</v>
      </c>
      <c r="V1855">
        <v>0.0703043022035677</v>
      </c>
      <c r="W1855">
        <v>0.0776495278069255</v>
      </c>
      <c r="X1855">
        <v>0.061909758656873</v>
      </c>
      <c r="Y1855">
        <v>108079.3</v>
      </c>
      <c r="Z1855">
        <v>113.41</v>
      </c>
      <c r="AA1855">
        <v>6.5808</v>
      </c>
      <c r="AB1855">
        <v>26.128</v>
      </c>
      <c r="AC1855">
        <v>48.059</v>
      </c>
      <c r="AD1855">
        <v>27.912</v>
      </c>
      <c r="AE1855">
        <v>13.221</v>
      </c>
      <c r="AF1855">
        <v>53.725</v>
      </c>
      <c r="AG1855">
        <v>46.275</v>
      </c>
      <c r="AH1855">
        <v>27.072</v>
      </c>
      <c r="AI1855">
        <v>14.481</v>
      </c>
      <c r="AJ1855">
        <v>12.592</v>
      </c>
      <c r="AK1855">
        <v>0.00353</v>
      </c>
      <c r="AL1855">
        <v>0.00083</v>
      </c>
      <c r="AM1855">
        <v>7e-5</v>
      </c>
      <c r="AN1855">
        <v>0.1785</v>
      </c>
      <c r="AO1855">
        <v>0.4974</v>
      </c>
      <c r="AP1855">
        <v>0.1165</v>
      </c>
      <c r="AQ1855">
        <v>0.4899</v>
      </c>
      <c r="AR1855">
        <v>0.285</v>
      </c>
      <c r="AS1855">
        <v>0.157</v>
      </c>
      <c r="AT1855">
        <v>0.509</v>
      </c>
      <c r="AU1855">
        <v>40.91</v>
      </c>
      <c r="AV1855">
        <v>0.762</v>
      </c>
      <c r="AW1855">
        <v>0.584</v>
      </c>
      <c r="AX1855">
        <v>912</v>
      </c>
      <c r="AY1855">
        <v>-0.324344</v>
      </c>
      <c r="AZ1855">
        <v>0.097587</v>
      </c>
      <c r="BA1855">
        <v>953</v>
      </c>
      <c r="BB1855">
        <v>2862</v>
      </c>
      <c r="BC1855">
        <v>0.527663448817072</v>
      </c>
      <c r="BD1855">
        <v>0.512913397173975</v>
      </c>
      <c r="BE1855">
        <v>1.97856183090241</v>
      </c>
      <c r="BF1855">
        <v>3.89916971440803</v>
      </c>
      <c r="BG1855">
        <v>5.79455026344723</v>
      </c>
      <c r="BH1855">
        <v>-0.0104251162600324</v>
      </c>
      <c r="BI1855">
        <v>0.00775479973082505</v>
      </c>
      <c r="BJ1855">
        <v>-0.00630633867693486</v>
      </c>
      <c r="BK1855">
        <v>0.0113225513728584</v>
      </c>
      <c r="BL1855">
        <v>-0.0227339052081844</v>
      </c>
      <c r="BM1855">
        <v>-0.00522665915091735</v>
      </c>
      <c r="BN1855">
        <v>-0.00347620105670396</v>
      </c>
      <c r="BO1855">
        <v>0.0564037509068258</v>
      </c>
      <c r="BP1855">
        <v>0.0387088822725276</v>
      </c>
      <c r="BQ1855">
        <v>0.0152456411532318</v>
      </c>
      <c r="BR1855">
        <v>0.0172369767047674</v>
      </c>
      <c r="BS1855">
        <v>-0.0431781643591762</v>
      </c>
      <c r="BT1855">
        <v>0.0152942987883547</v>
      </c>
      <c r="BU1855">
        <v>-0.0142175277579724</v>
      </c>
      <c r="BV1855">
        <v>-0.00580199333659931</v>
      </c>
      <c r="BW1855">
        <v>0.00735708193328423</v>
      </c>
      <c r="BX1855">
        <v>0.0579580770561541</v>
      </c>
      <c r="BY1855">
        <v>0.0184355716091918</v>
      </c>
      <c r="BZ1855">
        <v>0.0488627509378775</v>
      </c>
      <c r="CA1855">
        <v>0.090729068702312</v>
      </c>
      <c r="CB1855">
        <v>1.9969974025116</v>
      </c>
      <c r="CC1855">
        <v>3.94803246534591</v>
      </c>
      <c r="CD1855">
        <v>5.88527933214954</v>
      </c>
      <c r="CE1855">
        <v>-1</v>
      </c>
    </row>
    <row r="1856" spans="1:83">
      <c r="A1856" s="1" t="s">
        <v>970</v>
      </c>
      <c r="B1856" t="s">
        <v>2786</v>
      </c>
      <c r="C1856">
        <v>0.0711610486891386</v>
      </c>
      <c r="D1856">
        <v>0.0636704119850187</v>
      </c>
      <c r="E1856">
        <v>0.0574282147315855</v>
      </c>
      <c r="F1856">
        <v>0.017478152309613</v>
      </c>
      <c r="G1856">
        <v>0.0424469413233458</v>
      </c>
      <c r="H1856">
        <v>0.0686641697877653</v>
      </c>
      <c r="I1856">
        <v>0.0586766541822722</v>
      </c>
      <c r="J1856">
        <v>0.034956304619226</v>
      </c>
      <c r="K1856">
        <v>0.052434456928839</v>
      </c>
      <c r="L1856">
        <v>0.0387016229712859</v>
      </c>
      <c r="M1856">
        <v>0.0774032459425718</v>
      </c>
      <c r="N1856">
        <v>0.0511860174781523</v>
      </c>
      <c r="O1856">
        <v>0.0299625468164794</v>
      </c>
      <c r="P1856">
        <v>0.0511860174781523</v>
      </c>
      <c r="Q1856">
        <v>0.0536828963795256</v>
      </c>
      <c r="R1856">
        <v>0.0586766541822722</v>
      </c>
      <c r="S1856">
        <v>0.048689138576779</v>
      </c>
      <c r="T1856">
        <v>0.0149812734082397</v>
      </c>
      <c r="U1856">
        <v>0.0324594257178527</v>
      </c>
      <c r="V1856">
        <v>0.0761548064918851</v>
      </c>
      <c r="W1856">
        <v>0.0799001248439451</v>
      </c>
      <c r="X1856">
        <v>0.0649188514357054</v>
      </c>
      <c r="Y1856">
        <v>91173.79</v>
      </c>
      <c r="Z1856">
        <v>113.825</v>
      </c>
      <c r="AA1856">
        <v>6.8036</v>
      </c>
      <c r="AB1856">
        <v>25.468</v>
      </c>
      <c r="AC1856">
        <v>48.065</v>
      </c>
      <c r="AD1856">
        <v>27.715</v>
      </c>
      <c r="AE1856">
        <v>13.358</v>
      </c>
      <c r="AF1856">
        <v>53.558</v>
      </c>
      <c r="AG1856">
        <v>46.442</v>
      </c>
      <c r="AH1856">
        <v>27.591</v>
      </c>
      <c r="AI1856">
        <v>14.981</v>
      </c>
      <c r="AJ1856">
        <v>12.609</v>
      </c>
      <c r="AK1856">
        <v>0.01504</v>
      </c>
      <c r="AL1856">
        <v>5e-5</v>
      </c>
      <c r="AM1856">
        <v>0.00072</v>
      </c>
      <c r="AN1856">
        <v>0.1717</v>
      </c>
      <c r="AO1856">
        <v>0.5039</v>
      </c>
      <c r="AP1856">
        <v>0.1174</v>
      </c>
      <c r="AQ1856">
        <v>0.4991</v>
      </c>
      <c r="AR1856">
        <v>0.279</v>
      </c>
      <c r="AS1856">
        <v>0.132</v>
      </c>
      <c r="AT1856">
        <v>0.495</v>
      </c>
      <c r="AU1856">
        <v>40.27</v>
      </c>
      <c r="AV1856">
        <v>0.769</v>
      </c>
      <c r="AW1856">
        <v>0.583</v>
      </c>
      <c r="AX1856">
        <v>765</v>
      </c>
      <c r="AY1856">
        <v>-0.347441</v>
      </c>
      <c r="AZ1856">
        <v>0.098627</v>
      </c>
      <c r="BA1856">
        <v>801</v>
      </c>
      <c r="BB1856">
        <v>2406</v>
      </c>
      <c r="BC1856">
        <v>0.535540166850099</v>
      </c>
      <c r="BD1856">
        <v>0.512979592569603</v>
      </c>
      <c r="BE1856">
        <v>1.97829920485751</v>
      </c>
      <c r="BF1856">
        <v>3.90068936929588</v>
      </c>
      <c r="BG1856">
        <v>5.79674285991801</v>
      </c>
      <c r="BH1856">
        <v>-0.0115074564919829</v>
      </c>
      <c r="BI1856">
        <v>0.0109220647882344</v>
      </c>
      <c r="BJ1856">
        <v>-0.00765142354926134</v>
      </c>
      <c r="BK1856">
        <v>0.0112616081968634</v>
      </c>
      <c r="BL1856">
        <v>-0.0227289601269188</v>
      </c>
      <c r="BM1856">
        <v>-0.00640667337399396</v>
      </c>
      <c r="BN1856">
        <v>-0.0033025485218586</v>
      </c>
      <c r="BO1856">
        <v>0.0575227597577632</v>
      </c>
      <c r="BP1856">
        <v>0.0395714499662952</v>
      </c>
      <c r="BQ1856">
        <v>0.011076524928958</v>
      </c>
      <c r="BR1856">
        <v>0.0174958518877286</v>
      </c>
      <c r="BS1856">
        <v>-0.042250292321365</v>
      </c>
      <c r="BT1856">
        <v>0.015300443161587</v>
      </c>
      <c r="BU1856">
        <v>-0.0123965951099867</v>
      </c>
      <c r="BV1856">
        <v>-0.00475244980813436</v>
      </c>
      <c r="BW1856">
        <v>0.00377484199007805</v>
      </c>
      <c r="BX1856">
        <v>0.0559291453740063</v>
      </c>
      <c r="BY1856">
        <v>0.0176727054846079</v>
      </c>
      <c r="BZ1856">
        <v>0.0489099186842958</v>
      </c>
      <c r="CA1856">
        <v>0.0924788677380664</v>
      </c>
      <c r="CB1856">
        <v>1.99597191034212</v>
      </c>
      <c r="CC1856">
        <v>3.94959928798018</v>
      </c>
      <c r="CD1856">
        <v>5.88922172765607</v>
      </c>
      <c r="CE1856">
        <v>-1</v>
      </c>
    </row>
    <row r="1857" spans="1:83">
      <c r="A1857" s="1" t="s">
        <v>970</v>
      </c>
      <c r="B1857" t="s">
        <v>2787</v>
      </c>
      <c r="C1857">
        <v>0.0711610486891386</v>
      </c>
      <c r="D1857">
        <v>0.0636704119850187</v>
      </c>
      <c r="E1857">
        <v>0.0574282147315855</v>
      </c>
      <c r="F1857">
        <v>0.017478152309613</v>
      </c>
      <c r="G1857">
        <v>0.0424469413233458</v>
      </c>
      <c r="H1857">
        <v>0.0686641697877653</v>
      </c>
      <c r="I1857">
        <v>0.0586766541822722</v>
      </c>
      <c r="J1857">
        <v>0.034956304619226</v>
      </c>
      <c r="K1857">
        <v>0.052434456928839</v>
      </c>
      <c r="L1857">
        <v>0.0387016229712859</v>
      </c>
      <c r="M1857">
        <v>0.0774032459425718</v>
      </c>
      <c r="N1857">
        <v>0.0511860174781523</v>
      </c>
      <c r="O1857">
        <v>0.0299625468164794</v>
      </c>
      <c r="P1857">
        <v>0.0511860174781523</v>
      </c>
      <c r="Q1857">
        <v>0.0536828963795256</v>
      </c>
      <c r="R1857">
        <v>0.0586766541822722</v>
      </c>
      <c r="S1857">
        <v>0.048689138576779</v>
      </c>
      <c r="T1857">
        <v>0.0149812734082397</v>
      </c>
      <c r="U1857">
        <v>0.0324594257178527</v>
      </c>
      <c r="V1857">
        <v>0.0761548064918851</v>
      </c>
      <c r="W1857">
        <v>0.0799001248439451</v>
      </c>
      <c r="X1857">
        <v>0.0649188514357054</v>
      </c>
      <c r="Y1857">
        <v>91173.79</v>
      </c>
      <c r="Z1857">
        <v>113.825</v>
      </c>
      <c r="AA1857">
        <v>6.8036</v>
      </c>
      <c r="AB1857">
        <v>25.468</v>
      </c>
      <c r="AC1857">
        <v>48.065</v>
      </c>
      <c r="AD1857">
        <v>27.715</v>
      </c>
      <c r="AE1857">
        <v>13.358</v>
      </c>
      <c r="AF1857">
        <v>53.558</v>
      </c>
      <c r="AG1857">
        <v>46.442</v>
      </c>
      <c r="AH1857">
        <v>27.591</v>
      </c>
      <c r="AI1857">
        <v>14.981</v>
      </c>
      <c r="AJ1857">
        <v>12.609</v>
      </c>
      <c r="AK1857">
        <v>0.01504</v>
      </c>
      <c r="AL1857">
        <v>5e-5</v>
      </c>
      <c r="AM1857">
        <v>0.00072</v>
      </c>
      <c r="AN1857">
        <v>0.1717</v>
      </c>
      <c r="AO1857">
        <v>0.5039</v>
      </c>
      <c r="AP1857">
        <v>0.1174</v>
      </c>
      <c r="AQ1857">
        <v>0.4991</v>
      </c>
      <c r="AR1857">
        <v>0.279</v>
      </c>
      <c r="AS1857">
        <v>0.132</v>
      </c>
      <c r="AT1857">
        <v>0.495</v>
      </c>
      <c r="AU1857">
        <v>40.27</v>
      </c>
      <c r="AV1857">
        <v>0.769</v>
      </c>
      <c r="AW1857">
        <v>0.583</v>
      </c>
      <c r="AX1857">
        <v>765</v>
      </c>
      <c r="AY1857">
        <v>-0.347441</v>
      </c>
      <c r="AZ1857">
        <v>0.098627</v>
      </c>
      <c r="BA1857">
        <v>801</v>
      </c>
      <c r="BB1857">
        <v>2406</v>
      </c>
      <c r="BC1857">
        <v>0.535540166850099</v>
      </c>
      <c r="BD1857">
        <v>0.512979592569603</v>
      </c>
      <c r="BE1857">
        <v>1.97829920485751</v>
      </c>
      <c r="BF1857">
        <v>3.90068936929588</v>
      </c>
      <c r="BG1857">
        <v>5.79674285991801</v>
      </c>
      <c r="BH1857">
        <v>-0.0115074564919829</v>
      </c>
      <c r="BI1857">
        <v>0.0109220647882344</v>
      </c>
      <c r="BJ1857">
        <v>-0.00765142354926134</v>
      </c>
      <c r="BK1857">
        <v>0.0112616081968634</v>
      </c>
      <c r="BL1857">
        <v>-0.0227289601269188</v>
      </c>
      <c r="BM1857">
        <v>-0.00640667337399396</v>
      </c>
      <c r="BN1857">
        <v>-0.0033025485218586</v>
      </c>
      <c r="BO1857">
        <v>0.0575227597577632</v>
      </c>
      <c r="BP1857">
        <v>0.0395714499662952</v>
      </c>
      <c r="BQ1857">
        <v>0.011076524928958</v>
      </c>
      <c r="BR1857">
        <v>0.0174958518877286</v>
      </c>
      <c r="BS1857">
        <v>-0.042250292321365</v>
      </c>
      <c r="BT1857">
        <v>0.015300443161587</v>
      </c>
      <c r="BU1857">
        <v>-0.0123965951099867</v>
      </c>
      <c r="BV1857">
        <v>-0.00475244980813436</v>
      </c>
      <c r="BW1857">
        <v>0.00377484199007805</v>
      </c>
      <c r="BX1857">
        <v>0.0559291453740063</v>
      </c>
      <c r="BY1857">
        <v>0.0176727054846079</v>
      </c>
      <c r="BZ1857">
        <v>0.0489099186842958</v>
      </c>
      <c r="CA1857">
        <v>0.0924788677380664</v>
      </c>
      <c r="CB1857">
        <v>1.99597191034212</v>
      </c>
      <c r="CC1857">
        <v>3.94959928798018</v>
      </c>
      <c r="CD1857">
        <v>5.88922172765607</v>
      </c>
      <c r="CE1857">
        <v>-1</v>
      </c>
    </row>
    <row r="1858" spans="1:83">
      <c r="A1858" s="1" t="s">
        <v>970</v>
      </c>
      <c r="B1858" t="s">
        <v>2788</v>
      </c>
      <c r="C1858">
        <v>0.0694736842105263</v>
      </c>
      <c r="D1858">
        <v>0.0642105263157895</v>
      </c>
      <c r="E1858">
        <v>0.0547368421052632</v>
      </c>
      <c r="F1858">
        <v>0.0147368421052632</v>
      </c>
      <c r="G1858">
        <v>0.0463157894736842</v>
      </c>
      <c r="H1858">
        <v>0.0705263157894737</v>
      </c>
      <c r="I1858">
        <v>0.0621052631578947</v>
      </c>
      <c r="J1858">
        <v>0.0357894736842105</v>
      </c>
      <c r="K1858">
        <v>0.0505263157894737</v>
      </c>
      <c r="L1858">
        <v>0.0315789473684211</v>
      </c>
      <c r="M1858">
        <v>0.0884210526315789</v>
      </c>
      <c r="N1858">
        <v>0.0484210526315789</v>
      </c>
      <c r="O1858">
        <v>0.0273684210526316</v>
      </c>
      <c r="P1858">
        <v>0.0515789473684211</v>
      </c>
      <c r="Q1858">
        <v>0.0526315789473684</v>
      </c>
      <c r="R1858">
        <v>0.0736842105263158</v>
      </c>
      <c r="S1858">
        <v>0.0473684210526316</v>
      </c>
      <c r="T1858">
        <v>0.0147368421052632</v>
      </c>
      <c r="U1858">
        <v>0.0305263157894737</v>
      </c>
      <c r="V1858">
        <v>0.0652631578947368</v>
      </c>
      <c r="W1858">
        <v>0.0778947368421053</v>
      </c>
      <c r="X1858">
        <v>0.06</v>
      </c>
      <c r="Y1858">
        <v>107779.2</v>
      </c>
      <c r="Z1858">
        <v>113.452</v>
      </c>
      <c r="AA1858">
        <v>6.7525</v>
      </c>
      <c r="AB1858">
        <v>26.737</v>
      </c>
      <c r="AC1858">
        <v>47.158</v>
      </c>
      <c r="AD1858">
        <v>27.368</v>
      </c>
      <c r="AE1858">
        <v>13.263</v>
      </c>
      <c r="AF1858">
        <v>52.737</v>
      </c>
      <c r="AG1858">
        <v>47.263</v>
      </c>
      <c r="AH1858">
        <v>27.368</v>
      </c>
      <c r="AI1858">
        <v>14.842</v>
      </c>
      <c r="AJ1858">
        <v>12.526</v>
      </c>
      <c r="AK1858">
        <v>0.00333</v>
      </c>
      <c r="AL1858">
        <v>0.00083</v>
      </c>
      <c r="AM1858">
        <v>5e-5</v>
      </c>
      <c r="AN1858">
        <v>0.1793</v>
      </c>
      <c r="AO1858">
        <v>0.502</v>
      </c>
      <c r="AP1858">
        <v>0.1083</v>
      </c>
      <c r="AQ1858">
        <v>0.4908</v>
      </c>
      <c r="AR1858">
        <v>0.288</v>
      </c>
      <c r="AS1858">
        <v>0.17</v>
      </c>
      <c r="AT1858">
        <v>0.518</v>
      </c>
      <c r="AU1858">
        <v>40.54</v>
      </c>
      <c r="AV1858">
        <v>0.768</v>
      </c>
      <c r="AW1858">
        <v>0.587</v>
      </c>
      <c r="AX1858">
        <v>910</v>
      </c>
      <c r="AY1858">
        <v>-0.361684</v>
      </c>
      <c r="AZ1858">
        <v>0.096842</v>
      </c>
      <c r="BA1858">
        <v>950</v>
      </c>
      <c r="BB1858">
        <v>2853</v>
      </c>
      <c r="BC1858">
        <v>0.509482338516756</v>
      </c>
      <c r="BD1858">
        <v>0.51371158556483</v>
      </c>
      <c r="BE1858">
        <v>1.97728491379558</v>
      </c>
      <c r="BF1858">
        <v>3.89286473706767</v>
      </c>
      <c r="BG1858">
        <v>5.78071147244383</v>
      </c>
      <c r="BH1858">
        <v>-0.0102203253070138</v>
      </c>
      <c r="BI1858">
        <v>0.00288928176968446</v>
      </c>
      <c r="BJ1858">
        <v>-0.00789844864449156</v>
      </c>
      <c r="BK1858">
        <v>0.0181896552001958</v>
      </c>
      <c r="BL1858">
        <v>-0.0225330458223107</v>
      </c>
      <c r="BM1858">
        <v>-0.00394018084252804</v>
      </c>
      <c r="BN1858">
        <v>-0.000545487898672495</v>
      </c>
      <c r="BO1858">
        <v>0.050959762096321</v>
      </c>
      <c r="BP1858">
        <v>0.0412759757771219</v>
      </c>
      <c r="BQ1858">
        <v>0.0206567033568423</v>
      </c>
      <c r="BR1858">
        <v>0.0145090618239132</v>
      </c>
      <c r="BS1858">
        <v>-0.0444509269409088</v>
      </c>
      <c r="BT1858">
        <v>0.0135477683509028</v>
      </c>
      <c r="BU1858">
        <v>-0.0153753232332283</v>
      </c>
      <c r="BV1858">
        <v>-0.00468549175098231</v>
      </c>
      <c r="BW1858">
        <v>0.00932586670990382</v>
      </c>
      <c r="BX1858">
        <v>0.0617048446447493</v>
      </c>
      <c r="BY1858">
        <v>0.0198880131841227</v>
      </c>
      <c r="BZ1858">
        <v>0.0504149969796331</v>
      </c>
      <c r="CA1858">
        <v>0.0948488803880412</v>
      </c>
      <c r="CB1858">
        <v>1.9971729269797</v>
      </c>
      <c r="CC1858">
        <v>3.9432797340473</v>
      </c>
      <c r="CD1858">
        <v>5.87556035283187</v>
      </c>
      <c r="CE1858">
        <v>-1</v>
      </c>
    </row>
    <row r="1859" spans="1:83">
      <c r="A1859" s="1" t="s">
        <v>970</v>
      </c>
      <c r="B1859" t="s">
        <v>2789</v>
      </c>
      <c r="C1859">
        <v>0.0694736842105263</v>
      </c>
      <c r="D1859">
        <v>0.0642105263157895</v>
      </c>
      <c r="E1859">
        <v>0.0547368421052632</v>
      </c>
      <c r="F1859">
        <v>0.0147368421052632</v>
      </c>
      <c r="G1859">
        <v>0.0463157894736842</v>
      </c>
      <c r="H1859">
        <v>0.0705263157894737</v>
      </c>
      <c r="I1859">
        <v>0.0621052631578947</v>
      </c>
      <c r="J1859">
        <v>0.0357894736842105</v>
      </c>
      <c r="K1859">
        <v>0.0505263157894737</v>
      </c>
      <c r="L1859">
        <v>0.0315789473684211</v>
      </c>
      <c r="M1859">
        <v>0.0884210526315789</v>
      </c>
      <c r="N1859">
        <v>0.0484210526315789</v>
      </c>
      <c r="O1859">
        <v>0.0273684210526316</v>
      </c>
      <c r="P1859">
        <v>0.0515789473684211</v>
      </c>
      <c r="Q1859">
        <v>0.0526315789473684</v>
      </c>
      <c r="R1859">
        <v>0.0736842105263158</v>
      </c>
      <c r="S1859">
        <v>0.0473684210526316</v>
      </c>
      <c r="T1859">
        <v>0.0147368421052632</v>
      </c>
      <c r="U1859">
        <v>0.0305263157894737</v>
      </c>
      <c r="V1859">
        <v>0.0652631578947368</v>
      </c>
      <c r="W1859">
        <v>0.0778947368421053</v>
      </c>
      <c r="X1859">
        <v>0.06</v>
      </c>
      <c r="Y1859">
        <v>107779.2</v>
      </c>
      <c r="Z1859">
        <v>113.452</v>
      </c>
      <c r="AA1859">
        <v>6.7525</v>
      </c>
      <c r="AB1859">
        <v>26.737</v>
      </c>
      <c r="AC1859">
        <v>47.158</v>
      </c>
      <c r="AD1859">
        <v>27.368</v>
      </c>
      <c r="AE1859">
        <v>13.263</v>
      </c>
      <c r="AF1859">
        <v>52.737</v>
      </c>
      <c r="AG1859">
        <v>47.263</v>
      </c>
      <c r="AH1859">
        <v>27.368</v>
      </c>
      <c r="AI1859">
        <v>14.842</v>
      </c>
      <c r="AJ1859">
        <v>12.526</v>
      </c>
      <c r="AK1859">
        <v>0.00333</v>
      </c>
      <c r="AL1859">
        <v>0.00083</v>
      </c>
      <c r="AM1859">
        <v>5e-5</v>
      </c>
      <c r="AN1859">
        <v>0.1793</v>
      </c>
      <c r="AO1859">
        <v>0.502</v>
      </c>
      <c r="AP1859">
        <v>0.1083</v>
      </c>
      <c r="AQ1859">
        <v>0.4908</v>
      </c>
      <c r="AR1859">
        <v>0.288</v>
      </c>
      <c r="AS1859">
        <v>0.17</v>
      </c>
      <c r="AT1859">
        <v>0.518</v>
      </c>
      <c r="AU1859">
        <v>40.54</v>
      </c>
      <c r="AV1859">
        <v>0.768</v>
      </c>
      <c r="AW1859">
        <v>0.587</v>
      </c>
      <c r="AX1859">
        <v>910</v>
      </c>
      <c r="AY1859">
        <v>-0.361684</v>
      </c>
      <c r="AZ1859">
        <v>0.096842</v>
      </c>
      <c r="BA1859">
        <v>950</v>
      </c>
      <c r="BB1859">
        <v>2853</v>
      </c>
      <c r="BC1859">
        <v>0.509482338516756</v>
      </c>
      <c r="BD1859">
        <v>0.51371158556483</v>
      </c>
      <c r="BE1859">
        <v>1.97728491379558</v>
      </c>
      <c r="BF1859">
        <v>3.89286473706767</v>
      </c>
      <c r="BG1859">
        <v>5.78071147244383</v>
      </c>
      <c r="BH1859">
        <v>-0.0102203253070138</v>
      </c>
      <c r="BI1859">
        <v>0.00288928176968446</v>
      </c>
      <c r="BJ1859">
        <v>-0.00789844864449156</v>
      </c>
      <c r="BK1859">
        <v>0.0181896552001958</v>
      </c>
      <c r="BL1859">
        <v>-0.0225330458223107</v>
      </c>
      <c r="BM1859">
        <v>-0.00394018084252804</v>
      </c>
      <c r="BN1859">
        <v>-0.000545487898672495</v>
      </c>
      <c r="BO1859">
        <v>0.050959762096321</v>
      </c>
      <c r="BP1859">
        <v>0.0412759757771219</v>
      </c>
      <c r="BQ1859">
        <v>0.0206567033568423</v>
      </c>
      <c r="BR1859">
        <v>0.0145090618239132</v>
      </c>
      <c r="BS1859">
        <v>-0.0444509269409088</v>
      </c>
      <c r="BT1859">
        <v>0.0135477683509028</v>
      </c>
      <c r="BU1859">
        <v>-0.0153753232332283</v>
      </c>
      <c r="BV1859">
        <v>-0.00468549175098231</v>
      </c>
      <c r="BW1859">
        <v>0.00932586670990382</v>
      </c>
      <c r="BX1859">
        <v>0.0617048446447493</v>
      </c>
      <c r="BY1859">
        <v>0.0198880131841227</v>
      </c>
      <c r="BZ1859">
        <v>0.0504149969796331</v>
      </c>
      <c r="CA1859">
        <v>0.0948488803880412</v>
      </c>
      <c r="CB1859">
        <v>1.9971729269797</v>
      </c>
      <c r="CC1859">
        <v>3.9432797340473</v>
      </c>
      <c r="CD1859">
        <v>5.87556035283187</v>
      </c>
      <c r="CE1859">
        <v>-1</v>
      </c>
    </row>
    <row r="1860" spans="1:83">
      <c r="A1860" s="1" t="s">
        <v>970</v>
      </c>
      <c r="B1860" t="s">
        <v>2790</v>
      </c>
      <c r="C1860">
        <v>0.0674763832658569</v>
      </c>
      <c r="D1860">
        <v>0.0634278002699055</v>
      </c>
      <c r="E1860">
        <v>0.0539811066126856</v>
      </c>
      <c r="F1860">
        <v>0.0175438596491228</v>
      </c>
      <c r="G1860">
        <v>0.0458839406207827</v>
      </c>
      <c r="H1860">
        <v>0.0715249662618084</v>
      </c>
      <c r="I1860">
        <v>0.0620782726045884</v>
      </c>
      <c r="J1860">
        <v>0.0364372469635627</v>
      </c>
      <c r="K1860">
        <v>0.0526315789473684</v>
      </c>
      <c r="L1860">
        <v>0.0364372469635627</v>
      </c>
      <c r="M1860">
        <v>0.0823211875843455</v>
      </c>
      <c r="N1860">
        <v>0.0539811066126856</v>
      </c>
      <c r="O1860">
        <v>0.0310391363022942</v>
      </c>
      <c r="P1860">
        <v>0.0512820512820513</v>
      </c>
      <c r="Q1860">
        <v>0.0512820512820513</v>
      </c>
      <c r="R1860">
        <v>0.0593792172739541</v>
      </c>
      <c r="S1860">
        <v>0.0472334682860999</v>
      </c>
      <c r="T1860">
        <v>0.0148448043184885</v>
      </c>
      <c r="U1860">
        <v>0.0323886639676113</v>
      </c>
      <c r="V1860">
        <v>0.0688259109311741</v>
      </c>
      <c r="W1860">
        <v>0.0823211875843455</v>
      </c>
      <c r="X1860">
        <v>0.0647773279352227</v>
      </c>
      <c r="Y1860">
        <v>84544.5</v>
      </c>
      <c r="Z1860">
        <v>114.095</v>
      </c>
      <c r="AA1860">
        <v>6.9939</v>
      </c>
      <c r="AB1860">
        <v>25.371</v>
      </c>
      <c r="AC1860">
        <v>46.424</v>
      </c>
      <c r="AD1860">
        <v>27.126</v>
      </c>
      <c r="AE1860">
        <v>13.495</v>
      </c>
      <c r="AF1860">
        <v>53.171</v>
      </c>
      <c r="AG1860">
        <v>46.829</v>
      </c>
      <c r="AH1860">
        <v>27.935</v>
      </c>
      <c r="AI1860">
        <v>15.385</v>
      </c>
      <c r="AJ1860">
        <v>12.551</v>
      </c>
      <c r="AK1860">
        <v>0.01567</v>
      </c>
      <c r="AL1860">
        <v>5e-5</v>
      </c>
      <c r="AM1860">
        <v>0.00082</v>
      </c>
      <c r="AN1860">
        <v>0.1672</v>
      </c>
      <c r="AO1860">
        <v>0.5121</v>
      </c>
      <c r="AP1860">
        <v>0.1059</v>
      </c>
      <c r="AQ1860">
        <v>0.513</v>
      </c>
      <c r="AR1860">
        <v>0.284</v>
      </c>
      <c r="AS1860">
        <v>0.142</v>
      </c>
      <c r="AT1860">
        <v>0.502</v>
      </c>
      <c r="AU1860">
        <v>39.77</v>
      </c>
      <c r="AV1860">
        <v>0.782</v>
      </c>
      <c r="AW1860">
        <v>0.586</v>
      </c>
      <c r="AX1860">
        <v>707</v>
      </c>
      <c r="AY1860">
        <v>-0.376248</v>
      </c>
      <c r="AZ1860">
        <v>0.098516</v>
      </c>
      <c r="BA1860">
        <v>741</v>
      </c>
      <c r="BB1860">
        <v>2226</v>
      </c>
      <c r="BC1860">
        <v>0.523110777471521</v>
      </c>
      <c r="BD1860">
        <v>0.513879641861099</v>
      </c>
      <c r="BE1860">
        <v>1.97679321697256</v>
      </c>
      <c r="BF1860">
        <v>3.89635431330821</v>
      </c>
      <c r="BG1860">
        <v>5.78750181425205</v>
      </c>
      <c r="BH1860">
        <v>-0.0119147870514674</v>
      </c>
      <c r="BI1860">
        <v>0.00822491722509458</v>
      </c>
      <c r="BJ1860">
        <v>-0.00829299574814592</v>
      </c>
      <c r="BK1860">
        <v>0.0153214731671367</v>
      </c>
      <c r="BL1860">
        <v>-0.0224450648856267</v>
      </c>
      <c r="BM1860">
        <v>-0.00556024212129501</v>
      </c>
      <c r="BN1860">
        <v>-0.00164539273152553</v>
      </c>
      <c r="BO1860">
        <v>0.0531953735454014</v>
      </c>
      <c r="BP1860">
        <v>0.0422777840090827</v>
      </c>
      <c r="BQ1860">
        <v>0.0150576671792784</v>
      </c>
      <c r="BR1860">
        <v>0.0142257771249081</v>
      </c>
      <c r="BS1860">
        <v>-0.043239064061904</v>
      </c>
      <c r="BT1860">
        <v>0.0131246324826121</v>
      </c>
      <c r="BU1860">
        <v>-0.0140409015316594</v>
      </c>
      <c r="BV1860">
        <v>-0.00288262250583041</v>
      </c>
      <c r="BW1860">
        <v>0.00584915799182193</v>
      </c>
      <c r="BX1860">
        <v>0.0572557120878815</v>
      </c>
      <c r="BY1860">
        <v>0.0188961836459936</v>
      </c>
      <c r="BZ1860">
        <v>0.0501368171573053</v>
      </c>
      <c r="CA1860">
        <v>0.0965230926142545</v>
      </c>
      <c r="CB1860">
        <v>1.99568940061856</v>
      </c>
      <c r="CC1860">
        <v>3.94649113046551</v>
      </c>
      <c r="CD1860">
        <v>5.8840249068663</v>
      </c>
      <c r="CE1860">
        <v>-1</v>
      </c>
    </row>
    <row r="1861" spans="1:83">
      <c r="A1861" s="1" t="s">
        <v>970</v>
      </c>
      <c r="B1861" t="s">
        <v>2791</v>
      </c>
      <c r="C1861">
        <v>0.072013093289689</v>
      </c>
      <c r="D1861">
        <v>0.060556464811784</v>
      </c>
      <c r="E1861">
        <v>0.0540098199672668</v>
      </c>
      <c r="F1861">
        <v>0.016366612111293</v>
      </c>
      <c r="G1861">
        <v>0.0458265139116203</v>
      </c>
      <c r="H1861">
        <v>0.0654664484451719</v>
      </c>
      <c r="I1861">
        <v>0.060556464811784</v>
      </c>
      <c r="J1861">
        <v>0.0409165302782324</v>
      </c>
      <c r="K1861">
        <v>0.0490998363338789</v>
      </c>
      <c r="L1861">
        <v>0.0376432078559738</v>
      </c>
      <c r="M1861">
        <v>0.0801963993453355</v>
      </c>
      <c r="N1861">
        <v>0.0507364975450082</v>
      </c>
      <c r="O1861">
        <v>0.027823240589198</v>
      </c>
      <c r="P1861">
        <v>0.0490998363338789</v>
      </c>
      <c r="Q1861">
        <v>0.0556464811783961</v>
      </c>
      <c r="R1861">
        <v>0.0589198036006547</v>
      </c>
      <c r="S1861">
        <v>0.0523731587561375</v>
      </c>
      <c r="T1861">
        <v>0.0147299509001637</v>
      </c>
      <c r="U1861">
        <v>0.0376432078559738</v>
      </c>
      <c r="V1861">
        <v>0.0703764320785597</v>
      </c>
      <c r="W1861">
        <v>0.0834697217675941</v>
      </c>
      <c r="X1861">
        <v>0.0687397708674304</v>
      </c>
      <c r="Y1861">
        <v>69547.87</v>
      </c>
      <c r="Z1861">
        <v>113.826</v>
      </c>
      <c r="AA1861">
        <v>7.0442</v>
      </c>
      <c r="AB1861">
        <v>26.023</v>
      </c>
      <c r="AC1861">
        <v>47.791</v>
      </c>
      <c r="AD1861">
        <v>27.169</v>
      </c>
      <c r="AE1861">
        <v>14.239</v>
      </c>
      <c r="AF1861">
        <v>53.355</v>
      </c>
      <c r="AG1861">
        <v>46.645</v>
      </c>
      <c r="AH1861">
        <v>27.169</v>
      </c>
      <c r="AI1861">
        <v>15.221</v>
      </c>
      <c r="AJ1861">
        <v>11.948</v>
      </c>
      <c r="AK1861">
        <v>0.26742</v>
      </c>
      <c r="AL1861">
        <v>0.11974</v>
      </c>
      <c r="AM1861">
        <v>0.01645</v>
      </c>
      <c r="AN1861">
        <v>0.1728</v>
      </c>
      <c r="AO1861">
        <v>0.5123</v>
      </c>
      <c r="AP1861">
        <v>0.1111</v>
      </c>
      <c r="AQ1861">
        <v>0.4939</v>
      </c>
      <c r="AR1861">
        <v>0.286</v>
      </c>
      <c r="AS1861">
        <v>0.139</v>
      </c>
      <c r="AT1861">
        <v>0.501</v>
      </c>
      <c r="AU1861">
        <v>40.47</v>
      </c>
      <c r="AV1861">
        <v>0.773</v>
      </c>
      <c r="AW1861">
        <v>0.586</v>
      </c>
      <c r="AX1861">
        <v>585</v>
      </c>
      <c r="AY1861">
        <v>-0.388707</v>
      </c>
      <c r="AZ1861">
        <v>0.101473</v>
      </c>
      <c r="BA1861">
        <v>611</v>
      </c>
      <c r="BB1861">
        <v>1836</v>
      </c>
      <c r="BC1861">
        <v>0.546260016963301</v>
      </c>
      <c r="BD1861">
        <v>0.514029166270898</v>
      </c>
      <c r="BE1861">
        <v>1.97639893696084</v>
      </c>
      <c r="BF1861">
        <v>3.89796023587585</v>
      </c>
      <c r="BG1861">
        <v>5.78777086332854</v>
      </c>
      <c r="BH1861">
        <v>-0.0135274830607219</v>
      </c>
      <c r="BI1861">
        <v>0.00742633004714036</v>
      </c>
      <c r="BJ1861">
        <v>-0.00542290675250048</v>
      </c>
      <c r="BK1861">
        <v>0.014971012968023</v>
      </c>
      <c r="BL1861">
        <v>-0.0215032405878312</v>
      </c>
      <c r="BM1861">
        <v>-0.00651883182061767</v>
      </c>
      <c r="BN1861">
        <v>-0.00330652051736044</v>
      </c>
      <c r="BO1861">
        <v>0.0515451493188232</v>
      </c>
      <c r="BP1861">
        <v>0.0474368472834852</v>
      </c>
      <c r="BQ1861">
        <v>0.015973350681265</v>
      </c>
      <c r="BR1861">
        <v>0.0100044467791272</v>
      </c>
      <c r="BS1861">
        <v>-0.0435639842275565</v>
      </c>
      <c r="BT1861">
        <v>0.00631605860837842</v>
      </c>
      <c r="BU1861">
        <v>-0.0131559258945997</v>
      </c>
      <c r="BV1861">
        <v>-0.000440429877182492</v>
      </c>
      <c r="BW1861">
        <v>0.00861503861551858</v>
      </c>
      <c r="BX1861">
        <v>0.0548489115633906</v>
      </c>
      <c r="BY1861">
        <v>0.0191970797729489</v>
      </c>
      <c r="BZ1861">
        <v>0.051699472872276</v>
      </c>
      <c r="CA1861">
        <v>0.101260743493939</v>
      </c>
      <c r="CB1861">
        <v>1.99559601673378</v>
      </c>
      <c r="CC1861">
        <v>3.94965970874812</v>
      </c>
      <c r="CD1861">
        <v>5.88903160682248</v>
      </c>
      <c r="CE1861">
        <v>-1</v>
      </c>
    </row>
    <row r="1862" spans="1:83">
      <c r="A1862" s="1" t="s">
        <v>368</v>
      </c>
      <c r="B1862" t="s">
        <v>2792</v>
      </c>
      <c r="C1862">
        <v>0.0585585585585586</v>
      </c>
      <c r="D1862">
        <v>0.0405405405405405</v>
      </c>
      <c r="E1862">
        <v>0.0608108108108108</v>
      </c>
      <c r="F1862">
        <v>0.018018018018018</v>
      </c>
      <c r="G1862">
        <v>0.036036036036036</v>
      </c>
      <c r="H1862">
        <v>0.0923423423423423</v>
      </c>
      <c r="I1862">
        <v>0.0495495495495496</v>
      </c>
      <c r="J1862">
        <v>0.0292792792792793</v>
      </c>
      <c r="K1862">
        <v>0.0630630630630631</v>
      </c>
      <c r="L1862">
        <v>0.0563063063063063</v>
      </c>
      <c r="M1862">
        <v>0.0945945945945946</v>
      </c>
      <c r="N1862">
        <v>0.0968468468468468</v>
      </c>
      <c r="O1862">
        <v>0.027027027027027</v>
      </c>
      <c r="P1862">
        <v>0.0427927927927928</v>
      </c>
      <c r="Q1862">
        <v>0.0337837837837838</v>
      </c>
      <c r="R1862">
        <v>0.0653153153153153</v>
      </c>
      <c r="S1862">
        <v>0.0427927927927928</v>
      </c>
      <c r="T1862">
        <v>0.0112612612612613</v>
      </c>
      <c r="U1862">
        <v>0.0225225225225225</v>
      </c>
      <c r="V1862">
        <v>0.0585585585585586</v>
      </c>
      <c r="W1862">
        <v>0.0675675675675676</v>
      </c>
      <c r="X1862">
        <v>0.0518018018018018</v>
      </c>
      <c r="Y1862">
        <v>50658.78</v>
      </c>
      <c r="Z1862">
        <v>114.096</v>
      </c>
      <c r="AA1862">
        <v>6.4472</v>
      </c>
      <c r="AB1862">
        <v>23.423</v>
      </c>
      <c r="AC1862">
        <v>44.369</v>
      </c>
      <c r="AD1862">
        <v>27.477</v>
      </c>
      <c r="AE1862">
        <v>10.586</v>
      </c>
      <c r="AF1862">
        <v>47.973</v>
      </c>
      <c r="AG1862">
        <v>52.027</v>
      </c>
      <c r="AH1862">
        <v>31.982</v>
      </c>
      <c r="AI1862">
        <v>16.667</v>
      </c>
      <c r="AJ1862">
        <v>15.315</v>
      </c>
      <c r="AK1862">
        <v>0.78017</v>
      </c>
      <c r="AL1862">
        <v>0</v>
      </c>
      <c r="AM1862">
        <v>0.01012</v>
      </c>
      <c r="AN1862">
        <v>0.2966</v>
      </c>
      <c r="AO1862">
        <v>0.37</v>
      </c>
      <c r="AP1862">
        <v>0.2338</v>
      </c>
      <c r="AQ1862">
        <v>0.4478</v>
      </c>
      <c r="AR1862">
        <v>0.241</v>
      </c>
      <c r="AS1862">
        <v>-0.011</v>
      </c>
      <c r="AT1862">
        <v>0.419</v>
      </c>
      <c r="AU1862">
        <v>51.27</v>
      </c>
      <c r="AV1862">
        <v>0.595</v>
      </c>
      <c r="AW1862">
        <v>0.48</v>
      </c>
      <c r="AX1862">
        <v>427</v>
      </c>
      <c r="AY1862">
        <v>-0.497748</v>
      </c>
      <c r="AZ1862">
        <v>0.076577</v>
      </c>
      <c r="BA1862">
        <v>444</v>
      </c>
      <c r="BB1862">
        <v>1335</v>
      </c>
      <c r="BC1862">
        <v>0.60762302601586</v>
      </c>
      <c r="BD1862">
        <v>0.511004032281424</v>
      </c>
      <c r="BE1862">
        <v>1.98238925854009</v>
      </c>
      <c r="BF1862">
        <v>3.91286760976577</v>
      </c>
      <c r="BG1862">
        <v>5.81345225605824</v>
      </c>
      <c r="BH1862">
        <v>0.001763263892146</v>
      </c>
      <c r="BI1862">
        <v>-0.0040450392017355</v>
      </c>
      <c r="BJ1862">
        <v>-0.0153738450140145</v>
      </c>
      <c r="BK1862">
        <v>0.0213506838158105</v>
      </c>
      <c r="BL1862">
        <v>-0.0342391430850645</v>
      </c>
      <c r="BM1862">
        <v>0.00856039938052469</v>
      </c>
      <c r="BN1862">
        <v>0.0163150292515446</v>
      </c>
      <c r="BO1862">
        <v>0.0350296505224162</v>
      </c>
      <c r="BP1862">
        <v>0.0191142390749404</v>
      </c>
      <c r="BQ1862">
        <v>0.0124758404249959</v>
      </c>
      <c r="BR1862">
        <v>0.0138921924045193</v>
      </c>
      <c r="BS1862">
        <v>-0.0284799559456671</v>
      </c>
      <c r="BT1862">
        <v>0.0369202432363578</v>
      </c>
      <c r="BU1862">
        <v>-0.0137727427848925</v>
      </c>
      <c r="BV1862">
        <v>-0.00949317072557377</v>
      </c>
      <c r="BW1862">
        <v>-0.00783633207882142</v>
      </c>
      <c r="BX1862">
        <v>0.0521813131674862</v>
      </c>
      <c r="BY1862">
        <v>0.00896915262016713</v>
      </c>
      <c r="BZ1862">
        <v>0.0225435929895828</v>
      </c>
      <c r="CA1862">
        <v>0.0563013753936272</v>
      </c>
      <c r="CB1862">
        <v>1.99135841116026</v>
      </c>
      <c r="CC1862">
        <v>3.93541120275536</v>
      </c>
      <c r="CD1862">
        <v>5.86975363145186</v>
      </c>
      <c r="CE1862">
        <v>-1</v>
      </c>
    </row>
    <row r="1863" spans="1:83">
      <c r="A1863" s="1" t="s">
        <v>2793</v>
      </c>
      <c r="B1863" t="s">
        <v>2794</v>
      </c>
      <c r="C1863">
        <v>0.0451977401129944</v>
      </c>
      <c r="D1863">
        <v>0.0819209039548023</v>
      </c>
      <c r="E1863">
        <v>0.0437853107344633</v>
      </c>
      <c r="F1863">
        <v>0.0169491525423729</v>
      </c>
      <c r="G1863">
        <v>0.0522598870056497</v>
      </c>
      <c r="H1863">
        <v>0.0790960451977401</v>
      </c>
      <c r="I1863">
        <v>0.0536723163841808</v>
      </c>
      <c r="J1863">
        <v>0.0310734463276836</v>
      </c>
      <c r="K1863">
        <v>0.038135593220339</v>
      </c>
      <c r="L1863">
        <v>0.0480225988700565</v>
      </c>
      <c r="M1863">
        <v>0.0748587570621469</v>
      </c>
      <c r="N1863">
        <v>0.0748587570621469</v>
      </c>
      <c r="O1863">
        <v>0.0112994350282486</v>
      </c>
      <c r="P1863">
        <v>0.0296610169491525</v>
      </c>
      <c r="Q1863">
        <v>0.0564971751412429</v>
      </c>
      <c r="R1863">
        <v>0.100282485875706</v>
      </c>
      <c r="S1863">
        <v>0.0550847457627119</v>
      </c>
      <c r="T1863">
        <v>0.0112994350282486</v>
      </c>
      <c r="U1863">
        <v>0.0395480225988701</v>
      </c>
      <c r="V1863">
        <v>0.0564971751412429</v>
      </c>
      <c r="W1863">
        <v>0.0536723163841808</v>
      </c>
      <c r="X1863">
        <v>0.0677966101694915</v>
      </c>
      <c r="Y1863">
        <v>81163.04</v>
      </c>
      <c r="Z1863">
        <v>114.637</v>
      </c>
      <c r="AA1863">
        <v>9.6899</v>
      </c>
      <c r="AB1863">
        <v>27.119</v>
      </c>
      <c r="AC1863">
        <v>47.599</v>
      </c>
      <c r="AD1863">
        <v>21.469</v>
      </c>
      <c r="AE1863">
        <v>11.158</v>
      </c>
      <c r="AF1863">
        <v>43.362</v>
      </c>
      <c r="AG1863">
        <v>56.638</v>
      </c>
      <c r="AH1863">
        <v>31.073</v>
      </c>
      <c r="AI1863">
        <v>18.785</v>
      </c>
      <c r="AJ1863">
        <v>12.288</v>
      </c>
      <c r="AK1863">
        <v>0.00439</v>
      </c>
      <c r="AL1863">
        <v>0.00018</v>
      </c>
      <c r="AM1863">
        <v>7e-5</v>
      </c>
      <c r="AN1863">
        <v>0.3993</v>
      </c>
      <c r="AO1863">
        <v>0.2546</v>
      </c>
      <c r="AP1863">
        <v>0.3566</v>
      </c>
      <c r="AQ1863">
        <v>0.2727</v>
      </c>
      <c r="AR1863">
        <v>0.204</v>
      </c>
      <c r="AS1863">
        <v>-0.005</v>
      </c>
      <c r="AT1863">
        <v>0.422</v>
      </c>
      <c r="AU1863">
        <v>56.6</v>
      </c>
      <c r="AV1863">
        <v>0.405</v>
      </c>
      <c r="AW1863">
        <v>0.45</v>
      </c>
      <c r="AX1863">
        <v>692</v>
      </c>
      <c r="AY1863">
        <v>-0.911723</v>
      </c>
      <c r="AZ1863">
        <v>0.080508</v>
      </c>
      <c r="BA1863">
        <v>708</v>
      </c>
      <c r="BB1863">
        <v>2127</v>
      </c>
      <c r="BC1863">
        <v>0.570464792941729</v>
      </c>
      <c r="BD1863">
        <v>0.511115601291932</v>
      </c>
      <c r="BE1863">
        <v>1.98350722147868</v>
      </c>
      <c r="BF1863">
        <v>3.93368779626648</v>
      </c>
      <c r="BG1863">
        <v>5.85636800217729</v>
      </c>
      <c r="BH1863">
        <v>0.0147772034160258</v>
      </c>
      <c r="BI1863">
        <v>-0.0118332805923405</v>
      </c>
      <c r="BJ1863">
        <v>-0.0162793704683348</v>
      </c>
      <c r="BK1863">
        <v>0.0172323933844557</v>
      </c>
      <c r="BL1863">
        <v>-0.0332792959658752</v>
      </c>
      <c r="BM1863">
        <v>0.0115591875991763</v>
      </c>
      <c r="BN1863">
        <v>0.0138856815217627</v>
      </c>
      <c r="BO1863">
        <v>0.0227259090183629</v>
      </c>
      <c r="BP1863">
        <v>0.0147871037346308</v>
      </c>
      <c r="BQ1863">
        <v>0.00701599682139556</v>
      </c>
      <c r="BR1863">
        <v>0.0157596017909432</v>
      </c>
      <c r="BS1863">
        <v>-0.0246882026439859</v>
      </c>
      <c r="BT1863">
        <v>0.0164599503808414</v>
      </c>
      <c r="BU1863">
        <v>-0.00465088752772352</v>
      </c>
      <c r="BV1863">
        <v>-0.00840234648959203</v>
      </c>
      <c r="BW1863">
        <v>-0.00144081447954955</v>
      </c>
      <c r="BX1863">
        <v>0.0336288295001927</v>
      </c>
      <c r="BY1863">
        <v>0.010342604266819</v>
      </c>
      <c r="BZ1863">
        <v>0.0262383863168527</v>
      </c>
      <c r="CA1863">
        <v>0.0541409853683775</v>
      </c>
      <c r="CB1863">
        <v>1.9938498257455</v>
      </c>
      <c r="CC1863">
        <v>3.95992618258333</v>
      </c>
      <c r="CD1863">
        <v>5.91050898754566</v>
      </c>
      <c r="CE1863">
        <v>-1</v>
      </c>
    </row>
    <row r="1864" spans="1:83">
      <c r="A1864" s="1" t="s">
        <v>2793</v>
      </c>
      <c r="B1864" t="s">
        <v>2795</v>
      </c>
      <c r="C1864">
        <v>0.0540540540540541</v>
      </c>
      <c r="D1864">
        <v>0.0324324324324324</v>
      </c>
      <c r="E1864">
        <v>0.0540540540540541</v>
      </c>
      <c r="F1864">
        <v>0.0324324324324324</v>
      </c>
      <c r="G1864">
        <v>0.0594594594594595</v>
      </c>
      <c r="H1864">
        <v>0.0918918918918919</v>
      </c>
      <c r="I1864">
        <v>0.0540540540540541</v>
      </c>
      <c r="J1864">
        <v>0.0378378378378378</v>
      </c>
      <c r="K1864">
        <v>0.0432432432432432</v>
      </c>
      <c r="L1864">
        <v>0.0162162162162162</v>
      </c>
      <c r="M1864">
        <v>0.108108108108108</v>
      </c>
      <c r="N1864">
        <v>0.0702702702702703</v>
      </c>
      <c r="O1864">
        <v>0.0108108108108108</v>
      </c>
      <c r="P1864">
        <v>0.0486486486486487</v>
      </c>
      <c r="Q1864">
        <v>0.0486486486486487</v>
      </c>
      <c r="R1864">
        <v>0.0324324324324324</v>
      </c>
      <c r="S1864">
        <v>0.0648648648648649</v>
      </c>
      <c r="T1864">
        <v>0.00540540540540541</v>
      </c>
      <c r="U1864">
        <v>0.0702702702702703</v>
      </c>
      <c r="V1864">
        <v>0.0648648648648649</v>
      </c>
      <c r="W1864">
        <v>0.0540540540540541</v>
      </c>
      <c r="X1864">
        <v>0.108108108108108</v>
      </c>
      <c r="Y1864">
        <v>21427.68</v>
      </c>
      <c r="Z1864">
        <v>115.825</v>
      </c>
      <c r="AA1864">
        <v>5.2964</v>
      </c>
      <c r="AB1864">
        <v>23.784</v>
      </c>
      <c r="AC1864">
        <v>42.162</v>
      </c>
      <c r="AD1864">
        <v>27.027</v>
      </c>
      <c r="AE1864">
        <v>16.216</v>
      </c>
      <c r="AF1864">
        <v>54.054</v>
      </c>
      <c r="AG1864">
        <v>45.946</v>
      </c>
      <c r="AH1864">
        <v>28.649</v>
      </c>
      <c r="AI1864">
        <v>14.054</v>
      </c>
      <c r="AJ1864">
        <v>14.595</v>
      </c>
      <c r="AK1864">
        <v>0.00236</v>
      </c>
      <c r="AL1864">
        <v>0.00129</v>
      </c>
      <c r="AM1864">
        <v>0.0526</v>
      </c>
      <c r="AN1864">
        <v>0.4397</v>
      </c>
      <c r="AO1864">
        <v>0.2837</v>
      </c>
      <c r="AP1864">
        <v>0.3284</v>
      </c>
      <c r="AQ1864">
        <v>0.2857</v>
      </c>
      <c r="AR1864">
        <v>0.293</v>
      </c>
      <c r="AS1864">
        <v>0.126</v>
      </c>
      <c r="AT1864">
        <v>0.495</v>
      </c>
      <c r="AU1864">
        <v>61</v>
      </c>
      <c r="AV1864">
        <v>0.418</v>
      </c>
      <c r="AW1864">
        <v>0.44</v>
      </c>
      <c r="AX1864">
        <v>182</v>
      </c>
      <c r="AY1864">
        <v>-0.370811</v>
      </c>
      <c r="AZ1864">
        <v>0.124324</v>
      </c>
      <c r="BA1864">
        <v>185</v>
      </c>
      <c r="BB1864">
        <v>558</v>
      </c>
      <c r="BC1864">
        <v>0.57134682621255</v>
      </c>
      <c r="BD1864">
        <v>0.507261799724503</v>
      </c>
      <c r="BE1864">
        <v>1.98820627083263</v>
      </c>
      <c r="BF1864">
        <v>3.95127577231113</v>
      </c>
      <c r="BG1864">
        <v>5.81387088958119</v>
      </c>
      <c r="BH1864">
        <v>0.0109356491356374</v>
      </c>
      <c r="BI1864">
        <v>-0.00761969949921564</v>
      </c>
      <c r="BJ1864">
        <v>-0.0105568036553161</v>
      </c>
      <c r="BK1864">
        <v>0.00709851456723138</v>
      </c>
      <c r="BL1864">
        <v>-0.0264886698748936</v>
      </c>
      <c r="BM1864">
        <v>0.00713208386896346</v>
      </c>
      <c r="BN1864">
        <v>-0.00544083027529417</v>
      </c>
      <c r="BO1864">
        <v>0.035539283346265</v>
      </c>
      <c r="BP1864">
        <v>0.00435597821452771</v>
      </c>
      <c r="BQ1864">
        <v>0.0104621399906829</v>
      </c>
      <c r="BR1864">
        <v>0.0215290974202135</v>
      </c>
      <c r="BS1864">
        <v>-0.02331014192908</v>
      </c>
      <c r="BT1864">
        <v>0.0157282308618412</v>
      </c>
      <c r="BU1864">
        <v>-0.00781320372062531</v>
      </c>
      <c r="BV1864">
        <v>-0.00160228387311448</v>
      </c>
      <c r="BW1864">
        <v>-0.0040803132420424</v>
      </c>
      <c r="BX1864">
        <v>0.0258690313357809</v>
      </c>
      <c r="BY1864">
        <v>0.0147510860441728</v>
      </c>
      <c r="BZ1864">
        <v>0.0379921407563521</v>
      </c>
      <c r="CA1864">
        <v>0.140790131334539</v>
      </c>
      <c r="CB1864">
        <v>2.0029573568768</v>
      </c>
      <c r="CC1864">
        <v>3.98926791306748</v>
      </c>
      <c r="CD1864">
        <v>5.95466102091573</v>
      </c>
      <c r="CE1864">
        <v>-1</v>
      </c>
    </row>
    <row r="1865" spans="1:83">
      <c r="A1865" s="1" t="s">
        <v>2796</v>
      </c>
      <c r="B1865" t="s">
        <v>2797</v>
      </c>
      <c r="C1865">
        <v>0.0565371024734982</v>
      </c>
      <c r="D1865">
        <v>0.0335689045936396</v>
      </c>
      <c r="E1865">
        <v>0.049469964664311</v>
      </c>
      <c r="F1865">
        <v>0.0282685512367491</v>
      </c>
      <c r="G1865">
        <v>0.049469964664311</v>
      </c>
      <c r="H1865">
        <v>0.068904593639576</v>
      </c>
      <c r="I1865">
        <v>0.0759717314487632</v>
      </c>
      <c r="J1865">
        <v>0.0212014134275618</v>
      </c>
      <c r="K1865">
        <v>0.0406360424028269</v>
      </c>
      <c r="L1865">
        <v>0.0406360424028269</v>
      </c>
      <c r="M1865">
        <v>0.100706713780919</v>
      </c>
      <c r="N1865">
        <v>0.0441696113074205</v>
      </c>
      <c r="O1865">
        <v>0.019434628975265</v>
      </c>
      <c r="P1865">
        <v>0.0547703180212014</v>
      </c>
      <c r="Q1865">
        <v>0.049469964664311</v>
      </c>
      <c r="R1865">
        <v>0.0830388692579505</v>
      </c>
      <c r="S1865">
        <v>0.0512367491166078</v>
      </c>
      <c r="T1865">
        <v>0.0247349823321555</v>
      </c>
      <c r="U1865">
        <v>0.0441696113074205</v>
      </c>
      <c r="V1865">
        <v>0.0636042402826855</v>
      </c>
      <c r="W1865">
        <v>0.0653710247349823</v>
      </c>
      <c r="X1865">
        <v>0.0971731448763251</v>
      </c>
      <c r="Y1865">
        <v>63700.13</v>
      </c>
      <c r="Z1865">
        <v>112.544</v>
      </c>
      <c r="AA1865">
        <v>4.7244</v>
      </c>
      <c r="AB1865">
        <v>29.505</v>
      </c>
      <c r="AC1865">
        <v>49.823</v>
      </c>
      <c r="AD1865">
        <v>26.148</v>
      </c>
      <c r="AE1865">
        <v>14.488</v>
      </c>
      <c r="AF1865">
        <v>55.83</v>
      </c>
      <c r="AG1865">
        <v>44.17</v>
      </c>
      <c r="AH1865">
        <v>21.731</v>
      </c>
      <c r="AI1865">
        <v>9.894</v>
      </c>
      <c r="AJ1865">
        <v>11.837</v>
      </c>
      <c r="AK1865">
        <v>0.03885</v>
      </c>
      <c r="AL1865">
        <v>0.00991</v>
      </c>
      <c r="AM1865">
        <v>0.00067</v>
      </c>
      <c r="AN1865">
        <v>0.3363</v>
      </c>
      <c r="AO1865">
        <v>0.3653</v>
      </c>
      <c r="AP1865">
        <v>0.2734</v>
      </c>
      <c r="AQ1865">
        <v>0.3003</v>
      </c>
      <c r="AR1865">
        <v>0.229</v>
      </c>
      <c r="AS1865">
        <v>0.034</v>
      </c>
      <c r="AT1865">
        <v>0.442</v>
      </c>
      <c r="AU1865">
        <v>56.5</v>
      </c>
      <c r="AV1865">
        <v>0.516</v>
      </c>
      <c r="AW1865">
        <v>0.488</v>
      </c>
      <c r="AX1865">
        <v>541</v>
      </c>
      <c r="AY1865">
        <v>-0.216961</v>
      </c>
      <c r="AZ1865">
        <v>0.123675</v>
      </c>
      <c r="BA1865">
        <v>566</v>
      </c>
      <c r="BB1865">
        <v>1701</v>
      </c>
      <c r="BC1865">
        <v>0.547319271238237</v>
      </c>
      <c r="BD1865">
        <v>0.500617236608102</v>
      </c>
      <c r="BE1865">
        <v>1.9989642508918</v>
      </c>
      <c r="BF1865">
        <v>3.93620102686184</v>
      </c>
      <c r="BG1865">
        <v>5.84163390668734</v>
      </c>
      <c r="BH1865">
        <v>0.00779710079093398</v>
      </c>
      <c r="BI1865">
        <v>-0.0164875461686843</v>
      </c>
      <c r="BJ1865">
        <v>-0.00748285024698369</v>
      </c>
      <c r="BK1865">
        <v>0.019778807524151</v>
      </c>
      <c r="BL1865">
        <v>-0.0309667466126807</v>
      </c>
      <c r="BM1865">
        <v>0.0181618538619881</v>
      </c>
      <c r="BN1865">
        <v>-0.00386097434993242</v>
      </c>
      <c r="BO1865">
        <v>0.0337705893066829</v>
      </c>
      <c r="BP1865">
        <v>0.0233802567499631</v>
      </c>
      <c r="BQ1865">
        <v>0.0271044449415174</v>
      </c>
      <c r="BR1865">
        <v>0.0165966185045065</v>
      </c>
      <c r="BS1865">
        <v>-0.0308516870068681</v>
      </c>
      <c r="BT1865">
        <v>0.0138994728785272</v>
      </c>
      <c r="BU1865">
        <v>-0.0193607216092524</v>
      </c>
      <c r="BV1865">
        <v>-0.00315193038997623</v>
      </c>
      <c r="BW1865">
        <v>0.0134302220889928</v>
      </c>
      <c r="BX1865">
        <v>0.0617569102628851</v>
      </c>
      <c r="BY1865">
        <v>0.00486815061282699</v>
      </c>
      <c r="BZ1865">
        <v>0.0143994865331637</v>
      </c>
      <c r="CA1865">
        <v>0.0408016509999442</v>
      </c>
      <c r="CB1865">
        <v>2.00383240150463</v>
      </c>
      <c r="CC1865">
        <v>3.950600513395</v>
      </c>
      <c r="CD1865">
        <v>5.88243555768728</v>
      </c>
      <c r="CE1865">
        <v>-1</v>
      </c>
    </row>
    <row r="1866" spans="1:83">
      <c r="A1866" s="1" t="s">
        <v>1658</v>
      </c>
      <c r="B1866" t="s">
        <v>2798</v>
      </c>
      <c r="C1866">
        <v>0.0852017937219731</v>
      </c>
      <c r="D1866">
        <v>0.0403587443946188</v>
      </c>
      <c r="E1866">
        <v>0.0538116591928251</v>
      </c>
      <c r="F1866">
        <v>0.0112107623318386</v>
      </c>
      <c r="G1866">
        <v>0.0650224215246637</v>
      </c>
      <c r="H1866">
        <v>0.0919282511210762</v>
      </c>
      <c r="I1866">
        <v>0.0515695067264574</v>
      </c>
      <c r="J1866">
        <v>0.0246636771300448</v>
      </c>
      <c r="K1866">
        <v>0.0269058295964126</v>
      </c>
      <c r="L1866">
        <v>0.0269058295964126</v>
      </c>
      <c r="M1866">
        <v>0.13677130044843</v>
      </c>
      <c r="N1866">
        <v>0.0762331838565022</v>
      </c>
      <c r="O1866">
        <v>0.0179372197309417</v>
      </c>
      <c r="P1866">
        <v>0.0201793721973094</v>
      </c>
      <c r="Q1866">
        <v>0.0493273542600897</v>
      </c>
      <c r="R1866">
        <v>0.0605381165919283</v>
      </c>
      <c r="S1866">
        <v>0.07847533632287</v>
      </c>
      <c r="T1866">
        <v>0.00448430493273543</v>
      </c>
      <c r="U1866">
        <v>0.0179372197309417</v>
      </c>
      <c r="V1866">
        <v>0.0605381165919283</v>
      </c>
      <c r="W1866">
        <v>0.047085201793722</v>
      </c>
      <c r="X1866">
        <v>0.0336322869955157</v>
      </c>
      <c r="Y1866">
        <v>49350.55</v>
      </c>
      <c r="Z1866">
        <v>110.651</v>
      </c>
      <c r="AA1866">
        <v>5.3853</v>
      </c>
      <c r="AB1866">
        <v>28.7</v>
      </c>
      <c r="AC1866">
        <v>47.758</v>
      </c>
      <c r="AD1866">
        <v>30.942</v>
      </c>
      <c r="AE1866">
        <v>6.726</v>
      </c>
      <c r="AF1866">
        <v>48.206</v>
      </c>
      <c r="AG1866">
        <v>51.794</v>
      </c>
      <c r="AH1866">
        <v>28.7</v>
      </c>
      <c r="AI1866">
        <v>14.126</v>
      </c>
      <c r="AJ1866">
        <v>14.574</v>
      </c>
      <c r="AK1866">
        <v>0</v>
      </c>
      <c r="AL1866">
        <v>0</v>
      </c>
      <c r="AM1866">
        <v>0.0042</v>
      </c>
      <c r="AN1866">
        <v>0.3012</v>
      </c>
      <c r="AO1866">
        <v>0.3193</v>
      </c>
      <c r="AP1866">
        <v>0.2507</v>
      </c>
      <c r="AQ1866">
        <v>0.3887</v>
      </c>
      <c r="AR1866">
        <v>0.226</v>
      </c>
      <c r="AS1866">
        <v>-0.009</v>
      </c>
      <c r="AT1866">
        <v>0.408</v>
      </c>
      <c r="AU1866">
        <v>50.43</v>
      </c>
      <c r="AV1866">
        <v>0.56</v>
      </c>
      <c r="AW1866">
        <v>0.525</v>
      </c>
      <c r="AX1866">
        <v>436</v>
      </c>
      <c r="AY1866">
        <v>-0.452915</v>
      </c>
      <c r="AZ1866">
        <v>0.042601</v>
      </c>
      <c r="BA1866">
        <v>446</v>
      </c>
      <c r="BB1866">
        <v>1341</v>
      </c>
      <c r="BC1866">
        <v>0.588099573395502</v>
      </c>
      <c r="BD1866">
        <v>0.506899013075186</v>
      </c>
      <c r="BE1866">
        <v>1.98781038418566</v>
      </c>
      <c r="BF1866">
        <v>3.8783770451387</v>
      </c>
      <c r="BG1866">
        <v>5.73170946461718</v>
      </c>
      <c r="BH1866">
        <v>-0.0028402405438669</v>
      </c>
      <c r="BI1866">
        <v>-0.0121325742229899</v>
      </c>
      <c r="BJ1866">
        <v>-0.0166077342608775</v>
      </c>
      <c r="BK1866">
        <v>0.0385840108237796</v>
      </c>
      <c r="BL1866">
        <v>-0.0275999421413973</v>
      </c>
      <c r="BM1866">
        <v>-0.000996903024150387</v>
      </c>
      <c r="BN1866">
        <v>-0.011063007021257</v>
      </c>
      <c r="BO1866">
        <v>0.0690596654514229</v>
      </c>
      <c r="BP1866">
        <v>0.018530479965432</v>
      </c>
      <c r="BQ1866">
        <v>0.0472280866376687</v>
      </c>
      <c r="BR1866">
        <v>0.0210556536325408</v>
      </c>
      <c r="BS1866">
        <v>-0.0343964431427689</v>
      </c>
      <c r="BT1866">
        <v>0.0278989230056108</v>
      </c>
      <c r="BU1866">
        <v>-0.0197228804397532</v>
      </c>
      <c r="BV1866">
        <v>0.0122194806110646</v>
      </c>
      <c r="BW1866">
        <v>-0.0117612869000321</v>
      </c>
      <c r="BX1866">
        <v>0.0974552884304263</v>
      </c>
      <c r="BY1866">
        <v>0.00345772063286357</v>
      </c>
      <c r="BZ1866">
        <v>0.0243636575865272</v>
      </c>
      <c r="CA1866">
        <v>0.078586065853974</v>
      </c>
      <c r="CB1866">
        <v>1.99126810481852</v>
      </c>
      <c r="CC1866">
        <v>3.90274070272523</v>
      </c>
      <c r="CD1866">
        <v>5.81029553047115</v>
      </c>
      <c r="CE1866">
        <v>-1</v>
      </c>
    </row>
    <row r="1867" spans="1:83">
      <c r="A1867" s="1" t="s">
        <v>1658</v>
      </c>
      <c r="B1867" t="s">
        <v>2799</v>
      </c>
      <c r="C1867">
        <v>0.0846560846560847</v>
      </c>
      <c r="D1867">
        <v>0.037037037037037</v>
      </c>
      <c r="E1867">
        <v>0.0502645502645503</v>
      </c>
      <c r="F1867">
        <v>0.00529100529100529</v>
      </c>
      <c r="G1867">
        <v>0.0767195767195767</v>
      </c>
      <c r="H1867">
        <v>0.0952380952380952</v>
      </c>
      <c r="I1867">
        <v>0.0582010582010582</v>
      </c>
      <c r="J1867">
        <v>0.0211640211640212</v>
      </c>
      <c r="K1867">
        <v>0.0291005291005291</v>
      </c>
      <c r="L1867">
        <v>0.0264550264550265</v>
      </c>
      <c r="M1867">
        <v>0.134920634920635</v>
      </c>
      <c r="N1867">
        <v>0.0846560846560847</v>
      </c>
      <c r="O1867">
        <v>0.0185185185185185</v>
      </c>
      <c r="P1867">
        <v>0.0132275132275132</v>
      </c>
      <c r="Q1867">
        <v>0.0291005291005291</v>
      </c>
      <c r="R1867">
        <v>0.0582010582010582</v>
      </c>
      <c r="S1867">
        <v>0.0925925925925926</v>
      </c>
      <c r="T1867">
        <v>0.00264550264550265</v>
      </c>
      <c r="U1867">
        <v>0.0185185185185185</v>
      </c>
      <c r="V1867">
        <v>0.0634920634920635</v>
      </c>
      <c r="W1867">
        <v>0.0423280423280423</v>
      </c>
      <c r="X1867">
        <v>0.0264550264550265</v>
      </c>
      <c r="Y1867">
        <v>41705.74</v>
      </c>
      <c r="Z1867">
        <v>110.333</v>
      </c>
      <c r="AA1867">
        <v>5.5207</v>
      </c>
      <c r="AB1867">
        <v>29.894</v>
      </c>
      <c r="AC1867">
        <v>46.825</v>
      </c>
      <c r="AD1867">
        <v>31.217</v>
      </c>
      <c r="AE1867">
        <v>5.556</v>
      </c>
      <c r="AF1867">
        <v>45.767</v>
      </c>
      <c r="AG1867">
        <v>54.233</v>
      </c>
      <c r="AH1867">
        <v>28.836</v>
      </c>
      <c r="AI1867">
        <v>14.286</v>
      </c>
      <c r="AJ1867">
        <v>14.55</v>
      </c>
      <c r="AK1867">
        <v>0</v>
      </c>
      <c r="AL1867">
        <v>0</v>
      </c>
      <c r="AM1867">
        <v>0.04573</v>
      </c>
      <c r="AN1867">
        <v>0.2967</v>
      </c>
      <c r="AO1867">
        <v>0.2967</v>
      </c>
      <c r="AP1867">
        <v>0.2665</v>
      </c>
      <c r="AQ1867">
        <v>0.3994</v>
      </c>
      <c r="AR1867">
        <v>0.236</v>
      </c>
      <c r="AS1867">
        <v>-0.024</v>
      </c>
      <c r="AT1867">
        <v>0.405</v>
      </c>
      <c r="AU1867">
        <v>48.49</v>
      </c>
      <c r="AV1867">
        <v>0.551</v>
      </c>
      <c r="AW1867">
        <v>0.518</v>
      </c>
      <c r="AX1867">
        <v>370</v>
      </c>
      <c r="AY1867">
        <v>-0.494444</v>
      </c>
      <c r="AZ1867">
        <v>0.034392</v>
      </c>
      <c r="BA1867">
        <v>378</v>
      </c>
      <c r="BB1867">
        <v>1137</v>
      </c>
      <c r="BC1867">
        <v>0.589518177783607</v>
      </c>
      <c r="BD1867">
        <v>0.511706733885788</v>
      </c>
      <c r="BE1867">
        <v>1.97979093726962</v>
      </c>
      <c r="BF1867">
        <v>3.86437847691324</v>
      </c>
      <c r="BG1867">
        <v>5.70536201995788</v>
      </c>
      <c r="BH1867">
        <v>-0.00762911715121462</v>
      </c>
      <c r="BI1867">
        <v>-0.0145635957284357</v>
      </c>
      <c r="BJ1867">
        <v>-0.0106566684095384</v>
      </c>
      <c r="BK1867">
        <v>0.0393209558680928</v>
      </c>
      <c r="BL1867">
        <v>-0.0278493732433761</v>
      </c>
      <c r="BM1867">
        <v>0.000168831433644357</v>
      </c>
      <c r="BN1867">
        <v>-0.010653001346274</v>
      </c>
      <c r="BO1867">
        <v>0.0675010368782635</v>
      </c>
      <c r="BP1867">
        <v>0.03002192169034</v>
      </c>
      <c r="BQ1867">
        <v>0.0451741091535782</v>
      </c>
      <c r="BR1867">
        <v>0.0107922197984952</v>
      </c>
      <c r="BS1867">
        <v>-0.0328062972696659</v>
      </c>
      <c r="BT1867">
        <v>0.0224075705467539</v>
      </c>
      <c r="BU1867">
        <v>-0.0170629623361169</v>
      </c>
      <c r="BV1867">
        <v>0.0140732550855274</v>
      </c>
      <c r="BW1867">
        <v>-0.0126462411800607</v>
      </c>
      <c r="BX1867">
        <v>0.0955926437900131</v>
      </c>
      <c r="BY1867">
        <v>0.00787915731557933</v>
      </c>
      <c r="BZ1867">
        <v>0.0333703622602293</v>
      </c>
      <c r="CA1867">
        <v>0.0980580480987674</v>
      </c>
      <c r="CB1867">
        <v>1.9876700945852</v>
      </c>
      <c r="CC1867">
        <v>3.89774883917347</v>
      </c>
      <c r="CD1867">
        <v>5.80342006805665</v>
      </c>
      <c r="CE1867">
        <v>-1</v>
      </c>
    </row>
    <row r="1868" spans="1:83">
      <c r="A1868" s="1" t="s">
        <v>1658</v>
      </c>
      <c r="B1868" t="s">
        <v>2800</v>
      </c>
      <c r="C1868">
        <v>0.0923566878980892</v>
      </c>
      <c r="D1868">
        <v>0.0318471337579618</v>
      </c>
      <c r="E1868">
        <v>0.0445859872611465</v>
      </c>
      <c r="F1868">
        <v>0.00636942675159236</v>
      </c>
      <c r="G1868">
        <v>0.089171974522293</v>
      </c>
      <c r="H1868">
        <v>0.089171974522293</v>
      </c>
      <c r="I1868">
        <v>0.0509554140127389</v>
      </c>
      <c r="J1868">
        <v>0.0222929936305732</v>
      </c>
      <c r="K1868">
        <v>0.0254777070063694</v>
      </c>
      <c r="L1868">
        <v>0.0254777070063694</v>
      </c>
      <c r="M1868">
        <v>0.152866242038217</v>
      </c>
      <c r="N1868">
        <v>0.0828025477707006</v>
      </c>
      <c r="O1868">
        <v>0.0191082802547771</v>
      </c>
      <c r="P1868">
        <v>0.00955414012738853</v>
      </c>
      <c r="Q1868">
        <v>0.0318471337579618</v>
      </c>
      <c r="R1868">
        <v>0.054140127388535</v>
      </c>
      <c r="S1868">
        <v>0.0923566878980892</v>
      </c>
      <c r="T1868">
        <v>0.00318471337579618</v>
      </c>
      <c r="U1868">
        <v>0.00955414012738853</v>
      </c>
      <c r="V1868">
        <v>0.0668789808917197</v>
      </c>
      <c r="W1868">
        <v>0.0445859872611465</v>
      </c>
      <c r="X1868">
        <v>0.0191082802547771</v>
      </c>
      <c r="Y1868">
        <v>34465.21</v>
      </c>
      <c r="Z1868">
        <v>109.762</v>
      </c>
      <c r="AA1868">
        <v>5.9363</v>
      </c>
      <c r="AB1868">
        <v>29.618</v>
      </c>
      <c r="AC1868">
        <v>46.497</v>
      </c>
      <c r="AD1868">
        <v>33.758</v>
      </c>
      <c r="AE1868">
        <v>4.459</v>
      </c>
      <c r="AF1868">
        <v>46.815</v>
      </c>
      <c r="AG1868">
        <v>53.185</v>
      </c>
      <c r="AH1868">
        <v>27.07</v>
      </c>
      <c r="AI1868">
        <v>13.694</v>
      </c>
      <c r="AJ1868">
        <v>13.376</v>
      </c>
      <c r="AK1868">
        <v>0</v>
      </c>
      <c r="AL1868">
        <v>0</v>
      </c>
      <c r="AM1868">
        <v>0.00637</v>
      </c>
      <c r="AN1868">
        <v>0.2844</v>
      </c>
      <c r="AO1868">
        <v>0.3156</v>
      </c>
      <c r="AP1868">
        <v>0.2481</v>
      </c>
      <c r="AQ1868">
        <v>0.4008</v>
      </c>
      <c r="AR1868">
        <v>0.252</v>
      </c>
      <c r="AS1868">
        <v>0.029</v>
      </c>
      <c r="AT1868">
        <v>0.43</v>
      </c>
      <c r="AU1868">
        <v>50.31</v>
      </c>
      <c r="AV1868">
        <v>0.573</v>
      </c>
      <c r="AW1868">
        <v>0.532</v>
      </c>
      <c r="AX1868">
        <v>307</v>
      </c>
      <c r="AY1868">
        <v>-0.379936</v>
      </c>
      <c r="AZ1868">
        <v>0.022293</v>
      </c>
      <c r="BA1868">
        <v>314</v>
      </c>
      <c r="BB1868">
        <v>945</v>
      </c>
      <c r="BC1868">
        <v>0.533459799743876</v>
      </c>
      <c r="BD1868">
        <v>0.510049102815006</v>
      </c>
      <c r="BE1868">
        <v>1.98187381024295</v>
      </c>
      <c r="BF1868">
        <v>3.86032165826442</v>
      </c>
      <c r="BG1868">
        <v>5.69501291356678</v>
      </c>
      <c r="BH1868">
        <v>-0.00290254232620328</v>
      </c>
      <c r="BI1868">
        <v>-0.0195982437015688</v>
      </c>
      <c r="BJ1868">
        <v>-0.0129812252260876</v>
      </c>
      <c r="BK1868">
        <v>0.0459068624388852</v>
      </c>
      <c r="BL1868">
        <v>-0.0261585308172761</v>
      </c>
      <c r="BM1868">
        <v>0.000967273506473751</v>
      </c>
      <c r="BN1868">
        <v>-0.0157958254862258</v>
      </c>
      <c r="BO1868">
        <v>0.0725725336099251</v>
      </c>
      <c r="BP1868">
        <v>0.025021044728287</v>
      </c>
      <c r="BQ1868">
        <v>0.0513819565094842</v>
      </c>
      <c r="BR1868">
        <v>0.0130846406351796</v>
      </c>
      <c r="BS1868">
        <v>-0.0354551525095054</v>
      </c>
      <c r="BT1868">
        <v>0.0178588062746102</v>
      </c>
      <c r="BU1868">
        <v>-0.0155141457314584</v>
      </c>
      <c r="BV1868">
        <v>0.0225136856573094</v>
      </c>
      <c r="BW1868">
        <v>-0.0171281573708756</v>
      </c>
      <c r="BX1868">
        <v>0.103772980190954</v>
      </c>
      <c r="BY1868">
        <v>0.00689256858803189</v>
      </c>
      <c r="BZ1868">
        <v>0.0385195059615372</v>
      </c>
      <c r="CA1868">
        <v>0.110562044493016</v>
      </c>
      <c r="CB1868">
        <v>1.98876637883098</v>
      </c>
      <c r="CC1868">
        <v>3.89884116422596</v>
      </c>
      <c r="CD1868">
        <v>5.8055749580598</v>
      </c>
      <c r="CE1868">
        <v>-1</v>
      </c>
    </row>
    <row r="1869" spans="1:83">
      <c r="A1869" s="1" t="s">
        <v>1658</v>
      </c>
      <c r="B1869" t="s">
        <v>2801</v>
      </c>
      <c r="C1869">
        <v>0.0923566878980892</v>
      </c>
      <c r="D1869">
        <v>0.0318471337579618</v>
      </c>
      <c r="E1869">
        <v>0.0445859872611465</v>
      </c>
      <c r="F1869">
        <v>0.00636942675159236</v>
      </c>
      <c r="G1869">
        <v>0.089171974522293</v>
      </c>
      <c r="H1869">
        <v>0.089171974522293</v>
      </c>
      <c r="I1869">
        <v>0.0509554140127389</v>
      </c>
      <c r="J1869">
        <v>0.0222929936305732</v>
      </c>
      <c r="K1869">
        <v>0.0254777070063694</v>
      </c>
      <c r="L1869">
        <v>0.0254777070063694</v>
      </c>
      <c r="M1869">
        <v>0.152866242038217</v>
      </c>
      <c r="N1869">
        <v>0.0828025477707006</v>
      </c>
      <c r="O1869">
        <v>0.0191082802547771</v>
      </c>
      <c r="P1869">
        <v>0.00955414012738853</v>
      </c>
      <c r="Q1869">
        <v>0.0318471337579618</v>
      </c>
      <c r="R1869">
        <v>0.054140127388535</v>
      </c>
      <c r="S1869">
        <v>0.0923566878980892</v>
      </c>
      <c r="T1869">
        <v>0.00318471337579618</v>
      </c>
      <c r="U1869">
        <v>0.00955414012738853</v>
      </c>
      <c r="V1869">
        <v>0.0668789808917197</v>
      </c>
      <c r="W1869">
        <v>0.0445859872611465</v>
      </c>
      <c r="X1869">
        <v>0.0191082802547771</v>
      </c>
      <c r="Y1869">
        <v>34465.21</v>
      </c>
      <c r="Z1869">
        <v>109.762</v>
      </c>
      <c r="AA1869">
        <v>5.9363</v>
      </c>
      <c r="AB1869">
        <v>29.618</v>
      </c>
      <c r="AC1869">
        <v>46.497</v>
      </c>
      <c r="AD1869">
        <v>33.758</v>
      </c>
      <c r="AE1869">
        <v>4.459</v>
      </c>
      <c r="AF1869">
        <v>46.815</v>
      </c>
      <c r="AG1869">
        <v>53.185</v>
      </c>
      <c r="AH1869">
        <v>27.07</v>
      </c>
      <c r="AI1869">
        <v>13.694</v>
      </c>
      <c r="AJ1869">
        <v>13.376</v>
      </c>
      <c r="AK1869">
        <v>0</v>
      </c>
      <c r="AL1869">
        <v>0</v>
      </c>
      <c r="AM1869">
        <v>0.00637</v>
      </c>
      <c r="AN1869">
        <v>0.2844</v>
      </c>
      <c r="AO1869">
        <v>0.3156</v>
      </c>
      <c r="AP1869">
        <v>0.2481</v>
      </c>
      <c r="AQ1869">
        <v>0.4008</v>
      </c>
      <c r="AR1869">
        <v>0.252</v>
      </c>
      <c r="AS1869">
        <v>0.029</v>
      </c>
      <c r="AT1869">
        <v>0.43</v>
      </c>
      <c r="AU1869">
        <v>50.31</v>
      </c>
      <c r="AV1869">
        <v>0.573</v>
      </c>
      <c r="AW1869">
        <v>0.532</v>
      </c>
      <c r="AX1869">
        <v>307</v>
      </c>
      <c r="AY1869">
        <v>-0.379936</v>
      </c>
      <c r="AZ1869">
        <v>0.022293</v>
      </c>
      <c r="BA1869">
        <v>314</v>
      </c>
      <c r="BB1869">
        <v>945</v>
      </c>
      <c r="BC1869">
        <v>0.533459799743876</v>
      </c>
      <c r="BD1869">
        <v>0.510049102815006</v>
      </c>
      <c r="BE1869">
        <v>1.98187381024295</v>
      </c>
      <c r="BF1869">
        <v>3.86032165826442</v>
      </c>
      <c r="BG1869">
        <v>5.69501291356678</v>
      </c>
      <c r="BH1869">
        <v>-0.00290254232620328</v>
      </c>
      <c r="BI1869">
        <v>-0.0195982437015688</v>
      </c>
      <c r="BJ1869">
        <v>-0.0129812252260876</v>
      </c>
      <c r="BK1869">
        <v>0.0459068624388852</v>
      </c>
      <c r="BL1869">
        <v>-0.0261585308172761</v>
      </c>
      <c r="BM1869">
        <v>0.000967273506473751</v>
      </c>
      <c r="BN1869">
        <v>-0.0157958254862258</v>
      </c>
      <c r="BO1869">
        <v>0.0725725336099251</v>
      </c>
      <c r="BP1869">
        <v>0.025021044728287</v>
      </c>
      <c r="BQ1869">
        <v>0.0513819565094842</v>
      </c>
      <c r="BR1869">
        <v>0.0130846406351796</v>
      </c>
      <c r="BS1869">
        <v>-0.0354551525095054</v>
      </c>
      <c r="BT1869">
        <v>0.0178588062746102</v>
      </c>
      <c r="BU1869">
        <v>-0.0155141457314584</v>
      </c>
      <c r="BV1869">
        <v>0.0225136856573094</v>
      </c>
      <c r="BW1869">
        <v>-0.0171281573708756</v>
      </c>
      <c r="BX1869">
        <v>0.103772980190954</v>
      </c>
      <c r="BY1869">
        <v>0.00689256858803189</v>
      </c>
      <c r="BZ1869">
        <v>0.0385195059615372</v>
      </c>
      <c r="CA1869">
        <v>0.110562044493016</v>
      </c>
      <c r="CB1869">
        <v>1.98876637883098</v>
      </c>
      <c r="CC1869">
        <v>3.89884116422596</v>
      </c>
      <c r="CD1869">
        <v>5.8055749580598</v>
      </c>
      <c r="CE1869">
        <v>-1</v>
      </c>
    </row>
    <row r="1870" spans="1:83">
      <c r="A1870" s="1" t="s">
        <v>2802</v>
      </c>
      <c r="B1870" t="s">
        <v>2803</v>
      </c>
      <c r="C1870">
        <v>0.0654545454545455</v>
      </c>
      <c r="D1870">
        <v>0.0727272727272727</v>
      </c>
      <c r="E1870">
        <v>0.0327272727272727</v>
      </c>
      <c r="F1870">
        <v>0.0181818181818182</v>
      </c>
      <c r="G1870">
        <v>0.0436363636363636</v>
      </c>
      <c r="H1870">
        <v>0.04</v>
      </c>
      <c r="I1870">
        <v>0.0545454545454545</v>
      </c>
      <c r="J1870">
        <v>0.0218181818181818</v>
      </c>
      <c r="K1870">
        <v>0.0581818181818182</v>
      </c>
      <c r="L1870">
        <v>0.0472727272727273</v>
      </c>
      <c r="M1870">
        <v>0.112727272727273</v>
      </c>
      <c r="N1870">
        <v>0.0872727272727273</v>
      </c>
      <c r="O1870">
        <v>0.0181818181818182</v>
      </c>
      <c r="P1870">
        <v>0.0472727272727273</v>
      </c>
      <c r="Q1870">
        <v>0.0727272727272727</v>
      </c>
      <c r="R1870">
        <v>0.0509090909090909</v>
      </c>
      <c r="S1870">
        <v>0.0363636363636364</v>
      </c>
      <c r="T1870">
        <v>0.00363636363636364</v>
      </c>
      <c r="U1870">
        <v>0.0145454545454545</v>
      </c>
      <c r="V1870">
        <v>0.101818181818182</v>
      </c>
      <c r="W1870">
        <v>0.0436363636363636</v>
      </c>
      <c r="X1870">
        <v>0.0363636363636364</v>
      </c>
      <c r="Y1870">
        <v>30823.94</v>
      </c>
      <c r="Z1870">
        <v>112.087</v>
      </c>
      <c r="AA1870">
        <v>10.9444</v>
      </c>
      <c r="AB1870">
        <v>22.545</v>
      </c>
      <c r="AC1870">
        <v>48</v>
      </c>
      <c r="AD1870">
        <v>33.818</v>
      </c>
      <c r="AE1870">
        <v>8.727</v>
      </c>
      <c r="AF1870">
        <v>56.727</v>
      </c>
      <c r="AG1870">
        <v>43.273</v>
      </c>
      <c r="AH1870">
        <v>25.455</v>
      </c>
      <c r="AI1870">
        <v>18.182</v>
      </c>
      <c r="AJ1870">
        <v>7.273</v>
      </c>
      <c r="AK1870">
        <v>0.21515</v>
      </c>
      <c r="AL1870">
        <v>0.19448</v>
      </c>
      <c r="AM1870">
        <v>0.0381</v>
      </c>
      <c r="AN1870">
        <v>0.3559</v>
      </c>
      <c r="AO1870">
        <v>0.2297</v>
      </c>
      <c r="AP1870">
        <v>0.3425</v>
      </c>
      <c r="AQ1870">
        <v>0.3153</v>
      </c>
      <c r="AR1870">
        <v>0.178</v>
      </c>
      <c r="AS1870">
        <v>-0.062</v>
      </c>
      <c r="AT1870">
        <v>0.357</v>
      </c>
      <c r="AU1870">
        <v>60.39</v>
      </c>
      <c r="AV1870">
        <v>0.428</v>
      </c>
      <c r="AW1870">
        <v>0.452</v>
      </c>
      <c r="AX1870">
        <v>269</v>
      </c>
      <c r="AY1870">
        <v>-0.088727</v>
      </c>
      <c r="AZ1870">
        <v>0.065455</v>
      </c>
      <c r="BA1870">
        <v>275</v>
      </c>
      <c r="BB1870">
        <v>828</v>
      </c>
      <c r="BC1870">
        <v>0.529868215274474</v>
      </c>
      <c r="BD1870">
        <v>0.505747197703935</v>
      </c>
      <c r="BE1870">
        <v>1.99061507091148</v>
      </c>
      <c r="BF1870">
        <v>3.93475196899403</v>
      </c>
      <c r="BG1870">
        <v>5.84145633564365</v>
      </c>
      <c r="BH1870">
        <v>0.0319992750917407</v>
      </c>
      <c r="BI1870">
        <v>-0.0213686879106825</v>
      </c>
      <c r="BJ1870">
        <v>-0.00285358150836144</v>
      </c>
      <c r="BK1870">
        <v>-0.00277155296609734</v>
      </c>
      <c r="BL1870">
        <v>-0.033271984716413</v>
      </c>
      <c r="BM1870">
        <v>0.0124819219728432</v>
      </c>
      <c r="BN1870">
        <v>-0.00693557872951471</v>
      </c>
      <c r="BO1870">
        <v>0.0471194914556871</v>
      </c>
      <c r="BP1870">
        <v>0.0260897654857773</v>
      </c>
      <c r="BQ1870">
        <v>0.0209852530840196</v>
      </c>
      <c r="BR1870">
        <v>0.0001011812554918</v>
      </c>
      <c r="BS1870">
        <v>-0.02661214755975</v>
      </c>
      <c r="BT1870">
        <v>-0.00929618538519029</v>
      </c>
      <c r="BU1870">
        <v>-0.00568215005927528</v>
      </c>
      <c r="BV1870">
        <v>0.0111646237971978</v>
      </c>
      <c r="BW1870">
        <v>0.0058219242228419</v>
      </c>
      <c r="BX1870">
        <v>0.0469715675303149</v>
      </c>
      <c r="BY1870">
        <v>0.00965118999960866</v>
      </c>
      <c r="BZ1870">
        <v>0.0319157672771298</v>
      </c>
      <c r="CA1870">
        <v>0.0876673892374351</v>
      </c>
      <c r="CB1870">
        <v>2.00026626091109</v>
      </c>
      <c r="CC1870">
        <v>3.96666773627116</v>
      </c>
      <c r="CD1870">
        <v>5.92912372488108</v>
      </c>
      <c r="CE1870">
        <v>-1</v>
      </c>
    </row>
    <row r="1871" spans="1:83">
      <c r="A1871" s="1" t="s">
        <v>2802</v>
      </c>
      <c r="B1871" t="s">
        <v>2804</v>
      </c>
      <c r="C1871">
        <v>0.05625</v>
      </c>
      <c r="D1871">
        <v>0.075</v>
      </c>
      <c r="E1871">
        <v>0.05625</v>
      </c>
      <c r="F1871">
        <v>0.0125</v>
      </c>
      <c r="G1871">
        <v>0.04375</v>
      </c>
      <c r="H1871">
        <v>0.04375</v>
      </c>
      <c r="I1871">
        <v>0.0375</v>
      </c>
      <c r="J1871">
        <v>0.03125</v>
      </c>
      <c r="K1871">
        <v>0.0875</v>
      </c>
      <c r="L1871">
        <v>0.05625</v>
      </c>
      <c r="M1871">
        <v>0.0875</v>
      </c>
      <c r="N1871">
        <v>0.075</v>
      </c>
      <c r="O1871">
        <v>0.01875</v>
      </c>
      <c r="P1871">
        <v>0.06875</v>
      </c>
      <c r="Q1871">
        <v>0.0625</v>
      </c>
      <c r="R1871">
        <v>0.075</v>
      </c>
      <c r="S1871">
        <v>0.03125</v>
      </c>
      <c r="T1871">
        <v>0.00625</v>
      </c>
      <c r="U1871">
        <v>0.0125</v>
      </c>
      <c r="V1871">
        <v>0.0625</v>
      </c>
      <c r="W1871">
        <v>0.05625</v>
      </c>
      <c r="X1871">
        <v>0.03125</v>
      </c>
      <c r="Y1871">
        <v>18362.74</v>
      </c>
      <c r="Z1871">
        <v>114.767</v>
      </c>
      <c r="AA1871">
        <v>10.4261</v>
      </c>
      <c r="AB1871">
        <v>21.25</v>
      </c>
      <c r="AC1871">
        <v>45</v>
      </c>
      <c r="AD1871">
        <v>29.375</v>
      </c>
      <c r="AE1871">
        <v>11.875</v>
      </c>
      <c r="AF1871">
        <v>51.25</v>
      </c>
      <c r="AG1871">
        <v>48.75</v>
      </c>
      <c r="AH1871">
        <v>28.125</v>
      </c>
      <c r="AI1871">
        <v>18.125</v>
      </c>
      <c r="AJ1871">
        <v>10</v>
      </c>
      <c r="AK1871">
        <v>0.00015</v>
      </c>
      <c r="AL1871">
        <v>0</v>
      </c>
      <c r="AM1871">
        <v>0.05749</v>
      </c>
      <c r="AN1871">
        <v>0.3154</v>
      </c>
      <c r="AO1871">
        <v>0.2692</v>
      </c>
      <c r="AP1871">
        <v>0.4915</v>
      </c>
      <c r="AQ1871">
        <v>0.2115</v>
      </c>
      <c r="AR1871">
        <v>0.163</v>
      </c>
      <c r="AS1871">
        <v>-0.087</v>
      </c>
      <c r="AT1871">
        <v>0.359</v>
      </c>
      <c r="AU1871">
        <v>50.9</v>
      </c>
      <c r="AV1871">
        <v>0.365</v>
      </c>
      <c r="AW1871">
        <v>0.406</v>
      </c>
      <c r="AX1871">
        <v>156</v>
      </c>
      <c r="AY1871">
        <v>-0.299375</v>
      </c>
      <c r="AZ1871">
        <v>0.0875</v>
      </c>
      <c r="BA1871">
        <v>160</v>
      </c>
      <c r="BB1871">
        <v>483</v>
      </c>
      <c r="BC1871">
        <v>0.410690396148951</v>
      </c>
      <c r="BD1871">
        <v>0.525048015042269</v>
      </c>
      <c r="BE1871">
        <v>1.96317185450326</v>
      </c>
      <c r="BF1871">
        <v>3.88820927799691</v>
      </c>
      <c r="BG1871">
        <v>5.73108139742739</v>
      </c>
      <c r="BH1871">
        <v>-0.00277147940850833</v>
      </c>
      <c r="BI1871">
        <v>-0.00725230312114059</v>
      </c>
      <c r="BJ1871">
        <v>-0.00290146340518855</v>
      </c>
      <c r="BK1871">
        <v>0.0152524826757282</v>
      </c>
      <c r="BL1871">
        <v>-0.0291375094339056</v>
      </c>
      <c r="BM1871">
        <v>0.0187519629461607</v>
      </c>
      <c r="BN1871">
        <v>0.00151148250778269</v>
      </c>
      <c r="BO1871">
        <v>0.0182542562259146</v>
      </c>
      <c r="BP1871">
        <v>0.0415387852502856</v>
      </c>
      <c r="BQ1871">
        <v>-0.00435468831950288</v>
      </c>
      <c r="BR1871">
        <v>0.0113005667672883</v>
      </c>
      <c r="BS1871">
        <v>-0.0214504017197476</v>
      </c>
      <c r="BT1871">
        <v>-0.000714281266919658</v>
      </c>
      <c r="BU1871">
        <v>-0.00434299393197863</v>
      </c>
      <c r="BV1871">
        <v>-0.00778338760637458</v>
      </c>
      <c r="BW1871">
        <v>0.0122836377757663</v>
      </c>
      <c r="BX1871">
        <v>0.03818466593566</v>
      </c>
      <c r="BY1871">
        <v>0.0310445590948984</v>
      </c>
      <c r="BZ1871">
        <v>0.0809690555051885</v>
      </c>
      <c r="CA1871">
        <v>0.207174765513819</v>
      </c>
      <c r="CB1871">
        <v>1.99421641359815</v>
      </c>
      <c r="CC1871">
        <v>3.9691783335021</v>
      </c>
      <c r="CD1871">
        <v>5.93825616294121</v>
      </c>
      <c r="CE1871">
        <v>-1</v>
      </c>
    </row>
    <row r="1872" spans="1:83">
      <c r="A1872" s="1" t="s">
        <v>2805</v>
      </c>
      <c r="B1872" t="s">
        <v>2806</v>
      </c>
      <c r="C1872">
        <v>0.0759493670886076</v>
      </c>
      <c r="D1872">
        <v>0.0991561181434599</v>
      </c>
      <c r="E1872">
        <v>0.0527426160337553</v>
      </c>
      <c r="F1872">
        <v>0.00843881856540084</v>
      </c>
      <c r="G1872">
        <v>0.0822784810126582</v>
      </c>
      <c r="H1872">
        <v>0.0632911392405063</v>
      </c>
      <c r="I1872">
        <v>0.0675105485232067</v>
      </c>
      <c r="J1872">
        <v>0.0126582278481013</v>
      </c>
      <c r="K1872">
        <v>0.0379746835443038</v>
      </c>
      <c r="L1872">
        <v>0.0421940928270042</v>
      </c>
      <c r="M1872">
        <v>0.0654008438818565</v>
      </c>
      <c r="N1872">
        <v>0.029535864978903</v>
      </c>
      <c r="O1872">
        <v>0.029535864978903</v>
      </c>
      <c r="P1872">
        <v>0.0232067510548523</v>
      </c>
      <c r="Q1872">
        <v>0.0759493670886076</v>
      </c>
      <c r="R1872">
        <v>0.107594936708861</v>
      </c>
      <c r="S1872">
        <v>0.0464135021097046</v>
      </c>
      <c r="T1872">
        <v>0</v>
      </c>
      <c r="U1872">
        <v>0.0358649789029536</v>
      </c>
      <c r="V1872">
        <v>0.0443037974683544</v>
      </c>
      <c r="W1872">
        <v>0.0421940928270042</v>
      </c>
      <c r="X1872">
        <v>0.0443037974683544</v>
      </c>
      <c r="Y1872">
        <v>52788.13</v>
      </c>
      <c r="Z1872">
        <v>111.367</v>
      </c>
      <c r="AA1872">
        <v>9.1009</v>
      </c>
      <c r="AB1872">
        <v>30.591</v>
      </c>
      <c r="AC1872">
        <v>52.11</v>
      </c>
      <c r="AD1872">
        <v>22.363</v>
      </c>
      <c r="AE1872">
        <v>7.173</v>
      </c>
      <c r="AF1872">
        <v>46.414</v>
      </c>
      <c r="AG1872">
        <v>53.586</v>
      </c>
      <c r="AH1872">
        <v>25.738</v>
      </c>
      <c r="AI1872">
        <v>14.135</v>
      </c>
      <c r="AJ1872">
        <v>11.603</v>
      </c>
      <c r="AK1872">
        <v>0.00828</v>
      </c>
      <c r="AL1872">
        <v>0</v>
      </c>
      <c r="AM1872">
        <v>0.04106</v>
      </c>
      <c r="AN1872">
        <v>0.2944</v>
      </c>
      <c r="AO1872">
        <v>0.382</v>
      </c>
      <c r="AP1872">
        <v>0.244</v>
      </c>
      <c r="AQ1872">
        <v>0.3148</v>
      </c>
      <c r="AR1872">
        <v>0.224</v>
      </c>
      <c r="AS1872">
        <v>0.081</v>
      </c>
      <c r="AT1872">
        <v>0.47</v>
      </c>
      <c r="AU1872">
        <v>50.88</v>
      </c>
      <c r="AV1872">
        <v>0.559</v>
      </c>
      <c r="AW1872">
        <v>0.546</v>
      </c>
      <c r="AX1872">
        <v>460</v>
      </c>
      <c r="AY1872">
        <v>-0.872996</v>
      </c>
      <c r="AZ1872">
        <v>0.059072</v>
      </c>
      <c r="BA1872">
        <v>474</v>
      </c>
      <c r="BB1872">
        <v>1425</v>
      </c>
      <c r="BC1872">
        <v>0.61882697451004</v>
      </c>
      <c r="BD1872">
        <v>0.507985854023016</v>
      </c>
      <c r="BE1872">
        <v>1.98576224386802</v>
      </c>
      <c r="BF1872">
        <v>3.90220921148043</v>
      </c>
      <c r="BG1872">
        <v>5.79177845130253</v>
      </c>
      <c r="BH1872">
        <v>-0.0165225757289537</v>
      </c>
      <c r="BI1872">
        <v>-0.00475579435183734</v>
      </c>
      <c r="BJ1872">
        <v>-0.0161141073633936</v>
      </c>
      <c r="BK1872">
        <v>0.0473543693833818</v>
      </c>
      <c r="BL1872">
        <v>-0.0257794667410813</v>
      </c>
      <c r="BM1872">
        <v>0.0114574496298863</v>
      </c>
      <c r="BN1872">
        <v>0.000771094724407024</v>
      </c>
      <c r="BO1872">
        <v>0.0318647023428294</v>
      </c>
      <c r="BP1872">
        <v>0.0350768895541419</v>
      </c>
      <c r="BQ1872">
        <v>0.0199160302351704</v>
      </c>
      <c r="BR1872">
        <v>0.0180779796248646</v>
      </c>
      <c r="BS1872">
        <v>-0.0393440922024534</v>
      </c>
      <c r="BT1872">
        <v>0.0278678126043891</v>
      </c>
      <c r="BU1872">
        <v>-0.0191426912348914</v>
      </c>
      <c r="BV1872">
        <v>0.000288891306767974</v>
      </c>
      <c r="BW1872">
        <v>-0.00162268954472043</v>
      </c>
      <c r="BX1872">
        <v>0.0693938022385072</v>
      </c>
      <c r="BY1872">
        <v>0.00675024499681332</v>
      </c>
      <c r="BZ1872">
        <v>0.0229249511788922</v>
      </c>
      <c r="CA1872">
        <v>0.0595737383294189</v>
      </c>
      <c r="CB1872">
        <v>1.99251248886484</v>
      </c>
      <c r="CC1872">
        <v>3.92513416265932</v>
      </c>
      <c r="CD1872">
        <v>5.85135218963194</v>
      </c>
      <c r="CE1872">
        <v>-1</v>
      </c>
    </row>
    <row r="1873" spans="1:83">
      <c r="A1873" s="1" t="s">
        <v>2805</v>
      </c>
      <c r="B1873" t="s">
        <v>2807</v>
      </c>
      <c r="C1873">
        <v>0.0517241379310345</v>
      </c>
      <c r="D1873">
        <v>0.194581280788177</v>
      </c>
      <c r="E1873">
        <v>0.113300492610837</v>
      </c>
      <c r="F1873">
        <v>0.00985221674876847</v>
      </c>
      <c r="G1873">
        <v>0.0344827586206897</v>
      </c>
      <c r="H1873">
        <v>0.0788177339901478</v>
      </c>
      <c r="I1873">
        <v>0.0541871921182266</v>
      </c>
      <c r="J1873">
        <v>0.0197044334975369</v>
      </c>
      <c r="K1873">
        <v>0.0369458128078818</v>
      </c>
      <c r="L1873">
        <v>0.0295566502463054</v>
      </c>
      <c r="M1873">
        <v>0.0541871921182266</v>
      </c>
      <c r="N1873">
        <v>0.0270935960591133</v>
      </c>
      <c r="O1873">
        <v>0.0270935960591133</v>
      </c>
      <c r="P1873">
        <v>0.0270935960591133</v>
      </c>
      <c r="Q1873">
        <v>0.0591133004926108</v>
      </c>
      <c r="R1873">
        <v>0.0714285714285714</v>
      </c>
      <c r="S1873">
        <v>0.0246305418719212</v>
      </c>
      <c r="T1873">
        <v>0</v>
      </c>
      <c r="U1873">
        <v>0.0394088669950739</v>
      </c>
      <c r="V1873">
        <v>0.0467980295566502</v>
      </c>
      <c r="W1873">
        <v>0.0467980295566502</v>
      </c>
      <c r="X1873">
        <v>0.0492610837438424</v>
      </c>
      <c r="Y1873">
        <v>48194.03</v>
      </c>
      <c r="Z1873">
        <v>118.705</v>
      </c>
      <c r="AA1873">
        <v>9.8614</v>
      </c>
      <c r="AB1873">
        <v>21.182</v>
      </c>
      <c r="AC1873">
        <v>46.059</v>
      </c>
      <c r="AD1873">
        <v>18.966</v>
      </c>
      <c r="AE1873">
        <v>8.621</v>
      </c>
      <c r="AF1873">
        <v>40.64</v>
      </c>
      <c r="AG1873">
        <v>59.36</v>
      </c>
      <c r="AH1873">
        <v>43.35</v>
      </c>
      <c r="AI1873">
        <v>24.138</v>
      </c>
      <c r="AJ1873">
        <v>19.212</v>
      </c>
      <c r="AK1873">
        <v>0.0002</v>
      </c>
      <c r="AL1873">
        <v>0</v>
      </c>
      <c r="AM1873">
        <v>0.00548</v>
      </c>
      <c r="AN1873">
        <v>0.2929</v>
      </c>
      <c r="AO1873">
        <v>0.3402</v>
      </c>
      <c r="AP1873">
        <v>0.2886</v>
      </c>
      <c r="AQ1873">
        <v>0.3357</v>
      </c>
      <c r="AR1873">
        <v>0.152</v>
      </c>
      <c r="AS1873">
        <v>-0.042</v>
      </c>
      <c r="AT1873">
        <v>0.39</v>
      </c>
      <c r="AU1873">
        <v>50.92</v>
      </c>
      <c r="AV1873">
        <v>0.532</v>
      </c>
      <c r="AW1873">
        <v>0.539</v>
      </c>
      <c r="AX1873">
        <v>395</v>
      </c>
      <c r="AY1873">
        <v>-1.368966</v>
      </c>
      <c r="AZ1873">
        <v>0.066502</v>
      </c>
      <c r="BA1873">
        <v>406</v>
      </c>
      <c r="BB1873">
        <v>1221</v>
      </c>
      <c r="BC1873">
        <v>0.588558743896487</v>
      </c>
      <c r="BD1873">
        <v>0.511846658247035</v>
      </c>
      <c r="BE1873">
        <v>1.97976952845772</v>
      </c>
      <c r="BF1873">
        <v>3.90307964762291</v>
      </c>
      <c r="BG1873">
        <v>5.8023744693308</v>
      </c>
      <c r="BH1873">
        <v>-0.028649492952754</v>
      </c>
      <c r="BI1873">
        <v>0.00655608961608991</v>
      </c>
      <c r="BJ1873">
        <v>-0.00773567387827233</v>
      </c>
      <c r="BK1873">
        <v>0.0411595269367772</v>
      </c>
      <c r="BL1873">
        <v>-0.0258073112075658</v>
      </c>
      <c r="BM1873">
        <v>0.015571723937562</v>
      </c>
      <c r="BN1873">
        <v>0.00471156984398916</v>
      </c>
      <c r="BO1873">
        <v>0.0214017298039286</v>
      </c>
      <c r="BP1873">
        <v>0.015418013960739</v>
      </c>
      <c r="BQ1873">
        <v>0.00471156984398916</v>
      </c>
      <c r="BR1873">
        <v>0.0191533401717295</v>
      </c>
      <c r="BS1873">
        <v>-0.028901334033212</v>
      </c>
      <c r="BT1873">
        <v>0.0695541627726231</v>
      </c>
      <c r="BU1873">
        <v>-0.0203508458937459</v>
      </c>
      <c r="BV1873">
        <v>-0.01268031700724</v>
      </c>
      <c r="BW1873">
        <v>-0.0174807189982802</v>
      </c>
      <c r="BX1873">
        <v>0.0566320329163574</v>
      </c>
      <c r="BY1873">
        <v>0.0100097383861171</v>
      </c>
      <c r="BZ1873">
        <v>0.0486020231310263</v>
      </c>
      <c r="CA1873">
        <v>0.111959941026543</v>
      </c>
      <c r="CB1873">
        <v>1.98977926684383</v>
      </c>
      <c r="CC1873">
        <v>3.95168167075394</v>
      </c>
      <c r="CD1873">
        <v>5.91433441035734</v>
      </c>
      <c r="CE1873">
        <v>-1</v>
      </c>
    </row>
    <row r="1874" spans="1:83">
      <c r="A1874" s="1" t="s">
        <v>2805</v>
      </c>
      <c r="B1874" t="s">
        <v>2808</v>
      </c>
      <c r="C1874">
        <v>0.0670553935860058</v>
      </c>
      <c r="D1874">
        <v>0.131195335276968</v>
      </c>
      <c r="E1874">
        <v>0.0670553935860058</v>
      </c>
      <c r="F1874">
        <v>0.0145772594752187</v>
      </c>
      <c r="G1874">
        <v>0.0466472303206997</v>
      </c>
      <c r="H1874">
        <v>0.116618075801749</v>
      </c>
      <c r="I1874">
        <v>0.0670553935860058</v>
      </c>
      <c r="J1874">
        <v>0.0145772594752187</v>
      </c>
      <c r="K1874">
        <v>0.043731778425656</v>
      </c>
      <c r="L1874">
        <v>0.0291545189504373</v>
      </c>
      <c r="M1874">
        <v>0.0553935860058309</v>
      </c>
      <c r="N1874">
        <v>0.032069970845481</v>
      </c>
      <c r="O1874">
        <v>0.0379008746355685</v>
      </c>
      <c r="P1874">
        <v>0.0291545189504373</v>
      </c>
      <c r="Q1874">
        <v>0.0553935860058309</v>
      </c>
      <c r="R1874">
        <v>0.0553935860058309</v>
      </c>
      <c r="S1874">
        <v>0.043731778425656</v>
      </c>
      <c r="T1874">
        <v>0</v>
      </c>
      <c r="U1874">
        <v>0.0379008746355685</v>
      </c>
      <c r="V1874">
        <v>0.0553935860058309</v>
      </c>
      <c r="W1874">
        <v>0.0524781341107872</v>
      </c>
      <c r="X1874">
        <v>0.0524781341107872</v>
      </c>
      <c r="Y1874">
        <v>39628.5</v>
      </c>
      <c r="Z1874">
        <v>115.535</v>
      </c>
      <c r="AA1874">
        <v>5.4389</v>
      </c>
      <c r="AB1874">
        <v>24.781</v>
      </c>
      <c r="AC1874">
        <v>45.481</v>
      </c>
      <c r="AD1874">
        <v>22.157</v>
      </c>
      <c r="AE1874">
        <v>8.163</v>
      </c>
      <c r="AF1874">
        <v>46.356</v>
      </c>
      <c r="AG1874">
        <v>53.644</v>
      </c>
      <c r="AH1874">
        <v>36.152</v>
      </c>
      <c r="AI1874">
        <v>17.784</v>
      </c>
      <c r="AJ1874">
        <v>18.367</v>
      </c>
      <c r="AK1874">
        <v>0.0002</v>
      </c>
      <c r="AL1874">
        <v>0</v>
      </c>
      <c r="AM1874">
        <v>0.00971</v>
      </c>
      <c r="AN1874">
        <v>0.2776</v>
      </c>
      <c r="AO1874">
        <v>0.3726</v>
      </c>
      <c r="AP1874">
        <v>0.2652</v>
      </c>
      <c r="AQ1874">
        <v>0.3574</v>
      </c>
      <c r="AR1874">
        <v>0.197</v>
      </c>
      <c r="AS1874">
        <v>-0.022</v>
      </c>
      <c r="AT1874">
        <v>0.409</v>
      </c>
      <c r="AU1874">
        <v>49.83</v>
      </c>
      <c r="AV1874">
        <v>0.567</v>
      </c>
      <c r="AW1874">
        <v>0.544</v>
      </c>
      <c r="AX1874">
        <v>330</v>
      </c>
      <c r="AY1874">
        <v>-0.959184</v>
      </c>
      <c r="AZ1874">
        <v>0.067055</v>
      </c>
      <c r="BA1874">
        <v>343</v>
      </c>
      <c r="BB1874">
        <v>1032</v>
      </c>
      <c r="BC1874">
        <v>0.570608312540383</v>
      </c>
      <c r="BD1874">
        <v>0.511997117668966</v>
      </c>
      <c r="BE1874">
        <v>1.97958437552397</v>
      </c>
      <c r="BF1874">
        <v>3.90043082867543</v>
      </c>
      <c r="BG1874">
        <v>5.79143981680525</v>
      </c>
      <c r="BH1874">
        <v>-0.0211175559592128</v>
      </c>
      <c r="BI1874">
        <v>0.00282090486896202</v>
      </c>
      <c r="BJ1874">
        <v>-0.0117529918546145</v>
      </c>
      <c r="BK1874">
        <v>0.0373181900832919</v>
      </c>
      <c r="BL1874">
        <v>-0.0264938359986941</v>
      </c>
      <c r="BM1874">
        <v>0.0150074292894406</v>
      </c>
      <c r="BN1874">
        <v>0.00148475347508863</v>
      </c>
      <c r="BO1874">
        <v>0.0315740746865059</v>
      </c>
      <c r="BP1874">
        <v>0.0149284391140407</v>
      </c>
      <c r="BQ1874">
        <v>0.00898836927565119</v>
      </c>
      <c r="BR1874">
        <v>0.022541902132646</v>
      </c>
      <c r="BS1874">
        <v>-0.0323893529818697</v>
      </c>
      <c r="BT1874">
        <v>0.0611061361288606</v>
      </c>
      <c r="BU1874">
        <v>-0.020301391157198</v>
      </c>
      <c r="BV1874">
        <v>-0.00839274938214579</v>
      </c>
      <c r="BW1874">
        <v>-0.0164251378814283</v>
      </c>
      <c r="BX1874">
        <v>0.0588971838393244</v>
      </c>
      <c r="BY1874">
        <v>0.0105559422010795</v>
      </c>
      <c r="BZ1874">
        <v>0.0405375694896059</v>
      </c>
      <c r="CA1874">
        <v>0.0993662094170709</v>
      </c>
      <c r="CB1874">
        <v>1.99014031772504</v>
      </c>
      <c r="CC1874">
        <v>3.94096839816504</v>
      </c>
      <c r="CD1874">
        <v>5.89080602622232</v>
      </c>
      <c r="CE1874">
        <v>-1</v>
      </c>
    </row>
    <row r="1875" spans="1:83">
      <c r="A1875" s="1" t="s">
        <v>2805</v>
      </c>
      <c r="B1875" t="s">
        <v>2809</v>
      </c>
      <c r="C1875">
        <v>0.0631229235880399</v>
      </c>
      <c r="D1875">
        <v>0.156146179401993</v>
      </c>
      <c r="E1875">
        <v>0.0764119601328904</v>
      </c>
      <c r="F1875">
        <v>0.0132890365448505</v>
      </c>
      <c r="G1875">
        <v>0.0431893687707641</v>
      </c>
      <c r="H1875">
        <v>0.102990033222591</v>
      </c>
      <c r="I1875">
        <v>0.0564784053156146</v>
      </c>
      <c r="J1875">
        <v>0.0166112956810631</v>
      </c>
      <c r="K1875">
        <v>0.0431893687707641</v>
      </c>
      <c r="L1875">
        <v>0.0332225913621262</v>
      </c>
      <c r="M1875">
        <v>0.0598006644518272</v>
      </c>
      <c r="N1875">
        <v>0.0365448504983389</v>
      </c>
      <c r="O1875">
        <v>0.0332225913621262</v>
      </c>
      <c r="P1875">
        <v>0.026578073089701</v>
      </c>
      <c r="Q1875">
        <v>0.0498338870431894</v>
      </c>
      <c r="R1875">
        <v>0.0598006644518272</v>
      </c>
      <c r="S1875">
        <v>0.026578073089701</v>
      </c>
      <c r="T1875">
        <v>0</v>
      </c>
      <c r="U1875">
        <v>0.0498338870431894</v>
      </c>
      <c r="V1875">
        <v>0.053156146179402</v>
      </c>
      <c r="W1875">
        <v>0.0498338870431894</v>
      </c>
      <c r="X1875">
        <v>0.0631229235880399</v>
      </c>
      <c r="Y1875">
        <v>35485.69</v>
      </c>
      <c r="Z1875">
        <v>117.893</v>
      </c>
      <c r="AA1875">
        <v>8.6925</v>
      </c>
      <c r="AB1875">
        <v>21.927</v>
      </c>
      <c r="AC1875">
        <v>43.189</v>
      </c>
      <c r="AD1875">
        <v>21.927</v>
      </c>
      <c r="AE1875">
        <v>9.302</v>
      </c>
      <c r="AF1875">
        <v>44.85</v>
      </c>
      <c r="AG1875">
        <v>55.15</v>
      </c>
      <c r="AH1875">
        <v>38.87</v>
      </c>
      <c r="AI1875">
        <v>20.93</v>
      </c>
      <c r="AJ1875">
        <v>17.94</v>
      </c>
      <c r="AK1875">
        <v>0.00614</v>
      </c>
      <c r="AL1875">
        <v>0</v>
      </c>
      <c r="AM1875">
        <v>0.24476</v>
      </c>
      <c r="AN1875">
        <v>0.2924</v>
      </c>
      <c r="AO1875">
        <v>0.3686</v>
      </c>
      <c r="AP1875">
        <v>0.2611</v>
      </c>
      <c r="AQ1875">
        <v>0.3568</v>
      </c>
      <c r="AR1875">
        <v>0.2</v>
      </c>
      <c r="AS1875">
        <v>0.025</v>
      </c>
      <c r="AT1875">
        <v>0.433</v>
      </c>
      <c r="AU1875">
        <v>48.82</v>
      </c>
      <c r="AV1875">
        <v>0.56</v>
      </c>
      <c r="AW1875">
        <v>0.535</v>
      </c>
      <c r="AX1875">
        <v>291</v>
      </c>
      <c r="AY1875">
        <v>-1.098007</v>
      </c>
      <c r="AZ1875">
        <v>0.076412</v>
      </c>
      <c r="BA1875">
        <v>301</v>
      </c>
      <c r="BB1875">
        <v>906</v>
      </c>
      <c r="BC1875">
        <v>0.622752491815712</v>
      </c>
      <c r="BD1875">
        <v>0.509614728664274</v>
      </c>
      <c r="BE1875">
        <v>1.98373709808007</v>
      </c>
      <c r="BF1875">
        <v>3.91549508343224</v>
      </c>
      <c r="BG1875">
        <v>5.81049105730088</v>
      </c>
      <c r="BH1875">
        <v>-0.0211827535176783</v>
      </c>
      <c r="BI1875">
        <v>-0.00128245806236831</v>
      </c>
      <c r="BJ1875">
        <v>-0.00706124115218857</v>
      </c>
      <c r="BK1875">
        <v>0.0357009388739987</v>
      </c>
      <c r="BL1875">
        <v>-0.0263687201832268</v>
      </c>
      <c r="BM1875">
        <v>0.00935591128589038</v>
      </c>
      <c r="BN1875">
        <v>-0.0021131662666156</v>
      </c>
      <c r="BO1875">
        <v>0.0371204964432528</v>
      </c>
      <c r="BP1875">
        <v>0.0160971529490752</v>
      </c>
      <c r="BQ1875">
        <v>0.0151156706473613</v>
      </c>
      <c r="BR1875">
        <v>0.0156776990260173</v>
      </c>
      <c r="BS1875">
        <v>-0.0322097592421035</v>
      </c>
      <c r="BT1875">
        <v>0.0542206067718683</v>
      </c>
      <c r="BU1875">
        <v>-0.0180106208029499</v>
      </c>
      <c r="BV1875">
        <v>-0.00448564534285295</v>
      </c>
      <c r="BW1875">
        <v>-0.0183806168276836</v>
      </c>
      <c r="BX1875">
        <v>0.0521934945997964</v>
      </c>
      <c r="BY1875">
        <v>0.00749753872760053</v>
      </c>
      <c r="BZ1875">
        <v>0.0301265745601971</v>
      </c>
      <c r="CA1875">
        <v>0.0853199088689964</v>
      </c>
      <c r="CB1875">
        <v>1.99123463680767</v>
      </c>
      <c r="CC1875">
        <v>3.94562165799244</v>
      </c>
      <c r="CD1875">
        <v>5.89581096616988</v>
      </c>
      <c r="CE1875">
        <v>-1</v>
      </c>
    </row>
    <row r="1876" spans="1:83">
      <c r="A1876" s="1" t="s">
        <v>2810</v>
      </c>
      <c r="B1876" t="s">
        <v>2811</v>
      </c>
      <c r="C1876">
        <v>0.0625</v>
      </c>
      <c r="D1876">
        <v>0.03125</v>
      </c>
      <c r="E1876">
        <v>0.021875</v>
      </c>
      <c r="F1876">
        <v>0.028125</v>
      </c>
      <c r="G1876">
        <v>0.025</v>
      </c>
      <c r="H1876">
        <v>0.021875</v>
      </c>
      <c r="I1876">
        <v>0.040625</v>
      </c>
      <c r="J1876">
        <v>0.0375</v>
      </c>
      <c r="K1876">
        <v>0.075</v>
      </c>
      <c r="L1876">
        <v>0.040625</v>
      </c>
      <c r="M1876">
        <v>0.14375</v>
      </c>
      <c r="N1876">
        <v>0.0375</v>
      </c>
      <c r="O1876">
        <v>0.05</v>
      </c>
      <c r="P1876">
        <v>0.0875</v>
      </c>
      <c r="Q1876">
        <v>0.0375</v>
      </c>
      <c r="R1876">
        <v>0.075</v>
      </c>
      <c r="S1876">
        <v>0.078125</v>
      </c>
      <c r="T1876">
        <v>0.0125</v>
      </c>
      <c r="U1876">
        <v>0.034375</v>
      </c>
      <c r="V1876">
        <v>0.059375</v>
      </c>
      <c r="W1876">
        <v>0.1</v>
      </c>
      <c r="X1876">
        <v>0.075</v>
      </c>
      <c r="Y1876">
        <v>36395.84</v>
      </c>
      <c r="Z1876">
        <v>113.737</v>
      </c>
      <c r="AA1876">
        <v>8.8748</v>
      </c>
      <c r="AB1876">
        <v>28.438</v>
      </c>
      <c r="AC1876">
        <v>44.375</v>
      </c>
      <c r="AD1876">
        <v>34.062</v>
      </c>
      <c r="AE1876">
        <v>17.188</v>
      </c>
      <c r="AF1876">
        <v>63.125</v>
      </c>
      <c r="AG1876">
        <v>36.875</v>
      </c>
      <c r="AH1876">
        <v>15</v>
      </c>
      <c r="AI1876">
        <v>10.625</v>
      </c>
      <c r="AJ1876">
        <v>4.375</v>
      </c>
      <c r="AK1876">
        <v>141.50361</v>
      </c>
      <c r="AL1876">
        <v>25.18981</v>
      </c>
      <c r="AM1876">
        <v>0.43915</v>
      </c>
      <c r="AN1876">
        <v>0.3034</v>
      </c>
      <c r="AO1876">
        <v>0.4195</v>
      </c>
      <c r="AP1876">
        <v>0.2258</v>
      </c>
      <c r="AQ1876">
        <v>0.2694</v>
      </c>
      <c r="AR1876">
        <v>0.268</v>
      </c>
      <c r="AS1876">
        <v>0.129</v>
      </c>
      <c r="AT1876">
        <v>0.48</v>
      </c>
      <c r="AU1876">
        <v>52.44</v>
      </c>
      <c r="AV1876">
        <v>0.558</v>
      </c>
      <c r="AW1876">
        <v>0.46</v>
      </c>
      <c r="AX1876">
        <v>294</v>
      </c>
      <c r="AY1876">
        <v>0.623249</v>
      </c>
      <c r="AZ1876">
        <v>0.133758</v>
      </c>
      <c r="BA1876">
        <v>320</v>
      </c>
      <c r="BB1876">
        <v>963</v>
      </c>
      <c r="BC1876">
        <v>0.614035823594438</v>
      </c>
      <c r="BD1876">
        <v>0.515595663928493</v>
      </c>
      <c r="BE1876">
        <v>1.97408964222683</v>
      </c>
      <c r="BF1876">
        <v>3.87464188478081</v>
      </c>
      <c r="BG1876">
        <v>5.73319104812593</v>
      </c>
      <c r="BH1876">
        <v>0.00433711766399565</v>
      </c>
      <c r="BI1876">
        <v>-0.00411695593478547</v>
      </c>
      <c r="BJ1876">
        <v>-0.00219543493709704</v>
      </c>
      <c r="BK1876">
        <v>0.00103605596548533</v>
      </c>
      <c r="BL1876">
        <v>-0.0329168453537548</v>
      </c>
      <c r="BM1876">
        <v>-0.0065160792715048</v>
      </c>
      <c r="BN1876">
        <v>0.00758060657024844</v>
      </c>
      <c r="BO1876">
        <v>0.0536206345055727</v>
      </c>
      <c r="BP1876">
        <v>0.036289364706967</v>
      </c>
      <c r="BQ1876">
        <v>0.0432728921159544</v>
      </c>
      <c r="BR1876">
        <v>-0.0106430357044157</v>
      </c>
      <c r="BS1876">
        <v>-0.0238857233423008</v>
      </c>
      <c r="BT1876">
        <v>0.00753919934946522</v>
      </c>
      <c r="BU1876">
        <v>-0.021781872649189</v>
      </c>
      <c r="BV1876">
        <v>0.00681394668062288</v>
      </c>
      <c r="BW1876">
        <v>0.0148029010192232</v>
      </c>
      <c r="BX1876">
        <v>0.0732367713844872</v>
      </c>
      <c r="BY1876">
        <v>0.0424755118649868</v>
      </c>
      <c r="BZ1876">
        <v>0.0959007858154626</v>
      </c>
      <c r="CA1876">
        <v>0.181192939915274</v>
      </c>
      <c r="CB1876">
        <v>2.01656515409181</v>
      </c>
      <c r="CC1876">
        <v>3.97054267059627</v>
      </c>
      <c r="CD1876">
        <v>5.9143839880412</v>
      </c>
      <c r="CE1876">
        <v>-1</v>
      </c>
    </row>
    <row r="1877" spans="1:83">
      <c r="A1877" s="1" t="s">
        <v>2812</v>
      </c>
      <c r="B1877" t="s">
        <v>2813</v>
      </c>
      <c r="C1877">
        <v>0.0701168614357262</v>
      </c>
      <c r="D1877">
        <v>0.0300500834724541</v>
      </c>
      <c r="E1877">
        <v>0.0317195325542571</v>
      </c>
      <c r="F1877">
        <v>0.0233722871452421</v>
      </c>
      <c r="G1877">
        <v>0.0300500834724541</v>
      </c>
      <c r="H1877">
        <v>0.0283806343906511</v>
      </c>
      <c r="I1877">
        <v>0.0834724540901502</v>
      </c>
      <c r="J1877">
        <v>0.00500834724540901</v>
      </c>
      <c r="K1877">
        <v>0.0801335559265442</v>
      </c>
      <c r="L1877">
        <v>0.0383973288814691</v>
      </c>
      <c r="M1877">
        <v>0.0984974958263773</v>
      </c>
      <c r="N1877">
        <v>0.0383973288814691</v>
      </c>
      <c r="O1877">
        <v>0.0350584307178631</v>
      </c>
      <c r="P1877">
        <v>0.0734557595993322</v>
      </c>
      <c r="Q1877">
        <v>0.0467445742904841</v>
      </c>
      <c r="R1877">
        <v>0.0751252086811352</v>
      </c>
      <c r="S1877">
        <v>0.0517529215358932</v>
      </c>
      <c r="T1877">
        <v>0.0333889816360601</v>
      </c>
      <c r="U1877">
        <v>0.0500834724540902</v>
      </c>
      <c r="V1877">
        <v>0.0767946577629382</v>
      </c>
      <c r="W1877">
        <v>0.0734557595993322</v>
      </c>
      <c r="X1877">
        <v>0.106844741235392</v>
      </c>
      <c r="Y1877">
        <v>67029.11</v>
      </c>
      <c r="Z1877">
        <v>111.902</v>
      </c>
      <c r="AA1877">
        <v>8.0932</v>
      </c>
      <c r="AB1877">
        <v>30.384</v>
      </c>
      <c r="AC1877">
        <v>49.75</v>
      </c>
      <c r="AD1877">
        <v>32.554</v>
      </c>
      <c r="AE1877">
        <v>16.194</v>
      </c>
      <c r="AF1877">
        <v>67.112</v>
      </c>
      <c r="AG1877">
        <v>32.888</v>
      </c>
      <c r="AH1877">
        <v>13.356</v>
      </c>
      <c r="AI1877">
        <v>7.346</v>
      </c>
      <c r="AJ1877">
        <v>6.01</v>
      </c>
      <c r="AK1877">
        <v>270.26865</v>
      </c>
      <c r="AL1877">
        <v>8.2658</v>
      </c>
      <c r="AM1877">
        <v>0.79712</v>
      </c>
      <c r="AN1877">
        <v>0.154</v>
      </c>
      <c r="AO1877">
        <v>0.582</v>
      </c>
      <c r="AP1877">
        <v>0.1035</v>
      </c>
      <c r="AQ1877">
        <v>0.3873</v>
      </c>
      <c r="AR1877">
        <v>0.318</v>
      </c>
      <c r="AS1877">
        <v>0.281</v>
      </c>
      <c r="AT1877">
        <v>0.577</v>
      </c>
      <c r="AU1877">
        <v>41.66</v>
      </c>
      <c r="AV1877">
        <v>0.783</v>
      </c>
      <c r="AW1877">
        <v>0.566</v>
      </c>
      <c r="AX1877">
        <v>558</v>
      </c>
      <c r="AY1877">
        <v>0.463773</v>
      </c>
      <c r="AZ1877">
        <v>0.156928</v>
      </c>
      <c r="BA1877">
        <v>599</v>
      </c>
      <c r="BB1877">
        <v>1800</v>
      </c>
      <c r="BC1877">
        <v>0.596305590401115</v>
      </c>
      <c r="BD1877">
        <v>0.511093571691226</v>
      </c>
      <c r="BE1877">
        <v>1.98121584386802</v>
      </c>
      <c r="BF1877">
        <v>3.89766246703285</v>
      </c>
      <c r="BG1877">
        <v>5.7716657381323</v>
      </c>
      <c r="BH1877">
        <v>-0.00259684228355852</v>
      </c>
      <c r="BI1877">
        <v>0.0124829262033261</v>
      </c>
      <c r="BJ1877">
        <v>-0.00393616780476882</v>
      </c>
      <c r="BK1877">
        <v>-0.00453284706110761</v>
      </c>
      <c r="BL1877">
        <v>-0.0226512529733654</v>
      </c>
      <c r="BM1877">
        <v>-0.0192248234447864</v>
      </c>
      <c r="BN1877">
        <v>0.0229053228836066</v>
      </c>
      <c r="BO1877">
        <v>0.0388580820808084</v>
      </c>
      <c r="BP1877">
        <v>0.0496343884875994</v>
      </c>
      <c r="BQ1877">
        <v>0.0346248075446806</v>
      </c>
      <c r="BR1877">
        <v>-0.00739900973212519</v>
      </c>
      <c r="BS1877">
        <v>-0.0413651078563552</v>
      </c>
      <c r="BT1877">
        <v>-0.00673572825067658</v>
      </c>
      <c r="BU1877">
        <v>-0.0172737910415322</v>
      </c>
      <c r="BV1877">
        <v>-0.00868405982570827</v>
      </c>
      <c r="BW1877">
        <v>0.0404714280169961</v>
      </c>
      <c r="BX1877">
        <v>0.0645773249430331</v>
      </c>
      <c r="BY1877">
        <v>0.027320273611054</v>
      </c>
      <c r="BZ1877">
        <v>0.0764397108178402</v>
      </c>
      <c r="CA1877">
        <v>0.154418437744036</v>
      </c>
      <c r="CB1877">
        <v>2.00853611747907</v>
      </c>
      <c r="CC1877">
        <v>3.97410217785069</v>
      </c>
      <c r="CD1877">
        <v>5.92608417587634</v>
      </c>
      <c r="CE1877">
        <v>-1</v>
      </c>
    </row>
    <row r="1878" spans="1:83">
      <c r="A1878" s="1" t="s">
        <v>2812</v>
      </c>
      <c r="B1878" t="s">
        <v>2814</v>
      </c>
      <c r="C1878">
        <v>0.0668058455114822</v>
      </c>
      <c r="D1878">
        <v>0.0313152400835073</v>
      </c>
      <c r="E1878">
        <v>0.0271398747390397</v>
      </c>
      <c r="F1878">
        <v>0.022964509394572</v>
      </c>
      <c r="G1878">
        <v>0.0313152400835073</v>
      </c>
      <c r="H1878">
        <v>0.0292275574112735</v>
      </c>
      <c r="I1878">
        <v>0.0730688935281837</v>
      </c>
      <c r="J1878">
        <v>0.00626304801670146</v>
      </c>
      <c r="K1878">
        <v>0.0897703549060543</v>
      </c>
      <c r="L1878">
        <v>0.0396659707724426</v>
      </c>
      <c r="M1878">
        <v>0.0939457202505219</v>
      </c>
      <c r="N1878">
        <v>0.0292275574112735</v>
      </c>
      <c r="O1878">
        <v>0.0396659707724426</v>
      </c>
      <c r="P1878">
        <v>0.0772442588726513</v>
      </c>
      <c r="Q1878">
        <v>0.0438413361169102</v>
      </c>
      <c r="R1878">
        <v>0.081419624217119</v>
      </c>
      <c r="S1878">
        <v>0.0521920668058455</v>
      </c>
      <c r="T1878">
        <v>0.0354906054279749</v>
      </c>
      <c r="U1878">
        <v>0.0542797494780793</v>
      </c>
      <c r="V1878">
        <v>0.0751565762004175</v>
      </c>
      <c r="W1878">
        <v>0.081419624217119</v>
      </c>
      <c r="X1878">
        <v>0.112734864300626</v>
      </c>
      <c r="Y1878">
        <v>54166.42</v>
      </c>
      <c r="Z1878">
        <v>113.082</v>
      </c>
      <c r="AA1878">
        <v>7.6882</v>
      </c>
      <c r="AB1878">
        <v>29.645</v>
      </c>
      <c r="AC1878">
        <v>48.225</v>
      </c>
      <c r="AD1878">
        <v>32.568</v>
      </c>
      <c r="AE1878">
        <v>17.328</v>
      </c>
      <c r="AF1878">
        <v>67.223</v>
      </c>
      <c r="AG1878">
        <v>32.777</v>
      </c>
      <c r="AH1878">
        <v>12.317</v>
      </c>
      <c r="AI1878">
        <v>6.681</v>
      </c>
      <c r="AJ1878">
        <v>5.637</v>
      </c>
      <c r="AK1878">
        <v>225.848</v>
      </c>
      <c r="AL1878">
        <v>23.30845</v>
      </c>
      <c r="AM1878">
        <v>0.92233</v>
      </c>
      <c r="AN1878">
        <v>0.165</v>
      </c>
      <c r="AO1878">
        <v>0.585</v>
      </c>
      <c r="AP1878">
        <v>0.1078</v>
      </c>
      <c r="AQ1878">
        <v>0.3677</v>
      </c>
      <c r="AR1878">
        <v>0.342</v>
      </c>
      <c r="AS1878">
        <v>0.32</v>
      </c>
      <c r="AT1878">
        <v>0.6</v>
      </c>
      <c r="AU1878">
        <v>42.27</v>
      </c>
      <c r="AV1878">
        <v>0.77</v>
      </c>
      <c r="AW1878">
        <v>0.553</v>
      </c>
      <c r="AX1878">
        <v>443</v>
      </c>
      <c r="AY1878">
        <v>0.521712</v>
      </c>
      <c r="AZ1878">
        <v>0.167015</v>
      </c>
      <c r="BA1878">
        <v>479</v>
      </c>
      <c r="BB1878">
        <v>1440</v>
      </c>
      <c r="BC1878">
        <v>0.5796345275472</v>
      </c>
      <c r="BD1878">
        <v>0.510240186318186</v>
      </c>
      <c r="BE1878">
        <v>1.98270203823823</v>
      </c>
      <c r="BF1878">
        <v>3.89533490948562</v>
      </c>
      <c r="BG1878">
        <v>5.75735873779698</v>
      </c>
      <c r="BH1878">
        <v>-0.00759201973122604</v>
      </c>
      <c r="BI1878">
        <v>0.0156498130964537</v>
      </c>
      <c r="BJ1878">
        <v>-0.0020221489243415</v>
      </c>
      <c r="BK1878">
        <v>-0.00368382136111928</v>
      </c>
      <c r="BL1878">
        <v>-0.0240408834611907</v>
      </c>
      <c r="BM1878">
        <v>-0.0213734159970532</v>
      </c>
      <c r="BN1878">
        <v>0.0237398172144038</v>
      </c>
      <c r="BO1878">
        <v>0.0440713040558141</v>
      </c>
      <c r="BP1878">
        <v>0.0613327374930924</v>
      </c>
      <c r="BQ1878">
        <v>0.032199599255503</v>
      </c>
      <c r="BR1878">
        <v>-0.0145791402805548</v>
      </c>
      <c r="BS1878">
        <v>-0.0395619502504787</v>
      </c>
      <c r="BT1878">
        <v>-0.00734677499639941</v>
      </c>
      <c r="BU1878">
        <v>-0.0159336529345638</v>
      </c>
      <c r="BV1878">
        <v>-0.00376601993764749</v>
      </c>
      <c r="BW1878">
        <v>0.0326972427132232</v>
      </c>
      <c r="BX1878">
        <v>0.0697906859539154</v>
      </c>
      <c r="BY1878">
        <v>0.0277835399257669</v>
      </c>
      <c r="BZ1878">
        <v>0.0808506907248236</v>
      </c>
      <c r="CA1878">
        <v>0.168767852243414</v>
      </c>
      <c r="CB1878">
        <v>2.010485578164</v>
      </c>
      <c r="CC1878">
        <v>3.97618560021044</v>
      </c>
      <c r="CD1878">
        <v>5.9261265900404</v>
      </c>
      <c r="CE1878">
        <v>-1</v>
      </c>
    </row>
    <row r="1879" spans="1:83">
      <c r="A1879" s="1" t="s">
        <v>2812</v>
      </c>
      <c r="B1879" t="s">
        <v>2815</v>
      </c>
      <c r="C1879">
        <v>0.0665083135391924</v>
      </c>
      <c r="D1879">
        <v>0.0332541567695962</v>
      </c>
      <c r="E1879">
        <v>0.0261282660332542</v>
      </c>
      <c r="F1879">
        <v>0.0213776722090261</v>
      </c>
      <c r="G1879">
        <v>0.0332541567695962</v>
      </c>
      <c r="H1879">
        <v>0.0332541567695962</v>
      </c>
      <c r="I1879">
        <v>0.0783847980997625</v>
      </c>
      <c r="J1879">
        <v>0.00712589073634204</v>
      </c>
      <c r="K1879">
        <v>0.0902612826603325</v>
      </c>
      <c r="L1879">
        <v>0.0332541567695962</v>
      </c>
      <c r="M1879">
        <v>0.0950118764845606</v>
      </c>
      <c r="N1879">
        <v>0.0285035629453682</v>
      </c>
      <c r="O1879">
        <v>0.0427553444180523</v>
      </c>
      <c r="P1879">
        <v>0.0783847980997625</v>
      </c>
      <c r="Q1879">
        <v>0.0451306413301663</v>
      </c>
      <c r="R1879">
        <v>0.0807600950118765</v>
      </c>
      <c r="S1879">
        <v>0.0498812351543943</v>
      </c>
      <c r="T1879">
        <v>0.0308788598574822</v>
      </c>
      <c r="U1879">
        <v>0.0475059382422803</v>
      </c>
      <c r="V1879">
        <v>0.0783847980997625</v>
      </c>
      <c r="W1879">
        <v>0.0807600950118765</v>
      </c>
      <c r="X1879">
        <v>0.0997624703087886</v>
      </c>
      <c r="Y1879">
        <v>47318.08</v>
      </c>
      <c r="Z1879">
        <v>112.394</v>
      </c>
      <c r="AA1879">
        <v>7.4686</v>
      </c>
      <c r="AB1879">
        <v>29.691</v>
      </c>
      <c r="AC1879">
        <v>47.981</v>
      </c>
      <c r="AD1879">
        <v>33.017</v>
      </c>
      <c r="AE1879">
        <v>16.39</v>
      </c>
      <c r="AF1879">
        <v>67.458</v>
      </c>
      <c r="AG1879">
        <v>32.542</v>
      </c>
      <c r="AH1879">
        <v>12.827</v>
      </c>
      <c r="AI1879">
        <v>6.888</v>
      </c>
      <c r="AJ1879">
        <v>5.938</v>
      </c>
      <c r="AK1879">
        <v>201.53125</v>
      </c>
      <c r="AL1879">
        <v>22.05982</v>
      </c>
      <c r="AM1879">
        <v>0.00076</v>
      </c>
      <c r="AN1879">
        <v>0.1771</v>
      </c>
      <c r="AO1879">
        <v>0.5714</v>
      </c>
      <c r="AP1879">
        <v>0.1033</v>
      </c>
      <c r="AQ1879">
        <v>0.3702</v>
      </c>
      <c r="AR1879">
        <v>0.326</v>
      </c>
      <c r="AS1879">
        <v>0.287</v>
      </c>
      <c r="AT1879">
        <v>0.579</v>
      </c>
      <c r="AU1879">
        <v>43.05</v>
      </c>
      <c r="AV1879">
        <v>0.762</v>
      </c>
      <c r="AW1879">
        <v>0.555</v>
      </c>
      <c r="AX1879">
        <v>390</v>
      </c>
      <c r="AY1879">
        <v>0.553444</v>
      </c>
      <c r="AZ1879">
        <v>0.15677</v>
      </c>
      <c r="BA1879">
        <v>421</v>
      </c>
      <c r="BB1879">
        <v>1266</v>
      </c>
      <c r="BC1879">
        <v>0.571866172454732</v>
      </c>
      <c r="BD1879">
        <v>0.510534164283289</v>
      </c>
      <c r="BE1879">
        <v>1.98168486288552</v>
      </c>
      <c r="BF1879">
        <v>3.88921562937261</v>
      </c>
      <c r="BG1879">
        <v>5.75017115397471</v>
      </c>
      <c r="BH1879">
        <v>-0.0079844084690445</v>
      </c>
      <c r="BI1879">
        <v>0.020113881104489</v>
      </c>
      <c r="BJ1879">
        <v>-0.00902634371527011</v>
      </c>
      <c r="BK1879">
        <v>0.000658397401631047</v>
      </c>
      <c r="BL1879">
        <v>-0.0244139196677192</v>
      </c>
      <c r="BM1879">
        <v>-0.0213720268028591</v>
      </c>
      <c r="BN1879">
        <v>0.0284607110065354</v>
      </c>
      <c r="BO1879">
        <v>0.0409833436809296</v>
      </c>
      <c r="BP1879">
        <v>0.0625898007283292</v>
      </c>
      <c r="BQ1879">
        <v>0.0284607110065354</v>
      </c>
      <c r="BR1879">
        <v>-0.00982639129726327</v>
      </c>
      <c r="BS1879">
        <v>-0.0403087369713503</v>
      </c>
      <c r="BT1879">
        <v>-0.00590580681305222</v>
      </c>
      <c r="BU1879">
        <v>-0.0165140784077938</v>
      </c>
      <c r="BV1879">
        <v>-0.00531854149449475</v>
      </c>
      <c r="BW1879">
        <v>0.0332406758090004</v>
      </c>
      <c r="BX1879">
        <v>0.0738372670986029</v>
      </c>
      <c r="BY1879">
        <v>0.0294251218893286</v>
      </c>
      <c r="BZ1879">
        <v>0.0834941570135375</v>
      </c>
      <c r="CA1879">
        <v>0.169370777016719</v>
      </c>
      <c r="CB1879">
        <v>2.01110998477485</v>
      </c>
      <c r="CC1879">
        <v>3.97270978638615</v>
      </c>
      <c r="CD1879">
        <v>5.91954193099143</v>
      </c>
      <c r="CE1879">
        <v>-1</v>
      </c>
    </row>
    <row r="1880" spans="1:83">
      <c r="A1880" s="1" t="s">
        <v>2812</v>
      </c>
      <c r="B1880" t="s">
        <v>2816</v>
      </c>
      <c r="C1880">
        <v>0.0665083135391924</v>
      </c>
      <c r="D1880">
        <v>0.0332541567695962</v>
      </c>
      <c r="E1880">
        <v>0.0261282660332542</v>
      </c>
      <c r="F1880">
        <v>0.0213776722090261</v>
      </c>
      <c r="G1880">
        <v>0.0332541567695962</v>
      </c>
      <c r="H1880">
        <v>0.0332541567695962</v>
      </c>
      <c r="I1880">
        <v>0.0783847980997625</v>
      </c>
      <c r="J1880">
        <v>0.00712589073634204</v>
      </c>
      <c r="K1880">
        <v>0.0902612826603325</v>
      </c>
      <c r="L1880">
        <v>0.0332541567695962</v>
      </c>
      <c r="M1880">
        <v>0.0950118764845606</v>
      </c>
      <c r="N1880">
        <v>0.0285035629453682</v>
      </c>
      <c r="O1880">
        <v>0.0427553444180523</v>
      </c>
      <c r="P1880">
        <v>0.0783847980997625</v>
      </c>
      <c r="Q1880">
        <v>0.0451306413301663</v>
      </c>
      <c r="R1880">
        <v>0.0807600950118765</v>
      </c>
      <c r="S1880">
        <v>0.0498812351543943</v>
      </c>
      <c r="T1880">
        <v>0.0308788598574822</v>
      </c>
      <c r="U1880">
        <v>0.0475059382422803</v>
      </c>
      <c r="V1880">
        <v>0.0783847980997625</v>
      </c>
      <c r="W1880">
        <v>0.0807600950118765</v>
      </c>
      <c r="X1880">
        <v>0.0997624703087886</v>
      </c>
      <c r="Y1880">
        <v>47318.08</v>
      </c>
      <c r="Z1880">
        <v>112.394</v>
      </c>
      <c r="AA1880">
        <v>7.4686</v>
      </c>
      <c r="AB1880">
        <v>29.691</v>
      </c>
      <c r="AC1880">
        <v>47.981</v>
      </c>
      <c r="AD1880">
        <v>33.017</v>
      </c>
      <c r="AE1880">
        <v>16.39</v>
      </c>
      <c r="AF1880">
        <v>67.458</v>
      </c>
      <c r="AG1880">
        <v>32.542</v>
      </c>
      <c r="AH1880">
        <v>12.827</v>
      </c>
      <c r="AI1880">
        <v>6.888</v>
      </c>
      <c r="AJ1880">
        <v>5.938</v>
      </c>
      <c r="AK1880">
        <v>201.53125</v>
      </c>
      <c r="AL1880">
        <v>22.05982</v>
      </c>
      <c r="AM1880">
        <v>0.00076</v>
      </c>
      <c r="AN1880">
        <v>0.1771</v>
      </c>
      <c r="AO1880">
        <v>0.5714</v>
      </c>
      <c r="AP1880">
        <v>0.1033</v>
      </c>
      <c r="AQ1880">
        <v>0.3702</v>
      </c>
      <c r="AR1880">
        <v>0.326</v>
      </c>
      <c r="AS1880">
        <v>0.287</v>
      </c>
      <c r="AT1880">
        <v>0.579</v>
      </c>
      <c r="AU1880">
        <v>43.05</v>
      </c>
      <c r="AV1880">
        <v>0.762</v>
      </c>
      <c r="AW1880">
        <v>0.555</v>
      </c>
      <c r="AX1880">
        <v>390</v>
      </c>
      <c r="AY1880">
        <v>0.553444</v>
      </c>
      <c r="AZ1880">
        <v>0.15677</v>
      </c>
      <c r="BA1880">
        <v>421</v>
      </c>
      <c r="BB1880">
        <v>1266</v>
      </c>
      <c r="BC1880">
        <v>0.571866172454732</v>
      </c>
      <c r="BD1880">
        <v>0.510534164283289</v>
      </c>
      <c r="BE1880">
        <v>1.98168486288552</v>
      </c>
      <c r="BF1880">
        <v>3.88921562937261</v>
      </c>
      <c r="BG1880">
        <v>5.75017115397471</v>
      </c>
      <c r="BH1880">
        <v>-0.0079844084690445</v>
      </c>
      <c r="BI1880">
        <v>0.020113881104489</v>
      </c>
      <c r="BJ1880">
        <v>-0.00902634371527011</v>
      </c>
      <c r="BK1880">
        <v>0.000658397401631047</v>
      </c>
      <c r="BL1880">
        <v>-0.0244139196677192</v>
      </c>
      <c r="BM1880">
        <v>-0.0213720268028591</v>
      </c>
      <c r="BN1880">
        <v>0.0284607110065354</v>
      </c>
      <c r="BO1880">
        <v>0.0409833436809296</v>
      </c>
      <c r="BP1880">
        <v>0.0625898007283292</v>
      </c>
      <c r="BQ1880">
        <v>0.0284607110065354</v>
      </c>
      <c r="BR1880">
        <v>-0.00982639129726327</v>
      </c>
      <c r="BS1880">
        <v>-0.0403087369713503</v>
      </c>
      <c r="BT1880">
        <v>-0.00590580681305222</v>
      </c>
      <c r="BU1880">
        <v>-0.0165140784077938</v>
      </c>
      <c r="BV1880">
        <v>-0.00531854149449475</v>
      </c>
      <c r="BW1880">
        <v>0.0332406758090004</v>
      </c>
      <c r="BX1880">
        <v>0.0738372670986029</v>
      </c>
      <c r="BY1880">
        <v>0.0294251218893286</v>
      </c>
      <c r="BZ1880">
        <v>0.0834941570135375</v>
      </c>
      <c r="CA1880">
        <v>0.169370777016719</v>
      </c>
      <c r="CB1880">
        <v>2.01110998477485</v>
      </c>
      <c r="CC1880">
        <v>3.97270978638615</v>
      </c>
      <c r="CD1880">
        <v>5.91954193099143</v>
      </c>
      <c r="CE1880">
        <v>-1</v>
      </c>
    </row>
    <row r="1881" spans="1:83">
      <c r="A1881" s="1" t="s">
        <v>2817</v>
      </c>
      <c r="B1881" t="s">
        <v>2818</v>
      </c>
      <c r="C1881">
        <v>0.01</v>
      </c>
      <c r="D1881">
        <v>0.14</v>
      </c>
      <c r="E1881">
        <v>0.05</v>
      </c>
      <c r="F1881">
        <v>0.03</v>
      </c>
      <c r="G1881">
        <v>0.05</v>
      </c>
      <c r="H1881">
        <v>0.17</v>
      </c>
      <c r="I1881">
        <v>0.05</v>
      </c>
      <c r="J1881">
        <v>0.04</v>
      </c>
      <c r="K1881">
        <v>0.03</v>
      </c>
      <c r="L1881">
        <v>0.03</v>
      </c>
      <c r="M1881">
        <v>0.06</v>
      </c>
      <c r="N1881">
        <v>0.1</v>
      </c>
      <c r="O1881">
        <v>0.03</v>
      </c>
      <c r="P1881">
        <v>0.05</v>
      </c>
      <c r="Q1881">
        <v>0.06</v>
      </c>
      <c r="R1881">
        <v>0.04</v>
      </c>
      <c r="S1881">
        <v>0.02</v>
      </c>
      <c r="T1881">
        <v>0</v>
      </c>
      <c r="U1881">
        <v>0.03</v>
      </c>
      <c r="V1881">
        <v>0.01</v>
      </c>
      <c r="W1881">
        <v>0.07</v>
      </c>
      <c r="X1881">
        <v>0.06</v>
      </c>
      <c r="Y1881">
        <v>12316.08</v>
      </c>
      <c r="Z1881">
        <v>123.161</v>
      </c>
      <c r="AA1881">
        <v>8.2823</v>
      </c>
      <c r="AB1881">
        <v>15</v>
      </c>
      <c r="AC1881">
        <v>30</v>
      </c>
      <c r="AD1881">
        <v>11</v>
      </c>
      <c r="AE1881">
        <v>12</v>
      </c>
      <c r="AF1881">
        <v>36</v>
      </c>
      <c r="AG1881">
        <v>64</v>
      </c>
      <c r="AH1881">
        <v>50</v>
      </c>
      <c r="AI1881">
        <v>28</v>
      </c>
      <c r="AJ1881">
        <v>22</v>
      </c>
      <c r="AK1881">
        <v>0</v>
      </c>
      <c r="AL1881">
        <v>0</v>
      </c>
      <c r="AM1881">
        <v>0.42605</v>
      </c>
      <c r="AN1881">
        <v>0.3846</v>
      </c>
      <c r="AO1881">
        <v>0.2</v>
      </c>
      <c r="AP1881">
        <v>0.4189</v>
      </c>
      <c r="AQ1881">
        <v>0.3944</v>
      </c>
      <c r="AR1881">
        <v>0.173</v>
      </c>
      <c r="AS1881">
        <v>-0.017</v>
      </c>
      <c r="AT1881">
        <v>0.423</v>
      </c>
      <c r="AU1881">
        <v>38.95</v>
      </c>
      <c r="AV1881">
        <v>0.423</v>
      </c>
      <c r="AW1881">
        <v>0.44</v>
      </c>
      <c r="AX1881">
        <v>97</v>
      </c>
      <c r="AY1881">
        <v>-1.704</v>
      </c>
      <c r="AZ1881">
        <v>0.08</v>
      </c>
      <c r="BA1881">
        <v>100</v>
      </c>
      <c r="BB1881">
        <v>303</v>
      </c>
      <c r="BC1881">
        <v>0.556838058818841</v>
      </c>
      <c r="BD1881">
        <v>0.548085966315869</v>
      </c>
      <c r="BE1881">
        <v>1.92717152028404</v>
      </c>
      <c r="BF1881">
        <v>3.79693073702379</v>
      </c>
      <c r="BG1881">
        <v>5.54757291455685</v>
      </c>
      <c r="BH1881">
        <v>0.0238827338406652</v>
      </c>
      <c r="BI1881">
        <v>-0.0122133025720056</v>
      </c>
      <c r="BJ1881">
        <v>-0.0260317520498729</v>
      </c>
      <c r="BK1881">
        <v>0.0225798549359077</v>
      </c>
      <c r="BL1881">
        <v>-0.0319238256077745</v>
      </c>
      <c r="BM1881">
        <v>0.0532837896546029</v>
      </c>
      <c r="BN1881">
        <v>0.0076498062271251</v>
      </c>
      <c r="BO1881">
        <v>-0.00510837702712374</v>
      </c>
      <c r="BP1881">
        <v>-0.00487813858982796</v>
      </c>
      <c r="BQ1881">
        <v>0.0133332252264211</v>
      </c>
      <c r="BR1881">
        <v>0.0239795777527773</v>
      </c>
      <c r="BS1881">
        <v>-0.0196504913335446</v>
      </c>
      <c r="BT1881">
        <v>0.0225798549359077</v>
      </c>
      <c r="BU1881">
        <v>-0.0267480596844488</v>
      </c>
      <c r="BV1881">
        <v>0.00819956363082161</v>
      </c>
      <c r="BW1881">
        <v>0.011731833998485</v>
      </c>
      <c r="BX1881">
        <v>0.0606662933381153</v>
      </c>
      <c r="BY1881">
        <v>0.053347524750681</v>
      </c>
      <c r="BZ1881">
        <v>0.126860724208454</v>
      </c>
      <c r="CA1881">
        <v>0.316668657917854</v>
      </c>
      <c r="CB1881">
        <v>1.98051904503472</v>
      </c>
      <c r="CC1881">
        <v>3.92379146123225</v>
      </c>
      <c r="CD1881">
        <v>5.8642415724747</v>
      </c>
      <c r="CE1881">
        <v>-1</v>
      </c>
    </row>
    <row r="1882" spans="1:83">
      <c r="A1882" s="1" t="s">
        <v>2819</v>
      </c>
      <c r="B1882" t="s">
        <v>2820</v>
      </c>
      <c r="C1882">
        <v>0.0529801324503311</v>
      </c>
      <c r="D1882">
        <v>0.033112582781457</v>
      </c>
      <c r="E1882">
        <v>0.0231788079470199</v>
      </c>
      <c r="F1882">
        <v>0.0231788079470199</v>
      </c>
      <c r="G1882">
        <v>0.0165562913907285</v>
      </c>
      <c r="H1882">
        <v>0.0165562913907285</v>
      </c>
      <c r="I1882">
        <v>0.043046357615894</v>
      </c>
      <c r="J1882">
        <v>0.0397350993377483</v>
      </c>
      <c r="K1882">
        <v>0.076158940397351</v>
      </c>
      <c r="L1882">
        <v>0.0397350993377483</v>
      </c>
      <c r="M1882">
        <v>0.152317880794702</v>
      </c>
      <c r="N1882">
        <v>0.0264900662251656</v>
      </c>
      <c r="O1882">
        <v>0.043046357615894</v>
      </c>
      <c r="P1882">
        <v>0.0596026490066225</v>
      </c>
      <c r="Q1882">
        <v>0.0562913907284768</v>
      </c>
      <c r="R1882">
        <v>0.0794701986754967</v>
      </c>
      <c r="S1882">
        <v>0.0695364238410596</v>
      </c>
      <c r="T1882">
        <v>0.00993377483443709</v>
      </c>
      <c r="U1882">
        <v>0.0364238410596026</v>
      </c>
      <c r="V1882">
        <v>0.102649006622517</v>
      </c>
      <c r="W1882">
        <v>0.0927152317880795</v>
      </c>
      <c r="X1882">
        <v>0.0695364238410596</v>
      </c>
      <c r="Y1882">
        <v>33743.92</v>
      </c>
      <c r="Z1882">
        <v>111.735</v>
      </c>
      <c r="AA1882">
        <v>8.7687</v>
      </c>
      <c r="AB1882">
        <v>26.821</v>
      </c>
      <c r="AC1882">
        <v>49.007</v>
      </c>
      <c r="AD1882">
        <v>38.411</v>
      </c>
      <c r="AE1882">
        <v>14.57</v>
      </c>
      <c r="AF1882">
        <v>65.563</v>
      </c>
      <c r="AG1882">
        <v>34.437</v>
      </c>
      <c r="AH1882">
        <v>13.907</v>
      </c>
      <c r="AI1882">
        <v>9.934</v>
      </c>
      <c r="AJ1882">
        <v>3.974</v>
      </c>
      <c r="AK1882">
        <v>155.91521</v>
      </c>
      <c r="AL1882">
        <v>22.76406</v>
      </c>
      <c r="AM1882">
        <v>0.01827</v>
      </c>
      <c r="AN1882">
        <v>0.2687</v>
      </c>
      <c r="AO1882">
        <v>0.4366</v>
      </c>
      <c r="AP1882">
        <v>0.2374</v>
      </c>
      <c r="AQ1882">
        <v>0.2296</v>
      </c>
      <c r="AR1882">
        <v>0.199</v>
      </c>
      <c r="AS1882">
        <v>0.039</v>
      </c>
      <c r="AT1882">
        <v>0.409</v>
      </c>
      <c r="AU1882">
        <v>57.72</v>
      </c>
      <c r="AV1882">
        <v>0.566</v>
      </c>
      <c r="AW1882">
        <v>0.486</v>
      </c>
      <c r="AX1882">
        <v>286</v>
      </c>
      <c r="AY1882">
        <v>0.763245</v>
      </c>
      <c r="AZ1882">
        <v>0.10596</v>
      </c>
      <c r="BA1882">
        <v>302</v>
      </c>
      <c r="BB1882">
        <v>909</v>
      </c>
      <c r="BC1882">
        <v>0.587562540002111</v>
      </c>
      <c r="BD1882">
        <v>0.514199308454935</v>
      </c>
      <c r="BE1882">
        <v>1.97627159340665</v>
      </c>
      <c r="BF1882">
        <v>3.89652358216613</v>
      </c>
      <c r="BG1882">
        <v>5.78639351653802</v>
      </c>
      <c r="BH1882">
        <v>-0.00939334001877198</v>
      </c>
      <c r="BI1882">
        <v>0.0135819661477263</v>
      </c>
      <c r="BJ1882">
        <v>-0.00460508844036172</v>
      </c>
      <c r="BK1882">
        <v>0.000907631062052567</v>
      </c>
      <c r="BL1882">
        <v>-0.024673790611534</v>
      </c>
      <c r="BM1882">
        <v>-0.0242475030039761</v>
      </c>
      <c r="BN1882">
        <v>0.0110203767379856</v>
      </c>
      <c r="BO1882">
        <v>0.0594061008503271</v>
      </c>
      <c r="BP1882">
        <v>0.0450664669988464</v>
      </c>
      <c r="BQ1882">
        <v>0.0144945174897247</v>
      </c>
      <c r="BR1882">
        <v>0.00266614208013689</v>
      </c>
      <c r="BS1882">
        <v>-0.0297022971235759</v>
      </c>
      <c r="BT1882">
        <v>0.000907631062052567</v>
      </c>
      <c r="BU1882">
        <v>0.00151903978910757</v>
      </c>
      <c r="BV1882">
        <v>-0.00761700171538617</v>
      </c>
      <c r="BW1882">
        <v>0.00624643351989571</v>
      </c>
      <c r="BX1882">
        <v>0.0555772848242495</v>
      </c>
      <c r="BY1882">
        <v>0.0385172976075105</v>
      </c>
      <c r="BZ1882">
        <v>0.0915992674921689</v>
      </c>
      <c r="CA1882">
        <v>0.16703314474546</v>
      </c>
      <c r="CB1882">
        <v>2.01478889101416</v>
      </c>
      <c r="CC1882">
        <v>3.98812284965829</v>
      </c>
      <c r="CD1882">
        <v>5.95342666128349</v>
      </c>
      <c r="CE1882">
        <v>-1</v>
      </c>
    </row>
    <row r="1883" spans="1:83">
      <c r="A1883" s="1" t="s">
        <v>2259</v>
      </c>
      <c r="B1883" t="s">
        <v>2821</v>
      </c>
      <c r="C1883">
        <v>0.0556492411467116</v>
      </c>
      <c r="D1883">
        <v>0.0480607082630691</v>
      </c>
      <c r="E1883">
        <v>0.0430016863406408</v>
      </c>
      <c r="F1883">
        <v>0.0261382799325464</v>
      </c>
      <c r="G1883">
        <v>0.0413153456998314</v>
      </c>
      <c r="H1883">
        <v>0.0640809443507589</v>
      </c>
      <c r="I1883">
        <v>0.0691399662731872</v>
      </c>
      <c r="J1883">
        <v>0.0244519392917369</v>
      </c>
      <c r="K1883">
        <v>0.0623946037099494</v>
      </c>
      <c r="L1883">
        <v>0.0354131534569983</v>
      </c>
      <c r="M1883">
        <v>0.0876897133220911</v>
      </c>
      <c r="N1883">
        <v>0.0531197301854975</v>
      </c>
      <c r="O1883">
        <v>0.0261382799325464</v>
      </c>
      <c r="P1883">
        <v>0.0413153456998314</v>
      </c>
      <c r="Q1883">
        <v>0.0590219224283305</v>
      </c>
      <c r="R1883">
        <v>0.100337268128162</v>
      </c>
      <c r="S1883">
        <v>0.0598650927487352</v>
      </c>
      <c r="T1883">
        <v>0.0126475548060708</v>
      </c>
      <c r="U1883">
        <v>0.0320404721753794</v>
      </c>
      <c r="V1883">
        <v>0.0581787521079258</v>
      </c>
      <c r="W1883">
        <v>0.0632377740303541</v>
      </c>
      <c r="X1883">
        <v>0.0708263069139966</v>
      </c>
      <c r="Y1883">
        <v>131802</v>
      </c>
      <c r="Z1883">
        <v>111.132</v>
      </c>
      <c r="AA1883">
        <v>6.9272</v>
      </c>
      <c r="AB1883">
        <v>31.113</v>
      </c>
      <c r="AC1883">
        <v>50.675</v>
      </c>
      <c r="AD1883">
        <v>26.391</v>
      </c>
      <c r="AE1883">
        <v>11.046</v>
      </c>
      <c r="AF1883">
        <v>53.035</v>
      </c>
      <c r="AG1883">
        <v>46.965</v>
      </c>
      <c r="AH1883">
        <v>23.272</v>
      </c>
      <c r="AI1883">
        <v>12.563</v>
      </c>
      <c r="AJ1883">
        <v>10.708</v>
      </c>
      <c r="AK1883">
        <v>30.33573</v>
      </c>
      <c r="AL1883">
        <v>0.00011</v>
      </c>
      <c r="AM1883">
        <v>0.00291</v>
      </c>
      <c r="AN1883">
        <v>0.4076</v>
      </c>
      <c r="AO1883">
        <v>0.2059</v>
      </c>
      <c r="AP1883">
        <v>0.4444</v>
      </c>
      <c r="AQ1883">
        <v>0.1889</v>
      </c>
      <c r="AR1883">
        <v>0.197</v>
      </c>
      <c r="AS1883">
        <v>-0.071</v>
      </c>
      <c r="AT1883">
        <v>0.379</v>
      </c>
      <c r="AU1883">
        <v>50.49</v>
      </c>
      <c r="AV1883">
        <v>0.309</v>
      </c>
      <c r="AW1883">
        <v>0.421</v>
      </c>
      <c r="AX1883">
        <v>1140</v>
      </c>
      <c r="AY1883">
        <v>-0.25312</v>
      </c>
      <c r="AZ1883">
        <v>0.086003</v>
      </c>
      <c r="BA1883">
        <v>1186</v>
      </c>
      <c r="BB1883">
        <v>3561</v>
      </c>
      <c r="BC1883">
        <v>0.572784037815886</v>
      </c>
      <c r="BD1883">
        <v>0.513476937140099</v>
      </c>
      <c r="BE1883">
        <v>1.97859195493883</v>
      </c>
      <c r="BF1883">
        <v>3.9178902503429</v>
      </c>
      <c r="BG1883">
        <v>5.83527864619389</v>
      </c>
      <c r="BH1883">
        <v>0.00363232003917488</v>
      </c>
      <c r="BI1883">
        <v>-0.00690693883090835</v>
      </c>
      <c r="BJ1883">
        <v>-0.00867254126518567</v>
      </c>
      <c r="BK1883">
        <v>0.013154175247327</v>
      </c>
      <c r="BL1883">
        <v>-0.0331348024515082</v>
      </c>
      <c r="BM1883">
        <v>0.00913002447559998</v>
      </c>
      <c r="BN1883">
        <v>0.00624271324907324</v>
      </c>
      <c r="BO1883">
        <v>0.0302492675272625</v>
      </c>
      <c r="BP1883">
        <v>0.031092045803026</v>
      </c>
      <c r="BQ1883">
        <v>0.0116107908851288</v>
      </c>
      <c r="BR1883">
        <v>0.00474726294737123</v>
      </c>
      <c r="BS1883">
        <v>-0.0233303570381545</v>
      </c>
      <c r="BT1883">
        <v>0.0104633294871046</v>
      </c>
      <c r="BU1883">
        <v>-0.0114580873280654</v>
      </c>
      <c r="BV1883">
        <v>-0.0013360500625913</v>
      </c>
      <c r="BW1883">
        <v>0.00397874634858785</v>
      </c>
      <c r="BX1883">
        <v>0.0394618990332427</v>
      </c>
      <c r="BY1883">
        <v>0.0209669244735392</v>
      </c>
      <c r="BZ1883">
        <v>0.0490906689617829</v>
      </c>
      <c r="CA1883">
        <v>0.0894231516579625</v>
      </c>
      <c r="CB1883">
        <v>1.99955887941237</v>
      </c>
      <c r="CC1883">
        <v>3.96698091930468</v>
      </c>
      <c r="CD1883">
        <v>5.92470179785185</v>
      </c>
      <c r="CE1883">
        <v>-1</v>
      </c>
    </row>
    <row r="1884" spans="1:83">
      <c r="A1884" s="1" t="s">
        <v>2259</v>
      </c>
      <c r="B1884" t="s">
        <v>2822</v>
      </c>
      <c r="C1884">
        <v>0.0567986230636833</v>
      </c>
      <c r="D1884">
        <v>0.0464716006884682</v>
      </c>
      <c r="E1884">
        <v>0.0421686746987952</v>
      </c>
      <c r="F1884">
        <v>0.0258175559380379</v>
      </c>
      <c r="G1884">
        <v>0.0413080895008606</v>
      </c>
      <c r="H1884">
        <v>0.0654044750430293</v>
      </c>
      <c r="I1884">
        <v>0.0705679862306368</v>
      </c>
      <c r="J1884">
        <v>0.0249569707401033</v>
      </c>
      <c r="K1884">
        <v>0.0628227194492255</v>
      </c>
      <c r="L1884">
        <v>0.0344234079173838</v>
      </c>
      <c r="M1884">
        <v>0.0877796901893287</v>
      </c>
      <c r="N1884">
        <v>0.0533562822719449</v>
      </c>
      <c r="O1884">
        <v>0.0258175559380379</v>
      </c>
      <c r="P1884">
        <v>0.040447504302926</v>
      </c>
      <c r="Q1884">
        <v>0.0593803786574871</v>
      </c>
      <c r="R1884">
        <v>0.0998278829604131</v>
      </c>
      <c r="S1884">
        <v>0.0593803786574871</v>
      </c>
      <c r="T1884">
        <v>0.0129087779690189</v>
      </c>
      <c r="U1884">
        <v>0.0309810671256454</v>
      </c>
      <c r="V1884">
        <v>0.0593803786574871</v>
      </c>
      <c r="W1884">
        <v>0.0636833046471601</v>
      </c>
      <c r="X1884">
        <v>0.0697074010327022</v>
      </c>
      <c r="Y1884">
        <v>128865.6</v>
      </c>
      <c r="Z1884">
        <v>110.9</v>
      </c>
      <c r="AA1884">
        <v>6.8069</v>
      </c>
      <c r="AB1884">
        <v>31.239</v>
      </c>
      <c r="AC1884">
        <v>50.775</v>
      </c>
      <c r="AD1884">
        <v>26.678</v>
      </c>
      <c r="AE1884">
        <v>10.929</v>
      </c>
      <c r="AF1884">
        <v>53.27</v>
      </c>
      <c r="AG1884">
        <v>46.73</v>
      </c>
      <c r="AH1884">
        <v>23.236</v>
      </c>
      <c r="AI1884">
        <v>12.478</v>
      </c>
      <c r="AJ1884">
        <v>10.757</v>
      </c>
      <c r="AK1884">
        <v>31.44163</v>
      </c>
      <c r="AL1884">
        <v>0.00011</v>
      </c>
      <c r="AM1884">
        <v>0.00328</v>
      </c>
      <c r="AN1884">
        <v>0.406</v>
      </c>
      <c r="AO1884">
        <v>0.203</v>
      </c>
      <c r="AP1884">
        <v>0.4492</v>
      </c>
      <c r="AQ1884">
        <v>0.187</v>
      </c>
      <c r="AR1884">
        <v>0.194</v>
      </c>
      <c r="AS1884">
        <v>-0.077</v>
      </c>
      <c r="AT1884">
        <v>0.375</v>
      </c>
      <c r="AU1884">
        <v>50.04</v>
      </c>
      <c r="AV1884">
        <v>0.305</v>
      </c>
      <c r="AW1884">
        <v>0.421</v>
      </c>
      <c r="AX1884">
        <v>1117</v>
      </c>
      <c r="AY1884">
        <v>-0.240447</v>
      </c>
      <c r="AZ1884">
        <v>0.084337</v>
      </c>
      <c r="BA1884">
        <v>1162</v>
      </c>
      <c r="BB1884">
        <v>3489</v>
      </c>
      <c r="BC1884">
        <v>0.564774243051508</v>
      </c>
      <c r="BD1884">
        <v>0.513777448112516</v>
      </c>
      <c r="BE1884">
        <v>1.97816297001915</v>
      </c>
      <c r="BF1884">
        <v>3.91508166116682</v>
      </c>
      <c r="BG1884">
        <v>5.83005751570084</v>
      </c>
      <c r="BH1884">
        <v>0.00337561916005616</v>
      </c>
      <c r="BI1884">
        <v>-0.00653749887432383</v>
      </c>
      <c r="BJ1884">
        <v>-0.00930743413683152</v>
      </c>
      <c r="BK1884">
        <v>0.013783012544752</v>
      </c>
      <c r="BL1884">
        <v>-0.0333043830392501</v>
      </c>
      <c r="BM1884">
        <v>0.00873629325849069</v>
      </c>
      <c r="BN1884">
        <v>0.00671617422680283</v>
      </c>
      <c r="BO1884">
        <v>0.0305583722074719</v>
      </c>
      <c r="BP1884">
        <v>0.0327196601143154</v>
      </c>
      <c r="BQ1884">
        <v>0.0112898725187604</v>
      </c>
      <c r="BR1884">
        <v>0.00499247971126567</v>
      </c>
      <c r="BS1884">
        <v>-0.0231617199553528</v>
      </c>
      <c r="BT1884">
        <v>0.00966955294817534</v>
      </c>
      <c r="BU1884">
        <v>-0.0112328710674807</v>
      </c>
      <c r="BV1884">
        <v>-0.00128327249643782</v>
      </c>
      <c r="BW1884">
        <v>0.00440528534660238</v>
      </c>
      <c r="BX1884">
        <v>0.041419142467016</v>
      </c>
      <c r="BY1884">
        <v>0.0210086567624251</v>
      </c>
      <c r="BZ1884">
        <v>0.0495616650924803</v>
      </c>
      <c r="CA1884">
        <v>0.0906400336638335</v>
      </c>
      <c r="CB1884">
        <v>1.99917162678157</v>
      </c>
      <c r="CC1884">
        <v>3.9646433262593</v>
      </c>
      <c r="CD1884">
        <v>5.92069754936468</v>
      </c>
      <c r="CE1884">
        <v>-1</v>
      </c>
    </row>
    <row r="1885" spans="1:83">
      <c r="A1885" s="1" t="s">
        <v>2259</v>
      </c>
      <c r="B1885" t="s">
        <v>2823</v>
      </c>
      <c r="C1885">
        <v>0.0567986230636833</v>
      </c>
      <c r="D1885">
        <v>0.0464716006884682</v>
      </c>
      <c r="E1885">
        <v>0.0421686746987952</v>
      </c>
      <c r="F1885">
        <v>0.0258175559380379</v>
      </c>
      <c r="G1885">
        <v>0.0413080895008606</v>
      </c>
      <c r="H1885">
        <v>0.0654044750430293</v>
      </c>
      <c r="I1885">
        <v>0.0705679862306368</v>
      </c>
      <c r="J1885">
        <v>0.0249569707401033</v>
      </c>
      <c r="K1885">
        <v>0.0628227194492255</v>
      </c>
      <c r="L1885">
        <v>0.0344234079173838</v>
      </c>
      <c r="M1885">
        <v>0.0877796901893287</v>
      </c>
      <c r="N1885">
        <v>0.0533562822719449</v>
      </c>
      <c r="O1885">
        <v>0.0258175559380379</v>
      </c>
      <c r="P1885">
        <v>0.040447504302926</v>
      </c>
      <c r="Q1885">
        <v>0.0593803786574871</v>
      </c>
      <c r="R1885">
        <v>0.0998278829604131</v>
      </c>
      <c r="S1885">
        <v>0.0593803786574871</v>
      </c>
      <c r="T1885">
        <v>0.0129087779690189</v>
      </c>
      <c r="U1885">
        <v>0.0309810671256454</v>
      </c>
      <c r="V1885">
        <v>0.0593803786574871</v>
      </c>
      <c r="W1885">
        <v>0.0636833046471601</v>
      </c>
      <c r="X1885">
        <v>0.0697074010327022</v>
      </c>
      <c r="Y1885">
        <v>128865.6</v>
      </c>
      <c r="Z1885">
        <v>110.9</v>
      </c>
      <c r="AA1885">
        <v>6.8069</v>
      </c>
      <c r="AB1885">
        <v>31.239</v>
      </c>
      <c r="AC1885">
        <v>50.775</v>
      </c>
      <c r="AD1885">
        <v>26.678</v>
      </c>
      <c r="AE1885">
        <v>10.929</v>
      </c>
      <c r="AF1885">
        <v>53.27</v>
      </c>
      <c r="AG1885">
        <v>46.73</v>
      </c>
      <c r="AH1885">
        <v>23.236</v>
      </c>
      <c r="AI1885">
        <v>12.478</v>
      </c>
      <c r="AJ1885">
        <v>10.757</v>
      </c>
      <c r="AK1885">
        <v>31.44163</v>
      </c>
      <c r="AL1885">
        <v>0.00011</v>
      </c>
      <c r="AM1885">
        <v>0.00328</v>
      </c>
      <c r="AN1885">
        <v>0.406</v>
      </c>
      <c r="AO1885">
        <v>0.203</v>
      </c>
      <c r="AP1885">
        <v>0.4492</v>
      </c>
      <c r="AQ1885">
        <v>0.187</v>
      </c>
      <c r="AR1885">
        <v>0.194</v>
      </c>
      <c r="AS1885">
        <v>-0.077</v>
      </c>
      <c r="AT1885">
        <v>0.375</v>
      </c>
      <c r="AU1885">
        <v>50.04</v>
      </c>
      <c r="AV1885">
        <v>0.305</v>
      </c>
      <c r="AW1885">
        <v>0.421</v>
      </c>
      <c r="AX1885">
        <v>1117</v>
      </c>
      <c r="AY1885">
        <v>-0.240447</v>
      </c>
      <c r="AZ1885">
        <v>0.084337</v>
      </c>
      <c r="BA1885">
        <v>1162</v>
      </c>
      <c r="BB1885">
        <v>3489</v>
      </c>
      <c r="BC1885">
        <v>0.564774243051508</v>
      </c>
      <c r="BD1885">
        <v>0.513777448112516</v>
      </c>
      <c r="BE1885">
        <v>1.97816297001915</v>
      </c>
      <c r="BF1885">
        <v>3.91508166116682</v>
      </c>
      <c r="BG1885">
        <v>5.83005751570084</v>
      </c>
      <c r="BH1885">
        <v>0.00337561916005616</v>
      </c>
      <c r="BI1885">
        <v>-0.00653749887432383</v>
      </c>
      <c r="BJ1885">
        <v>-0.00930743413683152</v>
      </c>
      <c r="BK1885">
        <v>0.013783012544752</v>
      </c>
      <c r="BL1885">
        <v>-0.0333043830392501</v>
      </c>
      <c r="BM1885">
        <v>0.00873629325849069</v>
      </c>
      <c r="BN1885">
        <v>0.00671617422680283</v>
      </c>
      <c r="BO1885">
        <v>0.0305583722074719</v>
      </c>
      <c r="BP1885">
        <v>0.0327196601143154</v>
      </c>
      <c r="BQ1885">
        <v>0.0112898725187604</v>
      </c>
      <c r="BR1885">
        <v>0.00499247971126567</v>
      </c>
      <c r="BS1885">
        <v>-0.0231617199553528</v>
      </c>
      <c r="BT1885">
        <v>0.00966955294817534</v>
      </c>
      <c r="BU1885">
        <v>-0.0112328710674807</v>
      </c>
      <c r="BV1885">
        <v>-0.00128327249643782</v>
      </c>
      <c r="BW1885">
        <v>0.00440528534660238</v>
      </c>
      <c r="BX1885">
        <v>0.041419142467016</v>
      </c>
      <c r="BY1885">
        <v>0.0210086567624251</v>
      </c>
      <c r="BZ1885">
        <v>0.0495616650924803</v>
      </c>
      <c r="CA1885">
        <v>0.0906400336638335</v>
      </c>
      <c r="CB1885">
        <v>1.99917162678157</v>
      </c>
      <c r="CC1885">
        <v>3.9646433262593</v>
      </c>
      <c r="CD1885">
        <v>5.92069754936468</v>
      </c>
      <c r="CE1885">
        <v>-1</v>
      </c>
    </row>
    <row r="1886" spans="1:83">
      <c r="A1886" s="1" t="s">
        <v>2824</v>
      </c>
      <c r="B1886" t="s">
        <v>2825</v>
      </c>
      <c r="C1886">
        <v>0.0565805658056581</v>
      </c>
      <c r="D1886">
        <v>0.0578105781057811</v>
      </c>
      <c r="E1886">
        <v>0.0541205412054121</v>
      </c>
      <c r="F1886">
        <v>0.011070110701107</v>
      </c>
      <c r="G1886">
        <v>0.0627306273062731</v>
      </c>
      <c r="H1886">
        <v>0.0688806888068881</v>
      </c>
      <c r="I1886">
        <v>0.040590405904059</v>
      </c>
      <c r="J1886">
        <v>0.033210332103321</v>
      </c>
      <c r="K1886">
        <v>0.046740467404674</v>
      </c>
      <c r="L1886">
        <v>0.030750307503075</v>
      </c>
      <c r="M1886">
        <v>0.119311193111931</v>
      </c>
      <c r="N1886">
        <v>0.0750307503075031</v>
      </c>
      <c r="O1886">
        <v>0.019680196801968</v>
      </c>
      <c r="P1886">
        <v>0.035670356703567</v>
      </c>
      <c r="Q1886">
        <v>0.0651906519065191</v>
      </c>
      <c r="R1886">
        <v>0.0774907749077491</v>
      </c>
      <c r="S1886">
        <v>0.045510455104551</v>
      </c>
      <c r="T1886">
        <v>0.013530135301353</v>
      </c>
      <c r="U1886">
        <v>0.029520295202952</v>
      </c>
      <c r="V1886">
        <v>0.0565805658056581</v>
      </c>
      <c r="W1886">
        <v>0.0664206642066421</v>
      </c>
      <c r="X1886">
        <v>0.0541205412054121</v>
      </c>
      <c r="Y1886">
        <v>93126.37</v>
      </c>
      <c r="Z1886">
        <v>114.547</v>
      </c>
      <c r="AA1886">
        <v>8.7353</v>
      </c>
      <c r="AB1886">
        <v>23.124</v>
      </c>
      <c r="AC1886">
        <v>43.788</v>
      </c>
      <c r="AD1886">
        <v>27.921</v>
      </c>
      <c r="AE1886">
        <v>11.193</v>
      </c>
      <c r="AF1886">
        <v>49.446</v>
      </c>
      <c r="AG1886">
        <v>50.554</v>
      </c>
      <c r="AH1886">
        <v>28.905</v>
      </c>
      <c r="AI1886">
        <v>16.605</v>
      </c>
      <c r="AJ1886">
        <v>12.3</v>
      </c>
      <c r="AK1886">
        <v>0.16846</v>
      </c>
      <c r="AL1886">
        <v>0.00454</v>
      </c>
      <c r="AM1886">
        <v>0.0086</v>
      </c>
      <c r="AN1886">
        <v>0.199</v>
      </c>
      <c r="AO1886">
        <v>0.4676</v>
      </c>
      <c r="AP1886">
        <v>0.1943</v>
      </c>
      <c r="AQ1886">
        <v>0.4271</v>
      </c>
      <c r="AR1886">
        <v>0.222</v>
      </c>
      <c r="AS1886">
        <v>0.08</v>
      </c>
      <c r="AT1886">
        <v>0.457</v>
      </c>
      <c r="AU1886">
        <v>46.25</v>
      </c>
      <c r="AV1886">
        <v>0.688</v>
      </c>
      <c r="AW1886">
        <v>0.542</v>
      </c>
      <c r="AX1886">
        <v>786</v>
      </c>
      <c r="AY1886">
        <v>-0.51353</v>
      </c>
      <c r="AZ1886">
        <v>0.078721</v>
      </c>
      <c r="BA1886">
        <v>813</v>
      </c>
      <c r="BB1886">
        <v>2442</v>
      </c>
      <c r="BC1886">
        <v>0.603857272557676</v>
      </c>
      <c r="BD1886">
        <v>0.507636935697456</v>
      </c>
      <c r="BE1886">
        <v>1.98647313502541</v>
      </c>
      <c r="BF1886">
        <v>3.90088158449073</v>
      </c>
      <c r="BG1886">
        <v>5.79221471146768</v>
      </c>
      <c r="BH1886">
        <v>-0.00507650767806259</v>
      </c>
      <c r="BI1886">
        <v>-0.0155611480874316</v>
      </c>
      <c r="BJ1886">
        <v>-0.0164065974657014</v>
      </c>
      <c r="BK1886">
        <v>0.0481388117400795</v>
      </c>
      <c r="BL1886">
        <v>-0.0264151678245455</v>
      </c>
      <c r="BM1886">
        <v>0.0130448026296316</v>
      </c>
      <c r="BN1886">
        <v>0.00432033831464172</v>
      </c>
      <c r="BO1886">
        <v>0.0274210304047304</v>
      </c>
      <c r="BP1886">
        <v>0.0278716722189789</v>
      </c>
      <c r="BQ1886">
        <v>0.0240015155184293</v>
      </c>
      <c r="BR1886">
        <v>0.0252978834528319</v>
      </c>
      <c r="BS1886">
        <v>-0.03871057431268</v>
      </c>
      <c r="BT1886">
        <v>0.0212309280702457</v>
      </c>
      <c r="BU1886">
        <v>-0.0134382458727466</v>
      </c>
      <c r="BV1886">
        <v>-0.00875210206190838</v>
      </c>
      <c r="BW1886">
        <v>0.00515377449780652</v>
      </c>
      <c r="BX1886">
        <v>0.0721204135442995</v>
      </c>
      <c r="BY1886">
        <v>0.00620460612142362</v>
      </c>
      <c r="BZ1886">
        <v>0.0205992565124091</v>
      </c>
      <c r="CA1886">
        <v>0.045147542912009</v>
      </c>
      <c r="CB1886">
        <v>1.99267774114683</v>
      </c>
      <c r="CC1886">
        <v>3.92148084100313</v>
      </c>
      <c r="CD1886">
        <v>5.83736225437969</v>
      </c>
      <c r="CE1886">
        <v>-1</v>
      </c>
    </row>
    <row r="1887" spans="1:83">
      <c r="A1887" s="1" t="s">
        <v>2824</v>
      </c>
      <c r="B1887" t="s">
        <v>2826</v>
      </c>
      <c r="C1887">
        <v>0.058898847631242</v>
      </c>
      <c r="D1887">
        <v>0.058898847631242</v>
      </c>
      <c r="E1887">
        <v>0.0563380281690141</v>
      </c>
      <c r="F1887">
        <v>0.0089628681177977</v>
      </c>
      <c r="G1887">
        <v>0.0627400768245839</v>
      </c>
      <c r="H1887">
        <v>0.0704225352112676</v>
      </c>
      <c r="I1887">
        <v>0.0396927016645326</v>
      </c>
      <c r="J1887">
        <v>0.029449423815621</v>
      </c>
      <c r="K1887">
        <v>0.0486555697823303</v>
      </c>
      <c r="L1887">
        <v>0.0320102432778489</v>
      </c>
      <c r="M1887">
        <v>0.12291933418694</v>
      </c>
      <c r="N1887">
        <v>0.0729833546734955</v>
      </c>
      <c r="O1887">
        <v>0.0192061459667093</v>
      </c>
      <c r="P1887">
        <v>0.0345710627400768</v>
      </c>
      <c r="Q1887">
        <v>0.0640204865556978</v>
      </c>
      <c r="R1887">
        <v>0.0806658130601793</v>
      </c>
      <c r="S1887">
        <v>0.0435339308578745</v>
      </c>
      <c r="T1887">
        <v>0.0140845070422535</v>
      </c>
      <c r="U1887">
        <v>0.0268886043533931</v>
      </c>
      <c r="V1887">
        <v>0.0550576184379001</v>
      </c>
      <c r="W1887">
        <v>0.0627400768245839</v>
      </c>
      <c r="X1887">
        <v>0.0499359795134443</v>
      </c>
      <c r="Y1887">
        <v>89285.48</v>
      </c>
      <c r="Z1887">
        <v>114.322</v>
      </c>
      <c r="AA1887">
        <v>8.346</v>
      </c>
      <c r="AB1887">
        <v>23.175</v>
      </c>
      <c r="AC1887">
        <v>43.918</v>
      </c>
      <c r="AD1887">
        <v>28.553</v>
      </c>
      <c r="AE1887">
        <v>10.499</v>
      </c>
      <c r="AF1887">
        <v>49.296</v>
      </c>
      <c r="AG1887">
        <v>50.704</v>
      </c>
      <c r="AH1887">
        <v>28.809</v>
      </c>
      <c r="AI1887">
        <v>16.133</v>
      </c>
      <c r="AJ1887">
        <v>12.676</v>
      </c>
      <c r="AK1887">
        <v>0.16882</v>
      </c>
      <c r="AL1887">
        <v>0.00454</v>
      </c>
      <c r="AM1887">
        <v>0.00864</v>
      </c>
      <c r="AN1887">
        <v>0.1953</v>
      </c>
      <c r="AO1887">
        <v>0.468</v>
      </c>
      <c r="AP1887">
        <v>0.1974</v>
      </c>
      <c r="AQ1887">
        <v>0.4228</v>
      </c>
      <c r="AR1887">
        <v>0.219</v>
      </c>
      <c r="AS1887">
        <v>0.078</v>
      </c>
      <c r="AT1887">
        <v>0.454</v>
      </c>
      <c r="AU1887">
        <v>46.15</v>
      </c>
      <c r="AV1887">
        <v>0.687</v>
      </c>
      <c r="AW1887">
        <v>0.542</v>
      </c>
      <c r="AX1887">
        <v>755</v>
      </c>
      <c r="AY1887">
        <v>-0.501152</v>
      </c>
      <c r="AZ1887">
        <v>0.075544</v>
      </c>
      <c r="BA1887">
        <v>781</v>
      </c>
      <c r="BB1887">
        <v>2346</v>
      </c>
      <c r="BC1887">
        <v>0.582231438516537</v>
      </c>
      <c r="BD1887">
        <v>0.507861251814944</v>
      </c>
      <c r="BE1887">
        <v>1.98603685273632</v>
      </c>
      <c r="BF1887">
        <v>3.89944495064859</v>
      </c>
      <c r="BG1887">
        <v>5.79073439019776</v>
      </c>
      <c r="BH1887">
        <v>-0.00439705641216379</v>
      </c>
      <c r="BI1887">
        <v>-0.015422255827996</v>
      </c>
      <c r="BJ1887">
        <v>-0.0169920856082129</v>
      </c>
      <c r="BK1887">
        <v>0.0478590537137621</v>
      </c>
      <c r="BL1887">
        <v>-0.0264894019625776</v>
      </c>
      <c r="BM1887">
        <v>0.0125567447723884</v>
      </c>
      <c r="BN1887">
        <v>0.00574886886544544</v>
      </c>
      <c r="BO1887">
        <v>0.0271645527215256</v>
      </c>
      <c r="BP1887">
        <v>0.0261686734919336</v>
      </c>
      <c r="BQ1887">
        <v>0.026574831681806</v>
      </c>
      <c r="BR1887">
        <v>0.0239425132374916</v>
      </c>
      <c r="BS1887">
        <v>-0.0388828271323529</v>
      </c>
      <c r="BT1887">
        <v>0.0228831731872195</v>
      </c>
      <c r="BU1887">
        <v>-0.0147841857429319</v>
      </c>
      <c r="BV1887">
        <v>-0.00827262000325424</v>
      </c>
      <c r="BW1887">
        <v>0.00502919717496684</v>
      </c>
      <c r="BX1887">
        <v>0.0726871761570498</v>
      </c>
      <c r="BY1887">
        <v>0.00644473735273597</v>
      </c>
      <c r="BZ1887">
        <v>0.0210582045722003</v>
      </c>
      <c r="CA1887">
        <v>0.0454001443667006</v>
      </c>
      <c r="CB1887">
        <v>1.99248159008906</v>
      </c>
      <c r="CC1887">
        <v>3.92050315522079</v>
      </c>
      <c r="CD1887">
        <v>5.83613453456446</v>
      </c>
      <c r="CE1887">
        <v>-1</v>
      </c>
    </row>
    <row r="1888" spans="1:83">
      <c r="A1888" s="1" t="s">
        <v>2824</v>
      </c>
      <c r="B1888" t="s">
        <v>2827</v>
      </c>
      <c r="C1888">
        <v>0.0404040404040404</v>
      </c>
      <c r="D1888">
        <v>0.0606060606060606</v>
      </c>
      <c r="E1888">
        <v>0.0404040404040404</v>
      </c>
      <c r="F1888">
        <v>0.00673400673400673</v>
      </c>
      <c r="G1888">
        <v>0.0505050505050505</v>
      </c>
      <c r="H1888">
        <v>0.0976430976430976</v>
      </c>
      <c r="I1888">
        <v>0.0404040404040404</v>
      </c>
      <c r="J1888">
        <v>0.0336700336700337</v>
      </c>
      <c r="K1888">
        <v>0.0505050505050505</v>
      </c>
      <c r="L1888">
        <v>0.0303030303030303</v>
      </c>
      <c r="M1888">
        <v>0.101010101010101</v>
      </c>
      <c r="N1888">
        <v>0.101010101010101</v>
      </c>
      <c r="O1888">
        <v>0.0235690235690236</v>
      </c>
      <c r="P1888">
        <v>0.0303030303030303</v>
      </c>
      <c r="Q1888">
        <v>0.0538720538720539</v>
      </c>
      <c r="R1888">
        <v>0.0909090909090909</v>
      </c>
      <c r="S1888">
        <v>0.0606060606060606</v>
      </c>
      <c r="T1888">
        <v>0.0202020202020202</v>
      </c>
      <c r="U1888">
        <v>0.0168350168350168</v>
      </c>
      <c r="V1888">
        <v>0.0505050505050505</v>
      </c>
      <c r="W1888">
        <v>0.0774410774410774</v>
      </c>
      <c r="X1888">
        <v>0.0437710437710438</v>
      </c>
      <c r="Y1888">
        <v>34322.88</v>
      </c>
      <c r="Z1888">
        <v>115.565</v>
      </c>
      <c r="AA1888">
        <v>9.7608</v>
      </c>
      <c r="AB1888">
        <v>23.906</v>
      </c>
      <c r="AC1888">
        <v>41.414</v>
      </c>
      <c r="AD1888">
        <v>24.242</v>
      </c>
      <c r="AE1888">
        <v>10.101</v>
      </c>
      <c r="AF1888">
        <v>43.434</v>
      </c>
      <c r="AG1888">
        <v>56.566</v>
      </c>
      <c r="AH1888">
        <v>33.333</v>
      </c>
      <c r="AI1888">
        <v>19.529</v>
      </c>
      <c r="AJ1888">
        <v>13.805</v>
      </c>
      <c r="AK1888">
        <v>0.19767</v>
      </c>
      <c r="AL1888">
        <v>0.00089</v>
      </c>
      <c r="AM1888">
        <v>0.03859</v>
      </c>
      <c r="AN1888">
        <v>0.2714</v>
      </c>
      <c r="AO1888">
        <v>0.319</v>
      </c>
      <c r="AP1888">
        <v>0.384</v>
      </c>
      <c r="AQ1888">
        <v>0.3108</v>
      </c>
      <c r="AR1888">
        <v>0.21</v>
      </c>
      <c r="AS1888">
        <v>0.032</v>
      </c>
      <c r="AT1888">
        <v>0.437</v>
      </c>
      <c r="AU1888">
        <v>57.24</v>
      </c>
      <c r="AV1888">
        <v>0.479</v>
      </c>
      <c r="AW1888">
        <v>0.449</v>
      </c>
      <c r="AX1888">
        <v>284</v>
      </c>
      <c r="AY1888">
        <v>-0.755556</v>
      </c>
      <c r="AZ1888">
        <v>0.06734</v>
      </c>
      <c r="BA1888">
        <v>297</v>
      </c>
      <c r="BB1888">
        <v>894</v>
      </c>
      <c r="BC1888">
        <v>0.665020502321316</v>
      </c>
      <c r="BD1888">
        <v>0.520388484984055</v>
      </c>
      <c r="BE1888">
        <v>1.97094686957008</v>
      </c>
      <c r="BF1888">
        <v>3.8855906057688</v>
      </c>
      <c r="BG1888">
        <v>5.7552881200999</v>
      </c>
      <c r="BH1888">
        <v>0.0141470403226287</v>
      </c>
      <c r="BI1888">
        <v>-0.0195565749237193</v>
      </c>
      <c r="BJ1888">
        <v>-0.0204148489112321</v>
      </c>
      <c r="BK1888">
        <v>0.0343659763542201</v>
      </c>
      <c r="BL1888">
        <v>-0.0372217202235644</v>
      </c>
      <c r="BM1888">
        <v>0.0443164395458582</v>
      </c>
      <c r="BN1888">
        <v>0.0100236138746958</v>
      </c>
      <c r="BO1888">
        <v>0.0118365251038897</v>
      </c>
      <c r="BP1888">
        <v>0.0204270909119202</v>
      </c>
      <c r="BQ1888">
        <v>-0.000302480986622223</v>
      </c>
      <c r="BR1888">
        <v>0.0206986103420379</v>
      </c>
      <c r="BS1888">
        <v>-0.0251476678336655</v>
      </c>
      <c r="BT1888">
        <v>0.0245887809186554</v>
      </c>
      <c r="BU1888">
        <v>-0.0119023783275527</v>
      </c>
      <c r="BV1888">
        <v>-0.00413325596776683</v>
      </c>
      <c r="BW1888">
        <v>-0.00450378652190408</v>
      </c>
      <c r="BX1888">
        <v>0.057221363677879</v>
      </c>
      <c r="BY1888">
        <v>0.0171075821942991</v>
      </c>
      <c r="BZ1888">
        <v>0.0470263473021514</v>
      </c>
      <c r="CA1888">
        <v>0.1046716966834</v>
      </c>
      <c r="CB1888">
        <v>1.98805445176438</v>
      </c>
      <c r="CC1888">
        <v>3.93261695307095</v>
      </c>
      <c r="CD1888">
        <v>5.8599598167833</v>
      </c>
      <c r="CE1888">
        <v>-1</v>
      </c>
    </row>
    <row r="1889" spans="1:83">
      <c r="A1889" s="1" t="s">
        <v>2824</v>
      </c>
      <c r="B1889" t="s">
        <v>2828</v>
      </c>
      <c r="C1889">
        <v>0.0404040404040404</v>
      </c>
      <c r="D1889">
        <v>0.0606060606060606</v>
      </c>
      <c r="E1889">
        <v>0.0404040404040404</v>
      </c>
      <c r="F1889">
        <v>0.00673400673400673</v>
      </c>
      <c r="G1889">
        <v>0.0505050505050505</v>
      </c>
      <c r="H1889">
        <v>0.0976430976430976</v>
      </c>
      <c r="I1889">
        <v>0.0404040404040404</v>
      </c>
      <c r="J1889">
        <v>0.0336700336700337</v>
      </c>
      <c r="K1889">
        <v>0.0505050505050505</v>
      </c>
      <c r="L1889">
        <v>0.0303030303030303</v>
      </c>
      <c r="M1889">
        <v>0.101010101010101</v>
      </c>
      <c r="N1889">
        <v>0.101010101010101</v>
      </c>
      <c r="O1889">
        <v>0.0235690235690236</v>
      </c>
      <c r="P1889">
        <v>0.0303030303030303</v>
      </c>
      <c r="Q1889">
        <v>0.0538720538720539</v>
      </c>
      <c r="R1889">
        <v>0.0909090909090909</v>
      </c>
      <c r="S1889">
        <v>0.0606060606060606</v>
      </c>
      <c r="T1889">
        <v>0.0202020202020202</v>
      </c>
      <c r="U1889">
        <v>0.0168350168350168</v>
      </c>
      <c r="V1889">
        <v>0.0505050505050505</v>
      </c>
      <c r="W1889">
        <v>0.0774410774410774</v>
      </c>
      <c r="X1889">
        <v>0.0437710437710438</v>
      </c>
      <c r="Y1889">
        <v>34322.88</v>
      </c>
      <c r="Z1889">
        <v>115.565</v>
      </c>
      <c r="AA1889">
        <v>9.7608</v>
      </c>
      <c r="AB1889">
        <v>23.906</v>
      </c>
      <c r="AC1889">
        <v>41.414</v>
      </c>
      <c r="AD1889">
        <v>24.242</v>
      </c>
      <c r="AE1889">
        <v>10.101</v>
      </c>
      <c r="AF1889">
        <v>43.434</v>
      </c>
      <c r="AG1889">
        <v>56.566</v>
      </c>
      <c r="AH1889">
        <v>33.333</v>
      </c>
      <c r="AI1889">
        <v>19.529</v>
      </c>
      <c r="AJ1889">
        <v>13.805</v>
      </c>
      <c r="AK1889">
        <v>0.19767</v>
      </c>
      <c r="AL1889">
        <v>0.00089</v>
      </c>
      <c r="AM1889">
        <v>0.03859</v>
      </c>
      <c r="AN1889">
        <v>0.2714</v>
      </c>
      <c r="AO1889">
        <v>0.319</v>
      </c>
      <c r="AP1889">
        <v>0.384</v>
      </c>
      <c r="AQ1889">
        <v>0.3108</v>
      </c>
      <c r="AR1889">
        <v>0.21</v>
      </c>
      <c r="AS1889">
        <v>0.032</v>
      </c>
      <c r="AT1889">
        <v>0.437</v>
      </c>
      <c r="AU1889">
        <v>57.24</v>
      </c>
      <c r="AV1889">
        <v>0.479</v>
      </c>
      <c r="AW1889">
        <v>0.449</v>
      </c>
      <c r="AX1889">
        <v>284</v>
      </c>
      <c r="AY1889">
        <v>-0.755556</v>
      </c>
      <c r="AZ1889">
        <v>0.06734</v>
      </c>
      <c r="BA1889">
        <v>297</v>
      </c>
      <c r="BB1889">
        <v>894</v>
      </c>
      <c r="BC1889">
        <v>0.665020502321316</v>
      </c>
      <c r="BD1889">
        <v>0.520388484984055</v>
      </c>
      <c r="BE1889">
        <v>1.97094686957008</v>
      </c>
      <c r="BF1889">
        <v>3.8855906057688</v>
      </c>
      <c r="BG1889">
        <v>5.7552881200999</v>
      </c>
      <c r="BH1889">
        <v>0.0141470403226287</v>
      </c>
      <c r="BI1889">
        <v>-0.0195565749237193</v>
      </c>
      <c r="BJ1889">
        <v>-0.0204148489112321</v>
      </c>
      <c r="BK1889">
        <v>0.0343659763542201</v>
      </c>
      <c r="BL1889">
        <v>-0.0372217202235644</v>
      </c>
      <c r="BM1889">
        <v>0.0443164395458582</v>
      </c>
      <c r="BN1889">
        <v>0.0100236138746958</v>
      </c>
      <c r="BO1889">
        <v>0.0118365251038897</v>
      </c>
      <c r="BP1889">
        <v>0.0204270909119202</v>
      </c>
      <c r="BQ1889">
        <v>-0.000302480986622223</v>
      </c>
      <c r="BR1889">
        <v>0.0206986103420379</v>
      </c>
      <c r="BS1889">
        <v>-0.0251476678336655</v>
      </c>
      <c r="BT1889">
        <v>0.0245887809186554</v>
      </c>
      <c r="BU1889">
        <v>-0.0119023783275527</v>
      </c>
      <c r="BV1889">
        <v>-0.00413325596776683</v>
      </c>
      <c r="BW1889">
        <v>-0.00450378652190408</v>
      </c>
      <c r="BX1889">
        <v>0.057221363677879</v>
      </c>
      <c r="BY1889">
        <v>0.0171075821942991</v>
      </c>
      <c r="BZ1889">
        <v>0.0470263473021514</v>
      </c>
      <c r="CA1889">
        <v>0.1046716966834</v>
      </c>
      <c r="CB1889">
        <v>1.98805445176438</v>
      </c>
      <c r="CC1889">
        <v>3.93261695307095</v>
      </c>
      <c r="CD1889">
        <v>5.8599598167833</v>
      </c>
      <c r="CE1889">
        <v>-1</v>
      </c>
    </row>
    <row r="1890" spans="1:83">
      <c r="A1890" s="1" t="s">
        <v>2829</v>
      </c>
      <c r="B1890" t="s">
        <v>2830</v>
      </c>
      <c r="C1890">
        <v>0.0609480812641084</v>
      </c>
      <c r="D1890">
        <v>0.0547404063205418</v>
      </c>
      <c r="E1890">
        <v>0.0569977426636569</v>
      </c>
      <c r="F1890">
        <v>0.0158013544018059</v>
      </c>
      <c r="G1890">
        <v>0.0366817155756208</v>
      </c>
      <c r="H1890">
        <v>0.0654627539503386</v>
      </c>
      <c r="I1890">
        <v>0.0648984198645598</v>
      </c>
      <c r="J1890">
        <v>0.0225733634311512</v>
      </c>
      <c r="K1890">
        <v>0.0569977426636569</v>
      </c>
      <c r="L1890">
        <v>0.0490970654627539</v>
      </c>
      <c r="M1890">
        <v>0.110045146726862</v>
      </c>
      <c r="N1890">
        <v>0.0575620767494357</v>
      </c>
      <c r="O1890">
        <v>0.0197516930022573</v>
      </c>
      <c r="P1890">
        <v>0.0293453724604966</v>
      </c>
      <c r="Q1890">
        <v>0.0536117381489842</v>
      </c>
      <c r="R1890">
        <v>0.0965011286681716</v>
      </c>
      <c r="S1890">
        <v>0.0569977426636569</v>
      </c>
      <c r="T1890">
        <v>0.0124153498871332</v>
      </c>
      <c r="U1890">
        <v>0.0248306997742664</v>
      </c>
      <c r="V1890">
        <v>0.0547404063205418</v>
      </c>
      <c r="W1890">
        <v>0.0547404063205418</v>
      </c>
      <c r="X1890">
        <v>0.0530474040632054</v>
      </c>
      <c r="Y1890">
        <v>196547.1</v>
      </c>
      <c r="Z1890">
        <v>110.918</v>
      </c>
      <c r="AA1890">
        <v>6.5918</v>
      </c>
      <c r="AB1890">
        <v>29.515</v>
      </c>
      <c r="AC1890">
        <v>50.959</v>
      </c>
      <c r="AD1890">
        <v>28.273</v>
      </c>
      <c r="AE1890">
        <v>8.916</v>
      </c>
      <c r="AF1890">
        <v>50.339</v>
      </c>
      <c r="AG1890">
        <v>49.661</v>
      </c>
      <c r="AH1890">
        <v>25.734</v>
      </c>
      <c r="AI1890">
        <v>13.488</v>
      </c>
      <c r="AJ1890">
        <v>12.246</v>
      </c>
      <c r="AK1890">
        <v>89.63857</v>
      </c>
      <c r="AL1890">
        <v>0</v>
      </c>
      <c r="AM1890">
        <v>0.016</v>
      </c>
      <c r="AN1890">
        <v>0.3715</v>
      </c>
      <c r="AO1890">
        <v>0.2612</v>
      </c>
      <c r="AP1890">
        <v>0.3485</v>
      </c>
      <c r="AQ1890">
        <v>0.2647</v>
      </c>
      <c r="AR1890">
        <v>0.19</v>
      </c>
      <c r="AS1890">
        <v>-0.043</v>
      </c>
      <c r="AT1890">
        <v>0.39</v>
      </c>
      <c r="AU1890">
        <v>53.83</v>
      </c>
      <c r="AV1890">
        <v>0.413</v>
      </c>
      <c r="AW1890">
        <v>0.454</v>
      </c>
      <c r="AX1890">
        <v>1715</v>
      </c>
      <c r="AY1890">
        <v>-0.370711</v>
      </c>
      <c r="AZ1890">
        <v>0.066591</v>
      </c>
      <c r="BA1890">
        <v>1772</v>
      </c>
      <c r="BB1890">
        <v>5319</v>
      </c>
      <c r="BC1890">
        <v>0.549082456595093</v>
      </c>
      <c r="BD1890">
        <v>0.506814015710521</v>
      </c>
      <c r="BE1890">
        <v>1.98940591640887</v>
      </c>
      <c r="BF1890">
        <v>3.93529289061701</v>
      </c>
      <c r="BG1890">
        <v>5.86681671381689</v>
      </c>
      <c r="BH1890">
        <v>0.00136305163944666</v>
      </c>
      <c r="BI1890">
        <v>-0.00387592273456573</v>
      </c>
      <c r="BJ1890">
        <v>-0.0162898130174951</v>
      </c>
      <c r="BK1890">
        <v>0.022531062308963</v>
      </c>
      <c r="BL1890">
        <v>-0.0314765782406405</v>
      </c>
      <c r="BM1890">
        <v>0.00819027216447633</v>
      </c>
      <c r="BN1890">
        <v>0.00615167226290765</v>
      </c>
      <c r="BO1890">
        <v>0.030389728978436</v>
      </c>
      <c r="BP1890">
        <v>0.0233787155617346</v>
      </c>
      <c r="BQ1890">
        <v>0.0165571342928768</v>
      </c>
      <c r="BR1890">
        <v>0.0100866063322367</v>
      </c>
      <c r="BS1890">
        <v>-0.0272622622541863</v>
      </c>
      <c r="BT1890">
        <v>0.0190385836422797</v>
      </c>
      <c r="BU1890">
        <v>-0.0166751488379883</v>
      </c>
      <c r="BV1890">
        <v>0.00292293188843151</v>
      </c>
      <c r="BW1890">
        <v>-0.00141707255102115</v>
      </c>
      <c r="BX1890">
        <v>0.043612961435892</v>
      </c>
      <c r="BY1890">
        <v>0.00798712999366522</v>
      </c>
      <c r="BZ1890">
        <v>0.0186754810277391</v>
      </c>
      <c r="CA1890">
        <v>0.036863969005339</v>
      </c>
      <c r="CB1890">
        <v>1.99739304640253</v>
      </c>
      <c r="CC1890">
        <v>3.95396837164475</v>
      </c>
      <c r="CD1890">
        <v>5.90368068282222</v>
      </c>
      <c r="CE1890">
        <v>-1</v>
      </c>
    </row>
    <row r="1891" spans="1:83">
      <c r="A1891" s="1" t="s">
        <v>2829</v>
      </c>
      <c r="B1891" t="s">
        <v>2831</v>
      </c>
      <c r="C1891">
        <v>0.060467769537935</v>
      </c>
      <c r="D1891">
        <v>0.0547632629777524</v>
      </c>
      <c r="E1891">
        <v>0.0564746149458072</v>
      </c>
      <c r="F1891">
        <v>0.0159726183685111</v>
      </c>
      <c r="G1891">
        <v>0.0370792926411865</v>
      </c>
      <c r="H1891">
        <v>0.0644609241300628</v>
      </c>
      <c r="I1891">
        <v>0.065031374786081</v>
      </c>
      <c r="J1891">
        <v>0.0228180262407302</v>
      </c>
      <c r="K1891">
        <v>0.0570450656018254</v>
      </c>
      <c r="L1891">
        <v>0.0496292070735881</v>
      </c>
      <c r="M1891">
        <v>0.110667427267541</v>
      </c>
      <c r="N1891">
        <v>0.0576155162578437</v>
      </c>
      <c r="O1891">
        <v>0.0199657729606389</v>
      </c>
      <c r="P1891">
        <v>0.0296634341129492</v>
      </c>
      <c r="Q1891">
        <v>0.0536223616657159</v>
      </c>
      <c r="R1891">
        <v>0.0952652595550485</v>
      </c>
      <c r="S1891">
        <v>0.0570450656018254</v>
      </c>
      <c r="T1891">
        <v>0.0125499144324016</v>
      </c>
      <c r="U1891">
        <v>0.0250998288648032</v>
      </c>
      <c r="V1891">
        <v>0.0547632629777524</v>
      </c>
      <c r="W1891">
        <v>0.0553337136337707</v>
      </c>
      <c r="X1891">
        <v>0.0536223616657159</v>
      </c>
      <c r="Y1891">
        <v>194575.1</v>
      </c>
      <c r="Z1891">
        <v>110.996</v>
      </c>
      <c r="AA1891">
        <v>6.7131</v>
      </c>
      <c r="AB1891">
        <v>29.378</v>
      </c>
      <c r="AC1891">
        <v>50.827</v>
      </c>
      <c r="AD1891">
        <v>28.294</v>
      </c>
      <c r="AE1891">
        <v>9.013</v>
      </c>
      <c r="AF1891">
        <v>50.485</v>
      </c>
      <c r="AG1891">
        <v>49.515</v>
      </c>
      <c r="AH1891">
        <v>25.613</v>
      </c>
      <c r="AI1891">
        <v>13.52</v>
      </c>
      <c r="AJ1891">
        <v>12.094</v>
      </c>
      <c r="AK1891">
        <v>89.63861</v>
      </c>
      <c r="AL1891">
        <v>0</v>
      </c>
      <c r="AM1891">
        <v>0.016</v>
      </c>
      <c r="AN1891">
        <v>0.3712</v>
      </c>
      <c r="AO1891">
        <v>0.2611</v>
      </c>
      <c r="AP1891">
        <v>0.3507</v>
      </c>
      <c r="AQ1891">
        <v>0.2632</v>
      </c>
      <c r="AR1891">
        <v>0.19</v>
      </c>
      <c r="AS1891">
        <v>-0.043</v>
      </c>
      <c r="AT1891">
        <v>0.389</v>
      </c>
      <c r="AU1891">
        <v>53.67</v>
      </c>
      <c r="AV1891">
        <v>0.412</v>
      </c>
      <c r="AW1891">
        <v>0.453</v>
      </c>
      <c r="AX1891">
        <v>1696</v>
      </c>
      <c r="AY1891">
        <v>-0.365773</v>
      </c>
      <c r="AZ1891">
        <v>0.067313</v>
      </c>
      <c r="BA1891">
        <v>1753</v>
      </c>
      <c r="BB1891">
        <v>5262</v>
      </c>
      <c r="BC1891">
        <v>0.54139514318133</v>
      </c>
      <c r="BD1891">
        <v>0.507024878384037</v>
      </c>
      <c r="BE1891">
        <v>1.98909137958827</v>
      </c>
      <c r="BF1891">
        <v>3.93513000442366</v>
      </c>
      <c r="BG1891">
        <v>5.86666474095862</v>
      </c>
      <c r="BH1891">
        <v>0.00156405012673577</v>
      </c>
      <c r="BI1891">
        <v>-0.00368245064600942</v>
      </c>
      <c r="BJ1891">
        <v>-0.0163787320524144</v>
      </c>
      <c r="BK1891">
        <v>0.0221875438106644</v>
      </c>
      <c r="BL1891">
        <v>-0.031468582025125</v>
      </c>
      <c r="BM1891">
        <v>0.00796833952170866</v>
      </c>
      <c r="BN1891">
        <v>0.00569875528884931</v>
      </c>
      <c r="BO1891">
        <v>0.0310933986896501</v>
      </c>
      <c r="BP1891">
        <v>0.0234260705694515</v>
      </c>
      <c r="BQ1891">
        <v>0.0158554363329117</v>
      </c>
      <c r="BR1891">
        <v>0.0103250111332279</v>
      </c>
      <c r="BS1891">
        <v>-0.0271401233569679</v>
      </c>
      <c r="BT1891">
        <v>0.0186647598742205</v>
      </c>
      <c r="BU1891">
        <v>-0.016219669300326</v>
      </c>
      <c r="BV1891">
        <v>0.00326142177473907</v>
      </c>
      <c r="BW1891">
        <v>-0.00200614170978395</v>
      </c>
      <c r="BX1891">
        <v>0.0431490880315322</v>
      </c>
      <c r="BY1891">
        <v>0.00826300261338849</v>
      </c>
      <c r="BZ1891">
        <v>0.0192657734831123</v>
      </c>
      <c r="CA1891">
        <v>0.0377110237049926</v>
      </c>
      <c r="CB1891">
        <v>1.99735438220166</v>
      </c>
      <c r="CC1891">
        <v>3.95439577790677</v>
      </c>
      <c r="CD1891">
        <v>5.90437576466362</v>
      </c>
      <c r="CE1891">
        <v>-1</v>
      </c>
    </row>
    <row r="1892" spans="1:83">
      <c r="A1892" s="1" t="s">
        <v>2829</v>
      </c>
      <c r="B1892" t="s">
        <v>2832</v>
      </c>
      <c r="C1892">
        <v>0.0605022831050228</v>
      </c>
      <c r="D1892">
        <v>0.0547945205479452</v>
      </c>
      <c r="E1892">
        <v>0.0565068493150685</v>
      </c>
      <c r="F1892">
        <v>0.0159817351598174</v>
      </c>
      <c r="G1892">
        <v>0.0365296803652968</v>
      </c>
      <c r="H1892">
        <v>0.0644977168949772</v>
      </c>
      <c r="I1892">
        <v>0.0650684931506849</v>
      </c>
      <c r="J1892">
        <v>0.0228310502283105</v>
      </c>
      <c r="K1892">
        <v>0.0570776255707763</v>
      </c>
      <c r="L1892">
        <v>0.0496575342465753</v>
      </c>
      <c r="M1892">
        <v>0.110730593607306</v>
      </c>
      <c r="N1892">
        <v>0.057648401826484</v>
      </c>
      <c r="O1892">
        <v>0.0199771689497717</v>
      </c>
      <c r="P1892">
        <v>0.0296803652968037</v>
      </c>
      <c r="Q1892">
        <v>0.0536529680365297</v>
      </c>
      <c r="R1892">
        <v>0.0953196347031963</v>
      </c>
      <c r="S1892">
        <v>0.0570776255707763</v>
      </c>
      <c r="T1892">
        <v>0.0125570776255708</v>
      </c>
      <c r="U1892">
        <v>0.0251141552511416</v>
      </c>
      <c r="V1892">
        <v>0.0547945205479452</v>
      </c>
      <c r="W1892">
        <v>0.055365296803653</v>
      </c>
      <c r="X1892">
        <v>0.0536529680365297</v>
      </c>
      <c r="Y1892">
        <v>194447.1</v>
      </c>
      <c r="Z1892">
        <v>110.986</v>
      </c>
      <c r="AA1892">
        <v>6.7131</v>
      </c>
      <c r="AB1892">
        <v>29.395</v>
      </c>
      <c r="AC1892">
        <v>50.856</v>
      </c>
      <c r="AD1892">
        <v>28.311</v>
      </c>
      <c r="AE1892">
        <v>9.018</v>
      </c>
      <c r="AF1892">
        <v>50.514</v>
      </c>
      <c r="AG1892">
        <v>49.486</v>
      </c>
      <c r="AH1892">
        <v>25.628</v>
      </c>
      <c r="AI1892">
        <v>13.527</v>
      </c>
      <c r="AJ1892">
        <v>12.1</v>
      </c>
      <c r="AK1892">
        <v>89.73088</v>
      </c>
      <c r="AL1892">
        <v>0</v>
      </c>
      <c r="AM1892">
        <v>0.0194</v>
      </c>
      <c r="AN1892">
        <v>0.3712</v>
      </c>
      <c r="AO1892">
        <v>0.2611</v>
      </c>
      <c r="AP1892">
        <v>0.3509</v>
      </c>
      <c r="AQ1892">
        <v>0.2627</v>
      </c>
      <c r="AR1892">
        <v>0.19</v>
      </c>
      <c r="AS1892">
        <v>-0.044</v>
      </c>
      <c r="AT1892">
        <v>0.389</v>
      </c>
      <c r="AU1892">
        <v>53.69</v>
      </c>
      <c r="AV1892">
        <v>0.411</v>
      </c>
      <c r="AW1892">
        <v>0.453</v>
      </c>
      <c r="AX1892">
        <v>1695</v>
      </c>
      <c r="AY1892">
        <v>-0.363984</v>
      </c>
      <c r="AZ1892">
        <v>0.067352</v>
      </c>
      <c r="BA1892">
        <v>1752</v>
      </c>
      <c r="BB1892">
        <v>5259</v>
      </c>
      <c r="BC1892">
        <v>0.54400526239208</v>
      </c>
      <c r="BD1892">
        <v>0.507029667732879</v>
      </c>
      <c r="BE1892">
        <v>1.98908061607077</v>
      </c>
      <c r="BF1892">
        <v>3.93520031868176</v>
      </c>
      <c r="BG1892">
        <v>5.86682686625004</v>
      </c>
      <c r="BH1892">
        <v>0.00165661348631911</v>
      </c>
      <c r="BI1892">
        <v>-0.003678059162274</v>
      </c>
      <c r="BJ1892">
        <v>-0.0163170784044533</v>
      </c>
      <c r="BK1892">
        <v>0.021982876357541</v>
      </c>
      <c r="BL1892">
        <v>-0.0314823407360577</v>
      </c>
      <c r="BM1892">
        <v>0.00791844257806016</v>
      </c>
      <c r="BN1892">
        <v>0.00572762840801767</v>
      </c>
      <c r="BO1892">
        <v>0.0311369113989195</v>
      </c>
      <c r="BP1892">
        <v>0.0232173615798727</v>
      </c>
      <c r="BQ1892">
        <v>0.0158929228200053</v>
      </c>
      <c r="BR1892">
        <v>0.010422534224625</v>
      </c>
      <c r="BS1892">
        <v>-0.0271238703098677</v>
      </c>
      <c r="BT1892">
        <v>0.018779230942421</v>
      </c>
      <c r="BU1892">
        <v>-0.0162136629599521</v>
      </c>
      <c r="BV1892">
        <v>0.00306322606608462</v>
      </c>
      <c r="BW1892">
        <v>-0.00192547315642019</v>
      </c>
      <c r="BX1892">
        <v>0.0430572631328412</v>
      </c>
      <c r="BY1892">
        <v>0.00829911417516223</v>
      </c>
      <c r="BZ1892">
        <v>0.019316288128886</v>
      </c>
      <c r="CA1892">
        <v>0.0377384478340105</v>
      </c>
      <c r="CB1892">
        <v>1.99737973024594</v>
      </c>
      <c r="CC1892">
        <v>3.95451660681064</v>
      </c>
      <c r="CD1892">
        <v>5.90456531408406</v>
      </c>
      <c r="CE1892">
        <v>-1</v>
      </c>
    </row>
    <row r="1893" spans="1:83">
      <c r="A1893" s="1" t="s">
        <v>2829</v>
      </c>
      <c r="B1893" t="s">
        <v>2833</v>
      </c>
      <c r="C1893">
        <v>0.0612244897959184</v>
      </c>
      <c r="D1893">
        <v>0.0542274052478134</v>
      </c>
      <c r="E1893">
        <v>0.0571428571428571</v>
      </c>
      <c r="F1893">
        <v>0.0163265306122449</v>
      </c>
      <c r="G1893">
        <v>0.036734693877551</v>
      </c>
      <c r="H1893">
        <v>0.0658892128279883</v>
      </c>
      <c r="I1893">
        <v>0.0647230320699708</v>
      </c>
      <c r="J1893">
        <v>0.0227405247813411</v>
      </c>
      <c r="K1893">
        <v>0.0577259475218659</v>
      </c>
      <c r="L1893">
        <v>0.0495626822157434</v>
      </c>
      <c r="M1893">
        <v>0.110787172011662</v>
      </c>
      <c r="N1893">
        <v>0.0583090379008746</v>
      </c>
      <c r="O1893">
        <v>0.0204081632653061</v>
      </c>
      <c r="P1893">
        <v>0.0291545189504373</v>
      </c>
      <c r="Q1893">
        <v>0.0513119533527697</v>
      </c>
      <c r="R1893">
        <v>0.0950437317784256</v>
      </c>
      <c r="S1893">
        <v>0.0571428571428571</v>
      </c>
      <c r="T1893">
        <v>0.0128279883381924</v>
      </c>
      <c r="U1893">
        <v>0.0233236151603499</v>
      </c>
      <c r="V1893">
        <v>0.0553935860058309</v>
      </c>
      <c r="W1893">
        <v>0.0559766763848396</v>
      </c>
      <c r="X1893">
        <v>0.0524781341107872</v>
      </c>
      <c r="Y1893">
        <v>190256.9</v>
      </c>
      <c r="Z1893">
        <v>110.937</v>
      </c>
      <c r="AA1893">
        <v>6.573</v>
      </c>
      <c r="AB1893">
        <v>29.446</v>
      </c>
      <c r="AC1893">
        <v>50.787</v>
      </c>
      <c r="AD1893">
        <v>28.513</v>
      </c>
      <c r="AE1893">
        <v>8.805</v>
      </c>
      <c r="AF1893">
        <v>50.321</v>
      </c>
      <c r="AG1893">
        <v>49.679</v>
      </c>
      <c r="AH1893">
        <v>25.831</v>
      </c>
      <c r="AI1893">
        <v>13.528</v>
      </c>
      <c r="AJ1893">
        <v>12.303</v>
      </c>
      <c r="AK1893">
        <v>89.63867</v>
      </c>
      <c r="AL1893">
        <v>0</v>
      </c>
      <c r="AM1893">
        <v>0.016</v>
      </c>
      <c r="AN1893">
        <v>0.3741</v>
      </c>
      <c r="AO1893">
        <v>0.2583</v>
      </c>
      <c r="AP1893">
        <v>0.3498</v>
      </c>
      <c r="AQ1893">
        <v>0.265</v>
      </c>
      <c r="AR1893">
        <v>0.191</v>
      </c>
      <c r="AS1893">
        <v>-0.042</v>
      </c>
      <c r="AT1893">
        <v>0.39</v>
      </c>
      <c r="AU1893">
        <v>53.57</v>
      </c>
      <c r="AV1893">
        <v>0.41</v>
      </c>
      <c r="AW1893">
        <v>0.452</v>
      </c>
      <c r="AX1893">
        <v>1658</v>
      </c>
      <c r="AY1893">
        <v>-0.357901</v>
      </c>
      <c r="AZ1893">
        <v>0.065306</v>
      </c>
      <c r="BA1893">
        <v>1715</v>
      </c>
      <c r="BB1893">
        <v>5148</v>
      </c>
      <c r="BC1893">
        <v>0.549293152106046</v>
      </c>
      <c r="BD1893">
        <v>0.507381826270469</v>
      </c>
      <c r="BE1893">
        <v>1.98847351930054</v>
      </c>
      <c r="BF1893">
        <v>3.93312902166578</v>
      </c>
      <c r="BG1893">
        <v>5.86329099804761</v>
      </c>
      <c r="BH1893">
        <v>0.00169439480868364</v>
      </c>
      <c r="BI1893">
        <v>-0.00394891659004731</v>
      </c>
      <c r="BJ1893">
        <v>-0.0160783586021921</v>
      </c>
      <c r="BK1893">
        <v>0.0219190344786683</v>
      </c>
      <c r="BL1893">
        <v>-0.0317742030118033</v>
      </c>
      <c r="BM1893">
        <v>0.00766079487532583</v>
      </c>
      <c r="BN1893">
        <v>0.00587177881870708</v>
      </c>
      <c r="BO1893">
        <v>0.0318946489874079</v>
      </c>
      <c r="BP1893">
        <v>0.0232428821575109</v>
      </c>
      <c r="BQ1893">
        <v>0.0169560940366895</v>
      </c>
      <c r="BR1893">
        <v>0.00964687599869691</v>
      </c>
      <c r="BS1893">
        <v>-0.0270260357077532</v>
      </c>
      <c r="BT1893">
        <v>0.0193003405906178</v>
      </c>
      <c r="BU1893">
        <v>-0.0165095803954615</v>
      </c>
      <c r="BV1893">
        <v>0.00336156185628953</v>
      </c>
      <c r="BW1893">
        <v>-0.00229389819881828</v>
      </c>
      <c r="BX1893">
        <v>0.0439174141025216</v>
      </c>
      <c r="BY1893">
        <v>0.00879598612860931</v>
      </c>
      <c r="BZ1893">
        <v>0.0202957860421618</v>
      </c>
      <c r="CA1893">
        <v>0.0393078493690176</v>
      </c>
      <c r="CB1893">
        <v>1.99726950542914</v>
      </c>
      <c r="CC1893">
        <v>3.95342480770794</v>
      </c>
      <c r="CD1893">
        <v>5.90259884741663</v>
      </c>
      <c r="CE1893">
        <v>-1</v>
      </c>
    </row>
    <row r="1894" spans="1:83">
      <c r="A1894" s="1" t="s">
        <v>2829</v>
      </c>
      <c r="B1894" t="s">
        <v>2834</v>
      </c>
      <c r="C1894">
        <v>0.0612602100350058</v>
      </c>
      <c r="D1894">
        <v>0.0542590431738623</v>
      </c>
      <c r="E1894">
        <v>0.0571761960326721</v>
      </c>
      <c r="F1894">
        <v>0.0163360560093349</v>
      </c>
      <c r="G1894">
        <v>0.0361726954492415</v>
      </c>
      <c r="H1894">
        <v>0.0659276546091015</v>
      </c>
      <c r="I1894">
        <v>0.0647607934655776</v>
      </c>
      <c r="J1894">
        <v>0.0227537922987165</v>
      </c>
      <c r="K1894">
        <v>0.0577596266044341</v>
      </c>
      <c r="L1894">
        <v>0.0495915985997666</v>
      </c>
      <c r="M1894">
        <v>0.110851808634772</v>
      </c>
      <c r="N1894">
        <v>0.058343057176196</v>
      </c>
      <c r="O1894">
        <v>0.0204200700116686</v>
      </c>
      <c r="P1894">
        <v>0.029171528588098</v>
      </c>
      <c r="Q1894">
        <v>0.0513418903150525</v>
      </c>
      <c r="R1894">
        <v>0.0950991831971995</v>
      </c>
      <c r="S1894">
        <v>0.0571761960326721</v>
      </c>
      <c r="T1894">
        <v>0.0128354725787631</v>
      </c>
      <c r="U1894">
        <v>0.0233372228704784</v>
      </c>
      <c r="V1894">
        <v>0.0554259043173862</v>
      </c>
      <c r="W1894">
        <v>0.0560093348891482</v>
      </c>
      <c r="X1894">
        <v>0.0525087514585764</v>
      </c>
      <c r="Y1894">
        <v>190128.9</v>
      </c>
      <c r="Z1894">
        <v>110.927</v>
      </c>
      <c r="AA1894">
        <v>6.573</v>
      </c>
      <c r="AB1894">
        <v>29.463</v>
      </c>
      <c r="AC1894">
        <v>50.817</v>
      </c>
      <c r="AD1894">
        <v>28.53</v>
      </c>
      <c r="AE1894">
        <v>8.81</v>
      </c>
      <c r="AF1894">
        <v>50.35</v>
      </c>
      <c r="AG1894">
        <v>49.65</v>
      </c>
      <c r="AH1894">
        <v>25.846</v>
      </c>
      <c r="AI1894">
        <v>13.536</v>
      </c>
      <c r="AJ1894">
        <v>12.31</v>
      </c>
      <c r="AK1894">
        <v>89.73091</v>
      </c>
      <c r="AL1894">
        <v>0</v>
      </c>
      <c r="AM1894">
        <v>0.0194</v>
      </c>
      <c r="AN1894">
        <v>0.3741</v>
      </c>
      <c r="AO1894">
        <v>0.2583</v>
      </c>
      <c r="AP1894">
        <v>0.35</v>
      </c>
      <c r="AQ1894">
        <v>0.2644</v>
      </c>
      <c r="AR1894">
        <v>0.191</v>
      </c>
      <c r="AS1894">
        <v>-0.043</v>
      </c>
      <c r="AT1894">
        <v>0.39</v>
      </c>
      <c r="AU1894">
        <v>53.59</v>
      </c>
      <c r="AV1894">
        <v>0.41</v>
      </c>
      <c r="AW1894">
        <v>0.452</v>
      </c>
      <c r="AX1894">
        <v>1657</v>
      </c>
      <c r="AY1894">
        <v>-0.356068</v>
      </c>
      <c r="AZ1894">
        <v>0.065344</v>
      </c>
      <c r="BA1894">
        <v>1714</v>
      </c>
      <c r="BB1894">
        <v>5145</v>
      </c>
      <c r="BC1894">
        <v>0.547470622814249</v>
      </c>
      <c r="BD1894">
        <v>0.507387225230011</v>
      </c>
      <c r="BE1894">
        <v>1.98846140413579</v>
      </c>
      <c r="BF1894">
        <v>3.93319779334425</v>
      </c>
      <c r="BG1894">
        <v>5.86345485020093</v>
      </c>
      <c r="BH1894">
        <v>0.00178920787738159</v>
      </c>
      <c r="BI1894">
        <v>-0.00394471954502572</v>
      </c>
      <c r="BJ1894">
        <v>-0.0160149999144951</v>
      </c>
      <c r="BK1894">
        <v>0.0217103584507696</v>
      </c>
      <c r="BL1894">
        <v>-0.0317885476605532</v>
      </c>
      <c r="BM1894">
        <v>0.00760968794775455</v>
      </c>
      <c r="BN1894">
        <v>0.00590206953395337</v>
      </c>
      <c r="BO1894">
        <v>0.0319392314426597</v>
      </c>
      <c r="BP1894">
        <v>0.023029369695209</v>
      </c>
      <c r="BQ1894">
        <v>0.0169960805044907</v>
      </c>
      <c r="BR1894">
        <v>0.0097450974935362</v>
      </c>
      <c r="BS1894">
        <v>-0.0270097724956783</v>
      </c>
      <c r="BT1894">
        <v>0.0194181819171366</v>
      </c>
      <c r="BU1894">
        <v>-0.0165039294738268</v>
      </c>
      <c r="BV1894">
        <v>0.0031587253757991</v>
      </c>
      <c r="BW1894">
        <v>-0.00221161105907246</v>
      </c>
      <c r="BX1894">
        <v>0.0438244300900389</v>
      </c>
      <c r="BY1894">
        <v>0.00883396149442978</v>
      </c>
      <c r="BZ1894">
        <v>0.0203499547730884</v>
      </c>
      <c r="CA1894">
        <v>0.0393367116919777</v>
      </c>
      <c r="CB1894">
        <v>1.99729536563022</v>
      </c>
      <c r="CC1894">
        <v>3.95354774811734</v>
      </c>
      <c r="CD1894">
        <v>5.90279156189291</v>
      </c>
      <c r="CE1894">
        <v>-1</v>
      </c>
    </row>
    <row r="1895" spans="1:83">
      <c r="A1895" s="1" t="s">
        <v>2829</v>
      </c>
      <c r="B1895" t="s">
        <v>2835</v>
      </c>
      <c r="C1895">
        <v>0.0616028708133971</v>
      </c>
      <c r="D1895">
        <v>0.0550239234449761</v>
      </c>
      <c r="E1895">
        <v>0.0574162679425837</v>
      </c>
      <c r="F1895">
        <v>0.0155502392344498</v>
      </c>
      <c r="G1895">
        <v>0.0358851674641148</v>
      </c>
      <c r="H1895">
        <v>0.0639952153110048</v>
      </c>
      <c r="I1895">
        <v>0.0657894736842105</v>
      </c>
      <c r="J1895">
        <v>0.0233253588516746</v>
      </c>
      <c r="K1895">
        <v>0.0574162679425837</v>
      </c>
      <c r="L1895">
        <v>0.0490430622009569</v>
      </c>
      <c r="M1895">
        <v>0.110645933014354</v>
      </c>
      <c r="N1895">
        <v>0.0580143540669856</v>
      </c>
      <c r="O1895">
        <v>0.0203349282296651</v>
      </c>
      <c r="P1895">
        <v>0.0299043062200957</v>
      </c>
      <c r="Q1895">
        <v>0.0514354066985646</v>
      </c>
      <c r="R1895">
        <v>0.0956937799043062</v>
      </c>
      <c r="S1895">
        <v>0.0580143540669856</v>
      </c>
      <c r="T1895">
        <v>0.0131578947368421</v>
      </c>
      <c r="U1895">
        <v>0.0233253588516746</v>
      </c>
      <c r="V1895">
        <v>0.0544258373205742</v>
      </c>
      <c r="W1895">
        <v>0.0568181818181818</v>
      </c>
      <c r="X1895">
        <v>0.0520334928229665</v>
      </c>
      <c r="Y1895">
        <v>185429.5</v>
      </c>
      <c r="Z1895">
        <v>110.903</v>
      </c>
      <c r="AA1895">
        <v>6.7405</v>
      </c>
      <c r="AB1895">
        <v>29.665</v>
      </c>
      <c r="AC1895">
        <v>50.897</v>
      </c>
      <c r="AD1895">
        <v>28.409</v>
      </c>
      <c r="AE1895">
        <v>8.971</v>
      </c>
      <c r="AF1895">
        <v>50.359</v>
      </c>
      <c r="AG1895">
        <v>49.641</v>
      </c>
      <c r="AH1895">
        <v>25.778</v>
      </c>
      <c r="AI1895">
        <v>13.636</v>
      </c>
      <c r="AJ1895">
        <v>12.141</v>
      </c>
      <c r="AK1895">
        <v>90.08464</v>
      </c>
      <c r="AL1895">
        <v>0</v>
      </c>
      <c r="AM1895">
        <v>0.04275</v>
      </c>
      <c r="AN1895">
        <v>0.372</v>
      </c>
      <c r="AO1895">
        <v>0.2604</v>
      </c>
      <c r="AP1895">
        <v>0.3481</v>
      </c>
      <c r="AQ1895">
        <v>0.2643</v>
      </c>
      <c r="AR1895">
        <v>0.19</v>
      </c>
      <c r="AS1895">
        <v>-0.045</v>
      </c>
      <c r="AT1895">
        <v>0.389</v>
      </c>
      <c r="AU1895">
        <v>53.75</v>
      </c>
      <c r="AV1895">
        <v>0.412</v>
      </c>
      <c r="AW1895">
        <v>0.454</v>
      </c>
      <c r="AX1895">
        <v>1616</v>
      </c>
      <c r="AY1895">
        <v>-0.359091</v>
      </c>
      <c r="AZ1895">
        <v>0.066388</v>
      </c>
      <c r="BA1895">
        <v>1672</v>
      </c>
      <c r="BB1895">
        <v>5019</v>
      </c>
      <c r="BC1895">
        <v>0.551694683475076</v>
      </c>
      <c r="BD1895">
        <v>0.506983005781097</v>
      </c>
      <c r="BE1895">
        <v>1.98909803228495</v>
      </c>
      <c r="BF1895">
        <v>3.93535182061223</v>
      </c>
      <c r="BG1895">
        <v>5.86704706474124</v>
      </c>
      <c r="BH1895">
        <v>0.00156156072443329</v>
      </c>
      <c r="BI1895">
        <v>-0.00392233870641804</v>
      </c>
      <c r="BJ1895">
        <v>-0.015619570491388</v>
      </c>
      <c r="BK1895">
        <v>0.0213513322827151</v>
      </c>
      <c r="BL1895">
        <v>-0.0312969641131607</v>
      </c>
      <c r="BM1895">
        <v>0.00831231671833567</v>
      </c>
      <c r="BN1895">
        <v>0.00523769875833944</v>
      </c>
      <c r="BO1895">
        <v>0.0308538330263905</v>
      </c>
      <c r="BP1895">
        <v>0.0234204337055115</v>
      </c>
      <c r="BQ1895">
        <v>0.0165461838342394</v>
      </c>
      <c r="BR1895">
        <v>0.00993016145595466</v>
      </c>
      <c r="BS1895">
        <v>-0.0271994405610218</v>
      </c>
      <c r="BT1895">
        <v>0.018342217849036</v>
      </c>
      <c r="BU1895">
        <v>-0.0167230936447003</v>
      </c>
      <c r="BV1895">
        <v>0.00310181951889922</v>
      </c>
      <c r="BW1895">
        <v>-0.000952064768089773</v>
      </c>
      <c r="BX1895">
        <v>0.042944085589076</v>
      </c>
      <c r="BY1895">
        <v>0.00827032698349177</v>
      </c>
      <c r="BZ1895">
        <v>0.0190990652296793</v>
      </c>
      <c r="CA1895">
        <v>0.0375789645337552</v>
      </c>
      <c r="CB1895">
        <v>1.99736835926844</v>
      </c>
      <c r="CC1895">
        <v>3.95445088584191</v>
      </c>
      <c r="CD1895">
        <v>5.904626029275</v>
      </c>
      <c r="CE1895">
        <v>-1</v>
      </c>
    </row>
    <row r="1896" spans="1:83">
      <c r="A1896" s="1" t="s">
        <v>2829</v>
      </c>
      <c r="B1896" t="s">
        <v>2836</v>
      </c>
      <c r="C1896">
        <v>0.064540059347181</v>
      </c>
      <c r="D1896">
        <v>0.0541543026706231</v>
      </c>
      <c r="E1896">
        <v>0.0526706231454006</v>
      </c>
      <c r="F1896">
        <v>0.0185459940652819</v>
      </c>
      <c r="G1896">
        <v>0.03486646884273</v>
      </c>
      <c r="H1896">
        <v>0.0586053412462908</v>
      </c>
      <c r="I1896">
        <v>0.0675074183976261</v>
      </c>
      <c r="J1896">
        <v>0.0229970326409496</v>
      </c>
      <c r="K1896">
        <v>0.0608308605341246</v>
      </c>
      <c r="L1896">
        <v>0.051186943620178</v>
      </c>
      <c r="M1896">
        <v>0.120178041543027</v>
      </c>
      <c r="N1896">
        <v>0.0519287833827893</v>
      </c>
      <c r="O1896">
        <v>0.021513353115727</v>
      </c>
      <c r="P1896">
        <v>0.03486646884273</v>
      </c>
      <c r="Q1896">
        <v>0.051186943620178</v>
      </c>
      <c r="R1896">
        <v>0.0704747774480712</v>
      </c>
      <c r="S1896">
        <v>0.0586053412462908</v>
      </c>
      <c r="T1896">
        <v>0.0155786350148368</v>
      </c>
      <c r="U1896">
        <v>0.0252225519287834</v>
      </c>
      <c r="V1896">
        <v>0.064540059347181</v>
      </c>
      <c r="W1896">
        <v>0.0600890207715134</v>
      </c>
      <c r="X1896">
        <v>0.0593471810089021</v>
      </c>
      <c r="Y1896">
        <v>150145.3</v>
      </c>
      <c r="Z1896">
        <v>111.384</v>
      </c>
      <c r="AA1896">
        <v>6.972</v>
      </c>
      <c r="AB1896">
        <v>27.967</v>
      </c>
      <c r="AC1896">
        <v>49.926</v>
      </c>
      <c r="AD1896">
        <v>31.009</v>
      </c>
      <c r="AE1896">
        <v>9.866</v>
      </c>
      <c r="AF1896">
        <v>54.451</v>
      </c>
      <c r="AG1896">
        <v>45.549</v>
      </c>
      <c r="AH1896">
        <v>24.036</v>
      </c>
      <c r="AI1896">
        <v>12.908</v>
      </c>
      <c r="AJ1896">
        <v>11.128</v>
      </c>
      <c r="AK1896">
        <v>89.75711</v>
      </c>
      <c r="AL1896">
        <v>0</v>
      </c>
      <c r="AM1896">
        <v>0.02057</v>
      </c>
      <c r="AN1896">
        <v>0.3757</v>
      </c>
      <c r="AO1896">
        <v>0.2459</v>
      </c>
      <c r="AP1896">
        <v>0.3575</v>
      </c>
      <c r="AQ1896">
        <v>0.2641</v>
      </c>
      <c r="AR1896">
        <v>0.187</v>
      </c>
      <c r="AS1896">
        <v>-0.043</v>
      </c>
      <c r="AT1896">
        <v>0.383</v>
      </c>
      <c r="AU1896">
        <v>53.31</v>
      </c>
      <c r="AV1896">
        <v>0.4</v>
      </c>
      <c r="AW1896">
        <v>0.448</v>
      </c>
      <c r="AX1896">
        <v>1298</v>
      </c>
      <c r="AY1896">
        <v>-0.161053</v>
      </c>
      <c r="AZ1896">
        <v>0.075668</v>
      </c>
      <c r="BA1896">
        <v>1348</v>
      </c>
      <c r="BB1896">
        <v>4047</v>
      </c>
      <c r="BC1896">
        <v>0.551909990581189</v>
      </c>
      <c r="BD1896">
        <v>0.506728468133169</v>
      </c>
      <c r="BE1896">
        <v>1.98901563620248</v>
      </c>
      <c r="BF1896">
        <v>3.93810207000282</v>
      </c>
      <c r="BG1896">
        <v>5.8677348101055</v>
      </c>
      <c r="BH1896">
        <v>0.00126175165387654</v>
      </c>
      <c r="BI1896">
        <v>-0.0037252816818816</v>
      </c>
      <c r="BJ1896">
        <v>-0.0093909318067944</v>
      </c>
      <c r="BK1896">
        <v>0.0129781951126284</v>
      </c>
      <c r="BL1896">
        <v>-0.0298811547402065</v>
      </c>
      <c r="BM1896">
        <v>0.00611229429816237</v>
      </c>
      <c r="BN1896">
        <v>-0.00302715846274464</v>
      </c>
      <c r="BO1896">
        <v>0.0400301005781436</v>
      </c>
      <c r="BP1896">
        <v>0.0225140371882757</v>
      </c>
      <c r="BQ1896">
        <v>0.0177365032233987</v>
      </c>
      <c r="BR1896">
        <v>0.00849416285547452</v>
      </c>
      <c r="BS1896">
        <v>-0.0264242048480161</v>
      </c>
      <c r="BT1896">
        <v>0.0161928603490559</v>
      </c>
      <c r="BU1896">
        <v>-0.0162227878038947</v>
      </c>
      <c r="BV1896">
        <v>0.00531880550002693</v>
      </c>
      <c r="BW1896">
        <v>-0.00193009638009804</v>
      </c>
      <c r="BX1896">
        <v>0.0400370950354066</v>
      </c>
      <c r="BY1896">
        <v>0.0110751158302653</v>
      </c>
      <c r="BZ1896">
        <v>0.0259911464308924</v>
      </c>
      <c r="CA1896">
        <v>0.0510863442564789</v>
      </c>
      <c r="CB1896">
        <v>2.00009075203275</v>
      </c>
      <c r="CC1896">
        <v>3.96409321643371</v>
      </c>
      <c r="CD1896">
        <v>5.91882115436197</v>
      </c>
      <c r="CE1896">
        <v>-1</v>
      </c>
    </row>
    <row r="1897" spans="1:83">
      <c r="A1897" s="1" t="s">
        <v>2829</v>
      </c>
      <c r="B1897" t="s">
        <v>2837</v>
      </c>
      <c r="C1897">
        <v>0.0655987795575896</v>
      </c>
      <c r="D1897">
        <v>0.053394355453852</v>
      </c>
      <c r="E1897">
        <v>0.053394355453852</v>
      </c>
      <c r="F1897">
        <v>0.01906941266209</v>
      </c>
      <c r="G1897">
        <v>0.0350877192982456</v>
      </c>
      <c r="H1897">
        <v>0.0602593440122044</v>
      </c>
      <c r="I1897">
        <v>0.0671243325705568</v>
      </c>
      <c r="J1897">
        <v>0.022883295194508</v>
      </c>
      <c r="K1897">
        <v>0.0617848970251716</v>
      </c>
      <c r="L1897">
        <v>0.0511060259344012</v>
      </c>
      <c r="M1897">
        <v>0.120518688024409</v>
      </c>
      <c r="N1897">
        <v>0.0526315789473684</v>
      </c>
      <c r="O1897">
        <v>0.0221205186880244</v>
      </c>
      <c r="P1897">
        <v>0.034324942791762</v>
      </c>
      <c r="Q1897">
        <v>0.0480549199084668</v>
      </c>
      <c r="R1897">
        <v>0.0694126620900076</v>
      </c>
      <c r="S1897">
        <v>0.0587337909992372</v>
      </c>
      <c r="T1897">
        <v>0.0160183066361556</v>
      </c>
      <c r="U1897">
        <v>0.022883295194508</v>
      </c>
      <c r="V1897">
        <v>0.0655987795575896</v>
      </c>
      <c r="W1897">
        <v>0.061022120518688</v>
      </c>
      <c r="X1897">
        <v>0.0579710144927536</v>
      </c>
      <c r="Y1897">
        <v>145955.2</v>
      </c>
      <c r="Z1897">
        <v>111.331</v>
      </c>
      <c r="AA1897">
        <v>6.7763</v>
      </c>
      <c r="AB1897">
        <v>27.994</v>
      </c>
      <c r="AC1897">
        <v>49.809</v>
      </c>
      <c r="AD1897">
        <v>31.35</v>
      </c>
      <c r="AE1897">
        <v>9.611</v>
      </c>
      <c r="AF1897">
        <v>54.31</v>
      </c>
      <c r="AG1897">
        <v>45.69</v>
      </c>
      <c r="AH1897">
        <v>24.256</v>
      </c>
      <c r="AI1897">
        <v>12.891</v>
      </c>
      <c r="AJ1897">
        <v>11.365</v>
      </c>
      <c r="AK1897">
        <v>89.67947</v>
      </c>
      <c r="AL1897">
        <v>0</v>
      </c>
      <c r="AM1897">
        <v>0.01787</v>
      </c>
      <c r="AN1897">
        <v>0.3796</v>
      </c>
      <c r="AO1897">
        <v>0.2418</v>
      </c>
      <c r="AP1897">
        <v>0.3561</v>
      </c>
      <c r="AQ1897">
        <v>0.2673</v>
      </c>
      <c r="AR1897">
        <v>0.188</v>
      </c>
      <c r="AS1897">
        <v>-0.041</v>
      </c>
      <c r="AT1897">
        <v>0.385</v>
      </c>
      <c r="AU1897">
        <v>53.15</v>
      </c>
      <c r="AV1897">
        <v>0.398</v>
      </c>
      <c r="AW1897">
        <v>0.447</v>
      </c>
      <c r="AX1897">
        <v>1261</v>
      </c>
      <c r="AY1897">
        <v>-0.147368</v>
      </c>
      <c r="AZ1897">
        <v>0.073227</v>
      </c>
      <c r="BA1897">
        <v>1311</v>
      </c>
      <c r="BB1897">
        <v>3936</v>
      </c>
      <c r="BC1897">
        <v>0.536209158264685</v>
      </c>
      <c r="BD1897">
        <v>0.507272718008595</v>
      </c>
      <c r="BE1897">
        <v>1.98800777428177</v>
      </c>
      <c r="BF1897">
        <v>3.93497316988293</v>
      </c>
      <c r="BG1897">
        <v>5.86286128894511</v>
      </c>
      <c r="BH1897">
        <v>0.00131573330853733</v>
      </c>
      <c r="BI1897">
        <v>-0.00409148643060498</v>
      </c>
      <c r="BJ1897">
        <v>-0.00887869940533218</v>
      </c>
      <c r="BK1897">
        <v>0.0126905976835595</v>
      </c>
      <c r="BL1897">
        <v>-0.0302549233984213</v>
      </c>
      <c r="BM1897">
        <v>0.00572187060607519</v>
      </c>
      <c r="BN1897">
        <v>-0.00302872402514815</v>
      </c>
      <c r="BO1897">
        <v>0.0412344310741395</v>
      </c>
      <c r="BP1897">
        <v>0.0224950520801577</v>
      </c>
      <c r="BQ1897">
        <v>0.0192850697762345</v>
      </c>
      <c r="BR1897">
        <v>0.00734929149387204</v>
      </c>
      <c r="BS1897">
        <v>-0.0262546199355569</v>
      </c>
      <c r="BT1897">
        <v>0.0168218000309824</v>
      </c>
      <c r="BU1897">
        <v>-0.0166513344692712</v>
      </c>
      <c r="BV1897">
        <v>0.00582711567925205</v>
      </c>
      <c r="BW1897">
        <v>-0.00242676542524362</v>
      </c>
      <c r="BX1897">
        <v>0.041154408643232</v>
      </c>
      <c r="BY1897">
        <v>0.0120152658763578</v>
      </c>
      <c r="BZ1897">
        <v>0.0279621084787552</v>
      </c>
      <c r="CA1897">
        <v>0.053789799529787</v>
      </c>
      <c r="CB1897">
        <v>2.00002304015813</v>
      </c>
      <c r="CC1897">
        <v>3.96293527836168</v>
      </c>
      <c r="CD1897">
        <v>5.9166510884749</v>
      </c>
      <c r="CE1897">
        <v>-1</v>
      </c>
    </row>
    <row r="1898" spans="1:83">
      <c r="A1898" s="1" t="s">
        <v>2829</v>
      </c>
      <c r="B1898" t="s">
        <v>2838</v>
      </c>
      <c r="C1898">
        <v>0.0655987795575896</v>
      </c>
      <c r="D1898">
        <v>0.053394355453852</v>
      </c>
      <c r="E1898">
        <v>0.053394355453852</v>
      </c>
      <c r="F1898">
        <v>0.01906941266209</v>
      </c>
      <c r="G1898">
        <v>0.0350877192982456</v>
      </c>
      <c r="H1898">
        <v>0.0602593440122044</v>
      </c>
      <c r="I1898">
        <v>0.0671243325705568</v>
      </c>
      <c r="J1898">
        <v>0.022883295194508</v>
      </c>
      <c r="K1898">
        <v>0.0617848970251716</v>
      </c>
      <c r="L1898">
        <v>0.0511060259344012</v>
      </c>
      <c r="M1898">
        <v>0.120518688024409</v>
      </c>
      <c r="N1898">
        <v>0.0526315789473684</v>
      </c>
      <c r="O1898">
        <v>0.0221205186880244</v>
      </c>
      <c r="P1898">
        <v>0.034324942791762</v>
      </c>
      <c r="Q1898">
        <v>0.0480549199084668</v>
      </c>
      <c r="R1898">
        <v>0.0694126620900076</v>
      </c>
      <c r="S1898">
        <v>0.0587337909992372</v>
      </c>
      <c r="T1898">
        <v>0.0160183066361556</v>
      </c>
      <c r="U1898">
        <v>0.022883295194508</v>
      </c>
      <c r="V1898">
        <v>0.0655987795575896</v>
      </c>
      <c r="W1898">
        <v>0.061022120518688</v>
      </c>
      <c r="X1898">
        <v>0.0579710144927536</v>
      </c>
      <c r="Y1898">
        <v>145955.2</v>
      </c>
      <c r="Z1898">
        <v>111.331</v>
      </c>
      <c r="AA1898">
        <v>6.7763</v>
      </c>
      <c r="AB1898">
        <v>27.994</v>
      </c>
      <c r="AC1898">
        <v>49.809</v>
      </c>
      <c r="AD1898">
        <v>31.35</v>
      </c>
      <c r="AE1898">
        <v>9.611</v>
      </c>
      <c r="AF1898">
        <v>54.31</v>
      </c>
      <c r="AG1898">
        <v>45.69</v>
      </c>
      <c r="AH1898">
        <v>24.256</v>
      </c>
      <c r="AI1898">
        <v>12.891</v>
      </c>
      <c r="AJ1898">
        <v>11.365</v>
      </c>
      <c r="AK1898">
        <v>89.67947</v>
      </c>
      <c r="AL1898">
        <v>0</v>
      </c>
      <c r="AM1898">
        <v>0.01787</v>
      </c>
      <c r="AN1898">
        <v>0.3796</v>
      </c>
      <c r="AO1898">
        <v>0.2418</v>
      </c>
      <c r="AP1898">
        <v>0.3561</v>
      </c>
      <c r="AQ1898">
        <v>0.2673</v>
      </c>
      <c r="AR1898">
        <v>0.188</v>
      </c>
      <c r="AS1898">
        <v>-0.041</v>
      </c>
      <c r="AT1898">
        <v>0.385</v>
      </c>
      <c r="AU1898">
        <v>53.15</v>
      </c>
      <c r="AV1898">
        <v>0.398</v>
      </c>
      <c r="AW1898">
        <v>0.447</v>
      </c>
      <c r="AX1898">
        <v>1261</v>
      </c>
      <c r="AY1898">
        <v>-0.147368</v>
      </c>
      <c r="AZ1898">
        <v>0.073227</v>
      </c>
      <c r="BA1898">
        <v>1311</v>
      </c>
      <c r="BB1898">
        <v>3936</v>
      </c>
      <c r="BC1898">
        <v>0.536209158264685</v>
      </c>
      <c r="BD1898">
        <v>0.507272718008595</v>
      </c>
      <c r="BE1898">
        <v>1.98800777428177</v>
      </c>
      <c r="BF1898">
        <v>3.93497316988293</v>
      </c>
      <c r="BG1898">
        <v>5.86286128894511</v>
      </c>
      <c r="BH1898">
        <v>0.00131573330853733</v>
      </c>
      <c r="BI1898">
        <v>-0.00409148643060498</v>
      </c>
      <c r="BJ1898">
        <v>-0.00887869940533218</v>
      </c>
      <c r="BK1898">
        <v>0.0126905976835595</v>
      </c>
      <c r="BL1898">
        <v>-0.0302549233984213</v>
      </c>
      <c r="BM1898">
        <v>0.00572187060607519</v>
      </c>
      <c r="BN1898">
        <v>-0.00302872402514815</v>
      </c>
      <c r="BO1898">
        <v>0.0412344310741395</v>
      </c>
      <c r="BP1898">
        <v>0.0224950520801577</v>
      </c>
      <c r="BQ1898">
        <v>0.0192850697762345</v>
      </c>
      <c r="BR1898">
        <v>0.00734929149387204</v>
      </c>
      <c r="BS1898">
        <v>-0.0262546199355569</v>
      </c>
      <c r="BT1898">
        <v>0.0168218000309824</v>
      </c>
      <c r="BU1898">
        <v>-0.0166513344692712</v>
      </c>
      <c r="BV1898">
        <v>0.00582711567925205</v>
      </c>
      <c r="BW1898">
        <v>-0.00242676542524362</v>
      </c>
      <c r="BX1898">
        <v>0.041154408643232</v>
      </c>
      <c r="BY1898">
        <v>0.0120152658763578</v>
      </c>
      <c r="BZ1898">
        <v>0.0279621084787552</v>
      </c>
      <c r="CA1898">
        <v>0.053789799529787</v>
      </c>
      <c r="CB1898">
        <v>2.00002304015813</v>
      </c>
      <c r="CC1898">
        <v>3.96293527836168</v>
      </c>
      <c r="CD1898">
        <v>5.9166510884749</v>
      </c>
      <c r="CE1898">
        <v>-1</v>
      </c>
    </row>
    <row r="1899" spans="1:83">
      <c r="A1899" s="1" t="s">
        <v>2829</v>
      </c>
      <c r="B1899" t="s">
        <v>2839</v>
      </c>
      <c r="C1899">
        <v>0.0656488549618321</v>
      </c>
      <c r="D1899">
        <v>0.0534351145038168</v>
      </c>
      <c r="E1899">
        <v>0.0534351145038168</v>
      </c>
      <c r="F1899">
        <v>0.0190839694656489</v>
      </c>
      <c r="G1899">
        <v>0.0343511450381679</v>
      </c>
      <c r="H1899">
        <v>0.0603053435114504</v>
      </c>
      <c r="I1899">
        <v>0.067175572519084</v>
      </c>
      <c r="J1899">
        <v>0.0229007633587786</v>
      </c>
      <c r="K1899">
        <v>0.0618320610687023</v>
      </c>
      <c r="L1899">
        <v>0.0511450381679389</v>
      </c>
      <c r="M1899">
        <v>0.120610687022901</v>
      </c>
      <c r="N1899">
        <v>0.0526717557251908</v>
      </c>
      <c r="O1899">
        <v>0.0221374045801527</v>
      </c>
      <c r="P1899">
        <v>0.0343511450381679</v>
      </c>
      <c r="Q1899">
        <v>0.0480916030534351</v>
      </c>
      <c r="R1899">
        <v>0.0694656488549618</v>
      </c>
      <c r="S1899">
        <v>0.0587786259541985</v>
      </c>
      <c r="T1899">
        <v>0.016030534351145</v>
      </c>
      <c r="U1899">
        <v>0.0229007633587786</v>
      </c>
      <c r="V1899">
        <v>0.0656488549618321</v>
      </c>
      <c r="W1899">
        <v>0.0610687022900763</v>
      </c>
      <c r="X1899">
        <v>0.0580152671755725</v>
      </c>
      <c r="Y1899">
        <v>145827.1</v>
      </c>
      <c r="Z1899">
        <v>111.318</v>
      </c>
      <c r="AA1899">
        <v>6.7763</v>
      </c>
      <c r="AB1899">
        <v>28.015</v>
      </c>
      <c r="AC1899">
        <v>49.847</v>
      </c>
      <c r="AD1899">
        <v>31.374</v>
      </c>
      <c r="AE1899">
        <v>9.618</v>
      </c>
      <c r="AF1899">
        <v>54.351</v>
      </c>
      <c r="AG1899">
        <v>45.649</v>
      </c>
      <c r="AH1899">
        <v>24.275</v>
      </c>
      <c r="AI1899">
        <v>12.901</v>
      </c>
      <c r="AJ1899">
        <v>11.374</v>
      </c>
      <c r="AK1899">
        <v>89.77274</v>
      </c>
      <c r="AL1899">
        <v>0</v>
      </c>
      <c r="AM1899">
        <v>0.02128</v>
      </c>
      <c r="AN1899">
        <v>0.3796</v>
      </c>
      <c r="AO1899">
        <v>0.2418</v>
      </c>
      <c r="AP1899">
        <v>0.3565</v>
      </c>
      <c r="AQ1899">
        <v>0.2664</v>
      </c>
      <c r="AR1899">
        <v>0.187</v>
      </c>
      <c r="AS1899">
        <v>-0.041</v>
      </c>
      <c r="AT1899">
        <v>0.384</v>
      </c>
      <c r="AU1899">
        <v>53.17</v>
      </c>
      <c r="AV1899">
        <v>0.398</v>
      </c>
      <c r="AW1899">
        <v>0.447</v>
      </c>
      <c r="AX1899">
        <v>1260</v>
      </c>
      <c r="AY1899">
        <v>-0.144809</v>
      </c>
      <c r="AZ1899">
        <v>0.073282</v>
      </c>
      <c r="BA1899">
        <v>1310</v>
      </c>
      <c r="BB1899">
        <v>3933</v>
      </c>
      <c r="BC1899">
        <v>0.546409401931901</v>
      </c>
      <c r="BD1899">
        <v>0.507291362847613</v>
      </c>
      <c r="BE1899">
        <v>1.98797185121652</v>
      </c>
      <c r="BF1899">
        <v>3.93501421011007</v>
      </c>
      <c r="BG1899">
        <v>5.86296472630809</v>
      </c>
      <c r="BH1899">
        <v>0.00143863107455399</v>
      </c>
      <c r="BI1899">
        <v>-0.00408367201750193</v>
      </c>
      <c r="BJ1899">
        <v>-0.00878137702089963</v>
      </c>
      <c r="BK1899">
        <v>0.0124250721703787</v>
      </c>
      <c r="BL1899">
        <v>-0.0302705144618341</v>
      </c>
      <c r="BM1899">
        <v>0.00564764235844816</v>
      </c>
      <c r="BN1899">
        <v>-0.00299569623109126</v>
      </c>
      <c r="BO1899">
        <v>0.0413023614656064</v>
      </c>
      <c r="BP1899">
        <v>0.0222124007177275</v>
      </c>
      <c r="BQ1899">
        <v>0.0193449679226591</v>
      </c>
      <c r="BR1899">
        <v>0.0074710619506832</v>
      </c>
      <c r="BS1899">
        <v>-0.0262336376070797</v>
      </c>
      <c r="BT1899">
        <v>0.0169711176176188</v>
      </c>
      <c r="BU1899">
        <v>-0.0166431990964967</v>
      </c>
      <c r="BV1899">
        <v>0.0055551791464444</v>
      </c>
      <c r="BW1899">
        <v>-0.0023188240403229</v>
      </c>
      <c r="BX1899">
        <v>0.041041513948894</v>
      </c>
      <c r="BY1899">
        <v>0.0120871185980374</v>
      </c>
      <c r="BZ1899">
        <v>0.0280891600313473</v>
      </c>
      <c r="CA1899">
        <v>0.0539492182529752</v>
      </c>
      <c r="CB1899">
        <v>2.00005896981455</v>
      </c>
      <c r="CC1899">
        <v>3.96310337014141</v>
      </c>
      <c r="CD1899">
        <v>5.91691394456106</v>
      </c>
      <c r="CE1899">
        <v>-1</v>
      </c>
    </row>
    <row r="1900" spans="1:83">
      <c r="A1900" s="1" t="s">
        <v>2829</v>
      </c>
      <c r="B1900" t="s">
        <v>2840</v>
      </c>
      <c r="C1900">
        <v>0.0656488549618321</v>
      </c>
      <c r="D1900">
        <v>0.0534351145038168</v>
      </c>
      <c r="E1900">
        <v>0.0534351145038168</v>
      </c>
      <c r="F1900">
        <v>0.0190839694656489</v>
      </c>
      <c r="G1900">
        <v>0.0343511450381679</v>
      </c>
      <c r="H1900">
        <v>0.0603053435114504</v>
      </c>
      <c r="I1900">
        <v>0.067175572519084</v>
      </c>
      <c r="J1900">
        <v>0.0229007633587786</v>
      </c>
      <c r="K1900">
        <v>0.0618320610687023</v>
      </c>
      <c r="L1900">
        <v>0.0511450381679389</v>
      </c>
      <c r="M1900">
        <v>0.120610687022901</v>
      </c>
      <c r="N1900">
        <v>0.0526717557251908</v>
      </c>
      <c r="O1900">
        <v>0.0221374045801527</v>
      </c>
      <c r="P1900">
        <v>0.0343511450381679</v>
      </c>
      <c r="Q1900">
        <v>0.0480916030534351</v>
      </c>
      <c r="R1900">
        <v>0.0694656488549618</v>
      </c>
      <c r="S1900">
        <v>0.0587786259541985</v>
      </c>
      <c r="T1900">
        <v>0.016030534351145</v>
      </c>
      <c r="U1900">
        <v>0.0229007633587786</v>
      </c>
      <c r="V1900">
        <v>0.0656488549618321</v>
      </c>
      <c r="W1900">
        <v>0.0610687022900763</v>
      </c>
      <c r="X1900">
        <v>0.0580152671755725</v>
      </c>
      <c r="Y1900">
        <v>145827.1</v>
      </c>
      <c r="Z1900">
        <v>111.318</v>
      </c>
      <c r="AA1900">
        <v>6.7763</v>
      </c>
      <c r="AB1900">
        <v>28.015</v>
      </c>
      <c r="AC1900">
        <v>49.847</v>
      </c>
      <c r="AD1900">
        <v>31.374</v>
      </c>
      <c r="AE1900">
        <v>9.618</v>
      </c>
      <c r="AF1900">
        <v>54.351</v>
      </c>
      <c r="AG1900">
        <v>45.649</v>
      </c>
      <c r="AH1900">
        <v>24.275</v>
      </c>
      <c r="AI1900">
        <v>12.901</v>
      </c>
      <c r="AJ1900">
        <v>11.374</v>
      </c>
      <c r="AK1900">
        <v>89.77274</v>
      </c>
      <c r="AL1900">
        <v>0</v>
      </c>
      <c r="AM1900">
        <v>0.02128</v>
      </c>
      <c r="AN1900">
        <v>0.3796</v>
      </c>
      <c r="AO1900">
        <v>0.2418</v>
      </c>
      <c r="AP1900">
        <v>0.3565</v>
      </c>
      <c r="AQ1900">
        <v>0.2664</v>
      </c>
      <c r="AR1900">
        <v>0.187</v>
      </c>
      <c r="AS1900">
        <v>-0.041</v>
      </c>
      <c r="AT1900">
        <v>0.384</v>
      </c>
      <c r="AU1900">
        <v>53.17</v>
      </c>
      <c r="AV1900">
        <v>0.398</v>
      </c>
      <c r="AW1900">
        <v>0.447</v>
      </c>
      <c r="AX1900">
        <v>1260</v>
      </c>
      <c r="AY1900">
        <v>-0.144809</v>
      </c>
      <c r="AZ1900">
        <v>0.073282</v>
      </c>
      <c r="BA1900">
        <v>1310</v>
      </c>
      <c r="BB1900">
        <v>3933</v>
      </c>
      <c r="BC1900">
        <v>0.546409401931901</v>
      </c>
      <c r="BD1900">
        <v>0.507291362847613</v>
      </c>
      <c r="BE1900">
        <v>1.98797185121652</v>
      </c>
      <c r="BF1900">
        <v>3.93501421011007</v>
      </c>
      <c r="BG1900">
        <v>5.86296472630809</v>
      </c>
      <c r="BH1900">
        <v>0.00143863107455399</v>
      </c>
      <c r="BI1900">
        <v>-0.00408367201750193</v>
      </c>
      <c r="BJ1900">
        <v>-0.00878137702089963</v>
      </c>
      <c r="BK1900">
        <v>0.0124250721703787</v>
      </c>
      <c r="BL1900">
        <v>-0.0302705144618341</v>
      </c>
      <c r="BM1900">
        <v>0.00564764235844816</v>
      </c>
      <c r="BN1900">
        <v>-0.00299569623109126</v>
      </c>
      <c r="BO1900">
        <v>0.0413023614656064</v>
      </c>
      <c r="BP1900">
        <v>0.0222124007177275</v>
      </c>
      <c r="BQ1900">
        <v>0.0193449679226591</v>
      </c>
      <c r="BR1900">
        <v>0.0074710619506832</v>
      </c>
      <c r="BS1900">
        <v>-0.0262336376070797</v>
      </c>
      <c r="BT1900">
        <v>0.0169711176176188</v>
      </c>
      <c r="BU1900">
        <v>-0.0166431990964967</v>
      </c>
      <c r="BV1900">
        <v>0.0055551791464444</v>
      </c>
      <c r="BW1900">
        <v>-0.0023188240403229</v>
      </c>
      <c r="BX1900">
        <v>0.041041513948894</v>
      </c>
      <c r="BY1900">
        <v>0.0120871185980374</v>
      </c>
      <c r="BZ1900">
        <v>0.0280891600313473</v>
      </c>
      <c r="CA1900">
        <v>0.0539492182529752</v>
      </c>
      <c r="CB1900">
        <v>2.00005896981455</v>
      </c>
      <c r="CC1900">
        <v>3.96310337014141</v>
      </c>
      <c r="CD1900">
        <v>5.91691394456106</v>
      </c>
      <c r="CE1900">
        <v>-1</v>
      </c>
    </row>
    <row r="1901" spans="1:83">
      <c r="A1901" s="1" t="s">
        <v>2829</v>
      </c>
      <c r="B1901" t="s">
        <v>2841</v>
      </c>
      <c r="C1901">
        <v>0.0656488549618321</v>
      </c>
      <c r="D1901">
        <v>0.0534351145038168</v>
      </c>
      <c r="E1901">
        <v>0.0534351145038168</v>
      </c>
      <c r="F1901">
        <v>0.0190839694656489</v>
      </c>
      <c r="G1901">
        <v>0.0343511450381679</v>
      </c>
      <c r="H1901">
        <v>0.0603053435114504</v>
      </c>
      <c r="I1901">
        <v>0.067175572519084</v>
      </c>
      <c r="J1901">
        <v>0.0229007633587786</v>
      </c>
      <c r="K1901">
        <v>0.0618320610687023</v>
      </c>
      <c r="L1901">
        <v>0.0511450381679389</v>
      </c>
      <c r="M1901">
        <v>0.120610687022901</v>
      </c>
      <c r="N1901">
        <v>0.0526717557251908</v>
      </c>
      <c r="O1901">
        <v>0.0221374045801527</v>
      </c>
      <c r="P1901">
        <v>0.0343511450381679</v>
      </c>
      <c r="Q1901">
        <v>0.0480916030534351</v>
      </c>
      <c r="R1901">
        <v>0.0694656488549618</v>
      </c>
      <c r="S1901">
        <v>0.0587786259541985</v>
      </c>
      <c r="T1901">
        <v>0.016030534351145</v>
      </c>
      <c r="U1901">
        <v>0.0229007633587786</v>
      </c>
      <c r="V1901">
        <v>0.0656488549618321</v>
      </c>
      <c r="W1901">
        <v>0.0610687022900763</v>
      </c>
      <c r="X1901">
        <v>0.0580152671755725</v>
      </c>
      <c r="Y1901">
        <v>145827.1</v>
      </c>
      <c r="Z1901">
        <v>111.318</v>
      </c>
      <c r="AA1901">
        <v>6.7763</v>
      </c>
      <c r="AB1901">
        <v>28.015</v>
      </c>
      <c r="AC1901">
        <v>49.847</v>
      </c>
      <c r="AD1901">
        <v>31.374</v>
      </c>
      <c r="AE1901">
        <v>9.618</v>
      </c>
      <c r="AF1901">
        <v>54.351</v>
      </c>
      <c r="AG1901">
        <v>45.649</v>
      </c>
      <c r="AH1901">
        <v>24.275</v>
      </c>
      <c r="AI1901">
        <v>12.901</v>
      </c>
      <c r="AJ1901">
        <v>11.374</v>
      </c>
      <c r="AK1901">
        <v>89.77274</v>
      </c>
      <c r="AL1901">
        <v>0</v>
      </c>
      <c r="AM1901">
        <v>0.02128</v>
      </c>
      <c r="AN1901">
        <v>0.3796</v>
      </c>
      <c r="AO1901">
        <v>0.2418</v>
      </c>
      <c r="AP1901">
        <v>0.3565</v>
      </c>
      <c r="AQ1901">
        <v>0.2664</v>
      </c>
      <c r="AR1901">
        <v>0.187</v>
      </c>
      <c r="AS1901">
        <v>-0.041</v>
      </c>
      <c r="AT1901">
        <v>0.384</v>
      </c>
      <c r="AU1901">
        <v>53.17</v>
      </c>
      <c r="AV1901">
        <v>0.398</v>
      </c>
      <c r="AW1901">
        <v>0.447</v>
      </c>
      <c r="AX1901">
        <v>1260</v>
      </c>
      <c r="AY1901">
        <v>-0.144809</v>
      </c>
      <c r="AZ1901">
        <v>0.073282</v>
      </c>
      <c r="BA1901">
        <v>1310</v>
      </c>
      <c r="BB1901">
        <v>3933</v>
      </c>
      <c r="BC1901">
        <v>0.546409401931901</v>
      </c>
      <c r="BD1901">
        <v>0.507291362847613</v>
      </c>
      <c r="BE1901">
        <v>1.98797185121652</v>
      </c>
      <c r="BF1901">
        <v>3.93501421011007</v>
      </c>
      <c r="BG1901">
        <v>5.86296472630809</v>
      </c>
      <c r="BH1901">
        <v>0.00143863107455399</v>
      </c>
      <c r="BI1901">
        <v>-0.00408367201750193</v>
      </c>
      <c r="BJ1901">
        <v>-0.00878137702089963</v>
      </c>
      <c r="BK1901">
        <v>0.0124250721703787</v>
      </c>
      <c r="BL1901">
        <v>-0.0302705144618341</v>
      </c>
      <c r="BM1901">
        <v>0.00564764235844816</v>
      </c>
      <c r="BN1901">
        <v>-0.00299569623109126</v>
      </c>
      <c r="BO1901">
        <v>0.0413023614656064</v>
      </c>
      <c r="BP1901">
        <v>0.0222124007177275</v>
      </c>
      <c r="BQ1901">
        <v>0.0193449679226591</v>
      </c>
      <c r="BR1901">
        <v>0.0074710619506832</v>
      </c>
      <c r="BS1901">
        <v>-0.0262336376070797</v>
      </c>
      <c r="BT1901">
        <v>0.0169711176176188</v>
      </c>
      <c r="BU1901">
        <v>-0.0166431990964967</v>
      </c>
      <c r="BV1901">
        <v>0.0055551791464444</v>
      </c>
      <c r="BW1901">
        <v>-0.0023188240403229</v>
      </c>
      <c r="BX1901">
        <v>0.041041513948894</v>
      </c>
      <c r="BY1901">
        <v>0.0120871185980374</v>
      </c>
      <c r="BZ1901">
        <v>0.0280891600313473</v>
      </c>
      <c r="CA1901">
        <v>0.0539492182529752</v>
      </c>
      <c r="CB1901">
        <v>2.00005896981455</v>
      </c>
      <c r="CC1901">
        <v>3.96310337014141</v>
      </c>
      <c r="CD1901">
        <v>5.91691394456106</v>
      </c>
      <c r="CE1901">
        <v>-1</v>
      </c>
    </row>
    <row r="1902" spans="1:83">
      <c r="A1902" s="1" t="s">
        <v>2829</v>
      </c>
      <c r="B1902" t="s">
        <v>2842</v>
      </c>
      <c r="C1902">
        <v>0.0688651794374394</v>
      </c>
      <c r="D1902">
        <v>0.055286129970902</v>
      </c>
      <c r="E1902">
        <v>0.0562560620756547</v>
      </c>
      <c r="F1902">
        <v>0.0223084384093113</v>
      </c>
      <c r="G1902">
        <v>0.034917555771096</v>
      </c>
      <c r="H1902">
        <v>0.0543161978661494</v>
      </c>
      <c r="I1902">
        <v>0.066925315227934</v>
      </c>
      <c r="J1902">
        <v>0.020368574199806</v>
      </c>
      <c r="K1902">
        <v>0.0678952473326867</v>
      </c>
      <c r="L1902">
        <v>0.0475266731328807</v>
      </c>
      <c r="M1902">
        <v>0.127061105722599</v>
      </c>
      <c r="N1902">
        <v>0.05819592628516</v>
      </c>
      <c r="O1902">
        <v>0.0252182347235693</v>
      </c>
      <c r="P1902">
        <v>0.0329776915615907</v>
      </c>
      <c r="Q1902">
        <v>0.0310378273520854</v>
      </c>
      <c r="R1902">
        <v>0.061105722599418</v>
      </c>
      <c r="S1902">
        <v>0.0620756547041707</v>
      </c>
      <c r="T1902">
        <v>0.0184287099903007</v>
      </c>
      <c r="U1902">
        <v>0.0223084384093113</v>
      </c>
      <c r="V1902">
        <v>0.066925315227934</v>
      </c>
      <c r="W1902">
        <v>0.064015518913676</v>
      </c>
      <c r="X1902">
        <v>0.0630455868089234</v>
      </c>
      <c r="Y1902">
        <v>115237.9</v>
      </c>
      <c r="Z1902">
        <v>111.773</v>
      </c>
      <c r="AA1902">
        <v>7.737</v>
      </c>
      <c r="AB1902">
        <v>28.128</v>
      </c>
      <c r="AC1902">
        <v>48.303</v>
      </c>
      <c r="AD1902">
        <v>33.075</v>
      </c>
      <c r="AE1902">
        <v>9.408</v>
      </c>
      <c r="AF1902">
        <v>54.995</v>
      </c>
      <c r="AG1902">
        <v>45.005</v>
      </c>
      <c r="AH1902">
        <v>24.442</v>
      </c>
      <c r="AI1902">
        <v>13.385</v>
      </c>
      <c r="AJ1902">
        <v>11.057</v>
      </c>
      <c r="AK1902">
        <v>90.92428</v>
      </c>
      <c r="AL1902">
        <v>0</v>
      </c>
      <c r="AM1902">
        <v>0.07497</v>
      </c>
      <c r="AN1902">
        <v>0.3933</v>
      </c>
      <c r="AO1902">
        <v>0.2242</v>
      </c>
      <c r="AP1902">
        <v>0.3702</v>
      </c>
      <c r="AQ1902">
        <v>0.2585</v>
      </c>
      <c r="AR1902">
        <v>0.181</v>
      </c>
      <c r="AS1902">
        <v>-0.058</v>
      </c>
      <c r="AT1902">
        <v>0.374</v>
      </c>
      <c r="AU1902">
        <v>51.7</v>
      </c>
      <c r="AV1902">
        <v>0.375</v>
      </c>
      <c r="AW1902">
        <v>0.43</v>
      </c>
      <c r="AX1902">
        <v>986</v>
      </c>
      <c r="AY1902">
        <v>-0.041416</v>
      </c>
      <c r="AZ1902">
        <v>0.073715</v>
      </c>
      <c r="BA1902">
        <v>1031</v>
      </c>
      <c r="BB1902">
        <v>3096</v>
      </c>
      <c r="BC1902">
        <v>0.558839542368387</v>
      </c>
      <c r="BD1902">
        <v>0.51171683166547</v>
      </c>
      <c r="BE1902">
        <v>1.97992921590017</v>
      </c>
      <c r="BF1902">
        <v>3.91542185299494</v>
      </c>
      <c r="BG1902">
        <v>5.82988309462354</v>
      </c>
      <c r="BH1902">
        <v>0.000806404804113686</v>
      </c>
      <c r="BI1902">
        <v>-0.00316623839289532</v>
      </c>
      <c r="BJ1902">
        <v>-0.00400941288207645</v>
      </c>
      <c r="BK1902">
        <v>0.00637622680576976</v>
      </c>
      <c r="BL1902">
        <v>-0.0330306878267116</v>
      </c>
      <c r="BM1902">
        <v>0.00533071089167417</v>
      </c>
      <c r="BN1902">
        <v>-0.00222837206890722</v>
      </c>
      <c r="BO1902">
        <v>0.045599186574618</v>
      </c>
      <c r="BP1902">
        <v>0.0247329689557135</v>
      </c>
      <c r="BQ1902">
        <v>0.0220608172786761</v>
      </c>
      <c r="BR1902">
        <v>0.00171906388070982</v>
      </c>
      <c r="BS1902">
        <v>-0.024071014138293</v>
      </c>
      <c r="BT1902">
        <v>0.0198370272605136</v>
      </c>
      <c r="BU1902">
        <v>-0.0188598270986205</v>
      </c>
      <c r="BV1902">
        <v>0.00494535031597121</v>
      </c>
      <c r="BW1902">
        <v>-0.00145244363876449</v>
      </c>
      <c r="BX1902">
        <v>0.0445897607214912</v>
      </c>
      <c r="BY1902">
        <v>0.0212760481519888</v>
      </c>
      <c r="BZ1902">
        <v>0.0489198093527644</v>
      </c>
      <c r="CA1902">
        <v>0.089468339679183</v>
      </c>
      <c r="CB1902">
        <v>2.00120526405216</v>
      </c>
      <c r="CC1902">
        <v>3.96434166234771</v>
      </c>
      <c r="CD1902">
        <v>5.91935143430272</v>
      </c>
      <c r="CE1902">
        <v>-1</v>
      </c>
    </row>
    <row r="1903" spans="1:83">
      <c r="A1903" s="1" t="s">
        <v>863</v>
      </c>
      <c r="B1903" t="s">
        <v>2843</v>
      </c>
      <c r="C1903">
        <v>0.037567084078712</v>
      </c>
      <c r="D1903">
        <v>0.0572450805008945</v>
      </c>
      <c r="E1903">
        <v>0.0447227191413238</v>
      </c>
      <c r="F1903">
        <v>0.0196779964221825</v>
      </c>
      <c r="G1903">
        <v>0.0447227191413238</v>
      </c>
      <c r="H1903">
        <v>0.0447227191413238</v>
      </c>
      <c r="I1903">
        <v>0.0590339892665474</v>
      </c>
      <c r="J1903">
        <v>0.0250447227191413</v>
      </c>
      <c r="K1903">
        <v>0.0393559928443649</v>
      </c>
      <c r="L1903">
        <v>0.0447227191413238</v>
      </c>
      <c r="M1903">
        <v>0.103756708407871</v>
      </c>
      <c r="N1903">
        <v>0.0536672629695885</v>
      </c>
      <c r="O1903">
        <v>0.0143112701252236</v>
      </c>
      <c r="P1903">
        <v>0.0679785330948122</v>
      </c>
      <c r="Q1903">
        <v>0.0554561717352415</v>
      </c>
      <c r="R1903">
        <v>0.075134168157424</v>
      </c>
      <c r="S1903">
        <v>0.0536672629695885</v>
      </c>
      <c r="T1903">
        <v>0.0161001788908766</v>
      </c>
      <c r="U1903">
        <v>0.037567084078712</v>
      </c>
      <c r="V1903">
        <v>0.105545617173524</v>
      </c>
      <c r="W1903">
        <v>0.0554561717352415</v>
      </c>
      <c r="X1903">
        <v>0.073345259391771</v>
      </c>
      <c r="Y1903">
        <v>63758.92</v>
      </c>
      <c r="Z1903">
        <v>114.059</v>
      </c>
      <c r="AA1903">
        <v>9.0746</v>
      </c>
      <c r="AB1903">
        <v>24.508</v>
      </c>
      <c r="AC1903">
        <v>49.553</v>
      </c>
      <c r="AD1903">
        <v>28.623</v>
      </c>
      <c r="AE1903">
        <v>14.669</v>
      </c>
      <c r="AF1903">
        <v>55.635</v>
      </c>
      <c r="AG1903">
        <v>44.365</v>
      </c>
      <c r="AH1903">
        <v>22.54</v>
      </c>
      <c r="AI1903">
        <v>13.596</v>
      </c>
      <c r="AJ1903">
        <v>8.945</v>
      </c>
      <c r="AK1903">
        <v>22.36752</v>
      </c>
      <c r="AL1903">
        <v>21.45836</v>
      </c>
      <c r="AM1903">
        <v>0.96494</v>
      </c>
      <c r="AN1903">
        <v>0.3139</v>
      </c>
      <c r="AO1903">
        <v>0.3658</v>
      </c>
      <c r="AP1903">
        <v>0.2206</v>
      </c>
      <c r="AQ1903">
        <v>0.3575</v>
      </c>
      <c r="AR1903">
        <v>0.224</v>
      </c>
      <c r="AS1903">
        <v>0.059</v>
      </c>
      <c r="AT1903">
        <v>0.441</v>
      </c>
      <c r="AU1903">
        <v>55.26</v>
      </c>
      <c r="AV1903">
        <v>0.566</v>
      </c>
      <c r="AW1903">
        <v>0.493</v>
      </c>
      <c r="AX1903">
        <v>542</v>
      </c>
      <c r="AY1903">
        <v>-0.097496</v>
      </c>
      <c r="AZ1903">
        <v>0.121646</v>
      </c>
      <c r="BA1903">
        <v>559</v>
      </c>
      <c r="BB1903">
        <v>1680</v>
      </c>
      <c r="BC1903">
        <v>0.535591555411513</v>
      </c>
      <c r="BD1903">
        <v>0.5006956503105</v>
      </c>
      <c r="BE1903">
        <v>1.99887380618772</v>
      </c>
      <c r="BF1903">
        <v>3.93901857816689</v>
      </c>
      <c r="BG1903">
        <v>5.84185267862593</v>
      </c>
      <c r="BH1903">
        <v>0.0075710331115151</v>
      </c>
      <c r="BI1903">
        <v>-0.0204652242924326</v>
      </c>
      <c r="BJ1903">
        <v>-0.0070332295815971</v>
      </c>
      <c r="BK1903">
        <v>0.0271771169565321</v>
      </c>
      <c r="BL1903">
        <v>-0.0294396855979457</v>
      </c>
      <c r="BM1903">
        <v>0.0100655898810676</v>
      </c>
      <c r="BN1903">
        <v>0.0011381790131693</v>
      </c>
      <c r="BO1903">
        <v>0.0326911758605573</v>
      </c>
      <c r="BP1903">
        <v>0.0287635858757547</v>
      </c>
      <c r="BQ1903">
        <v>0.0210544458399879</v>
      </c>
      <c r="BR1903">
        <v>0.0182265403109916</v>
      </c>
      <c r="BS1903">
        <v>-0.0316952239975576</v>
      </c>
      <c r="BT1903">
        <v>0.00630650628299107</v>
      </c>
      <c r="BU1903">
        <v>-0.00461451361454643</v>
      </c>
      <c r="BV1903">
        <v>-0.00959485994909632</v>
      </c>
      <c r="BW1903">
        <v>0.00855940906351012</v>
      </c>
      <c r="BX1903">
        <v>0.058710845162901</v>
      </c>
      <c r="BY1903">
        <v>0.00740490535051913</v>
      </c>
      <c r="BZ1903">
        <v>0.0215895581782528</v>
      </c>
      <c r="CA1903">
        <v>0.0559833845227896</v>
      </c>
      <c r="CB1903">
        <v>2.00627871153824</v>
      </c>
      <c r="CC1903">
        <v>3.96060813634514</v>
      </c>
      <c r="CD1903">
        <v>5.89783606314872</v>
      </c>
      <c r="CE1903">
        <v>-1</v>
      </c>
    </row>
    <row r="1904" spans="1:83">
      <c r="A1904" s="1" t="s">
        <v>863</v>
      </c>
      <c r="B1904" t="s">
        <v>2844</v>
      </c>
      <c r="C1904">
        <v>0.037567084078712</v>
      </c>
      <c r="D1904">
        <v>0.0572450805008945</v>
      </c>
      <c r="E1904">
        <v>0.0447227191413238</v>
      </c>
      <c r="F1904">
        <v>0.0196779964221825</v>
      </c>
      <c r="G1904">
        <v>0.0447227191413238</v>
      </c>
      <c r="H1904">
        <v>0.0447227191413238</v>
      </c>
      <c r="I1904">
        <v>0.0590339892665474</v>
      </c>
      <c r="J1904">
        <v>0.0250447227191413</v>
      </c>
      <c r="K1904">
        <v>0.0393559928443649</v>
      </c>
      <c r="L1904">
        <v>0.0447227191413238</v>
      </c>
      <c r="M1904">
        <v>0.103756708407871</v>
      </c>
      <c r="N1904">
        <v>0.0536672629695885</v>
      </c>
      <c r="O1904">
        <v>0.0143112701252236</v>
      </c>
      <c r="P1904">
        <v>0.0679785330948122</v>
      </c>
      <c r="Q1904">
        <v>0.0554561717352415</v>
      </c>
      <c r="R1904">
        <v>0.075134168157424</v>
      </c>
      <c r="S1904">
        <v>0.0536672629695885</v>
      </c>
      <c r="T1904">
        <v>0.0161001788908766</v>
      </c>
      <c r="U1904">
        <v>0.037567084078712</v>
      </c>
      <c r="V1904">
        <v>0.105545617173524</v>
      </c>
      <c r="W1904">
        <v>0.0554561717352415</v>
      </c>
      <c r="X1904">
        <v>0.073345259391771</v>
      </c>
      <c r="Y1904">
        <v>63758.92</v>
      </c>
      <c r="Z1904">
        <v>114.059</v>
      </c>
      <c r="AA1904">
        <v>9.0746</v>
      </c>
      <c r="AB1904">
        <v>24.508</v>
      </c>
      <c r="AC1904">
        <v>49.553</v>
      </c>
      <c r="AD1904">
        <v>28.623</v>
      </c>
      <c r="AE1904">
        <v>14.669</v>
      </c>
      <c r="AF1904">
        <v>55.635</v>
      </c>
      <c r="AG1904">
        <v>44.365</v>
      </c>
      <c r="AH1904">
        <v>22.54</v>
      </c>
      <c r="AI1904">
        <v>13.596</v>
      </c>
      <c r="AJ1904">
        <v>8.945</v>
      </c>
      <c r="AK1904">
        <v>22.36752</v>
      </c>
      <c r="AL1904">
        <v>21.45836</v>
      </c>
      <c r="AM1904">
        <v>0.96494</v>
      </c>
      <c r="AN1904">
        <v>0.3139</v>
      </c>
      <c r="AO1904">
        <v>0.3658</v>
      </c>
      <c r="AP1904">
        <v>0.2206</v>
      </c>
      <c r="AQ1904">
        <v>0.3575</v>
      </c>
      <c r="AR1904">
        <v>0.224</v>
      </c>
      <c r="AS1904">
        <v>0.059</v>
      </c>
      <c r="AT1904">
        <v>0.441</v>
      </c>
      <c r="AU1904">
        <v>55.26</v>
      </c>
      <c r="AV1904">
        <v>0.566</v>
      </c>
      <c r="AW1904">
        <v>0.493</v>
      </c>
      <c r="AX1904">
        <v>542</v>
      </c>
      <c r="AY1904">
        <v>-0.097496</v>
      </c>
      <c r="AZ1904">
        <v>0.121646</v>
      </c>
      <c r="BA1904">
        <v>559</v>
      </c>
      <c r="BB1904">
        <v>1680</v>
      </c>
      <c r="BC1904">
        <v>0.535591555411513</v>
      </c>
      <c r="BD1904">
        <v>0.5006956503105</v>
      </c>
      <c r="BE1904">
        <v>1.99887380618772</v>
      </c>
      <c r="BF1904">
        <v>3.93901857816689</v>
      </c>
      <c r="BG1904">
        <v>5.84185267862593</v>
      </c>
      <c r="BH1904">
        <v>0.0075710331115151</v>
      </c>
      <c r="BI1904">
        <v>-0.0204652242924326</v>
      </c>
      <c r="BJ1904">
        <v>-0.0070332295815971</v>
      </c>
      <c r="BK1904">
        <v>0.0271771169565321</v>
      </c>
      <c r="BL1904">
        <v>-0.0294396855979457</v>
      </c>
      <c r="BM1904">
        <v>0.0100655898810676</v>
      </c>
      <c r="BN1904">
        <v>0.0011381790131693</v>
      </c>
      <c r="BO1904">
        <v>0.0326911758605573</v>
      </c>
      <c r="BP1904">
        <v>0.0287635858757547</v>
      </c>
      <c r="BQ1904">
        <v>0.0210544458399879</v>
      </c>
      <c r="BR1904">
        <v>0.0182265403109916</v>
      </c>
      <c r="BS1904">
        <v>-0.0316952239975576</v>
      </c>
      <c r="BT1904">
        <v>0.00630650628299107</v>
      </c>
      <c r="BU1904">
        <v>-0.00461451361454643</v>
      </c>
      <c r="BV1904">
        <v>-0.00959485994909632</v>
      </c>
      <c r="BW1904">
        <v>0.00855940906351012</v>
      </c>
      <c r="BX1904">
        <v>0.058710845162901</v>
      </c>
      <c r="BY1904">
        <v>0.00740490535051913</v>
      </c>
      <c r="BZ1904">
        <v>0.0215895581782528</v>
      </c>
      <c r="CA1904">
        <v>0.0559833845227896</v>
      </c>
      <c r="CB1904">
        <v>2.00627871153824</v>
      </c>
      <c r="CC1904">
        <v>3.96060813634514</v>
      </c>
      <c r="CD1904">
        <v>5.89783606314872</v>
      </c>
      <c r="CE1904">
        <v>-1</v>
      </c>
    </row>
    <row r="1905" spans="1:83">
      <c r="A1905" s="1" t="s">
        <v>863</v>
      </c>
      <c r="B1905" t="s">
        <v>2845</v>
      </c>
      <c r="C1905">
        <v>0.037567084078712</v>
      </c>
      <c r="D1905">
        <v>0.0572450805008945</v>
      </c>
      <c r="E1905">
        <v>0.0447227191413238</v>
      </c>
      <c r="F1905">
        <v>0.0196779964221825</v>
      </c>
      <c r="G1905">
        <v>0.0447227191413238</v>
      </c>
      <c r="H1905">
        <v>0.0447227191413238</v>
      </c>
      <c r="I1905">
        <v>0.0590339892665474</v>
      </c>
      <c r="J1905">
        <v>0.0250447227191413</v>
      </c>
      <c r="K1905">
        <v>0.0393559928443649</v>
      </c>
      <c r="L1905">
        <v>0.0447227191413238</v>
      </c>
      <c r="M1905">
        <v>0.103756708407871</v>
      </c>
      <c r="N1905">
        <v>0.0536672629695885</v>
      </c>
      <c r="O1905">
        <v>0.0143112701252236</v>
      </c>
      <c r="P1905">
        <v>0.0679785330948122</v>
      </c>
      <c r="Q1905">
        <v>0.0554561717352415</v>
      </c>
      <c r="R1905">
        <v>0.075134168157424</v>
      </c>
      <c r="S1905">
        <v>0.0536672629695885</v>
      </c>
      <c r="T1905">
        <v>0.0161001788908766</v>
      </c>
      <c r="U1905">
        <v>0.037567084078712</v>
      </c>
      <c r="V1905">
        <v>0.105545617173524</v>
      </c>
      <c r="W1905">
        <v>0.0554561717352415</v>
      </c>
      <c r="X1905">
        <v>0.073345259391771</v>
      </c>
      <c r="Y1905">
        <v>63758.92</v>
      </c>
      <c r="Z1905">
        <v>114.059</v>
      </c>
      <c r="AA1905">
        <v>9.0746</v>
      </c>
      <c r="AB1905">
        <v>24.508</v>
      </c>
      <c r="AC1905">
        <v>49.553</v>
      </c>
      <c r="AD1905">
        <v>28.623</v>
      </c>
      <c r="AE1905">
        <v>14.669</v>
      </c>
      <c r="AF1905">
        <v>55.635</v>
      </c>
      <c r="AG1905">
        <v>44.365</v>
      </c>
      <c r="AH1905">
        <v>22.54</v>
      </c>
      <c r="AI1905">
        <v>13.596</v>
      </c>
      <c r="AJ1905">
        <v>8.945</v>
      </c>
      <c r="AK1905">
        <v>22.36752</v>
      </c>
      <c r="AL1905">
        <v>21.45836</v>
      </c>
      <c r="AM1905">
        <v>0.96494</v>
      </c>
      <c r="AN1905">
        <v>0.3139</v>
      </c>
      <c r="AO1905">
        <v>0.3658</v>
      </c>
      <c r="AP1905">
        <v>0.2206</v>
      </c>
      <c r="AQ1905">
        <v>0.3575</v>
      </c>
      <c r="AR1905">
        <v>0.224</v>
      </c>
      <c r="AS1905">
        <v>0.059</v>
      </c>
      <c r="AT1905">
        <v>0.441</v>
      </c>
      <c r="AU1905">
        <v>55.26</v>
      </c>
      <c r="AV1905">
        <v>0.566</v>
      </c>
      <c r="AW1905">
        <v>0.493</v>
      </c>
      <c r="AX1905">
        <v>542</v>
      </c>
      <c r="AY1905">
        <v>-0.097496</v>
      </c>
      <c r="AZ1905">
        <v>0.121646</v>
      </c>
      <c r="BA1905">
        <v>559</v>
      </c>
      <c r="BB1905">
        <v>1680</v>
      </c>
      <c r="BC1905">
        <v>0.535591555411513</v>
      </c>
      <c r="BD1905">
        <v>0.5006956503105</v>
      </c>
      <c r="BE1905">
        <v>1.99887380618772</v>
      </c>
      <c r="BF1905">
        <v>3.93901857816689</v>
      </c>
      <c r="BG1905">
        <v>5.84185267862593</v>
      </c>
      <c r="BH1905">
        <v>0.0075710331115151</v>
      </c>
      <c r="BI1905">
        <v>-0.0204652242924326</v>
      </c>
      <c r="BJ1905">
        <v>-0.0070332295815971</v>
      </c>
      <c r="BK1905">
        <v>0.0271771169565321</v>
      </c>
      <c r="BL1905">
        <v>-0.0294396855979457</v>
      </c>
      <c r="BM1905">
        <v>0.0100655898810676</v>
      </c>
      <c r="BN1905">
        <v>0.0011381790131693</v>
      </c>
      <c r="BO1905">
        <v>0.0326911758605573</v>
      </c>
      <c r="BP1905">
        <v>0.0287635858757547</v>
      </c>
      <c r="BQ1905">
        <v>0.0210544458399879</v>
      </c>
      <c r="BR1905">
        <v>0.0182265403109916</v>
      </c>
      <c r="BS1905">
        <v>-0.0316952239975576</v>
      </c>
      <c r="BT1905">
        <v>0.00630650628299107</v>
      </c>
      <c r="BU1905">
        <v>-0.00461451361454643</v>
      </c>
      <c r="BV1905">
        <v>-0.00959485994909632</v>
      </c>
      <c r="BW1905">
        <v>0.00855940906351012</v>
      </c>
      <c r="BX1905">
        <v>0.058710845162901</v>
      </c>
      <c r="BY1905">
        <v>0.00740490535051913</v>
      </c>
      <c r="BZ1905">
        <v>0.0215895581782528</v>
      </c>
      <c r="CA1905">
        <v>0.0559833845227896</v>
      </c>
      <c r="CB1905">
        <v>2.00627871153824</v>
      </c>
      <c r="CC1905">
        <v>3.96060813634514</v>
      </c>
      <c r="CD1905">
        <v>5.89783606314872</v>
      </c>
      <c r="CE1905">
        <v>-1</v>
      </c>
    </row>
    <row r="1906" spans="1:83">
      <c r="A1906" s="1" t="s">
        <v>863</v>
      </c>
      <c r="B1906" t="s">
        <v>2846</v>
      </c>
      <c r="C1906">
        <v>0.037567084078712</v>
      </c>
      <c r="D1906">
        <v>0.0572450805008945</v>
      </c>
      <c r="E1906">
        <v>0.0447227191413238</v>
      </c>
      <c r="F1906">
        <v>0.0196779964221825</v>
      </c>
      <c r="G1906">
        <v>0.0447227191413238</v>
      </c>
      <c r="H1906">
        <v>0.0447227191413238</v>
      </c>
      <c r="I1906">
        <v>0.0590339892665474</v>
      </c>
      <c r="J1906">
        <v>0.0250447227191413</v>
      </c>
      <c r="K1906">
        <v>0.0393559928443649</v>
      </c>
      <c r="L1906">
        <v>0.0447227191413238</v>
      </c>
      <c r="M1906">
        <v>0.103756708407871</v>
      </c>
      <c r="N1906">
        <v>0.0536672629695885</v>
      </c>
      <c r="O1906">
        <v>0.0143112701252236</v>
      </c>
      <c r="P1906">
        <v>0.0679785330948122</v>
      </c>
      <c r="Q1906">
        <v>0.0554561717352415</v>
      </c>
      <c r="R1906">
        <v>0.075134168157424</v>
      </c>
      <c r="S1906">
        <v>0.0536672629695885</v>
      </c>
      <c r="T1906">
        <v>0.0161001788908766</v>
      </c>
      <c r="U1906">
        <v>0.037567084078712</v>
      </c>
      <c r="V1906">
        <v>0.105545617173524</v>
      </c>
      <c r="W1906">
        <v>0.0554561717352415</v>
      </c>
      <c r="X1906">
        <v>0.073345259391771</v>
      </c>
      <c r="Y1906">
        <v>63758.92</v>
      </c>
      <c r="Z1906">
        <v>114.059</v>
      </c>
      <c r="AA1906">
        <v>9.0746</v>
      </c>
      <c r="AB1906">
        <v>24.508</v>
      </c>
      <c r="AC1906">
        <v>49.553</v>
      </c>
      <c r="AD1906">
        <v>28.623</v>
      </c>
      <c r="AE1906">
        <v>14.669</v>
      </c>
      <c r="AF1906">
        <v>55.635</v>
      </c>
      <c r="AG1906">
        <v>44.365</v>
      </c>
      <c r="AH1906">
        <v>22.54</v>
      </c>
      <c r="AI1906">
        <v>13.596</v>
      </c>
      <c r="AJ1906">
        <v>8.945</v>
      </c>
      <c r="AK1906">
        <v>22.36752</v>
      </c>
      <c r="AL1906">
        <v>21.45836</v>
      </c>
      <c r="AM1906">
        <v>0.96494</v>
      </c>
      <c r="AN1906">
        <v>0.3139</v>
      </c>
      <c r="AO1906">
        <v>0.3658</v>
      </c>
      <c r="AP1906">
        <v>0.2206</v>
      </c>
      <c r="AQ1906">
        <v>0.3575</v>
      </c>
      <c r="AR1906">
        <v>0.224</v>
      </c>
      <c r="AS1906">
        <v>0.059</v>
      </c>
      <c r="AT1906">
        <v>0.441</v>
      </c>
      <c r="AU1906">
        <v>55.26</v>
      </c>
      <c r="AV1906">
        <v>0.566</v>
      </c>
      <c r="AW1906">
        <v>0.493</v>
      </c>
      <c r="AX1906">
        <v>542</v>
      </c>
      <c r="AY1906">
        <v>-0.097496</v>
      </c>
      <c r="AZ1906">
        <v>0.121646</v>
      </c>
      <c r="BA1906">
        <v>559</v>
      </c>
      <c r="BB1906">
        <v>1680</v>
      </c>
      <c r="BC1906">
        <v>0.535591555411513</v>
      </c>
      <c r="BD1906">
        <v>0.5006956503105</v>
      </c>
      <c r="BE1906">
        <v>1.99887380618772</v>
      </c>
      <c r="BF1906">
        <v>3.93901857816689</v>
      </c>
      <c r="BG1906">
        <v>5.84185267862593</v>
      </c>
      <c r="BH1906">
        <v>0.0075710331115151</v>
      </c>
      <c r="BI1906">
        <v>-0.0204652242924326</v>
      </c>
      <c r="BJ1906">
        <v>-0.0070332295815971</v>
      </c>
      <c r="BK1906">
        <v>0.0271771169565321</v>
      </c>
      <c r="BL1906">
        <v>-0.0294396855979457</v>
      </c>
      <c r="BM1906">
        <v>0.0100655898810676</v>
      </c>
      <c r="BN1906">
        <v>0.0011381790131693</v>
      </c>
      <c r="BO1906">
        <v>0.0326911758605573</v>
      </c>
      <c r="BP1906">
        <v>0.0287635858757547</v>
      </c>
      <c r="BQ1906">
        <v>0.0210544458399879</v>
      </c>
      <c r="BR1906">
        <v>0.0182265403109916</v>
      </c>
      <c r="BS1906">
        <v>-0.0316952239975576</v>
      </c>
      <c r="BT1906">
        <v>0.00630650628299107</v>
      </c>
      <c r="BU1906">
        <v>-0.00461451361454643</v>
      </c>
      <c r="BV1906">
        <v>-0.00959485994909632</v>
      </c>
      <c r="BW1906">
        <v>0.00855940906351012</v>
      </c>
      <c r="BX1906">
        <v>0.058710845162901</v>
      </c>
      <c r="BY1906">
        <v>0.00740490535051913</v>
      </c>
      <c r="BZ1906">
        <v>0.0215895581782528</v>
      </c>
      <c r="CA1906">
        <v>0.0559833845227896</v>
      </c>
      <c r="CB1906">
        <v>2.00627871153824</v>
      </c>
      <c r="CC1906">
        <v>3.96060813634514</v>
      </c>
      <c r="CD1906">
        <v>5.89783606314872</v>
      </c>
      <c r="CE1906">
        <v>-1</v>
      </c>
    </row>
    <row r="1907" spans="1:83">
      <c r="A1907" s="1" t="s">
        <v>863</v>
      </c>
      <c r="B1907" t="s">
        <v>2847</v>
      </c>
      <c r="C1907">
        <v>0.037567084078712</v>
      </c>
      <c r="D1907">
        <v>0.0572450805008945</v>
      </c>
      <c r="E1907">
        <v>0.0447227191413238</v>
      </c>
      <c r="F1907">
        <v>0.0196779964221825</v>
      </c>
      <c r="G1907">
        <v>0.0447227191413238</v>
      </c>
      <c r="H1907">
        <v>0.0447227191413238</v>
      </c>
      <c r="I1907">
        <v>0.0590339892665474</v>
      </c>
      <c r="J1907">
        <v>0.0250447227191413</v>
      </c>
      <c r="K1907">
        <v>0.0393559928443649</v>
      </c>
      <c r="L1907">
        <v>0.0447227191413238</v>
      </c>
      <c r="M1907">
        <v>0.103756708407871</v>
      </c>
      <c r="N1907">
        <v>0.0536672629695885</v>
      </c>
      <c r="O1907">
        <v>0.0143112701252236</v>
      </c>
      <c r="P1907">
        <v>0.0679785330948122</v>
      </c>
      <c r="Q1907">
        <v>0.0554561717352415</v>
      </c>
      <c r="R1907">
        <v>0.075134168157424</v>
      </c>
      <c r="S1907">
        <v>0.0536672629695885</v>
      </c>
      <c r="T1907">
        <v>0.0161001788908766</v>
      </c>
      <c r="U1907">
        <v>0.037567084078712</v>
      </c>
      <c r="V1907">
        <v>0.105545617173524</v>
      </c>
      <c r="W1907">
        <v>0.0554561717352415</v>
      </c>
      <c r="X1907">
        <v>0.073345259391771</v>
      </c>
      <c r="Y1907">
        <v>63758.92</v>
      </c>
      <c r="Z1907">
        <v>114.059</v>
      </c>
      <c r="AA1907">
        <v>9.0746</v>
      </c>
      <c r="AB1907">
        <v>24.508</v>
      </c>
      <c r="AC1907">
        <v>49.553</v>
      </c>
      <c r="AD1907">
        <v>28.623</v>
      </c>
      <c r="AE1907">
        <v>14.669</v>
      </c>
      <c r="AF1907">
        <v>55.635</v>
      </c>
      <c r="AG1907">
        <v>44.365</v>
      </c>
      <c r="AH1907">
        <v>22.54</v>
      </c>
      <c r="AI1907">
        <v>13.596</v>
      </c>
      <c r="AJ1907">
        <v>8.945</v>
      </c>
      <c r="AK1907">
        <v>22.36752</v>
      </c>
      <c r="AL1907">
        <v>21.45836</v>
      </c>
      <c r="AM1907">
        <v>0.96494</v>
      </c>
      <c r="AN1907">
        <v>0.3139</v>
      </c>
      <c r="AO1907">
        <v>0.3658</v>
      </c>
      <c r="AP1907">
        <v>0.2206</v>
      </c>
      <c r="AQ1907">
        <v>0.3575</v>
      </c>
      <c r="AR1907">
        <v>0.224</v>
      </c>
      <c r="AS1907">
        <v>0.059</v>
      </c>
      <c r="AT1907">
        <v>0.441</v>
      </c>
      <c r="AU1907">
        <v>55.26</v>
      </c>
      <c r="AV1907">
        <v>0.566</v>
      </c>
      <c r="AW1907">
        <v>0.493</v>
      </c>
      <c r="AX1907">
        <v>542</v>
      </c>
      <c r="AY1907">
        <v>-0.097496</v>
      </c>
      <c r="AZ1907">
        <v>0.121646</v>
      </c>
      <c r="BA1907">
        <v>559</v>
      </c>
      <c r="BB1907">
        <v>1680</v>
      </c>
      <c r="BC1907">
        <v>0.535591555411513</v>
      </c>
      <c r="BD1907">
        <v>0.5006956503105</v>
      </c>
      <c r="BE1907">
        <v>1.99887380618772</v>
      </c>
      <c r="BF1907">
        <v>3.93901857816689</v>
      </c>
      <c r="BG1907">
        <v>5.84185267862593</v>
      </c>
      <c r="BH1907">
        <v>0.0075710331115151</v>
      </c>
      <c r="BI1907">
        <v>-0.0204652242924326</v>
      </c>
      <c r="BJ1907">
        <v>-0.0070332295815971</v>
      </c>
      <c r="BK1907">
        <v>0.0271771169565321</v>
      </c>
      <c r="BL1907">
        <v>-0.0294396855979457</v>
      </c>
      <c r="BM1907">
        <v>0.0100655898810676</v>
      </c>
      <c r="BN1907">
        <v>0.0011381790131693</v>
      </c>
      <c r="BO1907">
        <v>0.0326911758605573</v>
      </c>
      <c r="BP1907">
        <v>0.0287635858757547</v>
      </c>
      <c r="BQ1907">
        <v>0.0210544458399879</v>
      </c>
      <c r="BR1907">
        <v>0.0182265403109916</v>
      </c>
      <c r="BS1907">
        <v>-0.0316952239975576</v>
      </c>
      <c r="BT1907">
        <v>0.00630650628299107</v>
      </c>
      <c r="BU1907">
        <v>-0.00461451361454643</v>
      </c>
      <c r="BV1907">
        <v>-0.00959485994909632</v>
      </c>
      <c r="BW1907">
        <v>0.00855940906351012</v>
      </c>
      <c r="BX1907">
        <v>0.058710845162901</v>
      </c>
      <c r="BY1907">
        <v>0.00740490535051913</v>
      </c>
      <c r="BZ1907">
        <v>0.0215895581782528</v>
      </c>
      <c r="CA1907">
        <v>0.0559833845227896</v>
      </c>
      <c r="CB1907">
        <v>2.00627871153824</v>
      </c>
      <c r="CC1907">
        <v>3.96060813634514</v>
      </c>
      <c r="CD1907">
        <v>5.89783606314872</v>
      </c>
      <c r="CE1907">
        <v>-1</v>
      </c>
    </row>
    <row r="1908" spans="1:83">
      <c r="A1908" s="1" t="s">
        <v>863</v>
      </c>
      <c r="B1908" t="s">
        <v>2848</v>
      </c>
      <c r="C1908">
        <v>0.037567084078712</v>
      </c>
      <c r="D1908">
        <v>0.0572450805008945</v>
      </c>
      <c r="E1908">
        <v>0.0447227191413238</v>
      </c>
      <c r="F1908">
        <v>0.0196779964221825</v>
      </c>
      <c r="G1908">
        <v>0.0447227191413238</v>
      </c>
      <c r="H1908">
        <v>0.0447227191413238</v>
      </c>
      <c r="I1908">
        <v>0.0590339892665474</v>
      </c>
      <c r="J1908">
        <v>0.0250447227191413</v>
      </c>
      <c r="K1908">
        <v>0.0393559928443649</v>
      </c>
      <c r="L1908">
        <v>0.0447227191413238</v>
      </c>
      <c r="M1908">
        <v>0.103756708407871</v>
      </c>
      <c r="N1908">
        <v>0.0536672629695885</v>
      </c>
      <c r="O1908">
        <v>0.0143112701252236</v>
      </c>
      <c r="P1908">
        <v>0.0679785330948122</v>
      </c>
      <c r="Q1908">
        <v>0.0554561717352415</v>
      </c>
      <c r="R1908">
        <v>0.075134168157424</v>
      </c>
      <c r="S1908">
        <v>0.0536672629695885</v>
      </c>
      <c r="T1908">
        <v>0.0161001788908766</v>
      </c>
      <c r="U1908">
        <v>0.037567084078712</v>
      </c>
      <c r="V1908">
        <v>0.105545617173524</v>
      </c>
      <c r="W1908">
        <v>0.0554561717352415</v>
      </c>
      <c r="X1908">
        <v>0.073345259391771</v>
      </c>
      <c r="Y1908">
        <v>63758.92</v>
      </c>
      <c r="Z1908">
        <v>114.059</v>
      </c>
      <c r="AA1908">
        <v>9.0746</v>
      </c>
      <c r="AB1908">
        <v>24.508</v>
      </c>
      <c r="AC1908">
        <v>49.553</v>
      </c>
      <c r="AD1908">
        <v>28.623</v>
      </c>
      <c r="AE1908">
        <v>14.669</v>
      </c>
      <c r="AF1908">
        <v>55.635</v>
      </c>
      <c r="AG1908">
        <v>44.365</v>
      </c>
      <c r="AH1908">
        <v>22.54</v>
      </c>
      <c r="AI1908">
        <v>13.596</v>
      </c>
      <c r="AJ1908">
        <v>8.945</v>
      </c>
      <c r="AK1908">
        <v>22.36752</v>
      </c>
      <c r="AL1908">
        <v>21.45836</v>
      </c>
      <c r="AM1908">
        <v>0.96494</v>
      </c>
      <c r="AN1908">
        <v>0.3139</v>
      </c>
      <c r="AO1908">
        <v>0.3658</v>
      </c>
      <c r="AP1908">
        <v>0.2206</v>
      </c>
      <c r="AQ1908">
        <v>0.3575</v>
      </c>
      <c r="AR1908">
        <v>0.224</v>
      </c>
      <c r="AS1908">
        <v>0.059</v>
      </c>
      <c r="AT1908">
        <v>0.441</v>
      </c>
      <c r="AU1908">
        <v>55.26</v>
      </c>
      <c r="AV1908">
        <v>0.566</v>
      </c>
      <c r="AW1908">
        <v>0.493</v>
      </c>
      <c r="AX1908">
        <v>542</v>
      </c>
      <c r="AY1908">
        <v>-0.097496</v>
      </c>
      <c r="AZ1908">
        <v>0.121646</v>
      </c>
      <c r="BA1908">
        <v>559</v>
      </c>
      <c r="BB1908">
        <v>1680</v>
      </c>
      <c r="BC1908">
        <v>0.535591555411513</v>
      </c>
      <c r="BD1908">
        <v>0.5006956503105</v>
      </c>
      <c r="BE1908">
        <v>1.99887380618772</v>
      </c>
      <c r="BF1908">
        <v>3.93901857816689</v>
      </c>
      <c r="BG1908">
        <v>5.84185267862593</v>
      </c>
      <c r="BH1908">
        <v>0.0075710331115151</v>
      </c>
      <c r="BI1908">
        <v>-0.0204652242924326</v>
      </c>
      <c r="BJ1908">
        <v>-0.0070332295815971</v>
      </c>
      <c r="BK1908">
        <v>0.0271771169565321</v>
      </c>
      <c r="BL1908">
        <v>-0.0294396855979457</v>
      </c>
      <c r="BM1908">
        <v>0.0100655898810676</v>
      </c>
      <c r="BN1908">
        <v>0.0011381790131693</v>
      </c>
      <c r="BO1908">
        <v>0.0326911758605573</v>
      </c>
      <c r="BP1908">
        <v>0.0287635858757547</v>
      </c>
      <c r="BQ1908">
        <v>0.0210544458399879</v>
      </c>
      <c r="BR1908">
        <v>0.0182265403109916</v>
      </c>
      <c r="BS1908">
        <v>-0.0316952239975576</v>
      </c>
      <c r="BT1908">
        <v>0.00630650628299107</v>
      </c>
      <c r="BU1908">
        <v>-0.00461451361454643</v>
      </c>
      <c r="BV1908">
        <v>-0.00959485994909632</v>
      </c>
      <c r="BW1908">
        <v>0.00855940906351012</v>
      </c>
      <c r="BX1908">
        <v>0.058710845162901</v>
      </c>
      <c r="BY1908">
        <v>0.00740490535051913</v>
      </c>
      <c r="BZ1908">
        <v>0.0215895581782528</v>
      </c>
      <c r="CA1908">
        <v>0.0559833845227896</v>
      </c>
      <c r="CB1908">
        <v>2.00627871153824</v>
      </c>
      <c r="CC1908">
        <v>3.96060813634514</v>
      </c>
      <c r="CD1908">
        <v>5.89783606314872</v>
      </c>
      <c r="CE1908">
        <v>-1</v>
      </c>
    </row>
    <row r="1909" spans="1:83">
      <c r="A1909" s="1" t="s">
        <v>863</v>
      </c>
      <c r="B1909" t="s">
        <v>2849</v>
      </c>
      <c r="C1909">
        <v>0.0428571428571429</v>
      </c>
      <c r="D1909">
        <v>0.0551020408163265</v>
      </c>
      <c r="E1909">
        <v>0.0428571428571429</v>
      </c>
      <c r="F1909">
        <v>0.0204081632653061</v>
      </c>
      <c r="G1909">
        <v>0.0408163265306122</v>
      </c>
      <c r="H1909">
        <v>0.0428571428571429</v>
      </c>
      <c r="I1909">
        <v>0.0591836734693878</v>
      </c>
      <c r="J1909">
        <v>0.026530612244898</v>
      </c>
      <c r="K1909">
        <v>0.0408163265306122</v>
      </c>
      <c r="L1909">
        <v>0.0448979591836735</v>
      </c>
      <c r="M1909">
        <v>0.108163265306122</v>
      </c>
      <c r="N1909">
        <v>0.0530612244897959</v>
      </c>
      <c r="O1909">
        <v>0.0142857142857143</v>
      </c>
      <c r="P1909">
        <v>0.0653061224489796</v>
      </c>
      <c r="Q1909">
        <v>0.0551020408163265</v>
      </c>
      <c r="R1909">
        <v>0.0755102040816327</v>
      </c>
      <c r="S1909">
        <v>0.0489795918367347</v>
      </c>
      <c r="T1909">
        <v>0.0142857142857143</v>
      </c>
      <c r="U1909">
        <v>0.0346938775510204</v>
      </c>
      <c r="V1909">
        <v>0.114285714285714</v>
      </c>
      <c r="W1909">
        <v>0.0551020408163265</v>
      </c>
      <c r="X1909">
        <v>0.0693877551020408</v>
      </c>
      <c r="Y1909">
        <v>55482.87</v>
      </c>
      <c r="Z1909">
        <v>113.23</v>
      </c>
      <c r="AA1909">
        <v>9.1</v>
      </c>
      <c r="AB1909">
        <v>24.694</v>
      </c>
      <c r="AC1909">
        <v>50.408</v>
      </c>
      <c r="AD1909">
        <v>30.612</v>
      </c>
      <c r="AE1909">
        <v>14.082</v>
      </c>
      <c r="AF1909">
        <v>56.939</v>
      </c>
      <c r="AG1909">
        <v>43.061</v>
      </c>
      <c r="AH1909">
        <v>22.041</v>
      </c>
      <c r="AI1909">
        <v>13.469</v>
      </c>
      <c r="AJ1909">
        <v>8.571</v>
      </c>
      <c r="AK1909">
        <v>22.62142</v>
      </c>
      <c r="AL1909">
        <v>21.468</v>
      </c>
      <c r="AM1909">
        <v>0.95997</v>
      </c>
      <c r="AN1909">
        <v>0.2958</v>
      </c>
      <c r="AO1909">
        <v>0.3863</v>
      </c>
      <c r="AP1909">
        <v>0.1911</v>
      </c>
      <c r="AQ1909">
        <v>0.3754</v>
      </c>
      <c r="AR1909">
        <v>0.229</v>
      </c>
      <c r="AS1909">
        <v>0.078</v>
      </c>
      <c r="AT1909">
        <v>0.45</v>
      </c>
      <c r="AU1909">
        <v>53.56</v>
      </c>
      <c r="AV1909">
        <v>0.601</v>
      </c>
      <c r="AW1909">
        <v>0.508</v>
      </c>
      <c r="AX1909">
        <v>476</v>
      </c>
      <c r="AY1909">
        <v>0.008571</v>
      </c>
      <c r="AZ1909">
        <v>0.114286</v>
      </c>
      <c r="BA1909">
        <v>490</v>
      </c>
      <c r="BB1909">
        <v>1473</v>
      </c>
      <c r="BC1909">
        <v>0.490952777586905</v>
      </c>
      <c r="BD1909">
        <v>0.501083638508736</v>
      </c>
      <c r="BE1909">
        <v>1.9981935125272</v>
      </c>
      <c r="BF1909">
        <v>3.93422677957008</v>
      </c>
      <c r="BG1909">
        <v>5.83282652134643</v>
      </c>
      <c r="BH1909">
        <v>0.00670590741816822</v>
      </c>
      <c r="BI1909">
        <v>-0.0185021459141189</v>
      </c>
      <c r="BJ1909">
        <v>-0.0091600506217829</v>
      </c>
      <c r="BK1909">
        <v>0.0281947132136854</v>
      </c>
      <c r="BL1909">
        <v>-0.0293109895131109</v>
      </c>
      <c r="BM1909">
        <v>0.00651007693606633</v>
      </c>
      <c r="BN1909">
        <v>0.00291084249333937</v>
      </c>
      <c r="BO1909">
        <v>0.0367852315470493</v>
      </c>
      <c r="BP1909">
        <v>0.0291212752936985</v>
      </c>
      <c r="BQ1909">
        <v>0.0226163114333631</v>
      </c>
      <c r="BR1909">
        <v>0.0194297059404363</v>
      </c>
      <c r="BS1909">
        <v>-0.0338385544421871</v>
      </c>
      <c r="BT1909">
        <v>0.00863780251105074</v>
      </c>
      <c r="BU1909">
        <v>-0.00505333228667781</v>
      </c>
      <c r="BV1909">
        <v>-0.00998174762677862</v>
      </c>
      <c r="BW1909">
        <v>0.00705556393353716</v>
      </c>
      <c r="BX1909">
        <v>0.0621206103157382</v>
      </c>
      <c r="BY1909">
        <v>0.00862266490828776</v>
      </c>
      <c r="BZ1909">
        <v>0.0228077020193023</v>
      </c>
      <c r="CA1909">
        <v>0.0580442551658128</v>
      </c>
      <c r="CB1909">
        <v>2.00681617743549</v>
      </c>
      <c r="CC1909">
        <v>3.95703448158938</v>
      </c>
      <c r="CD1909">
        <v>5.89087077651223</v>
      </c>
      <c r="CE1909">
        <v>-1</v>
      </c>
    </row>
    <row r="1910" spans="1:83">
      <c r="A1910" s="1" t="s">
        <v>863</v>
      </c>
      <c r="B1910" t="s">
        <v>2850</v>
      </c>
      <c r="C1910">
        <v>0.0428571428571429</v>
      </c>
      <c r="D1910">
        <v>0.0551020408163265</v>
      </c>
      <c r="E1910">
        <v>0.0428571428571429</v>
      </c>
      <c r="F1910">
        <v>0.0204081632653061</v>
      </c>
      <c r="G1910">
        <v>0.0408163265306122</v>
      </c>
      <c r="H1910">
        <v>0.0428571428571429</v>
      </c>
      <c r="I1910">
        <v>0.0591836734693878</v>
      </c>
      <c r="J1910">
        <v>0.026530612244898</v>
      </c>
      <c r="K1910">
        <v>0.0408163265306122</v>
      </c>
      <c r="L1910">
        <v>0.0448979591836735</v>
      </c>
      <c r="M1910">
        <v>0.108163265306122</v>
      </c>
      <c r="N1910">
        <v>0.0530612244897959</v>
      </c>
      <c r="O1910">
        <v>0.0142857142857143</v>
      </c>
      <c r="P1910">
        <v>0.0653061224489796</v>
      </c>
      <c r="Q1910">
        <v>0.0551020408163265</v>
      </c>
      <c r="R1910">
        <v>0.0755102040816327</v>
      </c>
      <c r="S1910">
        <v>0.0489795918367347</v>
      </c>
      <c r="T1910">
        <v>0.0142857142857143</v>
      </c>
      <c r="U1910">
        <v>0.0346938775510204</v>
      </c>
      <c r="V1910">
        <v>0.114285714285714</v>
      </c>
      <c r="W1910">
        <v>0.0551020408163265</v>
      </c>
      <c r="X1910">
        <v>0.0693877551020408</v>
      </c>
      <c r="Y1910">
        <v>55482.87</v>
      </c>
      <c r="Z1910">
        <v>113.23</v>
      </c>
      <c r="AA1910">
        <v>9.1</v>
      </c>
      <c r="AB1910">
        <v>24.694</v>
      </c>
      <c r="AC1910">
        <v>50.408</v>
      </c>
      <c r="AD1910">
        <v>30.612</v>
      </c>
      <c r="AE1910">
        <v>14.082</v>
      </c>
      <c r="AF1910">
        <v>56.939</v>
      </c>
      <c r="AG1910">
        <v>43.061</v>
      </c>
      <c r="AH1910">
        <v>22.041</v>
      </c>
      <c r="AI1910">
        <v>13.469</v>
      </c>
      <c r="AJ1910">
        <v>8.571</v>
      </c>
      <c r="AK1910">
        <v>22.62142</v>
      </c>
      <c r="AL1910">
        <v>21.468</v>
      </c>
      <c r="AM1910">
        <v>0.95997</v>
      </c>
      <c r="AN1910">
        <v>0.2958</v>
      </c>
      <c r="AO1910">
        <v>0.3863</v>
      </c>
      <c r="AP1910">
        <v>0.1911</v>
      </c>
      <c r="AQ1910">
        <v>0.3754</v>
      </c>
      <c r="AR1910">
        <v>0.229</v>
      </c>
      <c r="AS1910">
        <v>0.078</v>
      </c>
      <c r="AT1910">
        <v>0.45</v>
      </c>
      <c r="AU1910">
        <v>53.56</v>
      </c>
      <c r="AV1910">
        <v>0.601</v>
      </c>
      <c r="AW1910">
        <v>0.508</v>
      </c>
      <c r="AX1910">
        <v>476</v>
      </c>
      <c r="AY1910">
        <v>0.008571</v>
      </c>
      <c r="AZ1910">
        <v>0.114286</v>
      </c>
      <c r="BA1910">
        <v>490</v>
      </c>
      <c r="BB1910">
        <v>1473</v>
      </c>
      <c r="BC1910">
        <v>0.490952777586905</v>
      </c>
      <c r="BD1910">
        <v>0.501083638508736</v>
      </c>
      <c r="BE1910">
        <v>1.9981935125272</v>
      </c>
      <c r="BF1910">
        <v>3.93422677957008</v>
      </c>
      <c r="BG1910">
        <v>5.83282652134643</v>
      </c>
      <c r="BH1910">
        <v>0.00670590741816822</v>
      </c>
      <c r="BI1910">
        <v>-0.0185021459141189</v>
      </c>
      <c r="BJ1910">
        <v>-0.0091600506217829</v>
      </c>
      <c r="BK1910">
        <v>0.0281947132136854</v>
      </c>
      <c r="BL1910">
        <v>-0.0293109895131109</v>
      </c>
      <c r="BM1910">
        <v>0.00651007693606633</v>
      </c>
      <c r="BN1910">
        <v>0.00291084249333937</v>
      </c>
      <c r="BO1910">
        <v>0.0367852315470493</v>
      </c>
      <c r="BP1910">
        <v>0.0291212752936985</v>
      </c>
      <c r="BQ1910">
        <v>0.0226163114333631</v>
      </c>
      <c r="BR1910">
        <v>0.0194297059404363</v>
      </c>
      <c r="BS1910">
        <v>-0.0338385544421871</v>
      </c>
      <c r="BT1910">
        <v>0.00863780251105074</v>
      </c>
      <c r="BU1910">
        <v>-0.00505333228667781</v>
      </c>
      <c r="BV1910">
        <v>-0.00998174762677862</v>
      </c>
      <c r="BW1910">
        <v>0.00705556393353716</v>
      </c>
      <c r="BX1910">
        <v>0.0621206103157382</v>
      </c>
      <c r="BY1910">
        <v>0.00862266490828776</v>
      </c>
      <c r="BZ1910">
        <v>0.0228077020193023</v>
      </c>
      <c r="CA1910">
        <v>0.0580442551658128</v>
      </c>
      <c r="CB1910">
        <v>2.00681617743549</v>
      </c>
      <c r="CC1910">
        <v>3.95703448158938</v>
      </c>
      <c r="CD1910">
        <v>5.89087077651223</v>
      </c>
      <c r="CE1910">
        <v>-1</v>
      </c>
    </row>
    <row r="1911" spans="1:83">
      <c r="A1911" s="1" t="s">
        <v>863</v>
      </c>
      <c r="B1911" t="s">
        <v>2851</v>
      </c>
      <c r="C1911">
        <v>0.0428571428571429</v>
      </c>
      <c r="D1911">
        <v>0.0551020408163265</v>
      </c>
      <c r="E1911">
        <v>0.0428571428571429</v>
      </c>
      <c r="F1911">
        <v>0.0204081632653061</v>
      </c>
      <c r="G1911">
        <v>0.0408163265306122</v>
      </c>
      <c r="H1911">
        <v>0.0428571428571429</v>
      </c>
      <c r="I1911">
        <v>0.0591836734693878</v>
      </c>
      <c r="J1911">
        <v>0.026530612244898</v>
      </c>
      <c r="K1911">
        <v>0.0408163265306122</v>
      </c>
      <c r="L1911">
        <v>0.0448979591836735</v>
      </c>
      <c r="M1911">
        <v>0.108163265306122</v>
      </c>
      <c r="N1911">
        <v>0.0530612244897959</v>
      </c>
      <c r="O1911">
        <v>0.0142857142857143</v>
      </c>
      <c r="P1911">
        <v>0.0653061224489796</v>
      </c>
      <c r="Q1911">
        <v>0.0551020408163265</v>
      </c>
      <c r="R1911">
        <v>0.0755102040816327</v>
      </c>
      <c r="S1911">
        <v>0.0489795918367347</v>
      </c>
      <c r="T1911">
        <v>0.0142857142857143</v>
      </c>
      <c r="U1911">
        <v>0.0346938775510204</v>
      </c>
      <c r="V1911">
        <v>0.114285714285714</v>
      </c>
      <c r="W1911">
        <v>0.0551020408163265</v>
      </c>
      <c r="X1911">
        <v>0.0693877551020408</v>
      </c>
      <c r="Y1911">
        <v>55482.87</v>
      </c>
      <c r="Z1911">
        <v>113.23</v>
      </c>
      <c r="AA1911">
        <v>9.1</v>
      </c>
      <c r="AB1911">
        <v>24.694</v>
      </c>
      <c r="AC1911">
        <v>50.408</v>
      </c>
      <c r="AD1911">
        <v>30.612</v>
      </c>
      <c r="AE1911">
        <v>14.082</v>
      </c>
      <c r="AF1911">
        <v>56.939</v>
      </c>
      <c r="AG1911">
        <v>43.061</v>
      </c>
      <c r="AH1911">
        <v>22.041</v>
      </c>
      <c r="AI1911">
        <v>13.469</v>
      </c>
      <c r="AJ1911">
        <v>8.571</v>
      </c>
      <c r="AK1911">
        <v>22.62142</v>
      </c>
      <c r="AL1911">
        <v>21.468</v>
      </c>
      <c r="AM1911">
        <v>0.95997</v>
      </c>
      <c r="AN1911">
        <v>0.2958</v>
      </c>
      <c r="AO1911">
        <v>0.3863</v>
      </c>
      <c r="AP1911">
        <v>0.1911</v>
      </c>
      <c r="AQ1911">
        <v>0.3754</v>
      </c>
      <c r="AR1911">
        <v>0.229</v>
      </c>
      <c r="AS1911">
        <v>0.078</v>
      </c>
      <c r="AT1911">
        <v>0.45</v>
      </c>
      <c r="AU1911">
        <v>53.56</v>
      </c>
      <c r="AV1911">
        <v>0.601</v>
      </c>
      <c r="AW1911">
        <v>0.508</v>
      </c>
      <c r="AX1911">
        <v>476</v>
      </c>
      <c r="AY1911">
        <v>0.008571</v>
      </c>
      <c r="AZ1911">
        <v>0.114286</v>
      </c>
      <c r="BA1911">
        <v>490</v>
      </c>
      <c r="BB1911">
        <v>1473</v>
      </c>
      <c r="BC1911">
        <v>0.490952777586905</v>
      </c>
      <c r="BD1911">
        <v>0.501083638508736</v>
      </c>
      <c r="BE1911">
        <v>1.9981935125272</v>
      </c>
      <c r="BF1911">
        <v>3.93422677957008</v>
      </c>
      <c r="BG1911">
        <v>5.83282652134643</v>
      </c>
      <c r="BH1911">
        <v>0.00670590741816822</v>
      </c>
      <c r="BI1911">
        <v>-0.0185021459141189</v>
      </c>
      <c r="BJ1911">
        <v>-0.0091600506217829</v>
      </c>
      <c r="BK1911">
        <v>0.0281947132136854</v>
      </c>
      <c r="BL1911">
        <v>-0.0293109895131109</v>
      </c>
      <c r="BM1911">
        <v>0.00651007693606633</v>
      </c>
      <c r="BN1911">
        <v>0.00291084249333937</v>
      </c>
      <c r="BO1911">
        <v>0.0367852315470493</v>
      </c>
      <c r="BP1911">
        <v>0.0291212752936985</v>
      </c>
      <c r="BQ1911">
        <v>0.0226163114333631</v>
      </c>
      <c r="BR1911">
        <v>0.0194297059404363</v>
      </c>
      <c r="BS1911">
        <v>-0.0338385544421871</v>
      </c>
      <c r="BT1911">
        <v>0.00863780251105074</v>
      </c>
      <c r="BU1911">
        <v>-0.00505333228667781</v>
      </c>
      <c r="BV1911">
        <v>-0.00998174762677862</v>
      </c>
      <c r="BW1911">
        <v>0.00705556393353716</v>
      </c>
      <c r="BX1911">
        <v>0.0621206103157382</v>
      </c>
      <c r="BY1911">
        <v>0.00862266490828776</v>
      </c>
      <c r="BZ1911">
        <v>0.0228077020193023</v>
      </c>
      <c r="CA1911">
        <v>0.0580442551658128</v>
      </c>
      <c r="CB1911">
        <v>2.00681617743549</v>
      </c>
      <c r="CC1911">
        <v>3.95703448158938</v>
      </c>
      <c r="CD1911">
        <v>5.89087077651223</v>
      </c>
      <c r="CE1911">
        <v>-1</v>
      </c>
    </row>
    <row r="1912" spans="1:83">
      <c r="A1912" s="1" t="s">
        <v>1642</v>
      </c>
      <c r="B1912" t="s">
        <v>2852</v>
      </c>
      <c r="C1912">
        <v>0.0709459459459459</v>
      </c>
      <c r="D1912">
        <v>0.0945945945945946</v>
      </c>
      <c r="E1912">
        <v>0.0337837837837838</v>
      </c>
      <c r="F1912">
        <v>0.0168918918918919</v>
      </c>
      <c r="G1912">
        <v>0.0641891891891892</v>
      </c>
      <c r="H1912">
        <v>0.0371621621621622</v>
      </c>
      <c r="I1912">
        <v>0.0912162162162162</v>
      </c>
      <c r="J1912">
        <v>0.027027027027027</v>
      </c>
      <c r="K1912">
        <v>0.0202702702702703</v>
      </c>
      <c r="L1912">
        <v>0.0304054054054054</v>
      </c>
      <c r="M1912">
        <v>0.0743243243243243</v>
      </c>
      <c r="N1912">
        <v>0.0777027027027027</v>
      </c>
      <c r="O1912">
        <v>0.0135135135135135</v>
      </c>
      <c r="P1912">
        <v>0.0135135135135135</v>
      </c>
      <c r="Q1912">
        <v>0.108108108108108</v>
      </c>
      <c r="R1912">
        <v>0.148648648648649</v>
      </c>
      <c r="S1912">
        <v>0.027027027027027</v>
      </c>
      <c r="T1912">
        <v>0.0101351351351351</v>
      </c>
      <c r="U1912">
        <v>0.00337837837837838</v>
      </c>
      <c r="V1912">
        <v>0.0371621621621622</v>
      </c>
      <c r="W1912">
        <v>0.0506756756756757</v>
      </c>
      <c r="X1912">
        <v>0.0304054054054054</v>
      </c>
      <c r="Y1912">
        <v>31840.46</v>
      </c>
      <c r="Z1912">
        <v>107.569</v>
      </c>
      <c r="AA1912">
        <v>11.604</v>
      </c>
      <c r="AB1912">
        <v>35.473</v>
      </c>
      <c r="AC1912">
        <v>56.419</v>
      </c>
      <c r="AD1912">
        <v>20.27</v>
      </c>
      <c r="AE1912">
        <v>5.405</v>
      </c>
      <c r="AF1912">
        <v>45.946</v>
      </c>
      <c r="AG1912">
        <v>54.054</v>
      </c>
      <c r="AH1912">
        <v>27.027</v>
      </c>
      <c r="AI1912">
        <v>19.932</v>
      </c>
      <c r="AJ1912">
        <v>7.095</v>
      </c>
      <c r="AK1912">
        <v>0.00021</v>
      </c>
      <c r="AL1912">
        <v>0</v>
      </c>
      <c r="AM1912">
        <v>0.01638</v>
      </c>
      <c r="AN1912">
        <v>0.161</v>
      </c>
      <c r="AO1912">
        <v>0.4534</v>
      </c>
      <c r="AP1912">
        <v>0.1905</v>
      </c>
      <c r="AQ1912">
        <v>0.3902</v>
      </c>
      <c r="AR1912">
        <v>0.187</v>
      </c>
      <c r="AS1912">
        <v>0.114</v>
      </c>
      <c r="AT1912">
        <v>0.484</v>
      </c>
      <c r="AU1912">
        <v>52.26</v>
      </c>
      <c r="AV1912">
        <v>0.702</v>
      </c>
      <c r="AW1912">
        <v>0.62</v>
      </c>
      <c r="AX1912">
        <v>289</v>
      </c>
      <c r="AY1912">
        <v>-0.99223</v>
      </c>
      <c r="AZ1912">
        <v>0.027027</v>
      </c>
      <c r="BA1912">
        <v>296</v>
      </c>
      <c r="BB1912">
        <v>891</v>
      </c>
      <c r="BC1912">
        <v>0.547400336171616</v>
      </c>
      <c r="BD1912">
        <v>0.53189333307089</v>
      </c>
      <c r="BE1912">
        <v>1.94294005352877</v>
      </c>
      <c r="BF1912">
        <v>3.80336225453411</v>
      </c>
      <c r="BG1912">
        <v>5.63155637663926</v>
      </c>
      <c r="BH1912">
        <v>0.00939902054590325</v>
      </c>
      <c r="BI1912">
        <v>-0.0127567586223637</v>
      </c>
      <c r="BJ1912">
        <v>-0.0340457975765654</v>
      </c>
      <c r="BK1912">
        <v>0.0610508850879854</v>
      </c>
      <c r="BL1912">
        <v>-0.0181014933438325</v>
      </c>
      <c r="BM1912">
        <v>-0.00194196305614054</v>
      </c>
      <c r="BN1912">
        <v>0.0290358831509952</v>
      </c>
      <c r="BO1912">
        <v>0.0114223555842906</v>
      </c>
      <c r="BP1912">
        <v>0.0275664766872152</v>
      </c>
      <c r="BQ1912">
        <v>0.0468647271570181</v>
      </c>
      <c r="BR1912">
        <v>0.00614354085954096</v>
      </c>
      <c r="BS1912">
        <v>-0.0476462040959424</v>
      </c>
      <c r="BT1912">
        <v>-0.00175755551999596</v>
      </c>
      <c r="BU1912">
        <v>-0.0165203581588054</v>
      </c>
      <c r="BV1912">
        <v>0.0150144908625187</v>
      </c>
      <c r="BW1912">
        <v>0.00844026172598642</v>
      </c>
      <c r="BX1912">
        <v>0.0821675112878078</v>
      </c>
      <c r="BY1912">
        <v>0.0450121095582655</v>
      </c>
      <c r="BZ1912">
        <v>0.119937869219084</v>
      </c>
      <c r="CA1912">
        <v>0.213485812570908</v>
      </c>
      <c r="CB1912">
        <v>1.98795216308704</v>
      </c>
      <c r="CC1912">
        <v>3.9233001237532</v>
      </c>
      <c r="CD1912">
        <v>5.84504218921017</v>
      </c>
      <c r="CE1912">
        <v>-1</v>
      </c>
    </row>
    <row r="1913" spans="1:83">
      <c r="A1913" s="1" t="s">
        <v>1642</v>
      </c>
      <c r="B1913" t="s">
        <v>2853</v>
      </c>
      <c r="C1913">
        <v>0.0833333333333333</v>
      </c>
      <c r="D1913">
        <v>0.0880952380952381</v>
      </c>
      <c r="E1913">
        <v>0.0285714285714286</v>
      </c>
      <c r="F1913">
        <v>0.00952380952380952</v>
      </c>
      <c r="G1913">
        <v>0.080952380952381</v>
      </c>
      <c r="H1913">
        <v>0.0547619047619048</v>
      </c>
      <c r="I1913">
        <v>0.0761904761904762</v>
      </c>
      <c r="J1913">
        <v>0.0333333333333333</v>
      </c>
      <c r="K1913">
        <v>0.019047619047619</v>
      </c>
      <c r="L1913">
        <v>0.0380952380952381</v>
      </c>
      <c r="M1913">
        <v>0.102380952380952</v>
      </c>
      <c r="N1913">
        <v>0.0690476190476191</v>
      </c>
      <c r="O1913">
        <v>0.019047619047619</v>
      </c>
      <c r="P1913">
        <v>0.0142857142857143</v>
      </c>
      <c r="Q1913">
        <v>0.0928571428571429</v>
      </c>
      <c r="R1913">
        <v>0.107142857142857</v>
      </c>
      <c r="S1913">
        <v>0.0380952380952381</v>
      </c>
      <c r="T1913">
        <v>0.00714285714285714</v>
      </c>
      <c r="U1913">
        <v>0.00238095238095238</v>
      </c>
      <c r="V1913">
        <v>0.0357142857142857</v>
      </c>
      <c r="W1913">
        <v>0.0595238095238095</v>
      </c>
      <c r="X1913">
        <v>0.019047619047619</v>
      </c>
      <c r="Y1913">
        <v>45900.94</v>
      </c>
      <c r="Z1913">
        <v>109.288</v>
      </c>
      <c r="AA1913">
        <v>11.3494</v>
      </c>
      <c r="AB1913">
        <v>31.429</v>
      </c>
      <c r="AC1913">
        <v>50.952</v>
      </c>
      <c r="AD1913">
        <v>24.048</v>
      </c>
      <c r="AE1913">
        <v>5.714</v>
      </c>
      <c r="AF1913">
        <v>46.19</v>
      </c>
      <c r="AG1913">
        <v>53.81</v>
      </c>
      <c r="AH1913">
        <v>27.381</v>
      </c>
      <c r="AI1913">
        <v>19.048</v>
      </c>
      <c r="AJ1913">
        <v>8.333</v>
      </c>
      <c r="AK1913">
        <v>8e-5</v>
      </c>
      <c r="AL1913">
        <v>0</v>
      </c>
      <c r="AM1913">
        <v>0.00421</v>
      </c>
      <c r="AN1913">
        <v>0.1486</v>
      </c>
      <c r="AO1913">
        <v>0.4551</v>
      </c>
      <c r="AP1913">
        <v>0.1657</v>
      </c>
      <c r="AQ1913">
        <v>0.4454</v>
      </c>
      <c r="AR1913">
        <v>0.215</v>
      </c>
      <c r="AS1913">
        <v>0.154</v>
      </c>
      <c r="AT1913">
        <v>0.504</v>
      </c>
      <c r="AU1913">
        <v>46.84</v>
      </c>
      <c r="AV1913">
        <v>0.738</v>
      </c>
      <c r="AW1913">
        <v>0.628</v>
      </c>
      <c r="AX1913">
        <v>409</v>
      </c>
      <c r="AY1913">
        <v>-0.906905</v>
      </c>
      <c r="AZ1913">
        <v>0.02381</v>
      </c>
      <c r="BA1913">
        <v>420</v>
      </c>
      <c r="BB1913">
        <v>1263</v>
      </c>
      <c r="BC1913">
        <v>0.591056106918784</v>
      </c>
      <c r="BD1913">
        <v>0.53666284248371</v>
      </c>
      <c r="BE1913">
        <v>1.93317472890791</v>
      </c>
      <c r="BF1913">
        <v>3.78596591155077</v>
      </c>
      <c r="BG1913">
        <v>5.61960366187853</v>
      </c>
      <c r="BH1913">
        <v>0.0074115612179321</v>
      </c>
      <c r="BI1913">
        <v>-0.0106162528157311</v>
      </c>
      <c r="BJ1913">
        <v>-0.0316346494132419</v>
      </c>
      <c r="BK1913">
        <v>0.0526877278879258</v>
      </c>
      <c r="BL1913">
        <v>-0.0170281586346323</v>
      </c>
      <c r="BM1913">
        <v>-0.00106695547551619</v>
      </c>
      <c r="BN1913">
        <v>0.0160679095787156</v>
      </c>
      <c r="BO1913">
        <v>0.0212142836367068</v>
      </c>
      <c r="BP1913">
        <v>0.0323130667478307</v>
      </c>
      <c r="BQ1913">
        <v>0.0465155611283018</v>
      </c>
      <c r="BR1913">
        <v>0.00592409325335781</v>
      </c>
      <c r="BS1913">
        <v>-0.0493273251659751</v>
      </c>
      <c r="BT1913">
        <v>-0.00484623403882356</v>
      </c>
      <c r="BU1913">
        <v>-0.018166549858126</v>
      </c>
      <c r="BV1913">
        <v>0.0210387681135811</v>
      </c>
      <c r="BW1913">
        <v>0.00965082835300789</v>
      </c>
      <c r="BX1913">
        <v>0.0801376745153135</v>
      </c>
      <c r="BY1913">
        <v>0.053055558126053</v>
      </c>
      <c r="BZ1913">
        <v>0.131898237690069</v>
      </c>
      <c r="CA1913">
        <v>0.219566315376349</v>
      </c>
      <c r="CB1913">
        <v>1.98623028703396</v>
      </c>
      <c r="CC1913">
        <v>3.91786414924084</v>
      </c>
      <c r="CD1913">
        <v>5.83916997725487</v>
      </c>
      <c r="CE1913">
        <v>-1</v>
      </c>
    </row>
    <row r="1914" spans="1:83">
      <c r="A1914" s="1" t="s">
        <v>1642</v>
      </c>
      <c r="B1914" t="s">
        <v>2854</v>
      </c>
      <c r="C1914">
        <v>0.0790960451977401</v>
      </c>
      <c r="D1914">
        <v>0.0819209039548023</v>
      </c>
      <c r="E1914">
        <v>0.0282485875706215</v>
      </c>
      <c r="F1914">
        <v>0.00847457627118644</v>
      </c>
      <c r="G1914">
        <v>0.096045197740113</v>
      </c>
      <c r="H1914">
        <v>0.0593220338983051</v>
      </c>
      <c r="I1914">
        <v>0.0564971751412429</v>
      </c>
      <c r="J1914">
        <v>0.0338983050847458</v>
      </c>
      <c r="K1914">
        <v>0.019774011299435</v>
      </c>
      <c r="L1914">
        <v>0.0395480225988701</v>
      </c>
      <c r="M1914">
        <v>0.110169491525424</v>
      </c>
      <c r="N1914">
        <v>0.076271186440678</v>
      </c>
      <c r="O1914">
        <v>0.0225988700564972</v>
      </c>
      <c r="P1914">
        <v>0.0169491525423729</v>
      </c>
      <c r="Q1914">
        <v>0.0903954802259887</v>
      </c>
      <c r="R1914">
        <v>0.104519774011299</v>
      </c>
      <c r="S1914">
        <v>0.0395480225988701</v>
      </c>
      <c r="T1914">
        <v>0.00282485875706215</v>
      </c>
      <c r="U1914">
        <v>0.00282485875706215</v>
      </c>
      <c r="V1914">
        <v>0.0310734463276836</v>
      </c>
      <c r="W1914">
        <v>0.0593220338983051</v>
      </c>
      <c r="X1914">
        <v>0.0141242937853107</v>
      </c>
      <c r="Y1914">
        <v>39209.5</v>
      </c>
      <c r="Z1914">
        <v>110.761</v>
      </c>
      <c r="AA1914">
        <v>11.1614</v>
      </c>
      <c r="AB1914">
        <v>28.814</v>
      </c>
      <c r="AC1914">
        <v>47.74</v>
      </c>
      <c r="AD1914">
        <v>24.011</v>
      </c>
      <c r="AE1914">
        <v>5.65</v>
      </c>
      <c r="AF1914">
        <v>44.068</v>
      </c>
      <c r="AG1914">
        <v>55.932</v>
      </c>
      <c r="AH1914">
        <v>27.966</v>
      </c>
      <c r="AI1914">
        <v>19.209</v>
      </c>
      <c r="AJ1914">
        <v>8.757</v>
      </c>
      <c r="AK1914">
        <v>0</v>
      </c>
      <c r="AL1914">
        <v>0</v>
      </c>
      <c r="AM1914">
        <v>0.00952</v>
      </c>
      <c r="AN1914">
        <v>0.1331</v>
      </c>
      <c r="AO1914">
        <v>0.4639</v>
      </c>
      <c r="AP1914">
        <v>0.1605</v>
      </c>
      <c r="AQ1914">
        <v>0.4795</v>
      </c>
      <c r="AR1914">
        <v>0.227</v>
      </c>
      <c r="AS1914">
        <v>0.169</v>
      </c>
      <c r="AT1914">
        <v>0.513</v>
      </c>
      <c r="AU1914">
        <v>46.43</v>
      </c>
      <c r="AV1914">
        <v>0.759</v>
      </c>
      <c r="AW1914">
        <v>0.62</v>
      </c>
      <c r="AX1914">
        <v>345</v>
      </c>
      <c r="AY1914">
        <v>-0.948305</v>
      </c>
      <c r="AZ1914">
        <v>0.022599</v>
      </c>
      <c r="BA1914">
        <v>354</v>
      </c>
      <c r="BB1914">
        <v>1065</v>
      </c>
      <c r="BC1914">
        <v>0.607618596378117</v>
      </c>
      <c r="BD1914">
        <v>0.536624721841934</v>
      </c>
      <c r="BE1914">
        <v>1.93159810406224</v>
      </c>
      <c r="BF1914">
        <v>3.77962979841943</v>
      </c>
      <c r="BG1914">
        <v>5.6077384420058</v>
      </c>
      <c r="BH1914">
        <v>0.00793757815923127</v>
      </c>
      <c r="BI1914">
        <v>-0.00865245584421894</v>
      </c>
      <c r="BJ1914">
        <v>-0.0357606685164371</v>
      </c>
      <c r="BK1914">
        <v>0.0569521696376711</v>
      </c>
      <c r="BL1914">
        <v>-0.0173344763914538</v>
      </c>
      <c r="BM1914">
        <v>0.000114754806418448</v>
      </c>
      <c r="BN1914">
        <v>0.0167238013150626</v>
      </c>
      <c r="BO1914">
        <v>0.0203534593315284</v>
      </c>
      <c r="BP1914">
        <v>0.0313702198876282</v>
      </c>
      <c r="BQ1914">
        <v>0.0418695738513526</v>
      </c>
      <c r="BR1914">
        <v>0.009438199551835</v>
      </c>
      <c r="BS1914">
        <v>-0.0483010880011144</v>
      </c>
      <c r="BT1914">
        <v>-0.00402538816918091</v>
      </c>
      <c r="BU1914">
        <v>-0.0179479335753108</v>
      </c>
      <c r="BV1914">
        <v>0.0242997466629605</v>
      </c>
      <c r="BW1914">
        <v>0.00637732772898332</v>
      </c>
      <c r="BX1914">
        <v>0.0834148204349555</v>
      </c>
      <c r="BY1914">
        <v>0.0527689423907255</v>
      </c>
      <c r="BZ1914">
        <v>0.13080383565767</v>
      </c>
      <c r="CA1914">
        <v>0.217448674527841</v>
      </c>
      <c r="CB1914">
        <v>1.98436704645297</v>
      </c>
      <c r="CC1914">
        <v>3.9104336340771</v>
      </c>
      <c r="CD1914">
        <v>5.82518711653364</v>
      </c>
      <c r="CE1914">
        <v>-1</v>
      </c>
    </row>
    <row r="1915" spans="1:83">
      <c r="A1915" s="1" t="s">
        <v>1642</v>
      </c>
      <c r="B1915" t="s">
        <v>2855</v>
      </c>
      <c r="C1915">
        <v>0.0661764705882353</v>
      </c>
      <c r="D1915">
        <v>0.0882352941176471</v>
      </c>
      <c r="E1915">
        <v>0.0330882352941176</v>
      </c>
      <c r="F1915">
        <v>0.0147058823529412</v>
      </c>
      <c r="G1915">
        <v>0.0808823529411765</v>
      </c>
      <c r="H1915">
        <v>0.0367647058823529</v>
      </c>
      <c r="I1915">
        <v>0.0735294117647059</v>
      </c>
      <c r="J1915">
        <v>0.0294117647058824</v>
      </c>
      <c r="K1915">
        <v>0.0220588235294118</v>
      </c>
      <c r="L1915">
        <v>0.0330882352941176</v>
      </c>
      <c r="M1915">
        <v>0.0808823529411765</v>
      </c>
      <c r="N1915">
        <v>0.0772058823529412</v>
      </c>
      <c r="O1915">
        <v>0.0147058823529412</v>
      </c>
      <c r="P1915">
        <v>0.0147058823529412</v>
      </c>
      <c r="Q1915">
        <v>0.117647058823529</v>
      </c>
      <c r="R1915">
        <v>0.147058823529412</v>
      </c>
      <c r="S1915">
        <v>0.0367647058823529</v>
      </c>
      <c r="T1915">
        <v>0.00367647058823529</v>
      </c>
      <c r="U1915">
        <v>0.00367647058823529</v>
      </c>
      <c r="V1915">
        <v>0.0257352941176471</v>
      </c>
      <c r="W1915">
        <v>0.0477941176470588</v>
      </c>
      <c r="X1915">
        <v>0.0220588235294118</v>
      </c>
      <c r="Y1915">
        <v>29470.24</v>
      </c>
      <c r="Z1915">
        <v>108.346</v>
      </c>
      <c r="AA1915">
        <v>11.5312</v>
      </c>
      <c r="AB1915">
        <v>33.824</v>
      </c>
      <c r="AC1915">
        <v>54.779</v>
      </c>
      <c r="AD1915">
        <v>19.485</v>
      </c>
      <c r="AE1915">
        <v>5.147</v>
      </c>
      <c r="AF1915">
        <v>43.75</v>
      </c>
      <c r="AG1915">
        <v>56.25</v>
      </c>
      <c r="AH1915">
        <v>26.471</v>
      </c>
      <c r="AI1915">
        <v>19.485</v>
      </c>
      <c r="AJ1915">
        <v>6.985</v>
      </c>
      <c r="AK1915">
        <v>0</v>
      </c>
      <c r="AL1915">
        <v>0</v>
      </c>
      <c r="AM1915">
        <v>0.02196</v>
      </c>
      <c r="AN1915">
        <v>0.1308</v>
      </c>
      <c r="AO1915">
        <v>0.4533</v>
      </c>
      <c r="AP1915">
        <v>0.1983</v>
      </c>
      <c r="AQ1915">
        <v>0.4248</v>
      </c>
      <c r="AR1915">
        <v>0.198</v>
      </c>
      <c r="AS1915">
        <v>0.145</v>
      </c>
      <c r="AT1915">
        <v>0.502</v>
      </c>
      <c r="AU1915">
        <v>49.86</v>
      </c>
      <c r="AV1915">
        <v>0.723</v>
      </c>
      <c r="AW1915">
        <v>0.619</v>
      </c>
      <c r="AX1915">
        <v>267</v>
      </c>
      <c r="AY1915">
        <v>-1.065074</v>
      </c>
      <c r="AZ1915">
        <v>0.022059</v>
      </c>
      <c r="BA1915">
        <v>272</v>
      </c>
      <c r="BB1915">
        <v>819</v>
      </c>
      <c r="BC1915">
        <v>0.55122335738835</v>
      </c>
      <c r="BD1915">
        <v>0.537879869896077</v>
      </c>
      <c r="BE1915">
        <v>1.93083684903279</v>
      </c>
      <c r="BF1915">
        <v>3.78061847902027</v>
      </c>
      <c r="BG1915">
        <v>5.60102386172751</v>
      </c>
      <c r="BH1915">
        <v>0.00684558383765618</v>
      </c>
      <c r="BI1915">
        <v>-0.0108871707941859</v>
      </c>
      <c r="BJ1915">
        <v>-0.0353951544770855</v>
      </c>
      <c r="BK1915">
        <v>0.0607192492685174</v>
      </c>
      <c r="BL1915">
        <v>-0.0175740775187595</v>
      </c>
      <c r="BM1915">
        <v>-0.00129871829476803</v>
      </c>
      <c r="BN1915">
        <v>0.0308198589525558</v>
      </c>
      <c r="BO1915">
        <v>0.00805264278511871</v>
      </c>
      <c r="BP1915">
        <v>0.0343441653734574</v>
      </c>
      <c r="BQ1915">
        <v>0.043012728534323</v>
      </c>
      <c r="BR1915">
        <v>0.00253800125234686</v>
      </c>
      <c r="BS1915">
        <v>-0.0471080659080697</v>
      </c>
      <c r="BT1915">
        <v>-0.00629371762844572</v>
      </c>
      <c r="BU1915">
        <v>-0.0161001479448866</v>
      </c>
      <c r="BV1915">
        <v>0.0180253568554147</v>
      </c>
      <c r="BW1915">
        <v>0.0111553036386238</v>
      </c>
      <c r="BX1915">
        <v>0.0808558379318129</v>
      </c>
      <c r="BY1915">
        <v>0.0539188420882914</v>
      </c>
      <c r="BZ1915">
        <v>0.136858495775259</v>
      </c>
      <c r="CA1915">
        <v>0.235759279335487</v>
      </c>
      <c r="CB1915">
        <v>1.98475569112108</v>
      </c>
      <c r="CC1915">
        <v>3.91747697479553</v>
      </c>
      <c r="CD1915">
        <v>5.83678314106299</v>
      </c>
      <c r="CE1915">
        <v>-1</v>
      </c>
    </row>
    <row r="1916" spans="1:83">
      <c r="A1916" s="1" t="s">
        <v>1642</v>
      </c>
      <c r="B1916" t="s">
        <v>2856</v>
      </c>
      <c r="C1916">
        <v>0.0645161290322581</v>
      </c>
      <c r="D1916">
        <v>0.092741935483871</v>
      </c>
      <c r="E1916">
        <v>0.0362903225806452</v>
      </c>
      <c r="F1916">
        <v>0.00403225806451613</v>
      </c>
      <c r="G1916">
        <v>0.0887096774193548</v>
      </c>
      <c r="H1916">
        <v>0.0403225806451613</v>
      </c>
      <c r="I1916">
        <v>0.0725806451612903</v>
      </c>
      <c r="J1916">
        <v>0.0282258064516129</v>
      </c>
      <c r="K1916">
        <v>0.0201612903225806</v>
      </c>
      <c r="L1916">
        <v>0.0362903225806452</v>
      </c>
      <c r="M1916">
        <v>0.0846774193548387</v>
      </c>
      <c r="N1916">
        <v>0.0766129032258065</v>
      </c>
      <c r="O1916">
        <v>0.0161290322580645</v>
      </c>
      <c r="P1916">
        <v>0.0161290322580645</v>
      </c>
      <c r="Q1916">
        <v>0.112903225806452</v>
      </c>
      <c r="R1916">
        <v>0.137096774193548</v>
      </c>
      <c r="S1916">
        <v>0.0362903225806452</v>
      </c>
      <c r="T1916">
        <v>0.00403225806451613</v>
      </c>
      <c r="U1916">
        <v>0.00403225806451613</v>
      </c>
      <c r="V1916">
        <v>0.0282258064516129</v>
      </c>
      <c r="W1916">
        <v>0.0483870967741935</v>
      </c>
      <c r="X1916">
        <v>0.0120967741935484</v>
      </c>
      <c r="Y1916">
        <v>27118.12</v>
      </c>
      <c r="Z1916">
        <v>109.347</v>
      </c>
      <c r="AA1916">
        <v>11.7003</v>
      </c>
      <c r="AB1916">
        <v>31.452</v>
      </c>
      <c r="AC1916">
        <v>52.823</v>
      </c>
      <c r="AD1916">
        <v>19.758</v>
      </c>
      <c r="AE1916">
        <v>5.242</v>
      </c>
      <c r="AF1916">
        <v>42.742</v>
      </c>
      <c r="AG1916">
        <v>57.258</v>
      </c>
      <c r="AH1916">
        <v>27.419</v>
      </c>
      <c r="AI1916">
        <v>19.758</v>
      </c>
      <c r="AJ1916">
        <v>7.661</v>
      </c>
      <c r="AK1916">
        <v>0</v>
      </c>
      <c r="AL1916">
        <v>0</v>
      </c>
      <c r="AM1916">
        <v>0.0294</v>
      </c>
      <c r="AN1916">
        <v>0.1354</v>
      </c>
      <c r="AO1916">
        <v>0.4531</v>
      </c>
      <c r="AP1916">
        <v>0.1792</v>
      </c>
      <c r="AQ1916">
        <v>0.4444</v>
      </c>
      <c r="AR1916">
        <v>0.201</v>
      </c>
      <c r="AS1916">
        <v>0.154</v>
      </c>
      <c r="AT1916">
        <v>0.506</v>
      </c>
      <c r="AU1916">
        <v>48.47</v>
      </c>
      <c r="AV1916">
        <v>0.737</v>
      </c>
      <c r="AW1916">
        <v>0.622</v>
      </c>
      <c r="AX1916">
        <v>243</v>
      </c>
      <c r="AY1916">
        <v>-1.132661</v>
      </c>
      <c r="AZ1916">
        <v>0.024194</v>
      </c>
      <c r="BA1916">
        <v>248</v>
      </c>
      <c r="BB1916">
        <v>747</v>
      </c>
      <c r="BC1916">
        <v>0.546592371620621</v>
      </c>
      <c r="BD1916">
        <v>0.538689074115628</v>
      </c>
      <c r="BE1916">
        <v>1.92885280977485</v>
      </c>
      <c r="BF1916">
        <v>3.76878579299534</v>
      </c>
      <c r="BG1916">
        <v>5.57421988256805</v>
      </c>
      <c r="BH1916">
        <v>0.00962663022680531</v>
      </c>
      <c r="BI1916">
        <v>-0.0105224363655219</v>
      </c>
      <c r="BJ1916">
        <v>-0.0369251800782513</v>
      </c>
      <c r="BK1916">
        <v>0.0607288399170125</v>
      </c>
      <c r="BL1916">
        <v>-0.0168775687148666</v>
      </c>
      <c r="BM1916">
        <v>-0.000198249593878796</v>
      </c>
      <c r="BN1916">
        <v>0.0364524758003847</v>
      </c>
      <c r="BO1916">
        <v>0.00388112196872437</v>
      </c>
      <c r="BP1916">
        <v>0.0346564021461492</v>
      </c>
      <c r="BQ1916">
        <v>0.0446600689463938</v>
      </c>
      <c r="BR1916">
        <v>0.00214446107264495</v>
      </c>
      <c r="BS1916">
        <v>-0.047696541456719</v>
      </c>
      <c r="BT1916">
        <v>-0.00769691353839053</v>
      </c>
      <c r="BU1916">
        <v>-0.0173808049183822</v>
      </c>
      <c r="BV1916">
        <v>0.0175468913831082</v>
      </c>
      <c r="BW1916">
        <v>0.0162725073276248</v>
      </c>
      <c r="BX1916">
        <v>0.0886717041228373</v>
      </c>
      <c r="BY1916">
        <v>0.0556881112194067</v>
      </c>
      <c r="BZ1916">
        <v>0.146973883027339</v>
      </c>
      <c r="CA1916">
        <v>0.258325151120575</v>
      </c>
      <c r="CB1916">
        <v>1.98454092099425</v>
      </c>
      <c r="CC1916">
        <v>3.91575967602267</v>
      </c>
      <c r="CD1916">
        <v>5.83254503368862</v>
      </c>
      <c r="CE1916">
        <v>-1</v>
      </c>
    </row>
    <row r="1917" spans="1:83">
      <c r="A1917" s="1" t="s">
        <v>1642</v>
      </c>
      <c r="B1917" t="s">
        <v>2857</v>
      </c>
      <c r="C1917">
        <v>0.058252427184466</v>
      </c>
      <c r="D1917">
        <v>0.0922330097087379</v>
      </c>
      <c r="E1917">
        <v>0.0388349514563107</v>
      </c>
      <c r="F1917">
        <v>0.00485436893203883</v>
      </c>
      <c r="G1917">
        <v>0.0922330097087379</v>
      </c>
      <c r="H1917">
        <v>0.0436893203883495</v>
      </c>
      <c r="I1917">
        <v>0.0631067961165049</v>
      </c>
      <c r="J1917">
        <v>0.0242718446601942</v>
      </c>
      <c r="K1917">
        <v>0.0194174757281553</v>
      </c>
      <c r="L1917">
        <v>0.0339805825242718</v>
      </c>
      <c r="M1917">
        <v>0.0825242718446602</v>
      </c>
      <c r="N1917">
        <v>0.0922330097087379</v>
      </c>
      <c r="O1917">
        <v>0.0194174757281553</v>
      </c>
      <c r="P1917">
        <v>0.0194174757281553</v>
      </c>
      <c r="Q1917">
        <v>0.101941747572816</v>
      </c>
      <c r="R1917">
        <v>0.145631067961165</v>
      </c>
      <c r="S1917">
        <v>0.0242718446601942</v>
      </c>
      <c r="T1917">
        <v>0.00485436893203883</v>
      </c>
      <c r="U1917">
        <v>0.00485436893203883</v>
      </c>
      <c r="V1917">
        <v>0.0339805825242718</v>
      </c>
      <c r="W1917">
        <v>0.0485436893203883</v>
      </c>
      <c r="X1917">
        <v>0.0145631067961165</v>
      </c>
      <c r="Y1917">
        <v>22796.91</v>
      </c>
      <c r="Z1917">
        <v>110.665</v>
      </c>
      <c r="AA1917">
        <v>11.5486</v>
      </c>
      <c r="AB1917">
        <v>29.612</v>
      </c>
      <c r="AC1917">
        <v>50.485</v>
      </c>
      <c r="AD1917">
        <v>19.417</v>
      </c>
      <c r="AE1917">
        <v>5.34</v>
      </c>
      <c r="AF1917">
        <v>41.262</v>
      </c>
      <c r="AG1917">
        <v>58.738</v>
      </c>
      <c r="AH1917">
        <v>29.126</v>
      </c>
      <c r="AI1917">
        <v>20.874</v>
      </c>
      <c r="AJ1917">
        <v>8.252</v>
      </c>
      <c r="AK1917">
        <v>0</v>
      </c>
      <c r="AL1917">
        <v>0</v>
      </c>
      <c r="AM1917">
        <v>0.04865</v>
      </c>
      <c r="AN1917">
        <v>0.1494</v>
      </c>
      <c r="AO1917">
        <v>0.4675</v>
      </c>
      <c r="AP1917">
        <v>0.1657</v>
      </c>
      <c r="AQ1917">
        <v>0.4503</v>
      </c>
      <c r="AR1917">
        <v>0.198</v>
      </c>
      <c r="AS1917">
        <v>0.137</v>
      </c>
      <c r="AT1917">
        <v>0.498</v>
      </c>
      <c r="AU1917">
        <v>52.67</v>
      </c>
      <c r="AV1917">
        <v>0.741</v>
      </c>
      <c r="AW1917">
        <v>0.608</v>
      </c>
      <c r="AX1917">
        <v>201</v>
      </c>
      <c r="AY1917">
        <v>-1.163592</v>
      </c>
      <c r="AZ1917">
        <v>0.029126</v>
      </c>
      <c r="BA1917">
        <v>206</v>
      </c>
      <c r="BB1917">
        <v>621</v>
      </c>
      <c r="BC1917">
        <v>0.576565029805937</v>
      </c>
      <c r="BD1917">
        <v>0.531005189701352</v>
      </c>
      <c r="BE1917">
        <v>1.94242033843027</v>
      </c>
      <c r="BF1917">
        <v>3.78402673257489</v>
      </c>
      <c r="BG1917">
        <v>5.57674827681138</v>
      </c>
      <c r="BH1917">
        <v>0.0146484558705414</v>
      </c>
      <c r="BI1917">
        <v>-0.0103260326554874</v>
      </c>
      <c r="BJ1917">
        <v>-0.0414471057349663</v>
      </c>
      <c r="BK1917">
        <v>0.0717227322592404</v>
      </c>
      <c r="BL1917">
        <v>-0.0181848079897903</v>
      </c>
      <c r="BM1917">
        <v>0.00130735951037403</v>
      </c>
      <c r="BN1917">
        <v>0.0413740421133253</v>
      </c>
      <c r="BO1917">
        <v>0.00261471902074806</v>
      </c>
      <c r="BP1917">
        <v>0.0243107609742645</v>
      </c>
      <c r="BQ1917">
        <v>0.0413740421133253</v>
      </c>
      <c r="BR1917">
        <v>0.0121883712947877</v>
      </c>
      <c r="BS1917">
        <v>-0.0461708202331824</v>
      </c>
      <c r="BT1917">
        <v>-0.00032841796548873</v>
      </c>
      <c r="BU1917">
        <v>-0.0176902773507907</v>
      </c>
      <c r="BV1917">
        <v>0.0175784465910193</v>
      </c>
      <c r="BW1917">
        <v>0.00767916388408467</v>
      </c>
      <c r="BX1917">
        <v>0.100650631702005</v>
      </c>
      <c r="BY1917">
        <v>0.0429976747961571</v>
      </c>
      <c r="BZ1917">
        <v>0.126867611597068</v>
      </c>
      <c r="CA1917">
        <v>0.242019564245586</v>
      </c>
      <c r="CB1917">
        <v>1.98541801322643</v>
      </c>
      <c r="CC1917">
        <v>3.91089434417196</v>
      </c>
      <c r="CD1917">
        <v>5.81876784105696</v>
      </c>
      <c r="CE1917">
        <v>-1</v>
      </c>
    </row>
    <row r="1918" spans="1:83">
      <c r="A1918" s="1" t="s">
        <v>1642</v>
      </c>
      <c r="B1918" t="s">
        <v>2858</v>
      </c>
      <c r="C1918">
        <v>0.0608695652173913</v>
      </c>
      <c r="D1918">
        <v>0.0869565217391304</v>
      </c>
      <c r="E1918">
        <v>0.0347826086956522</v>
      </c>
      <c r="F1918">
        <v>0.0173913043478261</v>
      </c>
      <c r="G1918">
        <v>0.0826086956521739</v>
      </c>
      <c r="H1918">
        <v>0.0391304347826087</v>
      </c>
      <c r="I1918">
        <v>0.0652173913043478</v>
      </c>
      <c r="J1918">
        <v>0.0260869565217391</v>
      </c>
      <c r="K1918">
        <v>0.0217391304347826</v>
      </c>
      <c r="L1918">
        <v>0.0304347826086957</v>
      </c>
      <c r="M1918">
        <v>0.0782608695652174</v>
      </c>
      <c r="N1918">
        <v>0.091304347826087</v>
      </c>
      <c r="O1918">
        <v>0.0173913043478261</v>
      </c>
      <c r="P1918">
        <v>0.0173913043478261</v>
      </c>
      <c r="Q1918">
        <v>0.108695652173913</v>
      </c>
      <c r="R1918">
        <v>0.156521739130435</v>
      </c>
      <c r="S1918">
        <v>0.0260869565217391</v>
      </c>
      <c r="T1918">
        <v>0.00434782608695652</v>
      </c>
      <c r="U1918">
        <v>0.00434782608695652</v>
      </c>
      <c r="V1918">
        <v>0.0304347826086957</v>
      </c>
      <c r="W1918">
        <v>0.0478260869565217</v>
      </c>
      <c r="X1918">
        <v>0.0260869565217391</v>
      </c>
      <c r="Y1918">
        <v>25149.02</v>
      </c>
      <c r="Z1918">
        <v>109.344</v>
      </c>
      <c r="AA1918">
        <v>11.3816</v>
      </c>
      <c r="AB1918">
        <v>32.609</v>
      </c>
      <c r="AC1918">
        <v>53.043</v>
      </c>
      <c r="AD1918">
        <v>19.13</v>
      </c>
      <c r="AE1918">
        <v>5.217</v>
      </c>
      <c r="AF1918">
        <v>42.609</v>
      </c>
      <c r="AG1918">
        <v>57.391</v>
      </c>
      <c r="AH1918">
        <v>27.826</v>
      </c>
      <c r="AI1918">
        <v>20.435</v>
      </c>
      <c r="AJ1918">
        <v>7.391</v>
      </c>
      <c r="AK1918">
        <v>0</v>
      </c>
      <c r="AL1918">
        <v>0</v>
      </c>
      <c r="AM1918">
        <v>0.03653</v>
      </c>
      <c r="AN1918">
        <v>0.142</v>
      </c>
      <c r="AO1918">
        <v>0.4659</v>
      </c>
      <c r="AP1918">
        <v>0.1897</v>
      </c>
      <c r="AQ1918">
        <v>0.4263</v>
      </c>
      <c r="AR1918">
        <v>0.194</v>
      </c>
      <c r="AS1918">
        <v>0.128</v>
      </c>
      <c r="AT1918">
        <v>0.493</v>
      </c>
      <c r="AU1918">
        <v>51.61</v>
      </c>
      <c r="AV1918">
        <v>0.724</v>
      </c>
      <c r="AW1918">
        <v>0.606</v>
      </c>
      <c r="AX1918">
        <v>225</v>
      </c>
      <c r="AY1918">
        <v>-1.080435</v>
      </c>
      <c r="AZ1918">
        <v>0.026087</v>
      </c>
      <c r="BA1918">
        <v>230</v>
      </c>
      <c r="BB1918">
        <v>693</v>
      </c>
      <c r="BC1918">
        <v>0.532064266178577</v>
      </c>
      <c r="BD1918">
        <v>0.530819972735177</v>
      </c>
      <c r="BE1918">
        <v>1.94324414869261</v>
      </c>
      <c r="BF1918">
        <v>3.79700074411016</v>
      </c>
      <c r="BG1918">
        <v>5.60948490548714</v>
      </c>
      <c r="BH1918">
        <v>0.0106980366724341</v>
      </c>
      <c r="BI1918">
        <v>-0.0108136732294543</v>
      </c>
      <c r="BJ1918">
        <v>-0.0401317032659521</v>
      </c>
      <c r="BK1918">
        <v>0.070624452015241</v>
      </c>
      <c r="BL1918">
        <v>-0.0189800332401646</v>
      </c>
      <c r="BM1918">
        <v>-0.000254174075859493</v>
      </c>
      <c r="BN1918">
        <v>0.0340892725277402</v>
      </c>
      <c r="BO1918">
        <v>0.00766835664737505</v>
      </c>
      <c r="BP1918">
        <v>0.0250447953866413</v>
      </c>
      <c r="BQ1918">
        <v>0.0398304121292991</v>
      </c>
      <c r="BR1918">
        <v>0.0116693594201878</v>
      </c>
      <c r="BS1918">
        <v>-0.0456777309428026</v>
      </c>
      <c r="BT1918">
        <v>0.000696518830885254</v>
      </c>
      <c r="BU1918">
        <v>-0.0159475265705465</v>
      </c>
      <c r="BV1918">
        <v>0.0180481565442157</v>
      </c>
      <c r="BW1918">
        <v>0.00280090644427901</v>
      </c>
      <c r="BX1918">
        <v>0.0893654252935191</v>
      </c>
      <c r="BY1918">
        <v>0.0423365573089358</v>
      </c>
      <c r="BZ1918">
        <v>0.116429805682387</v>
      </c>
      <c r="CA1918">
        <v>0.21572937781923</v>
      </c>
      <c r="CB1918">
        <v>1.98558070600154</v>
      </c>
      <c r="CC1918">
        <v>3.91343054979255</v>
      </c>
      <c r="CD1918">
        <v>5.82521428330637</v>
      </c>
      <c r="CE1918">
        <v>-1</v>
      </c>
    </row>
    <row r="1919" spans="1:83">
      <c r="A1919" s="1" t="s">
        <v>1646</v>
      </c>
      <c r="B1919" t="s">
        <v>2859</v>
      </c>
      <c r="C1919">
        <v>0.0448851774530271</v>
      </c>
      <c r="D1919">
        <v>0.0511482254697286</v>
      </c>
      <c r="E1919">
        <v>0.0480167014613779</v>
      </c>
      <c r="F1919">
        <v>0.0187891440501044</v>
      </c>
      <c r="G1919">
        <v>0.034446764091858</v>
      </c>
      <c r="H1919">
        <v>0.0824634655532359</v>
      </c>
      <c r="I1919">
        <v>0.0407098121085595</v>
      </c>
      <c r="J1919">
        <v>0.022964509394572</v>
      </c>
      <c r="K1919">
        <v>0.0563674321503132</v>
      </c>
      <c r="L1919">
        <v>0.0427974947807933</v>
      </c>
      <c r="M1919">
        <v>0.0887265135699374</v>
      </c>
      <c r="N1919">
        <v>0.0855949895615866</v>
      </c>
      <c r="O1919">
        <v>0.0240083507306889</v>
      </c>
      <c r="P1919">
        <v>0.0480167014613779</v>
      </c>
      <c r="Q1919">
        <v>0.0511482254697286</v>
      </c>
      <c r="R1919">
        <v>0.0981210855949896</v>
      </c>
      <c r="S1919">
        <v>0.0615866388308977</v>
      </c>
      <c r="T1919">
        <v>0.00835073068893528</v>
      </c>
      <c r="U1919">
        <v>0.0187891440501044</v>
      </c>
      <c r="V1919">
        <v>0.0730688935281837</v>
      </c>
      <c r="W1919">
        <v>0.0553235908141962</v>
      </c>
      <c r="X1919">
        <v>0.0459290187891441</v>
      </c>
      <c r="Y1919">
        <v>108460.6</v>
      </c>
      <c r="Z1919">
        <v>113.216</v>
      </c>
      <c r="AA1919">
        <v>8.1257</v>
      </c>
      <c r="AB1919">
        <v>26.409</v>
      </c>
      <c r="AC1919">
        <v>47.912</v>
      </c>
      <c r="AD1919">
        <v>26.305</v>
      </c>
      <c r="AE1919">
        <v>9.812</v>
      </c>
      <c r="AF1919">
        <v>47.286</v>
      </c>
      <c r="AG1919">
        <v>52.714</v>
      </c>
      <c r="AH1919">
        <v>29.019</v>
      </c>
      <c r="AI1919">
        <v>15.971</v>
      </c>
      <c r="AJ1919">
        <v>13.048</v>
      </c>
      <c r="AK1919">
        <v>0.02022</v>
      </c>
      <c r="AL1919">
        <v>0</v>
      </c>
      <c r="AM1919">
        <v>0.00017</v>
      </c>
      <c r="AN1919">
        <v>0.4707</v>
      </c>
      <c r="AO1919">
        <v>0.1678</v>
      </c>
      <c r="AP1919">
        <v>0.4497</v>
      </c>
      <c r="AQ1919">
        <v>0.1877</v>
      </c>
      <c r="AR1919">
        <v>0.198</v>
      </c>
      <c r="AS1919">
        <v>-0.091</v>
      </c>
      <c r="AT1919">
        <v>0.366</v>
      </c>
      <c r="AU1919">
        <v>48.28</v>
      </c>
      <c r="AV1919">
        <v>0.271</v>
      </c>
      <c r="AW1919">
        <v>0.382</v>
      </c>
      <c r="AX1919">
        <v>927</v>
      </c>
      <c r="AY1919">
        <v>-0.410647</v>
      </c>
      <c r="AZ1919">
        <v>0.075157</v>
      </c>
      <c r="BA1919">
        <v>958</v>
      </c>
      <c r="BB1919">
        <v>2877</v>
      </c>
      <c r="BC1919">
        <v>0.574698239593827</v>
      </c>
      <c r="BD1919">
        <v>0.528161761259319</v>
      </c>
      <c r="BE1919">
        <v>1.95532073709306</v>
      </c>
      <c r="BF1919">
        <v>3.86628613632115</v>
      </c>
      <c r="BG1919">
        <v>5.7580967565939</v>
      </c>
      <c r="BH1919">
        <v>0.0179683401951334</v>
      </c>
      <c r="BI1919">
        <v>-0.0226850082367166</v>
      </c>
      <c r="BJ1919">
        <v>-0.0154228176561429</v>
      </c>
      <c r="BK1919">
        <v>0.0285345564604652</v>
      </c>
      <c r="BL1919">
        <v>-0.037034087719704</v>
      </c>
      <c r="BM1919">
        <v>0.0288740626854225</v>
      </c>
      <c r="BN1919">
        <v>0.00622237473841056</v>
      </c>
      <c r="BO1919">
        <v>0.0148833514355408</v>
      </c>
      <c r="BP1919">
        <v>0.0131822183191559</v>
      </c>
      <c r="BQ1919">
        <v>0.0152719316453115</v>
      </c>
      <c r="BR1919">
        <v>0.0112794837856958</v>
      </c>
      <c r="BS1919">
        <v>-0.019039043457281</v>
      </c>
      <c r="BT1919">
        <v>0.0171775782117116</v>
      </c>
      <c r="BU1919">
        <v>-0.0133828637333271</v>
      </c>
      <c r="BV1919">
        <v>0.00112852095185933</v>
      </c>
      <c r="BW1919">
        <v>-0.0025929298246745</v>
      </c>
      <c r="BX1919">
        <v>0.0443656678008604</v>
      </c>
      <c r="BY1919">
        <v>0.0443420927488427</v>
      </c>
      <c r="BZ1919">
        <v>0.102908460260297</v>
      </c>
      <c r="CA1919">
        <v>0.172768395070936</v>
      </c>
      <c r="CB1919">
        <v>1.99966282984191</v>
      </c>
      <c r="CC1919">
        <v>3.96919459658144</v>
      </c>
      <c r="CD1919">
        <v>5.93086515166483</v>
      </c>
      <c r="CE1919">
        <v>-1</v>
      </c>
    </row>
    <row r="1920" spans="1:83">
      <c r="A1920" s="1" t="s">
        <v>1646</v>
      </c>
      <c r="B1920" t="s">
        <v>2860</v>
      </c>
      <c r="C1920">
        <v>0.0448851774530271</v>
      </c>
      <c r="D1920">
        <v>0.0511482254697286</v>
      </c>
      <c r="E1920">
        <v>0.0480167014613779</v>
      </c>
      <c r="F1920">
        <v>0.0187891440501044</v>
      </c>
      <c r="G1920">
        <v>0.034446764091858</v>
      </c>
      <c r="H1920">
        <v>0.0824634655532359</v>
      </c>
      <c r="I1920">
        <v>0.0407098121085595</v>
      </c>
      <c r="J1920">
        <v>0.022964509394572</v>
      </c>
      <c r="K1920">
        <v>0.0563674321503132</v>
      </c>
      <c r="L1920">
        <v>0.0427974947807933</v>
      </c>
      <c r="M1920">
        <v>0.0887265135699374</v>
      </c>
      <c r="N1920">
        <v>0.0855949895615866</v>
      </c>
      <c r="O1920">
        <v>0.0240083507306889</v>
      </c>
      <c r="P1920">
        <v>0.0480167014613779</v>
      </c>
      <c r="Q1920">
        <v>0.0511482254697286</v>
      </c>
      <c r="R1920">
        <v>0.0981210855949896</v>
      </c>
      <c r="S1920">
        <v>0.0615866388308977</v>
      </c>
      <c r="T1920">
        <v>0.00835073068893528</v>
      </c>
      <c r="U1920">
        <v>0.0187891440501044</v>
      </c>
      <c r="V1920">
        <v>0.0730688935281837</v>
      </c>
      <c r="W1920">
        <v>0.0553235908141962</v>
      </c>
      <c r="X1920">
        <v>0.0459290187891441</v>
      </c>
      <c r="Y1920">
        <v>108460.6</v>
      </c>
      <c r="Z1920">
        <v>113.216</v>
      </c>
      <c r="AA1920">
        <v>8.1257</v>
      </c>
      <c r="AB1920">
        <v>26.409</v>
      </c>
      <c r="AC1920">
        <v>47.912</v>
      </c>
      <c r="AD1920">
        <v>26.305</v>
      </c>
      <c r="AE1920">
        <v>9.812</v>
      </c>
      <c r="AF1920">
        <v>47.286</v>
      </c>
      <c r="AG1920">
        <v>52.714</v>
      </c>
      <c r="AH1920">
        <v>29.019</v>
      </c>
      <c r="AI1920">
        <v>15.971</v>
      </c>
      <c r="AJ1920">
        <v>13.048</v>
      </c>
      <c r="AK1920">
        <v>0.02022</v>
      </c>
      <c r="AL1920">
        <v>0</v>
      </c>
      <c r="AM1920">
        <v>0.00017</v>
      </c>
      <c r="AN1920">
        <v>0.4707</v>
      </c>
      <c r="AO1920">
        <v>0.1678</v>
      </c>
      <c r="AP1920">
        <v>0.4497</v>
      </c>
      <c r="AQ1920">
        <v>0.1877</v>
      </c>
      <c r="AR1920">
        <v>0.198</v>
      </c>
      <c r="AS1920">
        <v>-0.091</v>
      </c>
      <c r="AT1920">
        <v>0.366</v>
      </c>
      <c r="AU1920">
        <v>48.28</v>
      </c>
      <c r="AV1920">
        <v>0.271</v>
      </c>
      <c r="AW1920">
        <v>0.382</v>
      </c>
      <c r="AX1920">
        <v>927</v>
      </c>
      <c r="AY1920">
        <v>-0.410647</v>
      </c>
      <c r="AZ1920">
        <v>0.075157</v>
      </c>
      <c r="BA1920">
        <v>958</v>
      </c>
      <c r="BB1920">
        <v>2877</v>
      </c>
      <c r="BC1920">
        <v>0.574698239593827</v>
      </c>
      <c r="BD1920">
        <v>0.528161761259319</v>
      </c>
      <c r="BE1920">
        <v>1.95532073709306</v>
      </c>
      <c r="BF1920">
        <v>3.86628613632115</v>
      </c>
      <c r="BG1920">
        <v>5.7580967565939</v>
      </c>
      <c r="BH1920">
        <v>0.0179683401951334</v>
      </c>
      <c r="BI1920">
        <v>-0.0226850082367166</v>
      </c>
      <c r="BJ1920">
        <v>-0.0154228176561429</v>
      </c>
      <c r="BK1920">
        <v>0.0285345564604652</v>
      </c>
      <c r="BL1920">
        <v>-0.037034087719704</v>
      </c>
      <c r="BM1920">
        <v>0.0288740626854225</v>
      </c>
      <c r="BN1920">
        <v>0.00622237473841056</v>
      </c>
      <c r="BO1920">
        <v>0.0148833514355408</v>
      </c>
      <c r="BP1920">
        <v>0.0131822183191559</v>
      </c>
      <c r="BQ1920">
        <v>0.0152719316453115</v>
      </c>
      <c r="BR1920">
        <v>0.0112794837856958</v>
      </c>
      <c r="BS1920">
        <v>-0.019039043457281</v>
      </c>
      <c r="BT1920">
        <v>0.0171775782117116</v>
      </c>
      <c r="BU1920">
        <v>-0.0133828637333271</v>
      </c>
      <c r="BV1920">
        <v>0.00112852095185933</v>
      </c>
      <c r="BW1920">
        <v>-0.0025929298246745</v>
      </c>
      <c r="BX1920">
        <v>0.0443656678008604</v>
      </c>
      <c r="BY1920">
        <v>0.0443420927488427</v>
      </c>
      <c r="BZ1920">
        <v>0.102908460260297</v>
      </c>
      <c r="CA1920">
        <v>0.172768395070936</v>
      </c>
      <c r="CB1920">
        <v>1.99966282984191</v>
      </c>
      <c r="CC1920">
        <v>3.96919459658144</v>
      </c>
      <c r="CD1920">
        <v>5.93086515166483</v>
      </c>
      <c r="CE1920">
        <v>-1</v>
      </c>
    </row>
    <row r="1921" spans="1:83">
      <c r="A1921" s="1" t="s">
        <v>1646</v>
      </c>
      <c r="B1921" t="s">
        <v>2861</v>
      </c>
      <c r="C1921">
        <v>0.0448851774530271</v>
      </c>
      <c r="D1921">
        <v>0.0511482254697286</v>
      </c>
      <c r="E1921">
        <v>0.0480167014613779</v>
      </c>
      <c r="F1921">
        <v>0.0187891440501044</v>
      </c>
      <c r="G1921">
        <v>0.034446764091858</v>
      </c>
      <c r="H1921">
        <v>0.0824634655532359</v>
      </c>
      <c r="I1921">
        <v>0.0407098121085595</v>
      </c>
      <c r="J1921">
        <v>0.022964509394572</v>
      </c>
      <c r="K1921">
        <v>0.0563674321503132</v>
      </c>
      <c r="L1921">
        <v>0.0427974947807933</v>
      </c>
      <c r="M1921">
        <v>0.0887265135699374</v>
      </c>
      <c r="N1921">
        <v>0.0855949895615866</v>
      </c>
      <c r="O1921">
        <v>0.0240083507306889</v>
      </c>
      <c r="P1921">
        <v>0.0480167014613779</v>
      </c>
      <c r="Q1921">
        <v>0.0511482254697286</v>
      </c>
      <c r="R1921">
        <v>0.0981210855949896</v>
      </c>
      <c r="S1921">
        <v>0.0615866388308977</v>
      </c>
      <c r="T1921">
        <v>0.00835073068893528</v>
      </c>
      <c r="U1921">
        <v>0.0187891440501044</v>
      </c>
      <c r="V1921">
        <v>0.0730688935281837</v>
      </c>
      <c r="W1921">
        <v>0.0553235908141962</v>
      </c>
      <c r="X1921">
        <v>0.0459290187891441</v>
      </c>
      <c r="Y1921">
        <v>108460.6</v>
      </c>
      <c r="Z1921">
        <v>113.216</v>
      </c>
      <c r="AA1921">
        <v>8.1257</v>
      </c>
      <c r="AB1921">
        <v>26.409</v>
      </c>
      <c r="AC1921">
        <v>47.912</v>
      </c>
      <c r="AD1921">
        <v>26.305</v>
      </c>
      <c r="AE1921">
        <v>9.812</v>
      </c>
      <c r="AF1921">
        <v>47.286</v>
      </c>
      <c r="AG1921">
        <v>52.714</v>
      </c>
      <c r="AH1921">
        <v>29.019</v>
      </c>
      <c r="AI1921">
        <v>15.971</v>
      </c>
      <c r="AJ1921">
        <v>13.048</v>
      </c>
      <c r="AK1921">
        <v>0.02022</v>
      </c>
      <c r="AL1921">
        <v>0</v>
      </c>
      <c r="AM1921">
        <v>0.00017</v>
      </c>
      <c r="AN1921">
        <v>0.4707</v>
      </c>
      <c r="AO1921">
        <v>0.1678</v>
      </c>
      <c r="AP1921">
        <v>0.4497</v>
      </c>
      <c r="AQ1921">
        <v>0.1877</v>
      </c>
      <c r="AR1921">
        <v>0.198</v>
      </c>
      <c r="AS1921">
        <v>-0.091</v>
      </c>
      <c r="AT1921">
        <v>0.366</v>
      </c>
      <c r="AU1921">
        <v>48.28</v>
      </c>
      <c r="AV1921">
        <v>0.271</v>
      </c>
      <c r="AW1921">
        <v>0.382</v>
      </c>
      <c r="AX1921">
        <v>927</v>
      </c>
      <c r="AY1921">
        <v>-0.410647</v>
      </c>
      <c r="AZ1921">
        <v>0.075157</v>
      </c>
      <c r="BA1921">
        <v>958</v>
      </c>
      <c r="BB1921">
        <v>2877</v>
      </c>
      <c r="BC1921">
        <v>0.574698239593827</v>
      </c>
      <c r="BD1921">
        <v>0.528161761259319</v>
      </c>
      <c r="BE1921">
        <v>1.95532073709306</v>
      </c>
      <c r="BF1921">
        <v>3.86628613632115</v>
      </c>
      <c r="BG1921">
        <v>5.7580967565939</v>
      </c>
      <c r="BH1921">
        <v>0.0179683401951334</v>
      </c>
      <c r="BI1921">
        <v>-0.0226850082367166</v>
      </c>
      <c r="BJ1921">
        <v>-0.0154228176561429</v>
      </c>
      <c r="BK1921">
        <v>0.0285345564604652</v>
      </c>
      <c r="BL1921">
        <v>-0.037034087719704</v>
      </c>
      <c r="BM1921">
        <v>0.0288740626854225</v>
      </c>
      <c r="BN1921">
        <v>0.00622237473841056</v>
      </c>
      <c r="BO1921">
        <v>0.0148833514355408</v>
      </c>
      <c r="BP1921">
        <v>0.0131822183191559</v>
      </c>
      <c r="BQ1921">
        <v>0.0152719316453115</v>
      </c>
      <c r="BR1921">
        <v>0.0112794837856958</v>
      </c>
      <c r="BS1921">
        <v>-0.019039043457281</v>
      </c>
      <c r="BT1921">
        <v>0.0171775782117116</v>
      </c>
      <c r="BU1921">
        <v>-0.0133828637333271</v>
      </c>
      <c r="BV1921">
        <v>0.00112852095185933</v>
      </c>
      <c r="BW1921">
        <v>-0.0025929298246745</v>
      </c>
      <c r="BX1921">
        <v>0.0443656678008604</v>
      </c>
      <c r="BY1921">
        <v>0.0443420927488427</v>
      </c>
      <c r="BZ1921">
        <v>0.102908460260297</v>
      </c>
      <c r="CA1921">
        <v>0.172768395070936</v>
      </c>
      <c r="CB1921">
        <v>1.99966282984191</v>
      </c>
      <c r="CC1921">
        <v>3.96919459658144</v>
      </c>
      <c r="CD1921">
        <v>5.93086515166483</v>
      </c>
      <c r="CE1921">
        <v>-1</v>
      </c>
    </row>
    <row r="1922" spans="1:83">
      <c r="A1922" s="1" t="s">
        <v>1646</v>
      </c>
      <c r="B1922" t="s">
        <v>2862</v>
      </c>
      <c r="C1922">
        <v>0.044932079414838</v>
      </c>
      <c r="D1922">
        <v>0.0512016718913271</v>
      </c>
      <c r="E1922">
        <v>0.0480668756530825</v>
      </c>
      <c r="F1922">
        <v>0.0188087774294671</v>
      </c>
      <c r="G1922">
        <v>0.0344827586206897</v>
      </c>
      <c r="H1922">
        <v>0.0815047021943574</v>
      </c>
      <c r="I1922">
        <v>0.0407523510971787</v>
      </c>
      <c r="J1922">
        <v>0.0229885057471264</v>
      </c>
      <c r="K1922">
        <v>0.0564263322884013</v>
      </c>
      <c r="L1922">
        <v>0.0428422152560084</v>
      </c>
      <c r="M1922">
        <v>0.0888192267502612</v>
      </c>
      <c r="N1922">
        <v>0.0856844305120167</v>
      </c>
      <c r="O1922">
        <v>0.0240334378265413</v>
      </c>
      <c r="P1922">
        <v>0.0480668756530825</v>
      </c>
      <c r="Q1922">
        <v>0.0512016718913271</v>
      </c>
      <c r="R1922">
        <v>0.0982236154649948</v>
      </c>
      <c r="S1922">
        <v>0.0616509926854754</v>
      </c>
      <c r="T1922">
        <v>0.00835945663531871</v>
      </c>
      <c r="U1922">
        <v>0.0188087774294671</v>
      </c>
      <c r="V1922">
        <v>0.0731452455590387</v>
      </c>
      <c r="W1922">
        <v>0.0553814002089864</v>
      </c>
      <c r="X1922">
        <v>0.0459770114942529</v>
      </c>
      <c r="Y1922">
        <v>108331.6</v>
      </c>
      <c r="Z1922">
        <v>113.199</v>
      </c>
      <c r="AA1922">
        <v>8.2141</v>
      </c>
      <c r="AB1922">
        <v>26.437</v>
      </c>
      <c r="AC1922">
        <v>47.962</v>
      </c>
      <c r="AD1922">
        <v>26.332</v>
      </c>
      <c r="AE1922">
        <v>9.822</v>
      </c>
      <c r="AF1922">
        <v>47.335</v>
      </c>
      <c r="AG1922">
        <v>52.665</v>
      </c>
      <c r="AH1922">
        <v>28.945</v>
      </c>
      <c r="AI1922">
        <v>15.987</v>
      </c>
      <c r="AJ1922">
        <v>12.957</v>
      </c>
      <c r="AK1922">
        <v>0.02023</v>
      </c>
      <c r="AL1922">
        <v>0</v>
      </c>
      <c r="AM1922">
        <v>0.00017</v>
      </c>
      <c r="AN1922">
        <v>0.4707</v>
      </c>
      <c r="AO1922">
        <v>0.1678</v>
      </c>
      <c r="AP1922">
        <v>0.449</v>
      </c>
      <c r="AQ1922">
        <v>0.188</v>
      </c>
      <c r="AR1922">
        <v>0.198</v>
      </c>
      <c r="AS1922">
        <v>-0.092</v>
      </c>
      <c r="AT1922">
        <v>0.365</v>
      </c>
      <c r="AU1922">
        <v>48.29</v>
      </c>
      <c r="AV1922">
        <v>0.271</v>
      </c>
      <c r="AW1922">
        <v>0.382</v>
      </c>
      <c r="AX1922">
        <v>926</v>
      </c>
      <c r="AY1922">
        <v>-0.407419</v>
      </c>
      <c r="AZ1922">
        <v>0.075235</v>
      </c>
      <c r="BA1922">
        <v>957</v>
      </c>
      <c r="BB1922">
        <v>2874</v>
      </c>
      <c r="BC1922">
        <v>0.592886944997451</v>
      </c>
      <c r="BD1922">
        <v>0.528053424799821</v>
      </c>
      <c r="BE1922">
        <v>1.9554634237184</v>
      </c>
      <c r="BF1922">
        <v>3.86676659082354</v>
      </c>
      <c r="BG1922">
        <v>5.75899264396225</v>
      </c>
      <c r="BH1922">
        <v>0.0179924505200543</v>
      </c>
      <c r="BI1922">
        <v>-0.0225941561083637</v>
      </c>
      <c r="BJ1922">
        <v>-0.0153666898524431</v>
      </c>
      <c r="BK1922">
        <v>0.0282854446197403</v>
      </c>
      <c r="BL1922">
        <v>-0.0369793727360375</v>
      </c>
      <c r="BM1922">
        <v>0.0287575726763938</v>
      </c>
      <c r="BN1922">
        <v>0.00614612506573013</v>
      </c>
      <c r="BO1922">
        <v>0.0149640858425049</v>
      </c>
      <c r="BP1922">
        <v>0.0132986564243238</v>
      </c>
      <c r="BQ1922">
        <v>0.0151967521084496</v>
      </c>
      <c r="BR1922">
        <v>0.011231558267577</v>
      </c>
      <c r="BS1922">
        <v>-0.019048001704038</v>
      </c>
      <c r="BT1922">
        <v>0.0169308183681493</v>
      </c>
      <c r="BU1922">
        <v>-0.0133511005850672</v>
      </c>
      <c r="BV1922">
        <v>0.00116622117122222</v>
      </c>
      <c r="BW1922">
        <v>-0.00246052431955899</v>
      </c>
      <c r="BX1922">
        <v>0.0441698397586369</v>
      </c>
      <c r="BY1922">
        <v>0.0442874072529359</v>
      </c>
      <c r="BZ1922">
        <v>0.102740610796313</v>
      </c>
      <c r="CA1922">
        <v>0.172504770845963</v>
      </c>
      <c r="CB1922">
        <v>1.99975083097133</v>
      </c>
      <c r="CC1922">
        <v>3.96950720161985</v>
      </c>
      <c r="CD1922">
        <v>5.93149741480821</v>
      </c>
      <c r="CE1922">
        <v>-1</v>
      </c>
    </row>
    <row r="1923" spans="1:83">
      <c r="A1923" s="1" t="s">
        <v>1646</v>
      </c>
      <c r="B1923" t="s">
        <v>2863</v>
      </c>
      <c r="C1923">
        <v>0.0448577680525164</v>
      </c>
      <c r="D1923">
        <v>0.0525164113785558</v>
      </c>
      <c r="E1923">
        <v>0.0492341356673961</v>
      </c>
      <c r="F1923">
        <v>0.0196936542669584</v>
      </c>
      <c r="G1923">
        <v>0.0328227571115974</v>
      </c>
      <c r="H1923">
        <v>0.0853391684901532</v>
      </c>
      <c r="I1923">
        <v>0.0393873085339169</v>
      </c>
      <c r="J1923">
        <v>0.0229759299781182</v>
      </c>
      <c r="K1923">
        <v>0.0579868708971554</v>
      </c>
      <c r="L1923">
        <v>0.0393873085339169</v>
      </c>
      <c r="M1923">
        <v>0.0929978118161926</v>
      </c>
      <c r="N1923">
        <v>0.0842450765864333</v>
      </c>
      <c r="O1923">
        <v>0.025164113785558</v>
      </c>
      <c r="P1923">
        <v>0.0448577680525164</v>
      </c>
      <c r="Q1923">
        <v>0.0568927789934354</v>
      </c>
      <c r="R1923">
        <v>0.0951859956236324</v>
      </c>
      <c r="S1923">
        <v>0.0612691466083151</v>
      </c>
      <c r="T1923">
        <v>0.00765864332603939</v>
      </c>
      <c r="U1923">
        <v>0.0175054704595186</v>
      </c>
      <c r="V1923">
        <v>0.0700218818380744</v>
      </c>
      <c r="W1923">
        <v>0.0557986870897155</v>
      </c>
      <c r="X1923">
        <v>0.0448577680525164</v>
      </c>
      <c r="Y1923">
        <v>103439.1</v>
      </c>
      <c r="Z1923">
        <v>113.172</v>
      </c>
      <c r="AA1923">
        <v>7.7085</v>
      </c>
      <c r="AB1923">
        <v>26.039</v>
      </c>
      <c r="AC1923">
        <v>47.593</v>
      </c>
      <c r="AD1923">
        <v>26.586</v>
      </c>
      <c r="AE1923">
        <v>9.3</v>
      </c>
      <c r="AF1923">
        <v>47.702</v>
      </c>
      <c r="AG1923">
        <v>52.298</v>
      </c>
      <c r="AH1923">
        <v>29.431</v>
      </c>
      <c r="AI1923">
        <v>15.974</v>
      </c>
      <c r="AJ1923">
        <v>13.457</v>
      </c>
      <c r="AK1923">
        <v>0.01578</v>
      </c>
      <c r="AL1923">
        <v>0</v>
      </c>
      <c r="AM1923">
        <v>0.00017</v>
      </c>
      <c r="AN1923">
        <v>0.4621</v>
      </c>
      <c r="AO1923">
        <v>0.1702</v>
      </c>
      <c r="AP1923">
        <v>0.4526</v>
      </c>
      <c r="AQ1923">
        <v>0.1865</v>
      </c>
      <c r="AR1923">
        <v>0.191</v>
      </c>
      <c r="AS1923">
        <v>-0.1</v>
      </c>
      <c r="AT1923">
        <v>0.357</v>
      </c>
      <c r="AU1923">
        <v>47.97</v>
      </c>
      <c r="AV1923">
        <v>0.273</v>
      </c>
      <c r="AW1923">
        <v>0.385</v>
      </c>
      <c r="AX1923">
        <v>884</v>
      </c>
      <c r="AY1923">
        <v>-0.405799</v>
      </c>
      <c r="AZ1923">
        <v>0.070022</v>
      </c>
      <c r="BA1923">
        <v>914</v>
      </c>
      <c r="BB1923">
        <v>2745</v>
      </c>
      <c r="BC1923">
        <v>0.586122770605813</v>
      </c>
      <c r="BD1923">
        <v>0.527948204923685</v>
      </c>
      <c r="BE1923">
        <v>1.95610977778827</v>
      </c>
      <c r="BF1923">
        <v>3.86639563529782</v>
      </c>
      <c r="BG1923">
        <v>5.75473626591746</v>
      </c>
      <c r="BH1923">
        <v>0.0161523596912472</v>
      </c>
      <c r="BI1923">
        <v>-0.0215319903354916</v>
      </c>
      <c r="BJ1923">
        <v>-0.0165997214379473</v>
      </c>
      <c r="BK1923">
        <v>0.0300028961053147</v>
      </c>
      <c r="BL1923">
        <v>-0.036062008208127</v>
      </c>
      <c r="BM1923">
        <v>0.0267148281692303</v>
      </c>
      <c r="BN1923">
        <v>0.00641141453721124</v>
      </c>
      <c r="BO1923">
        <v>0.0151498997234697</v>
      </c>
      <c r="BP1923">
        <v>0.0107447722781055</v>
      </c>
      <c r="BQ1923">
        <v>0.0159410141266979</v>
      </c>
      <c r="BR1923">
        <v>0.015020185854075</v>
      </c>
      <c r="BS1923">
        <v>-0.0190585424023997</v>
      </c>
      <c r="BT1923">
        <v>0.0198702011885923</v>
      </c>
      <c r="BU1923">
        <v>-0.0134490368448069</v>
      </c>
      <c r="BV1923">
        <v>-0.000636196475592484</v>
      </c>
      <c r="BW1923">
        <v>-0.00256080558952725</v>
      </c>
      <c r="BX1923">
        <v>0.0461092703800515</v>
      </c>
      <c r="BY1923">
        <v>0.0426404015001937</v>
      </c>
      <c r="BZ1923">
        <v>0.0996087920352952</v>
      </c>
      <c r="CA1923">
        <v>0.171757243131263</v>
      </c>
      <c r="CB1923">
        <v>1.99875017928846</v>
      </c>
      <c r="CC1923">
        <v>3.96600442733311</v>
      </c>
      <c r="CD1923">
        <v>5.92649350904873</v>
      </c>
      <c r="CE1923">
        <v>-1</v>
      </c>
    </row>
    <row r="1924" spans="1:83">
      <c r="A1924" s="1" t="s">
        <v>1646</v>
      </c>
      <c r="B1924" t="s">
        <v>2864</v>
      </c>
      <c r="C1924">
        <v>0.0448577680525164</v>
      </c>
      <c r="D1924">
        <v>0.0525164113785558</v>
      </c>
      <c r="E1924">
        <v>0.0492341356673961</v>
      </c>
      <c r="F1924">
        <v>0.0196936542669584</v>
      </c>
      <c r="G1924">
        <v>0.0328227571115974</v>
      </c>
      <c r="H1924">
        <v>0.0853391684901532</v>
      </c>
      <c r="I1924">
        <v>0.0393873085339169</v>
      </c>
      <c r="J1924">
        <v>0.0229759299781182</v>
      </c>
      <c r="K1924">
        <v>0.0579868708971554</v>
      </c>
      <c r="L1924">
        <v>0.0393873085339169</v>
      </c>
      <c r="M1924">
        <v>0.0929978118161926</v>
      </c>
      <c r="N1924">
        <v>0.0842450765864333</v>
      </c>
      <c r="O1924">
        <v>0.025164113785558</v>
      </c>
      <c r="P1924">
        <v>0.0448577680525164</v>
      </c>
      <c r="Q1924">
        <v>0.0568927789934354</v>
      </c>
      <c r="R1924">
        <v>0.0951859956236324</v>
      </c>
      <c r="S1924">
        <v>0.0612691466083151</v>
      </c>
      <c r="T1924">
        <v>0.00765864332603939</v>
      </c>
      <c r="U1924">
        <v>0.0175054704595186</v>
      </c>
      <c r="V1924">
        <v>0.0700218818380744</v>
      </c>
      <c r="W1924">
        <v>0.0557986870897155</v>
      </c>
      <c r="X1924">
        <v>0.0448577680525164</v>
      </c>
      <c r="Y1924">
        <v>103439.1</v>
      </c>
      <c r="Z1924">
        <v>113.172</v>
      </c>
      <c r="AA1924">
        <v>7.7085</v>
      </c>
      <c r="AB1924">
        <v>26.039</v>
      </c>
      <c r="AC1924">
        <v>47.593</v>
      </c>
      <c r="AD1924">
        <v>26.586</v>
      </c>
      <c r="AE1924">
        <v>9.3</v>
      </c>
      <c r="AF1924">
        <v>47.702</v>
      </c>
      <c r="AG1924">
        <v>52.298</v>
      </c>
      <c r="AH1924">
        <v>29.431</v>
      </c>
      <c r="AI1924">
        <v>15.974</v>
      </c>
      <c r="AJ1924">
        <v>13.457</v>
      </c>
      <c r="AK1924">
        <v>0.01578</v>
      </c>
      <c r="AL1924">
        <v>0</v>
      </c>
      <c r="AM1924">
        <v>0.00017</v>
      </c>
      <c r="AN1924">
        <v>0.4621</v>
      </c>
      <c r="AO1924">
        <v>0.1702</v>
      </c>
      <c r="AP1924">
        <v>0.4526</v>
      </c>
      <c r="AQ1924">
        <v>0.1865</v>
      </c>
      <c r="AR1924">
        <v>0.191</v>
      </c>
      <c r="AS1924">
        <v>-0.1</v>
      </c>
      <c r="AT1924">
        <v>0.357</v>
      </c>
      <c r="AU1924">
        <v>47.97</v>
      </c>
      <c r="AV1924">
        <v>0.273</v>
      </c>
      <c r="AW1924">
        <v>0.385</v>
      </c>
      <c r="AX1924">
        <v>884</v>
      </c>
      <c r="AY1924">
        <v>-0.405799</v>
      </c>
      <c r="AZ1924">
        <v>0.070022</v>
      </c>
      <c r="BA1924">
        <v>914</v>
      </c>
      <c r="BB1924">
        <v>2745</v>
      </c>
      <c r="BC1924">
        <v>0.586122770605813</v>
      </c>
      <c r="BD1924">
        <v>0.527948204923685</v>
      </c>
      <c r="BE1924">
        <v>1.95610977778827</v>
      </c>
      <c r="BF1924">
        <v>3.86639563529782</v>
      </c>
      <c r="BG1924">
        <v>5.75473626591746</v>
      </c>
      <c r="BH1924">
        <v>0.0161523596912472</v>
      </c>
      <c r="BI1924">
        <v>-0.0215319903354916</v>
      </c>
      <c r="BJ1924">
        <v>-0.0165997214379473</v>
      </c>
      <c r="BK1924">
        <v>0.0300028961053147</v>
      </c>
      <c r="BL1924">
        <v>-0.036062008208127</v>
      </c>
      <c r="BM1924">
        <v>0.0267148281692303</v>
      </c>
      <c r="BN1924">
        <v>0.00641141453721124</v>
      </c>
      <c r="BO1924">
        <v>0.0151498997234697</v>
      </c>
      <c r="BP1924">
        <v>0.0107447722781055</v>
      </c>
      <c r="BQ1924">
        <v>0.0159410141266979</v>
      </c>
      <c r="BR1924">
        <v>0.015020185854075</v>
      </c>
      <c r="BS1924">
        <v>-0.0190585424023997</v>
      </c>
      <c r="BT1924">
        <v>0.0198702011885923</v>
      </c>
      <c r="BU1924">
        <v>-0.0134490368448069</v>
      </c>
      <c r="BV1924">
        <v>-0.000636196475592484</v>
      </c>
      <c r="BW1924">
        <v>-0.00256080558952725</v>
      </c>
      <c r="BX1924">
        <v>0.0461092703800515</v>
      </c>
      <c r="BY1924">
        <v>0.0426404015001937</v>
      </c>
      <c r="BZ1924">
        <v>0.0996087920352952</v>
      </c>
      <c r="CA1924">
        <v>0.171757243131263</v>
      </c>
      <c r="CB1924">
        <v>1.99875017928846</v>
      </c>
      <c r="CC1924">
        <v>3.96600442733311</v>
      </c>
      <c r="CD1924">
        <v>5.92649350904873</v>
      </c>
      <c r="CE1924">
        <v>-1</v>
      </c>
    </row>
    <row r="1925" spans="1:83">
      <c r="A1925" s="1" t="s">
        <v>1646</v>
      </c>
      <c r="B1925" t="s">
        <v>2865</v>
      </c>
      <c r="C1925">
        <v>0.0448577680525164</v>
      </c>
      <c r="D1925">
        <v>0.0525164113785558</v>
      </c>
      <c r="E1925">
        <v>0.0492341356673961</v>
      </c>
      <c r="F1925">
        <v>0.0196936542669584</v>
      </c>
      <c r="G1925">
        <v>0.0328227571115974</v>
      </c>
      <c r="H1925">
        <v>0.0853391684901532</v>
      </c>
      <c r="I1925">
        <v>0.0393873085339169</v>
      </c>
      <c r="J1925">
        <v>0.0229759299781182</v>
      </c>
      <c r="K1925">
        <v>0.0579868708971554</v>
      </c>
      <c r="L1925">
        <v>0.0393873085339169</v>
      </c>
      <c r="M1925">
        <v>0.0929978118161926</v>
      </c>
      <c r="N1925">
        <v>0.0842450765864333</v>
      </c>
      <c r="O1925">
        <v>0.025164113785558</v>
      </c>
      <c r="P1925">
        <v>0.0448577680525164</v>
      </c>
      <c r="Q1925">
        <v>0.0568927789934354</v>
      </c>
      <c r="R1925">
        <v>0.0951859956236324</v>
      </c>
      <c r="S1925">
        <v>0.0612691466083151</v>
      </c>
      <c r="T1925">
        <v>0.00765864332603939</v>
      </c>
      <c r="U1925">
        <v>0.0175054704595186</v>
      </c>
      <c r="V1925">
        <v>0.0700218818380744</v>
      </c>
      <c r="W1925">
        <v>0.0557986870897155</v>
      </c>
      <c r="X1925">
        <v>0.0448577680525164</v>
      </c>
      <c r="Y1925">
        <v>103439.1</v>
      </c>
      <c r="Z1925">
        <v>113.172</v>
      </c>
      <c r="AA1925">
        <v>7.7085</v>
      </c>
      <c r="AB1925">
        <v>26.039</v>
      </c>
      <c r="AC1925">
        <v>47.593</v>
      </c>
      <c r="AD1925">
        <v>26.586</v>
      </c>
      <c r="AE1925">
        <v>9.3</v>
      </c>
      <c r="AF1925">
        <v>47.702</v>
      </c>
      <c r="AG1925">
        <v>52.298</v>
      </c>
      <c r="AH1925">
        <v>29.431</v>
      </c>
      <c r="AI1925">
        <v>15.974</v>
      </c>
      <c r="AJ1925">
        <v>13.457</v>
      </c>
      <c r="AK1925">
        <v>0.01578</v>
      </c>
      <c r="AL1925">
        <v>0</v>
      </c>
      <c r="AM1925">
        <v>0.00017</v>
      </c>
      <c r="AN1925">
        <v>0.4621</v>
      </c>
      <c r="AO1925">
        <v>0.1702</v>
      </c>
      <c r="AP1925">
        <v>0.4526</v>
      </c>
      <c r="AQ1925">
        <v>0.1865</v>
      </c>
      <c r="AR1925">
        <v>0.191</v>
      </c>
      <c r="AS1925">
        <v>-0.1</v>
      </c>
      <c r="AT1925">
        <v>0.357</v>
      </c>
      <c r="AU1925">
        <v>47.97</v>
      </c>
      <c r="AV1925">
        <v>0.273</v>
      </c>
      <c r="AW1925">
        <v>0.385</v>
      </c>
      <c r="AX1925">
        <v>884</v>
      </c>
      <c r="AY1925">
        <v>-0.405799</v>
      </c>
      <c r="AZ1925">
        <v>0.070022</v>
      </c>
      <c r="BA1925">
        <v>914</v>
      </c>
      <c r="BB1925">
        <v>2745</v>
      </c>
      <c r="BC1925">
        <v>0.586122770605813</v>
      </c>
      <c r="BD1925">
        <v>0.527948204923685</v>
      </c>
      <c r="BE1925">
        <v>1.95610977778827</v>
      </c>
      <c r="BF1925">
        <v>3.86639563529782</v>
      </c>
      <c r="BG1925">
        <v>5.75473626591746</v>
      </c>
      <c r="BH1925">
        <v>0.0161523596912472</v>
      </c>
      <c r="BI1925">
        <v>-0.0215319903354916</v>
      </c>
      <c r="BJ1925">
        <v>-0.0165997214379473</v>
      </c>
      <c r="BK1925">
        <v>0.0300028961053147</v>
      </c>
      <c r="BL1925">
        <v>-0.036062008208127</v>
      </c>
      <c r="BM1925">
        <v>0.0267148281692303</v>
      </c>
      <c r="BN1925">
        <v>0.00641141453721124</v>
      </c>
      <c r="BO1925">
        <v>0.0151498997234697</v>
      </c>
      <c r="BP1925">
        <v>0.0107447722781055</v>
      </c>
      <c r="BQ1925">
        <v>0.0159410141266979</v>
      </c>
      <c r="BR1925">
        <v>0.015020185854075</v>
      </c>
      <c r="BS1925">
        <v>-0.0190585424023997</v>
      </c>
      <c r="BT1925">
        <v>0.0198702011885923</v>
      </c>
      <c r="BU1925">
        <v>-0.0134490368448069</v>
      </c>
      <c r="BV1925">
        <v>-0.000636196475592484</v>
      </c>
      <c r="BW1925">
        <v>-0.00256080558952725</v>
      </c>
      <c r="BX1925">
        <v>0.0461092703800515</v>
      </c>
      <c r="BY1925">
        <v>0.0426404015001937</v>
      </c>
      <c r="BZ1925">
        <v>0.0996087920352952</v>
      </c>
      <c r="CA1925">
        <v>0.171757243131263</v>
      </c>
      <c r="CB1925">
        <v>1.99875017928846</v>
      </c>
      <c r="CC1925">
        <v>3.96600442733311</v>
      </c>
      <c r="CD1925">
        <v>5.92649350904873</v>
      </c>
      <c r="CE1925">
        <v>-1</v>
      </c>
    </row>
    <row r="1926" spans="1:83">
      <c r="A1926" s="1" t="s">
        <v>1646</v>
      </c>
      <c r="B1926" t="s">
        <v>2866</v>
      </c>
      <c r="C1926">
        <v>0.04638619201726</v>
      </c>
      <c r="D1926">
        <v>0.0528586839266451</v>
      </c>
      <c r="E1926">
        <v>0.0485436893203883</v>
      </c>
      <c r="F1926">
        <v>0.0183387270765912</v>
      </c>
      <c r="G1926">
        <v>0.0355987055016181</v>
      </c>
      <c r="H1926">
        <v>0.0819848975188781</v>
      </c>
      <c r="I1926">
        <v>0.0409924487594391</v>
      </c>
      <c r="J1926">
        <v>0.0237324703344121</v>
      </c>
      <c r="K1926">
        <v>0.0517799352750809</v>
      </c>
      <c r="L1926">
        <v>0.0431499460625674</v>
      </c>
      <c r="M1926">
        <v>0.0906148867313916</v>
      </c>
      <c r="N1926">
        <v>0.0819848975188781</v>
      </c>
      <c r="O1926">
        <v>0.0226537216828479</v>
      </c>
      <c r="P1926">
        <v>0.0496224379719525</v>
      </c>
      <c r="Q1926">
        <v>0.0507011866235167</v>
      </c>
      <c r="R1926">
        <v>0.0981661272923409</v>
      </c>
      <c r="S1926">
        <v>0.0625674217907228</v>
      </c>
      <c r="T1926">
        <v>0.00862998921251348</v>
      </c>
      <c r="U1926">
        <v>0.0194174757281553</v>
      </c>
      <c r="V1926">
        <v>0.0722761596548004</v>
      </c>
      <c r="W1926">
        <v>0.0550161812297735</v>
      </c>
      <c r="X1926">
        <v>0.04638619201726</v>
      </c>
      <c r="Y1926">
        <v>105008.7</v>
      </c>
      <c r="Z1926">
        <v>113.278</v>
      </c>
      <c r="AA1926">
        <v>7.956</v>
      </c>
      <c r="AB1926">
        <v>26.645</v>
      </c>
      <c r="AC1926">
        <v>48.112</v>
      </c>
      <c r="AD1926">
        <v>26.106</v>
      </c>
      <c r="AE1926">
        <v>10.14</v>
      </c>
      <c r="AF1926">
        <v>47.141</v>
      </c>
      <c r="AG1926">
        <v>52.859</v>
      </c>
      <c r="AH1926">
        <v>28.91</v>
      </c>
      <c r="AI1926">
        <v>15.858</v>
      </c>
      <c r="AJ1926">
        <v>13.053</v>
      </c>
      <c r="AK1926">
        <v>0.02166</v>
      </c>
      <c r="AL1926">
        <v>0</v>
      </c>
      <c r="AM1926">
        <v>0.00025</v>
      </c>
      <c r="AN1926">
        <v>0.467</v>
      </c>
      <c r="AO1926">
        <v>0.1711</v>
      </c>
      <c r="AP1926">
        <v>0.4465</v>
      </c>
      <c r="AQ1926">
        <v>0.1903</v>
      </c>
      <c r="AR1926">
        <v>0.201</v>
      </c>
      <c r="AS1926">
        <v>-0.093</v>
      </c>
      <c r="AT1926">
        <v>0.365</v>
      </c>
      <c r="AU1926">
        <v>48.14</v>
      </c>
      <c r="AV1926">
        <v>0.276</v>
      </c>
      <c r="AW1926">
        <v>0.387</v>
      </c>
      <c r="AX1926">
        <v>898</v>
      </c>
      <c r="AY1926">
        <v>-0.426645</v>
      </c>
      <c r="AZ1926">
        <v>0.07767</v>
      </c>
      <c r="BA1926">
        <v>927</v>
      </c>
      <c r="BB1926">
        <v>2784</v>
      </c>
      <c r="BC1926">
        <v>0.591303424717207</v>
      </c>
      <c r="BD1926">
        <v>0.525751890341509</v>
      </c>
      <c r="BE1926">
        <v>1.95904168729152</v>
      </c>
      <c r="BF1926">
        <v>3.87140493232393</v>
      </c>
      <c r="BG1926">
        <v>5.7645340141384</v>
      </c>
      <c r="BH1926">
        <v>0.0148419384385916</v>
      </c>
      <c r="BI1926">
        <v>-0.023158874150836</v>
      </c>
      <c r="BJ1926">
        <v>-0.0144517131424403</v>
      </c>
      <c r="BK1926">
        <v>0.0313910541309399</v>
      </c>
      <c r="BL1926">
        <v>-0.0373697508855922</v>
      </c>
      <c r="BM1926">
        <v>0.0310878142177279</v>
      </c>
      <c r="BN1926">
        <v>0.00594367390733098</v>
      </c>
      <c r="BO1926">
        <v>0.0140197156911915</v>
      </c>
      <c r="BP1926">
        <v>0.0163273942224918</v>
      </c>
      <c r="BQ1926">
        <v>0.0152656250554369</v>
      </c>
      <c r="BR1926">
        <v>0.00948775450358283</v>
      </c>
      <c r="BS1926">
        <v>-0.0194315190100771</v>
      </c>
      <c r="BT1926">
        <v>0.0182581354286088</v>
      </c>
      <c r="BU1926">
        <v>-0.0143276179651998</v>
      </c>
      <c r="BV1926">
        <v>0.00164639771422772</v>
      </c>
      <c r="BW1926">
        <v>-0.00284222460272849</v>
      </c>
      <c r="BX1926">
        <v>0.0466878035532561</v>
      </c>
      <c r="BY1926">
        <v>0.0410239513280226</v>
      </c>
      <c r="BZ1926">
        <v>0.0963202539736121</v>
      </c>
      <c r="CA1926">
        <v>0.164238977735197</v>
      </c>
      <c r="CB1926">
        <v>2.00006563861954</v>
      </c>
      <c r="CC1926">
        <v>3.96772518629754</v>
      </c>
      <c r="CD1926">
        <v>5.9287729918736</v>
      </c>
      <c r="CE1926">
        <v>-1</v>
      </c>
    </row>
    <row r="1927" spans="1:83">
      <c r="A1927" s="1" t="s">
        <v>1646</v>
      </c>
      <c r="B1927" t="s">
        <v>2867</v>
      </c>
      <c r="C1927">
        <v>0.0464852607709751</v>
      </c>
      <c r="D1927">
        <v>0.054421768707483</v>
      </c>
      <c r="E1927">
        <v>0.0498866213151927</v>
      </c>
      <c r="F1927">
        <v>0.0192743764172336</v>
      </c>
      <c r="G1927">
        <v>0.0340136054421769</v>
      </c>
      <c r="H1927">
        <v>0.0839002267573696</v>
      </c>
      <c r="I1927">
        <v>0.0396825396825397</v>
      </c>
      <c r="J1927">
        <v>0.0238095238095238</v>
      </c>
      <c r="K1927">
        <v>0.0532879818594104</v>
      </c>
      <c r="L1927">
        <v>0.0396825396825397</v>
      </c>
      <c r="M1927">
        <v>0.0952380952380952</v>
      </c>
      <c r="N1927">
        <v>0.0804988662131519</v>
      </c>
      <c r="O1927">
        <v>0.0238095238095238</v>
      </c>
      <c r="P1927">
        <v>0.0464852607709751</v>
      </c>
      <c r="Q1927">
        <v>0.0566893424036281</v>
      </c>
      <c r="R1927">
        <v>0.0952380952380952</v>
      </c>
      <c r="S1927">
        <v>0.0623582766439909</v>
      </c>
      <c r="T1927">
        <v>0.00793650793650794</v>
      </c>
      <c r="U1927">
        <v>0.018140589569161</v>
      </c>
      <c r="V1927">
        <v>0.0691609977324263</v>
      </c>
      <c r="W1927">
        <v>0.0555555555555556</v>
      </c>
      <c r="X1927">
        <v>0.0453514739229025</v>
      </c>
      <c r="Y1927">
        <v>99858.23</v>
      </c>
      <c r="Z1927">
        <v>113.218</v>
      </c>
      <c r="AA1927">
        <v>7.6029</v>
      </c>
      <c r="AB1927">
        <v>26.304</v>
      </c>
      <c r="AC1927">
        <v>47.846</v>
      </c>
      <c r="AD1927">
        <v>26.417</v>
      </c>
      <c r="AE1927">
        <v>9.637</v>
      </c>
      <c r="AF1927">
        <v>47.619</v>
      </c>
      <c r="AG1927">
        <v>52.381</v>
      </c>
      <c r="AH1927">
        <v>29.252</v>
      </c>
      <c r="AI1927">
        <v>15.873</v>
      </c>
      <c r="AJ1927">
        <v>13.379</v>
      </c>
      <c r="AK1927">
        <v>0.01726</v>
      </c>
      <c r="AL1927">
        <v>0</v>
      </c>
      <c r="AM1927">
        <v>0.00026</v>
      </c>
      <c r="AN1927">
        <v>0.458</v>
      </c>
      <c r="AO1927">
        <v>0.1738</v>
      </c>
      <c r="AP1927">
        <v>0.4485</v>
      </c>
      <c r="AQ1927">
        <v>0.1896</v>
      </c>
      <c r="AR1927">
        <v>0.192</v>
      </c>
      <c r="AS1927">
        <v>-0.103</v>
      </c>
      <c r="AT1927">
        <v>0.356</v>
      </c>
      <c r="AU1927">
        <v>47.94</v>
      </c>
      <c r="AV1927">
        <v>0.279</v>
      </c>
      <c r="AW1927">
        <v>0.39</v>
      </c>
      <c r="AX1927">
        <v>854</v>
      </c>
      <c r="AY1927">
        <v>-0.418934</v>
      </c>
      <c r="AZ1927">
        <v>0.072562</v>
      </c>
      <c r="BA1927">
        <v>882</v>
      </c>
      <c r="BB1927">
        <v>2649</v>
      </c>
      <c r="BC1927">
        <v>0.587703424157598</v>
      </c>
      <c r="BD1927">
        <v>0.525275863038477</v>
      </c>
      <c r="BE1927">
        <v>1.96017639041762</v>
      </c>
      <c r="BF1927">
        <v>3.87237602926219</v>
      </c>
      <c r="BG1927">
        <v>5.76255652761603</v>
      </c>
      <c r="BH1927">
        <v>0.0128783195066153</v>
      </c>
      <c r="BI1927">
        <v>-0.0219239305728797</v>
      </c>
      <c r="BJ1927">
        <v>-0.0155834356525807</v>
      </c>
      <c r="BK1927">
        <v>0.0328098641932301</v>
      </c>
      <c r="BL1927">
        <v>-0.036356949578306</v>
      </c>
      <c r="BM1927">
        <v>0.028820250168916</v>
      </c>
      <c r="BN1927">
        <v>0.00606754916092635</v>
      </c>
      <c r="BO1927">
        <v>0.0143424162705014</v>
      </c>
      <c r="BP1927">
        <v>0.014027694448991</v>
      </c>
      <c r="BQ1927">
        <v>0.0159032258666338</v>
      </c>
      <c r="BR1927">
        <v>0.013097707170909</v>
      </c>
      <c r="BS1927">
        <v>-0.0194582905027237</v>
      </c>
      <c r="BT1927">
        <v>0.0208573119663032</v>
      </c>
      <c r="BU1927">
        <v>-0.0144011059374697</v>
      </c>
      <c r="BV1927">
        <v>-0.000139617170820221</v>
      </c>
      <c r="BW1927">
        <v>-0.00268086358869669</v>
      </c>
      <c r="BX1927">
        <v>0.0482601457495493</v>
      </c>
      <c r="BY1927">
        <v>0.0390595270474403</v>
      </c>
      <c r="BZ1927">
        <v>0.092307585838083</v>
      </c>
      <c r="CA1927">
        <v>0.162265577396967</v>
      </c>
      <c r="CB1927">
        <v>1.99923591746505</v>
      </c>
      <c r="CC1927">
        <v>3.96468361510027</v>
      </c>
      <c r="CD1927">
        <v>5.924822105013</v>
      </c>
      <c r="CE1927">
        <v>-1</v>
      </c>
    </row>
    <row r="1928" spans="1:83">
      <c r="A1928" s="1" t="s">
        <v>1646</v>
      </c>
      <c r="B1928" t="s">
        <v>2868</v>
      </c>
      <c r="C1928">
        <v>0.0468384074941452</v>
      </c>
      <c r="D1928">
        <v>0.053864168618267</v>
      </c>
      <c r="E1928">
        <v>0.0491803278688525</v>
      </c>
      <c r="F1928">
        <v>0.0199063231850117</v>
      </c>
      <c r="G1928">
        <v>0.0351288056206089</v>
      </c>
      <c r="H1928">
        <v>0.085480093676815</v>
      </c>
      <c r="I1928">
        <v>0.0386416861826698</v>
      </c>
      <c r="J1928">
        <v>0.0245901639344262</v>
      </c>
      <c r="K1928">
        <v>0.0515222482435597</v>
      </c>
      <c r="L1928">
        <v>0.0386416861826698</v>
      </c>
      <c r="M1928">
        <v>0.094847775175644</v>
      </c>
      <c r="N1928">
        <v>0.0819672131147541</v>
      </c>
      <c r="O1928">
        <v>0.0245901639344262</v>
      </c>
      <c r="P1928">
        <v>0.0480093676814988</v>
      </c>
      <c r="Q1928">
        <v>0.0562060889929742</v>
      </c>
      <c r="R1928">
        <v>0.0901639344262295</v>
      </c>
      <c r="S1928">
        <v>0.063231850117096</v>
      </c>
      <c r="T1928">
        <v>0.00819672131147541</v>
      </c>
      <c r="U1928">
        <v>0.0175644028103044</v>
      </c>
      <c r="V1928">
        <v>0.0714285714285714</v>
      </c>
      <c r="W1928">
        <v>0.0573770491803279</v>
      </c>
      <c r="X1928">
        <v>0.0456674473067916</v>
      </c>
      <c r="Y1928">
        <v>96899.72</v>
      </c>
      <c r="Z1928">
        <v>113.466</v>
      </c>
      <c r="AA1928">
        <v>7.6032</v>
      </c>
      <c r="AB1928">
        <v>25.878</v>
      </c>
      <c r="AC1928">
        <v>47.424</v>
      </c>
      <c r="AD1928">
        <v>26.464</v>
      </c>
      <c r="AE1928">
        <v>9.836</v>
      </c>
      <c r="AF1928">
        <v>47.775</v>
      </c>
      <c r="AG1928">
        <v>52.225</v>
      </c>
      <c r="AH1928">
        <v>29.508</v>
      </c>
      <c r="AI1928">
        <v>16.042</v>
      </c>
      <c r="AJ1928">
        <v>13.466</v>
      </c>
      <c r="AK1928">
        <v>0.01722</v>
      </c>
      <c r="AL1928">
        <v>0</v>
      </c>
      <c r="AM1928">
        <v>0.00027</v>
      </c>
      <c r="AN1928">
        <v>0.464</v>
      </c>
      <c r="AO1928">
        <v>0.1669</v>
      </c>
      <c r="AP1928">
        <v>0.4536</v>
      </c>
      <c r="AQ1928">
        <v>0.1892</v>
      </c>
      <c r="AR1928">
        <v>0.193</v>
      </c>
      <c r="AS1928">
        <v>-0.103</v>
      </c>
      <c r="AT1928">
        <v>0.356</v>
      </c>
      <c r="AU1928">
        <v>47.37</v>
      </c>
      <c r="AV1928">
        <v>0.272</v>
      </c>
      <c r="AW1928">
        <v>0.386</v>
      </c>
      <c r="AX1928">
        <v>826</v>
      </c>
      <c r="AY1928">
        <v>-0.414754</v>
      </c>
      <c r="AZ1928">
        <v>0.07377</v>
      </c>
      <c r="BA1928">
        <v>854</v>
      </c>
      <c r="BB1928">
        <v>2565</v>
      </c>
      <c r="BC1928">
        <v>0.600410311544593</v>
      </c>
      <c r="BD1928">
        <v>0.526913856233498</v>
      </c>
      <c r="BE1928">
        <v>1.95749901265323</v>
      </c>
      <c r="BF1928">
        <v>3.8654457400098</v>
      </c>
      <c r="BG1928">
        <v>5.74973813318233</v>
      </c>
      <c r="BH1928">
        <v>0.0153292020119189</v>
      </c>
      <c r="BI1928">
        <v>-0.0233244701891943</v>
      </c>
      <c r="BJ1928">
        <v>-0.0148628244092925</v>
      </c>
      <c r="BK1928">
        <v>0.0309808349330265</v>
      </c>
      <c r="BL1928">
        <v>-0.0378551599845719</v>
      </c>
      <c r="BM1928">
        <v>0.0306492293867189</v>
      </c>
      <c r="BN1928">
        <v>0.00554603147557132</v>
      </c>
      <c r="BO1928">
        <v>0.0159414315962825</v>
      </c>
      <c r="BP1928">
        <v>0.013618093777456</v>
      </c>
      <c r="BQ1928">
        <v>0.0163522243420167</v>
      </c>
      <c r="BR1928">
        <v>0.0127432857981294</v>
      </c>
      <c r="BS1928">
        <v>-0.0190093500320246</v>
      </c>
      <c r="BT1928">
        <v>0.0214260314663752</v>
      </c>
      <c r="BU1928">
        <v>-0.0145228524766512</v>
      </c>
      <c r="BV1928">
        <v>-0.000192611184921573</v>
      </c>
      <c r="BW1928">
        <v>-0.00296835151874767</v>
      </c>
      <c r="BX1928">
        <v>0.0498507449920916</v>
      </c>
      <c r="BY1928">
        <v>0.0415878406532334</v>
      </c>
      <c r="BZ1928">
        <v>0.0975576537989878</v>
      </c>
      <c r="CA1928">
        <v>0.170754566728088</v>
      </c>
      <c r="CB1928">
        <v>1.99908685330646</v>
      </c>
      <c r="CC1928">
        <v>3.96300339380879</v>
      </c>
      <c r="CD1928">
        <v>5.92049269991041</v>
      </c>
      <c r="CE1928">
        <v>-1</v>
      </c>
    </row>
    <row r="1929" spans="1:83">
      <c r="A1929" s="1" t="s">
        <v>1646</v>
      </c>
      <c r="B1929" t="s">
        <v>2869</v>
      </c>
      <c r="C1929">
        <v>0.0468384074941452</v>
      </c>
      <c r="D1929">
        <v>0.053864168618267</v>
      </c>
      <c r="E1929">
        <v>0.0491803278688525</v>
      </c>
      <c r="F1929">
        <v>0.0199063231850117</v>
      </c>
      <c r="G1929">
        <v>0.0351288056206089</v>
      </c>
      <c r="H1929">
        <v>0.085480093676815</v>
      </c>
      <c r="I1929">
        <v>0.0386416861826698</v>
      </c>
      <c r="J1929">
        <v>0.0245901639344262</v>
      </c>
      <c r="K1929">
        <v>0.0515222482435597</v>
      </c>
      <c r="L1929">
        <v>0.0386416861826698</v>
      </c>
      <c r="M1929">
        <v>0.094847775175644</v>
      </c>
      <c r="N1929">
        <v>0.0819672131147541</v>
      </c>
      <c r="O1929">
        <v>0.0245901639344262</v>
      </c>
      <c r="P1929">
        <v>0.0480093676814988</v>
      </c>
      <c r="Q1929">
        <v>0.0562060889929742</v>
      </c>
      <c r="R1929">
        <v>0.0901639344262295</v>
      </c>
      <c r="S1929">
        <v>0.063231850117096</v>
      </c>
      <c r="T1929">
        <v>0.00819672131147541</v>
      </c>
      <c r="U1929">
        <v>0.0175644028103044</v>
      </c>
      <c r="V1929">
        <v>0.0714285714285714</v>
      </c>
      <c r="W1929">
        <v>0.0573770491803279</v>
      </c>
      <c r="X1929">
        <v>0.0456674473067916</v>
      </c>
      <c r="Y1929">
        <v>96899.72</v>
      </c>
      <c r="Z1929">
        <v>113.466</v>
      </c>
      <c r="AA1929">
        <v>7.6032</v>
      </c>
      <c r="AB1929">
        <v>25.878</v>
      </c>
      <c r="AC1929">
        <v>47.424</v>
      </c>
      <c r="AD1929">
        <v>26.464</v>
      </c>
      <c r="AE1929">
        <v>9.836</v>
      </c>
      <c r="AF1929">
        <v>47.775</v>
      </c>
      <c r="AG1929">
        <v>52.225</v>
      </c>
      <c r="AH1929">
        <v>29.508</v>
      </c>
      <c r="AI1929">
        <v>16.042</v>
      </c>
      <c r="AJ1929">
        <v>13.466</v>
      </c>
      <c r="AK1929">
        <v>0.01722</v>
      </c>
      <c r="AL1929">
        <v>0</v>
      </c>
      <c r="AM1929">
        <v>0.00027</v>
      </c>
      <c r="AN1929">
        <v>0.464</v>
      </c>
      <c r="AO1929">
        <v>0.1669</v>
      </c>
      <c r="AP1929">
        <v>0.4536</v>
      </c>
      <c r="AQ1929">
        <v>0.1892</v>
      </c>
      <c r="AR1929">
        <v>0.193</v>
      </c>
      <c r="AS1929">
        <v>-0.103</v>
      </c>
      <c r="AT1929">
        <v>0.356</v>
      </c>
      <c r="AU1929">
        <v>47.37</v>
      </c>
      <c r="AV1929">
        <v>0.272</v>
      </c>
      <c r="AW1929">
        <v>0.386</v>
      </c>
      <c r="AX1929">
        <v>826</v>
      </c>
      <c r="AY1929">
        <v>-0.414754</v>
      </c>
      <c r="AZ1929">
        <v>0.07377</v>
      </c>
      <c r="BA1929">
        <v>854</v>
      </c>
      <c r="BB1929">
        <v>2565</v>
      </c>
      <c r="BC1929">
        <v>0.600410311544593</v>
      </c>
      <c r="BD1929">
        <v>0.526913856233498</v>
      </c>
      <c r="BE1929">
        <v>1.95749901265323</v>
      </c>
      <c r="BF1929">
        <v>3.8654457400098</v>
      </c>
      <c r="BG1929">
        <v>5.74973813318233</v>
      </c>
      <c r="BH1929">
        <v>0.0153292020119189</v>
      </c>
      <c r="BI1929">
        <v>-0.0233244701891943</v>
      </c>
      <c r="BJ1929">
        <v>-0.0148628244092925</v>
      </c>
      <c r="BK1929">
        <v>0.0309808349330265</v>
      </c>
      <c r="BL1929">
        <v>-0.0378551599845719</v>
      </c>
      <c r="BM1929">
        <v>0.0306492293867189</v>
      </c>
      <c r="BN1929">
        <v>0.00554603147557132</v>
      </c>
      <c r="BO1929">
        <v>0.0159414315962825</v>
      </c>
      <c r="BP1929">
        <v>0.013618093777456</v>
      </c>
      <c r="BQ1929">
        <v>0.0163522243420167</v>
      </c>
      <c r="BR1929">
        <v>0.0127432857981294</v>
      </c>
      <c r="BS1929">
        <v>-0.0190093500320246</v>
      </c>
      <c r="BT1929">
        <v>0.0214260314663752</v>
      </c>
      <c r="BU1929">
        <v>-0.0145228524766512</v>
      </c>
      <c r="BV1929">
        <v>-0.000192611184921573</v>
      </c>
      <c r="BW1929">
        <v>-0.00296835151874767</v>
      </c>
      <c r="BX1929">
        <v>0.0498507449920916</v>
      </c>
      <c r="BY1929">
        <v>0.0415878406532334</v>
      </c>
      <c r="BZ1929">
        <v>0.0975576537989878</v>
      </c>
      <c r="CA1929">
        <v>0.170754566728088</v>
      </c>
      <c r="CB1929">
        <v>1.99908685330646</v>
      </c>
      <c r="CC1929">
        <v>3.96300339380879</v>
      </c>
      <c r="CD1929">
        <v>5.92049269991041</v>
      </c>
      <c r="CE1929">
        <v>-1</v>
      </c>
    </row>
    <row r="1930" spans="1:83">
      <c r="A1930" s="1" t="s">
        <v>2870</v>
      </c>
      <c r="B1930" t="s">
        <v>2871</v>
      </c>
      <c r="C1930">
        <v>0.115141955835962</v>
      </c>
      <c r="D1930">
        <v>0.0457413249211356</v>
      </c>
      <c r="E1930">
        <v>0.0362776025236593</v>
      </c>
      <c r="F1930">
        <v>0.0220820189274448</v>
      </c>
      <c r="G1930">
        <v>0.0441640378548896</v>
      </c>
      <c r="H1930">
        <v>0.0709779179810726</v>
      </c>
      <c r="I1930">
        <v>0.0930599369085174</v>
      </c>
      <c r="J1930">
        <v>0.0205047318611987</v>
      </c>
      <c r="K1930">
        <v>0.0457413249211356</v>
      </c>
      <c r="L1930">
        <v>0.0157728706624606</v>
      </c>
      <c r="M1930">
        <v>0.121451104100946</v>
      </c>
      <c r="N1930">
        <v>0.0410094637223975</v>
      </c>
      <c r="O1930">
        <v>0.0236593059936909</v>
      </c>
      <c r="P1930">
        <v>0.0252365930599369</v>
      </c>
      <c r="Q1930">
        <v>0.0583596214511041</v>
      </c>
      <c r="R1930">
        <v>0.0678233438485804</v>
      </c>
      <c r="S1930">
        <v>0.0520504731861199</v>
      </c>
      <c r="T1930">
        <v>0.0173501577287066</v>
      </c>
      <c r="U1930">
        <v>0.0189274447949527</v>
      </c>
      <c r="V1930">
        <v>0.0646687697160883</v>
      </c>
      <c r="W1930">
        <v>0.0615141955835962</v>
      </c>
      <c r="X1930">
        <v>0.0583596214511041</v>
      </c>
      <c r="Y1930">
        <v>67866.84</v>
      </c>
      <c r="Z1930">
        <v>107.045</v>
      </c>
      <c r="AA1930">
        <v>5.6501</v>
      </c>
      <c r="AB1930">
        <v>35.016</v>
      </c>
      <c r="AC1930">
        <v>52.524</v>
      </c>
      <c r="AD1930">
        <v>34.7</v>
      </c>
      <c r="AE1930">
        <v>8.202</v>
      </c>
      <c r="AF1930">
        <v>60.568</v>
      </c>
      <c r="AG1930">
        <v>39.432</v>
      </c>
      <c r="AH1930">
        <v>21.451</v>
      </c>
      <c r="AI1930">
        <v>10.726</v>
      </c>
      <c r="AJ1930">
        <v>10.726</v>
      </c>
      <c r="AK1930">
        <v>70.89588</v>
      </c>
      <c r="AL1930">
        <v>0.00529</v>
      </c>
      <c r="AM1930">
        <v>0.9988</v>
      </c>
      <c r="AN1930">
        <v>0.1788</v>
      </c>
      <c r="AO1930">
        <v>0.4676</v>
      </c>
      <c r="AP1930">
        <v>0.1712</v>
      </c>
      <c r="AQ1930">
        <v>0.387</v>
      </c>
      <c r="AR1930">
        <v>0.243</v>
      </c>
      <c r="AS1930">
        <v>0.119</v>
      </c>
      <c r="AT1930">
        <v>0.48</v>
      </c>
      <c r="AU1930">
        <v>46.42</v>
      </c>
      <c r="AV1930">
        <v>0.704</v>
      </c>
      <c r="AW1930">
        <v>0.608</v>
      </c>
      <c r="AX1930">
        <v>608</v>
      </c>
      <c r="AY1930">
        <v>0.038959</v>
      </c>
      <c r="AZ1930">
        <v>0.061514</v>
      </c>
      <c r="BA1930">
        <v>634</v>
      </c>
      <c r="BB1930">
        <v>1905</v>
      </c>
      <c r="BC1930">
        <v>0.596249772923951</v>
      </c>
      <c r="BD1930">
        <v>0.520838206070732</v>
      </c>
      <c r="BE1930">
        <v>1.96570449537052</v>
      </c>
      <c r="BF1930">
        <v>3.84902642550416</v>
      </c>
      <c r="BG1930">
        <v>5.70617770297103</v>
      </c>
      <c r="BH1930">
        <v>-0.00336549766033456</v>
      </c>
      <c r="BI1930">
        <v>-0.00156479418993405</v>
      </c>
      <c r="BJ1930">
        <v>-0.0189289150713465</v>
      </c>
      <c r="BK1930">
        <v>0.0299032486899449</v>
      </c>
      <c r="BL1930">
        <v>-0.0201509486261365</v>
      </c>
      <c r="BM1930">
        <v>-0.00823583732789177</v>
      </c>
      <c r="BN1930">
        <v>-0.00286368763560504</v>
      </c>
      <c r="BO1930">
        <v>0.0627372560352496</v>
      </c>
      <c r="BP1930">
        <v>0.0292763760852458</v>
      </c>
      <c r="BQ1930">
        <v>0.0374961759656083</v>
      </c>
      <c r="BR1930">
        <v>0.0219417642121088</v>
      </c>
      <c r="BS1930">
        <v>-0.0486311226755147</v>
      </c>
      <c r="BT1930">
        <v>0.0161972542354114</v>
      </c>
      <c r="BU1930">
        <v>-0.0182084544123258</v>
      </c>
      <c r="BV1930">
        <v>0.0047377174362496</v>
      </c>
      <c r="BW1930">
        <v>0.00169152489163736</v>
      </c>
      <c r="BX1930">
        <v>0.0820320599523669</v>
      </c>
      <c r="BY1930">
        <v>0.0317588085095502</v>
      </c>
      <c r="BZ1930">
        <v>0.0789343788310926</v>
      </c>
      <c r="CA1930">
        <v>0.140859510095769</v>
      </c>
      <c r="CB1930">
        <v>1.99746330388008</v>
      </c>
      <c r="CC1930">
        <v>3.92796080433525</v>
      </c>
      <c r="CD1930">
        <v>5.8470372130668</v>
      </c>
      <c r="CE1930">
        <v>-1</v>
      </c>
    </row>
    <row r="1931" spans="1:83">
      <c r="A1931" s="1" t="s">
        <v>2870</v>
      </c>
      <c r="B1931" t="s">
        <v>2872</v>
      </c>
      <c r="C1931">
        <v>0.115141955835962</v>
      </c>
      <c r="D1931">
        <v>0.0457413249211356</v>
      </c>
      <c r="E1931">
        <v>0.0362776025236593</v>
      </c>
      <c r="F1931">
        <v>0.0220820189274448</v>
      </c>
      <c r="G1931">
        <v>0.0441640378548896</v>
      </c>
      <c r="H1931">
        <v>0.0709779179810726</v>
      </c>
      <c r="I1931">
        <v>0.0930599369085174</v>
      </c>
      <c r="J1931">
        <v>0.0205047318611987</v>
      </c>
      <c r="K1931">
        <v>0.0457413249211356</v>
      </c>
      <c r="L1931">
        <v>0.0157728706624606</v>
      </c>
      <c r="M1931">
        <v>0.121451104100946</v>
      </c>
      <c r="N1931">
        <v>0.0410094637223975</v>
      </c>
      <c r="O1931">
        <v>0.0236593059936909</v>
      </c>
      <c r="P1931">
        <v>0.0252365930599369</v>
      </c>
      <c r="Q1931">
        <v>0.0583596214511041</v>
      </c>
      <c r="R1931">
        <v>0.0678233438485804</v>
      </c>
      <c r="S1931">
        <v>0.0520504731861199</v>
      </c>
      <c r="T1931">
        <v>0.0173501577287066</v>
      </c>
      <c r="U1931">
        <v>0.0189274447949527</v>
      </c>
      <c r="V1931">
        <v>0.0646687697160883</v>
      </c>
      <c r="W1931">
        <v>0.0615141955835962</v>
      </c>
      <c r="X1931">
        <v>0.0583596214511041</v>
      </c>
      <c r="Y1931">
        <v>67866.84</v>
      </c>
      <c r="Z1931">
        <v>107.045</v>
      </c>
      <c r="AA1931">
        <v>5.6501</v>
      </c>
      <c r="AB1931">
        <v>35.016</v>
      </c>
      <c r="AC1931">
        <v>52.524</v>
      </c>
      <c r="AD1931">
        <v>34.7</v>
      </c>
      <c r="AE1931">
        <v>8.202</v>
      </c>
      <c r="AF1931">
        <v>60.568</v>
      </c>
      <c r="AG1931">
        <v>39.432</v>
      </c>
      <c r="AH1931">
        <v>21.451</v>
      </c>
      <c r="AI1931">
        <v>10.726</v>
      </c>
      <c r="AJ1931">
        <v>10.726</v>
      </c>
      <c r="AK1931">
        <v>70.89588</v>
      </c>
      <c r="AL1931">
        <v>0.00529</v>
      </c>
      <c r="AM1931">
        <v>0.9988</v>
      </c>
      <c r="AN1931">
        <v>0.1788</v>
      </c>
      <c r="AO1931">
        <v>0.4676</v>
      </c>
      <c r="AP1931">
        <v>0.1712</v>
      </c>
      <c r="AQ1931">
        <v>0.387</v>
      </c>
      <c r="AR1931">
        <v>0.243</v>
      </c>
      <c r="AS1931">
        <v>0.119</v>
      </c>
      <c r="AT1931">
        <v>0.48</v>
      </c>
      <c r="AU1931">
        <v>46.42</v>
      </c>
      <c r="AV1931">
        <v>0.704</v>
      </c>
      <c r="AW1931">
        <v>0.608</v>
      </c>
      <c r="AX1931">
        <v>608</v>
      </c>
      <c r="AY1931">
        <v>0.038959</v>
      </c>
      <c r="AZ1931">
        <v>0.061514</v>
      </c>
      <c r="BA1931">
        <v>634</v>
      </c>
      <c r="BB1931">
        <v>1905</v>
      </c>
      <c r="BC1931">
        <v>0.596249772923951</v>
      </c>
      <c r="BD1931">
        <v>0.520838206070732</v>
      </c>
      <c r="BE1931">
        <v>1.96570449537052</v>
      </c>
      <c r="BF1931">
        <v>3.84902642550416</v>
      </c>
      <c r="BG1931">
        <v>5.70617770297103</v>
      </c>
      <c r="BH1931">
        <v>-0.00336549766033456</v>
      </c>
      <c r="BI1931">
        <v>-0.00156479418993405</v>
      </c>
      <c r="BJ1931">
        <v>-0.0189289150713465</v>
      </c>
      <c r="BK1931">
        <v>0.0299032486899449</v>
      </c>
      <c r="BL1931">
        <v>-0.0201509486261365</v>
      </c>
      <c r="BM1931">
        <v>-0.00823583732789177</v>
      </c>
      <c r="BN1931">
        <v>-0.00286368763560504</v>
      </c>
      <c r="BO1931">
        <v>0.0627372560352496</v>
      </c>
      <c r="BP1931">
        <v>0.0292763760852458</v>
      </c>
      <c r="BQ1931">
        <v>0.0374961759656083</v>
      </c>
      <c r="BR1931">
        <v>0.0219417642121088</v>
      </c>
      <c r="BS1931">
        <v>-0.0486311226755147</v>
      </c>
      <c r="BT1931">
        <v>0.0161972542354114</v>
      </c>
      <c r="BU1931">
        <v>-0.0182084544123258</v>
      </c>
      <c r="BV1931">
        <v>0.0047377174362496</v>
      </c>
      <c r="BW1931">
        <v>0.00169152489163736</v>
      </c>
      <c r="BX1931">
        <v>0.0820320599523669</v>
      </c>
      <c r="BY1931">
        <v>0.0317588085095502</v>
      </c>
      <c r="BZ1931">
        <v>0.0789343788310926</v>
      </c>
      <c r="CA1931">
        <v>0.140859510095769</v>
      </c>
      <c r="CB1931">
        <v>1.99746330388008</v>
      </c>
      <c r="CC1931">
        <v>3.92796080433525</v>
      </c>
      <c r="CD1931">
        <v>5.8470372130668</v>
      </c>
      <c r="CE1931">
        <v>-1</v>
      </c>
    </row>
    <row r="1932" spans="1:83">
      <c r="A1932" s="1" t="s">
        <v>2870</v>
      </c>
      <c r="B1932" t="s">
        <v>2873</v>
      </c>
      <c r="C1932">
        <v>0.115141955835962</v>
      </c>
      <c r="D1932">
        <v>0.0457413249211356</v>
      </c>
      <c r="E1932">
        <v>0.0362776025236593</v>
      </c>
      <c r="F1932">
        <v>0.0220820189274448</v>
      </c>
      <c r="G1932">
        <v>0.0441640378548896</v>
      </c>
      <c r="H1932">
        <v>0.0709779179810726</v>
      </c>
      <c r="I1932">
        <v>0.0930599369085174</v>
      </c>
      <c r="J1932">
        <v>0.0205047318611987</v>
      </c>
      <c r="K1932">
        <v>0.0457413249211356</v>
      </c>
      <c r="L1932">
        <v>0.0157728706624606</v>
      </c>
      <c r="M1932">
        <v>0.121451104100946</v>
      </c>
      <c r="N1932">
        <v>0.0410094637223975</v>
      </c>
      <c r="O1932">
        <v>0.0236593059936909</v>
      </c>
      <c r="P1932">
        <v>0.0252365930599369</v>
      </c>
      <c r="Q1932">
        <v>0.0583596214511041</v>
      </c>
      <c r="R1932">
        <v>0.0678233438485804</v>
      </c>
      <c r="S1932">
        <v>0.0520504731861199</v>
      </c>
      <c r="T1932">
        <v>0.0173501577287066</v>
      </c>
      <c r="U1932">
        <v>0.0189274447949527</v>
      </c>
      <c r="V1932">
        <v>0.0646687697160883</v>
      </c>
      <c r="W1932">
        <v>0.0615141955835962</v>
      </c>
      <c r="X1932">
        <v>0.0583596214511041</v>
      </c>
      <c r="Y1932">
        <v>67866.84</v>
      </c>
      <c r="Z1932">
        <v>107.045</v>
      </c>
      <c r="AA1932">
        <v>5.6501</v>
      </c>
      <c r="AB1932">
        <v>35.016</v>
      </c>
      <c r="AC1932">
        <v>52.524</v>
      </c>
      <c r="AD1932">
        <v>34.7</v>
      </c>
      <c r="AE1932">
        <v>8.202</v>
      </c>
      <c r="AF1932">
        <v>60.568</v>
      </c>
      <c r="AG1932">
        <v>39.432</v>
      </c>
      <c r="AH1932">
        <v>21.451</v>
      </c>
      <c r="AI1932">
        <v>10.726</v>
      </c>
      <c r="AJ1932">
        <v>10.726</v>
      </c>
      <c r="AK1932">
        <v>70.89588</v>
      </c>
      <c r="AL1932">
        <v>0.00529</v>
      </c>
      <c r="AM1932">
        <v>0.9988</v>
      </c>
      <c r="AN1932">
        <v>0.1788</v>
      </c>
      <c r="AO1932">
        <v>0.4676</v>
      </c>
      <c r="AP1932">
        <v>0.1712</v>
      </c>
      <c r="AQ1932">
        <v>0.387</v>
      </c>
      <c r="AR1932">
        <v>0.243</v>
      </c>
      <c r="AS1932">
        <v>0.119</v>
      </c>
      <c r="AT1932">
        <v>0.48</v>
      </c>
      <c r="AU1932">
        <v>46.42</v>
      </c>
      <c r="AV1932">
        <v>0.704</v>
      </c>
      <c r="AW1932">
        <v>0.608</v>
      </c>
      <c r="AX1932">
        <v>608</v>
      </c>
      <c r="AY1932">
        <v>0.038959</v>
      </c>
      <c r="AZ1932">
        <v>0.061514</v>
      </c>
      <c r="BA1932">
        <v>634</v>
      </c>
      <c r="BB1932">
        <v>1905</v>
      </c>
      <c r="BC1932">
        <v>0.596249772923951</v>
      </c>
      <c r="BD1932">
        <v>0.520838206070732</v>
      </c>
      <c r="BE1932">
        <v>1.96570449537052</v>
      </c>
      <c r="BF1932">
        <v>3.84902642550416</v>
      </c>
      <c r="BG1932">
        <v>5.70617770297103</v>
      </c>
      <c r="BH1932">
        <v>-0.00336549766033456</v>
      </c>
      <c r="BI1932">
        <v>-0.00156479418993405</v>
      </c>
      <c r="BJ1932">
        <v>-0.0189289150713465</v>
      </c>
      <c r="BK1932">
        <v>0.0299032486899449</v>
      </c>
      <c r="BL1932">
        <v>-0.0201509486261365</v>
      </c>
      <c r="BM1932">
        <v>-0.00823583732789177</v>
      </c>
      <c r="BN1932">
        <v>-0.00286368763560504</v>
      </c>
      <c r="BO1932">
        <v>0.0627372560352496</v>
      </c>
      <c r="BP1932">
        <v>0.0292763760852458</v>
      </c>
      <c r="BQ1932">
        <v>0.0374961759656083</v>
      </c>
      <c r="BR1932">
        <v>0.0219417642121088</v>
      </c>
      <c r="BS1932">
        <v>-0.0486311226755147</v>
      </c>
      <c r="BT1932">
        <v>0.0161972542354114</v>
      </c>
      <c r="BU1932">
        <v>-0.0182084544123258</v>
      </c>
      <c r="BV1932">
        <v>0.0047377174362496</v>
      </c>
      <c r="BW1932">
        <v>0.00169152489163736</v>
      </c>
      <c r="BX1932">
        <v>0.0820320599523669</v>
      </c>
      <c r="BY1932">
        <v>0.0317588085095502</v>
      </c>
      <c r="BZ1932">
        <v>0.0789343788310926</v>
      </c>
      <c r="CA1932">
        <v>0.140859510095769</v>
      </c>
      <c r="CB1932">
        <v>1.99746330388008</v>
      </c>
      <c r="CC1932">
        <v>3.92796080433525</v>
      </c>
      <c r="CD1932">
        <v>5.8470372130668</v>
      </c>
      <c r="CE1932">
        <v>-1</v>
      </c>
    </row>
    <row r="1933" spans="1:83">
      <c r="A1933" s="1" t="s">
        <v>2870</v>
      </c>
      <c r="B1933" t="s">
        <v>2874</v>
      </c>
      <c r="C1933">
        <v>0.114649681528662</v>
      </c>
      <c r="D1933">
        <v>0.0445859872611465</v>
      </c>
      <c r="E1933">
        <v>0.0318471337579618</v>
      </c>
      <c r="F1933">
        <v>0.0127388535031847</v>
      </c>
      <c r="G1933">
        <v>0.0382165605095541</v>
      </c>
      <c r="H1933">
        <v>0.089171974522293</v>
      </c>
      <c r="I1933">
        <v>0.111464968152866</v>
      </c>
      <c r="J1933">
        <v>0.0159235668789809</v>
      </c>
      <c r="K1933">
        <v>0.0445859872611465</v>
      </c>
      <c r="L1933">
        <v>0.00955414012738853</v>
      </c>
      <c r="M1933">
        <v>0.127388535031847</v>
      </c>
      <c r="N1933">
        <v>0.0477707006369427</v>
      </c>
      <c r="O1933">
        <v>0.0286624203821656</v>
      </c>
      <c r="P1933">
        <v>0.035031847133758</v>
      </c>
      <c r="Q1933">
        <v>0.0445859872611465</v>
      </c>
      <c r="R1933">
        <v>0.054140127388535</v>
      </c>
      <c r="S1933">
        <v>0.0636942675159236</v>
      </c>
      <c r="T1933">
        <v>0.0159235668789809</v>
      </c>
      <c r="U1933">
        <v>0.0159235668789809</v>
      </c>
      <c r="V1933">
        <v>0.054140127388535</v>
      </c>
      <c r="W1933">
        <v>0.0605095541401274</v>
      </c>
      <c r="X1933">
        <v>0.0445859872611465</v>
      </c>
      <c r="Y1933">
        <v>33610.33</v>
      </c>
      <c r="Z1933">
        <v>107.039</v>
      </c>
      <c r="AA1933">
        <v>4.9707</v>
      </c>
      <c r="AB1933">
        <v>35.669</v>
      </c>
      <c r="AC1933">
        <v>49.682</v>
      </c>
      <c r="AD1933">
        <v>34.076</v>
      </c>
      <c r="AE1933">
        <v>8.28</v>
      </c>
      <c r="AF1933">
        <v>60.51</v>
      </c>
      <c r="AG1933">
        <v>39.49</v>
      </c>
      <c r="AH1933">
        <v>22.93</v>
      </c>
      <c r="AI1933">
        <v>10.828</v>
      </c>
      <c r="AJ1933">
        <v>12.102</v>
      </c>
      <c r="AK1933">
        <v>49.14925</v>
      </c>
      <c r="AL1933">
        <v>0.00529</v>
      </c>
      <c r="AM1933">
        <v>0.99913</v>
      </c>
      <c r="AN1933">
        <v>0.2163</v>
      </c>
      <c r="AO1933">
        <v>0.3918</v>
      </c>
      <c r="AP1933">
        <v>0.1947</v>
      </c>
      <c r="AQ1933">
        <v>0.4032</v>
      </c>
      <c r="AR1933">
        <v>0.257</v>
      </c>
      <c r="AS1933">
        <v>0.141</v>
      </c>
      <c r="AT1933">
        <v>0.497</v>
      </c>
      <c r="AU1933">
        <v>49.5</v>
      </c>
      <c r="AV1933">
        <v>0.653</v>
      </c>
      <c r="AW1933">
        <v>0.588</v>
      </c>
      <c r="AX1933">
        <v>300</v>
      </c>
      <c r="AY1933">
        <v>0.03535</v>
      </c>
      <c r="AZ1933">
        <v>0.066879</v>
      </c>
      <c r="BA1933">
        <v>314</v>
      </c>
      <c r="BB1933">
        <v>945</v>
      </c>
      <c r="BC1933">
        <v>0.625127025988949</v>
      </c>
      <c r="BD1933">
        <v>0.51720523474128</v>
      </c>
      <c r="BE1933">
        <v>1.97322715058946</v>
      </c>
      <c r="BF1933">
        <v>3.8711511453266</v>
      </c>
      <c r="BG1933">
        <v>5.73233348428994</v>
      </c>
      <c r="BH1933">
        <v>-0.00234276457090642</v>
      </c>
      <c r="BI1933">
        <v>-0.00597231559736968</v>
      </c>
      <c r="BJ1933">
        <v>-0.014537892697538</v>
      </c>
      <c r="BK1933">
        <v>0.02825253050285</v>
      </c>
      <c r="BL1933">
        <v>-0.022393225329446</v>
      </c>
      <c r="BM1933">
        <v>5.3400512947137e-5</v>
      </c>
      <c r="BN1933">
        <v>-0.00360425793305266</v>
      </c>
      <c r="BO1933">
        <v>0.0551050925383619</v>
      </c>
      <c r="BP1933">
        <v>0.0154735548326101</v>
      </c>
      <c r="BQ1933">
        <v>0.0456599291685751</v>
      </c>
      <c r="BR1933">
        <v>0.0145350723008529</v>
      </c>
      <c r="BS1933">
        <v>-0.0436687713590269</v>
      </c>
      <c r="BT1933">
        <v>0.0320351495846002</v>
      </c>
      <c r="BU1933">
        <v>-0.025081941042182</v>
      </c>
      <c r="BV1933">
        <v>0.00690077613329825</v>
      </c>
      <c r="BW1933">
        <v>-0.0050093648653384</v>
      </c>
      <c r="BX1933">
        <v>0.0754049721792356</v>
      </c>
      <c r="BY1933">
        <v>0.0239005337355314</v>
      </c>
      <c r="BZ1933">
        <v>0.0612614635812152</v>
      </c>
      <c r="CA1933">
        <v>0.123392749104023</v>
      </c>
      <c r="CB1933">
        <v>1.997127684325</v>
      </c>
      <c r="CC1933">
        <v>3.93241260890781</v>
      </c>
      <c r="CD1933">
        <v>5.85572623339396</v>
      </c>
      <c r="CE1933">
        <v>-1</v>
      </c>
    </row>
    <row r="1934" spans="1:83">
      <c r="A1934" s="1" t="s">
        <v>2875</v>
      </c>
      <c r="B1934" t="s">
        <v>2876</v>
      </c>
      <c r="C1934">
        <v>0.0328092959671907</v>
      </c>
      <c r="D1934">
        <v>0.101845522898154</v>
      </c>
      <c r="E1934">
        <v>0.0533151059466849</v>
      </c>
      <c r="F1934">
        <v>0.0123034859876965</v>
      </c>
      <c r="G1934">
        <v>0.0334928229665072</v>
      </c>
      <c r="H1934">
        <v>0.075187969924812</v>
      </c>
      <c r="I1934">
        <v>0.0437457279562543</v>
      </c>
      <c r="J1934">
        <v>0.0362269309637731</v>
      </c>
      <c r="K1934">
        <v>0.0280246069719754</v>
      </c>
      <c r="L1934">
        <v>0.0362269309637731</v>
      </c>
      <c r="M1934">
        <v>0.0396445659603554</v>
      </c>
      <c r="N1934">
        <v>0.107313738892686</v>
      </c>
      <c r="O1934">
        <v>0.0102529049897471</v>
      </c>
      <c r="P1934">
        <v>0.0136705399863295</v>
      </c>
      <c r="Q1934">
        <v>0.0478468899521531</v>
      </c>
      <c r="R1934">
        <v>0.203007518796992</v>
      </c>
      <c r="S1934">
        <v>0.0464798359535202</v>
      </c>
      <c r="T1934">
        <v>0.00820232399179768</v>
      </c>
      <c r="U1934">
        <v>0.0273410799726589</v>
      </c>
      <c r="V1934">
        <v>0.0430622009569378</v>
      </c>
      <c r="W1934">
        <v>0.0546821599453178</v>
      </c>
      <c r="X1934">
        <v>0.0478468899521531</v>
      </c>
      <c r="Y1934">
        <v>165663.9</v>
      </c>
      <c r="Z1934">
        <v>113.236</v>
      </c>
      <c r="AA1934">
        <v>10.6571</v>
      </c>
      <c r="AB1934">
        <v>33.835</v>
      </c>
      <c r="AC1934">
        <v>51.88</v>
      </c>
      <c r="AD1934">
        <v>14.354</v>
      </c>
      <c r="AE1934">
        <v>8.544</v>
      </c>
      <c r="AF1934">
        <v>30.69</v>
      </c>
      <c r="AG1934">
        <v>69.31</v>
      </c>
      <c r="AH1934">
        <v>37.389</v>
      </c>
      <c r="AI1934">
        <v>24.539</v>
      </c>
      <c r="AJ1934">
        <v>12.85</v>
      </c>
      <c r="AK1934">
        <v>0.01138</v>
      </c>
      <c r="AL1934">
        <v>0</v>
      </c>
      <c r="AM1934">
        <v>0.00059</v>
      </c>
      <c r="AN1934">
        <v>0.4036</v>
      </c>
      <c r="AO1934">
        <v>0.2268</v>
      </c>
      <c r="AP1934">
        <v>0.4165</v>
      </c>
      <c r="AQ1934">
        <v>0.2127</v>
      </c>
      <c r="AR1934">
        <v>0.188</v>
      </c>
      <c r="AS1934">
        <v>-0.046</v>
      </c>
      <c r="AT1934">
        <v>0.416</v>
      </c>
      <c r="AU1934">
        <v>51.18</v>
      </c>
      <c r="AV1934">
        <v>0.345</v>
      </c>
      <c r="AW1934">
        <v>0.424</v>
      </c>
      <c r="AX1934">
        <v>1436</v>
      </c>
      <c r="AY1934">
        <v>-1.41326</v>
      </c>
      <c r="AZ1934">
        <v>0.049214</v>
      </c>
      <c r="BA1934">
        <v>1463</v>
      </c>
      <c r="BB1934">
        <v>4392</v>
      </c>
      <c r="BC1934">
        <v>0.595386033161767</v>
      </c>
      <c r="BD1934">
        <v>0.532222356755701</v>
      </c>
      <c r="BE1934">
        <v>1.9554880575742</v>
      </c>
      <c r="BF1934">
        <v>3.85723166679003</v>
      </c>
      <c r="BG1934">
        <v>5.74202280544526</v>
      </c>
      <c r="BH1934">
        <v>0.00996380812189128</v>
      </c>
      <c r="BI1934">
        <v>-0.0163975415588349</v>
      </c>
      <c r="BJ1934">
        <v>-0.0243358908069574</v>
      </c>
      <c r="BK1934">
        <v>0.0420025958395443</v>
      </c>
      <c r="BL1934">
        <v>-0.0352742379630758</v>
      </c>
      <c r="BM1934">
        <v>0.00500611334702184</v>
      </c>
      <c r="BN1934">
        <v>0.0395263484892667</v>
      </c>
      <c r="BO1934">
        <v>0.0104533495502882</v>
      </c>
      <c r="BP1934">
        <v>0.0224197966343621</v>
      </c>
      <c r="BQ1934">
        <v>0.0137505100512011</v>
      </c>
      <c r="BR1934">
        <v>0.0082266675570545</v>
      </c>
      <c r="BS1934">
        <v>-0.0238029487890686</v>
      </c>
      <c r="BT1934">
        <v>0.0174895116650782</v>
      </c>
      <c r="BU1934">
        <v>0.000600880794432818</v>
      </c>
      <c r="BV1934">
        <v>-0.0101289439000825</v>
      </c>
      <c r="BW1934">
        <v>-0.00553545167638712</v>
      </c>
      <c r="BX1934">
        <v>0.0539645673557347</v>
      </c>
      <c r="BY1934">
        <v>0.0305382710122</v>
      </c>
      <c r="BZ1934">
        <v>0.0752667550586116</v>
      </c>
      <c r="CA1934">
        <v>0.130439097591101</v>
      </c>
      <c r="CB1934">
        <v>1.9860263285864</v>
      </c>
      <c r="CC1934">
        <v>3.93249842184864</v>
      </c>
      <c r="CD1934">
        <v>5.87246190303637</v>
      </c>
      <c r="CE1934">
        <v>-1</v>
      </c>
    </row>
    <row r="1935" spans="1:83">
      <c r="A1935" s="1" t="s">
        <v>2875</v>
      </c>
      <c r="B1935" t="s">
        <v>2877</v>
      </c>
      <c r="C1935">
        <v>0.031404958677686</v>
      </c>
      <c r="D1935">
        <v>0.107438016528926</v>
      </c>
      <c r="E1935">
        <v>0.0545454545454545</v>
      </c>
      <c r="F1935">
        <v>0.00909090909090909</v>
      </c>
      <c r="G1935">
        <v>0.0355371900826446</v>
      </c>
      <c r="H1935">
        <v>0.0752066115702479</v>
      </c>
      <c r="I1935">
        <v>0.0347107438016529</v>
      </c>
      <c r="J1935">
        <v>0.0355371900826446</v>
      </c>
      <c r="K1935">
        <v>0.0231404958677686</v>
      </c>
      <c r="L1935">
        <v>0.0355371900826446</v>
      </c>
      <c r="M1935">
        <v>0.0371900826446281</v>
      </c>
      <c r="N1935">
        <v>0.106611570247934</v>
      </c>
      <c r="O1935">
        <v>0.00909090909090909</v>
      </c>
      <c r="P1935">
        <v>0.00413223140495868</v>
      </c>
      <c r="Q1935">
        <v>0.0504132231404959</v>
      </c>
      <c r="R1935">
        <v>0.221487603305785</v>
      </c>
      <c r="S1935">
        <v>0.0479338842975207</v>
      </c>
      <c r="T1935">
        <v>0.00991735537190083</v>
      </c>
      <c r="U1935">
        <v>0.0297520661157025</v>
      </c>
      <c r="V1935">
        <v>0.0413223140495868</v>
      </c>
      <c r="W1935">
        <v>0.0545454545454545</v>
      </c>
      <c r="X1935">
        <v>0.0487603305785124</v>
      </c>
      <c r="Y1935">
        <v>137295.5</v>
      </c>
      <c r="Z1935">
        <v>113.467</v>
      </c>
      <c r="AA1935">
        <v>10.7236</v>
      </c>
      <c r="AB1935">
        <v>34.463</v>
      </c>
      <c r="AC1935">
        <v>52.645</v>
      </c>
      <c r="AD1935">
        <v>13.306</v>
      </c>
      <c r="AE1935">
        <v>7.934</v>
      </c>
      <c r="AF1935">
        <v>28.017</v>
      </c>
      <c r="AG1935">
        <v>71.983</v>
      </c>
      <c r="AH1935">
        <v>37.934</v>
      </c>
      <c r="AI1935">
        <v>24.959</v>
      </c>
      <c r="AJ1935">
        <v>12.975</v>
      </c>
      <c r="AK1935">
        <v>0</v>
      </c>
      <c r="AL1935">
        <v>0</v>
      </c>
      <c r="AM1935">
        <v>0</v>
      </c>
      <c r="AN1935">
        <v>0.4037</v>
      </c>
      <c r="AO1935">
        <v>0.2273</v>
      </c>
      <c r="AP1935">
        <v>0.4171</v>
      </c>
      <c r="AQ1935">
        <v>0.2031</v>
      </c>
      <c r="AR1935">
        <v>0.18</v>
      </c>
      <c r="AS1935">
        <v>-0.059</v>
      </c>
      <c r="AT1935">
        <v>0.409</v>
      </c>
      <c r="AU1935">
        <v>48.95</v>
      </c>
      <c r="AV1935">
        <v>0.34</v>
      </c>
      <c r="AW1935">
        <v>0.425</v>
      </c>
      <c r="AX1935">
        <v>1187</v>
      </c>
      <c r="AY1935">
        <v>-1.541653</v>
      </c>
      <c r="AZ1935">
        <v>0.043802</v>
      </c>
      <c r="BA1935">
        <v>1210</v>
      </c>
      <c r="BB1935">
        <v>3633</v>
      </c>
      <c r="BC1935">
        <v>0.589816086729128</v>
      </c>
      <c r="BD1935">
        <v>0.536082461043143</v>
      </c>
      <c r="BE1935">
        <v>1.95090294706923</v>
      </c>
      <c r="BF1935">
        <v>3.84310337218252</v>
      </c>
      <c r="BG1935">
        <v>5.71487759564719</v>
      </c>
      <c r="BH1935">
        <v>0.00321883102627318</v>
      </c>
      <c r="BI1935">
        <v>-0.0154538205845741</v>
      </c>
      <c r="BJ1935">
        <v>-0.0257863614275405</v>
      </c>
      <c r="BK1935">
        <v>0.051396428689824</v>
      </c>
      <c r="BL1935">
        <v>-0.0328397289403028</v>
      </c>
      <c r="BM1935">
        <v>-0.00167466723789761</v>
      </c>
      <c r="BN1935">
        <v>0.0431071408866269</v>
      </c>
      <c r="BO1935">
        <v>0.00995338108906525</v>
      </c>
      <c r="BP1935">
        <v>0.0219536203079499</v>
      </c>
      <c r="BQ1935">
        <v>0.0160122632080681</v>
      </c>
      <c r="BR1935">
        <v>0.00924240404144447</v>
      </c>
      <c r="BS1935">
        <v>-0.0238158453456158</v>
      </c>
      <c r="BT1935">
        <v>0.020019474518483</v>
      </c>
      <c r="BU1935">
        <v>0.00429452486707435</v>
      </c>
      <c r="BV1935">
        <v>-0.0112547960183379</v>
      </c>
      <c r="BW1935">
        <v>-0.00939256370955416</v>
      </c>
      <c r="BX1935">
        <v>0.0589802853709862</v>
      </c>
      <c r="BY1935">
        <v>0.0333730198307246</v>
      </c>
      <c r="BZ1935">
        <v>0.0855937377552224</v>
      </c>
      <c r="CA1935">
        <v>0.153513387252137</v>
      </c>
      <c r="CB1935">
        <v>1.98427596689995</v>
      </c>
      <c r="CC1935">
        <v>3.92869710993774</v>
      </c>
      <c r="CD1935">
        <v>5.86839098289933</v>
      </c>
      <c r="CE1935">
        <v>-1</v>
      </c>
    </row>
    <row r="1936" spans="1:83">
      <c r="A1936" s="1" t="s">
        <v>2875</v>
      </c>
      <c r="B1936" t="s">
        <v>2878</v>
      </c>
      <c r="C1936">
        <v>0.0319926873857404</v>
      </c>
      <c r="D1936">
        <v>0.107861060329068</v>
      </c>
      <c r="E1936">
        <v>0.0521023765996344</v>
      </c>
      <c r="F1936">
        <v>0.00914076782449726</v>
      </c>
      <c r="G1936">
        <v>0.0383912248628885</v>
      </c>
      <c r="H1936">
        <v>0.0722120658135283</v>
      </c>
      <c r="I1936">
        <v>0.0347349177330896</v>
      </c>
      <c r="J1936">
        <v>0.036563071297989</v>
      </c>
      <c r="K1936">
        <v>0.0210237659963437</v>
      </c>
      <c r="L1936">
        <v>0.036563071297989</v>
      </c>
      <c r="M1936">
        <v>0.0393053016453382</v>
      </c>
      <c r="N1936">
        <v>0.108775137111517</v>
      </c>
      <c r="O1936">
        <v>0.00822669104204753</v>
      </c>
      <c r="P1936">
        <v>0.0036563071297989</v>
      </c>
      <c r="Q1936">
        <v>0.0411334552102377</v>
      </c>
      <c r="R1936">
        <v>0.230347349177331</v>
      </c>
      <c r="S1936">
        <v>0.0484460694698355</v>
      </c>
      <c r="T1936">
        <v>0.010054844606947</v>
      </c>
      <c r="U1936">
        <v>0.0319926873857404</v>
      </c>
      <c r="V1936">
        <v>0.0374771480804388</v>
      </c>
      <c r="W1936">
        <v>0.0548446069469835</v>
      </c>
      <c r="X1936">
        <v>0.0511882998171847</v>
      </c>
      <c r="Y1936">
        <v>124239.9</v>
      </c>
      <c r="Z1936">
        <v>113.565</v>
      </c>
      <c r="AA1936">
        <v>10.789</v>
      </c>
      <c r="AB1936">
        <v>35.466</v>
      </c>
      <c r="AC1936">
        <v>52.194</v>
      </c>
      <c r="AD1936">
        <v>12.98</v>
      </c>
      <c r="AE1936">
        <v>8.227</v>
      </c>
      <c r="AF1936">
        <v>26.874</v>
      </c>
      <c r="AG1936">
        <v>73.126</v>
      </c>
      <c r="AH1936">
        <v>37.751</v>
      </c>
      <c r="AI1936">
        <v>25.32</v>
      </c>
      <c r="AJ1936">
        <v>12.431</v>
      </c>
      <c r="AK1936">
        <v>0</v>
      </c>
      <c r="AL1936">
        <v>0</v>
      </c>
      <c r="AM1936">
        <v>1e-5</v>
      </c>
      <c r="AN1936">
        <v>0.3969</v>
      </c>
      <c r="AO1936">
        <v>0.2326</v>
      </c>
      <c r="AP1936">
        <v>0.42</v>
      </c>
      <c r="AQ1936">
        <v>0.2035</v>
      </c>
      <c r="AR1936">
        <v>0.178</v>
      </c>
      <c r="AS1936">
        <v>-0.06</v>
      </c>
      <c r="AT1936">
        <v>0.412</v>
      </c>
      <c r="AU1936">
        <v>49.61</v>
      </c>
      <c r="AV1936">
        <v>0.345</v>
      </c>
      <c r="AW1936">
        <v>0.422</v>
      </c>
      <c r="AX1936">
        <v>1074</v>
      </c>
      <c r="AY1936">
        <v>-1.5649</v>
      </c>
      <c r="AZ1936">
        <v>0.045704</v>
      </c>
      <c r="BA1936">
        <v>1094</v>
      </c>
      <c r="BB1936">
        <v>3285</v>
      </c>
      <c r="BC1936">
        <v>0.583816589933874</v>
      </c>
      <c r="BD1936">
        <v>0.538637148958458</v>
      </c>
      <c r="BE1936">
        <v>1.94776942224211</v>
      </c>
      <c r="BF1936">
        <v>3.83878927376372</v>
      </c>
      <c r="BG1936">
        <v>5.70866502230613</v>
      </c>
      <c r="BH1936">
        <v>0.00200091203078779</v>
      </c>
      <c r="BI1936">
        <v>-0.0157520657407489</v>
      </c>
      <c r="BJ1936">
        <v>-0.0262180312935572</v>
      </c>
      <c r="BK1936">
        <v>0.0542140635566147</v>
      </c>
      <c r="BL1936">
        <v>-0.0314589029561171</v>
      </c>
      <c r="BM1936">
        <v>-0.00118251867420233</v>
      </c>
      <c r="BN1936">
        <v>0.0449260316185931</v>
      </c>
      <c r="BO1936">
        <v>0.00516887170546545</v>
      </c>
      <c r="BP1936">
        <v>0.0244565213590248</v>
      </c>
      <c r="BQ1936">
        <v>0.0153936256656914</v>
      </c>
      <c r="BR1936">
        <v>0.00638737318386174</v>
      </c>
      <c r="BS1936">
        <v>-0.0235377010778082</v>
      </c>
      <c r="BT1936">
        <v>0.0159175431211819</v>
      </c>
      <c r="BU1936">
        <v>0.00469901347977694</v>
      </c>
      <c r="BV1936">
        <v>-0.00962459110788018</v>
      </c>
      <c r="BW1936">
        <v>-0.00832608560881236</v>
      </c>
      <c r="BX1936">
        <v>0.0570640592618716</v>
      </c>
      <c r="BY1936">
        <v>0.0359393332327614</v>
      </c>
      <c r="BZ1936">
        <v>0.0922121165870827</v>
      </c>
      <c r="CA1936">
        <v>0.166115337570032</v>
      </c>
      <c r="CB1936">
        <v>1.98370875547487</v>
      </c>
      <c r="CC1936">
        <v>3.93100139035081</v>
      </c>
      <c r="CD1936">
        <v>5.87478035987617</v>
      </c>
      <c r="CE1936">
        <v>-1</v>
      </c>
    </row>
    <row r="1937" spans="1:83">
      <c r="A1937" s="1" t="s">
        <v>2879</v>
      </c>
      <c r="B1937" t="s">
        <v>2880</v>
      </c>
      <c r="C1937">
        <v>0.0566037735849057</v>
      </c>
      <c r="D1937">
        <v>0.0408805031446541</v>
      </c>
      <c r="E1937">
        <v>0.0408805031446541</v>
      </c>
      <c r="F1937">
        <v>0.0911949685534591</v>
      </c>
      <c r="G1937">
        <v>0.059748427672956</v>
      </c>
      <c r="H1937">
        <v>0.0628930817610063</v>
      </c>
      <c r="I1937">
        <v>0.0534591194968553</v>
      </c>
      <c r="J1937">
        <v>0.0283018867924528</v>
      </c>
      <c r="K1937">
        <v>0.0377358490566038</v>
      </c>
      <c r="L1937">
        <v>0.0125786163522013</v>
      </c>
      <c r="M1937">
        <v>0.0880503144654088</v>
      </c>
      <c r="N1937">
        <v>0.059748427672956</v>
      </c>
      <c r="O1937">
        <v>0.0314465408805031</v>
      </c>
      <c r="P1937">
        <v>0.0314465408805031</v>
      </c>
      <c r="Q1937">
        <v>0.0754716981132075</v>
      </c>
      <c r="R1937">
        <v>0.0817610062893082</v>
      </c>
      <c r="S1937">
        <v>0.0566037735849057</v>
      </c>
      <c r="T1937">
        <v>0.0188679245283019</v>
      </c>
      <c r="U1937">
        <v>0.0314465408805031</v>
      </c>
      <c r="V1937">
        <v>0.0408805031446541</v>
      </c>
      <c r="W1937">
        <v>0.0786163522012579</v>
      </c>
      <c r="X1937">
        <v>0.141509433962264</v>
      </c>
      <c r="Y1937">
        <v>35665.85</v>
      </c>
      <c r="Z1937">
        <v>112.157</v>
      </c>
      <c r="AA1937">
        <v>7.0091</v>
      </c>
      <c r="AB1937">
        <v>33.962</v>
      </c>
      <c r="AC1937">
        <v>50.943</v>
      </c>
      <c r="AD1937">
        <v>22.327</v>
      </c>
      <c r="AE1937">
        <v>11.006</v>
      </c>
      <c r="AF1937">
        <v>55.66</v>
      </c>
      <c r="AG1937">
        <v>44.34</v>
      </c>
      <c r="AH1937">
        <v>23.27</v>
      </c>
      <c r="AI1937">
        <v>12.893</v>
      </c>
      <c r="AJ1937">
        <v>10.377</v>
      </c>
      <c r="AK1937">
        <v>0.00927</v>
      </c>
      <c r="AL1937">
        <v>0.00247</v>
      </c>
      <c r="AM1937">
        <v>0.15464</v>
      </c>
      <c r="AN1937">
        <v>0.2172</v>
      </c>
      <c r="AO1937">
        <v>0.4754</v>
      </c>
      <c r="AP1937">
        <v>0.2335</v>
      </c>
      <c r="AQ1937">
        <v>0.3721</v>
      </c>
      <c r="AR1937">
        <v>0.29</v>
      </c>
      <c r="AS1937">
        <v>0.223</v>
      </c>
      <c r="AT1937">
        <v>0.553</v>
      </c>
      <c r="AU1937">
        <v>49.08</v>
      </c>
      <c r="AV1937">
        <v>0.649</v>
      </c>
      <c r="AW1937">
        <v>0.552</v>
      </c>
      <c r="AX1937">
        <v>302</v>
      </c>
      <c r="AY1937">
        <v>-0.275157</v>
      </c>
      <c r="AZ1937">
        <v>0.081761</v>
      </c>
      <c r="BA1937">
        <v>318</v>
      </c>
      <c r="BB1937">
        <v>957</v>
      </c>
      <c r="BC1937">
        <v>0.637820932515191</v>
      </c>
      <c r="BD1937">
        <v>0.50580288827984</v>
      </c>
      <c r="BE1937">
        <v>1.99063898526489</v>
      </c>
      <c r="BF1937">
        <v>3.91342265487941</v>
      </c>
      <c r="BG1937">
        <v>5.80100354991057</v>
      </c>
      <c r="BH1937">
        <v>0.0114004953558991</v>
      </c>
      <c r="BI1937">
        <v>-0.00431472378683532</v>
      </c>
      <c r="BJ1937">
        <v>-0.0171620578897424</v>
      </c>
      <c r="BK1937">
        <v>0.0125367797914708</v>
      </c>
      <c r="BL1937">
        <v>-0.0245727200925077</v>
      </c>
      <c r="BM1937">
        <v>-0.0112666681480979</v>
      </c>
      <c r="BN1937">
        <v>-0.00962635919525928</v>
      </c>
      <c r="BO1937">
        <v>0.0745970418396202</v>
      </c>
      <c r="BP1937">
        <v>0.00993625451621781</v>
      </c>
      <c r="BQ1937">
        <v>0.0391124411167554</v>
      </c>
      <c r="BR1937">
        <v>0.0234376610545475</v>
      </c>
      <c r="BS1937">
        <v>-0.0399775525351184</v>
      </c>
      <c r="BT1937">
        <v>0.014247201464506</v>
      </c>
      <c r="BU1937">
        <v>-0.0144894093666652</v>
      </c>
      <c r="BV1937">
        <v>0.00853106907165337</v>
      </c>
      <c r="BW1937">
        <v>-0.00476601250277381</v>
      </c>
      <c r="BX1937">
        <v>0.0676234406936701</v>
      </c>
      <c r="BY1937">
        <v>0.00879164753533027</v>
      </c>
      <c r="BZ1937">
        <v>0.0268789598703094</v>
      </c>
      <c r="CA1937">
        <v>0.0700845912428388</v>
      </c>
      <c r="CB1937">
        <v>1.99943063280022</v>
      </c>
      <c r="CC1937">
        <v>3.94030161474972</v>
      </c>
      <c r="CD1937">
        <v>5.87108814115341</v>
      </c>
      <c r="CE1937">
        <v>-1</v>
      </c>
    </row>
    <row r="1938" spans="1:83">
      <c r="A1938" s="1" t="s">
        <v>2879</v>
      </c>
      <c r="B1938" t="s">
        <v>2881</v>
      </c>
      <c r="C1938">
        <v>0.0684931506849315</v>
      </c>
      <c r="D1938">
        <v>0.0376712328767123</v>
      </c>
      <c r="E1938">
        <v>0.0513698630136986</v>
      </c>
      <c r="F1938">
        <v>0.102739726027397</v>
      </c>
      <c r="G1938">
        <v>0.0582191780821918</v>
      </c>
      <c r="H1938">
        <v>0.0650684931506849</v>
      </c>
      <c r="I1938">
        <v>0.0479452054794521</v>
      </c>
      <c r="J1938">
        <v>0.0205479452054795</v>
      </c>
      <c r="K1938">
        <v>0.0410958904109589</v>
      </c>
      <c r="L1938">
        <v>0.0102739726027397</v>
      </c>
      <c r="M1938">
        <v>0.102739726027397</v>
      </c>
      <c r="N1938">
        <v>0.0650684931506849</v>
      </c>
      <c r="O1938">
        <v>0.0308219178082192</v>
      </c>
      <c r="P1938">
        <v>0.0410958904109589</v>
      </c>
      <c r="Q1938">
        <v>0.0684931506849315</v>
      </c>
      <c r="R1938">
        <v>0.0376712328767123</v>
      </c>
      <c r="S1938">
        <v>0.0616438356164384</v>
      </c>
      <c r="T1938">
        <v>0.0171232876712329</v>
      </c>
      <c r="U1938">
        <v>0.023972602739726</v>
      </c>
      <c r="V1938">
        <v>0.0479452054794521</v>
      </c>
      <c r="W1938">
        <v>0.0684931506849315</v>
      </c>
      <c r="X1938">
        <v>0.143835616438356</v>
      </c>
      <c r="Y1938">
        <v>32866.72</v>
      </c>
      <c r="Z1938">
        <v>112.557</v>
      </c>
      <c r="AA1938">
        <v>6.2062</v>
      </c>
      <c r="AB1938">
        <v>31.849</v>
      </c>
      <c r="AC1938">
        <v>49.658</v>
      </c>
      <c r="AD1938">
        <v>26.027</v>
      </c>
      <c r="AE1938">
        <v>10.274</v>
      </c>
      <c r="AF1938">
        <v>59.247</v>
      </c>
      <c r="AG1938">
        <v>40.753</v>
      </c>
      <c r="AH1938">
        <v>23.973</v>
      </c>
      <c r="AI1938">
        <v>12.329</v>
      </c>
      <c r="AJ1938">
        <v>11.644</v>
      </c>
      <c r="AK1938">
        <v>22.60102</v>
      </c>
      <c r="AL1938">
        <v>0.00268</v>
      </c>
      <c r="AM1938">
        <v>0.88168</v>
      </c>
      <c r="AN1938">
        <v>0.2063</v>
      </c>
      <c r="AO1938">
        <v>0.4888</v>
      </c>
      <c r="AP1938">
        <v>0.2293</v>
      </c>
      <c r="AQ1938">
        <v>0.3938</v>
      </c>
      <c r="AR1938">
        <v>0.303</v>
      </c>
      <c r="AS1938">
        <v>0.213</v>
      </c>
      <c r="AT1938">
        <v>0.543</v>
      </c>
      <c r="AU1938">
        <v>50.31</v>
      </c>
      <c r="AV1938">
        <v>0.665</v>
      </c>
      <c r="AW1938">
        <v>0.556</v>
      </c>
      <c r="AX1938">
        <v>278</v>
      </c>
      <c r="AY1938">
        <v>-0.054452</v>
      </c>
      <c r="AZ1938">
        <v>0.082192</v>
      </c>
      <c r="BA1938">
        <v>292</v>
      </c>
      <c r="BB1938">
        <v>879</v>
      </c>
      <c r="BC1938">
        <v>0.610999228475345</v>
      </c>
      <c r="BD1938">
        <v>0.505794461219892</v>
      </c>
      <c r="BE1938">
        <v>1.990513303125</v>
      </c>
      <c r="BF1938">
        <v>3.91108064431764</v>
      </c>
      <c r="BG1938">
        <v>5.78813399119699</v>
      </c>
      <c r="BH1938">
        <v>0.0116418345102348</v>
      </c>
      <c r="BI1938">
        <v>-0.00967726827098098</v>
      </c>
      <c r="BJ1938">
        <v>-0.0102213824748983</v>
      </c>
      <c r="BK1938">
        <v>0.0114735710552634</v>
      </c>
      <c r="BL1938">
        <v>-0.0233475123143579</v>
      </c>
      <c r="BM1938">
        <v>-0.00412008959156057</v>
      </c>
      <c r="BN1938">
        <v>-0.0228814671711657</v>
      </c>
      <c r="BO1938">
        <v>0.0842831553036006</v>
      </c>
      <c r="BP1938">
        <v>0.0128796505808963</v>
      </c>
      <c r="BQ1938">
        <v>0.0363669838115632</v>
      </c>
      <c r="BR1938">
        <v>0.0201652096222517</v>
      </c>
      <c r="BS1938">
        <v>-0.0400467412239999</v>
      </c>
      <c r="BT1938">
        <v>0.00786553987395332</v>
      </c>
      <c r="BU1938">
        <v>-0.0145728423664484</v>
      </c>
      <c r="BV1938">
        <v>0.0221414918259482</v>
      </c>
      <c r="BW1938">
        <v>-0.0120399996802938</v>
      </c>
      <c r="BX1938">
        <v>0.0699101334900058</v>
      </c>
      <c r="BY1938">
        <v>0.00901457283228424</v>
      </c>
      <c r="BZ1938">
        <v>0.0340292591461547</v>
      </c>
      <c r="CA1938">
        <v>0.0966743578714463</v>
      </c>
      <c r="CB1938">
        <v>1.99952787595728</v>
      </c>
      <c r="CC1938">
        <v>3.9451099034638</v>
      </c>
      <c r="CD1938">
        <v>5.88480834906843</v>
      </c>
      <c r="CE1938">
        <v>-1</v>
      </c>
    </row>
    <row r="1939" spans="1:83">
      <c r="A1939" s="1" t="s">
        <v>2879</v>
      </c>
      <c r="B1939" t="s">
        <v>2882</v>
      </c>
      <c r="C1939">
        <v>0.0684931506849315</v>
      </c>
      <c r="D1939">
        <v>0.0376712328767123</v>
      </c>
      <c r="E1939">
        <v>0.0513698630136986</v>
      </c>
      <c r="F1939">
        <v>0.102739726027397</v>
      </c>
      <c r="G1939">
        <v>0.0582191780821918</v>
      </c>
      <c r="H1939">
        <v>0.0650684931506849</v>
      </c>
      <c r="I1939">
        <v>0.0479452054794521</v>
      </c>
      <c r="J1939">
        <v>0.0205479452054795</v>
      </c>
      <c r="K1939">
        <v>0.0410958904109589</v>
      </c>
      <c r="L1939">
        <v>0.0102739726027397</v>
      </c>
      <c r="M1939">
        <v>0.102739726027397</v>
      </c>
      <c r="N1939">
        <v>0.0650684931506849</v>
      </c>
      <c r="O1939">
        <v>0.0308219178082192</v>
      </c>
      <c r="P1939">
        <v>0.0410958904109589</v>
      </c>
      <c r="Q1939">
        <v>0.0684931506849315</v>
      </c>
      <c r="R1939">
        <v>0.0376712328767123</v>
      </c>
      <c r="S1939">
        <v>0.0616438356164384</v>
      </c>
      <c r="T1939">
        <v>0.0171232876712329</v>
      </c>
      <c r="U1939">
        <v>0.023972602739726</v>
      </c>
      <c r="V1939">
        <v>0.0479452054794521</v>
      </c>
      <c r="W1939">
        <v>0.0684931506849315</v>
      </c>
      <c r="X1939">
        <v>0.143835616438356</v>
      </c>
      <c r="Y1939">
        <v>32866.72</v>
      </c>
      <c r="Z1939">
        <v>112.557</v>
      </c>
      <c r="AA1939">
        <v>6.2062</v>
      </c>
      <c r="AB1939">
        <v>31.849</v>
      </c>
      <c r="AC1939">
        <v>49.658</v>
      </c>
      <c r="AD1939">
        <v>26.027</v>
      </c>
      <c r="AE1939">
        <v>10.274</v>
      </c>
      <c r="AF1939">
        <v>59.247</v>
      </c>
      <c r="AG1939">
        <v>40.753</v>
      </c>
      <c r="AH1939">
        <v>23.973</v>
      </c>
      <c r="AI1939">
        <v>12.329</v>
      </c>
      <c r="AJ1939">
        <v>11.644</v>
      </c>
      <c r="AK1939">
        <v>22.60102</v>
      </c>
      <c r="AL1939">
        <v>0.00268</v>
      </c>
      <c r="AM1939">
        <v>0.88168</v>
      </c>
      <c r="AN1939">
        <v>0.2063</v>
      </c>
      <c r="AO1939">
        <v>0.4888</v>
      </c>
      <c r="AP1939">
        <v>0.2293</v>
      </c>
      <c r="AQ1939">
        <v>0.3938</v>
      </c>
      <c r="AR1939">
        <v>0.303</v>
      </c>
      <c r="AS1939">
        <v>0.213</v>
      </c>
      <c r="AT1939">
        <v>0.543</v>
      </c>
      <c r="AU1939">
        <v>50.31</v>
      </c>
      <c r="AV1939">
        <v>0.665</v>
      </c>
      <c r="AW1939">
        <v>0.556</v>
      </c>
      <c r="AX1939">
        <v>278</v>
      </c>
      <c r="AY1939">
        <v>-0.054452</v>
      </c>
      <c r="AZ1939">
        <v>0.082192</v>
      </c>
      <c r="BA1939">
        <v>292</v>
      </c>
      <c r="BB1939">
        <v>879</v>
      </c>
      <c r="BC1939">
        <v>0.610999228475345</v>
      </c>
      <c r="BD1939">
        <v>0.505794461219892</v>
      </c>
      <c r="BE1939">
        <v>1.990513303125</v>
      </c>
      <c r="BF1939">
        <v>3.91108064431764</v>
      </c>
      <c r="BG1939">
        <v>5.78813399119699</v>
      </c>
      <c r="BH1939">
        <v>0.0116418345102348</v>
      </c>
      <c r="BI1939">
        <v>-0.00967726827098098</v>
      </c>
      <c r="BJ1939">
        <v>-0.0102213824748983</v>
      </c>
      <c r="BK1939">
        <v>0.0114735710552634</v>
      </c>
      <c r="BL1939">
        <v>-0.0233475123143579</v>
      </c>
      <c r="BM1939">
        <v>-0.00412008959156057</v>
      </c>
      <c r="BN1939">
        <v>-0.0228814671711657</v>
      </c>
      <c r="BO1939">
        <v>0.0842831553036006</v>
      </c>
      <c r="BP1939">
        <v>0.0128796505808963</v>
      </c>
      <c r="BQ1939">
        <v>0.0363669838115632</v>
      </c>
      <c r="BR1939">
        <v>0.0201652096222517</v>
      </c>
      <c r="BS1939">
        <v>-0.0400467412239999</v>
      </c>
      <c r="BT1939">
        <v>0.00786553987395332</v>
      </c>
      <c r="BU1939">
        <v>-0.0145728423664484</v>
      </c>
      <c r="BV1939">
        <v>0.0221414918259482</v>
      </c>
      <c r="BW1939">
        <v>-0.0120399996802938</v>
      </c>
      <c r="BX1939">
        <v>0.0699101334900058</v>
      </c>
      <c r="BY1939">
        <v>0.00901457283228424</v>
      </c>
      <c r="BZ1939">
        <v>0.0340292591461547</v>
      </c>
      <c r="CA1939">
        <v>0.0966743578714463</v>
      </c>
      <c r="CB1939">
        <v>1.99952787595728</v>
      </c>
      <c r="CC1939">
        <v>3.9451099034638</v>
      </c>
      <c r="CD1939">
        <v>5.88480834906843</v>
      </c>
      <c r="CE1939">
        <v>-1</v>
      </c>
    </row>
    <row r="1940" spans="1:83">
      <c r="A1940" s="1" t="s">
        <v>2879</v>
      </c>
      <c r="B1940" t="s">
        <v>2883</v>
      </c>
      <c r="C1940">
        <v>0.0684931506849315</v>
      </c>
      <c r="D1940">
        <v>0.0376712328767123</v>
      </c>
      <c r="E1940">
        <v>0.0513698630136986</v>
      </c>
      <c r="F1940">
        <v>0.102739726027397</v>
      </c>
      <c r="G1940">
        <v>0.0582191780821918</v>
      </c>
      <c r="H1940">
        <v>0.0650684931506849</v>
      </c>
      <c r="I1940">
        <v>0.0479452054794521</v>
      </c>
      <c r="J1940">
        <v>0.0205479452054795</v>
      </c>
      <c r="K1940">
        <v>0.0410958904109589</v>
      </c>
      <c r="L1940">
        <v>0.0102739726027397</v>
      </c>
      <c r="M1940">
        <v>0.102739726027397</v>
      </c>
      <c r="N1940">
        <v>0.0650684931506849</v>
      </c>
      <c r="O1940">
        <v>0.0308219178082192</v>
      </c>
      <c r="P1940">
        <v>0.0410958904109589</v>
      </c>
      <c r="Q1940">
        <v>0.0684931506849315</v>
      </c>
      <c r="R1940">
        <v>0.0376712328767123</v>
      </c>
      <c r="S1940">
        <v>0.0616438356164384</v>
      </c>
      <c r="T1940">
        <v>0.0171232876712329</v>
      </c>
      <c r="U1940">
        <v>0.023972602739726</v>
      </c>
      <c r="V1940">
        <v>0.0479452054794521</v>
      </c>
      <c r="W1940">
        <v>0.0684931506849315</v>
      </c>
      <c r="X1940">
        <v>0.143835616438356</v>
      </c>
      <c r="Y1940">
        <v>32866.72</v>
      </c>
      <c r="Z1940">
        <v>112.557</v>
      </c>
      <c r="AA1940">
        <v>6.2062</v>
      </c>
      <c r="AB1940">
        <v>31.849</v>
      </c>
      <c r="AC1940">
        <v>49.658</v>
      </c>
      <c r="AD1940">
        <v>26.027</v>
      </c>
      <c r="AE1940">
        <v>10.274</v>
      </c>
      <c r="AF1940">
        <v>59.247</v>
      </c>
      <c r="AG1940">
        <v>40.753</v>
      </c>
      <c r="AH1940">
        <v>23.973</v>
      </c>
      <c r="AI1940">
        <v>12.329</v>
      </c>
      <c r="AJ1940">
        <v>11.644</v>
      </c>
      <c r="AK1940">
        <v>22.60102</v>
      </c>
      <c r="AL1940">
        <v>0.00268</v>
      </c>
      <c r="AM1940">
        <v>0.88168</v>
      </c>
      <c r="AN1940">
        <v>0.2063</v>
      </c>
      <c r="AO1940">
        <v>0.4888</v>
      </c>
      <c r="AP1940">
        <v>0.2293</v>
      </c>
      <c r="AQ1940">
        <v>0.3938</v>
      </c>
      <c r="AR1940">
        <v>0.303</v>
      </c>
      <c r="AS1940">
        <v>0.213</v>
      </c>
      <c r="AT1940">
        <v>0.543</v>
      </c>
      <c r="AU1940">
        <v>50.31</v>
      </c>
      <c r="AV1940">
        <v>0.665</v>
      </c>
      <c r="AW1940">
        <v>0.556</v>
      </c>
      <c r="AX1940">
        <v>278</v>
      </c>
      <c r="AY1940">
        <v>-0.054452</v>
      </c>
      <c r="AZ1940">
        <v>0.082192</v>
      </c>
      <c r="BA1940">
        <v>292</v>
      </c>
      <c r="BB1940">
        <v>879</v>
      </c>
      <c r="BC1940">
        <v>0.610999228475345</v>
      </c>
      <c r="BD1940">
        <v>0.505794461219892</v>
      </c>
      <c r="BE1940">
        <v>1.990513303125</v>
      </c>
      <c r="BF1940">
        <v>3.91108064431764</v>
      </c>
      <c r="BG1940">
        <v>5.78813399119699</v>
      </c>
      <c r="BH1940">
        <v>0.0116418345102348</v>
      </c>
      <c r="BI1940">
        <v>-0.00967726827098098</v>
      </c>
      <c r="BJ1940">
        <v>-0.0102213824748983</v>
      </c>
      <c r="BK1940">
        <v>0.0114735710552634</v>
      </c>
      <c r="BL1940">
        <v>-0.0233475123143579</v>
      </c>
      <c r="BM1940">
        <v>-0.00412008959156057</v>
      </c>
      <c r="BN1940">
        <v>-0.0228814671711657</v>
      </c>
      <c r="BO1940">
        <v>0.0842831553036006</v>
      </c>
      <c r="BP1940">
        <v>0.0128796505808963</v>
      </c>
      <c r="BQ1940">
        <v>0.0363669838115632</v>
      </c>
      <c r="BR1940">
        <v>0.0201652096222517</v>
      </c>
      <c r="BS1940">
        <v>-0.0400467412239999</v>
      </c>
      <c r="BT1940">
        <v>0.00786553987395332</v>
      </c>
      <c r="BU1940">
        <v>-0.0145728423664484</v>
      </c>
      <c r="BV1940">
        <v>0.0221414918259482</v>
      </c>
      <c r="BW1940">
        <v>-0.0120399996802938</v>
      </c>
      <c r="BX1940">
        <v>0.0699101334900058</v>
      </c>
      <c r="BY1940">
        <v>0.00901457283228424</v>
      </c>
      <c r="BZ1940">
        <v>0.0340292591461547</v>
      </c>
      <c r="CA1940">
        <v>0.0966743578714463</v>
      </c>
      <c r="CB1940">
        <v>1.99952787595728</v>
      </c>
      <c r="CC1940">
        <v>3.9451099034638</v>
      </c>
      <c r="CD1940">
        <v>5.88480834906843</v>
      </c>
      <c r="CE1940">
        <v>-1</v>
      </c>
    </row>
    <row r="1941" spans="1:83">
      <c r="A1941" s="1" t="s">
        <v>2879</v>
      </c>
      <c r="B1941" t="s">
        <v>2884</v>
      </c>
      <c r="C1941">
        <v>0.0671641791044776</v>
      </c>
      <c r="D1941">
        <v>0.041044776119403</v>
      </c>
      <c r="E1941">
        <v>0.0485074626865672</v>
      </c>
      <c r="F1941">
        <v>0.104477611940299</v>
      </c>
      <c r="G1941">
        <v>0.0634328358208955</v>
      </c>
      <c r="H1941">
        <v>0.082089552238806</v>
      </c>
      <c r="I1941">
        <v>0.041044776119403</v>
      </c>
      <c r="J1941">
        <v>0.0298507462686567</v>
      </c>
      <c r="K1941">
        <v>0.0485074626865672</v>
      </c>
      <c r="L1941">
        <v>0.0149253731343284</v>
      </c>
      <c r="M1941">
        <v>0.0895522388059701</v>
      </c>
      <c r="N1941">
        <v>0.0634328358208955</v>
      </c>
      <c r="O1941">
        <v>0.0335820895522388</v>
      </c>
      <c r="P1941">
        <v>0.0298507462686567</v>
      </c>
      <c r="Q1941">
        <v>0.0597014925373134</v>
      </c>
      <c r="R1941">
        <v>0.0373134328358209</v>
      </c>
      <c r="S1941">
        <v>0.0634328358208955</v>
      </c>
      <c r="T1941">
        <v>0.0186567164179104</v>
      </c>
      <c r="U1941">
        <v>0.0261194029850746</v>
      </c>
      <c r="V1941">
        <v>0.0373134328358209</v>
      </c>
      <c r="W1941">
        <v>0.082089552238806</v>
      </c>
      <c r="X1941">
        <v>0.149253731343284</v>
      </c>
      <c r="Y1941">
        <v>30510.35</v>
      </c>
      <c r="Z1941">
        <v>113.845</v>
      </c>
      <c r="AA1941">
        <v>5.8465</v>
      </c>
      <c r="AB1941">
        <v>31.343</v>
      </c>
      <c r="AC1941">
        <v>47.388</v>
      </c>
      <c r="AD1941">
        <v>24.254</v>
      </c>
      <c r="AE1941">
        <v>10.448</v>
      </c>
      <c r="AF1941">
        <v>55.597</v>
      </c>
      <c r="AG1941">
        <v>44.403</v>
      </c>
      <c r="AH1941">
        <v>26.493</v>
      </c>
      <c r="AI1941">
        <v>13.433</v>
      </c>
      <c r="AJ1941">
        <v>13.06</v>
      </c>
      <c r="AK1941">
        <v>0.00361</v>
      </c>
      <c r="AL1941">
        <v>0.0025</v>
      </c>
      <c r="AM1941">
        <v>0.2416</v>
      </c>
      <c r="AN1941">
        <v>0.2273</v>
      </c>
      <c r="AO1941">
        <v>0.4899</v>
      </c>
      <c r="AP1941">
        <v>0.2312</v>
      </c>
      <c r="AQ1941">
        <v>0.3988</v>
      </c>
      <c r="AR1941">
        <v>0.321</v>
      </c>
      <c r="AS1941">
        <v>0.223</v>
      </c>
      <c r="AT1941">
        <v>0.555</v>
      </c>
      <c r="AU1941">
        <v>50.01</v>
      </c>
      <c r="AV1941">
        <v>0.654</v>
      </c>
      <c r="AW1941">
        <v>0.547</v>
      </c>
      <c r="AX1941">
        <v>254</v>
      </c>
      <c r="AY1941">
        <v>-0.251119</v>
      </c>
      <c r="AZ1941">
        <v>0.074627</v>
      </c>
      <c r="BA1941">
        <v>268</v>
      </c>
      <c r="BB1941">
        <v>807</v>
      </c>
      <c r="BC1941">
        <v>0.558996179025477</v>
      </c>
      <c r="BD1941">
        <v>0.504960254617314</v>
      </c>
      <c r="BE1941">
        <v>1.99154276017916</v>
      </c>
      <c r="BF1941">
        <v>3.91106339128516</v>
      </c>
      <c r="BG1941">
        <v>5.78884502937858</v>
      </c>
      <c r="BH1941">
        <v>0.00936973423275839</v>
      </c>
      <c r="BI1941">
        <v>0.00296286055150512</v>
      </c>
      <c r="BJ1941">
        <v>-0.0195221792038868</v>
      </c>
      <c r="BK1941">
        <v>0.00945394408843581</v>
      </c>
      <c r="BL1941">
        <v>-0.0241747232660912</v>
      </c>
      <c r="BM1941">
        <v>-0.01496789571201</v>
      </c>
      <c r="BN1941">
        <v>-0.0141419122778356</v>
      </c>
      <c r="BO1941">
        <v>0.0890458378197909</v>
      </c>
      <c r="BP1941">
        <v>0.0104854325727263</v>
      </c>
      <c r="BQ1941">
        <v>0.0358999570447084</v>
      </c>
      <c r="BR1941">
        <v>0.0199686586061639</v>
      </c>
      <c r="BS1941">
        <v>-0.0384858147600704</v>
      </c>
      <c r="BT1941">
        <v>0.0134208553476181</v>
      </c>
      <c r="BU1941">
        <v>-0.0139520801790811</v>
      </c>
      <c r="BV1941">
        <v>0.0216688103567373</v>
      </c>
      <c r="BW1941">
        <v>-0.0150794739710275</v>
      </c>
      <c r="BX1941">
        <v>0.0719520112504415</v>
      </c>
      <c r="BY1941">
        <v>0.00512438170077537</v>
      </c>
      <c r="BZ1941">
        <v>0.0288749719261445</v>
      </c>
      <c r="CA1941">
        <v>0.0872222808117944</v>
      </c>
      <c r="CB1941">
        <v>1.99666714187994</v>
      </c>
      <c r="CC1941">
        <v>3.93993836321131</v>
      </c>
      <c r="CD1941">
        <v>5.87606731019037</v>
      </c>
      <c r="CE1941">
        <v>-1</v>
      </c>
    </row>
    <row r="1942" spans="1:83">
      <c r="A1942" s="1" t="s">
        <v>2879</v>
      </c>
      <c r="B1942" t="s">
        <v>2885</v>
      </c>
      <c r="C1942">
        <v>0.0717703349282297</v>
      </c>
      <c r="D1942">
        <v>0.0430622009569378</v>
      </c>
      <c r="E1942">
        <v>0.0574162679425837</v>
      </c>
      <c r="F1942">
        <v>0.100478468899522</v>
      </c>
      <c r="G1942">
        <v>0.0526315789473684</v>
      </c>
      <c r="H1942">
        <v>0.0526315789473684</v>
      </c>
      <c r="I1942">
        <v>0.0526315789473684</v>
      </c>
      <c r="J1942">
        <v>0.0239234449760766</v>
      </c>
      <c r="K1942">
        <v>0.0334928229665072</v>
      </c>
      <c r="L1942">
        <v>0.00956937799043062</v>
      </c>
      <c r="M1942">
        <v>0.0909090909090909</v>
      </c>
      <c r="N1942">
        <v>0.0717703349282297</v>
      </c>
      <c r="O1942">
        <v>0.0334928229665072</v>
      </c>
      <c r="P1942">
        <v>0.0526315789473684</v>
      </c>
      <c r="Q1942">
        <v>0.0717703349282297</v>
      </c>
      <c r="R1942">
        <v>0.0430622009569378</v>
      </c>
      <c r="S1942">
        <v>0.0478468899521531</v>
      </c>
      <c r="T1942">
        <v>0.0191387559808612</v>
      </c>
      <c r="U1942">
        <v>0.0191387559808612</v>
      </c>
      <c r="V1942">
        <v>0.0526315789473684</v>
      </c>
      <c r="W1942">
        <v>0.076555023923445</v>
      </c>
      <c r="X1942">
        <v>0.138755980861244</v>
      </c>
      <c r="Y1942">
        <v>23533.25</v>
      </c>
      <c r="Z1942">
        <v>112.599</v>
      </c>
      <c r="AA1942">
        <v>7.311</v>
      </c>
      <c r="AB1942">
        <v>31.579</v>
      </c>
      <c r="AC1942">
        <v>50.718</v>
      </c>
      <c r="AD1942">
        <v>24.88</v>
      </c>
      <c r="AE1942">
        <v>11.483</v>
      </c>
      <c r="AF1942">
        <v>59.809</v>
      </c>
      <c r="AG1942">
        <v>40.191</v>
      </c>
      <c r="AH1942">
        <v>24.88</v>
      </c>
      <c r="AI1942">
        <v>13.876</v>
      </c>
      <c r="AJ1942">
        <v>11.005</v>
      </c>
      <c r="AK1942">
        <v>22.60348</v>
      </c>
      <c r="AL1942">
        <v>0</v>
      </c>
      <c r="AM1942">
        <v>0.86279</v>
      </c>
      <c r="AN1942">
        <v>0.2112</v>
      </c>
      <c r="AO1942">
        <v>0.4969</v>
      </c>
      <c r="AP1942">
        <v>0.2168</v>
      </c>
      <c r="AQ1942">
        <v>0.3897</v>
      </c>
      <c r="AR1942">
        <v>0.31</v>
      </c>
      <c r="AS1942">
        <v>0.231</v>
      </c>
      <c r="AT1942">
        <v>0.556</v>
      </c>
      <c r="AU1942">
        <v>50.21</v>
      </c>
      <c r="AV1942">
        <v>0.672</v>
      </c>
      <c r="AW1942">
        <v>0.563</v>
      </c>
      <c r="AX1942">
        <v>198</v>
      </c>
      <c r="AY1942">
        <v>-0.090431</v>
      </c>
      <c r="AZ1942">
        <v>0.090909</v>
      </c>
      <c r="BA1942">
        <v>209</v>
      </c>
      <c r="BB1942">
        <v>630</v>
      </c>
      <c r="BC1942">
        <v>0.56551282674473</v>
      </c>
      <c r="BD1942">
        <v>0.506923133613687</v>
      </c>
      <c r="BE1942">
        <v>1.98870716280952</v>
      </c>
      <c r="BF1942">
        <v>3.91051261967845</v>
      </c>
      <c r="BG1942">
        <v>5.76621032240865</v>
      </c>
      <c r="BH1942">
        <v>0.0172884871745812</v>
      </c>
      <c r="BI1942">
        <v>-0.00889164308985599</v>
      </c>
      <c r="BJ1942">
        <v>-0.0118598742008522</v>
      </c>
      <c r="BK1942">
        <v>0.00755463458511414</v>
      </c>
      <c r="BL1942">
        <v>-0.0240538590155616</v>
      </c>
      <c r="BM1942">
        <v>-0.000412964454016745</v>
      </c>
      <c r="BN1942">
        <v>-0.0222359881930653</v>
      </c>
      <c r="BO1942">
        <v>0.0806780163800857</v>
      </c>
      <c r="BP1942">
        <v>0.0132340480228309</v>
      </c>
      <c r="BQ1942">
        <v>0.0354779759167662</v>
      </c>
      <c r="BR1942">
        <v>0.0147341255161732</v>
      </c>
      <c r="BS1942">
        <v>-0.0393131198350531</v>
      </c>
      <c r="BT1942">
        <v>0.00510494374357627</v>
      </c>
      <c r="BU1942">
        <v>-0.0176891636285684</v>
      </c>
      <c r="BV1942">
        <v>0.0288768620302571</v>
      </c>
      <c r="BW1942">
        <v>-0.0117145413500408</v>
      </c>
      <c r="BX1942">
        <v>0.0667779396023704</v>
      </c>
      <c r="BY1942">
        <v>0.0125204274637133</v>
      </c>
      <c r="BZ1942">
        <v>0.041560989174471</v>
      </c>
      <c r="CA1942">
        <v>0.126052205777726</v>
      </c>
      <c r="CB1942">
        <v>2.00122759027323</v>
      </c>
      <c r="CC1942">
        <v>3.95207360885292</v>
      </c>
      <c r="CD1942">
        <v>5.89226252818638</v>
      </c>
      <c r="CE1942">
        <v>-1</v>
      </c>
    </row>
    <row r="1943" spans="1:83">
      <c r="A1943" s="1" t="s">
        <v>1661</v>
      </c>
      <c r="B1943" t="s">
        <v>2886</v>
      </c>
      <c r="C1943">
        <v>0.0595505617977528</v>
      </c>
      <c r="D1943">
        <v>0.049438202247191</v>
      </c>
      <c r="E1943">
        <v>0.0640449438202247</v>
      </c>
      <c r="F1943">
        <v>0.0134831460674157</v>
      </c>
      <c r="G1943">
        <v>0.0438202247191011</v>
      </c>
      <c r="H1943">
        <v>0.0617977528089888</v>
      </c>
      <c r="I1943">
        <v>0.0584269662921348</v>
      </c>
      <c r="J1943">
        <v>0.0235955056179775</v>
      </c>
      <c r="K1943">
        <v>0.0415730337078652</v>
      </c>
      <c r="L1943">
        <v>0.0426966292134831</v>
      </c>
      <c r="M1943">
        <v>0.0887640449438202</v>
      </c>
      <c r="N1943">
        <v>0.0651685393258427</v>
      </c>
      <c r="O1943">
        <v>0.0224719101123595</v>
      </c>
      <c r="P1943">
        <v>0.0337078651685393</v>
      </c>
      <c r="Q1943">
        <v>0.0719101123595506</v>
      </c>
      <c r="R1943">
        <v>0.112359550561798</v>
      </c>
      <c r="S1943">
        <v>0.0528089887640449</v>
      </c>
      <c r="T1943">
        <v>0.0134831460674157</v>
      </c>
      <c r="U1943">
        <v>0.0224719101123595</v>
      </c>
      <c r="V1943">
        <v>0.0584269662921348</v>
      </c>
      <c r="W1943">
        <v>0.0595505617977528</v>
      </c>
      <c r="X1943">
        <v>0.049438202247191</v>
      </c>
      <c r="Y1943">
        <v>98602.4</v>
      </c>
      <c r="Z1943">
        <v>110.789</v>
      </c>
      <c r="AA1943">
        <v>6.5481</v>
      </c>
      <c r="AB1943">
        <v>29.663</v>
      </c>
      <c r="AC1943">
        <v>53.371</v>
      </c>
      <c r="AD1943">
        <v>24.831</v>
      </c>
      <c r="AE1943">
        <v>9.326</v>
      </c>
      <c r="AF1943">
        <v>48.427</v>
      </c>
      <c r="AG1943">
        <v>51.573</v>
      </c>
      <c r="AH1943">
        <v>26.404</v>
      </c>
      <c r="AI1943">
        <v>13.82</v>
      </c>
      <c r="AJ1943">
        <v>12.584</v>
      </c>
      <c r="AK1943">
        <v>0.01152</v>
      </c>
      <c r="AL1943">
        <v>0.01064</v>
      </c>
      <c r="AM1943">
        <v>0.00058</v>
      </c>
      <c r="AN1943">
        <v>0.272</v>
      </c>
      <c r="AO1943">
        <v>0.381</v>
      </c>
      <c r="AP1943">
        <v>0.2588</v>
      </c>
      <c r="AQ1943">
        <v>0.3437</v>
      </c>
      <c r="AR1943">
        <v>0.215</v>
      </c>
      <c r="AS1943">
        <v>0.004</v>
      </c>
      <c r="AT1943">
        <v>0.422</v>
      </c>
      <c r="AU1943">
        <v>52.49</v>
      </c>
      <c r="AV1943">
        <v>0.571</v>
      </c>
      <c r="AW1943">
        <v>0.515</v>
      </c>
      <c r="AX1943">
        <v>858</v>
      </c>
      <c r="AY1943">
        <v>-0.55427</v>
      </c>
      <c r="AZ1943">
        <v>0.069663</v>
      </c>
      <c r="BA1943">
        <v>890</v>
      </c>
      <c r="BB1943">
        <v>2673</v>
      </c>
      <c r="BC1943">
        <v>0.595214050446518</v>
      </c>
      <c r="BD1943">
        <v>0.503795102821031</v>
      </c>
      <c r="BE1943">
        <v>1.99347268305819</v>
      </c>
      <c r="BF1943">
        <v>3.93610031184741</v>
      </c>
      <c r="BG1943">
        <v>5.85954161413179</v>
      </c>
      <c r="BH1943">
        <v>0.00557068147428948</v>
      </c>
      <c r="BI1943">
        <v>-0.00465363714201314</v>
      </c>
      <c r="BJ1943">
        <v>-0.0213726045991984</v>
      </c>
      <c r="BK1943">
        <v>0.0260999798269244</v>
      </c>
      <c r="BL1943">
        <v>-0.0296471778524437</v>
      </c>
      <c r="BM1943">
        <v>0.0120431884765254</v>
      </c>
      <c r="BN1943">
        <v>0.00858853003641319</v>
      </c>
      <c r="BO1943">
        <v>0.0286665036345554</v>
      </c>
      <c r="BP1943">
        <v>0.0195832602188645</v>
      </c>
      <c r="BQ1943">
        <v>0.011594501223296</v>
      </c>
      <c r="BR1943">
        <v>0.024064201697671</v>
      </c>
      <c r="BS1943">
        <v>-0.0338720987246752</v>
      </c>
      <c r="BT1943">
        <v>0.0222221538752977</v>
      </c>
      <c r="BU1943">
        <v>-0.0150629570993641</v>
      </c>
      <c r="BV1943">
        <v>-0.00511074120390095</v>
      </c>
      <c r="BW1943">
        <v>0.00222625392143958</v>
      </c>
      <c r="BX1943">
        <v>0.0509400377636813</v>
      </c>
      <c r="BY1943">
        <v>0.000900840205132896</v>
      </c>
      <c r="BZ1943">
        <v>0.00454806024811136</v>
      </c>
      <c r="CA1943">
        <v>0.0164877608794531</v>
      </c>
      <c r="CB1943">
        <v>1.99437352326332</v>
      </c>
      <c r="CC1943">
        <v>3.94064837209552</v>
      </c>
      <c r="CD1943">
        <v>5.87602937501124</v>
      </c>
      <c r="CE1943">
        <v>-1</v>
      </c>
    </row>
    <row r="1944" spans="1:83">
      <c r="A1944" s="1" t="s">
        <v>1661</v>
      </c>
      <c r="B1944" t="s">
        <v>2887</v>
      </c>
      <c r="C1944">
        <v>0.0600436681222707</v>
      </c>
      <c r="D1944">
        <v>0.0491266375545851</v>
      </c>
      <c r="E1944">
        <v>0.0633187772925764</v>
      </c>
      <c r="F1944">
        <v>0.0152838427947598</v>
      </c>
      <c r="G1944">
        <v>0.0436681222707424</v>
      </c>
      <c r="H1944">
        <v>0.0600436681222707</v>
      </c>
      <c r="I1944">
        <v>0.0567685589519651</v>
      </c>
      <c r="J1944">
        <v>0.0240174672489083</v>
      </c>
      <c r="K1944">
        <v>0.0447598253275109</v>
      </c>
      <c r="L1944">
        <v>0.0425764192139738</v>
      </c>
      <c r="M1944">
        <v>0.0895196506550218</v>
      </c>
      <c r="N1944">
        <v>0.064410480349345</v>
      </c>
      <c r="O1944">
        <v>0.0218340611353712</v>
      </c>
      <c r="P1944">
        <v>0.0360262008733624</v>
      </c>
      <c r="Q1944">
        <v>0.0698689956331878</v>
      </c>
      <c r="R1944">
        <v>0.11353711790393</v>
      </c>
      <c r="S1944">
        <v>0.0513100436681223</v>
      </c>
      <c r="T1944">
        <v>0.0131004366812227</v>
      </c>
      <c r="U1944">
        <v>0.0229257641921397</v>
      </c>
      <c r="V1944">
        <v>0.0578602620087336</v>
      </c>
      <c r="W1944">
        <v>0.0589519650655022</v>
      </c>
      <c r="X1944">
        <v>0.0513100436681223</v>
      </c>
      <c r="Y1944">
        <v>101571.9</v>
      </c>
      <c r="Z1944">
        <v>110.886</v>
      </c>
      <c r="AA1944">
        <v>6.6534</v>
      </c>
      <c r="AB1944">
        <v>29.694</v>
      </c>
      <c r="AC1944">
        <v>53.057</v>
      </c>
      <c r="AD1944">
        <v>25.218</v>
      </c>
      <c r="AE1944">
        <v>9.607</v>
      </c>
      <c r="AF1944">
        <v>48.799</v>
      </c>
      <c r="AG1944">
        <v>51.201</v>
      </c>
      <c r="AH1944">
        <v>26.092</v>
      </c>
      <c r="AI1944">
        <v>13.755</v>
      </c>
      <c r="AJ1944">
        <v>12.336</v>
      </c>
      <c r="AK1944">
        <v>0.01208</v>
      </c>
      <c r="AL1944">
        <v>0.01064</v>
      </c>
      <c r="AM1944">
        <v>0.00058</v>
      </c>
      <c r="AN1944">
        <v>0.2767</v>
      </c>
      <c r="AO1944">
        <v>0.3781</v>
      </c>
      <c r="AP1944">
        <v>0.2626</v>
      </c>
      <c r="AQ1944">
        <v>0.3399</v>
      </c>
      <c r="AR1944">
        <v>0.215</v>
      </c>
      <c r="AS1944">
        <v>0</v>
      </c>
      <c r="AT1944">
        <v>0.42</v>
      </c>
      <c r="AU1944">
        <v>52.84</v>
      </c>
      <c r="AV1944">
        <v>0.564</v>
      </c>
      <c r="AW1944">
        <v>0.509</v>
      </c>
      <c r="AX1944">
        <v>884</v>
      </c>
      <c r="AY1944">
        <v>-0.512336</v>
      </c>
      <c r="AZ1944">
        <v>0.072052</v>
      </c>
      <c r="BA1944">
        <v>916</v>
      </c>
      <c r="BB1944">
        <v>2751</v>
      </c>
      <c r="BC1944">
        <v>0.589667953726581</v>
      </c>
      <c r="BD1944">
        <v>0.503016889846715</v>
      </c>
      <c r="BE1944">
        <v>1.99490131415001</v>
      </c>
      <c r="BF1944">
        <v>3.94134656379546</v>
      </c>
      <c r="BG1944">
        <v>5.86853478471523</v>
      </c>
      <c r="BH1944">
        <v>0.00670622424324254</v>
      </c>
      <c r="BI1944">
        <v>-0.00584870440546937</v>
      </c>
      <c r="BJ1944">
        <v>-0.0208417115701677</v>
      </c>
      <c r="BK1944">
        <v>0.0255518666317735</v>
      </c>
      <c r="BL1944">
        <v>-0.0300164303800166</v>
      </c>
      <c r="BM1944">
        <v>0.015230871192671</v>
      </c>
      <c r="BN1944">
        <v>0.00708729187603273</v>
      </c>
      <c r="BO1944">
        <v>0.0263937433565188</v>
      </c>
      <c r="BP1944">
        <v>0.0196001354622412</v>
      </c>
      <c r="BQ1944">
        <v>0.010545503583685</v>
      </c>
      <c r="BR1944">
        <v>0.0230147690445976</v>
      </c>
      <c r="BS1944">
        <v>-0.0329636764326841</v>
      </c>
      <c r="BT1944">
        <v>0.0205505076776628</v>
      </c>
      <c r="BU1944">
        <v>-0.0155142083514503</v>
      </c>
      <c r="BV1944">
        <v>-0.00360718629033005</v>
      </c>
      <c r="BW1944">
        <v>0.00265985548668007</v>
      </c>
      <c r="BX1944">
        <v>0.0485488511249872</v>
      </c>
      <c r="BY1944">
        <v>0.00045636634426333</v>
      </c>
      <c r="BZ1944">
        <v>0.00349032223028065</v>
      </c>
      <c r="CA1944">
        <v>0.0156072553044865</v>
      </c>
      <c r="CB1944">
        <v>1.99535768049427</v>
      </c>
      <c r="CC1944">
        <v>3.94483688602574</v>
      </c>
      <c r="CD1944">
        <v>5.88414204001972</v>
      </c>
      <c r="CE1944">
        <v>-1</v>
      </c>
    </row>
    <row r="1945" spans="1:83">
      <c r="A1945" s="1" t="s">
        <v>1661</v>
      </c>
      <c r="B1945" t="s">
        <v>2888</v>
      </c>
      <c r="C1945">
        <v>0.0600436681222707</v>
      </c>
      <c r="D1945">
        <v>0.0491266375545851</v>
      </c>
      <c r="E1945">
        <v>0.0633187772925764</v>
      </c>
      <c r="F1945">
        <v>0.0152838427947598</v>
      </c>
      <c r="G1945">
        <v>0.0436681222707424</v>
      </c>
      <c r="H1945">
        <v>0.0600436681222707</v>
      </c>
      <c r="I1945">
        <v>0.0567685589519651</v>
      </c>
      <c r="J1945">
        <v>0.0240174672489083</v>
      </c>
      <c r="K1945">
        <v>0.0447598253275109</v>
      </c>
      <c r="L1945">
        <v>0.0425764192139738</v>
      </c>
      <c r="M1945">
        <v>0.0895196506550218</v>
      </c>
      <c r="N1945">
        <v>0.064410480349345</v>
      </c>
      <c r="O1945">
        <v>0.0218340611353712</v>
      </c>
      <c r="P1945">
        <v>0.0360262008733624</v>
      </c>
      <c r="Q1945">
        <v>0.0698689956331878</v>
      </c>
      <c r="R1945">
        <v>0.11353711790393</v>
      </c>
      <c r="S1945">
        <v>0.0513100436681223</v>
      </c>
      <c r="T1945">
        <v>0.0131004366812227</v>
      </c>
      <c r="U1945">
        <v>0.0229257641921397</v>
      </c>
      <c r="V1945">
        <v>0.0578602620087336</v>
      </c>
      <c r="W1945">
        <v>0.0589519650655022</v>
      </c>
      <c r="X1945">
        <v>0.0513100436681223</v>
      </c>
      <c r="Y1945">
        <v>101571.9</v>
      </c>
      <c r="Z1945">
        <v>110.886</v>
      </c>
      <c r="AA1945">
        <v>6.6534</v>
      </c>
      <c r="AB1945">
        <v>29.694</v>
      </c>
      <c r="AC1945">
        <v>53.057</v>
      </c>
      <c r="AD1945">
        <v>25.218</v>
      </c>
      <c r="AE1945">
        <v>9.607</v>
      </c>
      <c r="AF1945">
        <v>48.799</v>
      </c>
      <c r="AG1945">
        <v>51.201</v>
      </c>
      <c r="AH1945">
        <v>26.092</v>
      </c>
      <c r="AI1945">
        <v>13.755</v>
      </c>
      <c r="AJ1945">
        <v>12.336</v>
      </c>
      <c r="AK1945">
        <v>0.01208</v>
      </c>
      <c r="AL1945">
        <v>0.01064</v>
      </c>
      <c r="AM1945">
        <v>0.00058</v>
      </c>
      <c r="AN1945">
        <v>0.2767</v>
      </c>
      <c r="AO1945">
        <v>0.3781</v>
      </c>
      <c r="AP1945">
        <v>0.2626</v>
      </c>
      <c r="AQ1945">
        <v>0.3399</v>
      </c>
      <c r="AR1945">
        <v>0.215</v>
      </c>
      <c r="AS1945">
        <v>0</v>
      </c>
      <c r="AT1945">
        <v>0.42</v>
      </c>
      <c r="AU1945">
        <v>52.84</v>
      </c>
      <c r="AV1945">
        <v>0.564</v>
      </c>
      <c r="AW1945">
        <v>0.509</v>
      </c>
      <c r="AX1945">
        <v>884</v>
      </c>
      <c r="AY1945">
        <v>-0.512336</v>
      </c>
      <c r="AZ1945">
        <v>0.072052</v>
      </c>
      <c r="BA1945">
        <v>916</v>
      </c>
      <c r="BB1945">
        <v>2751</v>
      </c>
      <c r="BC1945">
        <v>0.589667953726581</v>
      </c>
      <c r="BD1945">
        <v>0.503016889846715</v>
      </c>
      <c r="BE1945">
        <v>1.99490131415001</v>
      </c>
      <c r="BF1945">
        <v>3.94134656379546</v>
      </c>
      <c r="BG1945">
        <v>5.86853478471523</v>
      </c>
      <c r="BH1945">
        <v>0.00670622424324254</v>
      </c>
      <c r="BI1945">
        <v>-0.00584870440546937</v>
      </c>
      <c r="BJ1945">
        <v>-0.0208417115701677</v>
      </c>
      <c r="BK1945">
        <v>0.0255518666317735</v>
      </c>
      <c r="BL1945">
        <v>-0.0300164303800166</v>
      </c>
      <c r="BM1945">
        <v>0.015230871192671</v>
      </c>
      <c r="BN1945">
        <v>0.00708729187603273</v>
      </c>
      <c r="BO1945">
        <v>0.0263937433565188</v>
      </c>
      <c r="BP1945">
        <v>0.0196001354622412</v>
      </c>
      <c r="BQ1945">
        <v>0.010545503583685</v>
      </c>
      <c r="BR1945">
        <v>0.0230147690445976</v>
      </c>
      <c r="BS1945">
        <v>-0.0329636764326841</v>
      </c>
      <c r="BT1945">
        <v>0.0205505076776628</v>
      </c>
      <c r="BU1945">
        <v>-0.0155142083514503</v>
      </c>
      <c r="BV1945">
        <v>-0.00360718629033005</v>
      </c>
      <c r="BW1945">
        <v>0.00265985548668007</v>
      </c>
      <c r="BX1945">
        <v>0.0485488511249872</v>
      </c>
      <c r="BY1945">
        <v>0.00045636634426333</v>
      </c>
      <c r="BZ1945">
        <v>0.00349032223028065</v>
      </c>
      <c r="CA1945">
        <v>0.0156072553044865</v>
      </c>
      <c r="CB1945">
        <v>1.99535768049427</v>
      </c>
      <c r="CC1945">
        <v>3.94483688602574</v>
      </c>
      <c r="CD1945">
        <v>5.88414204001972</v>
      </c>
      <c r="CE1945">
        <v>-1</v>
      </c>
    </row>
    <row r="1946" spans="1:83">
      <c r="A1946" s="1" t="s">
        <v>1661</v>
      </c>
      <c r="B1946" t="s">
        <v>2889</v>
      </c>
      <c r="C1946">
        <v>0.0616216216216216</v>
      </c>
      <c r="D1946">
        <v>0.0486486486486487</v>
      </c>
      <c r="E1946">
        <v>0.0627027027027027</v>
      </c>
      <c r="F1946">
        <v>0.0151351351351351</v>
      </c>
      <c r="G1946">
        <v>0.0432432432432432</v>
      </c>
      <c r="H1946">
        <v>0.0616216216216216</v>
      </c>
      <c r="I1946">
        <v>0.0583783783783784</v>
      </c>
      <c r="J1946">
        <v>0.0248648648648649</v>
      </c>
      <c r="K1946">
        <v>0.04</v>
      </c>
      <c r="L1946">
        <v>0.0410810810810811</v>
      </c>
      <c r="M1946">
        <v>0.0897297297297297</v>
      </c>
      <c r="N1946">
        <v>0.0637837837837838</v>
      </c>
      <c r="O1946">
        <v>0.0216216216216216</v>
      </c>
      <c r="P1946">
        <v>0.0335135135135135</v>
      </c>
      <c r="Q1946">
        <v>0.0735135135135135</v>
      </c>
      <c r="R1946">
        <v>0.115675675675676</v>
      </c>
      <c r="S1946">
        <v>0.0518918918918919</v>
      </c>
      <c r="T1946">
        <v>0.012972972972973</v>
      </c>
      <c r="U1946">
        <v>0.0216216216216216</v>
      </c>
      <c r="V1946">
        <v>0.0583783783783784</v>
      </c>
      <c r="W1946">
        <v>0.0594594594594595</v>
      </c>
      <c r="X1946">
        <v>0.0497297297297297</v>
      </c>
      <c r="Y1946">
        <v>102162.1</v>
      </c>
      <c r="Z1946">
        <v>110.446</v>
      </c>
      <c r="AA1946">
        <v>6.5435</v>
      </c>
      <c r="AB1946">
        <v>30.27</v>
      </c>
      <c r="AC1946">
        <v>53.838</v>
      </c>
      <c r="AD1946">
        <v>24.973</v>
      </c>
      <c r="AE1946">
        <v>9.297</v>
      </c>
      <c r="AF1946">
        <v>48.649</v>
      </c>
      <c r="AG1946">
        <v>51.351</v>
      </c>
      <c r="AH1946">
        <v>26.162</v>
      </c>
      <c r="AI1946">
        <v>13.73</v>
      </c>
      <c r="AJ1946">
        <v>12.432</v>
      </c>
      <c r="AK1946">
        <v>0.01142</v>
      </c>
      <c r="AL1946">
        <v>0.01064</v>
      </c>
      <c r="AM1946">
        <v>0.00058</v>
      </c>
      <c r="AN1946">
        <v>0.2795</v>
      </c>
      <c r="AO1946">
        <v>0.3745</v>
      </c>
      <c r="AP1946">
        <v>0.2567</v>
      </c>
      <c r="AQ1946">
        <v>0.3408</v>
      </c>
      <c r="AR1946">
        <v>0.218</v>
      </c>
      <c r="AS1946">
        <v>0.01</v>
      </c>
      <c r="AT1946">
        <v>0.426</v>
      </c>
      <c r="AU1946">
        <v>52.64</v>
      </c>
      <c r="AV1946">
        <v>0.566</v>
      </c>
      <c r="AW1946">
        <v>0.516</v>
      </c>
      <c r="AX1946">
        <v>893</v>
      </c>
      <c r="AY1946">
        <v>-0.537297</v>
      </c>
      <c r="AZ1946">
        <v>0.068108</v>
      </c>
      <c r="BA1946">
        <v>925</v>
      </c>
      <c r="BB1946">
        <v>2778</v>
      </c>
      <c r="BC1946">
        <v>0.611951500342647</v>
      </c>
      <c r="BD1946">
        <v>0.503236193159174</v>
      </c>
      <c r="BE1946">
        <v>1.99442654373018</v>
      </c>
      <c r="BF1946">
        <v>3.93689157742213</v>
      </c>
      <c r="BG1946">
        <v>5.86258886129968</v>
      </c>
      <c r="BH1946">
        <v>0.00699255184308053</v>
      </c>
      <c r="BI1946">
        <v>-0.00576627272763112</v>
      </c>
      <c r="BJ1946">
        <v>-0.0221509996639084</v>
      </c>
      <c r="BK1946">
        <v>0.0273373980852036</v>
      </c>
      <c r="BL1946">
        <v>-0.0296494208230613</v>
      </c>
      <c r="BM1946">
        <v>0.0117869944779838</v>
      </c>
      <c r="BN1946">
        <v>0.00964662571747659</v>
      </c>
      <c r="BO1946">
        <v>0.0279398486013746</v>
      </c>
      <c r="BP1946">
        <v>0.0188306562119276</v>
      </c>
      <c r="BQ1946">
        <v>0.0125601890908952</v>
      </c>
      <c r="BR1946">
        <v>0.0245764526141354</v>
      </c>
      <c r="BS1946">
        <v>-0.0341497999660236</v>
      </c>
      <c r="BT1946">
        <v>0.0217175307062635</v>
      </c>
      <c r="BU1946">
        <v>-0.0146843268022281</v>
      </c>
      <c r="BV1946">
        <v>-0.00539118825512087</v>
      </c>
      <c r="BW1946">
        <v>0.00244252318371655</v>
      </c>
      <c r="BX1946">
        <v>0.0520387622940839</v>
      </c>
      <c r="BY1946">
        <v>0.00077017612560252</v>
      </c>
      <c r="BZ1946">
        <v>0.00452850980398444</v>
      </c>
      <c r="CA1946">
        <v>0.015648634175062</v>
      </c>
      <c r="CB1946">
        <v>1.99519671985578</v>
      </c>
      <c r="CC1946">
        <v>3.94142008722612</v>
      </c>
      <c r="CD1946">
        <v>5.87823749547474</v>
      </c>
      <c r="CE1946">
        <v>-1</v>
      </c>
    </row>
    <row r="1947" spans="1:83">
      <c r="A1947" s="1" t="s">
        <v>1661</v>
      </c>
      <c r="B1947" t="s">
        <v>2890</v>
      </c>
      <c r="C1947">
        <v>0.0616216216216216</v>
      </c>
      <c r="D1947">
        <v>0.0486486486486487</v>
      </c>
      <c r="E1947">
        <v>0.0627027027027027</v>
      </c>
      <c r="F1947">
        <v>0.0151351351351351</v>
      </c>
      <c r="G1947">
        <v>0.0432432432432432</v>
      </c>
      <c r="H1947">
        <v>0.0616216216216216</v>
      </c>
      <c r="I1947">
        <v>0.0583783783783784</v>
      </c>
      <c r="J1947">
        <v>0.0248648648648649</v>
      </c>
      <c r="K1947">
        <v>0.04</v>
      </c>
      <c r="L1947">
        <v>0.0410810810810811</v>
      </c>
      <c r="M1947">
        <v>0.0897297297297297</v>
      </c>
      <c r="N1947">
        <v>0.0637837837837838</v>
      </c>
      <c r="O1947">
        <v>0.0216216216216216</v>
      </c>
      <c r="P1947">
        <v>0.0335135135135135</v>
      </c>
      <c r="Q1947">
        <v>0.0735135135135135</v>
      </c>
      <c r="R1947">
        <v>0.115675675675676</v>
      </c>
      <c r="S1947">
        <v>0.0518918918918919</v>
      </c>
      <c r="T1947">
        <v>0.012972972972973</v>
      </c>
      <c r="U1947">
        <v>0.0216216216216216</v>
      </c>
      <c r="V1947">
        <v>0.0583783783783784</v>
      </c>
      <c r="W1947">
        <v>0.0594594594594595</v>
      </c>
      <c r="X1947">
        <v>0.0497297297297297</v>
      </c>
      <c r="Y1947">
        <v>102162.1</v>
      </c>
      <c r="Z1947">
        <v>110.446</v>
      </c>
      <c r="AA1947">
        <v>6.5435</v>
      </c>
      <c r="AB1947">
        <v>30.27</v>
      </c>
      <c r="AC1947">
        <v>53.838</v>
      </c>
      <c r="AD1947">
        <v>24.973</v>
      </c>
      <c r="AE1947">
        <v>9.297</v>
      </c>
      <c r="AF1947">
        <v>48.649</v>
      </c>
      <c r="AG1947">
        <v>51.351</v>
      </c>
      <c r="AH1947">
        <v>26.162</v>
      </c>
      <c r="AI1947">
        <v>13.73</v>
      </c>
      <c r="AJ1947">
        <v>12.432</v>
      </c>
      <c r="AK1947">
        <v>0.01142</v>
      </c>
      <c r="AL1947">
        <v>0.01064</v>
      </c>
      <c r="AM1947">
        <v>0.00058</v>
      </c>
      <c r="AN1947">
        <v>0.2795</v>
      </c>
      <c r="AO1947">
        <v>0.3745</v>
      </c>
      <c r="AP1947">
        <v>0.2567</v>
      </c>
      <c r="AQ1947">
        <v>0.3408</v>
      </c>
      <c r="AR1947">
        <v>0.218</v>
      </c>
      <c r="AS1947">
        <v>0.01</v>
      </c>
      <c r="AT1947">
        <v>0.426</v>
      </c>
      <c r="AU1947">
        <v>52.64</v>
      </c>
      <c r="AV1947">
        <v>0.566</v>
      </c>
      <c r="AW1947">
        <v>0.516</v>
      </c>
      <c r="AX1947">
        <v>893</v>
      </c>
      <c r="AY1947">
        <v>-0.537297</v>
      </c>
      <c r="AZ1947">
        <v>0.068108</v>
      </c>
      <c r="BA1947">
        <v>925</v>
      </c>
      <c r="BB1947">
        <v>2778</v>
      </c>
      <c r="BC1947">
        <v>0.611951500342647</v>
      </c>
      <c r="BD1947">
        <v>0.503236193159174</v>
      </c>
      <c r="BE1947">
        <v>1.99442654373018</v>
      </c>
      <c r="BF1947">
        <v>3.93689157742213</v>
      </c>
      <c r="BG1947">
        <v>5.86258886129968</v>
      </c>
      <c r="BH1947">
        <v>0.00699255184308053</v>
      </c>
      <c r="BI1947">
        <v>-0.00576627272763112</v>
      </c>
      <c r="BJ1947">
        <v>-0.0221509996639084</v>
      </c>
      <c r="BK1947">
        <v>0.0273373980852036</v>
      </c>
      <c r="BL1947">
        <v>-0.0296494208230613</v>
      </c>
      <c r="BM1947">
        <v>0.0117869944779838</v>
      </c>
      <c r="BN1947">
        <v>0.00964662571747659</v>
      </c>
      <c r="BO1947">
        <v>0.0279398486013746</v>
      </c>
      <c r="BP1947">
        <v>0.0188306562119276</v>
      </c>
      <c r="BQ1947">
        <v>0.0125601890908952</v>
      </c>
      <c r="BR1947">
        <v>0.0245764526141354</v>
      </c>
      <c r="BS1947">
        <v>-0.0341497999660236</v>
      </c>
      <c r="BT1947">
        <v>0.0217175307062635</v>
      </c>
      <c r="BU1947">
        <v>-0.0146843268022281</v>
      </c>
      <c r="BV1947">
        <v>-0.00539118825512087</v>
      </c>
      <c r="BW1947">
        <v>0.00244252318371655</v>
      </c>
      <c r="BX1947">
        <v>0.0520387622940839</v>
      </c>
      <c r="BY1947">
        <v>0.00077017612560252</v>
      </c>
      <c r="BZ1947">
        <v>0.00452850980398444</v>
      </c>
      <c r="CA1947">
        <v>0.015648634175062</v>
      </c>
      <c r="CB1947">
        <v>1.99519671985578</v>
      </c>
      <c r="CC1947">
        <v>3.94142008722612</v>
      </c>
      <c r="CD1947">
        <v>5.87823749547474</v>
      </c>
      <c r="CE1947">
        <v>-1</v>
      </c>
    </row>
    <row r="1948" spans="1:83">
      <c r="A1948" s="1" t="s">
        <v>1661</v>
      </c>
      <c r="B1948" t="s">
        <v>2891</v>
      </c>
      <c r="C1948">
        <v>0.0615550755939525</v>
      </c>
      <c r="D1948">
        <v>0.0485961123110151</v>
      </c>
      <c r="E1948">
        <v>0.0626349892008639</v>
      </c>
      <c r="F1948">
        <v>0.0151187904967603</v>
      </c>
      <c r="G1948">
        <v>0.0431965442764579</v>
      </c>
      <c r="H1948">
        <v>0.0615550755939525</v>
      </c>
      <c r="I1948">
        <v>0.0583153347732181</v>
      </c>
      <c r="J1948">
        <v>0.0248380129589633</v>
      </c>
      <c r="K1948">
        <v>0.0399568034557235</v>
      </c>
      <c r="L1948">
        <v>0.041036717062635</v>
      </c>
      <c r="M1948">
        <v>0.0896328293736501</v>
      </c>
      <c r="N1948">
        <v>0.0637149028077754</v>
      </c>
      <c r="O1948">
        <v>0.0215982721382289</v>
      </c>
      <c r="P1948">
        <v>0.0334773218142549</v>
      </c>
      <c r="Q1948">
        <v>0.0734341252699784</v>
      </c>
      <c r="R1948">
        <v>0.116630669546436</v>
      </c>
      <c r="S1948">
        <v>0.0518358531317495</v>
      </c>
      <c r="T1948">
        <v>0.0129589632829374</v>
      </c>
      <c r="U1948">
        <v>0.0215982721382289</v>
      </c>
      <c r="V1948">
        <v>0.0583153347732181</v>
      </c>
      <c r="W1948">
        <v>0.0593952483801296</v>
      </c>
      <c r="X1948">
        <v>0.0496760259179266</v>
      </c>
      <c r="Y1948">
        <v>102249.1</v>
      </c>
      <c r="Z1948">
        <v>110.42</v>
      </c>
      <c r="AA1948">
        <v>6.5435</v>
      </c>
      <c r="AB1948">
        <v>30.346</v>
      </c>
      <c r="AC1948">
        <v>53.888</v>
      </c>
      <c r="AD1948">
        <v>24.946</v>
      </c>
      <c r="AE1948">
        <v>9.287</v>
      </c>
      <c r="AF1948">
        <v>48.596</v>
      </c>
      <c r="AG1948">
        <v>51.404</v>
      </c>
      <c r="AH1948">
        <v>26.134</v>
      </c>
      <c r="AI1948">
        <v>13.715</v>
      </c>
      <c r="AJ1948">
        <v>12.419</v>
      </c>
      <c r="AK1948">
        <v>0.01142</v>
      </c>
      <c r="AL1948">
        <v>0.01064</v>
      </c>
      <c r="AM1948">
        <v>0.00058</v>
      </c>
      <c r="AN1948">
        <v>0.2805</v>
      </c>
      <c r="AO1948">
        <v>0.374</v>
      </c>
      <c r="AP1948">
        <v>0.2563</v>
      </c>
      <c r="AQ1948">
        <v>0.3403</v>
      </c>
      <c r="AR1948">
        <v>0.218</v>
      </c>
      <c r="AS1948">
        <v>0.009</v>
      </c>
      <c r="AT1948">
        <v>0.425</v>
      </c>
      <c r="AU1948">
        <v>52.66</v>
      </c>
      <c r="AV1948">
        <v>0.565</v>
      </c>
      <c r="AW1948">
        <v>0.516</v>
      </c>
      <c r="AX1948">
        <v>894</v>
      </c>
      <c r="AY1948">
        <v>-0.537581</v>
      </c>
      <c r="AZ1948">
        <v>0.068035</v>
      </c>
      <c r="BA1948">
        <v>926</v>
      </c>
      <c r="BB1948">
        <v>2781</v>
      </c>
      <c r="BC1948">
        <v>0.60593809554055</v>
      </c>
      <c r="BD1948">
        <v>0.503215333516846</v>
      </c>
      <c r="BE1948">
        <v>1.99446424294339</v>
      </c>
      <c r="BF1948">
        <v>3.9374212520412</v>
      </c>
      <c r="BG1948">
        <v>5.86368597418178</v>
      </c>
      <c r="BH1948">
        <v>0.00680762770373766</v>
      </c>
      <c r="BI1948">
        <v>-0.00590958109745085</v>
      </c>
      <c r="BJ1948">
        <v>-0.022146299259971</v>
      </c>
      <c r="BK1948">
        <v>0.0277359020775956</v>
      </c>
      <c r="BL1948">
        <v>-0.0295661953979715</v>
      </c>
      <c r="BM1948">
        <v>0.0115987568228362</v>
      </c>
      <c r="BN1948">
        <v>0.00958206591458591</v>
      </c>
      <c r="BO1948">
        <v>0.0277022831421464</v>
      </c>
      <c r="BP1948">
        <v>0.0187802889851867</v>
      </c>
      <c r="BQ1948">
        <v>0.0124909201324649</v>
      </c>
      <c r="BR1948">
        <v>0.0246803932374604</v>
      </c>
      <c r="BS1948">
        <v>-0.034127965076697</v>
      </c>
      <c r="BT1948">
        <v>0.0214959682721447</v>
      </c>
      <c r="BU1948">
        <v>-0.0143963212797273</v>
      </c>
      <c r="BV1948">
        <v>-0.00541575449381668</v>
      </c>
      <c r="BW1948">
        <v>0.00227260104453683</v>
      </c>
      <c r="BX1948">
        <v>0.0515846907270609</v>
      </c>
      <c r="BY1948">
        <v>0.000742412582797123</v>
      </c>
      <c r="BZ1948">
        <v>0.00440194610951595</v>
      </c>
      <c r="CA1948">
        <v>0.0156455883667934</v>
      </c>
      <c r="CB1948">
        <v>1.99520665552618</v>
      </c>
      <c r="CC1948">
        <v>3.94182319815072</v>
      </c>
      <c r="CD1948">
        <v>5.87933156254857</v>
      </c>
      <c r="CE1948">
        <v>-1</v>
      </c>
    </row>
    <row r="1949" spans="1:83">
      <c r="A1949" s="1" t="s">
        <v>1661</v>
      </c>
      <c r="B1949" t="s">
        <v>2892</v>
      </c>
      <c r="C1949">
        <v>0.0615550755939525</v>
      </c>
      <c r="D1949">
        <v>0.0485961123110151</v>
      </c>
      <c r="E1949">
        <v>0.0626349892008639</v>
      </c>
      <c r="F1949">
        <v>0.0151187904967603</v>
      </c>
      <c r="G1949">
        <v>0.0431965442764579</v>
      </c>
      <c r="H1949">
        <v>0.0615550755939525</v>
      </c>
      <c r="I1949">
        <v>0.0583153347732181</v>
      </c>
      <c r="J1949">
        <v>0.0248380129589633</v>
      </c>
      <c r="K1949">
        <v>0.0399568034557235</v>
      </c>
      <c r="L1949">
        <v>0.041036717062635</v>
      </c>
      <c r="M1949">
        <v>0.0896328293736501</v>
      </c>
      <c r="N1949">
        <v>0.0637149028077754</v>
      </c>
      <c r="O1949">
        <v>0.0215982721382289</v>
      </c>
      <c r="P1949">
        <v>0.0334773218142549</v>
      </c>
      <c r="Q1949">
        <v>0.0734341252699784</v>
      </c>
      <c r="R1949">
        <v>0.116630669546436</v>
      </c>
      <c r="S1949">
        <v>0.0518358531317495</v>
      </c>
      <c r="T1949">
        <v>0.0129589632829374</v>
      </c>
      <c r="U1949">
        <v>0.0215982721382289</v>
      </c>
      <c r="V1949">
        <v>0.0583153347732181</v>
      </c>
      <c r="W1949">
        <v>0.0593952483801296</v>
      </c>
      <c r="X1949">
        <v>0.0496760259179266</v>
      </c>
      <c r="Y1949">
        <v>102249.1</v>
      </c>
      <c r="Z1949">
        <v>110.42</v>
      </c>
      <c r="AA1949">
        <v>6.5435</v>
      </c>
      <c r="AB1949">
        <v>30.346</v>
      </c>
      <c r="AC1949">
        <v>53.888</v>
      </c>
      <c r="AD1949">
        <v>24.946</v>
      </c>
      <c r="AE1949">
        <v>9.287</v>
      </c>
      <c r="AF1949">
        <v>48.596</v>
      </c>
      <c r="AG1949">
        <v>51.404</v>
      </c>
      <c r="AH1949">
        <v>26.134</v>
      </c>
      <c r="AI1949">
        <v>13.715</v>
      </c>
      <c r="AJ1949">
        <v>12.419</v>
      </c>
      <c r="AK1949">
        <v>0.01142</v>
      </c>
      <c r="AL1949">
        <v>0.01064</v>
      </c>
      <c r="AM1949">
        <v>0.00058</v>
      </c>
      <c r="AN1949">
        <v>0.2805</v>
      </c>
      <c r="AO1949">
        <v>0.374</v>
      </c>
      <c r="AP1949">
        <v>0.2563</v>
      </c>
      <c r="AQ1949">
        <v>0.3403</v>
      </c>
      <c r="AR1949">
        <v>0.218</v>
      </c>
      <c r="AS1949">
        <v>0.009</v>
      </c>
      <c r="AT1949">
        <v>0.425</v>
      </c>
      <c r="AU1949">
        <v>52.66</v>
      </c>
      <c r="AV1949">
        <v>0.565</v>
      </c>
      <c r="AW1949">
        <v>0.516</v>
      </c>
      <c r="AX1949">
        <v>894</v>
      </c>
      <c r="AY1949">
        <v>-0.537581</v>
      </c>
      <c r="AZ1949">
        <v>0.068035</v>
      </c>
      <c r="BA1949">
        <v>926</v>
      </c>
      <c r="BB1949">
        <v>2781</v>
      </c>
      <c r="BC1949">
        <v>0.60593809554055</v>
      </c>
      <c r="BD1949">
        <v>0.503215333516846</v>
      </c>
      <c r="BE1949">
        <v>1.99446424294339</v>
      </c>
      <c r="BF1949">
        <v>3.9374212520412</v>
      </c>
      <c r="BG1949">
        <v>5.86368597418178</v>
      </c>
      <c r="BH1949">
        <v>0.00680762770373766</v>
      </c>
      <c r="BI1949">
        <v>-0.00590958109745085</v>
      </c>
      <c r="BJ1949">
        <v>-0.022146299259971</v>
      </c>
      <c r="BK1949">
        <v>0.0277359020775956</v>
      </c>
      <c r="BL1949">
        <v>-0.0295661953979715</v>
      </c>
      <c r="BM1949">
        <v>0.0115987568228362</v>
      </c>
      <c r="BN1949">
        <v>0.00958206591458591</v>
      </c>
      <c r="BO1949">
        <v>0.0277022831421464</v>
      </c>
      <c r="BP1949">
        <v>0.0187802889851867</v>
      </c>
      <c r="BQ1949">
        <v>0.0124909201324649</v>
      </c>
      <c r="BR1949">
        <v>0.0246803932374604</v>
      </c>
      <c r="BS1949">
        <v>-0.034127965076697</v>
      </c>
      <c r="BT1949">
        <v>0.0214959682721447</v>
      </c>
      <c r="BU1949">
        <v>-0.0143963212797273</v>
      </c>
      <c r="BV1949">
        <v>-0.00541575449381668</v>
      </c>
      <c r="BW1949">
        <v>0.00227260104453683</v>
      </c>
      <c r="BX1949">
        <v>0.0515846907270609</v>
      </c>
      <c r="BY1949">
        <v>0.000742412582797123</v>
      </c>
      <c r="BZ1949">
        <v>0.00440194610951595</v>
      </c>
      <c r="CA1949">
        <v>0.0156455883667934</v>
      </c>
      <c r="CB1949">
        <v>1.99520665552618</v>
      </c>
      <c r="CC1949">
        <v>3.94182319815072</v>
      </c>
      <c r="CD1949">
        <v>5.87933156254857</v>
      </c>
      <c r="CE1949">
        <v>-1</v>
      </c>
    </row>
    <row r="1950" spans="1:83">
      <c r="A1950" s="1" t="s">
        <v>1661</v>
      </c>
      <c r="B1950" t="s">
        <v>2893</v>
      </c>
      <c r="C1950">
        <v>0.0615550755939525</v>
      </c>
      <c r="D1950">
        <v>0.0485961123110151</v>
      </c>
      <c r="E1950">
        <v>0.0626349892008639</v>
      </c>
      <c r="F1950">
        <v>0.0151187904967603</v>
      </c>
      <c r="G1950">
        <v>0.0431965442764579</v>
      </c>
      <c r="H1950">
        <v>0.0615550755939525</v>
      </c>
      <c r="I1950">
        <v>0.0583153347732181</v>
      </c>
      <c r="J1950">
        <v>0.0248380129589633</v>
      </c>
      <c r="K1950">
        <v>0.0399568034557235</v>
      </c>
      <c r="L1950">
        <v>0.041036717062635</v>
      </c>
      <c r="M1950">
        <v>0.0896328293736501</v>
      </c>
      <c r="N1950">
        <v>0.0637149028077754</v>
      </c>
      <c r="O1950">
        <v>0.0215982721382289</v>
      </c>
      <c r="P1950">
        <v>0.0334773218142549</v>
      </c>
      <c r="Q1950">
        <v>0.0734341252699784</v>
      </c>
      <c r="R1950">
        <v>0.116630669546436</v>
      </c>
      <c r="S1950">
        <v>0.0518358531317495</v>
      </c>
      <c r="T1950">
        <v>0.0129589632829374</v>
      </c>
      <c r="U1950">
        <v>0.0215982721382289</v>
      </c>
      <c r="V1950">
        <v>0.0583153347732181</v>
      </c>
      <c r="W1950">
        <v>0.0593952483801296</v>
      </c>
      <c r="X1950">
        <v>0.0496760259179266</v>
      </c>
      <c r="Y1950">
        <v>102249.1</v>
      </c>
      <c r="Z1950">
        <v>110.42</v>
      </c>
      <c r="AA1950">
        <v>6.5435</v>
      </c>
      <c r="AB1950">
        <v>30.346</v>
      </c>
      <c r="AC1950">
        <v>53.888</v>
      </c>
      <c r="AD1950">
        <v>24.946</v>
      </c>
      <c r="AE1950">
        <v>9.287</v>
      </c>
      <c r="AF1950">
        <v>48.596</v>
      </c>
      <c r="AG1950">
        <v>51.404</v>
      </c>
      <c r="AH1950">
        <v>26.134</v>
      </c>
      <c r="AI1950">
        <v>13.715</v>
      </c>
      <c r="AJ1950">
        <v>12.419</v>
      </c>
      <c r="AK1950">
        <v>0.01142</v>
      </c>
      <c r="AL1950">
        <v>0.01064</v>
      </c>
      <c r="AM1950">
        <v>0.00058</v>
      </c>
      <c r="AN1950">
        <v>0.2805</v>
      </c>
      <c r="AO1950">
        <v>0.374</v>
      </c>
      <c r="AP1950">
        <v>0.2563</v>
      </c>
      <c r="AQ1950">
        <v>0.3403</v>
      </c>
      <c r="AR1950">
        <v>0.218</v>
      </c>
      <c r="AS1950">
        <v>0.009</v>
      </c>
      <c r="AT1950">
        <v>0.425</v>
      </c>
      <c r="AU1950">
        <v>52.66</v>
      </c>
      <c r="AV1950">
        <v>0.565</v>
      </c>
      <c r="AW1950">
        <v>0.516</v>
      </c>
      <c r="AX1950">
        <v>894</v>
      </c>
      <c r="AY1950">
        <v>-0.537581</v>
      </c>
      <c r="AZ1950">
        <v>0.068035</v>
      </c>
      <c r="BA1950">
        <v>926</v>
      </c>
      <c r="BB1950">
        <v>2781</v>
      </c>
      <c r="BC1950">
        <v>0.60593809554055</v>
      </c>
      <c r="BD1950">
        <v>0.503215333516846</v>
      </c>
      <c r="BE1950">
        <v>1.99446424294339</v>
      </c>
      <c r="BF1950">
        <v>3.9374212520412</v>
      </c>
      <c r="BG1950">
        <v>5.86368597418178</v>
      </c>
      <c r="BH1950">
        <v>0.00680762770373766</v>
      </c>
      <c r="BI1950">
        <v>-0.00590958109745085</v>
      </c>
      <c r="BJ1950">
        <v>-0.022146299259971</v>
      </c>
      <c r="BK1950">
        <v>0.0277359020775956</v>
      </c>
      <c r="BL1950">
        <v>-0.0295661953979715</v>
      </c>
      <c r="BM1950">
        <v>0.0115987568228362</v>
      </c>
      <c r="BN1950">
        <v>0.00958206591458591</v>
      </c>
      <c r="BO1950">
        <v>0.0277022831421464</v>
      </c>
      <c r="BP1950">
        <v>0.0187802889851867</v>
      </c>
      <c r="BQ1950">
        <v>0.0124909201324649</v>
      </c>
      <c r="BR1950">
        <v>0.0246803932374604</v>
      </c>
      <c r="BS1950">
        <v>-0.034127965076697</v>
      </c>
      <c r="BT1950">
        <v>0.0214959682721447</v>
      </c>
      <c r="BU1950">
        <v>-0.0143963212797273</v>
      </c>
      <c r="BV1950">
        <v>-0.00541575449381668</v>
      </c>
      <c r="BW1950">
        <v>0.00227260104453683</v>
      </c>
      <c r="BX1950">
        <v>0.0515846907270609</v>
      </c>
      <c r="BY1950">
        <v>0.000742412582797123</v>
      </c>
      <c r="BZ1950">
        <v>0.00440194610951595</v>
      </c>
      <c r="CA1950">
        <v>0.0156455883667934</v>
      </c>
      <c r="CB1950">
        <v>1.99520665552618</v>
      </c>
      <c r="CC1950">
        <v>3.94182319815072</v>
      </c>
      <c r="CD1950">
        <v>5.87933156254857</v>
      </c>
      <c r="CE1950">
        <v>-1</v>
      </c>
    </row>
    <row r="1951" spans="1:83">
      <c r="A1951" s="1" t="s">
        <v>1661</v>
      </c>
      <c r="B1951" t="s">
        <v>2894</v>
      </c>
      <c r="C1951">
        <v>0.0606694560669456</v>
      </c>
      <c r="D1951">
        <v>0.0481171548117155</v>
      </c>
      <c r="E1951">
        <v>0.0627615062761506</v>
      </c>
      <c r="F1951">
        <v>0.0146443514644351</v>
      </c>
      <c r="G1951">
        <v>0.0449790794979079</v>
      </c>
      <c r="H1951">
        <v>0.0617154811715481</v>
      </c>
      <c r="I1951">
        <v>0.0596234309623431</v>
      </c>
      <c r="J1951">
        <v>0.0240585774058577</v>
      </c>
      <c r="K1951">
        <v>0.0397489539748954</v>
      </c>
      <c r="L1951">
        <v>0.0397489539748954</v>
      </c>
      <c r="M1951">
        <v>0.0868200836820084</v>
      </c>
      <c r="N1951">
        <v>0.0627615062761506</v>
      </c>
      <c r="O1951">
        <v>0.0219665271966527</v>
      </c>
      <c r="P1951">
        <v>0.0324267782426778</v>
      </c>
      <c r="Q1951">
        <v>0.0721757322175732</v>
      </c>
      <c r="R1951">
        <v>0.121338912133891</v>
      </c>
      <c r="S1951">
        <v>0.0523012552301255</v>
      </c>
      <c r="T1951">
        <v>0.0156903765690377</v>
      </c>
      <c r="U1951">
        <v>0.0209205020920502</v>
      </c>
      <c r="V1951">
        <v>0.0575313807531381</v>
      </c>
      <c r="W1951">
        <v>0.0617154811715481</v>
      </c>
      <c r="X1951">
        <v>0.051255230125523</v>
      </c>
      <c r="Y1951">
        <v>105544.6</v>
      </c>
      <c r="Z1951">
        <v>110.402</v>
      </c>
      <c r="AA1951">
        <v>6.4077</v>
      </c>
      <c r="AB1951">
        <v>30.858</v>
      </c>
      <c r="AC1951">
        <v>54.079</v>
      </c>
      <c r="AD1951">
        <v>24.477</v>
      </c>
      <c r="AE1951">
        <v>9.31</v>
      </c>
      <c r="AF1951">
        <v>48.222</v>
      </c>
      <c r="AG1951">
        <v>51.778</v>
      </c>
      <c r="AH1951">
        <v>25.941</v>
      </c>
      <c r="AI1951">
        <v>13.494</v>
      </c>
      <c r="AJ1951">
        <v>12.448</v>
      </c>
      <c r="AK1951">
        <v>0.00703</v>
      </c>
      <c r="AL1951">
        <v>0.00562</v>
      </c>
      <c r="AM1951">
        <v>0.00031</v>
      </c>
      <c r="AN1951">
        <v>0.2757</v>
      </c>
      <c r="AO1951">
        <v>0.3799</v>
      </c>
      <c r="AP1951">
        <v>0.252</v>
      </c>
      <c r="AQ1951">
        <v>0.342</v>
      </c>
      <c r="AR1951">
        <v>0.22</v>
      </c>
      <c r="AS1951">
        <v>0.018</v>
      </c>
      <c r="AT1951">
        <v>0.432</v>
      </c>
      <c r="AU1951">
        <v>52.55</v>
      </c>
      <c r="AV1951">
        <v>0.572</v>
      </c>
      <c r="AW1951">
        <v>0.52</v>
      </c>
      <c r="AX1951">
        <v>920</v>
      </c>
      <c r="AY1951">
        <v>-0.556067</v>
      </c>
      <c r="AZ1951">
        <v>0.069038</v>
      </c>
      <c r="BA1951">
        <v>956</v>
      </c>
      <c r="BB1951">
        <v>2871</v>
      </c>
      <c r="BC1951">
        <v>0.598574263507303</v>
      </c>
      <c r="BD1951">
        <v>0.50345384768388</v>
      </c>
      <c r="BE1951">
        <v>1.99399704316254</v>
      </c>
      <c r="BF1951">
        <v>3.93606539562905</v>
      </c>
      <c r="BG1951">
        <v>5.86097883309504</v>
      </c>
      <c r="BH1951">
        <v>0.00568550333379838</v>
      </c>
      <c r="BI1951">
        <v>-0.00544164454414132</v>
      </c>
      <c r="BJ1951">
        <v>-0.0217844801771407</v>
      </c>
      <c r="BK1951">
        <v>0.0278260247260964</v>
      </c>
      <c r="BL1951">
        <v>-0.0292016585090045</v>
      </c>
      <c r="BM1951">
        <v>0.0115402720797922</v>
      </c>
      <c r="BN1951">
        <v>0.0104295515059268</v>
      </c>
      <c r="BO1951">
        <v>0.0265822529145264</v>
      </c>
      <c r="BP1951">
        <v>0.0207083790834455</v>
      </c>
      <c r="BQ1951">
        <v>0.0132690668327099</v>
      </c>
      <c r="BR1951">
        <v>0.0229585654667878</v>
      </c>
      <c r="BS1951">
        <v>-0.0346905565600482</v>
      </c>
      <c r="BT1951">
        <v>0.0205957820138902</v>
      </c>
      <c r="BU1951">
        <v>-0.0152512974158242</v>
      </c>
      <c r="BV1951">
        <v>-0.00525385741740014</v>
      </c>
      <c r="BW1951">
        <v>0.00402455494301286</v>
      </c>
      <c r="BX1951">
        <v>0.0519964582764276</v>
      </c>
      <c r="BY1951">
        <v>0.000996225110230872</v>
      </c>
      <c r="BZ1951">
        <v>0.00493898050502028</v>
      </c>
      <c r="CA1951">
        <v>0.0171877447715948</v>
      </c>
      <c r="CB1951">
        <v>1.99499326827277</v>
      </c>
      <c r="CC1951">
        <v>3.94100437613407</v>
      </c>
      <c r="CD1951">
        <v>5.87816657786663</v>
      </c>
      <c r="CE1951">
        <v>-1</v>
      </c>
    </row>
    <row r="1952" spans="1:83">
      <c r="A1952" s="1" t="s">
        <v>1661</v>
      </c>
      <c r="B1952" t="s">
        <v>2895</v>
      </c>
      <c r="C1952">
        <v>0.0575079872204473</v>
      </c>
      <c r="D1952">
        <v>0.0500532481363152</v>
      </c>
      <c r="E1952">
        <v>0.0638977635782748</v>
      </c>
      <c r="F1952">
        <v>0.012779552715655</v>
      </c>
      <c r="G1952">
        <v>0.0447284345047923</v>
      </c>
      <c r="H1952">
        <v>0.060702875399361</v>
      </c>
      <c r="I1952">
        <v>0.0596379126730564</v>
      </c>
      <c r="J1952">
        <v>0.0223642172523962</v>
      </c>
      <c r="K1952">
        <v>0.0447284345047923</v>
      </c>
      <c r="L1952">
        <v>0.0436634717784878</v>
      </c>
      <c r="M1952">
        <v>0.0841320553780618</v>
      </c>
      <c r="N1952">
        <v>0.0628328008519702</v>
      </c>
      <c r="O1952">
        <v>0.0234291799787007</v>
      </c>
      <c r="P1952">
        <v>0.0319488817891374</v>
      </c>
      <c r="Q1952">
        <v>0.0713525026624068</v>
      </c>
      <c r="R1952">
        <v>0.117145899893504</v>
      </c>
      <c r="S1952">
        <v>0.0521831735889244</v>
      </c>
      <c r="T1952">
        <v>0.0181043663471778</v>
      </c>
      <c r="U1952">
        <v>0.0212992545260916</v>
      </c>
      <c r="V1952">
        <v>0.0575079872204473</v>
      </c>
      <c r="W1952">
        <v>0.0638977635782748</v>
      </c>
      <c r="X1952">
        <v>0.0521831735889244</v>
      </c>
      <c r="Y1952">
        <v>104147</v>
      </c>
      <c r="Z1952">
        <v>110.913</v>
      </c>
      <c r="AA1952">
        <v>6.4747</v>
      </c>
      <c r="AB1952">
        <v>29.925</v>
      </c>
      <c r="AC1952">
        <v>53.568</v>
      </c>
      <c r="AD1952">
        <v>24.388</v>
      </c>
      <c r="AE1952">
        <v>9.372</v>
      </c>
      <c r="AF1952">
        <v>48.243</v>
      </c>
      <c r="AG1952">
        <v>51.757</v>
      </c>
      <c r="AH1952">
        <v>25.985</v>
      </c>
      <c r="AI1952">
        <v>13.525</v>
      </c>
      <c r="AJ1952">
        <v>12.46</v>
      </c>
      <c r="AK1952">
        <v>0.01754</v>
      </c>
      <c r="AL1952">
        <v>0.01391</v>
      </c>
      <c r="AM1952">
        <v>0.00077</v>
      </c>
      <c r="AN1952">
        <v>0.2695</v>
      </c>
      <c r="AO1952">
        <v>0.3827</v>
      </c>
      <c r="AP1952">
        <v>0.2584</v>
      </c>
      <c r="AQ1952">
        <v>0.3427</v>
      </c>
      <c r="AR1952">
        <v>0.215</v>
      </c>
      <c r="AS1952">
        <v>0.008</v>
      </c>
      <c r="AT1952">
        <v>0.426</v>
      </c>
      <c r="AU1952">
        <v>52.52</v>
      </c>
      <c r="AV1952">
        <v>0.572</v>
      </c>
      <c r="AW1952">
        <v>0.517</v>
      </c>
      <c r="AX1952">
        <v>900</v>
      </c>
      <c r="AY1952">
        <v>-0.567625</v>
      </c>
      <c r="AZ1952">
        <v>0.071353</v>
      </c>
      <c r="BA1952">
        <v>939</v>
      </c>
      <c r="BB1952">
        <v>2820</v>
      </c>
      <c r="BC1952">
        <v>0.58157321044672</v>
      </c>
      <c r="BD1952">
        <v>0.50383724808949</v>
      </c>
      <c r="BE1952">
        <v>1.9933689975948</v>
      </c>
      <c r="BF1952">
        <v>3.93647000962945</v>
      </c>
      <c r="BG1952">
        <v>5.85951130628897</v>
      </c>
      <c r="BH1952">
        <v>0.00485238880923232</v>
      </c>
      <c r="BI1952">
        <v>-0.00318268886018418</v>
      </c>
      <c r="BJ1952">
        <v>-0.0208922162786301</v>
      </c>
      <c r="BK1952">
        <v>0.0243177917798157</v>
      </c>
      <c r="BL1952">
        <v>-0.0295207704578023</v>
      </c>
      <c r="BM1952">
        <v>0.0115586759825948</v>
      </c>
      <c r="BN1952">
        <v>0.00977508947553565</v>
      </c>
      <c r="BO1952">
        <v>0.0277887416738307</v>
      </c>
      <c r="BP1952">
        <v>0.0207170901747941</v>
      </c>
      <c r="BQ1952">
        <v>0.0114942239230854</v>
      </c>
      <c r="BR1952">
        <v>0.0228471010782262</v>
      </c>
      <c r="BS1952">
        <v>-0.033966141853847</v>
      </c>
      <c r="BT1952">
        <v>0.021884158284765</v>
      </c>
      <c r="BU1952">
        <v>-0.0158466375618819</v>
      </c>
      <c r="BV1952">
        <v>-0.00575329155791988</v>
      </c>
      <c r="BW1952">
        <v>0.00428136459893075</v>
      </c>
      <c r="BX1952">
        <v>0.0503548792105454</v>
      </c>
      <c r="BY1952">
        <v>0.000919775705653473</v>
      </c>
      <c r="BZ1952">
        <v>0.00470213987709677</v>
      </c>
      <c r="CA1952">
        <v>0.018046504821321</v>
      </c>
      <c r="CB1952">
        <v>1.99428877330046</v>
      </c>
      <c r="CC1952">
        <v>3.94117214950654</v>
      </c>
      <c r="CD1952">
        <v>5.87755781111029</v>
      </c>
      <c r="CE1952">
        <v>-1</v>
      </c>
    </row>
    <row r="1953" spans="1:83">
      <c r="A1953" s="1" t="s">
        <v>2296</v>
      </c>
      <c r="B1953" t="s">
        <v>2896</v>
      </c>
      <c r="C1953">
        <v>0.0608519269776876</v>
      </c>
      <c r="D1953">
        <v>0.0567951318458418</v>
      </c>
      <c r="E1953">
        <v>0.0608519269776876</v>
      </c>
      <c r="F1953">
        <v>0.0567951318458418</v>
      </c>
      <c r="G1953">
        <v>0.0689655172413793</v>
      </c>
      <c r="H1953">
        <v>0.0953346855983773</v>
      </c>
      <c r="I1953">
        <v>0.0324543610547667</v>
      </c>
      <c r="J1953">
        <v>0.0385395537525355</v>
      </c>
      <c r="K1953">
        <v>0.0283975659229209</v>
      </c>
      <c r="L1953">
        <v>0.0486815415821501</v>
      </c>
      <c r="M1953">
        <v>0.0750507099391481</v>
      </c>
      <c r="N1953">
        <v>0.0567951318458418</v>
      </c>
      <c r="O1953">
        <v>0.0243407707910751</v>
      </c>
      <c r="P1953">
        <v>0.0304259634888438</v>
      </c>
      <c r="Q1953">
        <v>0.0405679513184584</v>
      </c>
      <c r="R1953">
        <v>0.0608519269776876</v>
      </c>
      <c r="S1953">
        <v>0.0344827586206897</v>
      </c>
      <c r="T1953">
        <v>0.0182555780933063</v>
      </c>
      <c r="U1953">
        <v>0.0547667342799189</v>
      </c>
      <c r="V1953">
        <v>0.0567951318458418</v>
      </c>
      <c r="W1953">
        <v>0.0811359026369168</v>
      </c>
      <c r="X1953">
        <v>0.129817444219067</v>
      </c>
      <c r="Y1953">
        <v>57781.13</v>
      </c>
      <c r="Z1953">
        <v>117.203</v>
      </c>
      <c r="AA1953">
        <v>5.3753</v>
      </c>
      <c r="AB1953">
        <v>24.544</v>
      </c>
      <c r="AC1953">
        <v>45.233</v>
      </c>
      <c r="AD1953">
        <v>22.11</v>
      </c>
      <c r="AE1953">
        <v>14.199</v>
      </c>
      <c r="AF1953">
        <v>47.87</v>
      </c>
      <c r="AG1953">
        <v>52.13</v>
      </c>
      <c r="AH1953">
        <v>30.832</v>
      </c>
      <c r="AI1953">
        <v>15.213</v>
      </c>
      <c r="AJ1953">
        <v>15.619</v>
      </c>
      <c r="AK1953">
        <v>0.00376</v>
      </c>
      <c r="AL1953">
        <v>0</v>
      </c>
      <c r="AM1953">
        <v>0.00287</v>
      </c>
      <c r="AN1953">
        <v>0.3003</v>
      </c>
      <c r="AO1953">
        <v>0.416</v>
      </c>
      <c r="AP1953">
        <v>0.2705</v>
      </c>
      <c r="AQ1953">
        <v>0.3905</v>
      </c>
      <c r="AR1953">
        <v>0.254</v>
      </c>
      <c r="AS1953">
        <v>0.057</v>
      </c>
      <c r="AT1953">
        <v>0.466</v>
      </c>
      <c r="AU1953">
        <v>57.52</v>
      </c>
      <c r="AV1953">
        <v>0.581</v>
      </c>
      <c r="AW1953">
        <v>0.5</v>
      </c>
      <c r="AX1953">
        <v>472</v>
      </c>
      <c r="AY1953">
        <v>-0.762678</v>
      </c>
      <c r="AZ1953">
        <v>0.103448</v>
      </c>
      <c r="BA1953">
        <v>493</v>
      </c>
      <c r="BB1953">
        <v>1482</v>
      </c>
      <c r="BC1953">
        <v>0.543261599654934</v>
      </c>
      <c r="BD1953">
        <v>0.504228430238399</v>
      </c>
      <c r="BE1953">
        <v>1.99308338087864</v>
      </c>
      <c r="BF1953">
        <v>3.93375568569656</v>
      </c>
      <c r="BG1953">
        <v>5.84454336068603</v>
      </c>
      <c r="BH1953">
        <v>-0.0188234025193851</v>
      </c>
      <c r="BI1953">
        <v>-0.00678215355064314</v>
      </c>
      <c r="BJ1953">
        <v>-0.00330406021613543</v>
      </c>
      <c r="BK1953">
        <v>0.0345726683543241</v>
      </c>
      <c r="BL1953">
        <v>-0.0256089876628544</v>
      </c>
      <c r="BM1953">
        <v>-0.00589773050922479</v>
      </c>
      <c r="BN1953">
        <v>0.00433886365899664</v>
      </c>
      <c r="BO1953">
        <v>0.0409904878906376</v>
      </c>
      <c r="BP1953">
        <v>0.0376591989809716</v>
      </c>
      <c r="BQ1953">
        <v>0.0258837107202108</v>
      </c>
      <c r="BR1953">
        <v>-0.000533546339096903</v>
      </c>
      <c r="BS1953">
        <v>-0.0329400223647093</v>
      </c>
      <c r="BT1953">
        <v>0.0215893112359374</v>
      </c>
      <c r="BU1953">
        <v>-0.00871949529350194</v>
      </c>
      <c r="BV1953">
        <v>-9.18736130333936e-5</v>
      </c>
      <c r="BW1953">
        <v>-0.009691561743146</v>
      </c>
      <c r="BX1953">
        <v>0.0526414070293479</v>
      </c>
      <c r="BY1953">
        <v>0.00114643020518968</v>
      </c>
      <c r="BZ1953">
        <v>0.0130446256577943</v>
      </c>
      <c r="CA1953">
        <v>0.0476668535823507</v>
      </c>
      <c r="CB1953">
        <v>1.99422981108383</v>
      </c>
      <c r="CC1953">
        <v>3.94680031135436</v>
      </c>
      <c r="CD1953">
        <v>5.89221021426839</v>
      </c>
      <c r="CE1953">
        <v>-1</v>
      </c>
    </row>
    <row r="1954" spans="1:83">
      <c r="A1954" s="1" t="s">
        <v>2296</v>
      </c>
      <c r="B1954" t="s">
        <v>2897</v>
      </c>
      <c r="C1954">
        <v>0.0608519269776876</v>
      </c>
      <c r="D1954">
        <v>0.0567951318458418</v>
      </c>
      <c r="E1954">
        <v>0.0608519269776876</v>
      </c>
      <c r="F1954">
        <v>0.0567951318458418</v>
      </c>
      <c r="G1954">
        <v>0.0689655172413793</v>
      </c>
      <c r="H1954">
        <v>0.0953346855983773</v>
      </c>
      <c r="I1954">
        <v>0.0324543610547667</v>
      </c>
      <c r="J1954">
        <v>0.0385395537525355</v>
      </c>
      <c r="K1954">
        <v>0.0283975659229209</v>
      </c>
      <c r="L1954">
        <v>0.0486815415821501</v>
      </c>
      <c r="M1954">
        <v>0.0750507099391481</v>
      </c>
      <c r="N1954">
        <v>0.0567951318458418</v>
      </c>
      <c r="O1954">
        <v>0.0243407707910751</v>
      </c>
      <c r="P1954">
        <v>0.0304259634888438</v>
      </c>
      <c r="Q1954">
        <v>0.0405679513184584</v>
      </c>
      <c r="R1954">
        <v>0.0608519269776876</v>
      </c>
      <c r="S1954">
        <v>0.0344827586206897</v>
      </c>
      <c r="T1954">
        <v>0.0182555780933063</v>
      </c>
      <c r="U1954">
        <v>0.0547667342799189</v>
      </c>
      <c r="V1954">
        <v>0.0567951318458418</v>
      </c>
      <c r="W1954">
        <v>0.0811359026369168</v>
      </c>
      <c r="X1954">
        <v>0.129817444219067</v>
      </c>
      <c r="Y1954">
        <v>57781.13</v>
      </c>
      <c r="Z1954">
        <v>117.203</v>
      </c>
      <c r="AA1954">
        <v>5.3753</v>
      </c>
      <c r="AB1954">
        <v>24.544</v>
      </c>
      <c r="AC1954">
        <v>45.233</v>
      </c>
      <c r="AD1954">
        <v>22.11</v>
      </c>
      <c r="AE1954">
        <v>14.199</v>
      </c>
      <c r="AF1954">
        <v>47.87</v>
      </c>
      <c r="AG1954">
        <v>52.13</v>
      </c>
      <c r="AH1954">
        <v>30.832</v>
      </c>
      <c r="AI1954">
        <v>15.213</v>
      </c>
      <c r="AJ1954">
        <v>15.619</v>
      </c>
      <c r="AK1954">
        <v>0.00376</v>
      </c>
      <c r="AL1954">
        <v>0</v>
      </c>
      <c r="AM1954">
        <v>0.00287</v>
      </c>
      <c r="AN1954">
        <v>0.3003</v>
      </c>
      <c r="AO1954">
        <v>0.416</v>
      </c>
      <c r="AP1954">
        <v>0.2705</v>
      </c>
      <c r="AQ1954">
        <v>0.3905</v>
      </c>
      <c r="AR1954">
        <v>0.254</v>
      </c>
      <c r="AS1954">
        <v>0.057</v>
      </c>
      <c r="AT1954">
        <v>0.466</v>
      </c>
      <c r="AU1954">
        <v>57.52</v>
      </c>
      <c r="AV1954">
        <v>0.581</v>
      </c>
      <c r="AW1954">
        <v>0.5</v>
      </c>
      <c r="AX1954">
        <v>472</v>
      </c>
      <c r="AY1954">
        <v>-0.762678</v>
      </c>
      <c r="AZ1954">
        <v>0.103448</v>
      </c>
      <c r="BA1954">
        <v>493</v>
      </c>
      <c r="BB1954">
        <v>1482</v>
      </c>
      <c r="BC1954">
        <v>0.543261599654934</v>
      </c>
      <c r="BD1954">
        <v>0.504228430238399</v>
      </c>
      <c r="BE1954">
        <v>1.99308338087864</v>
      </c>
      <c r="BF1954">
        <v>3.93375568569656</v>
      </c>
      <c r="BG1954">
        <v>5.84454336068603</v>
      </c>
      <c r="BH1954">
        <v>-0.0188234025193851</v>
      </c>
      <c r="BI1954">
        <v>-0.00678215355064314</v>
      </c>
      <c r="BJ1954">
        <v>-0.00330406021613543</v>
      </c>
      <c r="BK1954">
        <v>0.0345726683543241</v>
      </c>
      <c r="BL1954">
        <v>-0.0256089876628544</v>
      </c>
      <c r="BM1954">
        <v>-0.00589773050922479</v>
      </c>
      <c r="BN1954">
        <v>0.00433886365899664</v>
      </c>
      <c r="BO1954">
        <v>0.0409904878906376</v>
      </c>
      <c r="BP1954">
        <v>0.0376591989809716</v>
      </c>
      <c r="BQ1954">
        <v>0.0258837107202108</v>
      </c>
      <c r="BR1954">
        <v>-0.000533546339096903</v>
      </c>
      <c r="BS1954">
        <v>-0.0329400223647093</v>
      </c>
      <c r="BT1954">
        <v>0.0215893112359374</v>
      </c>
      <c r="BU1954">
        <v>-0.00871949529350194</v>
      </c>
      <c r="BV1954">
        <v>-9.18736130333936e-5</v>
      </c>
      <c r="BW1954">
        <v>-0.009691561743146</v>
      </c>
      <c r="BX1954">
        <v>0.0526414070293479</v>
      </c>
      <c r="BY1954">
        <v>0.00114643020518968</v>
      </c>
      <c r="BZ1954">
        <v>0.0130446256577943</v>
      </c>
      <c r="CA1954">
        <v>0.0476668535823507</v>
      </c>
      <c r="CB1954">
        <v>1.99422981108383</v>
      </c>
      <c r="CC1954">
        <v>3.94680031135436</v>
      </c>
      <c r="CD1954">
        <v>5.89221021426839</v>
      </c>
      <c r="CE1954">
        <v>-1</v>
      </c>
    </row>
    <row r="1955" spans="1:83">
      <c r="A1955" s="1" t="s">
        <v>2296</v>
      </c>
      <c r="B1955" t="s">
        <v>2898</v>
      </c>
      <c r="C1955">
        <v>0.0608519269776876</v>
      </c>
      <c r="D1955">
        <v>0.0567951318458418</v>
      </c>
      <c r="E1955">
        <v>0.0608519269776876</v>
      </c>
      <c r="F1955">
        <v>0.0567951318458418</v>
      </c>
      <c r="G1955">
        <v>0.0689655172413793</v>
      </c>
      <c r="H1955">
        <v>0.0953346855983773</v>
      </c>
      <c r="I1955">
        <v>0.0324543610547667</v>
      </c>
      <c r="J1955">
        <v>0.0385395537525355</v>
      </c>
      <c r="K1955">
        <v>0.0283975659229209</v>
      </c>
      <c r="L1955">
        <v>0.0486815415821501</v>
      </c>
      <c r="M1955">
        <v>0.0750507099391481</v>
      </c>
      <c r="N1955">
        <v>0.0567951318458418</v>
      </c>
      <c r="O1955">
        <v>0.0243407707910751</v>
      </c>
      <c r="P1955">
        <v>0.0304259634888438</v>
      </c>
      <c r="Q1955">
        <v>0.0405679513184584</v>
      </c>
      <c r="R1955">
        <v>0.0608519269776876</v>
      </c>
      <c r="S1955">
        <v>0.0344827586206897</v>
      </c>
      <c r="T1955">
        <v>0.0182555780933063</v>
      </c>
      <c r="U1955">
        <v>0.0547667342799189</v>
      </c>
      <c r="V1955">
        <v>0.0567951318458418</v>
      </c>
      <c r="W1955">
        <v>0.0811359026369168</v>
      </c>
      <c r="X1955">
        <v>0.129817444219067</v>
      </c>
      <c r="Y1955">
        <v>57781.13</v>
      </c>
      <c r="Z1955">
        <v>117.203</v>
      </c>
      <c r="AA1955">
        <v>5.3753</v>
      </c>
      <c r="AB1955">
        <v>24.544</v>
      </c>
      <c r="AC1955">
        <v>45.233</v>
      </c>
      <c r="AD1955">
        <v>22.11</v>
      </c>
      <c r="AE1955">
        <v>14.199</v>
      </c>
      <c r="AF1955">
        <v>47.87</v>
      </c>
      <c r="AG1955">
        <v>52.13</v>
      </c>
      <c r="AH1955">
        <v>30.832</v>
      </c>
      <c r="AI1955">
        <v>15.213</v>
      </c>
      <c r="AJ1955">
        <v>15.619</v>
      </c>
      <c r="AK1955">
        <v>0.00376</v>
      </c>
      <c r="AL1955">
        <v>0</v>
      </c>
      <c r="AM1955">
        <v>0.00287</v>
      </c>
      <c r="AN1955">
        <v>0.3003</v>
      </c>
      <c r="AO1955">
        <v>0.416</v>
      </c>
      <c r="AP1955">
        <v>0.2705</v>
      </c>
      <c r="AQ1955">
        <v>0.3905</v>
      </c>
      <c r="AR1955">
        <v>0.254</v>
      </c>
      <c r="AS1955">
        <v>0.057</v>
      </c>
      <c r="AT1955">
        <v>0.466</v>
      </c>
      <c r="AU1955">
        <v>57.52</v>
      </c>
      <c r="AV1955">
        <v>0.581</v>
      </c>
      <c r="AW1955">
        <v>0.5</v>
      </c>
      <c r="AX1955">
        <v>472</v>
      </c>
      <c r="AY1955">
        <v>-0.762678</v>
      </c>
      <c r="AZ1955">
        <v>0.103448</v>
      </c>
      <c r="BA1955">
        <v>493</v>
      </c>
      <c r="BB1955">
        <v>1482</v>
      </c>
      <c r="BC1955">
        <v>0.543261599654934</v>
      </c>
      <c r="BD1955">
        <v>0.504228430238399</v>
      </c>
      <c r="BE1955">
        <v>1.99308338087864</v>
      </c>
      <c r="BF1955">
        <v>3.93375568569656</v>
      </c>
      <c r="BG1955">
        <v>5.84454336068603</v>
      </c>
      <c r="BH1955">
        <v>-0.0188234025193851</v>
      </c>
      <c r="BI1955">
        <v>-0.00678215355064314</v>
      </c>
      <c r="BJ1955">
        <v>-0.00330406021613543</v>
      </c>
      <c r="BK1955">
        <v>0.0345726683543241</v>
      </c>
      <c r="BL1955">
        <v>-0.0256089876628544</v>
      </c>
      <c r="BM1955">
        <v>-0.00589773050922479</v>
      </c>
      <c r="BN1955">
        <v>0.00433886365899664</v>
      </c>
      <c r="BO1955">
        <v>0.0409904878906376</v>
      </c>
      <c r="BP1955">
        <v>0.0376591989809716</v>
      </c>
      <c r="BQ1955">
        <v>0.0258837107202108</v>
      </c>
      <c r="BR1955">
        <v>-0.000533546339096903</v>
      </c>
      <c r="BS1955">
        <v>-0.0329400223647093</v>
      </c>
      <c r="BT1955">
        <v>0.0215893112359374</v>
      </c>
      <c r="BU1955">
        <v>-0.00871949529350194</v>
      </c>
      <c r="BV1955">
        <v>-9.18736130333936e-5</v>
      </c>
      <c r="BW1955">
        <v>-0.009691561743146</v>
      </c>
      <c r="BX1955">
        <v>0.0526414070293479</v>
      </c>
      <c r="BY1955">
        <v>0.00114643020518968</v>
      </c>
      <c r="BZ1955">
        <v>0.0130446256577943</v>
      </c>
      <c r="CA1955">
        <v>0.0476668535823507</v>
      </c>
      <c r="CB1955">
        <v>1.99422981108383</v>
      </c>
      <c r="CC1955">
        <v>3.94680031135436</v>
      </c>
      <c r="CD1955">
        <v>5.89221021426839</v>
      </c>
      <c r="CE1955">
        <v>-1</v>
      </c>
    </row>
    <row r="1956" spans="1:83">
      <c r="A1956" s="1" t="s">
        <v>2296</v>
      </c>
      <c r="B1956" t="s">
        <v>2899</v>
      </c>
      <c r="C1956">
        <v>0.0598290598290598</v>
      </c>
      <c r="D1956">
        <v>0.0740740740740741</v>
      </c>
      <c r="E1956">
        <v>0.0512820512820513</v>
      </c>
      <c r="F1956">
        <v>0.0683760683760684</v>
      </c>
      <c r="G1956">
        <v>0.0769230769230769</v>
      </c>
      <c r="H1956">
        <v>0.0797720797720798</v>
      </c>
      <c r="I1956">
        <v>0.0313390313390313</v>
      </c>
      <c r="J1956">
        <v>0.0341880341880342</v>
      </c>
      <c r="K1956">
        <v>0.0313390313390313</v>
      </c>
      <c r="L1956">
        <v>0.0484330484330484</v>
      </c>
      <c r="M1956">
        <v>0.0797720797720798</v>
      </c>
      <c r="N1956">
        <v>0.0655270655270655</v>
      </c>
      <c r="O1956">
        <v>0.0256410256410256</v>
      </c>
      <c r="P1956">
        <v>0.0341880341880342</v>
      </c>
      <c r="Q1956">
        <v>0.0341880341880342</v>
      </c>
      <c r="R1956">
        <v>0.0427350427350427</v>
      </c>
      <c r="S1956">
        <v>0.037037037037037</v>
      </c>
      <c r="T1956">
        <v>0.0227920227920228</v>
      </c>
      <c r="U1956">
        <v>0.0598290598290598</v>
      </c>
      <c r="V1956">
        <v>0.0427350427350427</v>
      </c>
      <c r="W1956">
        <v>0.0826210826210826</v>
      </c>
      <c r="X1956">
        <v>0.150997150997151</v>
      </c>
      <c r="Y1956">
        <v>41875.94</v>
      </c>
      <c r="Z1956">
        <v>119.305</v>
      </c>
      <c r="AA1956">
        <v>7.6684</v>
      </c>
      <c r="AB1956">
        <v>23.932</v>
      </c>
      <c r="AC1956">
        <v>41.595</v>
      </c>
      <c r="AD1956">
        <v>21.368</v>
      </c>
      <c r="AE1956">
        <v>15.1</v>
      </c>
      <c r="AF1956">
        <v>49.003</v>
      </c>
      <c r="AG1956">
        <v>50.997</v>
      </c>
      <c r="AH1956">
        <v>30.484</v>
      </c>
      <c r="AI1956">
        <v>17.379</v>
      </c>
      <c r="AJ1956">
        <v>13.105</v>
      </c>
      <c r="AK1956">
        <v>0.00033</v>
      </c>
      <c r="AL1956">
        <v>0.00014</v>
      </c>
      <c r="AM1956">
        <v>0.01181</v>
      </c>
      <c r="AN1956">
        <v>0.2617</v>
      </c>
      <c r="AO1956">
        <v>0.4492</v>
      </c>
      <c r="AP1956">
        <v>0.2522</v>
      </c>
      <c r="AQ1956">
        <v>0.4292</v>
      </c>
      <c r="AR1956">
        <v>0.255</v>
      </c>
      <c r="AS1956">
        <v>0.07</v>
      </c>
      <c r="AT1956">
        <v>0.473</v>
      </c>
      <c r="AU1956">
        <v>56.57</v>
      </c>
      <c r="AV1956">
        <v>0.626</v>
      </c>
      <c r="AW1956">
        <v>0.51</v>
      </c>
      <c r="AX1956">
        <v>334</v>
      </c>
      <c r="AY1956">
        <v>-0.774644</v>
      </c>
      <c r="AZ1956">
        <v>0.116809</v>
      </c>
      <c r="BA1956">
        <v>351</v>
      </c>
      <c r="BB1956">
        <v>1056</v>
      </c>
      <c r="BC1956">
        <v>0.521780371448941</v>
      </c>
      <c r="BD1956">
        <v>0.505256169030983</v>
      </c>
      <c r="BE1956">
        <v>1.99116260353903</v>
      </c>
      <c r="BF1956">
        <v>3.93106790640143</v>
      </c>
      <c r="BG1956">
        <v>5.82726901915883</v>
      </c>
      <c r="BH1956">
        <v>-0.0174696822938292</v>
      </c>
      <c r="BI1956">
        <v>-0.00817202971537751</v>
      </c>
      <c r="BJ1956">
        <v>-0.000237672607222064</v>
      </c>
      <c r="BK1956">
        <v>0.0301713276941888</v>
      </c>
      <c r="BL1956">
        <v>-0.0256952978473276</v>
      </c>
      <c r="BM1956">
        <v>-0.00789065663594848</v>
      </c>
      <c r="BN1956">
        <v>0.00490299465787029</v>
      </c>
      <c r="BO1956">
        <v>0.0448094098561522</v>
      </c>
      <c r="BP1956">
        <v>0.0392142292456783</v>
      </c>
      <c r="BQ1956">
        <v>0.0309771143948806</v>
      </c>
      <c r="BR1956">
        <v>-0.00901266656342556</v>
      </c>
      <c r="BS1956">
        <v>-0.0333351096645142</v>
      </c>
      <c r="BT1956">
        <v>0.0188123056736096</v>
      </c>
      <c r="BU1956">
        <v>-0.00868120069207879</v>
      </c>
      <c r="BV1956">
        <v>0.00554568134289069</v>
      </c>
      <c r="BW1956">
        <v>-0.012366873648263</v>
      </c>
      <c r="BX1956">
        <v>0.051571873197284</v>
      </c>
      <c r="BY1956">
        <v>0.00167134373834366</v>
      </c>
      <c r="BZ1956">
        <v>0.0168933142335243</v>
      </c>
      <c r="CA1956">
        <v>0.0620896974271394</v>
      </c>
      <c r="CB1956">
        <v>1.99283394727737</v>
      </c>
      <c r="CC1956">
        <v>3.94796122063495</v>
      </c>
      <c r="CD1956">
        <v>5.88935871658597</v>
      </c>
      <c r="CE1956">
        <v>-1</v>
      </c>
    </row>
    <row r="1957" spans="1:83">
      <c r="A1957" s="1" t="s">
        <v>2296</v>
      </c>
      <c r="B1957" t="s">
        <v>2900</v>
      </c>
      <c r="C1957">
        <v>0.060077519379845</v>
      </c>
      <c r="D1957">
        <v>0.0581395348837209</v>
      </c>
      <c r="E1957">
        <v>0.0562015503875969</v>
      </c>
      <c r="F1957">
        <v>0.0562015503875969</v>
      </c>
      <c r="G1957">
        <v>0.0678294573643411</v>
      </c>
      <c r="H1957">
        <v>0.0930232558139535</v>
      </c>
      <c r="I1957">
        <v>0.0368217054263566</v>
      </c>
      <c r="J1957">
        <v>0.0368217054263566</v>
      </c>
      <c r="K1957">
        <v>0.0271317829457364</v>
      </c>
      <c r="L1957">
        <v>0.0484496124031008</v>
      </c>
      <c r="M1957">
        <v>0.0794573643410853</v>
      </c>
      <c r="N1957">
        <v>0.0542635658914729</v>
      </c>
      <c r="O1957">
        <v>0.0232558139534884</v>
      </c>
      <c r="P1957">
        <v>0.0329457364341085</v>
      </c>
      <c r="Q1957">
        <v>0.0406976744186047</v>
      </c>
      <c r="R1957">
        <v>0.060077519379845</v>
      </c>
      <c r="S1957">
        <v>0.0348837209302326</v>
      </c>
      <c r="T1957">
        <v>0.0213178294573643</v>
      </c>
      <c r="U1957">
        <v>0.0562015503875969</v>
      </c>
      <c r="V1957">
        <v>0.0562015503875969</v>
      </c>
      <c r="W1957">
        <v>0.0813953488372093</v>
      </c>
      <c r="X1957">
        <v>0.133720930232558</v>
      </c>
      <c r="Y1957">
        <v>60523.52</v>
      </c>
      <c r="Z1957">
        <v>117.294</v>
      </c>
      <c r="AA1957">
        <v>5.5861</v>
      </c>
      <c r="AB1957">
        <v>24.806</v>
      </c>
      <c r="AC1957">
        <v>44.961</v>
      </c>
      <c r="AD1957">
        <v>22.287</v>
      </c>
      <c r="AE1957">
        <v>14.729</v>
      </c>
      <c r="AF1957">
        <v>49.031</v>
      </c>
      <c r="AG1957">
        <v>50.969</v>
      </c>
      <c r="AH1957">
        <v>29.845</v>
      </c>
      <c r="AI1957">
        <v>14.922</v>
      </c>
      <c r="AJ1957">
        <v>14.922</v>
      </c>
      <c r="AK1957">
        <v>0.01751</v>
      </c>
      <c r="AL1957">
        <v>0</v>
      </c>
      <c r="AM1957">
        <v>0.00231</v>
      </c>
      <c r="AN1957">
        <v>0.3063</v>
      </c>
      <c r="AO1957">
        <v>0.411</v>
      </c>
      <c r="AP1957">
        <v>0.2667</v>
      </c>
      <c r="AQ1957">
        <v>0.3837</v>
      </c>
      <c r="AR1957">
        <v>0.251</v>
      </c>
      <c r="AS1957">
        <v>0.057</v>
      </c>
      <c r="AT1957">
        <v>0.465</v>
      </c>
      <c r="AU1957">
        <v>57.82</v>
      </c>
      <c r="AV1957">
        <v>0.576</v>
      </c>
      <c r="AW1957">
        <v>0.499</v>
      </c>
      <c r="AX1957">
        <v>493</v>
      </c>
      <c r="AY1957">
        <v>-0.719767</v>
      </c>
      <c r="AZ1957">
        <v>0.110465</v>
      </c>
      <c r="BA1957">
        <v>516</v>
      </c>
      <c r="BB1957">
        <v>1551</v>
      </c>
      <c r="BC1957">
        <v>0.540293732636416</v>
      </c>
      <c r="BD1957">
        <v>0.50315270803805</v>
      </c>
      <c r="BE1957">
        <v>1.99485239719451</v>
      </c>
      <c r="BF1957">
        <v>3.93954795633498</v>
      </c>
      <c r="BG1957">
        <v>5.85757849944433</v>
      </c>
      <c r="BH1957">
        <v>-0.0155253795007555</v>
      </c>
      <c r="BI1957">
        <v>-0.00997143046976899</v>
      </c>
      <c r="BJ1957">
        <v>-0.00286553374093089</v>
      </c>
      <c r="BK1957">
        <v>0.0336029866792653</v>
      </c>
      <c r="BL1957">
        <v>-0.0254810637256293</v>
      </c>
      <c r="BM1957">
        <v>-0.00452830731367782</v>
      </c>
      <c r="BN1957">
        <v>0.00299464478499026</v>
      </c>
      <c r="BO1957">
        <v>0.0400140060152037</v>
      </c>
      <c r="BP1957">
        <v>0.0375036039053903</v>
      </c>
      <c r="BQ1957">
        <v>0.0243507064812017</v>
      </c>
      <c r="BR1957">
        <v>0.00108618827711996</v>
      </c>
      <c r="BS1957">
        <v>-0.0328180735247585</v>
      </c>
      <c r="BT1957">
        <v>0.0169136762833229</v>
      </c>
      <c r="BU1957">
        <v>-0.00581643811652576</v>
      </c>
      <c r="BV1957">
        <v>-0.000883128917579242</v>
      </c>
      <c r="BW1957">
        <v>-0.00823373225541013</v>
      </c>
      <c r="BX1957">
        <v>0.0503427248614581</v>
      </c>
      <c r="BY1957">
        <v>0.000953725932906045</v>
      </c>
      <c r="BZ1957">
        <v>0.0115280993743224</v>
      </c>
      <c r="CA1957">
        <v>0.0413344426443336</v>
      </c>
      <c r="CB1957">
        <v>1.99580612312742</v>
      </c>
      <c r="CC1957">
        <v>3.9510760557093</v>
      </c>
      <c r="CD1957">
        <v>5.89891294208866</v>
      </c>
      <c r="CE1957">
        <v>-1</v>
      </c>
    </row>
    <row r="1958" spans="1:83">
      <c r="A1958" s="1" t="s">
        <v>2296</v>
      </c>
      <c r="B1958" t="s">
        <v>2901</v>
      </c>
      <c r="C1958">
        <v>0.060077519379845</v>
      </c>
      <c r="D1958">
        <v>0.0581395348837209</v>
      </c>
      <c r="E1958">
        <v>0.0562015503875969</v>
      </c>
      <c r="F1958">
        <v>0.0562015503875969</v>
      </c>
      <c r="G1958">
        <v>0.0678294573643411</v>
      </c>
      <c r="H1958">
        <v>0.0930232558139535</v>
      </c>
      <c r="I1958">
        <v>0.0368217054263566</v>
      </c>
      <c r="J1958">
        <v>0.0368217054263566</v>
      </c>
      <c r="K1958">
        <v>0.0271317829457364</v>
      </c>
      <c r="L1958">
        <v>0.0484496124031008</v>
      </c>
      <c r="M1958">
        <v>0.0794573643410853</v>
      </c>
      <c r="N1958">
        <v>0.0542635658914729</v>
      </c>
      <c r="O1958">
        <v>0.0232558139534884</v>
      </c>
      <c r="P1958">
        <v>0.0329457364341085</v>
      </c>
      <c r="Q1958">
        <v>0.0406976744186047</v>
      </c>
      <c r="R1958">
        <v>0.060077519379845</v>
      </c>
      <c r="S1958">
        <v>0.0348837209302326</v>
      </c>
      <c r="T1958">
        <v>0.0213178294573643</v>
      </c>
      <c r="U1958">
        <v>0.0562015503875969</v>
      </c>
      <c r="V1958">
        <v>0.0562015503875969</v>
      </c>
      <c r="W1958">
        <v>0.0813953488372093</v>
      </c>
      <c r="X1958">
        <v>0.133720930232558</v>
      </c>
      <c r="Y1958">
        <v>60523.52</v>
      </c>
      <c r="Z1958">
        <v>117.294</v>
      </c>
      <c r="AA1958">
        <v>5.5861</v>
      </c>
      <c r="AB1958">
        <v>24.806</v>
      </c>
      <c r="AC1958">
        <v>44.961</v>
      </c>
      <c r="AD1958">
        <v>22.287</v>
      </c>
      <c r="AE1958">
        <v>14.729</v>
      </c>
      <c r="AF1958">
        <v>49.031</v>
      </c>
      <c r="AG1958">
        <v>50.969</v>
      </c>
      <c r="AH1958">
        <v>29.845</v>
      </c>
      <c r="AI1958">
        <v>14.922</v>
      </c>
      <c r="AJ1958">
        <v>14.922</v>
      </c>
      <c r="AK1958">
        <v>0.01751</v>
      </c>
      <c r="AL1958">
        <v>0</v>
      </c>
      <c r="AM1958">
        <v>0.00231</v>
      </c>
      <c r="AN1958">
        <v>0.3063</v>
      </c>
      <c r="AO1958">
        <v>0.411</v>
      </c>
      <c r="AP1958">
        <v>0.2667</v>
      </c>
      <c r="AQ1958">
        <v>0.3837</v>
      </c>
      <c r="AR1958">
        <v>0.251</v>
      </c>
      <c r="AS1958">
        <v>0.057</v>
      </c>
      <c r="AT1958">
        <v>0.465</v>
      </c>
      <c r="AU1958">
        <v>57.82</v>
      </c>
      <c r="AV1958">
        <v>0.576</v>
      </c>
      <c r="AW1958">
        <v>0.499</v>
      </c>
      <c r="AX1958">
        <v>493</v>
      </c>
      <c r="AY1958">
        <v>-0.719767</v>
      </c>
      <c r="AZ1958">
        <v>0.110465</v>
      </c>
      <c r="BA1958">
        <v>516</v>
      </c>
      <c r="BB1958">
        <v>1551</v>
      </c>
      <c r="BC1958">
        <v>0.540293732636416</v>
      </c>
      <c r="BD1958">
        <v>0.50315270803805</v>
      </c>
      <c r="BE1958">
        <v>1.99485239719451</v>
      </c>
      <c r="BF1958">
        <v>3.93954795633498</v>
      </c>
      <c r="BG1958">
        <v>5.85757849944433</v>
      </c>
      <c r="BH1958">
        <v>-0.0155253795007555</v>
      </c>
      <c r="BI1958">
        <v>-0.00997143046976899</v>
      </c>
      <c r="BJ1958">
        <v>-0.00286553374093089</v>
      </c>
      <c r="BK1958">
        <v>0.0336029866792653</v>
      </c>
      <c r="BL1958">
        <v>-0.0254810637256293</v>
      </c>
      <c r="BM1958">
        <v>-0.00452830731367782</v>
      </c>
      <c r="BN1958">
        <v>0.00299464478499026</v>
      </c>
      <c r="BO1958">
        <v>0.0400140060152037</v>
      </c>
      <c r="BP1958">
        <v>0.0375036039053903</v>
      </c>
      <c r="BQ1958">
        <v>0.0243507064812017</v>
      </c>
      <c r="BR1958">
        <v>0.00108618827711996</v>
      </c>
      <c r="BS1958">
        <v>-0.0328180735247585</v>
      </c>
      <c r="BT1958">
        <v>0.0169136762833229</v>
      </c>
      <c r="BU1958">
        <v>-0.00581643811652576</v>
      </c>
      <c r="BV1958">
        <v>-0.000883128917579242</v>
      </c>
      <c r="BW1958">
        <v>-0.00823373225541013</v>
      </c>
      <c r="BX1958">
        <v>0.0503427248614581</v>
      </c>
      <c r="BY1958">
        <v>0.000953725932906045</v>
      </c>
      <c r="BZ1958">
        <v>0.0115280993743224</v>
      </c>
      <c r="CA1958">
        <v>0.0413344426443336</v>
      </c>
      <c r="CB1958">
        <v>1.99580612312742</v>
      </c>
      <c r="CC1958">
        <v>3.9510760557093</v>
      </c>
      <c r="CD1958">
        <v>5.89891294208866</v>
      </c>
      <c r="CE1958">
        <v>-1</v>
      </c>
    </row>
    <row r="1959" spans="1:83">
      <c r="A1959" s="1" t="s">
        <v>2296</v>
      </c>
      <c r="B1959" t="s">
        <v>2902</v>
      </c>
      <c r="C1959">
        <v>0.0534979423868313</v>
      </c>
      <c r="D1959">
        <v>0.0555555555555556</v>
      </c>
      <c r="E1959">
        <v>0.0555555555555556</v>
      </c>
      <c r="F1959">
        <v>0.065843621399177</v>
      </c>
      <c r="G1959">
        <v>0.0596707818930041</v>
      </c>
      <c r="H1959">
        <v>0.0823045267489712</v>
      </c>
      <c r="I1959">
        <v>0.0349794238683128</v>
      </c>
      <c r="J1959">
        <v>0.0411522633744856</v>
      </c>
      <c r="K1959">
        <v>0.0288065843621399</v>
      </c>
      <c r="L1959">
        <v>0.0493827160493827</v>
      </c>
      <c r="M1959">
        <v>0.0720164609053498</v>
      </c>
      <c r="N1959">
        <v>0.0534979423868313</v>
      </c>
      <c r="O1959">
        <v>0.0246913580246914</v>
      </c>
      <c r="P1959">
        <v>0.0267489711934156</v>
      </c>
      <c r="Q1959">
        <v>0.0473251028806584</v>
      </c>
      <c r="R1959">
        <v>0.0761316872427984</v>
      </c>
      <c r="S1959">
        <v>0.0473251028806584</v>
      </c>
      <c r="T1959">
        <v>0.0246913580246914</v>
      </c>
      <c r="U1959">
        <v>0.0390946502057613</v>
      </c>
      <c r="V1959">
        <v>0.0617283950617284</v>
      </c>
      <c r="W1959">
        <v>0.0905349794238683</v>
      </c>
      <c r="X1959">
        <v>0.12962962962963</v>
      </c>
      <c r="Y1959">
        <v>56240.37</v>
      </c>
      <c r="Z1959">
        <v>115.721</v>
      </c>
      <c r="AA1959">
        <v>6.1625</v>
      </c>
      <c r="AB1959">
        <v>27.778</v>
      </c>
      <c r="AC1959">
        <v>49.177</v>
      </c>
      <c r="AD1959">
        <v>21.605</v>
      </c>
      <c r="AE1959">
        <v>13.169</v>
      </c>
      <c r="AF1959">
        <v>47.942</v>
      </c>
      <c r="AG1959">
        <v>52.058</v>
      </c>
      <c r="AH1959">
        <v>28.807</v>
      </c>
      <c r="AI1959">
        <v>15.021</v>
      </c>
      <c r="AJ1959">
        <v>13.786</v>
      </c>
      <c r="AK1959">
        <v>0.00384</v>
      </c>
      <c r="AL1959">
        <v>0</v>
      </c>
      <c r="AM1959">
        <v>0.00387</v>
      </c>
      <c r="AN1959">
        <v>0.3188</v>
      </c>
      <c r="AO1959">
        <v>0.4005</v>
      </c>
      <c r="AP1959">
        <v>0.2722</v>
      </c>
      <c r="AQ1959">
        <v>0.3482</v>
      </c>
      <c r="AR1959">
        <v>0.229</v>
      </c>
      <c r="AS1959">
        <v>0.022</v>
      </c>
      <c r="AT1959">
        <v>0.444</v>
      </c>
      <c r="AU1959">
        <v>55.77</v>
      </c>
      <c r="AV1959">
        <v>0.554</v>
      </c>
      <c r="AW1959">
        <v>0.499</v>
      </c>
      <c r="AX1959">
        <v>462</v>
      </c>
      <c r="AY1959">
        <v>-0.666049</v>
      </c>
      <c r="AZ1959">
        <v>0.090535</v>
      </c>
      <c r="BA1959">
        <v>486</v>
      </c>
      <c r="BB1959">
        <v>1461</v>
      </c>
      <c r="BC1959">
        <v>0.549093142617928</v>
      </c>
      <c r="BD1959">
        <v>0.502833168542721</v>
      </c>
      <c r="BE1959">
        <v>1.99537994704279</v>
      </c>
      <c r="BF1959">
        <v>3.93618965590906</v>
      </c>
      <c r="BG1959">
        <v>5.84636150972937</v>
      </c>
      <c r="BH1959">
        <v>-0.0172412516927796</v>
      </c>
      <c r="BI1959">
        <v>-0.00831512720990023</v>
      </c>
      <c r="BJ1959">
        <v>-0.00356548247682269</v>
      </c>
      <c r="BK1959">
        <v>0.0360261410845328</v>
      </c>
      <c r="BL1959">
        <v>-0.0262634065301271</v>
      </c>
      <c r="BM1959">
        <v>-0.00709642930857151</v>
      </c>
      <c r="BN1959">
        <v>0.00797313043246727</v>
      </c>
      <c r="BO1959">
        <v>0.0395259308840054</v>
      </c>
      <c r="BP1959">
        <v>0.039326016007398</v>
      </c>
      <c r="BQ1959">
        <v>0.027908313372668</v>
      </c>
      <c r="BR1959">
        <v>-0.0022518098584247</v>
      </c>
      <c r="BS1959">
        <v>-0.0328809377697855</v>
      </c>
      <c r="BT1959">
        <v>0.0192428142958909</v>
      </c>
      <c r="BU1959">
        <v>-0.00754659228055383</v>
      </c>
      <c r="BV1959">
        <v>-0.00144323628777458</v>
      </c>
      <c r="BW1959">
        <v>-0.00869556660597191</v>
      </c>
      <c r="BX1959">
        <v>0.0547025060562507</v>
      </c>
      <c r="BY1959">
        <v>0.000549354183132093</v>
      </c>
      <c r="BZ1959">
        <v>0.012720331659245</v>
      </c>
      <c r="CA1959">
        <v>0.0493151155503352</v>
      </c>
      <c r="CB1959">
        <v>1.99592930122592</v>
      </c>
      <c r="CC1959">
        <v>3.94890998756831</v>
      </c>
      <c r="CD1959">
        <v>5.8956766252797</v>
      </c>
      <c r="CE1959">
        <v>-1</v>
      </c>
    </row>
    <row r="1960" spans="1:83">
      <c r="A1960" s="1" t="s">
        <v>2296</v>
      </c>
      <c r="B1960" t="s">
        <v>2903</v>
      </c>
      <c r="C1960">
        <v>0.0630630630630631</v>
      </c>
      <c r="D1960">
        <v>0.0675675675675676</v>
      </c>
      <c r="E1960">
        <v>0.0405405405405405</v>
      </c>
      <c r="F1960">
        <v>0.0630630630630631</v>
      </c>
      <c r="G1960">
        <v>0.0698198198198198</v>
      </c>
      <c r="H1960">
        <v>0.0698198198198198</v>
      </c>
      <c r="I1960">
        <v>0.0315315315315315</v>
      </c>
      <c r="J1960">
        <v>0.0405405405405405</v>
      </c>
      <c r="K1960">
        <v>0.0337837837837838</v>
      </c>
      <c r="L1960">
        <v>0.0472972972972973</v>
      </c>
      <c r="M1960">
        <v>0.0900900900900901</v>
      </c>
      <c r="N1960">
        <v>0.0585585585585586</v>
      </c>
      <c r="O1960">
        <v>0.0247747747747748</v>
      </c>
      <c r="P1960">
        <v>0.0337837837837838</v>
      </c>
      <c r="Q1960">
        <v>0.0427927927927928</v>
      </c>
      <c r="R1960">
        <v>0.0540540540540541</v>
      </c>
      <c r="S1960">
        <v>0.036036036036036</v>
      </c>
      <c r="T1960">
        <v>0.0247747747747748</v>
      </c>
      <c r="U1960">
        <v>0.0540540540540541</v>
      </c>
      <c r="V1960">
        <v>0.0540540540540541</v>
      </c>
      <c r="W1960">
        <v>0.0900900900900901</v>
      </c>
      <c r="X1960">
        <v>0.141891891891892</v>
      </c>
      <c r="Y1960">
        <v>52360.36</v>
      </c>
      <c r="Z1960">
        <v>117.929</v>
      </c>
      <c r="AA1960">
        <v>7.9884</v>
      </c>
      <c r="AB1960">
        <v>24.775</v>
      </c>
      <c r="AC1960">
        <v>43.243</v>
      </c>
      <c r="AD1960">
        <v>24.099</v>
      </c>
      <c r="AE1960">
        <v>15.315</v>
      </c>
      <c r="AF1960">
        <v>51.577</v>
      </c>
      <c r="AG1960">
        <v>48.423</v>
      </c>
      <c r="AH1960">
        <v>27.703</v>
      </c>
      <c r="AI1960">
        <v>16.667</v>
      </c>
      <c r="AJ1960">
        <v>11.036</v>
      </c>
      <c r="AK1960">
        <v>1.2226</v>
      </c>
      <c r="AL1960">
        <v>1.2084</v>
      </c>
      <c r="AM1960">
        <v>0.05572</v>
      </c>
      <c r="AN1960">
        <v>0.2994</v>
      </c>
      <c r="AO1960">
        <v>0.4132</v>
      </c>
      <c r="AP1960">
        <v>0.2617</v>
      </c>
      <c r="AQ1960">
        <v>0.3746</v>
      </c>
      <c r="AR1960">
        <v>0.245</v>
      </c>
      <c r="AS1960">
        <v>0.068</v>
      </c>
      <c r="AT1960">
        <v>0.464</v>
      </c>
      <c r="AU1960">
        <v>57.64</v>
      </c>
      <c r="AV1960">
        <v>0.578</v>
      </c>
      <c r="AW1960">
        <v>0.499</v>
      </c>
      <c r="AX1960">
        <v>422</v>
      </c>
      <c r="AY1960">
        <v>-0.566216</v>
      </c>
      <c r="AZ1960">
        <v>0.112613</v>
      </c>
      <c r="BA1960">
        <v>444</v>
      </c>
      <c r="BB1960">
        <v>1335</v>
      </c>
      <c r="BC1960">
        <v>0.528440550655491</v>
      </c>
      <c r="BD1960">
        <v>0.50137229120145</v>
      </c>
      <c r="BE1960">
        <v>1.99776717568257</v>
      </c>
      <c r="BF1960">
        <v>3.9453502875043</v>
      </c>
      <c r="BG1960">
        <v>5.85794000845151</v>
      </c>
      <c r="BH1960">
        <v>-0.0126553158411307</v>
      </c>
      <c r="BI1960">
        <v>-0.00870282584316438</v>
      </c>
      <c r="BJ1960">
        <v>-0.0041227397407454</v>
      </c>
      <c r="BK1960">
        <v>0.0293985089003182</v>
      </c>
      <c r="BL1960">
        <v>-0.0260507514302431</v>
      </c>
      <c r="BM1960">
        <v>-0.00763878639129243</v>
      </c>
      <c r="BN1960">
        <v>0.00547377253375618</v>
      </c>
      <c r="BO1960">
        <v>0.0427974493681981</v>
      </c>
      <c r="BP1960">
        <v>0.044627229276225</v>
      </c>
      <c r="BQ1960">
        <v>0.0241267143182096</v>
      </c>
      <c r="BR1960">
        <v>-0.00525590317592608</v>
      </c>
      <c r="BS1960">
        <v>-0.0328061058330434</v>
      </c>
      <c r="BT1960">
        <v>0.00809877409941784</v>
      </c>
      <c r="BU1960">
        <v>-0.00391756128079563</v>
      </c>
      <c r="BV1960">
        <v>0.00472091747608525</v>
      </c>
      <c r="BW1960">
        <v>-0.00774289851806418</v>
      </c>
      <c r="BX1960">
        <v>0.0503504779178049</v>
      </c>
      <c r="BY1960">
        <v>0.000212305559951605</v>
      </c>
      <c r="BZ1960">
        <v>0.011842858655887</v>
      </c>
      <c r="CA1960">
        <v>0.0467074827467073</v>
      </c>
      <c r="CB1960">
        <v>1.99797948124252</v>
      </c>
      <c r="CC1960">
        <v>3.95719314616019</v>
      </c>
      <c r="CD1960">
        <v>5.90464749119822</v>
      </c>
      <c r="CE1960">
        <v>-1</v>
      </c>
    </row>
    <row r="1961" spans="1:83">
      <c r="A1961" s="1" t="s">
        <v>2296</v>
      </c>
      <c r="B1961" t="s">
        <v>2904</v>
      </c>
      <c r="C1961">
        <v>0.0641330166270784</v>
      </c>
      <c r="D1961">
        <v>0.0665083135391924</v>
      </c>
      <c r="E1961">
        <v>0.0451306413301663</v>
      </c>
      <c r="F1961">
        <v>0.0641330166270784</v>
      </c>
      <c r="G1961">
        <v>0.0712589073634204</v>
      </c>
      <c r="H1961">
        <v>0.0712589073634204</v>
      </c>
      <c r="I1961">
        <v>0.0261282660332542</v>
      </c>
      <c r="J1961">
        <v>0.0427553444180523</v>
      </c>
      <c r="K1961">
        <v>0.0356294536817102</v>
      </c>
      <c r="L1961">
        <v>0.0475059382422803</v>
      </c>
      <c r="M1961">
        <v>0.0855106888361045</v>
      </c>
      <c r="N1961">
        <v>0.0617577197149644</v>
      </c>
      <c r="O1961">
        <v>0.0261282660332542</v>
      </c>
      <c r="P1961">
        <v>0.0308788598574822</v>
      </c>
      <c r="Q1961">
        <v>0.0427553444180523</v>
      </c>
      <c r="R1961">
        <v>0.0546318289786223</v>
      </c>
      <c r="S1961">
        <v>0.0356294536817102</v>
      </c>
      <c r="T1961">
        <v>0.0213776722090261</v>
      </c>
      <c r="U1961">
        <v>0.0522565320665083</v>
      </c>
      <c r="V1961">
        <v>0.0546318289786223</v>
      </c>
      <c r="W1961">
        <v>0.0902612826603325</v>
      </c>
      <c r="X1961">
        <v>0.137767220902613</v>
      </c>
      <c r="Y1961">
        <v>49617.97</v>
      </c>
      <c r="Z1961">
        <v>117.857</v>
      </c>
      <c r="AA1961">
        <v>7.8494</v>
      </c>
      <c r="AB1961">
        <v>24.466</v>
      </c>
      <c r="AC1961">
        <v>43.468</v>
      </c>
      <c r="AD1961">
        <v>23.99</v>
      </c>
      <c r="AE1961">
        <v>14.727</v>
      </c>
      <c r="AF1961">
        <v>50.356</v>
      </c>
      <c r="AG1961">
        <v>49.644</v>
      </c>
      <c r="AH1961">
        <v>28.741</v>
      </c>
      <c r="AI1961">
        <v>17.102</v>
      </c>
      <c r="AJ1961">
        <v>11.639</v>
      </c>
      <c r="AK1961">
        <v>1.21395</v>
      </c>
      <c r="AL1961">
        <v>1.2139</v>
      </c>
      <c r="AM1961">
        <v>0.05602</v>
      </c>
      <c r="AN1961">
        <v>0.2921</v>
      </c>
      <c r="AO1961">
        <v>0.419</v>
      </c>
      <c r="AP1961">
        <v>0.266</v>
      </c>
      <c r="AQ1961">
        <v>0.382</v>
      </c>
      <c r="AR1961">
        <v>0.249</v>
      </c>
      <c r="AS1961">
        <v>0.069</v>
      </c>
      <c r="AT1961">
        <v>0.466</v>
      </c>
      <c r="AU1961">
        <v>57.27</v>
      </c>
      <c r="AV1961">
        <v>0.584</v>
      </c>
      <c r="AW1961">
        <v>0.5</v>
      </c>
      <c r="AX1961">
        <v>401</v>
      </c>
      <c r="AY1961">
        <v>-0.608076</v>
      </c>
      <c r="AZ1961">
        <v>0.104513</v>
      </c>
      <c r="BA1961">
        <v>421</v>
      </c>
      <c r="BB1961">
        <v>1266</v>
      </c>
      <c r="BC1961">
        <v>0.532826187211309</v>
      </c>
      <c r="BD1961">
        <v>0.502401791145103</v>
      </c>
      <c r="BE1961">
        <v>1.99607629927939</v>
      </c>
      <c r="BF1961">
        <v>3.93926481480638</v>
      </c>
      <c r="BG1961">
        <v>5.84389727042179</v>
      </c>
      <c r="BH1961">
        <v>-0.016351787693207</v>
      </c>
      <c r="BI1961">
        <v>-0.00493156804430496</v>
      </c>
      <c r="BJ1961">
        <v>-0.00477336735902153</v>
      </c>
      <c r="BK1961">
        <v>0.0304153789986885</v>
      </c>
      <c r="BL1961">
        <v>-0.0263029938493224</v>
      </c>
      <c r="BM1961">
        <v>-0.00917099200911714</v>
      </c>
      <c r="BN1961">
        <v>0.00733237109579902</v>
      </c>
      <c r="BO1961">
        <v>0.0439825770624298</v>
      </c>
      <c r="BP1961">
        <v>0.0450591647994948</v>
      </c>
      <c r="BQ1961">
        <v>0.0260028710221857</v>
      </c>
      <c r="BR1961">
        <v>-0.00742395617854197</v>
      </c>
      <c r="BS1961">
        <v>-0.0328944768272998</v>
      </c>
      <c r="BT1961">
        <v>0.0129313280247566</v>
      </c>
      <c r="BU1961">
        <v>-0.00740306255971035</v>
      </c>
      <c r="BV1961">
        <v>0.00610627778558376</v>
      </c>
      <c r="BW1961">
        <v>-0.00946669874260557</v>
      </c>
      <c r="BX1961">
        <v>0.0531110655258075</v>
      </c>
      <c r="BY1961">
        <v>0.000176378852034432</v>
      </c>
      <c r="BZ1961">
        <v>0.0132561589043535</v>
      </c>
      <c r="CA1961">
        <v>0.0532151311518671</v>
      </c>
      <c r="CB1961">
        <v>1.99625267813142</v>
      </c>
      <c r="CC1961">
        <v>3.95252097371074</v>
      </c>
      <c r="CD1961">
        <v>5.89711240157365</v>
      </c>
      <c r="CE1961">
        <v>-1</v>
      </c>
    </row>
    <row r="1962" spans="1:83">
      <c r="A1962" s="1" t="s">
        <v>2296</v>
      </c>
      <c r="B1962" t="s">
        <v>2905</v>
      </c>
      <c r="C1962">
        <v>0.0641330166270784</v>
      </c>
      <c r="D1962">
        <v>0.0665083135391924</v>
      </c>
      <c r="E1962">
        <v>0.0451306413301663</v>
      </c>
      <c r="F1962">
        <v>0.0641330166270784</v>
      </c>
      <c r="G1962">
        <v>0.0712589073634204</v>
      </c>
      <c r="H1962">
        <v>0.0712589073634204</v>
      </c>
      <c r="I1962">
        <v>0.0261282660332542</v>
      </c>
      <c r="J1962">
        <v>0.0427553444180523</v>
      </c>
      <c r="K1962">
        <v>0.0356294536817102</v>
      </c>
      <c r="L1962">
        <v>0.0475059382422803</v>
      </c>
      <c r="M1962">
        <v>0.0855106888361045</v>
      </c>
      <c r="N1962">
        <v>0.0617577197149644</v>
      </c>
      <c r="O1962">
        <v>0.0261282660332542</v>
      </c>
      <c r="P1962">
        <v>0.0308788598574822</v>
      </c>
      <c r="Q1962">
        <v>0.0427553444180523</v>
      </c>
      <c r="R1962">
        <v>0.0546318289786223</v>
      </c>
      <c r="S1962">
        <v>0.0356294536817102</v>
      </c>
      <c r="T1962">
        <v>0.0213776722090261</v>
      </c>
      <c r="U1962">
        <v>0.0522565320665083</v>
      </c>
      <c r="V1962">
        <v>0.0546318289786223</v>
      </c>
      <c r="W1962">
        <v>0.0902612826603325</v>
      </c>
      <c r="X1962">
        <v>0.137767220902613</v>
      </c>
      <c r="Y1962">
        <v>49617.97</v>
      </c>
      <c r="Z1962">
        <v>117.857</v>
      </c>
      <c r="AA1962">
        <v>7.8494</v>
      </c>
      <c r="AB1962">
        <v>24.466</v>
      </c>
      <c r="AC1962">
        <v>43.468</v>
      </c>
      <c r="AD1962">
        <v>23.99</v>
      </c>
      <c r="AE1962">
        <v>14.727</v>
      </c>
      <c r="AF1962">
        <v>50.356</v>
      </c>
      <c r="AG1962">
        <v>49.644</v>
      </c>
      <c r="AH1962">
        <v>28.741</v>
      </c>
      <c r="AI1962">
        <v>17.102</v>
      </c>
      <c r="AJ1962">
        <v>11.639</v>
      </c>
      <c r="AK1962">
        <v>1.21395</v>
      </c>
      <c r="AL1962">
        <v>1.2139</v>
      </c>
      <c r="AM1962">
        <v>0.05602</v>
      </c>
      <c r="AN1962">
        <v>0.2921</v>
      </c>
      <c r="AO1962">
        <v>0.419</v>
      </c>
      <c r="AP1962">
        <v>0.266</v>
      </c>
      <c r="AQ1962">
        <v>0.382</v>
      </c>
      <c r="AR1962">
        <v>0.249</v>
      </c>
      <c r="AS1962">
        <v>0.069</v>
      </c>
      <c r="AT1962">
        <v>0.466</v>
      </c>
      <c r="AU1962">
        <v>57.27</v>
      </c>
      <c r="AV1962">
        <v>0.584</v>
      </c>
      <c r="AW1962">
        <v>0.5</v>
      </c>
      <c r="AX1962">
        <v>401</v>
      </c>
      <c r="AY1962">
        <v>-0.608076</v>
      </c>
      <c r="AZ1962">
        <v>0.104513</v>
      </c>
      <c r="BA1962">
        <v>421</v>
      </c>
      <c r="BB1962">
        <v>1266</v>
      </c>
      <c r="BC1962">
        <v>0.532826187211309</v>
      </c>
      <c r="BD1962">
        <v>0.502401791145103</v>
      </c>
      <c r="BE1962">
        <v>1.99607629927939</v>
      </c>
      <c r="BF1962">
        <v>3.93926481480638</v>
      </c>
      <c r="BG1962">
        <v>5.84389727042179</v>
      </c>
      <c r="BH1962">
        <v>-0.016351787693207</v>
      </c>
      <c r="BI1962">
        <v>-0.00493156804430496</v>
      </c>
      <c r="BJ1962">
        <v>-0.00477336735902153</v>
      </c>
      <c r="BK1962">
        <v>0.0304153789986885</v>
      </c>
      <c r="BL1962">
        <v>-0.0263029938493224</v>
      </c>
      <c r="BM1962">
        <v>-0.00917099200911714</v>
      </c>
      <c r="BN1962">
        <v>0.00733237109579902</v>
      </c>
      <c r="BO1962">
        <v>0.0439825770624298</v>
      </c>
      <c r="BP1962">
        <v>0.0450591647994948</v>
      </c>
      <c r="BQ1962">
        <v>0.0260028710221857</v>
      </c>
      <c r="BR1962">
        <v>-0.00742395617854197</v>
      </c>
      <c r="BS1962">
        <v>-0.0328944768272998</v>
      </c>
      <c r="BT1962">
        <v>0.0129313280247566</v>
      </c>
      <c r="BU1962">
        <v>-0.00740306255971035</v>
      </c>
      <c r="BV1962">
        <v>0.00610627778558376</v>
      </c>
      <c r="BW1962">
        <v>-0.00946669874260557</v>
      </c>
      <c r="BX1962">
        <v>0.0531110655258075</v>
      </c>
      <c r="BY1962">
        <v>0.000176378852034432</v>
      </c>
      <c r="BZ1962">
        <v>0.0132561589043535</v>
      </c>
      <c r="CA1962">
        <v>0.0532151311518671</v>
      </c>
      <c r="CB1962">
        <v>1.99625267813142</v>
      </c>
      <c r="CC1962">
        <v>3.95252097371074</v>
      </c>
      <c r="CD1962">
        <v>5.89711240157365</v>
      </c>
      <c r="CE1962">
        <v>-1</v>
      </c>
    </row>
    <row r="1963" spans="1:83">
      <c r="A1963" s="1" t="s">
        <v>2296</v>
      </c>
      <c r="B1963" t="s">
        <v>2906</v>
      </c>
      <c r="C1963">
        <v>0.0641330166270784</v>
      </c>
      <c r="D1963">
        <v>0.0665083135391924</v>
      </c>
      <c r="E1963">
        <v>0.0451306413301663</v>
      </c>
      <c r="F1963">
        <v>0.0641330166270784</v>
      </c>
      <c r="G1963">
        <v>0.0712589073634204</v>
      </c>
      <c r="H1963">
        <v>0.0712589073634204</v>
      </c>
      <c r="I1963">
        <v>0.0261282660332542</v>
      </c>
      <c r="J1963">
        <v>0.0427553444180523</v>
      </c>
      <c r="K1963">
        <v>0.0356294536817102</v>
      </c>
      <c r="L1963">
        <v>0.0475059382422803</v>
      </c>
      <c r="M1963">
        <v>0.0855106888361045</v>
      </c>
      <c r="N1963">
        <v>0.0617577197149644</v>
      </c>
      <c r="O1963">
        <v>0.0261282660332542</v>
      </c>
      <c r="P1963">
        <v>0.0308788598574822</v>
      </c>
      <c r="Q1963">
        <v>0.0427553444180523</v>
      </c>
      <c r="R1963">
        <v>0.0546318289786223</v>
      </c>
      <c r="S1963">
        <v>0.0356294536817102</v>
      </c>
      <c r="T1963">
        <v>0.0213776722090261</v>
      </c>
      <c r="U1963">
        <v>0.0522565320665083</v>
      </c>
      <c r="V1963">
        <v>0.0546318289786223</v>
      </c>
      <c r="W1963">
        <v>0.0902612826603325</v>
      </c>
      <c r="X1963">
        <v>0.137767220902613</v>
      </c>
      <c r="Y1963">
        <v>49617.97</v>
      </c>
      <c r="Z1963">
        <v>117.857</v>
      </c>
      <c r="AA1963">
        <v>7.8494</v>
      </c>
      <c r="AB1963">
        <v>24.466</v>
      </c>
      <c r="AC1963">
        <v>43.468</v>
      </c>
      <c r="AD1963">
        <v>23.99</v>
      </c>
      <c r="AE1963">
        <v>14.727</v>
      </c>
      <c r="AF1963">
        <v>50.356</v>
      </c>
      <c r="AG1963">
        <v>49.644</v>
      </c>
      <c r="AH1963">
        <v>28.741</v>
      </c>
      <c r="AI1963">
        <v>17.102</v>
      </c>
      <c r="AJ1963">
        <v>11.639</v>
      </c>
      <c r="AK1963">
        <v>1.21395</v>
      </c>
      <c r="AL1963">
        <v>1.2139</v>
      </c>
      <c r="AM1963">
        <v>0.05602</v>
      </c>
      <c r="AN1963">
        <v>0.2921</v>
      </c>
      <c r="AO1963">
        <v>0.419</v>
      </c>
      <c r="AP1963">
        <v>0.266</v>
      </c>
      <c r="AQ1963">
        <v>0.382</v>
      </c>
      <c r="AR1963">
        <v>0.249</v>
      </c>
      <c r="AS1963">
        <v>0.069</v>
      </c>
      <c r="AT1963">
        <v>0.466</v>
      </c>
      <c r="AU1963">
        <v>57.27</v>
      </c>
      <c r="AV1963">
        <v>0.584</v>
      </c>
      <c r="AW1963">
        <v>0.5</v>
      </c>
      <c r="AX1963">
        <v>401</v>
      </c>
      <c r="AY1963">
        <v>-0.608076</v>
      </c>
      <c r="AZ1963">
        <v>0.104513</v>
      </c>
      <c r="BA1963">
        <v>421</v>
      </c>
      <c r="BB1963">
        <v>1266</v>
      </c>
      <c r="BC1963">
        <v>0.532826187211309</v>
      </c>
      <c r="BD1963">
        <v>0.502401791145103</v>
      </c>
      <c r="BE1963">
        <v>1.99607629927939</v>
      </c>
      <c r="BF1963">
        <v>3.93926481480638</v>
      </c>
      <c r="BG1963">
        <v>5.84389727042179</v>
      </c>
      <c r="BH1963">
        <v>-0.016351787693207</v>
      </c>
      <c r="BI1963">
        <v>-0.00493156804430496</v>
      </c>
      <c r="BJ1963">
        <v>-0.00477336735902153</v>
      </c>
      <c r="BK1963">
        <v>0.0304153789986885</v>
      </c>
      <c r="BL1963">
        <v>-0.0263029938493224</v>
      </c>
      <c r="BM1963">
        <v>-0.00917099200911714</v>
      </c>
      <c r="BN1963">
        <v>0.00733237109579902</v>
      </c>
      <c r="BO1963">
        <v>0.0439825770624298</v>
      </c>
      <c r="BP1963">
        <v>0.0450591647994948</v>
      </c>
      <c r="BQ1963">
        <v>0.0260028710221857</v>
      </c>
      <c r="BR1963">
        <v>-0.00742395617854197</v>
      </c>
      <c r="BS1963">
        <v>-0.0328944768272998</v>
      </c>
      <c r="BT1963">
        <v>0.0129313280247566</v>
      </c>
      <c r="BU1963">
        <v>-0.00740306255971035</v>
      </c>
      <c r="BV1963">
        <v>0.00610627778558376</v>
      </c>
      <c r="BW1963">
        <v>-0.00946669874260557</v>
      </c>
      <c r="BX1963">
        <v>0.0531110655258075</v>
      </c>
      <c r="BY1963">
        <v>0.000176378852034432</v>
      </c>
      <c r="BZ1963">
        <v>0.0132561589043535</v>
      </c>
      <c r="CA1963">
        <v>0.0532151311518671</v>
      </c>
      <c r="CB1963">
        <v>1.99625267813142</v>
      </c>
      <c r="CC1963">
        <v>3.95252097371074</v>
      </c>
      <c r="CD1963">
        <v>5.89711240157365</v>
      </c>
      <c r="CE1963">
        <v>-1</v>
      </c>
    </row>
    <row r="1964" spans="1:83">
      <c r="A1964" s="1" t="s">
        <v>2296</v>
      </c>
      <c r="B1964" t="s">
        <v>2907</v>
      </c>
      <c r="C1964">
        <v>0.0641330166270784</v>
      </c>
      <c r="D1964">
        <v>0.0665083135391924</v>
      </c>
      <c r="E1964">
        <v>0.0451306413301663</v>
      </c>
      <c r="F1964">
        <v>0.0641330166270784</v>
      </c>
      <c r="G1964">
        <v>0.0712589073634204</v>
      </c>
      <c r="H1964">
        <v>0.0712589073634204</v>
      </c>
      <c r="I1964">
        <v>0.0261282660332542</v>
      </c>
      <c r="J1964">
        <v>0.0427553444180523</v>
      </c>
      <c r="K1964">
        <v>0.0356294536817102</v>
      </c>
      <c r="L1964">
        <v>0.0475059382422803</v>
      </c>
      <c r="M1964">
        <v>0.0855106888361045</v>
      </c>
      <c r="N1964">
        <v>0.0617577197149644</v>
      </c>
      <c r="O1964">
        <v>0.0261282660332542</v>
      </c>
      <c r="P1964">
        <v>0.0308788598574822</v>
      </c>
      <c r="Q1964">
        <v>0.0427553444180523</v>
      </c>
      <c r="R1964">
        <v>0.0546318289786223</v>
      </c>
      <c r="S1964">
        <v>0.0356294536817102</v>
      </c>
      <c r="T1964">
        <v>0.0213776722090261</v>
      </c>
      <c r="U1964">
        <v>0.0522565320665083</v>
      </c>
      <c r="V1964">
        <v>0.0546318289786223</v>
      </c>
      <c r="W1964">
        <v>0.0902612826603325</v>
      </c>
      <c r="X1964">
        <v>0.137767220902613</v>
      </c>
      <c r="Y1964">
        <v>49617.97</v>
      </c>
      <c r="Z1964">
        <v>117.857</v>
      </c>
      <c r="AA1964">
        <v>7.8494</v>
      </c>
      <c r="AB1964">
        <v>24.466</v>
      </c>
      <c r="AC1964">
        <v>43.468</v>
      </c>
      <c r="AD1964">
        <v>23.99</v>
      </c>
      <c r="AE1964">
        <v>14.727</v>
      </c>
      <c r="AF1964">
        <v>50.356</v>
      </c>
      <c r="AG1964">
        <v>49.644</v>
      </c>
      <c r="AH1964">
        <v>28.741</v>
      </c>
      <c r="AI1964">
        <v>17.102</v>
      </c>
      <c r="AJ1964">
        <v>11.639</v>
      </c>
      <c r="AK1964">
        <v>1.21395</v>
      </c>
      <c r="AL1964">
        <v>1.2139</v>
      </c>
      <c r="AM1964">
        <v>0.05602</v>
      </c>
      <c r="AN1964">
        <v>0.2921</v>
      </c>
      <c r="AO1964">
        <v>0.419</v>
      </c>
      <c r="AP1964">
        <v>0.266</v>
      </c>
      <c r="AQ1964">
        <v>0.382</v>
      </c>
      <c r="AR1964">
        <v>0.249</v>
      </c>
      <c r="AS1964">
        <v>0.069</v>
      </c>
      <c r="AT1964">
        <v>0.466</v>
      </c>
      <c r="AU1964">
        <v>57.27</v>
      </c>
      <c r="AV1964">
        <v>0.584</v>
      </c>
      <c r="AW1964">
        <v>0.5</v>
      </c>
      <c r="AX1964">
        <v>401</v>
      </c>
      <c r="AY1964">
        <v>-0.608076</v>
      </c>
      <c r="AZ1964">
        <v>0.104513</v>
      </c>
      <c r="BA1964">
        <v>421</v>
      </c>
      <c r="BB1964">
        <v>1266</v>
      </c>
      <c r="BC1964">
        <v>0.532826187211309</v>
      </c>
      <c r="BD1964">
        <v>0.502401791145103</v>
      </c>
      <c r="BE1964">
        <v>1.99607629927939</v>
      </c>
      <c r="BF1964">
        <v>3.93926481480638</v>
      </c>
      <c r="BG1964">
        <v>5.84389727042179</v>
      </c>
      <c r="BH1964">
        <v>-0.016351787693207</v>
      </c>
      <c r="BI1964">
        <v>-0.00493156804430496</v>
      </c>
      <c r="BJ1964">
        <v>-0.00477336735902153</v>
      </c>
      <c r="BK1964">
        <v>0.0304153789986885</v>
      </c>
      <c r="BL1964">
        <v>-0.0263029938493224</v>
      </c>
      <c r="BM1964">
        <v>-0.00917099200911714</v>
      </c>
      <c r="BN1964">
        <v>0.00733237109579902</v>
      </c>
      <c r="BO1964">
        <v>0.0439825770624298</v>
      </c>
      <c r="BP1964">
        <v>0.0450591647994948</v>
      </c>
      <c r="BQ1964">
        <v>0.0260028710221857</v>
      </c>
      <c r="BR1964">
        <v>-0.00742395617854197</v>
      </c>
      <c r="BS1964">
        <v>-0.0328944768272998</v>
      </c>
      <c r="BT1964">
        <v>0.0129313280247566</v>
      </c>
      <c r="BU1964">
        <v>-0.00740306255971035</v>
      </c>
      <c r="BV1964">
        <v>0.00610627778558376</v>
      </c>
      <c r="BW1964">
        <v>-0.00946669874260557</v>
      </c>
      <c r="BX1964">
        <v>0.0531110655258075</v>
      </c>
      <c r="BY1964">
        <v>0.000176378852034432</v>
      </c>
      <c r="BZ1964">
        <v>0.0132561589043535</v>
      </c>
      <c r="CA1964">
        <v>0.0532151311518671</v>
      </c>
      <c r="CB1964">
        <v>1.99625267813142</v>
      </c>
      <c r="CC1964">
        <v>3.95252097371074</v>
      </c>
      <c r="CD1964">
        <v>5.89711240157365</v>
      </c>
      <c r="CE1964">
        <v>-1</v>
      </c>
    </row>
    <row r="1965" spans="1:83">
      <c r="A1965" s="1" t="s">
        <v>2296</v>
      </c>
      <c r="B1965" t="s">
        <v>2908</v>
      </c>
      <c r="C1965">
        <v>0.0641330166270784</v>
      </c>
      <c r="D1965">
        <v>0.0665083135391924</v>
      </c>
      <c r="E1965">
        <v>0.0451306413301663</v>
      </c>
      <c r="F1965">
        <v>0.0641330166270784</v>
      </c>
      <c r="G1965">
        <v>0.0712589073634204</v>
      </c>
      <c r="H1965">
        <v>0.0712589073634204</v>
      </c>
      <c r="I1965">
        <v>0.0261282660332542</v>
      </c>
      <c r="J1965">
        <v>0.0427553444180523</v>
      </c>
      <c r="K1965">
        <v>0.0356294536817102</v>
      </c>
      <c r="L1965">
        <v>0.0475059382422803</v>
      </c>
      <c r="M1965">
        <v>0.0855106888361045</v>
      </c>
      <c r="N1965">
        <v>0.0617577197149644</v>
      </c>
      <c r="O1965">
        <v>0.0261282660332542</v>
      </c>
      <c r="P1965">
        <v>0.0308788598574822</v>
      </c>
      <c r="Q1965">
        <v>0.0427553444180523</v>
      </c>
      <c r="R1965">
        <v>0.0546318289786223</v>
      </c>
      <c r="S1965">
        <v>0.0356294536817102</v>
      </c>
      <c r="T1965">
        <v>0.0213776722090261</v>
      </c>
      <c r="U1965">
        <v>0.0522565320665083</v>
      </c>
      <c r="V1965">
        <v>0.0546318289786223</v>
      </c>
      <c r="W1965">
        <v>0.0902612826603325</v>
      </c>
      <c r="X1965">
        <v>0.137767220902613</v>
      </c>
      <c r="Y1965">
        <v>49617.97</v>
      </c>
      <c r="Z1965">
        <v>117.857</v>
      </c>
      <c r="AA1965">
        <v>7.8494</v>
      </c>
      <c r="AB1965">
        <v>24.466</v>
      </c>
      <c r="AC1965">
        <v>43.468</v>
      </c>
      <c r="AD1965">
        <v>23.99</v>
      </c>
      <c r="AE1965">
        <v>14.727</v>
      </c>
      <c r="AF1965">
        <v>50.356</v>
      </c>
      <c r="AG1965">
        <v>49.644</v>
      </c>
      <c r="AH1965">
        <v>28.741</v>
      </c>
      <c r="AI1965">
        <v>17.102</v>
      </c>
      <c r="AJ1965">
        <v>11.639</v>
      </c>
      <c r="AK1965">
        <v>1.21395</v>
      </c>
      <c r="AL1965">
        <v>1.2139</v>
      </c>
      <c r="AM1965">
        <v>0.05602</v>
      </c>
      <c r="AN1965">
        <v>0.2921</v>
      </c>
      <c r="AO1965">
        <v>0.419</v>
      </c>
      <c r="AP1965">
        <v>0.266</v>
      </c>
      <c r="AQ1965">
        <v>0.382</v>
      </c>
      <c r="AR1965">
        <v>0.249</v>
      </c>
      <c r="AS1965">
        <v>0.069</v>
      </c>
      <c r="AT1965">
        <v>0.466</v>
      </c>
      <c r="AU1965">
        <v>57.27</v>
      </c>
      <c r="AV1965">
        <v>0.584</v>
      </c>
      <c r="AW1965">
        <v>0.5</v>
      </c>
      <c r="AX1965">
        <v>401</v>
      </c>
      <c r="AY1965">
        <v>-0.608076</v>
      </c>
      <c r="AZ1965">
        <v>0.104513</v>
      </c>
      <c r="BA1965">
        <v>421</v>
      </c>
      <c r="BB1965">
        <v>1266</v>
      </c>
      <c r="BC1965">
        <v>0.532826187211309</v>
      </c>
      <c r="BD1965">
        <v>0.502401791145103</v>
      </c>
      <c r="BE1965">
        <v>1.99607629927939</v>
      </c>
      <c r="BF1965">
        <v>3.93926481480638</v>
      </c>
      <c r="BG1965">
        <v>5.84389727042179</v>
      </c>
      <c r="BH1965">
        <v>-0.016351787693207</v>
      </c>
      <c r="BI1965">
        <v>-0.00493156804430496</v>
      </c>
      <c r="BJ1965">
        <v>-0.00477336735902153</v>
      </c>
      <c r="BK1965">
        <v>0.0304153789986885</v>
      </c>
      <c r="BL1965">
        <v>-0.0263029938493224</v>
      </c>
      <c r="BM1965">
        <v>-0.00917099200911714</v>
      </c>
      <c r="BN1965">
        <v>0.00733237109579902</v>
      </c>
      <c r="BO1965">
        <v>0.0439825770624298</v>
      </c>
      <c r="BP1965">
        <v>0.0450591647994948</v>
      </c>
      <c r="BQ1965">
        <v>0.0260028710221857</v>
      </c>
      <c r="BR1965">
        <v>-0.00742395617854197</v>
      </c>
      <c r="BS1965">
        <v>-0.0328944768272998</v>
      </c>
      <c r="BT1965">
        <v>0.0129313280247566</v>
      </c>
      <c r="BU1965">
        <v>-0.00740306255971035</v>
      </c>
      <c r="BV1965">
        <v>0.00610627778558376</v>
      </c>
      <c r="BW1965">
        <v>-0.00946669874260557</v>
      </c>
      <c r="BX1965">
        <v>0.0531110655258075</v>
      </c>
      <c r="BY1965">
        <v>0.000176378852034432</v>
      </c>
      <c r="BZ1965">
        <v>0.0132561589043535</v>
      </c>
      <c r="CA1965">
        <v>0.0532151311518671</v>
      </c>
      <c r="CB1965">
        <v>1.99625267813142</v>
      </c>
      <c r="CC1965">
        <v>3.95252097371074</v>
      </c>
      <c r="CD1965">
        <v>5.89711240157365</v>
      </c>
      <c r="CE1965">
        <v>-1</v>
      </c>
    </row>
    <row r="1966" spans="1:83">
      <c r="A1966" s="1" t="s">
        <v>2296</v>
      </c>
      <c r="B1966" t="s">
        <v>2909</v>
      </c>
      <c r="C1966">
        <v>0.0611246943765281</v>
      </c>
      <c r="D1966">
        <v>0.0684596577017115</v>
      </c>
      <c r="E1966">
        <v>0.0464547677261614</v>
      </c>
      <c r="F1966">
        <v>0.0635696821515892</v>
      </c>
      <c r="G1966">
        <v>0.0733496332518337</v>
      </c>
      <c r="H1966">
        <v>0.0733496332518337</v>
      </c>
      <c r="I1966">
        <v>0.0268948655256724</v>
      </c>
      <c r="J1966">
        <v>0.0440097799511002</v>
      </c>
      <c r="K1966">
        <v>0.0317848410757946</v>
      </c>
      <c r="L1966">
        <v>0.0488997555012225</v>
      </c>
      <c r="M1966">
        <v>0.0806845965770171</v>
      </c>
      <c r="N1966">
        <v>0.0635696821515892</v>
      </c>
      <c r="O1966">
        <v>0.0244498777506112</v>
      </c>
      <c r="P1966">
        <v>0.0317848410757946</v>
      </c>
      <c r="Q1966">
        <v>0.0415647921760391</v>
      </c>
      <c r="R1966">
        <v>0.0537897310513447</v>
      </c>
      <c r="S1966">
        <v>0.0342298288508557</v>
      </c>
      <c r="T1966">
        <v>0.0220048899755501</v>
      </c>
      <c r="U1966">
        <v>0.0537897310513447</v>
      </c>
      <c r="V1966">
        <v>0.0562347188264059</v>
      </c>
      <c r="W1966">
        <v>0.0904645476772616</v>
      </c>
      <c r="X1966">
        <v>0.139364303178484</v>
      </c>
      <c r="Y1966">
        <v>48391.29</v>
      </c>
      <c r="Z1966">
        <v>118.316</v>
      </c>
      <c r="AA1966">
        <v>7.8653</v>
      </c>
      <c r="AB1966">
        <v>23.961</v>
      </c>
      <c r="AC1966">
        <v>43.276</v>
      </c>
      <c r="AD1966">
        <v>22.983</v>
      </c>
      <c r="AE1966">
        <v>15.159</v>
      </c>
      <c r="AF1966">
        <v>49.389</v>
      </c>
      <c r="AG1966">
        <v>50.611</v>
      </c>
      <c r="AH1966">
        <v>29.584</v>
      </c>
      <c r="AI1966">
        <v>17.604</v>
      </c>
      <c r="AJ1966">
        <v>11.98</v>
      </c>
      <c r="AK1966">
        <v>0.001</v>
      </c>
      <c r="AL1966">
        <v>0.00083</v>
      </c>
      <c r="AM1966">
        <v>0.00548</v>
      </c>
      <c r="AN1966">
        <v>0.2961</v>
      </c>
      <c r="AO1966">
        <v>0.4112</v>
      </c>
      <c r="AP1966">
        <v>0.2721</v>
      </c>
      <c r="AQ1966">
        <v>0.39</v>
      </c>
      <c r="AR1966">
        <v>0.247</v>
      </c>
      <c r="AS1966">
        <v>0.062</v>
      </c>
      <c r="AT1966">
        <v>0.464</v>
      </c>
      <c r="AU1966">
        <v>57.87</v>
      </c>
      <c r="AV1966">
        <v>0.579</v>
      </c>
      <c r="AW1966">
        <v>0.498</v>
      </c>
      <c r="AX1966">
        <v>390</v>
      </c>
      <c r="AY1966">
        <v>-0.687775</v>
      </c>
      <c r="AZ1966">
        <v>0.107579</v>
      </c>
      <c r="BA1966">
        <v>409</v>
      </c>
      <c r="BB1966">
        <v>1230</v>
      </c>
      <c r="BC1966">
        <v>0.505805368719338</v>
      </c>
      <c r="BD1966">
        <v>0.502857781403348</v>
      </c>
      <c r="BE1966">
        <v>1.99537161545383</v>
      </c>
      <c r="BF1966">
        <v>3.94117503726204</v>
      </c>
      <c r="BG1966">
        <v>5.8483188410565</v>
      </c>
      <c r="BH1966">
        <v>-0.0162832742242159</v>
      </c>
      <c r="BI1966">
        <v>-0.00659678640402893</v>
      </c>
      <c r="BJ1966">
        <v>-0.00358656851767879</v>
      </c>
      <c r="BK1966">
        <v>0.030841758258076</v>
      </c>
      <c r="BL1966">
        <v>-0.0265181082107374</v>
      </c>
      <c r="BM1966">
        <v>-0.00714238785763733</v>
      </c>
      <c r="BN1966">
        <v>0.0070406138214687</v>
      </c>
      <c r="BO1966">
        <v>0.0415300896996871</v>
      </c>
      <c r="BP1966">
        <v>0.0437678253820769</v>
      </c>
      <c r="BQ1966">
        <v>0.0233836072733558</v>
      </c>
      <c r="BR1966">
        <v>-0.00631644819269284</v>
      </c>
      <c r="BS1966">
        <v>-0.0323938963568012</v>
      </c>
      <c r="BT1966">
        <v>0.0141886046000836</v>
      </c>
      <c r="BU1966">
        <v>-0.00592592161982577</v>
      </c>
      <c r="BV1966">
        <v>0.00383446756035216</v>
      </c>
      <c r="BW1966">
        <v>-0.00999957396630891</v>
      </c>
      <c r="BX1966">
        <v>0.0498240012451733</v>
      </c>
      <c r="BY1966">
        <v>0.000336958089327902</v>
      </c>
      <c r="BZ1966">
        <v>0.0127195603955343</v>
      </c>
      <c r="CA1966">
        <v>0.051992344936363</v>
      </c>
      <c r="CB1966">
        <v>1.99570857354316</v>
      </c>
      <c r="CC1966">
        <v>3.95389459765758</v>
      </c>
      <c r="CD1966">
        <v>5.90031118599286</v>
      </c>
      <c r="CE1966">
        <v>-1</v>
      </c>
    </row>
    <row r="1967" spans="1:83">
      <c r="A1967" s="1" t="s">
        <v>2296</v>
      </c>
      <c r="B1967" t="s">
        <v>2910</v>
      </c>
      <c r="C1967">
        <v>0.0611246943765281</v>
      </c>
      <c r="D1967">
        <v>0.0684596577017115</v>
      </c>
      <c r="E1967">
        <v>0.0464547677261614</v>
      </c>
      <c r="F1967">
        <v>0.0635696821515892</v>
      </c>
      <c r="G1967">
        <v>0.0733496332518337</v>
      </c>
      <c r="H1967">
        <v>0.0733496332518337</v>
      </c>
      <c r="I1967">
        <v>0.0268948655256724</v>
      </c>
      <c r="J1967">
        <v>0.0440097799511002</v>
      </c>
      <c r="K1967">
        <v>0.0317848410757946</v>
      </c>
      <c r="L1967">
        <v>0.0488997555012225</v>
      </c>
      <c r="M1967">
        <v>0.0806845965770171</v>
      </c>
      <c r="N1967">
        <v>0.0635696821515892</v>
      </c>
      <c r="O1967">
        <v>0.0244498777506112</v>
      </c>
      <c r="P1967">
        <v>0.0317848410757946</v>
      </c>
      <c r="Q1967">
        <v>0.0415647921760391</v>
      </c>
      <c r="R1967">
        <v>0.0537897310513447</v>
      </c>
      <c r="S1967">
        <v>0.0342298288508557</v>
      </c>
      <c r="T1967">
        <v>0.0220048899755501</v>
      </c>
      <c r="U1967">
        <v>0.0537897310513447</v>
      </c>
      <c r="V1967">
        <v>0.0562347188264059</v>
      </c>
      <c r="W1967">
        <v>0.0904645476772616</v>
      </c>
      <c r="X1967">
        <v>0.139364303178484</v>
      </c>
      <c r="Y1967">
        <v>48391.29</v>
      </c>
      <c r="Z1967">
        <v>118.316</v>
      </c>
      <c r="AA1967">
        <v>7.8653</v>
      </c>
      <c r="AB1967">
        <v>23.961</v>
      </c>
      <c r="AC1967">
        <v>43.276</v>
      </c>
      <c r="AD1967">
        <v>22.983</v>
      </c>
      <c r="AE1967">
        <v>15.159</v>
      </c>
      <c r="AF1967">
        <v>49.389</v>
      </c>
      <c r="AG1967">
        <v>50.611</v>
      </c>
      <c r="AH1967">
        <v>29.584</v>
      </c>
      <c r="AI1967">
        <v>17.604</v>
      </c>
      <c r="AJ1967">
        <v>11.98</v>
      </c>
      <c r="AK1967">
        <v>0.001</v>
      </c>
      <c r="AL1967">
        <v>0.00083</v>
      </c>
      <c r="AM1967">
        <v>0.00548</v>
      </c>
      <c r="AN1967">
        <v>0.2961</v>
      </c>
      <c r="AO1967">
        <v>0.4112</v>
      </c>
      <c r="AP1967">
        <v>0.2721</v>
      </c>
      <c r="AQ1967">
        <v>0.39</v>
      </c>
      <c r="AR1967">
        <v>0.247</v>
      </c>
      <c r="AS1967">
        <v>0.062</v>
      </c>
      <c r="AT1967">
        <v>0.464</v>
      </c>
      <c r="AU1967">
        <v>57.87</v>
      </c>
      <c r="AV1967">
        <v>0.579</v>
      </c>
      <c r="AW1967">
        <v>0.498</v>
      </c>
      <c r="AX1967">
        <v>390</v>
      </c>
      <c r="AY1967">
        <v>-0.687775</v>
      </c>
      <c r="AZ1967">
        <v>0.107579</v>
      </c>
      <c r="BA1967">
        <v>409</v>
      </c>
      <c r="BB1967">
        <v>1230</v>
      </c>
      <c r="BC1967">
        <v>0.505805368719338</v>
      </c>
      <c r="BD1967">
        <v>0.502857781403348</v>
      </c>
      <c r="BE1967">
        <v>1.99537161545383</v>
      </c>
      <c r="BF1967">
        <v>3.94117503726204</v>
      </c>
      <c r="BG1967">
        <v>5.8483188410565</v>
      </c>
      <c r="BH1967">
        <v>-0.0162832742242159</v>
      </c>
      <c r="BI1967">
        <v>-0.00659678640402893</v>
      </c>
      <c r="BJ1967">
        <v>-0.00358656851767879</v>
      </c>
      <c r="BK1967">
        <v>0.030841758258076</v>
      </c>
      <c r="BL1967">
        <v>-0.0265181082107374</v>
      </c>
      <c r="BM1967">
        <v>-0.00714238785763733</v>
      </c>
      <c r="BN1967">
        <v>0.0070406138214687</v>
      </c>
      <c r="BO1967">
        <v>0.0415300896996871</v>
      </c>
      <c r="BP1967">
        <v>0.0437678253820769</v>
      </c>
      <c r="BQ1967">
        <v>0.0233836072733558</v>
      </c>
      <c r="BR1967">
        <v>-0.00631644819269284</v>
      </c>
      <c r="BS1967">
        <v>-0.0323938963568012</v>
      </c>
      <c r="BT1967">
        <v>0.0141886046000836</v>
      </c>
      <c r="BU1967">
        <v>-0.00592592161982577</v>
      </c>
      <c r="BV1967">
        <v>0.00383446756035216</v>
      </c>
      <c r="BW1967">
        <v>-0.00999957396630891</v>
      </c>
      <c r="BX1967">
        <v>0.0498240012451733</v>
      </c>
      <c r="BY1967">
        <v>0.000336958089327902</v>
      </c>
      <c r="BZ1967">
        <v>0.0127195603955343</v>
      </c>
      <c r="CA1967">
        <v>0.051992344936363</v>
      </c>
      <c r="CB1967">
        <v>1.99570857354316</v>
      </c>
      <c r="CC1967">
        <v>3.95389459765758</v>
      </c>
      <c r="CD1967">
        <v>5.90031118599286</v>
      </c>
      <c r="CE1967">
        <v>-1</v>
      </c>
    </row>
    <row r="1968" spans="1:83">
      <c r="A1968" s="1" t="s">
        <v>2296</v>
      </c>
      <c r="B1968" t="s">
        <v>2911</v>
      </c>
      <c r="C1968">
        <v>0.0611246943765281</v>
      </c>
      <c r="D1968">
        <v>0.0684596577017115</v>
      </c>
      <c r="E1968">
        <v>0.0464547677261614</v>
      </c>
      <c r="F1968">
        <v>0.0635696821515892</v>
      </c>
      <c r="G1968">
        <v>0.0733496332518337</v>
      </c>
      <c r="H1968">
        <v>0.0733496332518337</v>
      </c>
      <c r="I1968">
        <v>0.0268948655256724</v>
      </c>
      <c r="J1968">
        <v>0.0440097799511002</v>
      </c>
      <c r="K1968">
        <v>0.0317848410757946</v>
      </c>
      <c r="L1968">
        <v>0.0488997555012225</v>
      </c>
      <c r="M1968">
        <v>0.0806845965770171</v>
      </c>
      <c r="N1968">
        <v>0.0635696821515892</v>
      </c>
      <c r="O1968">
        <v>0.0244498777506112</v>
      </c>
      <c r="P1968">
        <v>0.0317848410757946</v>
      </c>
      <c r="Q1968">
        <v>0.0415647921760391</v>
      </c>
      <c r="R1968">
        <v>0.0537897310513447</v>
      </c>
      <c r="S1968">
        <v>0.0342298288508557</v>
      </c>
      <c r="T1968">
        <v>0.0220048899755501</v>
      </c>
      <c r="U1968">
        <v>0.0537897310513447</v>
      </c>
      <c r="V1968">
        <v>0.0562347188264059</v>
      </c>
      <c r="W1968">
        <v>0.0904645476772616</v>
      </c>
      <c r="X1968">
        <v>0.139364303178484</v>
      </c>
      <c r="Y1968">
        <v>48391.29</v>
      </c>
      <c r="Z1968">
        <v>118.316</v>
      </c>
      <c r="AA1968">
        <v>7.8653</v>
      </c>
      <c r="AB1968">
        <v>23.961</v>
      </c>
      <c r="AC1968">
        <v>43.276</v>
      </c>
      <c r="AD1968">
        <v>22.983</v>
      </c>
      <c r="AE1968">
        <v>15.159</v>
      </c>
      <c r="AF1968">
        <v>49.389</v>
      </c>
      <c r="AG1968">
        <v>50.611</v>
      </c>
      <c r="AH1968">
        <v>29.584</v>
      </c>
      <c r="AI1968">
        <v>17.604</v>
      </c>
      <c r="AJ1968">
        <v>11.98</v>
      </c>
      <c r="AK1968">
        <v>0.001</v>
      </c>
      <c r="AL1968">
        <v>0.00083</v>
      </c>
      <c r="AM1968">
        <v>0.00548</v>
      </c>
      <c r="AN1968">
        <v>0.2961</v>
      </c>
      <c r="AO1968">
        <v>0.4112</v>
      </c>
      <c r="AP1968">
        <v>0.2721</v>
      </c>
      <c r="AQ1968">
        <v>0.39</v>
      </c>
      <c r="AR1968">
        <v>0.247</v>
      </c>
      <c r="AS1968">
        <v>0.062</v>
      </c>
      <c r="AT1968">
        <v>0.464</v>
      </c>
      <c r="AU1968">
        <v>57.87</v>
      </c>
      <c r="AV1968">
        <v>0.579</v>
      </c>
      <c r="AW1968">
        <v>0.498</v>
      </c>
      <c r="AX1968">
        <v>390</v>
      </c>
      <c r="AY1968">
        <v>-0.687775</v>
      </c>
      <c r="AZ1968">
        <v>0.107579</v>
      </c>
      <c r="BA1968">
        <v>409</v>
      </c>
      <c r="BB1968">
        <v>1230</v>
      </c>
      <c r="BC1968">
        <v>0.505805368719338</v>
      </c>
      <c r="BD1968">
        <v>0.502857781403348</v>
      </c>
      <c r="BE1968">
        <v>1.99537161545383</v>
      </c>
      <c r="BF1968">
        <v>3.94117503726204</v>
      </c>
      <c r="BG1968">
        <v>5.8483188410565</v>
      </c>
      <c r="BH1968">
        <v>-0.0162832742242159</v>
      </c>
      <c r="BI1968">
        <v>-0.00659678640402893</v>
      </c>
      <c r="BJ1968">
        <v>-0.00358656851767879</v>
      </c>
      <c r="BK1968">
        <v>0.030841758258076</v>
      </c>
      <c r="BL1968">
        <v>-0.0265181082107374</v>
      </c>
      <c r="BM1968">
        <v>-0.00714238785763733</v>
      </c>
      <c r="BN1968">
        <v>0.0070406138214687</v>
      </c>
      <c r="BO1968">
        <v>0.0415300896996871</v>
      </c>
      <c r="BP1968">
        <v>0.0437678253820769</v>
      </c>
      <c r="BQ1968">
        <v>0.0233836072733558</v>
      </c>
      <c r="BR1968">
        <v>-0.00631644819269284</v>
      </c>
      <c r="BS1968">
        <v>-0.0323938963568012</v>
      </c>
      <c r="BT1968">
        <v>0.0141886046000836</v>
      </c>
      <c r="BU1968">
        <v>-0.00592592161982577</v>
      </c>
      <c r="BV1968">
        <v>0.00383446756035216</v>
      </c>
      <c r="BW1968">
        <v>-0.00999957396630891</v>
      </c>
      <c r="BX1968">
        <v>0.0498240012451733</v>
      </c>
      <c r="BY1968">
        <v>0.000336958089327902</v>
      </c>
      <c r="BZ1968">
        <v>0.0127195603955343</v>
      </c>
      <c r="CA1968">
        <v>0.051992344936363</v>
      </c>
      <c r="CB1968">
        <v>1.99570857354316</v>
      </c>
      <c r="CC1968">
        <v>3.95389459765758</v>
      </c>
      <c r="CD1968">
        <v>5.90031118599286</v>
      </c>
      <c r="CE1968">
        <v>-1</v>
      </c>
    </row>
    <row r="1969" spans="1:83">
      <c r="A1969" s="1" t="s">
        <v>2296</v>
      </c>
      <c r="B1969" t="s">
        <v>2912</v>
      </c>
      <c r="C1969">
        <v>0.0611246943765281</v>
      </c>
      <c r="D1969">
        <v>0.0684596577017115</v>
      </c>
      <c r="E1969">
        <v>0.0464547677261614</v>
      </c>
      <c r="F1969">
        <v>0.0635696821515892</v>
      </c>
      <c r="G1969">
        <v>0.0733496332518337</v>
      </c>
      <c r="H1969">
        <v>0.0733496332518337</v>
      </c>
      <c r="I1969">
        <v>0.0268948655256724</v>
      </c>
      <c r="J1969">
        <v>0.0440097799511002</v>
      </c>
      <c r="K1969">
        <v>0.0317848410757946</v>
      </c>
      <c r="L1969">
        <v>0.0488997555012225</v>
      </c>
      <c r="M1969">
        <v>0.0806845965770171</v>
      </c>
      <c r="N1969">
        <v>0.0635696821515892</v>
      </c>
      <c r="O1969">
        <v>0.0244498777506112</v>
      </c>
      <c r="P1969">
        <v>0.0317848410757946</v>
      </c>
      <c r="Q1969">
        <v>0.0415647921760391</v>
      </c>
      <c r="R1969">
        <v>0.0537897310513447</v>
      </c>
      <c r="S1969">
        <v>0.0342298288508557</v>
      </c>
      <c r="T1969">
        <v>0.0220048899755501</v>
      </c>
      <c r="U1969">
        <v>0.0537897310513447</v>
      </c>
      <c r="V1969">
        <v>0.0562347188264059</v>
      </c>
      <c r="W1969">
        <v>0.0904645476772616</v>
      </c>
      <c r="X1969">
        <v>0.139364303178484</v>
      </c>
      <c r="Y1969">
        <v>48391.29</v>
      </c>
      <c r="Z1969">
        <v>118.316</v>
      </c>
      <c r="AA1969">
        <v>7.8653</v>
      </c>
      <c r="AB1969">
        <v>23.961</v>
      </c>
      <c r="AC1969">
        <v>43.276</v>
      </c>
      <c r="AD1969">
        <v>22.983</v>
      </c>
      <c r="AE1969">
        <v>15.159</v>
      </c>
      <c r="AF1969">
        <v>49.389</v>
      </c>
      <c r="AG1969">
        <v>50.611</v>
      </c>
      <c r="AH1969">
        <v>29.584</v>
      </c>
      <c r="AI1969">
        <v>17.604</v>
      </c>
      <c r="AJ1969">
        <v>11.98</v>
      </c>
      <c r="AK1969">
        <v>0.001</v>
      </c>
      <c r="AL1969">
        <v>0.00083</v>
      </c>
      <c r="AM1969">
        <v>0.00548</v>
      </c>
      <c r="AN1969">
        <v>0.2961</v>
      </c>
      <c r="AO1969">
        <v>0.4112</v>
      </c>
      <c r="AP1969">
        <v>0.2721</v>
      </c>
      <c r="AQ1969">
        <v>0.39</v>
      </c>
      <c r="AR1969">
        <v>0.247</v>
      </c>
      <c r="AS1969">
        <v>0.062</v>
      </c>
      <c r="AT1969">
        <v>0.464</v>
      </c>
      <c r="AU1969">
        <v>57.87</v>
      </c>
      <c r="AV1969">
        <v>0.579</v>
      </c>
      <c r="AW1969">
        <v>0.498</v>
      </c>
      <c r="AX1969">
        <v>390</v>
      </c>
      <c r="AY1969">
        <v>-0.687775</v>
      </c>
      <c r="AZ1969">
        <v>0.107579</v>
      </c>
      <c r="BA1969">
        <v>409</v>
      </c>
      <c r="BB1969">
        <v>1230</v>
      </c>
      <c r="BC1969">
        <v>0.505805368719338</v>
      </c>
      <c r="BD1969">
        <v>0.502857781403348</v>
      </c>
      <c r="BE1969">
        <v>1.99537161545383</v>
      </c>
      <c r="BF1969">
        <v>3.94117503726204</v>
      </c>
      <c r="BG1969">
        <v>5.8483188410565</v>
      </c>
      <c r="BH1969">
        <v>-0.0162832742242159</v>
      </c>
      <c r="BI1969">
        <v>-0.00659678640402893</v>
      </c>
      <c r="BJ1969">
        <v>-0.00358656851767879</v>
      </c>
      <c r="BK1969">
        <v>0.030841758258076</v>
      </c>
      <c r="BL1969">
        <v>-0.0265181082107374</v>
      </c>
      <c r="BM1969">
        <v>-0.00714238785763733</v>
      </c>
      <c r="BN1969">
        <v>0.0070406138214687</v>
      </c>
      <c r="BO1969">
        <v>0.0415300896996871</v>
      </c>
      <c r="BP1969">
        <v>0.0437678253820769</v>
      </c>
      <c r="BQ1969">
        <v>0.0233836072733558</v>
      </c>
      <c r="BR1969">
        <v>-0.00631644819269284</v>
      </c>
      <c r="BS1969">
        <v>-0.0323938963568012</v>
      </c>
      <c r="BT1969">
        <v>0.0141886046000836</v>
      </c>
      <c r="BU1969">
        <v>-0.00592592161982577</v>
      </c>
      <c r="BV1969">
        <v>0.00383446756035216</v>
      </c>
      <c r="BW1969">
        <v>-0.00999957396630891</v>
      </c>
      <c r="BX1969">
        <v>0.0498240012451733</v>
      </c>
      <c r="BY1969">
        <v>0.000336958089327902</v>
      </c>
      <c r="BZ1969">
        <v>0.0127195603955343</v>
      </c>
      <c r="CA1969">
        <v>0.051992344936363</v>
      </c>
      <c r="CB1969">
        <v>1.99570857354316</v>
      </c>
      <c r="CC1969">
        <v>3.95389459765758</v>
      </c>
      <c r="CD1969">
        <v>5.90031118599286</v>
      </c>
      <c r="CE1969">
        <v>-1</v>
      </c>
    </row>
    <row r="1970" spans="1:83">
      <c r="A1970" s="1" t="s">
        <v>2296</v>
      </c>
      <c r="B1970" t="s">
        <v>2913</v>
      </c>
      <c r="C1970">
        <v>0.0611246943765281</v>
      </c>
      <c r="D1970">
        <v>0.0684596577017115</v>
      </c>
      <c r="E1970">
        <v>0.0464547677261614</v>
      </c>
      <c r="F1970">
        <v>0.0635696821515892</v>
      </c>
      <c r="G1970">
        <v>0.0733496332518337</v>
      </c>
      <c r="H1970">
        <v>0.0733496332518337</v>
      </c>
      <c r="I1970">
        <v>0.0268948655256724</v>
      </c>
      <c r="J1970">
        <v>0.0440097799511002</v>
      </c>
      <c r="K1970">
        <v>0.0317848410757946</v>
      </c>
      <c r="L1970">
        <v>0.0488997555012225</v>
      </c>
      <c r="M1970">
        <v>0.0806845965770171</v>
      </c>
      <c r="N1970">
        <v>0.0635696821515892</v>
      </c>
      <c r="O1970">
        <v>0.0244498777506112</v>
      </c>
      <c r="P1970">
        <v>0.0317848410757946</v>
      </c>
      <c r="Q1970">
        <v>0.0415647921760391</v>
      </c>
      <c r="R1970">
        <v>0.0537897310513447</v>
      </c>
      <c r="S1970">
        <v>0.0342298288508557</v>
      </c>
      <c r="T1970">
        <v>0.0220048899755501</v>
      </c>
      <c r="U1970">
        <v>0.0537897310513447</v>
      </c>
      <c r="V1970">
        <v>0.0562347188264059</v>
      </c>
      <c r="W1970">
        <v>0.0904645476772616</v>
      </c>
      <c r="X1970">
        <v>0.139364303178484</v>
      </c>
      <c r="Y1970">
        <v>48391.29</v>
      </c>
      <c r="Z1970">
        <v>118.316</v>
      </c>
      <c r="AA1970">
        <v>7.8653</v>
      </c>
      <c r="AB1970">
        <v>23.961</v>
      </c>
      <c r="AC1970">
        <v>43.276</v>
      </c>
      <c r="AD1970">
        <v>22.983</v>
      </c>
      <c r="AE1970">
        <v>15.159</v>
      </c>
      <c r="AF1970">
        <v>49.389</v>
      </c>
      <c r="AG1970">
        <v>50.611</v>
      </c>
      <c r="AH1970">
        <v>29.584</v>
      </c>
      <c r="AI1970">
        <v>17.604</v>
      </c>
      <c r="AJ1970">
        <v>11.98</v>
      </c>
      <c r="AK1970">
        <v>0.001</v>
      </c>
      <c r="AL1970">
        <v>0.00083</v>
      </c>
      <c r="AM1970">
        <v>0.00548</v>
      </c>
      <c r="AN1970">
        <v>0.2961</v>
      </c>
      <c r="AO1970">
        <v>0.4112</v>
      </c>
      <c r="AP1970">
        <v>0.2721</v>
      </c>
      <c r="AQ1970">
        <v>0.39</v>
      </c>
      <c r="AR1970">
        <v>0.247</v>
      </c>
      <c r="AS1970">
        <v>0.062</v>
      </c>
      <c r="AT1970">
        <v>0.464</v>
      </c>
      <c r="AU1970">
        <v>57.87</v>
      </c>
      <c r="AV1970">
        <v>0.579</v>
      </c>
      <c r="AW1970">
        <v>0.498</v>
      </c>
      <c r="AX1970">
        <v>390</v>
      </c>
      <c r="AY1970">
        <v>-0.687775</v>
      </c>
      <c r="AZ1970">
        <v>0.107579</v>
      </c>
      <c r="BA1970">
        <v>409</v>
      </c>
      <c r="BB1970">
        <v>1230</v>
      </c>
      <c r="BC1970">
        <v>0.505805368719338</v>
      </c>
      <c r="BD1970">
        <v>0.502857781403348</v>
      </c>
      <c r="BE1970">
        <v>1.99537161545383</v>
      </c>
      <c r="BF1970">
        <v>3.94117503726204</v>
      </c>
      <c r="BG1970">
        <v>5.8483188410565</v>
      </c>
      <c r="BH1970">
        <v>-0.0162832742242159</v>
      </c>
      <c r="BI1970">
        <v>-0.00659678640402893</v>
      </c>
      <c r="BJ1970">
        <v>-0.00358656851767879</v>
      </c>
      <c r="BK1970">
        <v>0.030841758258076</v>
      </c>
      <c r="BL1970">
        <v>-0.0265181082107374</v>
      </c>
      <c r="BM1970">
        <v>-0.00714238785763733</v>
      </c>
      <c r="BN1970">
        <v>0.0070406138214687</v>
      </c>
      <c r="BO1970">
        <v>0.0415300896996871</v>
      </c>
      <c r="BP1970">
        <v>0.0437678253820769</v>
      </c>
      <c r="BQ1970">
        <v>0.0233836072733558</v>
      </c>
      <c r="BR1970">
        <v>-0.00631644819269284</v>
      </c>
      <c r="BS1970">
        <v>-0.0323938963568012</v>
      </c>
      <c r="BT1970">
        <v>0.0141886046000836</v>
      </c>
      <c r="BU1970">
        <v>-0.00592592161982577</v>
      </c>
      <c r="BV1970">
        <v>0.00383446756035216</v>
      </c>
      <c r="BW1970">
        <v>-0.00999957396630891</v>
      </c>
      <c r="BX1970">
        <v>0.0498240012451733</v>
      </c>
      <c r="BY1970">
        <v>0.000336958089327902</v>
      </c>
      <c r="BZ1970">
        <v>0.0127195603955343</v>
      </c>
      <c r="CA1970">
        <v>0.051992344936363</v>
      </c>
      <c r="CB1970">
        <v>1.99570857354316</v>
      </c>
      <c r="CC1970">
        <v>3.95389459765758</v>
      </c>
      <c r="CD1970">
        <v>5.90031118599286</v>
      </c>
      <c r="CE1970">
        <v>-1</v>
      </c>
    </row>
    <row r="1971" spans="1:83">
      <c r="A1971" s="1" t="s">
        <v>2296</v>
      </c>
      <c r="B1971" t="s">
        <v>2914</v>
      </c>
      <c r="C1971">
        <v>0.0630630630630631</v>
      </c>
      <c r="D1971">
        <v>0.0780780780780781</v>
      </c>
      <c r="E1971">
        <v>0.048048048048048</v>
      </c>
      <c r="F1971">
        <v>0.0600600600600601</v>
      </c>
      <c r="G1971">
        <v>0.0720720720720721</v>
      </c>
      <c r="H1971">
        <v>0.0810810810810811</v>
      </c>
      <c r="I1971">
        <v>0.033033033033033</v>
      </c>
      <c r="J1971">
        <v>0.03003003003003</v>
      </c>
      <c r="K1971">
        <v>0.033033033033033</v>
      </c>
      <c r="L1971">
        <v>0.0510510510510511</v>
      </c>
      <c r="M1971">
        <v>0.0840840840840841</v>
      </c>
      <c r="N1971">
        <v>0.0630630630630631</v>
      </c>
      <c r="O1971">
        <v>0.024024024024024</v>
      </c>
      <c r="P1971">
        <v>0.036036036036036</v>
      </c>
      <c r="Q1971">
        <v>0.039039039039039</v>
      </c>
      <c r="R1971">
        <v>0.036036036036036</v>
      </c>
      <c r="S1971">
        <v>0.042042042042042</v>
      </c>
      <c r="T1971">
        <v>0.027027027027027</v>
      </c>
      <c r="U1971">
        <v>0.0690690690690691</v>
      </c>
      <c r="V1971">
        <v>0.03003003003003</v>
      </c>
      <c r="W1971">
        <v>0.0810810810810811</v>
      </c>
      <c r="X1971">
        <v>0.156156156156156</v>
      </c>
      <c r="Y1971">
        <v>40013.15</v>
      </c>
      <c r="Z1971">
        <v>120.16</v>
      </c>
      <c r="AA1971">
        <v>7.8421</v>
      </c>
      <c r="AB1971">
        <v>23.423</v>
      </c>
      <c r="AC1971">
        <v>40.24</v>
      </c>
      <c r="AD1971">
        <v>21.021</v>
      </c>
      <c r="AE1971">
        <v>16.216</v>
      </c>
      <c r="AF1971">
        <v>49.85</v>
      </c>
      <c r="AG1971">
        <v>50.15</v>
      </c>
      <c r="AH1971">
        <v>30.03</v>
      </c>
      <c r="AI1971">
        <v>17.117</v>
      </c>
      <c r="AJ1971">
        <v>12.913</v>
      </c>
      <c r="AK1971">
        <v>0.03285</v>
      </c>
      <c r="AL1971">
        <v>7e-5</v>
      </c>
      <c r="AM1971">
        <v>0.01893</v>
      </c>
      <c r="AN1971">
        <v>0.2828</v>
      </c>
      <c r="AO1971">
        <v>0.4262</v>
      </c>
      <c r="AP1971">
        <v>0.2569</v>
      </c>
      <c r="AQ1971">
        <v>0.4203</v>
      </c>
      <c r="AR1971">
        <v>0.245</v>
      </c>
      <c r="AS1971">
        <v>0.052</v>
      </c>
      <c r="AT1971">
        <v>0.462</v>
      </c>
      <c r="AU1971">
        <v>56.98</v>
      </c>
      <c r="AV1971">
        <v>0.604</v>
      </c>
      <c r="AW1971">
        <v>0.499</v>
      </c>
      <c r="AX1971">
        <v>316</v>
      </c>
      <c r="AY1971">
        <v>-0.81982</v>
      </c>
      <c r="AZ1971">
        <v>0.132132</v>
      </c>
      <c r="BA1971">
        <v>333</v>
      </c>
      <c r="BB1971">
        <v>1002</v>
      </c>
      <c r="BC1971">
        <v>0.550561312295381</v>
      </c>
      <c r="BD1971">
        <v>0.505093741646606</v>
      </c>
      <c r="BE1971">
        <v>1.99169728994521</v>
      </c>
      <c r="BF1971">
        <v>3.93675957846204</v>
      </c>
      <c r="BG1971">
        <v>5.84240417178024</v>
      </c>
      <c r="BH1971">
        <v>-0.018494076472697</v>
      </c>
      <c r="BI1971">
        <v>-0.00796263939732191</v>
      </c>
      <c r="BJ1971">
        <v>0.00214250227008927</v>
      </c>
      <c r="BK1971">
        <v>0.0283775631474378</v>
      </c>
      <c r="BL1971">
        <v>-0.024253285677655</v>
      </c>
      <c r="BM1971">
        <v>-0.00618252813959805</v>
      </c>
      <c r="BN1971">
        <v>0.000254853164866197</v>
      </c>
      <c r="BO1971">
        <v>0.0437322007380343</v>
      </c>
      <c r="BP1971">
        <v>0.0372596806255656</v>
      </c>
      <c r="BQ1971">
        <v>0.0230483499388031</v>
      </c>
      <c r="BR1971">
        <v>-0.000759288881571414</v>
      </c>
      <c r="BS1971">
        <v>-0.0324938959210033</v>
      </c>
      <c r="BT1971">
        <v>0.0181843825642948</v>
      </c>
      <c r="BU1971">
        <v>-0.00507120039452735</v>
      </c>
      <c r="BV1971">
        <v>-0.00126249728845843</v>
      </c>
      <c r="BW1971">
        <v>-0.0095096195003846</v>
      </c>
      <c r="BX1971">
        <v>0.047010500775874</v>
      </c>
      <c r="BY1971">
        <v>0.00172975506461108</v>
      </c>
      <c r="BZ1971">
        <v>0.015053809176707</v>
      </c>
      <c r="CA1971">
        <v>0.0544599480700446</v>
      </c>
      <c r="CB1971">
        <v>1.99342704500982</v>
      </c>
      <c r="CC1971">
        <v>3.95181338763875</v>
      </c>
      <c r="CD1971">
        <v>5.89686411985028</v>
      </c>
      <c r="CE1971">
        <v>-1</v>
      </c>
    </row>
    <row r="1972" spans="1:83">
      <c r="A1972" s="1" t="s">
        <v>2296</v>
      </c>
      <c r="B1972" t="s">
        <v>2915</v>
      </c>
      <c r="C1972">
        <v>0.0510204081632653</v>
      </c>
      <c r="D1972">
        <v>0</v>
      </c>
      <c r="E1972">
        <v>0.112244897959184</v>
      </c>
      <c r="F1972">
        <v>0.0204081632653061</v>
      </c>
      <c r="G1972">
        <v>0.0408163265306122</v>
      </c>
      <c r="H1972">
        <v>0.173469387755102</v>
      </c>
      <c r="I1972">
        <v>0.0510204081632653</v>
      </c>
      <c r="J1972">
        <v>0.0102040816326531</v>
      </c>
      <c r="K1972">
        <v>0.0204081632653061</v>
      </c>
      <c r="L1972">
        <v>0.0510204081632653</v>
      </c>
      <c r="M1972">
        <v>0.0408163265306122</v>
      </c>
      <c r="N1972">
        <v>0.0204081632653061</v>
      </c>
      <c r="O1972">
        <v>0.0306122448979592</v>
      </c>
      <c r="P1972">
        <v>0.0204081632653061</v>
      </c>
      <c r="Q1972">
        <v>0.0510204081632653</v>
      </c>
      <c r="R1972">
        <v>0.13265306122449</v>
      </c>
      <c r="S1972">
        <v>0.0306122448979592</v>
      </c>
      <c r="T1972">
        <v>0</v>
      </c>
      <c r="U1972">
        <v>0.0510204081632653</v>
      </c>
      <c r="V1972">
        <v>0.0918367346938776</v>
      </c>
      <c r="W1972">
        <v>0.0408163265306122</v>
      </c>
      <c r="X1972">
        <v>0.0714285714285714</v>
      </c>
      <c r="Y1972">
        <v>10791.56</v>
      </c>
      <c r="Z1972">
        <v>110.118</v>
      </c>
      <c r="AA1972">
        <v>3.198</v>
      </c>
      <c r="AB1972">
        <v>28.571</v>
      </c>
      <c r="AC1972">
        <v>59.184</v>
      </c>
      <c r="AD1972">
        <v>20.408</v>
      </c>
      <c r="AE1972">
        <v>8.163</v>
      </c>
      <c r="AF1972">
        <v>42.857</v>
      </c>
      <c r="AG1972">
        <v>57.143</v>
      </c>
      <c r="AH1972">
        <v>31.633</v>
      </c>
      <c r="AI1972">
        <v>3.061</v>
      </c>
      <c r="AJ1972">
        <v>28.571</v>
      </c>
      <c r="AK1972">
        <v>0.00472</v>
      </c>
      <c r="AL1972">
        <v>0</v>
      </c>
      <c r="AM1972">
        <v>0.24723</v>
      </c>
      <c r="AN1972">
        <v>0.3194</v>
      </c>
      <c r="AO1972">
        <v>0.4444</v>
      </c>
      <c r="AP1972">
        <v>0.2464</v>
      </c>
      <c r="AQ1972">
        <v>0.3433</v>
      </c>
      <c r="AR1972">
        <v>0.276</v>
      </c>
      <c r="AS1972">
        <v>0.032</v>
      </c>
      <c r="AT1972">
        <v>0.463</v>
      </c>
      <c r="AU1972">
        <v>47.82</v>
      </c>
      <c r="AV1972">
        <v>0.579</v>
      </c>
      <c r="AW1972">
        <v>0.51</v>
      </c>
      <c r="AX1972">
        <v>95</v>
      </c>
      <c r="AY1972">
        <v>-0.838776</v>
      </c>
      <c r="AZ1972">
        <v>0.071429</v>
      </c>
      <c r="BA1972">
        <v>98</v>
      </c>
      <c r="BB1972">
        <v>297</v>
      </c>
      <c r="BC1972">
        <v>0.540284204516077</v>
      </c>
      <c r="BD1972">
        <v>0.51412506962782</v>
      </c>
      <c r="BE1972">
        <v>1.97681180241888</v>
      </c>
      <c r="BF1972">
        <v>3.86630602928769</v>
      </c>
      <c r="BG1972">
        <v>5.66332803007018</v>
      </c>
      <c r="BH1972">
        <v>-0.0232955419484806</v>
      </c>
      <c r="BI1972">
        <v>-0.0113391192504804</v>
      </c>
      <c r="BJ1972">
        <v>-0.00961918541962279</v>
      </c>
      <c r="BK1972">
        <v>0.0527474569091328</v>
      </c>
      <c r="BL1972">
        <v>-0.0188943360319812</v>
      </c>
      <c r="BM1972">
        <v>-0.00502301237391465</v>
      </c>
      <c r="BN1972">
        <v>-0.0108099302410625</v>
      </c>
      <c r="BO1972">
        <v>0.0486008847181227</v>
      </c>
      <c r="BP1972">
        <v>0.00972791652867168</v>
      </c>
      <c r="BQ1972">
        <v>0.019356647025794</v>
      </c>
      <c r="BR1972">
        <v>0.0572463690013339</v>
      </c>
      <c r="BS1972">
        <v>-0.0296546358520485</v>
      </c>
      <c r="BT1972">
        <v>0.0402693515806936</v>
      </c>
      <c r="BU1972">
        <v>0.00138573627379532</v>
      </c>
      <c r="BV1972">
        <v>-0.0183082224118777</v>
      </c>
      <c r="BW1972">
        <v>-0.0136847206778209</v>
      </c>
      <c r="BX1972">
        <v>0.0887056578302547</v>
      </c>
      <c r="BY1972">
        <v>0.0128711187758357</v>
      </c>
      <c r="BZ1972">
        <v>0.0566456514246172</v>
      </c>
      <c r="CA1972">
        <v>0.208016096600343</v>
      </c>
      <c r="CB1972">
        <v>1.98968292119472</v>
      </c>
      <c r="CC1972">
        <v>3.92295168071231</v>
      </c>
      <c r="CD1972">
        <v>5.87134412667052</v>
      </c>
      <c r="CE1972">
        <v>-1</v>
      </c>
    </row>
    <row r="1973" spans="1:83">
      <c r="A1973" s="1" t="s">
        <v>2296</v>
      </c>
      <c r="B1973" t="s">
        <v>2916</v>
      </c>
      <c r="C1973">
        <v>0.0510204081632653</v>
      </c>
      <c r="D1973">
        <v>0</v>
      </c>
      <c r="E1973">
        <v>0.112244897959184</v>
      </c>
      <c r="F1973">
        <v>0.0204081632653061</v>
      </c>
      <c r="G1973">
        <v>0.0408163265306122</v>
      </c>
      <c r="H1973">
        <v>0.173469387755102</v>
      </c>
      <c r="I1973">
        <v>0.0510204081632653</v>
      </c>
      <c r="J1973">
        <v>0.0102040816326531</v>
      </c>
      <c r="K1973">
        <v>0.0204081632653061</v>
      </c>
      <c r="L1973">
        <v>0.0510204081632653</v>
      </c>
      <c r="M1973">
        <v>0.0408163265306122</v>
      </c>
      <c r="N1973">
        <v>0.0204081632653061</v>
      </c>
      <c r="O1973">
        <v>0.0306122448979592</v>
      </c>
      <c r="P1973">
        <v>0.0204081632653061</v>
      </c>
      <c r="Q1973">
        <v>0.0510204081632653</v>
      </c>
      <c r="R1973">
        <v>0.13265306122449</v>
      </c>
      <c r="S1973">
        <v>0.0306122448979592</v>
      </c>
      <c r="T1973">
        <v>0</v>
      </c>
      <c r="U1973">
        <v>0.0510204081632653</v>
      </c>
      <c r="V1973">
        <v>0.0918367346938776</v>
      </c>
      <c r="W1973">
        <v>0.0408163265306122</v>
      </c>
      <c r="X1973">
        <v>0.0714285714285714</v>
      </c>
      <c r="Y1973">
        <v>10791.56</v>
      </c>
      <c r="Z1973">
        <v>110.118</v>
      </c>
      <c r="AA1973">
        <v>3.198</v>
      </c>
      <c r="AB1973">
        <v>28.571</v>
      </c>
      <c r="AC1973">
        <v>59.184</v>
      </c>
      <c r="AD1973">
        <v>20.408</v>
      </c>
      <c r="AE1973">
        <v>8.163</v>
      </c>
      <c r="AF1973">
        <v>42.857</v>
      </c>
      <c r="AG1973">
        <v>57.143</v>
      </c>
      <c r="AH1973">
        <v>31.633</v>
      </c>
      <c r="AI1973">
        <v>3.061</v>
      </c>
      <c r="AJ1973">
        <v>28.571</v>
      </c>
      <c r="AK1973">
        <v>0.00472</v>
      </c>
      <c r="AL1973">
        <v>0</v>
      </c>
      <c r="AM1973">
        <v>0.24723</v>
      </c>
      <c r="AN1973">
        <v>0.3194</v>
      </c>
      <c r="AO1973">
        <v>0.4444</v>
      </c>
      <c r="AP1973">
        <v>0.2464</v>
      </c>
      <c r="AQ1973">
        <v>0.3433</v>
      </c>
      <c r="AR1973">
        <v>0.276</v>
      </c>
      <c r="AS1973">
        <v>0.032</v>
      </c>
      <c r="AT1973">
        <v>0.463</v>
      </c>
      <c r="AU1973">
        <v>47.82</v>
      </c>
      <c r="AV1973">
        <v>0.579</v>
      </c>
      <c r="AW1973">
        <v>0.51</v>
      </c>
      <c r="AX1973">
        <v>95</v>
      </c>
      <c r="AY1973">
        <v>-0.838776</v>
      </c>
      <c r="AZ1973">
        <v>0.071429</v>
      </c>
      <c r="BA1973">
        <v>98</v>
      </c>
      <c r="BB1973">
        <v>297</v>
      </c>
      <c r="BC1973">
        <v>0.540284204516077</v>
      </c>
      <c r="BD1973">
        <v>0.51412506962782</v>
      </c>
      <c r="BE1973">
        <v>1.97681180241888</v>
      </c>
      <c r="BF1973">
        <v>3.86630602928769</v>
      </c>
      <c r="BG1973">
        <v>5.66332803007018</v>
      </c>
      <c r="BH1973">
        <v>-0.0232955419484806</v>
      </c>
      <c r="BI1973">
        <v>-0.0113391192504804</v>
      </c>
      <c r="BJ1973">
        <v>-0.00961918541962279</v>
      </c>
      <c r="BK1973">
        <v>0.0527474569091328</v>
      </c>
      <c r="BL1973">
        <v>-0.0188943360319812</v>
      </c>
      <c r="BM1973">
        <v>-0.00502301237391465</v>
      </c>
      <c r="BN1973">
        <v>-0.0108099302410625</v>
      </c>
      <c r="BO1973">
        <v>0.0486008847181227</v>
      </c>
      <c r="BP1973">
        <v>0.00972791652867168</v>
      </c>
      <c r="BQ1973">
        <v>0.019356647025794</v>
      </c>
      <c r="BR1973">
        <v>0.0572463690013339</v>
      </c>
      <c r="BS1973">
        <v>-0.0296546358520485</v>
      </c>
      <c r="BT1973">
        <v>0.0402693515806936</v>
      </c>
      <c r="BU1973">
        <v>0.00138573627379532</v>
      </c>
      <c r="BV1973">
        <v>-0.0183082224118777</v>
      </c>
      <c r="BW1973">
        <v>-0.0136847206778209</v>
      </c>
      <c r="BX1973">
        <v>0.0887056578302547</v>
      </c>
      <c r="BY1973">
        <v>0.0128711187758357</v>
      </c>
      <c r="BZ1973">
        <v>0.0566456514246172</v>
      </c>
      <c r="CA1973">
        <v>0.208016096600343</v>
      </c>
      <c r="CB1973">
        <v>1.98968292119472</v>
      </c>
      <c r="CC1973">
        <v>3.92295168071231</v>
      </c>
      <c r="CD1973">
        <v>5.87134412667052</v>
      </c>
      <c r="CE1973">
        <v>-1</v>
      </c>
    </row>
    <row r="1974" spans="1:83">
      <c r="A1974" s="1" t="s">
        <v>2296</v>
      </c>
      <c r="B1974" t="s">
        <v>2917</v>
      </c>
      <c r="C1974">
        <v>0.0510204081632653</v>
      </c>
      <c r="D1974">
        <v>0</v>
      </c>
      <c r="E1974">
        <v>0.112244897959184</v>
      </c>
      <c r="F1974">
        <v>0.0204081632653061</v>
      </c>
      <c r="G1974">
        <v>0.0408163265306122</v>
      </c>
      <c r="H1974">
        <v>0.173469387755102</v>
      </c>
      <c r="I1974">
        <v>0.0510204081632653</v>
      </c>
      <c r="J1974">
        <v>0.0102040816326531</v>
      </c>
      <c r="K1974">
        <v>0.0204081632653061</v>
      </c>
      <c r="L1974">
        <v>0.0510204081632653</v>
      </c>
      <c r="M1974">
        <v>0.0408163265306122</v>
      </c>
      <c r="N1974">
        <v>0.0204081632653061</v>
      </c>
      <c r="O1974">
        <v>0.0306122448979592</v>
      </c>
      <c r="P1974">
        <v>0.0204081632653061</v>
      </c>
      <c r="Q1974">
        <v>0.0510204081632653</v>
      </c>
      <c r="R1974">
        <v>0.13265306122449</v>
      </c>
      <c r="S1974">
        <v>0.0306122448979592</v>
      </c>
      <c r="T1974">
        <v>0</v>
      </c>
      <c r="U1974">
        <v>0.0510204081632653</v>
      </c>
      <c r="V1974">
        <v>0.0918367346938776</v>
      </c>
      <c r="W1974">
        <v>0.0408163265306122</v>
      </c>
      <c r="X1974">
        <v>0.0714285714285714</v>
      </c>
      <c r="Y1974">
        <v>10791.56</v>
      </c>
      <c r="Z1974">
        <v>110.118</v>
      </c>
      <c r="AA1974">
        <v>3.198</v>
      </c>
      <c r="AB1974">
        <v>28.571</v>
      </c>
      <c r="AC1974">
        <v>59.184</v>
      </c>
      <c r="AD1974">
        <v>20.408</v>
      </c>
      <c r="AE1974">
        <v>8.163</v>
      </c>
      <c r="AF1974">
        <v>42.857</v>
      </c>
      <c r="AG1974">
        <v>57.143</v>
      </c>
      <c r="AH1974">
        <v>31.633</v>
      </c>
      <c r="AI1974">
        <v>3.061</v>
      </c>
      <c r="AJ1974">
        <v>28.571</v>
      </c>
      <c r="AK1974">
        <v>0.00472</v>
      </c>
      <c r="AL1974">
        <v>0</v>
      </c>
      <c r="AM1974">
        <v>0.24723</v>
      </c>
      <c r="AN1974">
        <v>0.3194</v>
      </c>
      <c r="AO1974">
        <v>0.4444</v>
      </c>
      <c r="AP1974">
        <v>0.2464</v>
      </c>
      <c r="AQ1974">
        <v>0.3433</v>
      </c>
      <c r="AR1974">
        <v>0.276</v>
      </c>
      <c r="AS1974">
        <v>0.032</v>
      </c>
      <c r="AT1974">
        <v>0.463</v>
      </c>
      <c r="AU1974">
        <v>47.82</v>
      </c>
      <c r="AV1974">
        <v>0.579</v>
      </c>
      <c r="AW1974">
        <v>0.51</v>
      </c>
      <c r="AX1974">
        <v>95</v>
      </c>
      <c r="AY1974">
        <v>-0.838776</v>
      </c>
      <c r="AZ1974">
        <v>0.071429</v>
      </c>
      <c r="BA1974">
        <v>98</v>
      </c>
      <c r="BB1974">
        <v>297</v>
      </c>
      <c r="BC1974">
        <v>0.540284204516077</v>
      </c>
      <c r="BD1974">
        <v>0.51412506962782</v>
      </c>
      <c r="BE1974">
        <v>1.97681180241888</v>
      </c>
      <c r="BF1974">
        <v>3.86630602928769</v>
      </c>
      <c r="BG1974">
        <v>5.66332803007018</v>
      </c>
      <c r="BH1974">
        <v>-0.0232955419484806</v>
      </c>
      <c r="BI1974">
        <v>-0.0113391192504804</v>
      </c>
      <c r="BJ1974">
        <v>-0.00961918541962279</v>
      </c>
      <c r="BK1974">
        <v>0.0527474569091328</v>
      </c>
      <c r="BL1974">
        <v>-0.0188943360319812</v>
      </c>
      <c r="BM1974">
        <v>-0.00502301237391465</v>
      </c>
      <c r="BN1974">
        <v>-0.0108099302410625</v>
      </c>
      <c r="BO1974">
        <v>0.0486008847181227</v>
      </c>
      <c r="BP1974">
        <v>0.00972791652867168</v>
      </c>
      <c r="BQ1974">
        <v>0.019356647025794</v>
      </c>
      <c r="BR1974">
        <v>0.0572463690013339</v>
      </c>
      <c r="BS1974">
        <v>-0.0296546358520485</v>
      </c>
      <c r="BT1974">
        <v>0.0402693515806936</v>
      </c>
      <c r="BU1974">
        <v>0.00138573627379532</v>
      </c>
      <c r="BV1974">
        <v>-0.0183082224118777</v>
      </c>
      <c r="BW1974">
        <v>-0.0136847206778209</v>
      </c>
      <c r="BX1974">
        <v>0.0887056578302547</v>
      </c>
      <c r="BY1974">
        <v>0.0128711187758357</v>
      </c>
      <c r="BZ1974">
        <v>0.0566456514246172</v>
      </c>
      <c r="CA1974">
        <v>0.208016096600343</v>
      </c>
      <c r="CB1974">
        <v>1.98968292119472</v>
      </c>
      <c r="CC1974">
        <v>3.92295168071231</v>
      </c>
      <c r="CD1974">
        <v>5.87134412667052</v>
      </c>
      <c r="CE1974">
        <v>-1</v>
      </c>
    </row>
    <row r="1975" spans="1:83">
      <c r="A1975" s="1" t="s">
        <v>2077</v>
      </c>
      <c r="B1975" t="s">
        <v>2918</v>
      </c>
      <c r="C1975">
        <v>0.062992125984252</v>
      </c>
      <c r="D1975">
        <v>0.0387139107611549</v>
      </c>
      <c r="E1975">
        <v>0.0538057742782152</v>
      </c>
      <c r="F1975">
        <v>0.0219816272965879</v>
      </c>
      <c r="G1975">
        <v>0.0423228346456693</v>
      </c>
      <c r="H1975">
        <v>0.0603674540682415</v>
      </c>
      <c r="I1975">
        <v>0.0498687664041995</v>
      </c>
      <c r="J1975">
        <v>0.0344488188976378</v>
      </c>
      <c r="K1975">
        <v>0.046259842519685</v>
      </c>
      <c r="L1975">
        <v>0.047244094488189</v>
      </c>
      <c r="M1975">
        <v>0.112204724409449</v>
      </c>
      <c r="N1975">
        <v>0.0531496062992126</v>
      </c>
      <c r="O1975">
        <v>0.0200131233595801</v>
      </c>
      <c r="P1975">
        <v>0.0406824146981627</v>
      </c>
      <c r="Q1975">
        <v>0.047244094488189</v>
      </c>
      <c r="R1975">
        <v>0.11253280839895</v>
      </c>
      <c r="S1975">
        <v>0.0564304461942257</v>
      </c>
      <c r="T1975">
        <v>0.0170603674540682</v>
      </c>
      <c r="U1975">
        <v>0.0255905511811024</v>
      </c>
      <c r="V1975">
        <v>0.0570866141732283</v>
      </c>
      <c r="W1975">
        <v>0.0715223097112861</v>
      </c>
      <c r="X1975">
        <v>0.0646325459317585</v>
      </c>
      <c r="Y1975">
        <v>340028.8</v>
      </c>
      <c r="Z1975">
        <v>111.558</v>
      </c>
      <c r="AA1975">
        <v>6.2628</v>
      </c>
      <c r="AB1975">
        <v>30.381</v>
      </c>
      <c r="AC1975">
        <v>50.919</v>
      </c>
      <c r="AD1975">
        <v>27.854</v>
      </c>
      <c r="AE1975">
        <v>11.778</v>
      </c>
      <c r="AF1975">
        <v>50.098</v>
      </c>
      <c r="AG1975">
        <v>49.902</v>
      </c>
      <c r="AH1975">
        <v>24.049</v>
      </c>
      <c r="AI1975">
        <v>12.631</v>
      </c>
      <c r="AJ1975">
        <v>11.417</v>
      </c>
      <c r="AK1975">
        <v>0.12096</v>
      </c>
      <c r="AL1975">
        <v>0.0006</v>
      </c>
      <c r="AM1975">
        <v>7e-5</v>
      </c>
      <c r="AN1975">
        <v>0.485</v>
      </c>
      <c r="AO1975">
        <v>0.1756</v>
      </c>
      <c r="AP1975">
        <v>0.4101</v>
      </c>
      <c r="AQ1975">
        <v>0.1828</v>
      </c>
      <c r="AR1975">
        <v>0.203</v>
      </c>
      <c r="AS1975">
        <v>-0.091</v>
      </c>
      <c r="AT1975">
        <v>0.367</v>
      </c>
      <c r="AU1975">
        <v>47.86</v>
      </c>
      <c r="AV1975">
        <v>0.279</v>
      </c>
      <c r="AW1975">
        <v>0.401</v>
      </c>
      <c r="AX1975">
        <v>2935</v>
      </c>
      <c r="AY1975">
        <v>-0.283924</v>
      </c>
      <c r="AZ1975">
        <v>0.083333</v>
      </c>
      <c r="BA1975">
        <v>3048</v>
      </c>
      <c r="BB1975">
        <v>9147</v>
      </c>
      <c r="BC1975">
        <v>0.566222417608647</v>
      </c>
      <c r="BD1975">
        <v>0.517500524463677</v>
      </c>
      <c r="BE1975">
        <v>1.97124730977153</v>
      </c>
      <c r="BF1975">
        <v>3.89447390564131</v>
      </c>
      <c r="BG1975">
        <v>5.80329688199278</v>
      </c>
      <c r="BH1975">
        <v>0.00823425624023645</v>
      </c>
      <c r="BI1975">
        <v>-0.00997139931971963</v>
      </c>
      <c r="BJ1975">
        <v>-0.0116571273265485</v>
      </c>
      <c r="BK1975">
        <v>0.0161249362066369</v>
      </c>
      <c r="BL1975">
        <v>-0.0371086899535908</v>
      </c>
      <c r="BM1975">
        <v>0.0139598533049523</v>
      </c>
      <c r="BN1975">
        <v>0.00517661425896515</v>
      </c>
      <c r="BO1975">
        <v>0.0327760076930742</v>
      </c>
      <c r="BP1975">
        <v>0.0302133178943236</v>
      </c>
      <c r="BQ1975">
        <v>0.0149471438744593</v>
      </c>
      <c r="BR1975">
        <v>0.00284024811109376</v>
      </c>
      <c r="BS1975">
        <v>-0.0202004976111109</v>
      </c>
      <c r="BT1975">
        <v>0.0130628436618772</v>
      </c>
      <c r="BU1975">
        <v>-0.0150054805479122</v>
      </c>
      <c r="BV1975">
        <v>0.00507270848159365</v>
      </c>
      <c r="BW1975">
        <v>-0.000390852567433709</v>
      </c>
      <c r="BX1975">
        <v>0.0480738824008969</v>
      </c>
      <c r="BY1975">
        <v>0.0346441321430795</v>
      </c>
      <c r="BZ1975">
        <v>0.0793278757537978</v>
      </c>
      <c r="CA1975">
        <v>0.131897691269927</v>
      </c>
      <c r="CB1975">
        <v>2.00589144191461</v>
      </c>
      <c r="CC1975">
        <v>3.97380178139511</v>
      </c>
      <c r="CD1975">
        <v>5.93519457326271</v>
      </c>
      <c r="CE1975">
        <v>-1</v>
      </c>
    </row>
    <row r="1976" spans="1:83">
      <c r="A1976" s="1" t="s">
        <v>2077</v>
      </c>
      <c r="B1976" t="s">
        <v>2919</v>
      </c>
      <c r="C1976">
        <v>0.0634291377601586</v>
      </c>
      <c r="D1976">
        <v>0.0389824909150975</v>
      </c>
      <c r="E1976">
        <v>0.0538486950776346</v>
      </c>
      <c r="F1976">
        <v>0.0221341261975553</v>
      </c>
      <c r="G1976">
        <v>0.0426164519326065</v>
      </c>
      <c r="H1976">
        <v>0.0594648166501487</v>
      </c>
      <c r="I1976">
        <v>0.0502147340601255</v>
      </c>
      <c r="J1976">
        <v>0.0346878097125867</v>
      </c>
      <c r="K1976">
        <v>0.0459200528576148</v>
      </c>
      <c r="L1976">
        <v>0.0462504129501156</v>
      </c>
      <c r="M1976">
        <v>0.112652791542782</v>
      </c>
      <c r="N1976">
        <v>0.0528576148001321</v>
      </c>
      <c r="O1976">
        <v>0.0194912454575487</v>
      </c>
      <c r="P1976">
        <v>0.0409646514701024</v>
      </c>
      <c r="Q1976">
        <v>0.0472414932276181</v>
      </c>
      <c r="R1976">
        <v>0.112322431450281</v>
      </c>
      <c r="S1976">
        <v>0.0564915758176412</v>
      </c>
      <c r="T1976">
        <v>0.0171787248100429</v>
      </c>
      <c r="U1976">
        <v>0.0257680872150644</v>
      </c>
      <c r="V1976">
        <v>0.0574826560951437</v>
      </c>
      <c r="W1976">
        <v>0.0713577799801784</v>
      </c>
      <c r="X1976">
        <v>0.0650809382226627</v>
      </c>
      <c r="Y1976">
        <v>337624.7</v>
      </c>
      <c r="Z1976">
        <v>111.538</v>
      </c>
      <c r="AA1976">
        <v>6.3105</v>
      </c>
      <c r="AB1976">
        <v>30.459</v>
      </c>
      <c r="AC1976">
        <v>50.942</v>
      </c>
      <c r="AD1976">
        <v>27.948</v>
      </c>
      <c r="AE1976">
        <v>11.86</v>
      </c>
      <c r="AF1976">
        <v>50.248</v>
      </c>
      <c r="AG1976">
        <v>49.752</v>
      </c>
      <c r="AH1976">
        <v>23.984</v>
      </c>
      <c r="AI1976">
        <v>12.653</v>
      </c>
      <c r="AJ1976">
        <v>11.331</v>
      </c>
      <c r="AK1976">
        <v>0.1212</v>
      </c>
      <c r="AL1976">
        <v>0.0006</v>
      </c>
      <c r="AM1976">
        <v>7e-5</v>
      </c>
      <c r="AN1976">
        <v>0.4859</v>
      </c>
      <c r="AO1976">
        <v>0.1741</v>
      </c>
      <c r="AP1976">
        <v>0.4105</v>
      </c>
      <c r="AQ1976">
        <v>0.1819</v>
      </c>
      <c r="AR1976">
        <v>0.202</v>
      </c>
      <c r="AS1976">
        <v>-0.092</v>
      </c>
      <c r="AT1976">
        <v>0.366</v>
      </c>
      <c r="AU1976">
        <v>47.75</v>
      </c>
      <c r="AV1976">
        <v>0.277</v>
      </c>
      <c r="AW1976">
        <v>0.401</v>
      </c>
      <c r="AX1976">
        <v>2916</v>
      </c>
      <c r="AY1976">
        <v>-0.276842</v>
      </c>
      <c r="AZ1976">
        <v>0.083911</v>
      </c>
      <c r="BA1976">
        <v>3027</v>
      </c>
      <c r="BB1976">
        <v>9084</v>
      </c>
      <c r="BC1976">
        <v>0.555380689887872</v>
      </c>
      <c r="BD1976">
        <v>0.517399388457988</v>
      </c>
      <c r="BE1976">
        <v>1.97140751734437</v>
      </c>
      <c r="BF1976">
        <v>3.89495276716701</v>
      </c>
      <c r="BG1976">
        <v>5.8038314132335</v>
      </c>
      <c r="BH1976">
        <v>0.00832047632355428</v>
      </c>
      <c r="BI1976">
        <v>-0.0101388457251155</v>
      </c>
      <c r="BJ1976">
        <v>-0.0115837497338721</v>
      </c>
      <c r="BK1976">
        <v>0.0161491527709266</v>
      </c>
      <c r="BL1976">
        <v>-0.0369897604074686</v>
      </c>
      <c r="BM1976">
        <v>0.0139813713927264</v>
      </c>
      <c r="BN1976">
        <v>0.00486909040156021</v>
      </c>
      <c r="BO1976">
        <v>0.0328534312595243</v>
      </c>
      <c r="BP1976">
        <v>0.0298667895280934</v>
      </c>
      <c r="BQ1976">
        <v>0.0152287765721482</v>
      </c>
      <c r="BR1976">
        <v>0.00284225303206824</v>
      </c>
      <c r="BS1976">
        <v>-0.0202559422624778</v>
      </c>
      <c r="BT1976">
        <v>0.0130645869707657</v>
      </c>
      <c r="BU1976">
        <v>-0.0150786445686963</v>
      </c>
      <c r="BV1976">
        <v>0.00529400580316141</v>
      </c>
      <c r="BW1976">
        <v>-0.00050819377436909</v>
      </c>
      <c r="BX1976">
        <v>0.0479147975825295</v>
      </c>
      <c r="BY1976">
        <v>0.0347071761926509</v>
      </c>
      <c r="BZ1976">
        <v>0.0793532262114958</v>
      </c>
      <c r="CA1976">
        <v>0.132015830420226</v>
      </c>
      <c r="CB1976">
        <v>2.00611469353702</v>
      </c>
      <c r="CC1976">
        <v>3.9743059933785</v>
      </c>
      <c r="CD1976">
        <v>5.93584724365373</v>
      </c>
      <c r="CE1976">
        <v>-1</v>
      </c>
    </row>
    <row r="1977" spans="1:83">
      <c r="A1977" s="1" t="s">
        <v>1309</v>
      </c>
      <c r="B1977" t="s">
        <v>2920</v>
      </c>
      <c r="C1977">
        <v>0.116022099447514</v>
      </c>
      <c r="D1977">
        <v>0.0349907918968692</v>
      </c>
      <c r="E1977">
        <v>0.0616942909760589</v>
      </c>
      <c r="F1977">
        <v>0.0285451197053407</v>
      </c>
      <c r="G1977">
        <v>0.0267034990791897</v>
      </c>
      <c r="H1977">
        <v>0.0497237569060773</v>
      </c>
      <c r="I1977">
        <v>0.069060773480663</v>
      </c>
      <c r="J1977">
        <v>0.0451197053406998</v>
      </c>
      <c r="K1977">
        <v>0.0395948434622468</v>
      </c>
      <c r="L1977">
        <v>0.065377532228361</v>
      </c>
      <c r="M1977">
        <v>0.122467771639042</v>
      </c>
      <c r="N1977">
        <v>0.0441988950276243</v>
      </c>
      <c r="O1977">
        <v>0.0184162062615101</v>
      </c>
      <c r="P1977">
        <v>0.0211786372007366</v>
      </c>
      <c r="Q1977">
        <v>0.0359116022099447</v>
      </c>
      <c r="R1977">
        <v>0.0718232044198895</v>
      </c>
      <c r="S1977">
        <v>0.0561694290976059</v>
      </c>
      <c r="T1977">
        <v>0.00460405156537753</v>
      </c>
      <c r="U1977">
        <v>0.0239410681399632</v>
      </c>
      <c r="V1977">
        <v>0.0644567219152855</v>
      </c>
      <c r="W1977">
        <v>0.0681399631675875</v>
      </c>
      <c r="X1977">
        <v>0.0570902394106814</v>
      </c>
      <c r="Y1977">
        <v>116469.1</v>
      </c>
      <c r="Z1977">
        <v>107.246</v>
      </c>
      <c r="AA1977">
        <v>6.1325</v>
      </c>
      <c r="AB1977">
        <v>34.162</v>
      </c>
      <c r="AC1977">
        <v>56.906</v>
      </c>
      <c r="AD1977">
        <v>34.254</v>
      </c>
      <c r="AE1977">
        <v>9.484</v>
      </c>
      <c r="AF1977">
        <v>54.42</v>
      </c>
      <c r="AG1977">
        <v>45.58</v>
      </c>
      <c r="AH1977">
        <v>23.573</v>
      </c>
      <c r="AI1977">
        <v>12.431</v>
      </c>
      <c r="AJ1977">
        <v>11.142</v>
      </c>
      <c r="AK1977">
        <v>0.17096</v>
      </c>
      <c r="AL1977">
        <v>0</v>
      </c>
      <c r="AM1977">
        <v>0.00056</v>
      </c>
      <c r="AN1977">
        <v>0.4237</v>
      </c>
      <c r="AO1977">
        <v>0.2032</v>
      </c>
      <c r="AP1977">
        <v>0.4093</v>
      </c>
      <c r="AQ1977">
        <v>0.2037</v>
      </c>
      <c r="AR1977">
        <v>0.193</v>
      </c>
      <c r="AS1977">
        <v>-0.126</v>
      </c>
      <c r="AT1977">
        <v>0.347</v>
      </c>
      <c r="AU1977">
        <v>50.94</v>
      </c>
      <c r="AV1977">
        <v>0.322</v>
      </c>
      <c r="AW1977">
        <v>0.437</v>
      </c>
      <c r="AX1977">
        <v>1061</v>
      </c>
      <c r="AY1977">
        <v>-0.114825</v>
      </c>
      <c r="AZ1977">
        <v>0.049724</v>
      </c>
      <c r="BA1977">
        <v>1086</v>
      </c>
      <c r="BB1977">
        <v>3261</v>
      </c>
      <c r="BC1977">
        <v>0.546794524039674</v>
      </c>
      <c r="BD1977">
        <v>0.50842886617359</v>
      </c>
      <c r="BE1977">
        <v>1.98628656668103</v>
      </c>
      <c r="BF1977">
        <v>3.91636105408176</v>
      </c>
      <c r="BG1977">
        <v>5.82789243474072</v>
      </c>
      <c r="BH1977">
        <v>-0.00273750475395276</v>
      </c>
      <c r="BI1977">
        <v>0.000186297216358631</v>
      </c>
      <c r="BJ1977">
        <v>-0.00573294486546959</v>
      </c>
      <c r="BK1977">
        <v>0.00853941894018041</v>
      </c>
      <c r="BL1977">
        <v>-0.0279743282637495</v>
      </c>
      <c r="BM1977">
        <v>-0.00130584190884218</v>
      </c>
      <c r="BN1977">
        <v>-0.0120278162346643</v>
      </c>
      <c r="BO1977">
        <v>0.0592357685393974</v>
      </c>
      <c r="BP1977">
        <v>0.0356320127034336</v>
      </c>
      <c r="BQ1977">
        <v>0.0234216077186869</v>
      </c>
      <c r="BR1977">
        <v>-0.00235855540526158</v>
      </c>
      <c r="BS1977">
        <v>-0.0245354076328637</v>
      </c>
      <c r="BT1977">
        <v>0.00523984091849309</v>
      </c>
      <c r="BU1977">
        <v>-0.0172802954222712</v>
      </c>
      <c r="BV1977">
        <v>0.0247267440636371</v>
      </c>
      <c r="BW1977">
        <v>-0.00667332671427776</v>
      </c>
      <c r="BX1977">
        <v>0.0563556688988344</v>
      </c>
      <c r="BY1977">
        <v>0.014641258865557</v>
      </c>
      <c r="BZ1977">
        <v>0.0461427364575366</v>
      </c>
      <c r="CA1977">
        <v>0.0944621830104816</v>
      </c>
      <c r="CB1977">
        <v>2.00092782554659</v>
      </c>
      <c r="CC1977">
        <v>3.9625037905393</v>
      </c>
      <c r="CD1977">
        <v>5.9223546177512</v>
      </c>
      <c r="CE1977">
        <v>-1</v>
      </c>
    </row>
    <row r="1978" spans="1:83">
      <c r="A1978" s="1" t="s">
        <v>1309</v>
      </c>
      <c r="B1978" t="s">
        <v>2921</v>
      </c>
      <c r="C1978">
        <v>0.116343490304709</v>
      </c>
      <c r="D1978">
        <v>0.0341643582640813</v>
      </c>
      <c r="E1978">
        <v>0.061865189289012</v>
      </c>
      <c r="F1978">
        <v>0.0286241920590951</v>
      </c>
      <c r="G1978">
        <v>0.0267774699907664</v>
      </c>
      <c r="H1978">
        <v>0.0498614958448753</v>
      </c>
      <c r="I1978">
        <v>0.0692520775623269</v>
      </c>
      <c r="J1978">
        <v>0.0452446906740536</v>
      </c>
      <c r="K1978">
        <v>0.0397045244690674</v>
      </c>
      <c r="L1978">
        <v>0.0655586334256694</v>
      </c>
      <c r="M1978">
        <v>0.12280701754386</v>
      </c>
      <c r="N1978">
        <v>0.0443213296398892</v>
      </c>
      <c r="O1978">
        <v>0.0184672206832872</v>
      </c>
      <c r="P1978">
        <v>0.0212373037857802</v>
      </c>
      <c r="Q1978">
        <v>0.03601108033241</v>
      </c>
      <c r="R1978">
        <v>0.07202216066482</v>
      </c>
      <c r="S1978">
        <v>0.0563250230840259</v>
      </c>
      <c r="T1978">
        <v>0.00461680517082179</v>
      </c>
      <c r="U1978">
        <v>0.023084025854109</v>
      </c>
      <c r="V1978">
        <v>0.0637119113573407</v>
      </c>
      <c r="W1978">
        <v>0.0683287165281625</v>
      </c>
      <c r="X1978">
        <v>0.0563250230840259</v>
      </c>
      <c r="Y1978">
        <v>116050.9</v>
      </c>
      <c r="Z1978">
        <v>107.157</v>
      </c>
      <c r="AA1978">
        <v>6.0937</v>
      </c>
      <c r="AB1978">
        <v>34.257</v>
      </c>
      <c r="AC1978">
        <v>56.971</v>
      </c>
      <c r="AD1978">
        <v>34.257</v>
      </c>
      <c r="AE1978">
        <v>9.418</v>
      </c>
      <c r="AF1978">
        <v>54.386</v>
      </c>
      <c r="AG1978">
        <v>45.614</v>
      </c>
      <c r="AH1978">
        <v>23.546</v>
      </c>
      <c r="AI1978">
        <v>12.373</v>
      </c>
      <c r="AJ1978">
        <v>11.173</v>
      </c>
      <c r="AK1978">
        <v>0.17157</v>
      </c>
      <c r="AL1978">
        <v>0</v>
      </c>
      <c r="AM1978">
        <v>0.00059</v>
      </c>
      <c r="AN1978">
        <v>0.4239</v>
      </c>
      <c r="AO1978">
        <v>0.2039</v>
      </c>
      <c r="AP1978">
        <v>0.4078</v>
      </c>
      <c r="AQ1978">
        <v>0.2043</v>
      </c>
      <c r="AR1978">
        <v>0.193</v>
      </c>
      <c r="AS1978">
        <v>-0.124</v>
      </c>
      <c r="AT1978">
        <v>0.348</v>
      </c>
      <c r="AU1978">
        <v>51.14</v>
      </c>
      <c r="AV1978">
        <v>0.323</v>
      </c>
      <c r="AW1978">
        <v>0.438</v>
      </c>
      <c r="AX1978">
        <v>1058</v>
      </c>
      <c r="AY1978">
        <v>-0.113666</v>
      </c>
      <c r="AZ1978">
        <v>0.048938</v>
      </c>
      <c r="BA1978">
        <v>1083</v>
      </c>
      <c r="BB1978">
        <v>3252</v>
      </c>
      <c r="BC1978">
        <v>0.536443505781842</v>
      </c>
      <c r="BD1978">
        <v>0.508261681785716</v>
      </c>
      <c r="BE1978">
        <v>1.98656469722584</v>
      </c>
      <c r="BF1978">
        <v>3.91613949578219</v>
      </c>
      <c r="BG1978">
        <v>5.82685824828548</v>
      </c>
      <c r="BH1978">
        <v>-0.00249256086603257</v>
      </c>
      <c r="BI1978">
        <v>-0.000148860755260919</v>
      </c>
      <c r="BJ1978">
        <v>-0.00563507936820188</v>
      </c>
      <c r="BK1978">
        <v>0.008516629090387</v>
      </c>
      <c r="BL1978">
        <v>-0.0282395316559955</v>
      </c>
      <c r="BM1978">
        <v>-0.000888392596927439</v>
      </c>
      <c r="BN1978">
        <v>-0.0123765118916337</v>
      </c>
      <c r="BO1978">
        <v>0.059860347911303</v>
      </c>
      <c r="BP1978">
        <v>0.0358951454460304</v>
      </c>
      <c r="BQ1978">
        <v>0.0235565869238022</v>
      </c>
      <c r="BR1978">
        <v>-0.00252815230924391</v>
      </c>
      <c r="BS1978">
        <v>-0.0246053475732469</v>
      </c>
      <c r="BT1978">
        <v>0.0052084275164367</v>
      </c>
      <c r="BU1978">
        <v>-0.0174283588287251</v>
      </c>
      <c r="BV1978">
        <v>0.025352201983323</v>
      </c>
      <c r="BW1978">
        <v>-0.00691370834214798</v>
      </c>
      <c r="BX1978">
        <v>0.0571328346838665</v>
      </c>
      <c r="BY1978">
        <v>0.0143797977547575</v>
      </c>
      <c r="BZ1978">
        <v>0.0457894601989687</v>
      </c>
      <c r="CA1978">
        <v>0.0944875697584874</v>
      </c>
      <c r="CB1978">
        <v>2.0009444949806</v>
      </c>
      <c r="CC1978">
        <v>3.96192895598116</v>
      </c>
      <c r="CD1978">
        <v>5.92134581804397</v>
      </c>
      <c r="CE1978">
        <v>-1</v>
      </c>
    </row>
    <row r="1979" spans="1:83">
      <c r="A1979" s="1" t="s">
        <v>1309</v>
      </c>
      <c r="B1979" t="s">
        <v>2922</v>
      </c>
      <c r="C1979">
        <v>0.119047619047619</v>
      </c>
      <c r="D1979">
        <v>0.0342857142857143</v>
      </c>
      <c r="E1979">
        <v>0.0628571428571429</v>
      </c>
      <c r="F1979">
        <v>0.0285714285714286</v>
      </c>
      <c r="G1979">
        <v>0.0266666666666667</v>
      </c>
      <c r="H1979">
        <v>0.0466666666666667</v>
      </c>
      <c r="I1979">
        <v>0.0714285714285714</v>
      </c>
      <c r="J1979">
        <v>0.0457142857142857</v>
      </c>
      <c r="K1979">
        <v>0.040952380952381</v>
      </c>
      <c r="L1979">
        <v>0.0657142857142857</v>
      </c>
      <c r="M1979">
        <v>0.122857142857143</v>
      </c>
      <c r="N1979">
        <v>0.0438095238095238</v>
      </c>
      <c r="O1979">
        <v>0.02</v>
      </c>
      <c r="P1979">
        <v>0.020952380952381</v>
      </c>
      <c r="Q1979">
        <v>0.0342857142857143</v>
      </c>
      <c r="R1979">
        <v>0.0685714285714286</v>
      </c>
      <c r="S1979">
        <v>0.0580952380952381</v>
      </c>
      <c r="T1979">
        <v>0.00476190476190476</v>
      </c>
      <c r="U1979">
        <v>0.0238095238095238</v>
      </c>
      <c r="V1979">
        <v>0.060952380952381</v>
      </c>
      <c r="W1979">
        <v>0.0704761904761905</v>
      </c>
      <c r="X1979">
        <v>0.0571428571428571</v>
      </c>
      <c r="Y1979">
        <v>112434.1</v>
      </c>
      <c r="Z1979">
        <v>107.08</v>
      </c>
      <c r="AA1979">
        <v>6.1808</v>
      </c>
      <c r="AB1979">
        <v>34.571</v>
      </c>
      <c r="AC1979">
        <v>56.952</v>
      </c>
      <c r="AD1979">
        <v>34.381</v>
      </c>
      <c r="AE1979">
        <v>9.524</v>
      </c>
      <c r="AF1979">
        <v>54.762</v>
      </c>
      <c r="AG1979">
        <v>45.238</v>
      </c>
      <c r="AH1979">
        <v>23.333</v>
      </c>
      <c r="AI1979">
        <v>12.381</v>
      </c>
      <c r="AJ1979">
        <v>10.952</v>
      </c>
      <c r="AK1979">
        <v>0.16185</v>
      </c>
      <c r="AL1979">
        <v>0.00092</v>
      </c>
      <c r="AM1979">
        <v>0.00012</v>
      </c>
      <c r="AN1979">
        <v>0.4218</v>
      </c>
      <c r="AO1979">
        <v>0.2075</v>
      </c>
      <c r="AP1979">
        <v>0.4071</v>
      </c>
      <c r="AQ1979">
        <v>0.2025</v>
      </c>
      <c r="AR1979">
        <v>0.191</v>
      </c>
      <c r="AS1979">
        <v>-0.13</v>
      </c>
      <c r="AT1979">
        <v>0.346</v>
      </c>
      <c r="AU1979">
        <v>51.05</v>
      </c>
      <c r="AV1979">
        <v>0.325</v>
      </c>
      <c r="AW1979">
        <v>0.439</v>
      </c>
      <c r="AX1979">
        <v>1024</v>
      </c>
      <c r="AY1979">
        <v>-0.102762</v>
      </c>
      <c r="AZ1979">
        <v>0.049524</v>
      </c>
      <c r="BA1979">
        <v>1050</v>
      </c>
      <c r="BB1979">
        <v>3153</v>
      </c>
      <c r="BC1979">
        <v>0.516935354239506</v>
      </c>
      <c r="BD1979">
        <v>0.508092193929852</v>
      </c>
      <c r="BE1979">
        <v>1.98688982716494</v>
      </c>
      <c r="BF1979">
        <v>3.91578773447189</v>
      </c>
      <c r="BG1979">
        <v>5.82467286639596</v>
      </c>
      <c r="BH1979">
        <v>-0.00350749463690832</v>
      </c>
      <c r="BI1979">
        <v>0.000363974253286011</v>
      </c>
      <c r="BJ1979">
        <v>-0.004925940637801</v>
      </c>
      <c r="BK1979">
        <v>0.00825640166797008</v>
      </c>
      <c r="BL1979">
        <v>-0.0273681505604821</v>
      </c>
      <c r="BM1979">
        <v>-0.000912526147704632</v>
      </c>
      <c r="BN1979">
        <v>-0.0134612044927576</v>
      </c>
      <c r="BO1979">
        <v>0.0600507563666452</v>
      </c>
      <c r="BP1979">
        <v>0.0365775705818057</v>
      </c>
      <c r="BQ1979">
        <v>0.024359646055105</v>
      </c>
      <c r="BR1979">
        <v>-0.0033838197395278</v>
      </c>
      <c r="BS1979">
        <v>-0.0247695775031986</v>
      </c>
      <c r="BT1979">
        <v>0.00437578726151061</v>
      </c>
      <c r="BU1979">
        <v>-0.018248422571314</v>
      </c>
      <c r="BV1979">
        <v>0.027268691671793</v>
      </c>
      <c r="BW1979">
        <v>-0.00653482177891911</v>
      </c>
      <c r="BX1979">
        <v>0.0581408697895023</v>
      </c>
      <c r="BY1979">
        <v>0.0137128657038135</v>
      </c>
      <c r="BZ1979">
        <v>0.0459047919886206</v>
      </c>
      <c r="CA1979">
        <v>0.0961683241171084</v>
      </c>
      <c r="CB1979">
        <v>2.00060269286875</v>
      </c>
      <c r="CC1979">
        <v>3.96169252646051</v>
      </c>
      <c r="CD1979">
        <v>5.92084119051307</v>
      </c>
      <c r="CE1979">
        <v>-1</v>
      </c>
    </row>
    <row r="1980" spans="1:83">
      <c r="A1980" s="1" t="s">
        <v>1309</v>
      </c>
      <c r="B1980" t="s">
        <v>2923</v>
      </c>
      <c r="C1980">
        <v>0.115346038114343</v>
      </c>
      <c r="D1980">
        <v>0.033099297893681</v>
      </c>
      <c r="E1980">
        <v>0.0601805416248746</v>
      </c>
      <c r="F1980">
        <v>0.0300902708124373</v>
      </c>
      <c r="G1980">
        <v>0.0280842527582748</v>
      </c>
      <c r="H1980">
        <v>0.045135406218656</v>
      </c>
      <c r="I1980">
        <v>0.0712136409227683</v>
      </c>
      <c r="J1980">
        <v>0.0471414242728185</v>
      </c>
      <c r="K1980">
        <v>0.0361083249749248</v>
      </c>
      <c r="L1980">
        <v>0.0661985957873621</v>
      </c>
      <c r="M1980">
        <v>0.126379137412237</v>
      </c>
      <c r="N1980">
        <v>0.0431293881644935</v>
      </c>
      <c r="O1980">
        <v>0.0220661985957874</v>
      </c>
      <c r="P1980">
        <v>0.0220661985957874</v>
      </c>
      <c r="Q1980">
        <v>0.033099297893681</v>
      </c>
      <c r="R1980">
        <v>0.0692076228686058</v>
      </c>
      <c r="S1980">
        <v>0.0631895687061184</v>
      </c>
      <c r="T1980">
        <v>0.00401203610832497</v>
      </c>
      <c r="U1980">
        <v>0.0250752256770311</v>
      </c>
      <c r="V1980">
        <v>0.0591775325977934</v>
      </c>
      <c r="W1980">
        <v>0.0732196589769308</v>
      </c>
      <c r="X1980">
        <v>0.0591775325977934</v>
      </c>
      <c r="Y1980">
        <v>106926.1</v>
      </c>
      <c r="Z1980">
        <v>107.248</v>
      </c>
      <c r="AA1980">
        <v>6.3031</v>
      </c>
      <c r="AB1980">
        <v>34.905</v>
      </c>
      <c r="AC1980">
        <v>56.77</v>
      </c>
      <c r="AD1980">
        <v>33.701</v>
      </c>
      <c r="AE1980">
        <v>9.829</v>
      </c>
      <c r="AF1980">
        <v>54.463</v>
      </c>
      <c r="AG1980">
        <v>45.537</v>
      </c>
      <c r="AH1980">
        <v>22.869</v>
      </c>
      <c r="AI1980">
        <v>12.337</v>
      </c>
      <c r="AJ1980">
        <v>10.532</v>
      </c>
      <c r="AK1980">
        <v>0.19891</v>
      </c>
      <c r="AL1980">
        <v>0.00154</v>
      </c>
      <c r="AM1980">
        <v>0.00187</v>
      </c>
      <c r="AN1980">
        <v>0.4152</v>
      </c>
      <c r="AO1980">
        <v>0.2129</v>
      </c>
      <c r="AP1980">
        <v>0.3981</v>
      </c>
      <c r="AQ1980">
        <v>0.2146</v>
      </c>
      <c r="AR1980">
        <v>0.193</v>
      </c>
      <c r="AS1980">
        <v>-0.125</v>
      </c>
      <c r="AT1980">
        <v>0.349</v>
      </c>
      <c r="AU1980">
        <v>52.3</v>
      </c>
      <c r="AV1980">
        <v>0.339</v>
      </c>
      <c r="AW1980">
        <v>0.441</v>
      </c>
      <c r="AX1980">
        <v>971</v>
      </c>
      <c r="AY1980">
        <v>-0.106018</v>
      </c>
      <c r="AZ1980">
        <v>0.051153</v>
      </c>
      <c r="BA1980">
        <v>997</v>
      </c>
      <c r="BB1980">
        <v>2994</v>
      </c>
      <c r="BC1980">
        <v>0.531424295407899</v>
      </c>
      <c r="BD1980">
        <v>0.507482209082271</v>
      </c>
      <c r="BE1980">
        <v>1.98787782927166</v>
      </c>
      <c r="BF1980">
        <v>3.91660026060822</v>
      </c>
      <c r="BG1980">
        <v>5.82303018593323</v>
      </c>
      <c r="BH1980">
        <v>-0.00206979435670533</v>
      </c>
      <c r="BI1980">
        <v>0.0003832233621536</v>
      </c>
      <c r="BJ1980">
        <v>-0.00462143250915556</v>
      </c>
      <c r="BK1980">
        <v>0.00630122985206297</v>
      </c>
      <c r="BL1980">
        <v>-0.0278307429525721</v>
      </c>
      <c r="BM1980">
        <v>-0.00186624800146613</v>
      </c>
      <c r="BN1980">
        <v>-0.01329249203699</v>
      </c>
      <c r="BO1980">
        <v>0.0622330635724781</v>
      </c>
      <c r="BP1980">
        <v>0.0370078443942095</v>
      </c>
      <c r="BQ1980">
        <v>0.0252448853365538</v>
      </c>
      <c r="BR1980">
        <v>-0.00385431417723721</v>
      </c>
      <c r="BS1980">
        <v>-0.02497453043428</v>
      </c>
      <c r="BT1980">
        <v>0.00327522106615111</v>
      </c>
      <c r="BU1980">
        <v>-0.018084555478277</v>
      </c>
      <c r="BV1980">
        <v>0.0271729710919218</v>
      </c>
      <c r="BW1980">
        <v>-0.0057177186648708</v>
      </c>
      <c r="BX1980">
        <v>0.0593066100639767</v>
      </c>
      <c r="BY1980">
        <v>0.0129451724216838</v>
      </c>
      <c r="BZ1980">
        <v>0.0444799653653571</v>
      </c>
      <c r="CA1980">
        <v>0.0961235273776901</v>
      </c>
      <c r="CB1980">
        <v>2.00082300169335</v>
      </c>
      <c r="CC1980">
        <v>3.96108022597358</v>
      </c>
      <c r="CD1980">
        <v>5.91915371331092</v>
      </c>
      <c r="CE1980">
        <v>-1</v>
      </c>
    </row>
    <row r="1981" spans="1:83">
      <c r="A1981" s="1" t="s">
        <v>1309</v>
      </c>
      <c r="B1981" t="s">
        <v>2924</v>
      </c>
      <c r="C1981">
        <v>0.115346038114343</v>
      </c>
      <c r="D1981">
        <v>0.033099297893681</v>
      </c>
      <c r="E1981">
        <v>0.0601805416248746</v>
      </c>
      <c r="F1981">
        <v>0.0300902708124373</v>
      </c>
      <c r="G1981">
        <v>0.0280842527582748</v>
      </c>
      <c r="H1981">
        <v>0.045135406218656</v>
      </c>
      <c r="I1981">
        <v>0.0712136409227683</v>
      </c>
      <c r="J1981">
        <v>0.0471414242728185</v>
      </c>
      <c r="K1981">
        <v>0.0361083249749248</v>
      </c>
      <c r="L1981">
        <v>0.0661985957873621</v>
      </c>
      <c r="M1981">
        <v>0.126379137412237</v>
      </c>
      <c r="N1981">
        <v>0.0431293881644935</v>
      </c>
      <c r="O1981">
        <v>0.0220661985957874</v>
      </c>
      <c r="P1981">
        <v>0.0220661985957874</v>
      </c>
      <c r="Q1981">
        <v>0.033099297893681</v>
      </c>
      <c r="R1981">
        <v>0.0692076228686058</v>
      </c>
      <c r="S1981">
        <v>0.0631895687061184</v>
      </c>
      <c r="T1981">
        <v>0.00401203610832497</v>
      </c>
      <c r="U1981">
        <v>0.0250752256770311</v>
      </c>
      <c r="V1981">
        <v>0.0591775325977934</v>
      </c>
      <c r="W1981">
        <v>0.0732196589769308</v>
      </c>
      <c r="X1981">
        <v>0.0591775325977934</v>
      </c>
      <c r="Y1981">
        <v>106926.1</v>
      </c>
      <c r="Z1981">
        <v>107.248</v>
      </c>
      <c r="AA1981">
        <v>6.3031</v>
      </c>
      <c r="AB1981">
        <v>34.905</v>
      </c>
      <c r="AC1981">
        <v>56.77</v>
      </c>
      <c r="AD1981">
        <v>33.701</v>
      </c>
      <c r="AE1981">
        <v>9.829</v>
      </c>
      <c r="AF1981">
        <v>54.463</v>
      </c>
      <c r="AG1981">
        <v>45.537</v>
      </c>
      <c r="AH1981">
        <v>22.869</v>
      </c>
      <c r="AI1981">
        <v>12.337</v>
      </c>
      <c r="AJ1981">
        <v>10.532</v>
      </c>
      <c r="AK1981">
        <v>0.19891</v>
      </c>
      <c r="AL1981">
        <v>0.00154</v>
      </c>
      <c r="AM1981">
        <v>0.00187</v>
      </c>
      <c r="AN1981">
        <v>0.4152</v>
      </c>
      <c r="AO1981">
        <v>0.2129</v>
      </c>
      <c r="AP1981">
        <v>0.3981</v>
      </c>
      <c r="AQ1981">
        <v>0.2146</v>
      </c>
      <c r="AR1981">
        <v>0.193</v>
      </c>
      <c r="AS1981">
        <v>-0.125</v>
      </c>
      <c r="AT1981">
        <v>0.349</v>
      </c>
      <c r="AU1981">
        <v>52.3</v>
      </c>
      <c r="AV1981">
        <v>0.339</v>
      </c>
      <c r="AW1981">
        <v>0.441</v>
      </c>
      <c r="AX1981">
        <v>971</v>
      </c>
      <c r="AY1981">
        <v>-0.106018</v>
      </c>
      <c r="AZ1981">
        <v>0.051153</v>
      </c>
      <c r="BA1981">
        <v>997</v>
      </c>
      <c r="BB1981">
        <v>2994</v>
      </c>
      <c r="BC1981">
        <v>0.531424295407899</v>
      </c>
      <c r="BD1981">
        <v>0.507482209082271</v>
      </c>
      <c r="BE1981">
        <v>1.98787782927166</v>
      </c>
      <c r="BF1981">
        <v>3.91660026060822</v>
      </c>
      <c r="BG1981">
        <v>5.82303018593323</v>
      </c>
      <c r="BH1981">
        <v>-0.00206979435670533</v>
      </c>
      <c r="BI1981">
        <v>0.0003832233621536</v>
      </c>
      <c r="BJ1981">
        <v>-0.00462143250915556</v>
      </c>
      <c r="BK1981">
        <v>0.00630122985206297</v>
      </c>
      <c r="BL1981">
        <v>-0.0278307429525721</v>
      </c>
      <c r="BM1981">
        <v>-0.00186624800146613</v>
      </c>
      <c r="BN1981">
        <v>-0.01329249203699</v>
      </c>
      <c r="BO1981">
        <v>0.0622330635724781</v>
      </c>
      <c r="BP1981">
        <v>0.0370078443942095</v>
      </c>
      <c r="BQ1981">
        <v>0.0252448853365538</v>
      </c>
      <c r="BR1981">
        <v>-0.00385431417723721</v>
      </c>
      <c r="BS1981">
        <v>-0.02497453043428</v>
      </c>
      <c r="BT1981">
        <v>0.00327522106615111</v>
      </c>
      <c r="BU1981">
        <v>-0.018084555478277</v>
      </c>
      <c r="BV1981">
        <v>0.0271729710919218</v>
      </c>
      <c r="BW1981">
        <v>-0.0057177186648708</v>
      </c>
      <c r="BX1981">
        <v>0.0593066100639767</v>
      </c>
      <c r="BY1981">
        <v>0.0129451724216838</v>
      </c>
      <c r="BZ1981">
        <v>0.0444799653653571</v>
      </c>
      <c r="CA1981">
        <v>0.0961235273776901</v>
      </c>
      <c r="CB1981">
        <v>2.00082300169335</v>
      </c>
      <c r="CC1981">
        <v>3.96108022597358</v>
      </c>
      <c r="CD1981">
        <v>5.91915371331092</v>
      </c>
      <c r="CE1981">
        <v>-1</v>
      </c>
    </row>
    <row r="1982" spans="1:83">
      <c r="A1982" s="1" t="s">
        <v>1309</v>
      </c>
      <c r="B1982" t="s">
        <v>2925</v>
      </c>
      <c r="C1982">
        <v>0.115346038114343</v>
      </c>
      <c r="D1982">
        <v>0.033099297893681</v>
      </c>
      <c r="E1982">
        <v>0.0601805416248746</v>
      </c>
      <c r="F1982">
        <v>0.0300902708124373</v>
      </c>
      <c r="G1982">
        <v>0.0280842527582748</v>
      </c>
      <c r="H1982">
        <v>0.045135406218656</v>
      </c>
      <c r="I1982">
        <v>0.0712136409227683</v>
      </c>
      <c r="J1982">
        <v>0.0471414242728185</v>
      </c>
      <c r="K1982">
        <v>0.0361083249749248</v>
      </c>
      <c r="L1982">
        <v>0.0661985957873621</v>
      </c>
      <c r="M1982">
        <v>0.126379137412237</v>
      </c>
      <c r="N1982">
        <v>0.0431293881644935</v>
      </c>
      <c r="O1982">
        <v>0.0220661985957874</v>
      </c>
      <c r="P1982">
        <v>0.0220661985957874</v>
      </c>
      <c r="Q1982">
        <v>0.033099297893681</v>
      </c>
      <c r="R1982">
        <v>0.0692076228686058</v>
      </c>
      <c r="S1982">
        <v>0.0631895687061184</v>
      </c>
      <c r="T1982">
        <v>0.00401203610832497</v>
      </c>
      <c r="U1982">
        <v>0.0250752256770311</v>
      </c>
      <c r="V1982">
        <v>0.0591775325977934</v>
      </c>
      <c r="W1982">
        <v>0.0732196589769308</v>
      </c>
      <c r="X1982">
        <v>0.0591775325977934</v>
      </c>
      <c r="Y1982">
        <v>106926.1</v>
      </c>
      <c r="Z1982">
        <v>107.248</v>
      </c>
      <c r="AA1982">
        <v>6.3031</v>
      </c>
      <c r="AB1982">
        <v>34.905</v>
      </c>
      <c r="AC1982">
        <v>56.77</v>
      </c>
      <c r="AD1982">
        <v>33.701</v>
      </c>
      <c r="AE1982">
        <v>9.829</v>
      </c>
      <c r="AF1982">
        <v>54.463</v>
      </c>
      <c r="AG1982">
        <v>45.537</v>
      </c>
      <c r="AH1982">
        <v>22.869</v>
      </c>
      <c r="AI1982">
        <v>12.337</v>
      </c>
      <c r="AJ1982">
        <v>10.532</v>
      </c>
      <c r="AK1982">
        <v>0.19891</v>
      </c>
      <c r="AL1982">
        <v>0.00154</v>
      </c>
      <c r="AM1982">
        <v>0.00187</v>
      </c>
      <c r="AN1982">
        <v>0.4152</v>
      </c>
      <c r="AO1982">
        <v>0.2129</v>
      </c>
      <c r="AP1982">
        <v>0.3981</v>
      </c>
      <c r="AQ1982">
        <v>0.2146</v>
      </c>
      <c r="AR1982">
        <v>0.193</v>
      </c>
      <c r="AS1982">
        <v>-0.125</v>
      </c>
      <c r="AT1982">
        <v>0.349</v>
      </c>
      <c r="AU1982">
        <v>52.3</v>
      </c>
      <c r="AV1982">
        <v>0.339</v>
      </c>
      <c r="AW1982">
        <v>0.441</v>
      </c>
      <c r="AX1982">
        <v>971</v>
      </c>
      <c r="AY1982">
        <v>-0.106018</v>
      </c>
      <c r="AZ1982">
        <v>0.051153</v>
      </c>
      <c r="BA1982">
        <v>997</v>
      </c>
      <c r="BB1982">
        <v>2994</v>
      </c>
      <c r="BC1982">
        <v>0.531424295407899</v>
      </c>
      <c r="BD1982">
        <v>0.507482209082271</v>
      </c>
      <c r="BE1982">
        <v>1.98787782927166</v>
      </c>
      <c r="BF1982">
        <v>3.91660026060822</v>
      </c>
      <c r="BG1982">
        <v>5.82303018593323</v>
      </c>
      <c r="BH1982">
        <v>-0.00206979435670533</v>
      </c>
      <c r="BI1982">
        <v>0.0003832233621536</v>
      </c>
      <c r="BJ1982">
        <v>-0.00462143250915556</v>
      </c>
      <c r="BK1982">
        <v>0.00630122985206297</v>
      </c>
      <c r="BL1982">
        <v>-0.0278307429525721</v>
      </c>
      <c r="BM1982">
        <v>-0.00186624800146613</v>
      </c>
      <c r="BN1982">
        <v>-0.01329249203699</v>
      </c>
      <c r="BO1982">
        <v>0.0622330635724781</v>
      </c>
      <c r="BP1982">
        <v>0.0370078443942095</v>
      </c>
      <c r="BQ1982">
        <v>0.0252448853365538</v>
      </c>
      <c r="BR1982">
        <v>-0.00385431417723721</v>
      </c>
      <c r="BS1982">
        <v>-0.02497453043428</v>
      </c>
      <c r="BT1982">
        <v>0.00327522106615111</v>
      </c>
      <c r="BU1982">
        <v>-0.018084555478277</v>
      </c>
      <c r="BV1982">
        <v>0.0271729710919218</v>
      </c>
      <c r="BW1982">
        <v>-0.0057177186648708</v>
      </c>
      <c r="BX1982">
        <v>0.0593066100639767</v>
      </c>
      <c r="BY1982">
        <v>0.0129451724216838</v>
      </c>
      <c r="BZ1982">
        <v>0.0444799653653571</v>
      </c>
      <c r="CA1982">
        <v>0.0961235273776901</v>
      </c>
      <c r="CB1982">
        <v>2.00082300169335</v>
      </c>
      <c r="CC1982">
        <v>3.96108022597358</v>
      </c>
      <c r="CD1982">
        <v>5.91915371331092</v>
      </c>
      <c r="CE1982">
        <v>-1</v>
      </c>
    </row>
    <row r="1983" spans="1:83">
      <c r="A1983" s="1" t="s">
        <v>1309</v>
      </c>
      <c r="B1983" t="s">
        <v>2926</v>
      </c>
      <c r="C1983">
        <v>0.113459399332592</v>
      </c>
      <c r="D1983">
        <v>0.032258064516129</v>
      </c>
      <c r="E1983">
        <v>0.0634037819799778</v>
      </c>
      <c r="F1983">
        <v>0.0311457174638487</v>
      </c>
      <c r="G1983">
        <v>0.0266963292547275</v>
      </c>
      <c r="H1983">
        <v>0.0444938820912125</v>
      </c>
      <c r="I1983">
        <v>0.0756395995550612</v>
      </c>
      <c r="J1983">
        <v>0.0456062291434928</v>
      </c>
      <c r="K1983">
        <v>0.0389321468298109</v>
      </c>
      <c r="L1983">
        <v>0.0667408231368187</v>
      </c>
      <c r="M1983">
        <v>0.125695216907675</v>
      </c>
      <c r="N1983">
        <v>0.0411568409343715</v>
      </c>
      <c r="O1983">
        <v>0.0211345939933259</v>
      </c>
      <c r="P1983">
        <v>0.0200222469410456</v>
      </c>
      <c r="Q1983">
        <v>0.032258064516129</v>
      </c>
      <c r="R1983">
        <v>0.0700778642936596</v>
      </c>
      <c r="S1983">
        <v>0.0634037819799778</v>
      </c>
      <c r="T1983">
        <v>0.00333704115684093</v>
      </c>
      <c r="U1983">
        <v>0.0266963292547275</v>
      </c>
      <c r="V1983">
        <v>0.0578420467185762</v>
      </c>
      <c r="W1983">
        <v>0.0700778642936596</v>
      </c>
      <c r="X1983">
        <v>0.0611790878754171</v>
      </c>
      <c r="Y1983">
        <v>96099.62</v>
      </c>
      <c r="Z1983">
        <v>106.896</v>
      </c>
      <c r="AA1983">
        <v>6.0487</v>
      </c>
      <c r="AB1983">
        <v>35.373</v>
      </c>
      <c r="AC1983">
        <v>57.397</v>
      </c>
      <c r="AD1983">
        <v>33.593</v>
      </c>
      <c r="AE1983">
        <v>9.566</v>
      </c>
      <c r="AF1983">
        <v>54.616</v>
      </c>
      <c r="AG1983">
        <v>45.384</v>
      </c>
      <c r="AH1983">
        <v>22.692</v>
      </c>
      <c r="AI1983">
        <v>11.902</v>
      </c>
      <c r="AJ1983">
        <v>10.79</v>
      </c>
      <c r="AK1983">
        <v>0.23171</v>
      </c>
      <c r="AL1983">
        <v>0.05652</v>
      </c>
      <c r="AM1983">
        <v>0.0032</v>
      </c>
      <c r="AN1983">
        <v>0.4098</v>
      </c>
      <c r="AO1983">
        <v>0.2204</v>
      </c>
      <c r="AP1983">
        <v>0.3991</v>
      </c>
      <c r="AQ1983">
        <v>0.2101</v>
      </c>
      <c r="AR1983">
        <v>0.189</v>
      </c>
      <c r="AS1983">
        <v>-0.136</v>
      </c>
      <c r="AT1983">
        <v>0.343</v>
      </c>
      <c r="AU1983">
        <v>51.64</v>
      </c>
      <c r="AV1983">
        <v>0.342</v>
      </c>
      <c r="AW1983">
        <v>0.443</v>
      </c>
      <c r="AX1983">
        <v>877</v>
      </c>
      <c r="AY1983">
        <v>-0.102225</v>
      </c>
      <c r="AZ1983">
        <v>0.050056</v>
      </c>
      <c r="BA1983">
        <v>899</v>
      </c>
      <c r="BB1983">
        <v>2700</v>
      </c>
      <c r="BC1983">
        <v>0.532638637416523</v>
      </c>
      <c r="BD1983">
        <v>0.507196138789843</v>
      </c>
      <c r="BE1983">
        <v>1.9884012435345</v>
      </c>
      <c r="BF1983">
        <v>3.91599402388426</v>
      </c>
      <c r="BG1983">
        <v>5.81958558998486</v>
      </c>
      <c r="BH1983">
        <v>-0.00325724012658479</v>
      </c>
      <c r="BI1983">
        <v>0.00182201064566397</v>
      </c>
      <c r="BJ1983">
        <v>-0.00412090635050945</v>
      </c>
      <c r="BK1983">
        <v>0.00548014947258015</v>
      </c>
      <c r="BL1983">
        <v>-0.0275074554199458</v>
      </c>
      <c r="BM1983">
        <v>-0.00370121660290105</v>
      </c>
      <c r="BN1983">
        <v>-0.0130107321346848</v>
      </c>
      <c r="BO1983">
        <v>0.0639411090903681</v>
      </c>
      <c r="BP1983">
        <v>0.0386924438395988</v>
      </c>
      <c r="BQ1983">
        <v>0.0247290373800131</v>
      </c>
      <c r="BR1983">
        <v>-0.00305808687529942</v>
      </c>
      <c r="BS1983">
        <v>-0.0248468272513502</v>
      </c>
      <c r="BT1983">
        <v>0.00270154685072793</v>
      </c>
      <c r="BU1983">
        <v>-0.0174066335719068</v>
      </c>
      <c r="BV1983">
        <v>0.0249532709759954</v>
      </c>
      <c r="BW1983">
        <v>-0.0044329860141016</v>
      </c>
      <c r="BX1983">
        <v>0.0609774839076634</v>
      </c>
      <c r="BY1983">
        <v>0.0120096704562042</v>
      </c>
      <c r="BZ1983">
        <v>0.0431995647695555</v>
      </c>
      <c r="CA1983">
        <v>0.0971166834853051</v>
      </c>
      <c r="CB1983">
        <v>2.0004109139907</v>
      </c>
      <c r="CC1983">
        <v>3.95919358865381</v>
      </c>
      <c r="CD1983">
        <v>5.91670227347016</v>
      </c>
      <c r="CE1983">
        <v>-1</v>
      </c>
    </row>
    <row r="1984" spans="1:83">
      <c r="A1984" s="1" t="s">
        <v>1309</v>
      </c>
      <c r="B1984" t="s">
        <v>2927</v>
      </c>
      <c r="C1984">
        <v>0.0375</v>
      </c>
      <c r="D1984">
        <v>0.05</v>
      </c>
      <c r="E1984">
        <v>0.05</v>
      </c>
      <c r="F1984">
        <v>0.0125</v>
      </c>
      <c r="G1984">
        <v>0.05</v>
      </c>
      <c r="H1984">
        <v>0.0875</v>
      </c>
      <c r="I1984">
        <v>0.025</v>
      </c>
      <c r="J1984">
        <v>0.025</v>
      </c>
      <c r="K1984">
        <v>0.05</v>
      </c>
      <c r="L1984">
        <v>0.075</v>
      </c>
      <c r="M1984">
        <v>0.075</v>
      </c>
      <c r="N1984">
        <v>0.0625</v>
      </c>
      <c r="O1984">
        <v>0.0125</v>
      </c>
      <c r="P1984">
        <v>0.0625</v>
      </c>
      <c r="Q1984">
        <v>0.075</v>
      </c>
      <c r="R1984">
        <v>0.1</v>
      </c>
      <c r="S1984">
        <v>0</v>
      </c>
      <c r="T1984">
        <v>0.0125</v>
      </c>
      <c r="U1984">
        <v>0.025</v>
      </c>
      <c r="V1984">
        <v>0.1125</v>
      </c>
      <c r="W1984">
        <v>0.05</v>
      </c>
      <c r="X1984">
        <v>0.05</v>
      </c>
      <c r="Y1984">
        <v>9226.69</v>
      </c>
      <c r="Z1984">
        <v>115.334</v>
      </c>
      <c r="AA1984">
        <v>5.6566</v>
      </c>
      <c r="AB1984">
        <v>17.5</v>
      </c>
      <c r="AC1984">
        <v>48.75</v>
      </c>
      <c r="AD1984">
        <v>27.5</v>
      </c>
      <c r="AE1984">
        <v>12.5</v>
      </c>
      <c r="AF1984">
        <v>50</v>
      </c>
      <c r="AG1984">
        <v>50</v>
      </c>
      <c r="AH1984">
        <v>27.5</v>
      </c>
      <c r="AI1984">
        <v>13.75</v>
      </c>
      <c r="AJ1984">
        <v>13.75</v>
      </c>
      <c r="AK1984">
        <v>0.0002</v>
      </c>
      <c r="AL1984">
        <v>0.0002</v>
      </c>
      <c r="AM1984">
        <v>0.31555</v>
      </c>
      <c r="AN1984">
        <v>0.5</v>
      </c>
      <c r="AO1984">
        <v>0.0968</v>
      </c>
      <c r="AP1984">
        <v>0.5</v>
      </c>
      <c r="AQ1984">
        <v>0.2222</v>
      </c>
      <c r="AR1984">
        <v>0.206</v>
      </c>
      <c r="AS1984">
        <v>-0.063</v>
      </c>
      <c r="AT1984">
        <v>0.372</v>
      </c>
      <c r="AU1984">
        <v>38.38</v>
      </c>
      <c r="AV1984">
        <v>0.231</v>
      </c>
      <c r="AW1984">
        <v>0.362</v>
      </c>
      <c r="AX1984">
        <v>78</v>
      </c>
      <c r="AY1984">
        <v>-0.44125</v>
      </c>
      <c r="AZ1984">
        <v>0.1</v>
      </c>
      <c r="BA1984">
        <v>80</v>
      </c>
      <c r="BB1984">
        <v>243</v>
      </c>
      <c r="BC1984">
        <v>0.460705950898754</v>
      </c>
      <c r="BD1984">
        <v>0.535159385125186</v>
      </c>
      <c r="BE1984">
        <v>1.94089217840012</v>
      </c>
      <c r="BF1984">
        <v>3.84693627868715</v>
      </c>
      <c r="BG1984">
        <v>5.62565516325492</v>
      </c>
      <c r="BH1984">
        <v>0.00253983382157104</v>
      </c>
      <c r="BI1984">
        <v>0.00236670434824416</v>
      </c>
      <c r="BJ1984">
        <v>-0.0181672138881845</v>
      </c>
      <c r="BK1984">
        <v>0.0204288228540355</v>
      </c>
      <c r="BL1984">
        <v>-0.0292866139940603</v>
      </c>
      <c r="BM1984">
        <v>-0.00394718975431153</v>
      </c>
      <c r="BN1984">
        <v>0.0262764983557774</v>
      </c>
      <c r="BO1984">
        <v>0.0177061547469783</v>
      </c>
      <c r="BP1984">
        <v>0.00225719327893888</v>
      </c>
      <c r="BQ1984">
        <v>0.0188629731346892</v>
      </c>
      <c r="BR1984">
        <v>0.0118994159409081</v>
      </c>
      <c r="BS1984">
        <v>-0.0171618321361901</v>
      </c>
      <c r="BT1984">
        <v>0.027619774589423</v>
      </c>
      <c r="BU1984">
        <v>-0.0124325053853287</v>
      </c>
      <c r="BV1984">
        <v>-0.00953027584262809</v>
      </c>
      <c r="BW1984">
        <v>-0.00478758781677781</v>
      </c>
      <c r="BX1984">
        <v>0.0346441522530847</v>
      </c>
      <c r="BY1984">
        <v>0.0648410059845403</v>
      </c>
      <c r="BZ1984">
        <v>0.155242628832019</v>
      </c>
      <c r="CA1984">
        <v>0.365381789132364</v>
      </c>
      <c r="CB1984">
        <v>2.00573318438466</v>
      </c>
      <c r="CC1984">
        <v>4.00217890751917</v>
      </c>
      <c r="CD1984">
        <v>5.99103695238728</v>
      </c>
      <c r="CE1984">
        <v>-1</v>
      </c>
    </row>
    <row r="1985" spans="1:83">
      <c r="A1985" s="1" t="s">
        <v>1309</v>
      </c>
      <c r="B1985" t="s">
        <v>2928</v>
      </c>
      <c r="C1985">
        <v>0.038961038961039</v>
      </c>
      <c r="D1985">
        <v>0.038961038961039</v>
      </c>
      <c r="E1985">
        <v>0.051948051948052</v>
      </c>
      <c r="F1985">
        <v>0.012987012987013</v>
      </c>
      <c r="G1985">
        <v>0.051948051948052</v>
      </c>
      <c r="H1985">
        <v>0.0909090909090909</v>
      </c>
      <c r="I1985">
        <v>0.025974025974026</v>
      </c>
      <c r="J1985">
        <v>0.025974025974026</v>
      </c>
      <c r="K1985">
        <v>0.051948051948052</v>
      </c>
      <c r="L1985">
        <v>0.0779220779220779</v>
      </c>
      <c r="M1985">
        <v>0.0779220779220779</v>
      </c>
      <c r="N1985">
        <v>0.0649350649350649</v>
      </c>
      <c r="O1985">
        <v>0.012987012987013</v>
      </c>
      <c r="P1985">
        <v>0.0649350649350649</v>
      </c>
      <c r="Q1985">
        <v>0.0779220779220779</v>
      </c>
      <c r="R1985">
        <v>0.103896103896104</v>
      </c>
      <c r="S1985">
        <v>0</v>
      </c>
      <c r="T1985">
        <v>0.012987012987013</v>
      </c>
      <c r="U1985">
        <v>0.012987012987013</v>
      </c>
      <c r="V1985">
        <v>0.103896103896104</v>
      </c>
      <c r="W1985">
        <v>0.051948051948052</v>
      </c>
      <c r="X1985">
        <v>0.038961038961039</v>
      </c>
      <c r="Y1985">
        <v>8808.45</v>
      </c>
      <c r="Z1985">
        <v>114.396</v>
      </c>
      <c r="AA1985">
        <v>5.0208</v>
      </c>
      <c r="AB1985">
        <v>18.182</v>
      </c>
      <c r="AC1985">
        <v>49.351</v>
      </c>
      <c r="AD1985">
        <v>27.273</v>
      </c>
      <c r="AE1985">
        <v>11.688</v>
      </c>
      <c r="AF1985">
        <v>49.351</v>
      </c>
      <c r="AG1985">
        <v>50.649</v>
      </c>
      <c r="AH1985">
        <v>27.273</v>
      </c>
      <c r="AI1985">
        <v>12.987</v>
      </c>
      <c r="AJ1985">
        <v>14.286</v>
      </c>
      <c r="AK1985">
        <v>0.00034</v>
      </c>
      <c r="AL1985">
        <v>0.00034</v>
      </c>
      <c r="AM1985">
        <v>0.32324</v>
      </c>
      <c r="AN1985">
        <v>0.5085</v>
      </c>
      <c r="AO1985">
        <v>0.1017</v>
      </c>
      <c r="AP1985">
        <v>0.4821</v>
      </c>
      <c r="AQ1985">
        <v>0.2308</v>
      </c>
      <c r="AR1985">
        <v>0.215</v>
      </c>
      <c r="AS1985">
        <v>-0.042</v>
      </c>
      <c r="AT1985">
        <v>0.387</v>
      </c>
      <c r="AU1985">
        <v>38.34</v>
      </c>
      <c r="AV1985">
        <v>0.24</v>
      </c>
      <c r="AW1985">
        <v>0.368</v>
      </c>
      <c r="AX1985">
        <v>75</v>
      </c>
      <c r="AY1985">
        <v>-0.437662</v>
      </c>
      <c r="AZ1985">
        <v>0.090909</v>
      </c>
      <c r="BA1985">
        <v>77</v>
      </c>
      <c r="BB1985">
        <v>234</v>
      </c>
      <c r="BC1985">
        <v>0.39497441766356</v>
      </c>
      <c r="BD1985">
        <v>0.53209352276649</v>
      </c>
      <c r="BE1985">
        <v>1.94636917620773</v>
      </c>
      <c r="BF1985">
        <v>3.85662079266334</v>
      </c>
      <c r="BG1985">
        <v>5.63678727631344</v>
      </c>
      <c r="BH1985">
        <v>0.00673413125488106</v>
      </c>
      <c r="BI1985">
        <v>-0.00182993121264463</v>
      </c>
      <c r="BJ1985">
        <v>-0.0180676975134317</v>
      </c>
      <c r="BK1985">
        <v>0.0203222899916902</v>
      </c>
      <c r="BL1985">
        <v>-0.0331709482035258</v>
      </c>
      <c r="BM1985">
        <v>0.00201927491252646</v>
      </c>
      <c r="BN1985">
        <v>0.0198416595952005</v>
      </c>
      <c r="BO1985">
        <v>0.0233347121766067</v>
      </c>
      <c r="BP1985">
        <v>0.00350174825253817</v>
      </c>
      <c r="BQ1985">
        <v>0.0198416595952005</v>
      </c>
      <c r="BR1985">
        <v>0.0104974714777007</v>
      </c>
      <c r="BS1985">
        <v>-0.0177487374502944</v>
      </c>
      <c r="BT1985">
        <v>0.0278120259651044</v>
      </c>
      <c r="BU1985">
        <v>-0.0145703492870714</v>
      </c>
      <c r="BV1985">
        <v>-0.00468948488321146</v>
      </c>
      <c r="BW1985">
        <v>-0.00798744751391402</v>
      </c>
      <c r="BX1985">
        <v>0.0358403771573552</v>
      </c>
      <c r="BY1985">
        <v>0.0597804920612793</v>
      </c>
      <c r="BZ1985">
        <v>0.139070084402311</v>
      </c>
      <c r="CA1985">
        <v>0.342782184536025</v>
      </c>
      <c r="CB1985">
        <v>2.006149668269</v>
      </c>
      <c r="CC1985">
        <v>3.99569087706565</v>
      </c>
      <c r="CD1985">
        <v>5.97956946084947</v>
      </c>
      <c r="CE1985">
        <v>-1</v>
      </c>
    </row>
    <row r="1986" spans="1:83">
      <c r="A1986" s="1" t="s">
        <v>1510</v>
      </c>
      <c r="B1986" t="s">
        <v>2929</v>
      </c>
      <c r="C1986">
        <v>0.04583835946924</v>
      </c>
      <c r="D1986">
        <v>0.0313630880579011</v>
      </c>
      <c r="E1986">
        <v>0.074788902291918</v>
      </c>
      <c r="F1986">
        <v>0.00482509047044632</v>
      </c>
      <c r="G1986">
        <v>0.0398069963811821</v>
      </c>
      <c r="H1986">
        <v>0.0820265379975875</v>
      </c>
      <c r="I1986">
        <v>0.0796139927623643</v>
      </c>
      <c r="J1986">
        <v>0.0120627261761158</v>
      </c>
      <c r="K1986">
        <v>0.0349819059107358</v>
      </c>
      <c r="L1986">
        <v>0.0434258142340169</v>
      </c>
      <c r="M1986">
        <v>0.0591073582629674</v>
      </c>
      <c r="N1986">
        <v>0.12183353437877</v>
      </c>
      <c r="O1986">
        <v>0.00723763570566948</v>
      </c>
      <c r="P1986">
        <v>0.0289505428226779</v>
      </c>
      <c r="Q1986">
        <v>0.115802171290712</v>
      </c>
      <c r="R1986">
        <v>0.0965018094089264</v>
      </c>
      <c r="S1986">
        <v>0.051869722557298</v>
      </c>
      <c r="T1986">
        <v>0.00723763570566948</v>
      </c>
      <c r="U1986">
        <v>0.0193003618817853</v>
      </c>
      <c r="V1986">
        <v>0.0434258142340169</v>
      </c>
      <c r="W1986">
        <v>0.0265379975874548</v>
      </c>
      <c r="X1986">
        <v>0.0313630880579011</v>
      </c>
      <c r="Y1986">
        <v>90550.8</v>
      </c>
      <c r="Z1986">
        <v>109.229</v>
      </c>
      <c r="AA1986">
        <v>6.8479</v>
      </c>
      <c r="AB1986">
        <v>27.865</v>
      </c>
      <c r="AC1986">
        <v>55.609</v>
      </c>
      <c r="AD1986">
        <v>18.335</v>
      </c>
      <c r="AE1986">
        <v>6.755</v>
      </c>
      <c r="AF1986">
        <v>44.632</v>
      </c>
      <c r="AG1986">
        <v>55.368</v>
      </c>
      <c r="AH1986">
        <v>32.207</v>
      </c>
      <c r="AI1986">
        <v>16.526</v>
      </c>
      <c r="AJ1986">
        <v>15.682</v>
      </c>
      <c r="AK1986">
        <v>0</v>
      </c>
      <c r="AL1986">
        <v>0</v>
      </c>
      <c r="AM1986">
        <v>6e-5</v>
      </c>
      <c r="AN1986">
        <v>0.3528</v>
      </c>
      <c r="AO1986">
        <v>0.2797</v>
      </c>
      <c r="AP1986">
        <v>0.4256</v>
      </c>
      <c r="AQ1986">
        <v>0.228</v>
      </c>
      <c r="AR1986">
        <v>0.199</v>
      </c>
      <c r="AS1986">
        <v>-0.047</v>
      </c>
      <c r="AT1986">
        <v>0.401</v>
      </c>
      <c r="AU1986">
        <v>53.59</v>
      </c>
      <c r="AV1986">
        <v>0.388</v>
      </c>
      <c r="AW1986">
        <v>0.455</v>
      </c>
      <c r="AX1986">
        <v>817</v>
      </c>
      <c r="AY1986">
        <v>-1.103498</v>
      </c>
      <c r="AZ1986">
        <v>0.055489</v>
      </c>
      <c r="BA1986">
        <v>829</v>
      </c>
      <c r="BB1986">
        <v>2490</v>
      </c>
      <c r="BC1986">
        <v>0.620402201936911</v>
      </c>
      <c r="BD1986">
        <v>0.527631871749425</v>
      </c>
      <c r="BE1986">
        <v>1.96073210977876</v>
      </c>
      <c r="BF1986">
        <v>3.83967961814677</v>
      </c>
      <c r="BG1986">
        <v>5.69613999340972</v>
      </c>
      <c r="BH1986">
        <v>0.0263578879320929</v>
      </c>
      <c r="BI1986">
        <v>-0.0146485309968551</v>
      </c>
      <c r="BJ1986">
        <v>-0.0280948450764737</v>
      </c>
      <c r="BK1986">
        <v>0.027473556841483</v>
      </c>
      <c r="BL1986">
        <v>-0.0328577786198672</v>
      </c>
      <c r="BM1986">
        <v>0.0150946217752029</v>
      </c>
      <c r="BN1986">
        <v>0.0103738745992583</v>
      </c>
      <c r="BO1986">
        <v>0.0261151608621472</v>
      </c>
      <c r="BP1986">
        <v>-0.000938562048276669</v>
      </c>
      <c r="BQ1986">
        <v>0.0207746177332822</v>
      </c>
      <c r="BR1986">
        <v>0.0504059523346811</v>
      </c>
      <c r="BS1986">
        <v>-0.0247394880556399</v>
      </c>
      <c r="BT1986">
        <v>0.0233500978116568</v>
      </c>
      <c r="BU1986">
        <v>-0.0135913752739611</v>
      </c>
      <c r="BV1986">
        <v>-0.0150016255002194</v>
      </c>
      <c r="BW1986">
        <v>0.0118134335101589</v>
      </c>
      <c r="BX1986">
        <v>0.0818869978286701</v>
      </c>
      <c r="BY1986">
        <v>0.0230799907489331</v>
      </c>
      <c r="BZ1986">
        <v>0.0624775026305754</v>
      </c>
      <c r="CA1986">
        <v>0.117625987813915</v>
      </c>
      <c r="CB1986">
        <v>1.98381210052769</v>
      </c>
      <c r="CC1986">
        <v>3.90215712077734</v>
      </c>
      <c r="CD1986">
        <v>5.81376598122363</v>
      </c>
      <c r="CE1986">
        <v>-1</v>
      </c>
    </row>
    <row r="1987" spans="1:83">
      <c r="A1987" s="1" t="s">
        <v>1639</v>
      </c>
      <c r="B1987" t="s">
        <v>2930</v>
      </c>
      <c r="C1987">
        <v>0.0445632798573975</v>
      </c>
      <c r="D1987">
        <v>0.0320855614973262</v>
      </c>
      <c r="E1987">
        <v>0.0338680926916221</v>
      </c>
      <c r="F1987">
        <v>0.0213903743315508</v>
      </c>
      <c r="G1987">
        <v>0.0267379679144385</v>
      </c>
      <c r="H1987">
        <v>0.0285204991087344</v>
      </c>
      <c r="I1987">
        <v>0.0588235294117647</v>
      </c>
      <c r="J1987">
        <v>0.0303030303030303</v>
      </c>
      <c r="K1987">
        <v>0.0926916221033868</v>
      </c>
      <c r="L1987">
        <v>0.053475935828877</v>
      </c>
      <c r="M1987">
        <v>0.110516934046346</v>
      </c>
      <c r="N1987">
        <v>0.0320855614973262</v>
      </c>
      <c r="O1987">
        <v>0.0338680926916221</v>
      </c>
      <c r="P1987">
        <v>0.0837789661319073</v>
      </c>
      <c r="Q1987">
        <v>0.053475935828877</v>
      </c>
      <c r="R1987">
        <v>0.0784313725490196</v>
      </c>
      <c r="S1987">
        <v>0.0570409982174688</v>
      </c>
      <c r="T1987">
        <v>0.0160427807486631</v>
      </c>
      <c r="U1987">
        <v>0.0445632798573975</v>
      </c>
      <c r="V1987">
        <v>0.0677361853832442</v>
      </c>
      <c r="W1987">
        <v>0.0802139037433155</v>
      </c>
      <c r="X1987">
        <v>0.0819964349376114</v>
      </c>
      <c r="Y1987">
        <v>63733.63</v>
      </c>
      <c r="Z1987">
        <v>113.607</v>
      </c>
      <c r="AA1987">
        <v>7.6435</v>
      </c>
      <c r="AB1987">
        <v>26.025</v>
      </c>
      <c r="AC1987">
        <v>46.881</v>
      </c>
      <c r="AD1987">
        <v>31.551</v>
      </c>
      <c r="AE1987">
        <v>17.469</v>
      </c>
      <c r="AF1987">
        <v>62.745</v>
      </c>
      <c r="AG1987">
        <v>37.255</v>
      </c>
      <c r="AH1987">
        <v>15.686</v>
      </c>
      <c r="AI1987">
        <v>9.447</v>
      </c>
      <c r="AJ1987">
        <v>6.239</v>
      </c>
      <c r="AK1987">
        <v>240.24516</v>
      </c>
      <c r="AL1987">
        <v>0</v>
      </c>
      <c r="AM1987">
        <v>0.99663</v>
      </c>
      <c r="AN1987">
        <v>0.4112</v>
      </c>
      <c r="AO1987">
        <v>0.2748</v>
      </c>
      <c r="AP1987">
        <v>0.3107</v>
      </c>
      <c r="AQ1987">
        <v>0.2477</v>
      </c>
      <c r="AR1987">
        <v>0.19</v>
      </c>
      <c r="AS1987">
        <v>-0.089</v>
      </c>
      <c r="AT1987">
        <v>0.355</v>
      </c>
      <c r="AU1987">
        <v>52.02</v>
      </c>
      <c r="AV1987">
        <v>0.403</v>
      </c>
      <c r="AW1987">
        <v>0.409</v>
      </c>
      <c r="AX1987">
        <v>533</v>
      </c>
      <c r="AY1987">
        <v>0.404456</v>
      </c>
      <c r="AZ1987">
        <v>0.144385</v>
      </c>
      <c r="BA1987">
        <v>561</v>
      </c>
      <c r="BB1987">
        <v>1686</v>
      </c>
      <c r="BC1987">
        <v>0.624520094711952</v>
      </c>
      <c r="BD1987">
        <v>0.519546767971142</v>
      </c>
      <c r="BE1987">
        <v>1.97002525678234</v>
      </c>
      <c r="BF1987">
        <v>3.88998679921236</v>
      </c>
      <c r="BG1987">
        <v>5.78247299024505</v>
      </c>
      <c r="BH1987">
        <v>-0.0121761860845918</v>
      </c>
      <c r="BI1987">
        <v>0.00877478128522246</v>
      </c>
      <c r="BJ1987">
        <v>-0.00564269183464111</v>
      </c>
      <c r="BK1987">
        <v>0.0104474605587006</v>
      </c>
      <c r="BL1987">
        <v>-0.0272946149508548</v>
      </c>
      <c r="BM1987">
        <v>0.0128147813477077</v>
      </c>
      <c r="BN1987">
        <v>-0.0034537747888517</v>
      </c>
      <c r="BO1987">
        <v>0.0258824738912767</v>
      </c>
      <c r="BP1987">
        <v>0.0385552811659661</v>
      </c>
      <c r="BQ1987">
        <v>0.00163451867273182</v>
      </c>
      <c r="BR1987">
        <v>0.0146395561951208</v>
      </c>
      <c r="BS1987">
        <v>-0.0198640244439775</v>
      </c>
      <c r="BT1987">
        <v>0.0123904274910938</v>
      </c>
      <c r="BU1987">
        <v>-0.0192967449158895</v>
      </c>
      <c r="BV1987">
        <v>-0.00367753392293979</v>
      </c>
      <c r="BW1987">
        <v>0.0163718697086793</v>
      </c>
      <c r="BX1987">
        <v>0.050105579374753</v>
      </c>
      <c r="BY1987">
        <v>0.0455491196328374</v>
      </c>
      <c r="BZ1987">
        <v>0.110232832194208</v>
      </c>
      <c r="CA1987">
        <v>0.186909508730288</v>
      </c>
      <c r="CB1987">
        <v>2.01557437641518</v>
      </c>
      <c r="CC1987">
        <v>4.00021963140656</v>
      </c>
      <c r="CD1987">
        <v>5.96938249897534</v>
      </c>
      <c r="CE1987">
        <v>-1</v>
      </c>
    </row>
    <row r="1988" spans="1:83">
      <c r="A1988" s="1" t="s">
        <v>1639</v>
      </c>
      <c r="B1988" t="s">
        <v>2931</v>
      </c>
      <c r="C1988">
        <v>0.0445632798573975</v>
      </c>
      <c r="D1988">
        <v>0.0320855614973262</v>
      </c>
      <c r="E1988">
        <v>0.0338680926916221</v>
      </c>
      <c r="F1988">
        <v>0.0213903743315508</v>
      </c>
      <c r="G1988">
        <v>0.0267379679144385</v>
      </c>
      <c r="H1988">
        <v>0.0285204991087344</v>
      </c>
      <c r="I1988">
        <v>0.0588235294117647</v>
      </c>
      <c r="J1988">
        <v>0.0303030303030303</v>
      </c>
      <c r="K1988">
        <v>0.0926916221033868</v>
      </c>
      <c r="L1988">
        <v>0.053475935828877</v>
      </c>
      <c r="M1988">
        <v>0.110516934046346</v>
      </c>
      <c r="N1988">
        <v>0.0320855614973262</v>
      </c>
      <c r="O1988">
        <v>0.0338680926916221</v>
      </c>
      <c r="P1988">
        <v>0.0837789661319073</v>
      </c>
      <c r="Q1988">
        <v>0.053475935828877</v>
      </c>
      <c r="R1988">
        <v>0.0784313725490196</v>
      </c>
      <c r="S1988">
        <v>0.0570409982174688</v>
      </c>
      <c r="T1988">
        <v>0.0160427807486631</v>
      </c>
      <c r="U1988">
        <v>0.0445632798573975</v>
      </c>
      <c r="V1988">
        <v>0.0677361853832442</v>
      </c>
      <c r="W1988">
        <v>0.0802139037433155</v>
      </c>
      <c r="X1988">
        <v>0.0819964349376114</v>
      </c>
      <c r="Y1988">
        <v>63733.63</v>
      </c>
      <c r="Z1988">
        <v>113.607</v>
      </c>
      <c r="AA1988">
        <v>7.6435</v>
      </c>
      <c r="AB1988">
        <v>26.025</v>
      </c>
      <c r="AC1988">
        <v>46.881</v>
      </c>
      <c r="AD1988">
        <v>31.551</v>
      </c>
      <c r="AE1988">
        <v>17.469</v>
      </c>
      <c r="AF1988">
        <v>62.745</v>
      </c>
      <c r="AG1988">
        <v>37.255</v>
      </c>
      <c r="AH1988">
        <v>15.686</v>
      </c>
      <c r="AI1988">
        <v>9.447</v>
      </c>
      <c r="AJ1988">
        <v>6.239</v>
      </c>
      <c r="AK1988">
        <v>240.24516</v>
      </c>
      <c r="AL1988">
        <v>0</v>
      </c>
      <c r="AM1988">
        <v>0.99663</v>
      </c>
      <c r="AN1988">
        <v>0.4112</v>
      </c>
      <c r="AO1988">
        <v>0.2748</v>
      </c>
      <c r="AP1988">
        <v>0.3107</v>
      </c>
      <c r="AQ1988">
        <v>0.2477</v>
      </c>
      <c r="AR1988">
        <v>0.19</v>
      </c>
      <c r="AS1988">
        <v>-0.089</v>
      </c>
      <c r="AT1988">
        <v>0.355</v>
      </c>
      <c r="AU1988">
        <v>52.02</v>
      </c>
      <c r="AV1988">
        <v>0.403</v>
      </c>
      <c r="AW1988">
        <v>0.409</v>
      </c>
      <c r="AX1988">
        <v>533</v>
      </c>
      <c r="AY1988">
        <v>0.404456</v>
      </c>
      <c r="AZ1988">
        <v>0.144385</v>
      </c>
      <c r="BA1988">
        <v>561</v>
      </c>
      <c r="BB1988">
        <v>1686</v>
      </c>
      <c r="BC1988">
        <v>0.624520094711952</v>
      </c>
      <c r="BD1988">
        <v>0.519546767971142</v>
      </c>
      <c r="BE1988">
        <v>1.97002525678234</v>
      </c>
      <c r="BF1988">
        <v>3.88998679921236</v>
      </c>
      <c r="BG1988">
        <v>5.78247299024505</v>
      </c>
      <c r="BH1988">
        <v>-0.0121761860845918</v>
      </c>
      <c r="BI1988">
        <v>0.00877478128522246</v>
      </c>
      <c r="BJ1988">
        <v>-0.00564269183464111</v>
      </c>
      <c r="BK1988">
        <v>0.0104474605587006</v>
      </c>
      <c r="BL1988">
        <v>-0.0272946149508548</v>
      </c>
      <c r="BM1988">
        <v>0.0128147813477077</v>
      </c>
      <c r="BN1988">
        <v>-0.0034537747888517</v>
      </c>
      <c r="BO1988">
        <v>0.0258824738912767</v>
      </c>
      <c r="BP1988">
        <v>0.0385552811659661</v>
      </c>
      <c r="BQ1988">
        <v>0.00163451867273182</v>
      </c>
      <c r="BR1988">
        <v>0.0146395561951208</v>
      </c>
      <c r="BS1988">
        <v>-0.0198640244439775</v>
      </c>
      <c r="BT1988">
        <v>0.0123904274910938</v>
      </c>
      <c r="BU1988">
        <v>-0.0192967449158895</v>
      </c>
      <c r="BV1988">
        <v>-0.00367753392293979</v>
      </c>
      <c r="BW1988">
        <v>0.0163718697086793</v>
      </c>
      <c r="BX1988">
        <v>0.050105579374753</v>
      </c>
      <c r="BY1988">
        <v>0.0455491196328374</v>
      </c>
      <c r="BZ1988">
        <v>0.110232832194208</v>
      </c>
      <c r="CA1988">
        <v>0.186909508730288</v>
      </c>
      <c r="CB1988">
        <v>2.01557437641518</v>
      </c>
      <c r="CC1988">
        <v>4.00021963140656</v>
      </c>
      <c r="CD1988">
        <v>5.96938249897534</v>
      </c>
      <c r="CE1988">
        <v>-1</v>
      </c>
    </row>
    <row r="1989" spans="1:83">
      <c r="A1989" s="1" t="s">
        <v>1639</v>
      </c>
      <c r="B1989" t="s">
        <v>2932</v>
      </c>
      <c r="C1989">
        <v>0.0445632798573975</v>
      </c>
      <c r="D1989">
        <v>0.0320855614973262</v>
      </c>
      <c r="E1989">
        <v>0.0338680926916221</v>
      </c>
      <c r="F1989">
        <v>0.0213903743315508</v>
      </c>
      <c r="G1989">
        <v>0.0267379679144385</v>
      </c>
      <c r="H1989">
        <v>0.0285204991087344</v>
      </c>
      <c r="I1989">
        <v>0.0588235294117647</v>
      </c>
      <c r="J1989">
        <v>0.0303030303030303</v>
      </c>
      <c r="K1989">
        <v>0.0926916221033868</v>
      </c>
      <c r="L1989">
        <v>0.053475935828877</v>
      </c>
      <c r="M1989">
        <v>0.110516934046346</v>
      </c>
      <c r="N1989">
        <v>0.0320855614973262</v>
      </c>
      <c r="O1989">
        <v>0.0338680926916221</v>
      </c>
      <c r="P1989">
        <v>0.0837789661319073</v>
      </c>
      <c r="Q1989">
        <v>0.053475935828877</v>
      </c>
      <c r="R1989">
        <v>0.0784313725490196</v>
      </c>
      <c r="S1989">
        <v>0.0570409982174688</v>
      </c>
      <c r="T1989">
        <v>0.0160427807486631</v>
      </c>
      <c r="U1989">
        <v>0.0445632798573975</v>
      </c>
      <c r="V1989">
        <v>0.0677361853832442</v>
      </c>
      <c r="W1989">
        <v>0.0802139037433155</v>
      </c>
      <c r="X1989">
        <v>0.0819964349376114</v>
      </c>
      <c r="Y1989">
        <v>63733.63</v>
      </c>
      <c r="Z1989">
        <v>113.607</v>
      </c>
      <c r="AA1989">
        <v>7.6435</v>
      </c>
      <c r="AB1989">
        <v>26.025</v>
      </c>
      <c r="AC1989">
        <v>46.881</v>
      </c>
      <c r="AD1989">
        <v>31.551</v>
      </c>
      <c r="AE1989">
        <v>17.469</v>
      </c>
      <c r="AF1989">
        <v>62.745</v>
      </c>
      <c r="AG1989">
        <v>37.255</v>
      </c>
      <c r="AH1989">
        <v>15.686</v>
      </c>
      <c r="AI1989">
        <v>9.447</v>
      </c>
      <c r="AJ1989">
        <v>6.239</v>
      </c>
      <c r="AK1989">
        <v>240.24516</v>
      </c>
      <c r="AL1989">
        <v>0</v>
      </c>
      <c r="AM1989">
        <v>0.99663</v>
      </c>
      <c r="AN1989">
        <v>0.4112</v>
      </c>
      <c r="AO1989">
        <v>0.2748</v>
      </c>
      <c r="AP1989">
        <v>0.3107</v>
      </c>
      <c r="AQ1989">
        <v>0.2477</v>
      </c>
      <c r="AR1989">
        <v>0.19</v>
      </c>
      <c r="AS1989">
        <v>-0.089</v>
      </c>
      <c r="AT1989">
        <v>0.355</v>
      </c>
      <c r="AU1989">
        <v>52.02</v>
      </c>
      <c r="AV1989">
        <v>0.403</v>
      </c>
      <c r="AW1989">
        <v>0.409</v>
      </c>
      <c r="AX1989">
        <v>533</v>
      </c>
      <c r="AY1989">
        <v>0.404456</v>
      </c>
      <c r="AZ1989">
        <v>0.144385</v>
      </c>
      <c r="BA1989">
        <v>561</v>
      </c>
      <c r="BB1989">
        <v>1686</v>
      </c>
      <c r="BC1989">
        <v>0.624520094711952</v>
      </c>
      <c r="BD1989">
        <v>0.519546767971142</v>
      </c>
      <c r="BE1989">
        <v>1.97002525678234</v>
      </c>
      <c r="BF1989">
        <v>3.88998679921236</v>
      </c>
      <c r="BG1989">
        <v>5.78247299024505</v>
      </c>
      <c r="BH1989">
        <v>-0.0121761860845918</v>
      </c>
      <c r="BI1989">
        <v>0.00877478128522246</v>
      </c>
      <c r="BJ1989">
        <v>-0.00564269183464111</v>
      </c>
      <c r="BK1989">
        <v>0.0104474605587006</v>
      </c>
      <c r="BL1989">
        <v>-0.0272946149508548</v>
      </c>
      <c r="BM1989">
        <v>0.0128147813477077</v>
      </c>
      <c r="BN1989">
        <v>-0.0034537747888517</v>
      </c>
      <c r="BO1989">
        <v>0.0258824738912767</v>
      </c>
      <c r="BP1989">
        <v>0.0385552811659661</v>
      </c>
      <c r="BQ1989">
        <v>0.00163451867273182</v>
      </c>
      <c r="BR1989">
        <v>0.0146395561951208</v>
      </c>
      <c r="BS1989">
        <v>-0.0198640244439775</v>
      </c>
      <c r="BT1989">
        <v>0.0123904274910938</v>
      </c>
      <c r="BU1989">
        <v>-0.0192967449158895</v>
      </c>
      <c r="BV1989">
        <v>-0.00367753392293979</v>
      </c>
      <c r="BW1989">
        <v>0.0163718697086793</v>
      </c>
      <c r="BX1989">
        <v>0.050105579374753</v>
      </c>
      <c r="BY1989">
        <v>0.0455491196328374</v>
      </c>
      <c r="BZ1989">
        <v>0.110232832194208</v>
      </c>
      <c r="CA1989">
        <v>0.186909508730288</v>
      </c>
      <c r="CB1989">
        <v>2.01557437641518</v>
      </c>
      <c r="CC1989">
        <v>4.00021963140656</v>
      </c>
      <c r="CD1989">
        <v>5.96938249897534</v>
      </c>
      <c r="CE1989">
        <v>-1</v>
      </c>
    </row>
    <row r="1990" spans="1:83">
      <c r="A1990" s="1" t="s">
        <v>1639</v>
      </c>
      <c r="B1990" t="s">
        <v>2933</v>
      </c>
      <c r="C1990">
        <v>0.0443548387096774</v>
      </c>
      <c r="D1990">
        <v>0.0342741935483871</v>
      </c>
      <c r="E1990">
        <v>0.032258064516129</v>
      </c>
      <c r="F1990">
        <v>0.0221774193548387</v>
      </c>
      <c r="G1990">
        <v>0.0262096774193548</v>
      </c>
      <c r="H1990">
        <v>0.030241935483871</v>
      </c>
      <c r="I1990">
        <v>0.0564516129032258</v>
      </c>
      <c r="J1990">
        <v>0.032258064516129</v>
      </c>
      <c r="K1990">
        <v>0.0987903225806452</v>
      </c>
      <c r="L1990">
        <v>0.0524193548387097</v>
      </c>
      <c r="M1990">
        <v>0.110887096774194</v>
      </c>
      <c r="N1990">
        <v>0.0282258064516129</v>
      </c>
      <c r="O1990">
        <v>0.0362903225806452</v>
      </c>
      <c r="P1990">
        <v>0.0806451612903226</v>
      </c>
      <c r="Q1990">
        <v>0.0504032258064516</v>
      </c>
      <c r="R1990">
        <v>0.0725806451612903</v>
      </c>
      <c r="S1990">
        <v>0.0604838709677419</v>
      </c>
      <c r="T1990">
        <v>0.0141129032258065</v>
      </c>
      <c r="U1990">
        <v>0.0463709677419355</v>
      </c>
      <c r="V1990">
        <v>0.0705645161290323</v>
      </c>
      <c r="W1990">
        <v>0.0826612903225806</v>
      </c>
      <c r="X1990">
        <v>0.0826612903225806</v>
      </c>
      <c r="Y1990">
        <v>56469.98</v>
      </c>
      <c r="Z1990">
        <v>113.851</v>
      </c>
      <c r="AA1990">
        <v>7.4829</v>
      </c>
      <c r="AB1990">
        <v>25.605</v>
      </c>
      <c r="AC1990">
        <v>46.169</v>
      </c>
      <c r="AD1990">
        <v>32.46</v>
      </c>
      <c r="AE1990">
        <v>17.339</v>
      </c>
      <c r="AF1990">
        <v>63.105</v>
      </c>
      <c r="AG1990">
        <v>36.895</v>
      </c>
      <c r="AH1990">
        <v>15.726</v>
      </c>
      <c r="AI1990">
        <v>9.476</v>
      </c>
      <c r="AJ1990">
        <v>6.25</v>
      </c>
      <c r="AK1990">
        <v>203.81959</v>
      </c>
      <c r="AL1990">
        <v>0.00017</v>
      </c>
      <c r="AM1990">
        <v>0.94898</v>
      </c>
      <c r="AN1990">
        <v>0.4126</v>
      </c>
      <c r="AO1990">
        <v>0.2681</v>
      </c>
      <c r="AP1990">
        <v>0.3127</v>
      </c>
      <c r="AQ1990">
        <v>0.2517</v>
      </c>
      <c r="AR1990">
        <v>0.195</v>
      </c>
      <c r="AS1990">
        <v>-0.061</v>
      </c>
      <c r="AT1990">
        <v>0.369</v>
      </c>
      <c r="AU1990">
        <v>52.01</v>
      </c>
      <c r="AV1990">
        <v>0.399</v>
      </c>
      <c r="AW1990">
        <v>0.405</v>
      </c>
      <c r="AX1990">
        <v>471</v>
      </c>
      <c r="AY1990">
        <v>0.454234</v>
      </c>
      <c r="AZ1990">
        <v>0.141129</v>
      </c>
      <c r="BA1990">
        <v>496</v>
      </c>
      <c r="BB1990">
        <v>1491</v>
      </c>
      <c r="BC1990">
        <v>0.598517901348462</v>
      </c>
      <c r="BD1990">
        <v>0.521215999756106</v>
      </c>
      <c r="BE1990">
        <v>1.96751060734054</v>
      </c>
      <c r="BF1990">
        <v>3.88709711007392</v>
      </c>
      <c r="BG1990">
        <v>5.77815318211284</v>
      </c>
      <c r="BH1990">
        <v>-0.01543808398081</v>
      </c>
      <c r="BI1990">
        <v>0.0117325709748308</v>
      </c>
      <c r="BJ1990">
        <v>-0.00183601118305964</v>
      </c>
      <c r="BK1990">
        <v>0.00716761462552336</v>
      </c>
      <c r="BL1990">
        <v>-0.0256900374653351</v>
      </c>
      <c r="BM1990">
        <v>0.0107670982854064</v>
      </c>
      <c r="BN1990">
        <v>-0.00580113211290561</v>
      </c>
      <c r="BO1990">
        <v>0.0284334477766995</v>
      </c>
      <c r="BP1990">
        <v>0.0390707612529288</v>
      </c>
      <c r="BQ1990">
        <v>0.00276720033583656</v>
      </c>
      <c r="BR1990">
        <v>0.0105860546704045</v>
      </c>
      <c r="BS1990">
        <v>-0.0199214168646303</v>
      </c>
      <c r="BT1990">
        <v>0.0136918089911121</v>
      </c>
      <c r="BU1990">
        <v>-0.0206892146506623</v>
      </c>
      <c r="BV1990">
        <v>-0.00177870390298902</v>
      </c>
      <c r="BW1990">
        <v>0.0149209821733575</v>
      </c>
      <c r="BX1990">
        <v>0.0479829389257077</v>
      </c>
      <c r="BY1990">
        <v>0.0482838125467241</v>
      </c>
      <c r="BZ1990">
        <v>0.118020148856639</v>
      </c>
      <c r="CA1990">
        <v>0.199710925997586</v>
      </c>
      <c r="CB1990">
        <v>2.01579441988726</v>
      </c>
      <c r="CC1990">
        <v>4.00511725893056</v>
      </c>
      <c r="CD1990">
        <v>5.97786410811043</v>
      </c>
      <c r="CE1990">
        <v>-1</v>
      </c>
    </row>
    <row r="1991" spans="1:83">
      <c r="A1991" s="1" t="s">
        <v>2047</v>
      </c>
      <c r="B1991" t="s">
        <v>2934</v>
      </c>
      <c r="C1991">
        <v>0.0721311475409836</v>
      </c>
      <c r="D1991">
        <v>0.0229508196721311</v>
      </c>
      <c r="E1991">
        <v>0.019672131147541</v>
      </c>
      <c r="F1991">
        <v>0.0163934426229508</v>
      </c>
      <c r="G1991">
        <v>0.039344262295082</v>
      </c>
      <c r="H1991">
        <v>0.0426229508196721</v>
      </c>
      <c r="I1991">
        <v>0.039344262295082</v>
      </c>
      <c r="J1991">
        <v>0.019672131147541</v>
      </c>
      <c r="K1991">
        <v>0.0557377049180328</v>
      </c>
      <c r="L1991">
        <v>0.0327868852459016</v>
      </c>
      <c r="M1991">
        <v>0.183606557377049</v>
      </c>
      <c r="N1991">
        <v>0.0491803278688525</v>
      </c>
      <c r="O1991">
        <v>0.039344262295082</v>
      </c>
      <c r="P1991">
        <v>0.0688524590163934</v>
      </c>
      <c r="Q1991">
        <v>0.039344262295082</v>
      </c>
      <c r="R1991">
        <v>0.0721311475409836</v>
      </c>
      <c r="S1991">
        <v>0.0786885245901639</v>
      </c>
      <c r="T1991">
        <v>0.0163934426229508</v>
      </c>
      <c r="U1991">
        <v>0.0327868852459016</v>
      </c>
      <c r="V1991">
        <v>0.059016393442623</v>
      </c>
      <c r="W1991">
        <v>0.0754098360655738</v>
      </c>
      <c r="X1991">
        <v>0.0655737704918033</v>
      </c>
      <c r="Y1991">
        <v>34426.27</v>
      </c>
      <c r="Z1991">
        <v>112.873</v>
      </c>
      <c r="AA1991">
        <v>8.3252</v>
      </c>
      <c r="AB1991">
        <v>27.869</v>
      </c>
      <c r="AC1991">
        <v>42.951</v>
      </c>
      <c r="AD1991">
        <v>37.049</v>
      </c>
      <c r="AE1991">
        <v>13.77</v>
      </c>
      <c r="AF1991">
        <v>62.295</v>
      </c>
      <c r="AG1991">
        <v>37.705</v>
      </c>
      <c r="AH1991">
        <v>15.41</v>
      </c>
      <c r="AI1991">
        <v>9.18</v>
      </c>
      <c r="AJ1991">
        <v>6.23</v>
      </c>
      <c r="AK1991">
        <v>100.25354</v>
      </c>
      <c r="AL1991">
        <v>14.44465</v>
      </c>
      <c r="AM1991">
        <v>0.32829</v>
      </c>
      <c r="AN1991">
        <v>0.4234</v>
      </c>
      <c r="AO1991">
        <v>0.1653</v>
      </c>
      <c r="AP1991">
        <v>0.3826</v>
      </c>
      <c r="AQ1991">
        <v>0.2535</v>
      </c>
      <c r="AR1991">
        <v>0.219</v>
      </c>
      <c r="AS1991">
        <v>0.018</v>
      </c>
      <c r="AT1991">
        <v>0.406</v>
      </c>
      <c r="AU1991">
        <v>46.25</v>
      </c>
      <c r="AV1991">
        <v>0.33</v>
      </c>
      <c r="AW1991">
        <v>0.401</v>
      </c>
      <c r="AX1991">
        <v>288</v>
      </c>
      <c r="AY1991">
        <v>0.557377</v>
      </c>
      <c r="AZ1991">
        <v>0.118033</v>
      </c>
      <c r="BA1991">
        <v>305</v>
      </c>
      <c r="BB1991">
        <v>918</v>
      </c>
      <c r="BC1991">
        <v>0.605434556438486</v>
      </c>
      <c r="BD1991">
        <v>0.521093607445666</v>
      </c>
      <c r="BE1991">
        <v>1.96720841987005</v>
      </c>
      <c r="BF1991">
        <v>3.87528248985606</v>
      </c>
      <c r="BG1991">
        <v>5.73035700383132</v>
      </c>
      <c r="BH1991">
        <v>0.0359075316605844</v>
      </c>
      <c r="BI1991">
        <v>-0.0231299681290196</v>
      </c>
      <c r="BJ1991">
        <v>0.00408929086000675</v>
      </c>
      <c r="BK1991">
        <v>-0.00997566464696606</v>
      </c>
      <c r="BL1991">
        <v>-0.0376105781569277</v>
      </c>
      <c r="BM1991">
        <v>0.0230796334904339</v>
      </c>
      <c r="BN1991">
        <v>-0.00527473889798226</v>
      </c>
      <c r="BO1991">
        <v>0.0373042732136654</v>
      </c>
      <c r="BP1991">
        <v>0.0200826115674867</v>
      </c>
      <c r="BQ1991">
        <v>0.0372152634987025</v>
      </c>
      <c r="BR1991">
        <v>-0.00999538193111334</v>
      </c>
      <c r="BS1991">
        <v>-0.0211714950885556</v>
      </c>
      <c r="BT1991">
        <v>-0.00284616944418151</v>
      </c>
      <c r="BU1991">
        <v>-0.0229928445983342</v>
      </c>
      <c r="BV1991">
        <v>0.0141838583060117</v>
      </c>
      <c r="BW1991">
        <v>0.0204411477807612</v>
      </c>
      <c r="BX1991">
        <v>0.0593067694845723</v>
      </c>
      <c r="BY1991">
        <v>0.0473436809256724</v>
      </c>
      <c r="BZ1991">
        <v>0.117856589455278</v>
      </c>
      <c r="CA1991">
        <v>0.220528171230287</v>
      </c>
      <c r="CB1991">
        <v>2.01455210079573</v>
      </c>
      <c r="CC1991">
        <v>3.99313907931134</v>
      </c>
      <c r="CD1991">
        <v>5.95088517506161</v>
      </c>
      <c r="CE1991">
        <v>-1</v>
      </c>
    </row>
    <row r="1992" spans="1:83">
      <c r="A1992" s="1" t="s">
        <v>2047</v>
      </c>
      <c r="B1992" t="s">
        <v>2935</v>
      </c>
      <c r="C1992">
        <v>0.0721311475409836</v>
      </c>
      <c r="D1992">
        <v>0.0229508196721311</v>
      </c>
      <c r="E1992">
        <v>0.019672131147541</v>
      </c>
      <c r="F1992">
        <v>0.0163934426229508</v>
      </c>
      <c r="G1992">
        <v>0.039344262295082</v>
      </c>
      <c r="H1992">
        <v>0.0426229508196721</v>
      </c>
      <c r="I1992">
        <v>0.039344262295082</v>
      </c>
      <c r="J1992">
        <v>0.019672131147541</v>
      </c>
      <c r="K1992">
        <v>0.0557377049180328</v>
      </c>
      <c r="L1992">
        <v>0.0327868852459016</v>
      </c>
      <c r="M1992">
        <v>0.183606557377049</v>
      </c>
      <c r="N1992">
        <v>0.0491803278688525</v>
      </c>
      <c r="O1992">
        <v>0.039344262295082</v>
      </c>
      <c r="P1992">
        <v>0.0688524590163934</v>
      </c>
      <c r="Q1992">
        <v>0.039344262295082</v>
      </c>
      <c r="R1992">
        <v>0.0721311475409836</v>
      </c>
      <c r="S1992">
        <v>0.0786885245901639</v>
      </c>
      <c r="T1992">
        <v>0.0163934426229508</v>
      </c>
      <c r="U1992">
        <v>0.0327868852459016</v>
      </c>
      <c r="V1992">
        <v>0.059016393442623</v>
      </c>
      <c r="W1992">
        <v>0.0754098360655738</v>
      </c>
      <c r="X1992">
        <v>0.0655737704918033</v>
      </c>
      <c r="Y1992">
        <v>34426.27</v>
      </c>
      <c r="Z1992">
        <v>112.873</v>
      </c>
      <c r="AA1992">
        <v>8.3252</v>
      </c>
      <c r="AB1992">
        <v>27.869</v>
      </c>
      <c r="AC1992">
        <v>42.951</v>
      </c>
      <c r="AD1992">
        <v>37.049</v>
      </c>
      <c r="AE1992">
        <v>13.77</v>
      </c>
      <c r="AF1992">
        <v>62.295</v>
      </c>
      <c r="AG1992">
        <v>37.705</v>
      </c>
      <c r="AH1992">
        <v>15.41</v>
      </c>
      <c r="AI1992">
        <v>9.18</v>
      </c>
      <c r="AJ1992">
        <v>6.23</v>
      </c>
      <c r="AK1992">
        <v>100.25354</v>
      </c>
      <c r="AL1992">
        <v>14.44465</v>
      </c>
      <c r="AM1992">
        <v>0.32829</v>
      </c>
      <c r="AN1992">
        <v>0.4234</v>
      </c>
      <c r="AO1992">
        <v>0.1653</v>
      </c>
      <c r="AP1992">
        <v>0.3826</v>
      </c>
      <c r="AQ1992">
        <v>0.2535</v>
      </c>
      <c r="AR1992">
        <v>0.219</v>
      </c>
      <c r="AS1992">
        <v>0.018</v>
      </c>
      <c r="AT1992">
        <v>0.406</v>
      </c>
      <c r="AU1992">
        <v>46.25</v>
      </c>
      <c r="AV1992">
        <v>0.33</v>
      </c>
      <c r="AW1992">
        <v>0.401</v>
      </c>
      <c r="AX1992">
        <v>288</v>
      </c>
      <c r="AY1992">
        <v>0.557377</v>
      </c>
      <c r="AZ1992">
        <v>0.118033</v>
      </c>
      <c r="BA1992">
        <v>305</v>
      </c>
      <c r="BB1992">
        <v>918</v>
      </c>
      <c r="BC1992">
        <v>0.605434556438486</v>
      </c>
      <c r="BD1992">
        <v>0.521093607445666</v>
      </c>
      <c r="BE1992">
        <v>1.96720841987005</v>
      </c>
      <c r="BF1992">
        <v>3.87528248985606</v>
      </c>
      <c r="BG1992">
        <v>5.73035700383132</v>
      </c>
      <c r="BH1992">
        <v>0.0359075316605844</v>
      </c>
      <c r="BI1992">
        <v>-0.0231299681290196</v>
      </c>
      <c r="BJ1992">
        <v>0.00408929086000675</v>
      </c>
      <c r="BK1992">
        <v>-0.00997566464696606</v>
      </c>
      <c r="BL1992">
        <v>-0.0376105781569277</v>
      </c>
      <c r="BM1992">
        <v>0.0230796334904339</v>
      </c>
      <c r="BN1992">
        <v>-0.00527473889798226</v>
      </c>
      <c r="BO1992">
        <v>0.0373042732136654</v>
      </c>
      <c r="BP1992">
        <v>0.0200826115674867</v>
      </c>
      <c r="BQ1992">
        <v>0.0372152634987025</v>
      </c>
      <c r="BR1992">
        <v>-0.00999538193111334</v>
      </c>
      <c r="BS1992">
        <v>-0.0211714950885556</v>
      </c>
      <c r="BT1992">
        <v>-0.00284616944418151</v>
      </c>
      <c r="BU1992">
        <v>-0.0229928445983342</v>
      </c>
      <c r="BV1992">
        <v>0.0141838583060117</v>
      </c>
      <c r="BW1992">
        <v>0.0204411477807612</v>
      </c>
      <c r="BX1992">
        <v>0.0593067694845723</v>
      </c>
      <c r="BY1992">
        <v>0.0473436809256724</v>
      </c>
      <c r="BZ1992">
        <v>0.117856589455278</v>
      </c>
      <c r="CA1992">
        <v>0.220528171230287</v>
      </c>
      <c r="CB1992">
        <v>2.01455210079573</v>
      </c>
      <c r="CC1992">
        <v>3.99313907931134</v>
      </c>
      <c r="CD1992">
        <v>5.95088517506161</v>
      </c>
      <c r="CE1992">
        <v>-1</v>
      </c>
    </row>
    <row r="1993" spans="1:83">
      <c r="A1993" s="1" t="s">
        <v>2047</v>
      </c>
      <c r="B1993" t="s">
        <v>2936</v>
      </c>
      <c r="C1993">
        <v>0.0721311475409836</v>
      </c>
      <c r="D1993">
        <v>0.0229508196721311</v>
      </c>
      <c r="E1993">
        <v>0.019672131147541</v>
      </c>
      <c r="F1993">
        <v>0.0163934426229508</v>
      </c>
      <c r="G1993">
        <v>0.039344262295082</v>
      </c>
      <c r="H1993">
        <v>0.0426229508196721</v>
      </c>
      <c r="I1993">
        <v>0.039344262295082</v>
      </c>
      <c r="J1993">
        <v>0.019672131147541</v>
      </c>
      <c r="K1993">
        <v>0.0557377049180328</v>
      </c>
      <c r="L1993">
        <v>0.0327868852459016</v>
      </c>
      <c r="M1993">
        <v>0.183606557377049</v>
      </c>
      <c r="N1993">
        <v>0.0491803278688525</v>
      </c>
      <c r="O1993">
        <v>0.039344262295082</v>
      </c>
      <c r="P1993">
        <v>0.0688524590163934</v>
      </c>
      <c r="Q1993">
        <v>0.039344262295082</v>
      </c>
      <c r="R1993">
        <v>0.0721311475409836</v>
      </c>
      <c r="S1993">
        <v>0.0786885245901639</v>
      </c>
      <c r="T1993">
        <v>0.0163934426229508</v>
      </c>
      <c r="U1993">
        <v>0.0327868852459016</v>
      </c>
      <c r="V1993">
        <v>0.059016393442623</v>
      </c>
      <c r="W1993">
        <v>0.0754098360655738</v>
      </c>
      <c r="X1993">
        <v>0.0655737704918033</v>
      </c>
      <c r="Y1993">
        <v>34426.27</v>
      </c>
      <c r="Z1993">
        <v>112.873</v>
      </c>
      <c r="AA1993">
        <v>8.3252</v>
      </c>
      <c r="AB1993">
        <v>27.869</v>
      </c>
      <c r="AC1993">
        <v>42.951</v>
      </c>
      <c r="AD1993">
        <v>37.049</v>
      </c>
      <c r="AE1993">
        <v>13.77</v>
      </c>
      <c r="AF1993">
        <v>62.295</v>
      </c>
      <c r="AG1993">
        <v>37.705</v>
      </c>
      <c r="AH1993">
        <v>15.41</v>
      </c>
      <c r="AI1993">
        <v>9.18</v>
      </c>
      <c r="AJ1993">
        <v>6.23</v>
      </c>
      <c r="AK1993">
        <v>100.25354</v>
      </c>
      <c r="AL1993">
        <v>14.44465</v>
      </c>
      <c r="AM1993">
        <v>0.32829</v>
      </c>
      <c r="AN1993">
        <v>0.4234</v>
      </c>
      <c r="AO1993">
        <v>0.1653</v>
      </c>
      <c r="AP1993">
        <v>0.3826</v>
      </c>
      <c r="AQ1993">
        <v>0.2535</v>
      </c>
      <c r="AR1993">
        <v>0.219</v>
      </c>
      <c r="AS1993">
        <v>0.018</v>
      </c>
      <c r="AT1993">
        <v>0.406</v>
      </c>
      <c r="AU1993">
        <v>46.25</v>
      </c>
      <c r="AV1993">
        <v>0.33</v>
      </c>
      <c r="AW1993">
        <v>0.401</v>
      </c>
      <c r="AX1993">
        <v>288</v>
      </c>
      <c r="AY1993">
        <v>0.557377</v>
      </c>
      <c r="AZ1993">
        <v>0.118033</v>
      </c>
      <c r="BA1993">
        <v>305</v>
      </c>
      <c r="BB1993">
        <v>918</v>
      </c>
      <c r="BC1993">
        <v>0.605434556438486</v>
      </c>
      <c r="BD1993">
        <v>0.521093607445666</v>
      </c>
      <c r="BE1993">
        <v>1.96720841987005</v>
      </c>
      <c r="BF1993">
        <v>3.87528248985606</v>
      </c>
      <c r="BG1993">
        <v>5.73035700383132</v>
      </c>
      <c r="BH1993">
        <v>0.0359075316605844</v>
      </c>
      <c r="BI1993">
        <v>-0.0231299681290196</v>
      </c>
      <c r="BJ1993">
        <v>0.00408929086000675</v>
      </c>
      <c r="BK1993">
        <v>-0.00997566464696606</v>
      </c>
      <c r="BL1993">
        <v>-0.0376105781569277</v>
      </c>
      <c r="BM1993">
        <v>0.0230796334904339</v>
      </c>
      <c r="BN1993">
        <v>-0.00527473889798226</v>
      </c>
      <c r="BO1993">
        <v>0.0373042732136654</v>
      </c>
      <c r="BP1993">
        <v>0.0200826115674867</v>
      </c>
      <c r="BQ1993">
        <v>0.0372152634987025</v>
      </c>
      <c r="BR1993">
        <v>-0.00999538193111334</v>
      </c>
      <c r="BS1993">
        <v>-0.0211714950885556</v>
      </c>
      <c r="BT1993">
        <v>-0.00284616944418151</v>
      </c>
      <c r="BU1993">
        <v>-0.0229928445983342</v>
      </c>
      <c r="BV1993">
        <v>0.0141838583060117</v>
      </c>
      <c r="BW1993">
        <v>0.0204411477807612</v>
      </c>
      <c r="BX1993">
        <v>0.0593067694845723</v>
      </c>
      <c r="BY1993">
        <v>0.0473436809256724</v>
      </c>
      <c r="BZ1993">
        <v>0.117856589455278</v>
      </c>
      <c r="CA1993">
        <v>0.220528171230287</v>
      </c>
      <c r="CB1993">
        <v>2.01455210079573</v>
      </c>
      <c r="CC1993">
        <v>3.99313907931134</v>
      </c>
      <c r="CD1993">
        <v>5.95088517506161</v>
      </c>
      <c r="CE1993">
        <v>-1</v>
      </c>
    </row>
    <row r="1994" spans="1:83">
      <c r="A1994" s="1" t="s">
        <v>2047</v>
      </c>
      <c r="B1994" t="s">
        <v>2937</v>
      </c>
      <c r="C1994">
        <v>0.0721311475409836</v>
      </c>
      <c r="D1994">
        <v>0.0229508196721311</v>
      </c>
      <c r="E1994">
        <v>0.019672131147541</v>
      </c>
      <c r="F1994">
        <v>0.0163934426229508</v>
      </c>
      <c r="G1994">
        <v>0.039344262295082</v>
      </c>
      <c r="H1994">
        <v>0.0426229508196721</v>
      </c>
      <c r="I1994">
        <v>0.039344262295082</v>
      </c>
      <c r="J1994">
        <v>0.019672131147541</v>
      </c>
      <c r="K1994">
        <v>0.0557377049180328</v>
      </c>
      <c r="L1994">
        <v>0.0327868852459016</v>
      </c>
      <c r="M1994">
        <v>0.183606557377049</v>
      </c>
      <c r="N1994">
        <v>0.0491803278688525</v>
      </c>
      <c r="O1994">
        <v>0.039344262295082</v>
      </c>
      <c r="P1994">
        <v>0.0688524590163934</v>
      </c>
      <c r="Q1994">
        <v>0.039344262295082</v>
      </c>
      <c r="R1994">
        <v>0.0721311475409836</v>
      </c>
      <c r="S1994">
        <v>0.0786885245901639</v>
      </c>
      <c r="T1994">
        <v>0.0163934426229508</v>
      </c>
      <c r="U1994">
        <v>0.0327868852459016</v>
      </c>
      <c r="V1994">
        <v>0.059016393442623</v>
      </c>
      <c r="W1994">
        <v>0.0754098360655738</v>
      </c>
      <c r="X1994">
        <v>0.0655737704918033</v>
      </c>
      <c r="Y1994">
        <v>34426.27</v>
      </c>
      <c r="Z1994">
        <v>112.873</v>
      </c>
      <c r="AA1994">
        <v>8.3252</v>
      </c>
      <c r="AB1994">
        <v>27.869</v>
      </c>
      <c r="AC1994">
        <v>42.951</v>
      </c>
      <c r="AD1994">
        <v>37.049</v>
      </c>
      <c r="AE1994">
        <v>13.77</v>
      </c>
      <c r="AF1994">
        <v>62.295</v>
      </c>
      <c r="AG1994">
        <v>37.705</v>
      </c>
      <c r="AH1994">
        <v>15.41</v>
      </c>
      <c r="AI1994">
        <v>9.18</v>
      </c>
      <c r="AJ1994">
        <v>6.23</v>
      </c>
      <c r="AK1994">
        <v>100.25354</v>
      </c>
      <c r="AL1994">
        <v>14.44465</v>
      </c>
      <c r="AM1994">
        <v>0.32829</v>
      </c>
      <c r="AN1994">
        <v>0.4234</v>
      </c>
      <c r="AO1994">
        <v>0.1653</v>
      </c>
      <c r="AP1994">
        <v>0.3826</v>
      </c>
      <c r="AQ1994">
        <v>0.2535</v>
      </c>
      <c r="AR1994">
        <v>0.219</v>
      </c>
      <c r="AS1994">
        <v>0.018</v>
      </c>
      <c r="AT1994">
        <v>0.406</v>
      </c>
      <c r="AU1994">
        <v>46.25</v>
      </c>
      <c r="AV1994">
        <v>0.33</v>
      </c>
      <c r="AW1994">
        <v>0.401</v>
      </c>
      <c r="AX1994">
        <v>288</v>
      </c>
      <c r="AY1994">
        <v>0.557377</v>
      </c>
      <c r="AZ1994">
        <v>0.118033</v>
      </c>
      <c r="BA1994">
        <v>305</v>
      </c>
      <c r="BB1994">
        <v>918</v>
      </c>
      <c r="BC1994">
        <v>0.605434556438486</v>
      </c>
      <c r="BD1994">
        <v>0.521093607445666</v>
      </c>
      <c r="BE1994">
        <v>1.96720841987005</v>
      </c>
      <c r="BF1994">
        <v>3.87528248985606</v>
      </c>
      <c r="BG1994">
        <v>5.73035700383132</v>
      </c>
      <c r="BH1994">
        <v>0.0359075316605844</v>
      </c>
      <c r="BI1994">
        <v>-0.0231299681290196</v>
      </c>
      <c r="BJ1994">
        <v>0.00408929086000675</v>
      </c>
      <c r="BK1994">
        <v>-0.00997566464696606</v>
      </c>
      <c r="BL1994">
        <v>-0.0376105781569277</v>
      </c>
      <c r="BM1994">
        <v>0.0230796334904339</v>
      </c>
      <c r="BN1994">
        <v>-0.00527473889798226</v>
      </c>
      <c r="BO1994">
        <v>0.0373042732136654</v>
      </c>
      <c r="BP1994">
        <v>0.0200826115674867</v>
      </c>
      <c r="BQ1994">
        <v>0.0372152634987025</v>
      </c>
      <c r="BR1994">
        <v>-0.00999538193111334</v>
      </c>
      <c r="BS1994">
        <v>-0.0211714950885556</v>
      </c>
      <c r="BT1994">
        <v>-0.00284616944418151</v>
      </c>
      <c r="BU1994">
        <v>-0.0229928445983342</v>
      </c>
      <c r="BV1994">
        <v>0.0141838583060117</v>
      </c>
      <c r="BW1994">
        <v>0.0204411477807612</v>
      </c>
      <c r="BX1994">
        <v>0.0593067694845723</v>
      </c>
      <c r="BY1994">
        <v>0.0473436809256724</v>
      </c>
      <c r="BZ1994">
        <v>0.117856589455278</v>
      </c>
      <c r="CA1994">
        <v>0.220528171230287</v>
      </c>
      <c r="CB1994">
        <v>2.01455210079573</v>
      </c>
      <c r="CC1994">
        <v>3.99313907931134</v>
      </c>
      <c r="CD1994">
        <v>5.95088517506161</v>
      </c>
      <c r="CE1994">
        <v>-1</v>
      </c>
    </row>
    <row r="1995" spans="1:83">
      <c r="A1995" s="1" t="s">
        <v>2047</v>
      </c>
      <c r="B1995" t="s">
        <v>2938</v>
      </c>
      <c r="C1995">
        <v>0.0711610486891386</v>
      </c>
      <c r="D1995">
        <v>0.0262172284644195</v>
      </c>
      <c r="E1995">
        <v>0.0318352059925094</v>
      </c>
      <c r="F1995">
        <v>0.0149812734082397</v>
      </c>
      <c r="G1995">
        <v>0.0411985018726592</v>
      </c>
      <c r="H1995">
        <v>0.052434456928839</v>
      </c>
      <c r="I1995">
        <v>0.052434456928839</v>
      </c>
      <c r="J1995">
        <v>0.0280898876404494</v>
      </c>
      <c r="K1995">
        <v>0.0543071161048689</v>
      </c>
      <c r="L1995">
        <v>0.0280898876404494</v>
      </c>
      <c r="M1995">
        <v>0.136704119850187</v>
      </c>
      <c r="N1995">
        <v>0.0636704119850187</v>
      </c>
      <c r="O1995">
        <v>0.0374531835205993</v>
      </c>
      <c r="P1995">
        <v>0.0561797752808989</v>
      </c>
      <c r="Q1995">
        <v>0.0543071161048689</v>
      </c>
      <c r="R1995">
        <v>0.052434456928839</v>
      </c>
      <c r="S1995">
        <v>0.0692883895131086</v>
      </c>
      <c r="T1995">
        <v>0.0168539325842697</v>
      </c>
      <c r="U1995">
        <v>0.0337078651685393</v>
      </c>
      <c r="V1995">
        <v>0.0786516853932584</v>
      </c>
      <c r="W1995">
        <v>0.0823970037453183</v>
      </c>
      <c r="X1995">
        <v>0.0655430711610487</v>
      </c>
      <c r="Y1995">
        <v>60159.56</v>
      </c>
      <c r="Z1995">
        <v>112.658</v>
      </c>
      <c r="AA1995">
        <v>8.1086</v>
      </c>
      <c r="AB1995">
        <v>26.03</v>
      </c>
      <c r="AC1995">
        <v>45.318</v>
      </c>
      <c r="AD1995">
        <v>34.082</v>
      </c>
      <c r="AE1995">
        <v>13.483</v>
      </c>
      <c r="AF1995">
        <v>60.674</v>
      </c>
      <c r="AG1995">
        <v>39.326</v>
      </c>
      <c r="AH1995">
        <v>20.225</v>
      </c>
      <c r="AI1995">
        <v>11.798</v>
      </c>
      <c r="AJ1995">
        <v>8.427</v>
      </c>
      <c r="AK1995">
        <v>142.09883</v>
      </c>
      <c r="AL1995">
        <v>9.28677</v>
      </c>
      <c r="AM1995">
        <v>0.42219</v>
      </c>
      <c r="AN1995">
        <v>0.4014</v>
      </c>
      <c r="AO1995">
        <v>0.1995</v>
      </c>
      <c r="AP1995">
        <v>0.403</v>
      </c>
      <c r="AQ1995">
        <v>0.2413</v>
      </c>
      <c r="AR1995">
        <v>0.21</v>
      </c>
      <c r="AS1995">
        <v>-0.034</v>
      </c>
      <c r="AT1995">
        <v>0.382</v>
      </c>
      <c r="AU1995">
        <v>52.43</v>
      </c>
      <c r="AV1995">
        <v>0.345</v>
      </c>
      <c r="AW1995">
        <v>0.416</v>
      </c>
      <c r="AX1995">
        <v>505</v>
      </c>
      <c r="AY1995">
        <v>0.237266</v>
      </c>
      <c r="AZ1995">
        <v>0.106742</v>
      </c>
      <c r="BA1995">
        <v>534</v>
      </c>
      <c r="BB1995">
        <v>1605</v>
      </c>
      <c r="BC1995">
        <v>0.631696521824134</v>
      </c>
      <c r="BD1995">
        <v>0.512542454197598</v>
      </c>
      <c r="BE1995">
        <v>1.97938440369275</v>
      </c>
      <c r="BF1995">
        <v>3.91438511674012</v>
      </c>
      <c r="BG1995">
        <v>5.81181435441891</v>
      </c>
      <c r="BH1995">
        <v>0.0192097994717219</v>
      </c>
      <c r="BI1995">
        <v>-0.0163432304391152</v>
      </c>
      <c r="BJ1995">
        <v>-0.00343206747097089</v>
      </c>
      <c r="BK1995">
        <v>0.00357748432360736</v>
      </c>
      <c r="BL1995">
        <v>-0.0316360269620588</v>
      </c>
      <c r="BM1995">
        <v>0.0168828579457779</v>
      </c>
      <c r="BN1995">
        <v>-0.00665507818248651</v>
      </c>
      <c r="BO1995">
        <v>0.0340501007857461</v>
      </c>
      <c r="BP1995">
        <v>0.0264740970171726</v>
      </c>
      <c r="BQ1995">
        <v>0.0179212030137339</v>
      </c>
      <c r="BR1995">
        <v>0.00488731603981271</v>
      </c>
      <c r="BS1995">
        <v>-0.0223837386737763</v>
      </c>
      <c r="BT1995">
        <v>-0.00360889929144479</v>
      </c>
      <c r="BU1995">
        <v>-0.0132011499961709</v>
      </c>
      <c r="BV1995">
        <v>0.00619862334530666</v>
      </c>
      <c r="BW1995">
        <v>0.0124063020905212</v>
      </c>
      <c r="BX1995">
        <v>0.0443475930173769</v>
      </c>
      <c r="BY1995">
        <v>0.0272899769959802</v>
      </c>
      <c r="BZ1995">
        <v>0.0670746237540242</v>
      </c>
      <c r="CA1995">
        <v>0.127726274487674</v>
      </c>
      <c r="CB1995">
        <v>2.00667438068873</v>
      </c>
      <c r="CC1995">
        <v>3.98145974049414</v>
      </c>
      <c r="CD1995">
        <v>5.93954062890658</v>
      </c>
      <c r="CE1995">
        <v>-1</v>
      </c>
    </row>
    <row r="1996" spans="1:83">
      <c r="A1996" s="1" t="s">
        <v>2939</v>
      </c>
      <c r="B1996" t="s">
        <v>2940</v>
      </c>
      <c r="C1996">
        <v>0.0402144772117962</v>
      </c>
      <c r="D1996">
        <v>0.0750670241286863</v>
      </c>
      <c r="E1996">
        <v>0.0589812332439678</v>
      </c>
      <c r="F1996">
        <v>0.0402144772117962</v>
      </c>
      <c r="G1996">
        <v>0.0455764075067024</v>
      </c>
      <c r="H1996">
        <v>0.0616621983914209</v>
      </c>
      <c r="I1996">
        <v>0.0375335120643432</v>
      </c>
      <c r="J1996">
        <v>0.0402144772117962</v>
      </c>
      <c r="K1996">
        <v>0.0402144772117962</v>
      </c>
      <c r="L1996">
        <v>0.0402144772117962</v>
      </c>
      <c r="M1996">
        <v>0.0857908847184987</v>
      </c>
      <c r="N1996">
        <v>0.0509383378016086</v>
      </c>
      <c r="O1996">
        <v>0.0268096514745308</v>
      </c>
      <c r="P1996">
        <v>0.0697050938337802</v>
      </c>
      <c r="Q1996">
        <v>0.0509383378016086</v>
      </c>
      <c r="R1996">
        <v>0.0536193029490617</v>
      </c>
      <c r="S1996">
        <v>0.0536193029490617</v>
      </c>
      <c r="T1996">
        <v>0.0375335120643432</v>
      </c>
      <c r="U1996">
        <v>0.0536193029490617</v>
      </c>
      <c r="V1996">
        <v>0.0375335120643432</v>
      </c>
      <c r="W1996">
        <v>0.10455764075067</v>
      </c>
      <c r="X1996">
        <v>0.131367292225201</v>
      </c>
      <c r="Y1996">
        <v>44981.8</v>
      </c>
      <c r="Z1996">
        <v>120.595</v>
      </c>
      <c r="AA1996">
        <v>7.7204</v>
      </c>
      <c r="AB1996">
        <v>22.52</v>
      </c>
      <c r="AC1996">
        <v>41.287</v>
      </c>
      <c r="AD1996">
        <v>20.375</v>
      </c>
      <c r="AE1996">
        <v>20.107</v>
      </c>
      <c r="AF1996">
        <v>52.011</v>
      </c>
      <c r="AG1996">
        <v>47.989</v>
      </c>
      <c r="AH1996">
        <v>28.686</v>
      </c>
      <c r="AI1996">
        <v>16.622</v>
      </c>
      <c r="AJ1996">
        <v>12.064</v>
      </c>
      <c r="AK1996">
        <v>0.01457</v>
      </c>
      <c r="AL1996">
        <v>0</v>
      </c>
      <c r="AM1996">
        <v>0.01882</v>
      </c>
      <c r="AN1996">
        <v>0.2621</v>
      </c>
      <c r="AO1996">
        <v>0.4586</v>
      </c>
      <c r="AP1996">
        <v>0.2288</v>
      </c>
      <c r="AQ1996">
        <v>0.3891</v>
      </c>
      <c r="AR1996">
        <v>0.262</v>
      </c>
      <c r="AS1996">
        <v>0.143</v>
      </c>
      <c r="AT1996">
        <v>0.507</v>
      </c>
      <c r="AU1996">
        <v>49.52</v>
      </c>
      <c r="AV1996">
        <v>0.628</v>
      </c>
      <c r="AW1996">
        <v>0.511</v>
      </c>
      <c r="AX1996">
        <v>349</v>
      </c>
      <c r="AY1996">
        <v>-0.58445</v>
      </c>
      <c r="AZ1996">
        <v>0.160858</v>
      </c>
      <c r="BA1996">
        <v>373</v>
      </c>
      <c r="BB1996">
        <v>1122</v>
      </c>
      <c r="BC1996">
        <v>0.5466243026273</v>
      </c>
      <c r="BD1996">
        <v>0.500865830993731</v>
      </c>
      <c r="BE1996">
        <v>1.99854883154895</v>
      </c>
      <c r="BF1996">
        <v>3.95177673106348</v>
      </c>
      <c r="BG1996">
        <v>5.86066553544909</v>
      </c>
      <c r="BH1996">
        <v>-0.00665893393127657</v>
      </c>
      <c r="BI1996">
        <v>0.000115893464615062</v>
      </c>
      <c r="BJ1996">
        <v>-0.000186542761328463</v>
      </c>
      <c r="BK1996">
        <v>0.00622167530925964</v>
      </c>
      <c r="BL1996">
        <v>-0.0251712524551338</v>
      </c>
      <c r="BM1996">
        <v>0.00923398200577387</v>
      </c>
      <c r="BN1996">
        <v>-0.00921454511442253</v>
      </c>
      <c r="BO1996">
        <v>0.0393015983478093</v>
      </c>
      <c r="BP1996">
        <v>0.0208939867997345</v>
      </c>
      <c r="BQ1996">
        <v>0.0188446745231519</v>
      </c>
      <c r="BR1996">
        <v>0.018199163937599</v>
      </c>
      <c r="BS1996">
        <v>-0.0340012851579314</v>
      </c>
      <c r="BT1996">
        <v>0.0207010990935928</v>
      </c>
      <c r="BU1996">
        <v>-0.0213478104664046</v>
      </c>
      <c r="BV1996">
        <v>-0.00628709919876383</v>
      </c>
      <c r="BW1996">
        <v>0.0147505784025419</v>
      </c>
      <c r="BX1996">
        <v>0.0453951827988167</v>
      </c>
      <c r="BY1996">
        <v>0.000952223744855455</v>
      </c>
      <c r="BZ1996">
        <v>0.00812603625924561</v>
      </c>
      <c r="CA1996">
        <v>0.0417068457562693</v>
      </c>
      <c r="CB1996">
        <v>1.99950105529381</v>
      </c>
      <c r="CC1996">
        <v>3.95990276732273</v>
      </c>
      <c r="CD1996">
        <v>5.90237238120536</v>
      </c>
      <c r="CE1996">
        <v>-1</v>
      </c>
    </row>
    <row r="1997" spans="1:83">
      <c r="A1997" s="1" t="s">
        <v>2939</v>
      </c>
      <c r="B1997" t="s">
        <v>2941</v>
      </c>
      <c r="C1997">
        <v>0.0441640378548896</v>
      </c>
      <c r="D1997">
        <v>0.0694006309148265</v>
      </c>
      <c r="E1997">
        <v>0.0630914826498423</v>
      </c>
      <c r="F1997">
        <v>0.0441640378548896</v>
      </c>
      <c r="G1997">
        <v>0.0504731861198738</v>
      </c>
      <c r="H1997">
        <v>0.0630914826498423</v>
      </c>
      <c r="I1997">
        <v>0.0378548895899054</v>
      </c>
      <c r="J1997">
        <v>0.0441640378548896</v>
      </c>
      <c r="K1997">
        <v>0.0410094637223975</v>
      </c>
      <c r="L1997">
        <v>0.0378548895899054</v>
      </c>
      <c r="M1997">
        <v>0.0883280757097792</v>
      </c>
      <c r="N1997">
        <v>0.0473186119873817</v>
      </c>
      <c r="O1997">
        <v>0.028391167192429</v>
      </c>
      <c r="P1997">
        <v>0.0725552050473186</v>
      </c>
      <c r="Q1997">
        <v>0.0441640378548896</v>
      </c>
      <c r="R1997">
        <v>0.0504731861198738</v>
      </c>
      <c r="S1997">
        <v>0.0536277602523659</v>
      </c>
      <c r="T1997">
        <v>0.0410094637223975</v>
      </c>
      <c r="U1997">
        <v>0.0441640378548896</v>
      </c>
      <c r="V1997">
        <v>0.0347003154574132</v>
      </c>
      <c r="W1997">
        <v>0.113564668769716</v>
      </c>
      <c r="X1997">
        <v>0.129337539432177</v>
      </c>
      <c r="Y1997">
        <v>38171.35</v>
      </c>
      <c r="Z1997">
        <v>120.414</v>
      </c>
      <c r="AA1997">
        <v>6.9627</v>
      </c>
      <c r="AB1997">
        <v>23.028</v>
      </c>
      <c r="AC1997">
        <v>41.009</v>
      </c>
      <c r="AD1997">
        <v>20.82</v>
      </c>
      <c r="AE1997">
        <v>20.189</v>
      </c>
      <c r="AF1997">
        <v>52.05</v>
      </c>
      <c r="AG1997">
        <v>47.95</v>
      </c>
      <c r="AH1997">
        <v>28.707</v>
      </c>
      <c r="AI1997">
        <v>16.088</v>
      </c>
      <c r="AJ1997">
        <v>12.618</v>
      </c>
      <c r="AK1997">
        <v>0.01369</v>
      </c>
      <c r="AL1997">
        <v>0.01011</v>
      </c>
      <c r="AM1997">
        <v>0.01421</v>
      </c>
      <c r="AN1997">
        <v>0.2582</v>
      </c>
      <c r="AO1997">
        <v>0.4672</v>
      </c>
      <c r="AP1997">
        <v>0.2172</v>
      </c>
      <c r="AQ1997">
        <v>0.4054</v>
      </c>
      <c r="AR1997">
        <v>0.277</v>
      </c>
      <c r="AS1997">
        <v>0.165</v>
      </c>
      <c r="AT1997">
        <v>0.522</v>
      </c>
      <c r="AU1997">
        <v>48.23</v>
      </c>
      <c r="AV1997">
        <v>0.641</v>
      </c>
      <c r="AW1997">
        <v>0.517</v>
      </c>
      <c r="AX1997">
        <v>295</v>
      </c>
      <c r="AY1997">
        <v>-0.534069</v>
      </c>
      <c r="AZ1997">
        <v>0.157729</v>
      </c>
      <c r="BA1997">
        <v>317</v>
      </c>
      <c r="BB1997">
        <v>954</v>
      </c>
      <c r="BC1997">
        <v>0.463628244848131</v>
      </c>
      <c r="BD1997">
        <v>0.501084712684112</v>
      </c>
      <c r="BE1997">
        <v>1.99816107896941</v>
      </c>
      <c r="BF1997">
        <v>3.93612809063858</v>
      </c>
      <c r="BG1997">
        <v>5.81951889488621</v>
      </c>
      <c r="BH1997">
        <v>-0.00974803064766018</v>
      </c>
      <c r="BI1997">
        <v>0.00391592354781205</v>
      </c>
      <c r="BJ1997">
        <v>0.000615550500867303</v>
      </c>
      <c r="BK1997">
        <v>0.00488752454329384</v>
      </c>
      <c r="BL1997">
        <v>-0.0266489257597188</v>
      </c>
      <c r="BM1997">
        <v>0.00833077278484141</v>
      </c>
      <c r="BN1997">
        <v>-0.0126624544657503</v>
      </c>
      <c r="BO1997">
        <v>0.0506930193699181</v>
      </c>
      <c r="BP1997">
        <v>0.0297132922596787</v>
      </c>
      <c r="BQ1997">
        <v>0.0215170045106535</v>
      </c>
      <c r="BR1997">
        <v>0.0156382435572835</v>
      </c>
      <c r="BS1997">
        <v>-0.0354223058493603</v>
      </c>
      <c r="BT1997">
        <v>0.0200680060393366</v>
      </c>
      <c r="BU1997">
        <v>-0.0244508391242976</v>
      </c>
      <c r="BV1997">
        <v>-0.000941582618409184</v>
      </c>
      <c r="BW1997">
        <v>0.0147416034399341</v>
      </c>
      <c r="BX1997">
        <v>0.0602468020884228</v>
      </c>
      <c r="BY1997">
        <v>0.000935219370027352</v>
      </c>
      <c r="BZ1997">
        <v>0.0116255631770375</v>
      </c>
      <c r="CA1997">
        <v>0.0577233357664244</v>
      </c>
      <c r="CB1997">
        <v>1.99909629833943</v>
      </c>
      <c r="CC1997">
        <v>3.94775365381561</v>
      </c>
      <c r="CD1997">
        <v>5.87724223065263</v>
      </c>
      <c r="CE1997">
        <v>-1</v>
      </c>
    </row>
    <row r="1998" spans="1:83">
      <c r="A1998" s="1" t="s">
        <v>2939</v>
      </c>
      <c r="B1998" t="s">
        <v>2942</v>
      </c>
      <c r="C1998">
        <v>0.0309278350515464</v>
      </c>
      <c r="D1998">
        <v>0.0927835051546392</v>
      </c>
      <c r="E1998">
        <v>0.0463917525773196</v>
      </c>
      <c r="F1998">
        <v>0.0257731958762887</v>
      </c>
      <c r="G1998">
        <v>0.0309278350515464</v>
      </c>
      <c r="H1998">
        <v>0.0618556701030928</v>
      </c>
      <c r="I1998">
        <v>0.0206185567010309</v>
      </c>
      <c r="J1998">
        <v>0.0309278350515464</v>
      </c>
      <c r="K1998">
        <v>0.0412371134020619</v>
      </c>
      <c r="L1998">
        <v>0.0360824742268041</v>
      </c>
      <c r="M1998">
        <v>0.0824742268041237</v>
      </c>
      <c r="N1998">
        <v>0.0670103092783505</v>
      </c>
      <c r="O1998">
        <v>0.0360824742268041</v>
      </c>
      <c r="P1998">
        <v>0.0670103092783505</v>
      </c>
      <c r="Q1998">
        <v>0.0618556701030928</v>
      </c>
      <c r="R1998">
        <v>0.0515463917525773</v>
      </c>
      <c r="S1998">
        <v>0.0567010309278351</v>
      </c>
      <c r="T1998">
        <v>0.0412371134020619</v>
      </c>
      <c r="U1998">
        <v>0.077319587628866</v>
      </c>
      <c r="V1998">
        <v>0.0412371134020619</v>
      </c>
      <c r="W1998">
        <v>0.108247422680412</v>
      </c>
      <c r="X1998">
        <v>0.144329896907217</v>
      </c>
      <c r="Y1998">
        <v>24051.98</v>
      </c>
      <c r="Z1998">
        <v>123.979</v>
      </c>
      <c r="AA1998">
        <v>9.598</v>
      </c>
      <c r="AB1998">
        <v>18.557</v>
      </c>
      <c r="AC1998">
        <v>37.113</v>
      </c>
      <c r="AD1998">
        <v>19.588</v>
      </c>
      <c r="AE1998">
        <v>21.649</v>
      </c>
      <c r="AF1998">
        <v>52.577</v>
      </c>
      <c r="AG1998">
        <v>47.423</v>
      </c>
      <c r="AH1998">
        <v>29.897</v>
      </c>
      <c r="AI1998">
        <v>19.072</v>
      </c>
      <c r="AJ1998">
        <v>10.825</v>
      </c>
      <c r="AK1998">
        <v>0.03363</v>
      </c>
      <c r="AL1998">
        <v>0.00018</v>
      </c>
      <c r="AM1998">
        <v>0.15447</v>
      </c>
      <c r="AN1998">
        <v>0.2635</v>
      </c>
      <c r="AO1998">
        <v>0.4392</v>
      </c>
      <c r="AP1998">
        <v>0.2258</v>
      </c>
      <c r="AQ1998">
        <v>0.4052</v>
      </c>
      <c r="AR1998">
        <v>0.229</v>
      </c>
      <c r="AS1998">
        <v>0.078</v>
      </c>
      <c r="AT1998">
        <v>0.464</v>
      </c>
      <c r="AU1998">
        <v>50.91</v>
      </c>
      <c r="AV1998">
        <v>0.626</v>
      </c>
      <c r="AW1998">
        <v>0.493</v>
      </c>
      <c r="AX1998">
        <v>179</v>
      </c>
      <c r="AY1998">
        <v>-0.668557</v>
      </c>
      <c r="AZ1998">
        <v>0.185567</v>
      </c>
      <c r="BA1998">
        <v>194</v>
      </c>
      <c r="BB1998">
        <v>585</v>
      </c>
      <c r="BC1998">
        <v>0.51431291381307</v>
      </c>
      <c r="BD1998">
        <v>0.500899261612729</v>
      </c>
      <c r="BE1998">
        <v>1.99856023923243</v>
      </c>
      <c r="BF1998">
        <v>3.97402388049702</v>
      </c>
      <c r="BG1998">
        <v>5.88829576284818</v>
      </c>
      <c r="BH1998">
        <v>-0.0117226049613581</v>
      </c>
      <c r="BI1998">
        <v>-0.00124744043734025</v>
      </c>
      <c r="BJ1998">
        <v>-0.00738241867404341</v>
      </c>
      <c r="BK1998">
        <v>0.0215786596835995</v>
      </c>
      <c r="BL1998">
        <v>-0.0184309748609206</v>
      </c>
      <c r="BM1998">
        <v>0.00392419838883434</v>
      </c>
      <c r="BN1998">
        <v>0.000295852553685737</v>
      </c>
      <c r="BO1998">
        <v>0.0191859597045</v>
      </c>
      <c r="BP1998">
        <v>0.00738115372068933</v>
      </c>
      <c r="BQ1998">
        <v>0.00804122995178851</v>
      </c>
      <c r="BR1998">
        <v>0.0236531287472638</v>
      </c>
      <c r="BS1998">
        <v>-0.0270588303021111</v>
      </c>
      <c r="BT1998">
        <v>0.0275634823879203</v>
      </c>
      <c r="BU1998">
        <v>-0.0091119077455281</v>
      </c>
      <c r="BV1998">
        <v>-0.0122219184613697</v>
      </c>
      <c r="BW1998">
        <v>-0.00100546428375904</v>
      </c>
      <c r="BX1998">
        <v>0.0234421054118512</v>
      </c>
      <c r="BY1998">
        <v>0.00110516738478183</v>
      </c>
      <c r="BZ1998">
        <v>0.0148374920788365</v>
      </c>
      <c r="CA1998">
        <v>0.0673425291596606</v>
      </c>
      <c r="CB1998">
        <v>1.99966540661721</v>
      </c>
      <c r="CC1998">
        <v>3.98886137257586</v>
      </c>
      <c r="CD1998">
        <v>5.95563829200785</v>
      </c>
      <c r="CE1998">
        <v>-1</v>
      </c>
    </row>
    <row r="1999" spans="1:83">
      <c r="A1999" s="1" t="s">
        <v>740</v>
      </c>
      <c r="B1999" t="s">
        <v>2943</v>
      </c>
      <c r="C1999">
        <v>0.053639846743295</v>
      </c>
      <c r="D1999">
        <v>0.0766283524904214</v>
      </c>
      <c r="E1999">
        <v>0.0383141762452107</v>
      </c>
      <c r="F1999">
        <v>0.0153256704980843</v>
      </c>
      <c r="G1999">
        <v>0.0459770114942529</v>
      </c>
      <c r="H1999">
        <v>0.0498084291187739</v>
      </c>
      <c r="I1999">
        <v>0.0268199233716475</v>
      </c>
      <c r="J1999">
        <v>0.0383141762452107</v>
      </c>
      <c r="K1999">
        <v>0.0651340996168582</v>
      </c>
      <c r="L1999">
        <v>0.0574712643678161</v>
      </c>
      <c r="M1999">
        <v>0.118773946360153</v>
      </c>
      <c r="N1999">
        <v>0.0727969348659004</v>
      </c>
      <c r="O1999">
        <v>0.0153256704980843</v>
      </c>
      <c r="P1999">
        <v>0.0383141762452107</v>
      </c>
      <c r="Q1999">
        <v>0.0574712643678161</v>
      </c>
      <c r="R1999">
        <v>0.0613026819923372</v>
      </c>
      <c r="S1999">
        <v>0.0383141762452107</v>
      </c>
      <c r="T1999">
        <v>0.0153256704980843</v>
      </c>
      <c r="U1999">
        <v>0.0383141762452107</v>
      </c>
      <c r="V1999">
        <v>0.0766283524904214</v>
      </c>
      <c r="W1999">
        <v>0.0689655172413793</v>
      </c>
      <c r="X1999">
        <v>0.0689655172413793</v>
      </c>
      <c r="Y1999">
        <v>30463.28</v>
      </c>
      <c r="Z1999">
        <v>116.718</v>
      </c>
      <c r="AA1999">
        <v>10.3175</v>
      </c>
      <c r="AB1999">
        <v>19.54</v>
      </c>
      <c r="AC1999">
        <v>42.529</v>
      </c>
      <c r="AD1999">
        <v>31.418</v>
      </c>
      <c r="AE1999">
        <v>13.027</v>
      </c>
      <c r="AF1999">
        <v>52.107</v>
      </c>
      <c r="AG1999">
        <v>47.893</v>
      </c>
      <c r="AH1999">
        <v>27.586</v>
      </c>
      <c r="AI1999">
        <v>18.774</v>
      </c>
      <c r="AJ1999">
        <v>8.812</v>
      </c>
      <c r="AK1999">
        <v>0.85641</v>
      </c>
      <c r="AL1999">
        <v>0.01355</v>
      </c>
      <c r="AM1999">
        <v>0.54116</v>
      </c>
      <c r="AN1999">
        <v>0.4258</v>
      </c>
      <c r="AO1999">
        <v>0.2153</v>
      </c>
      <c r="AP1999">
        <v>0.4072</v>
      </c>
      <c r="AQ1999">
        <v>0.226</v>
      </c>
      <c r="AR1999">
        <v>0.17</v>
      </c>
      <c r="AS1999">
        <v>-0.114</v>
      </c>
      <c r="AT1999">
        <v>0.332</v>
      </c>
      <c r="AU1999">
        <v>51.72</v>
      </c>
      <c r="AV1999">
        <v>0.336</v>
      </c>
      <c r="AW1999">
        <v>0.396</v>
      </c>
      <c r="AX1999">
        <v>253</v>
      </c>
      <c r="AY1999">
        <v>-0.326437</v>
      </c>
      <c r="AZ1999">
        <v>0.091954</v>
      </c>
      <c r="BA1999">
        <v>261</v>
      </c>
      <c r="BB1999">
        <v>786</v>
      </c>
      <c r="BC1999">
        <v>0.474294322068078</v>
      </c>
      <c r="BD1999">
        <v>0.52253352694092</v>
      </c>
      <c r="BE1999">
        <v>1.96448131891243</v>
      </c>
      <c r="BF1999">
        <v>3.88709541550149</v>
      </c>
      <c r="BG1999">
        <v>5.75452997099618</v>
      </c>
      <c r="BH1999">
        <v>0.0102749900126434</v>
      </c>
      <c r="BI1999">
        <v>-0.0161905385511529</v>
      </c>
      <c r="BJ1999">
        <v>-0.0126823641645183</v>
      </c>
      <c r="BK1999">
        <v>0.0219400226803248</v>
      </c>
      <c r="BL1999">
        <v>-0.0328237725915434</v>
      </c>
      <c r="BM1999">
        <v>0.00683646460611431</v>
      </c>
      <c r="BN1999">
        <v>0.000630815475981186</v>
      </c>
      <c r="BO1999">
        <v>0.0386493633558956</v>
      </c>
      <c r="BP1999">
        <v>0.0147910609749849</v>
      </c>
      <c r="BQ1999">
        <v>0.0145928334421096</v>
      </c>
      <c r="BR1999">
        <v>0.0139564209734557</v>
      </c>
      <c r="BS1999">
        <v>-0.0202017507979484</v>
      </c>
      <c r="BT1999">
        <v>0.015500520271413</v>
      </c>
      <c r="BU1999">
        <v>-0.00219614308934013</v>
      </c>
      <c r="BV1999">
        <v>0.000877861221154673</v>
      </c>
      <c r="BW1999">
        <v>-0.0111781842425004</v>
      </c>
      <c r="BX1999">
        <v>0.0427775995770735</v>
      </c>
      <c r="BY1999">
        <v>0.0355155097646202</v>
      </c>
      <c r="BZ1999">
        <v>0.0847398518770587</v>
      </c>
      <c r="CA1999">
        <v>0.178947436415905</v>
      </c>
      <c r="CB1999">
        <v>1.99999682867705</v>
      </c>
      <c r="CC1999">
        <v>3.97183526737854</v>
      </c>
      <c r="CD1999">
        <v>5.93347740741208</v>
      </c>
      <c r="CE1999">
        <v>-1</v>
      </c>
    </row>
    <row r="2000" spans="1:83">
      <c r="A2000" s="1" t="s">
        <v>740</v>
      </c>
      <c r="B2000" t="s">
        <v>2944</v>
      </c>
      <c r="C2000">
        <v>0.0412573673870334</v>
      </c>
      <c r="D2000">
        <v>0.0667976424361493</v>
      </c>
      <c r="E2000">
        <v>0.0412573673870334</v>
      </c>
      <c r="F2000">
        <v>0.0216110019646365</v>
      </c>
      <c r="G2000">
        <v>0.0648330058939096</v>
      </c>
      <c r="H2000">
        <v>0.0510805500982318</v>
      </c>
      <c r="I2000">
        <v>0.031434184675835</v>
      </c>
      <c r="J2000">
        <v>0.0333988212180747</v>
      </c>
      <c r="K2000">
        <v>0.0530451866404715</v>
      </c>
      <c r="L2000">
        <v>0.0491159135559921</v>
      </c>
      <c r="M2000">
        <v>0.121807465618861</v>
      </c>
      <c r="N2000">
        <v>0.0589390962671906</v>
      </c>
      <c r="O2000">
        <v>0.0157170923379175</v>
      </c>
      <c r="P2000">
        <v>0.0530451866404715</v>
      </c>
      <c r="Q2000">
        <v>0.0746561886051081</v>
      </c>
      <c r="R2000">
        <v>0.0746561886051081</v>
      </c>
      <c r="S2000">
        <v>0.0451866404715128</v>
      </c>
      <c r="T2000">
        <v>0.00785854616895874</v>
      </c>
      <c r="U2000">
        <v>0.0275049115913556</v>
      </c>
      <c r="V2000">
        <v>0.0667976424361493</v>
      </c>
      <c r="W2000">
        <v>0.0569744597249509</v>
      </c>
      <c r="X2000">
        <v>0.0569744597249509</v>
      </c>
      <c r="Y2000">
        <v>58681.7</v>
      </c>
      <c r="Z2000">
        <v>115.288</v>
      </c>
      <c r="AA2000">
        <v>9.6539</v>
      </c>
      <c r="AB2000">
        <v>21.415</v>
      </c>
      <c r="AC2000">
        <v>44.597</v>
      </c>
      <c r="AD2000">
        <v>28.291</v>
      </c>
      <c r="AE2000">
        <v>12.181</v>
      </c>
      <c r="AF2000">
        <v>51.473</v>
      </c>
      <c r="AG2000">
        <v>48.527</v>
      </c>
      <c r="AH2000">
        <v>25.147</v>
      </c>
      <c r="AI2000">
        <v>15.914</v>
      </c>
      <c r="AJ2000">
        <v>9.234</v>
      </c>
      <c r="AK2000">
        <v>0.00169</v>
      </c>
      <c r="AL2000">
        <v>0</v>
      </c>
      <c r="AM2000">
        <v>0.00052</v>
      </c>
      <c r="AN2000">
        <v>0.424</v>
      </c>
      <c r="AO2000">
        <v>0.1936</v>
      </c>
      <c r="AP2000">
        <v>0.4319</v>
      </c>
      <c r="AQ2000">
        <v>0.2254</v>
      </c>
      <c r="AR2000">
        <v>0.176</v>
      </c>
      <c r="AS2000">
        <v>-0.093</v>
      </c>
      <c r="AT2000">
        <v>0.346</v>
      </c>
      <c r="AU2000">
        <v>50.07</v>
      </c>
      <c r="AV2000">
        <v>0.32</v>
      </c>
      <c r="AW2000">
        <v>0.399</v>
      </c>
      <c r="AX2000">
        <v>497</v>
      </c>
      <c r="AY2000">
        <v>-0.336739</v>
      </c>
      <c r="AZ2000">
        <v>0.088409</v>
      </c>
      <c r="BA2000">
        <v>509</v>
      </c>
      <c r="BB2000">
        <v>1530</v>
      </c>
      <c r="BC2000">
        <v>0.542538312430156</v>
      </c>
      <c r="BD2000">
        <v>0.519299007402611</v>
      </c>
      <c r="BE2000">
        <v>1.96858212009932</v>
      </c>
      <c r="BF2000">
        <v>3.89546793954364</v>
      </c>
      <c r="BG2000">
        <v>5.7902481334139</v>
      </c>
      <c r="BH2000">
        <v>0.00310252588299438</v>
      </c>
      <c r="BI2000">
        <v>-0.0197002115925877</v>
      </c>
      <c r="BJ2000">
        <v>-0.00586832437193538</v>
      </c>
      <c r="BK2000">
        <v>0.0270010001547369</v>
      </c>
      <c r="BL2000">
        <v>-0.0339868318334217</v>
      </c>
      <c r="BM2000">
        <v>0.0210558567871985</v>
      </c>
      <c r="BN2000">
        <v>-0.00392592443000255</v>
      </c>
      <c r="BO2000">
        <v>0.0301284525101542</v>
      </c>
      <c r="BP2000">
        <v>0.0258127467680248</v>
      </c>
      <c r="BQ2000">
        <v>0.00262193985507973</v>
      </c>
      <c r="BR2000">
        <v>0.0139888581377029</v>
      </c>
      <c r="BS2000">
        <v>-0.0209300284890329</v>
      </c>
      <c r="BT2000">
        <v>0.0156729101004888</v>
      </c>
      <c r="BU2000">
        <v>-0.000236883159682563</v>
      </c>
      <c r="BV2000">
        <v>-0.00242954290993378</v>
      </c>
      <c r="BW2000">
        <v>-0.0102150098983359</v>
      </c>
      <c r="BX2000">
        <v>0.0420915335114478</v>
      </c>
      <c r="BY2000">
        <v>0.0345062189838565</v>
      </c>
      <c r="BZ2000">
        <v>0.0854319317593682</v>
      </c>
      <c r="CA2000">
        <v>0.157372125205344</v>
      </c>
      <c r="CB2000">
        <v>2.00308833908318</v>
      </c>
      <c r="CC2000">
        <v>3.98089987130301</v>
      </c>
      <c r="CD2000">
        <v>5.94762025861924</v>
      </c>
      <c r="CE2000">
        <v>-1</v>
      </c>
    </row>
    <row r="2001" spans="1:83">
      <c r="A2001" s="1" t="s">
        <v>740</v>
      </c>
      <c r="B2001" t="s">
        <v>2945</v>
      </c>
      <c r="C2001">
        <v>0.0412573673870334</v>
      </c>
      <c r="D2001">
        <v>0.0667976424361493</v>
      </c>
      <c r="E2001">
        <v>0.0412573673870334</v>
      </c>
      <c r="F2001">
        <v>0.0216110019646365</v>
      </c>
      <c r="G2001">
        <v>0.0648330058939096</v>
      </c>
      <c r="H2001">
        <v>0.0510805500982318</v>
      </c>
      <c r="I2001">
        <v>0.031434184675835</v>
      </c>
      <c r="J2001">
        <v>0.0333988212180747</v>
      </c>
      <c r="K2001">
        <v>0.0530451866404715</v>
      </c>
      <c r="L2001">
        <v>0.0491159135559921</v>
      </c>
      <c r="M2001">
        <v>0.121807465618861</v>
      </c>
      <c r="N2001">
        <v>0.0589390962671906</v>
      </c>
      <c r="O2001">
        <v>0.0157170923379175</v>
      </c>
      <c r="P2001">
        <v>0.0530451866404715</v>
      </c>
      <c r="Q2001">
        <v>0.0746561886051081</v>
      </c>
      <c r="R2001">
        <v>0.0746561886051081</v>
      </c>
      <c r="S2001">
        <v>0.0451866404715128</v>
      </c>
      <c r="T2001">
        <v>0.00785854616895874</v>
      </c>
      <c r="U2001">
        <v>0.0275049115913556</v>
      </c>
      <c r="V2001">
        <v>0.0667976424361493</v>
      </c>
      <c r="W2001">
        <v>0.0569744597249509</v>
      </c>
      <c r="X2001">
        <v>0.0569744597249509</v>
      </c>
      <c r="Y2001">
        <v>58681.7</v>
      </c>
      <c r="Z2001">
        <v>115.288</v>
      </c>
      <c r="AA2001">
        <v>9.6539</v>
      </c>
      <c r="AB2001">
        <v>21.415</v>
      </c>
      <c r="AC2001">
        <v>44.597</v>
      </c>
      <c r="AD2001">
        <v>28.291</v>
      </c>
      <c r="AE2001">
        <v>12.181</v>
      </c>
      <c r="AF2001">
        <v>51.473</v>
      </c>
      <c r="AG2001">
        <v>48.527</v>
      </c>
      <c r="AH2001">
        <v>25.147</v>
      </c>
      <c r="AI2001">
        <v>15.914</v>
      </c>
      <c r="AJ2001">
        <v>9.234</v>
      </c>
      <c r="AK2001">
        <v>0.00169</v>
      </c>
      <c r="AL2001">
        <v>0</v>
      </c>
      <c r="AM2001">
        <v>0.00052</v>
      </c>
      <c r="AN2001">
        <v>0.424</v>
      </c>
      <c r="AO2001">
        <v>0.1936</v>
      </c>
      <c r="AP2001">
        <v>0.4319</v>
      </c>
      <c r="AQ2001">
        <v>0.2254</v>
      </c>
      <c r="AR2001">
        <v>0.176</v>
      </c>
      <c r="AS2001">
        <v>-0.093</v>
      </c>
      <c r="AT2001">
        <v>0.346</v>
      </c>
      <c r="AU2001">
        <v>50.07</v>
      </c>
      <c r="AV2001">
        <v>0.32</v>
      </c>
      <c r="AW2001">
        <v>0.399</v>
      </c>
      <c r="AX2001">
        <v>497</v>
      </c>
      <c r="AY2001">
        <v>-0.336739</v>
      </c>
      <c r="AZ2001">
        <v>0.088409</v>
      </c>
      <c r="BA2001">
        <v>509</v>
      </c>
      <c r="BB2001">
        <v>1530</v>
      </c>
      <c r="BC2001">
        <v>0.542538312430156</v>
      </c>
      <c r="BD2001">
        <v>0.519299007402611</v>
      </c>
      <c r="BE2001">
        <v>1.96858212009932</v>
      </c>
      <c r="BF2001">
        <v>3.89546793954364</v>
      </c>
      <c r="BG2001">
        <v>5.7902481334139</v>
      </c>
      <c r="BH2001">
        <v>0.00310252588299438</v>
      </c>
      <c r="BI2001">
        <v>-0.0197002115925877</v>
      </c>
      <c r="BJ2001">
        <v>-0.00586832437193538</v>
      </c>
      <c r="BK2001">
        <v>0.0270010001547369</v>
      </c>
      <c r="BL2001">
        <v>-0.0339868318334217</v>
      </c>
      <c r="BM2001">
        <v>0.0210558567871985</v>
      </c>
      <c r="BN2001">
        <v>-0.00392592443000255</v>
      </c>
      <c r="BO2001">
        <v>0.0301284525101542</v>
      </c>
      <c r="BP2001">
        <v>0.0258127467680248</v>
      </c>
      <c r="BQ2001">
        <v>0.00262193985507973</v>
      </c>
      <c r="BR2001">
        <v>0.0139888581377029</v>
      </c>
      <c r="BS2001">
        <v>-0.0209300284890329</v>
      </c>
      <c r="BT2001">
        <v>0.0156729101004888</v>
      </c>
      <c r="BU2001">
        <v>-0.000236883159682563</v>
      </c>
      <c r="BV2001">
        <v>-0.00242954290993378</v>
      </c>
      <c r="BW2001">
        <v>-0.0102150098983359</v>
      </c>
      <c r="BX2001">
        <v>0.0420915335114478</v>
      </c>
      <c r="BY2001">
        <v>0.0345062189838565</v>
      </c>
      <c r="BZ2001">
        <v>0.0854319317593682</v>
      </c>
      <c r="CA2001">
        <v>0.157372125205344</v>
      </c>
      <c r="CB2001">
        <v>2.00308833908318</v>
      </c>
      <c r="CC2001">
        <v>3.98089987130301</v>
      </c>
      <c r="CD2001">
        <v>5.94762025861924</v>
      </c>
      <c r="CE2001">
        <v>-1</v>
      </c>
    </row>
    <row r="2002" spans="1:83">
      <c r="A2002" s="1" t="s">
        <v>740</v>
      </c>
      <c r="B2002" t="s">
        <v>2946</v>
      </c>
      <c r="C2002">
        <v>0.0415841584158416</v>
      </c>
      <c r="D2002">
        <v>0.0673267326732673</v>
      </c>
      <c r="E2002">
        <v>0.0415841584158416</v>
      </c>
      <c r="F2002">
        <v>0.0198019801980198</v>
      </c>
      <c r="G2002">
        <v>0.0633663366336634</v>
      </c>
      <c r="H2002">
        <v>0.0514851485148515</v>
      </c>
      <c r="I2002">
        <v>0.0316831683168317</v>
      </c>
      <c r="J2002">
        <v>0.0336633663366337</v>
      </c>
      <c r="K2002">
        <v>0.0534653465346535</v>
      </c>
      <c r="L2002">
        <v>0.0495049504950495</v>
      </c>
      <c r="M2002">
        <v>0.122772277227723</v>
      </c>
      <c r="N2002">
        <v>0.0594059405940594</v>
      </c>
      <c r="O2002">
        <v>0.0158415841584158</v>
      </c>
      <c r="P2002">
        <v>0.0495049504950495</v>
      </c>
      <c r="Q2002">
        <v>0.0752475247524752</v>
      </c>
      <c r="R2002">
        <v>0.0752475247524752</v>
      </c>
      <c r="S2002">
        <v>0.0455445544554455</v>
      </c>
      <c r="T2002">
        <v>0.00792079207920792</v>
      </c>
      <c r="U2002">
        <v>0.0277227722772277</v>
      </c>
      <c r="V2002">
        <v>0.0673267326732673</v>
      </c>
      <c r="W2002">
        <v>0.0574257425742574</v>
      </c>
      <c r="X2002">
        <v>0.0554455445544555</v>
      </c>
      <c r="Y2002">
        <v>58156.5</v>
      </c>
      <c r="Z2002">
        <v>115.161</v>
      </c>
      <c r="AA2002">
        <v>9.728</v>
      </c>
      <c r="AB2002">
        <v>21.386</v>
      </c>
      <c r="AC2002">
        <v>44.752</v>
      </c>
      <c r="AD2002">
        <v>28.515</v>
      </c>
      <c r="AE2002">
        <v>11.881</v>
      </c>
      <c r="AF2002">
        <v>51.287</v>
      </c>
      <c r="AG2002">
        <v>48.713</v>
      </c>
      <c r="AH2002">
        <v>25.347</v>
      </c>
      <c r="AI2002">
        <v>16.04</v>
      </c>
      <c r="AJ2002">
        <v>9.307</v>
      </c>
      <c r="AK2002">
        <v>0.00173</v>
      </c>
      <c r="AL2002">
        <v>0</v>
      </c>
      <c r="AM2002">
        <v>0.00055</v>
      </c>
      <c r="AN2002">
        <v>0.4198</v>
      </c>
      <c r="AO2002">
        <v>0.1951</v>
      </c>
      <c r="AP2002">
        <v>0.4331</v>
      </c>
      <c r="AQ2002">
        <v>0.2232</v>
      </c>
      <c r="AR2002">
        <v>0.174</v>
      </c>
      <c r="AS2002">
        <v>-0.09</v>
      </c>
      <c r="AT2002">
        <v>0.347</v>
      </c>
      <c r="AU2002">
        <v>50.22</v>
      </c>
      <c r="AV2002">
        <v>0.32</v>
      </c>
      <c r="AW2002">
        <v>0.401</v>
      </c>
      <c r="AX2002">
        <v>493</v>
      </c>
      <c r="AY2002">
        <v>-0.348515</v>
      </c>
      <c r="AZ2002">
        <v>0.085149</v>
      </c>
      <c r="BA2002">
        <v>505</v>
      </c>
      <c r="BB2002">
        <v>1518</v>
      </c>
      <c r="BC2002">
        <v>0.540298307509091</v>
      </c>
      <c r="BD2002">
        <v>0.519219221839155</v>
      </c>
      <c r="BE2002">
        <v>1.96885739251693</v>
      </c>
      <c r="BF2002">
        <v>3.89654192533243</v>
      </c>
      <c r="BG2002">
        <v>5.79134511222149</v>
      </c>
      <c r="BH2002">
        <v>0.00257941848338707</v>
      </c>
      <c r="BI2002">
        <v>-0.019259697957573</v>
      </c>
      <c r="BJ2002">
        <v>-0.00615185117899071</v>
      </c>
      <c r="BK2002">
        <v>0.0273374883756758</v>
      </c>
      <c r="BL2002">
        <v>-0.0331255690858331</v>
      </c>
      <c r="BM2002">
        <v>0.0186239774350641</v>
      </c>
      <c r="BN2002">
        <v>-0.00373616821658037</v>
      </c>
      <c r="BO2002">
        <v>0.030973154793689</v>
      </c>
      <c r="BP2002">
        <v>0.0245488163728614</v>
      </c>
      <c r="BQ2002">
        <v>0.0038678073661475</v>
      </c>
      <c r="BR2002">
        <v>0.0139785874701411</v>
      </c>
      <c r="BS2002">
        <v>-0.0210543673343938</v>
      </c>
      <c r="BT2002">
        <v>0.0159092848229617</v>
      </c>
      <c r="BU2002">
        <v>0.000180554222261831</v>
      </c>
      <c r="BV2002">
        <v>-0.0023292089652384</v>
      </c>
      <c r="BW2002">
        <v>-0.0107596181864373</v>
      </c>
      <c r="BX2002">
        <v>0.0415826084171428</v>
      </c>
      <c r="BY2002">
        <v>0.0335550197718176</v>
      </c>
      <c r="BZ2002">
        <v>0.0834530266084652</v>
      </c>
      <c r="CA2002">
        <v>0.155663032867097</v>
      </c>
      <c r="CB2002">
        <v>2.00241241228875</v>
      </c>
      <c r="CC2002">
        <v>3.9799949519409</v>
      </c>
      <c r="CD2002">
        <v>5.94700814508859</v>
      </c>
      <c r="CE2002">
        <v>-1</v>
      </c>
    </row>
    <row r="2003" spans="1:83">
      <c r="A2003" s="1" t="s">
        <v>740</v>
      </c>
      <c r="B2003" t="s">
        <v>2947</v>
      </c>
      <c r="C2003">
        <v>0.0413223140495868</v>
      </c>
      <c r="D2003">
        <v>0.0702479338842975</v>
      </c>
      <c r="E2003">
        <v>0.0392561983471074</v>
      </c>
      <c r="F2003">
        <v>0.0185950413223141</v>
      </c>
      <c r="G2003">
        <v>0.0661157024793388</v>
      </c>
      <c r="H2003">
        <v>0.0537190082644628</v>
      </c>
      <c r="I2003">
        <v>0.0330578512396694</v>
      </c>
      <c r="J2003">
        <v>0.0351239669421488</v>
      </c>
      <c r="K2003">
        <v>0.0557851239669422</v>
      </c>
      <c r="L2003">
        <v>0.0516528925619835</v>
      </c>
      <c r="M2003">
        <v>0.119834710743802</v>
      </c>
      <c r="N2003">
        <v>0.0578512396694215</v>
      </c>
      <c r="O2003">
        <v>0.0103305785123967</v>
      </c>
      <c r="P2003">
        <v>0.0557851239669422</v>
      </c>
      <c r="Q2003">
        <v>0.0723140495867769</v>
      </c>
      <c r="R2003">
        <v>0.0723140495867769</v>
      </c>
      <c r="S2003">
        <v>0.0433884297520661</v>
      </c>
      <c r="T2003">
        <v>0.00826446280991736</v>
      </c>
      <c r="U2003">
        <v>0.0289256198347107</v>
      </c>
      <c r="V2003">
        <v>0.0661157024793388</v>
      </c>
      <c r="W2003">
        <v>0.0537190082644628</v>
      </c>
      <c r="X2003">
        <v>0.0557851239669422</v>
      </c>
      <c r="Y2003">
        <v>55992.4</v>
      </c>
      <c r="Z2003">
        <v>115.687</v>
      </c>
      <c r="AA2003">
        <v>9.8113</v>
      </c>
      <c r="AB2003">
        <v>20.868</v>
      </c>
      <c r="AC2003">
        <v>43.802</v>
      </c>
      <c r="AD2003">
        <v>28.306</v>
      </c>
      <c r="AE2003">
        <v>12.81</v>
      </c>
      <c r="AF2003">
        <v>51.033</v>
      </c>
      <c r="AG2003">
        <v>48.967</v>
      </c>
      <c r="AH2003">
        <v>25.62</v>
      </c>
      <c r="AI2003">
        <v>16.322</v>
      </c>
      <c r="AJ2003">
        <v>9.298</v>
      </c>
      <c r="AK2003">
        <v>0.00177</v>
      </c>
      <c r="AL2003">
        <v>0</v>
      </c>
      <c r="AM2003">
        <v>0.00071</v>
      </c>
      <c r="AN2003">
        <v>0.4139</v>
      </c>
      <c r="AO2003">
        <v>0.1979</v>
      </c>
      <c r="AP2003">
        <v>0.4341</v>
      </c>
      <c r="AQ2003">
        <v>0.2344</v>
      </c>
      <c r="AR2003">
        <v>0.173</v>
      </c>
      <c r="AS2003">
        <v>-0.1</v>
      </c>
      <c r="AT2003">
        <v>0.343</v>
      </c>
      <c r="AU2003">
        <v>50</v>
      </c>
      <c r="AV2003">
        <v>0.328</v>
      </c>
      <c r="AW2003">
        <v>0.401</v>
      </c>
      <c r="AX2003">
        <v>475</v>
      </c>
      <c r="AY2003">
        <v>-0.373141</v>
      </c>
      <c r="AZ2003">
        <v>0.092975</v>
      </c>
      <c r="BA2003">
        <v>484</v>
      </c>
      <c r="BB2003">
        <v>1455</v>
      </c>
      <c r="BC2003">
        <v>0.573963458588301</v>
      </c>
      <c r="BD2003">
        <v>0.519280120921221</v>
      </c>
      <c r="BE2003">
        <v>1.96894200943311</v>
      </c>
      <c r="BF2003">
        <v>3.89447408930928</v>
      </c>
      <c r="BG2003">
        <v>5.78366720565874</v>
      </c>
      <c r="BH2003">
        <v>0.00176536056835947</v>
      </c>
      <c r="BI2003">
        <v>-0.0185497106139104</v>
      </c>
      <c r="BJ2003">
        <v>-0.00762865477325733</v>
      </c>
      <c r="BK2003">
        <v>0.0291956030448763</v>
      </c>
      <c r="BL2003">
        <v>-0.0349202481955552</v>
      </c>
      <c r="BM2003">
        <v>0.0244261499054873</v>
      </c>
      <c r="BN2003">
        <v>-0.00296291336199515</v>
      </c>
      <c r="BO2003">
        <v>0.0273107781552021</v>
      </c>
      <c r="BP2003">
        <v>0.0277439049516357</v>
      </c>
      <c r="BQ2003">
        <v>-4.08386429130905e-5</v>
      </c>
      <c r="BR2003">
        <v>0.0157692390276245</v>
      </c>
      <c r="BS2003">
        <v>-0.0210641908541544</v>
      </c>
      <c r="BT2003">
        <v>0.0171790860446526</v>
      </c>
      <c r="BU2003">
        <v>-0.00181014894391583</v>
      </c>
      <c r="BV2003">
        <v>-0.00297063250278737</v>
      </c>
      <c r="BW2003">
        <v>-0.00959680617138507</v>
      </c>
      <c r="BX2003">
        <v>0.0438459776379641</v>
      </c>
      <c r="BY2003">
        <v>0.0330338386606679</v>
      </c>
      <c r="BZ2003">
        <v>0.0823218154705855</v>
      </c>
      <c r="CA2003">
        <v>0.156837740200794</v>
      </c>
      <c r="CB2003">
        <v>2.00197584809378</v>
      </c>
      <c r="CC2003">
        <v>3.97679590477986</v>
      </c>
      <c r="CD2003">
        <v>5.94050494585954</v>
      </c>
      <c r="CE2003">
        <v>-1</v>
      </c>
    </row>
    <row r="2004" spans="1:83">
      <c r="A2004" s="1" t="s">
        <v>740</v>
      </c>
      <c r="B2004" t="s">
        <v>2948</v>
      </c>
      <c r="C2004">
        <v>0.0413223140495868</v>
      </c>
      <c r="D2004">
        <v>0.0702479338842975</v>
      </c>
      <c r="E2004">
        <v>0.0392561983471074</v>
      </c>
      <c r="F2004">
        <v>0.0185950413223141</v>
      </c>
      <c r="G2004">
        <v>0.0661157024793388</v>
      </c>
      <c r="H2004">
        <v>0.0537190082644628</v>
      </c>
      <c r="I2004">
        <v>0.0330578512396694</v>
      </c>
      <c r="J2004">
        <v>0.0351239669421488</v>
      </c>
      <c r="K2004">
        <v>0.0557851239669422</v>
      </c>
      <c r="L2004">
        <v>0.0516528925619835</v>
      </c>
      <c r="M2004">
        <v>0.119834710743802</v>
      </c>
      <c r="N2004">
        <v>0.0578512396694215</v>
      </c>
      <c r="O2004">
        <v>0.0103305785123967</v>
      </c>
      <c r="P2004">
        <v>0.0557851239669422</v>
      </c>
      <c r="Q2004">
        <v>0.0723140495867769</v>
      </c>
      <c r="R2004">
        <v>0.0723140495867769</v>
      </c>
      <c r="S2004">
        <v>0.0433884297520661</v>
      </c>
      <c r="T2004">
        <v>0.00826446280991736</v>
      </c>
      <c r="U2004">
        <v>0.0289256198347107</v>
      </c>
      <c r="V2004">
        <v>0.0661157024793388</v>
      </c>
      <c r="W2004">
        <v>0.0537190082644628</v>
      </c>
      <c r="X2004">
        <v>0.0557851239669422</v>
      </c>
      <c r="Y2004">
        <v>55992.4</v>
      </c>
      <c r="Z2004">
        <v>115.687</v>
      </c>
      <c r="AA2004">
        <v>9.8113</v>
      </c>
      <c r="AB2004">
        <v>20.868</v>
      </c>
      <c r="AC2004">
        <v>43.802</v>
      </c>
      <c r="AD2004">
        <v>28.306</v>
      </c>
      <c r="AE2004">
        <v>12.81</v>
      </c>
      <c r="AF2004">
        <v>51.033</v>
      </c>
      <c r="AG2004">
        <v>48.967</v>
      </c>
      <c r="AH2004">
        <v>25.62</v>
      </c>
      <c r="AI2004">
        <v>16.322</v>
      </c>
      <c r="AJ2004">
        <v>9.298</v>
      </c>
      <c r="AK2004">
        <v>0.00177</v>
      </c>
      <c r="AL2004">
        <v>0</v>
      </c>
      <c r="AM2004">
        <v>0.00071</v>
      </c>
      <c r="AN2004">
        <v>0.4139</v>
      </c>
      <c r="AO2004">
        <v>0.1979</v>
      </c>
      <c r="AP2004">
        <v>0.4341</v>
      </c>
      <c r="AQ2004">
        <v>0.2344</v>
      </c>
      <c r="AR2004">
        <v>0.173</v>
      </c>
      <c r="AS2004">
        <v>-0.1</v>
      </c>
      <c r="AT2004">
        <v>0.343</v>
      </c>
      <c r="AU2004">
        <v>50</v>
      </c>
      <c r="AV2004">
        <v>0.328</v>
      </c>
      <c r="AW2004">
        <v>0.401</v>
      </c>
      <c r="AX2004">
        <v>475</v>
      </c>
      <c r="AY2004">
        <v>-0.373141</v>
      </c>
      <c r="AZ2004">
        <v>0.092975</v>
      </c>
      <c r="BA2004">
        <v>484</v>
      </c>
      <c r="BB2004">
        <v>1455</v>
      </c>
      <c r="BC2004">
        <v>0.573963458588301</v>
      </c>
      <c r="BD2004">
        <v>0.519280120921221</v>
      </c>
      <c r="BE2004">
        <v>1.96894200943311</v>
      </c>
      <c r="BF2004">
        <v>3.89447408930928</v>
      </c>
      <c r="BG2004">
        <v>5.78366720565874</v>
      </c>
      <c r="BH2004">
        <v>0.00176536056835947</v>
      </c>
      <c r="BI2004">
        <v>-0.0185497106139104</v>
      </c>
      <c r="BJ2004">
        <v>-0.00762865477325733</v>
      </c>
      <c r="BK2004">
        <v>0.0291956030448763</v>
      </c>
      <c r="BL2004">
        <v>-0.0349202481955552</v>
      </c>
      <c r="BM2004">
        <v>0.0244261499054873</v>
      </c>
      <c r="BN2004">
        <v>-0.00296291336199515</v>
      </c>
      <c r="BO2004">
        <v>0.0273107781552021</v>
      </c>
      <c r="BP2004">
        <v>0.0277439049516357</v>
      </c>
      <c r="BQ2004">
        <v>-4.08386429130905e-5</v>
      </c>
      <c r="BR2004">
        <v>0.0157692390276245</v>
      </c>
      <c r="BS2004">
        <v>-0.0210641908541544</v>
      </c>
      <c r="BT2004">
        <v>0.0171790860446526</v>
      </c>
      <c r="BU2004">
        <v>-0.00181014894391583</v>
      </c>
      <c r="BV2004">
        <v>-0.00297063250278737</v>
      </c>
      <c r="BW2004">
        <v>-0.00959680617138507</v>
      </c>
      <c r="BX2004">
        <v>0.0438459776379641</v>
      </c>
      <c r="BY2004">
        <v>0.0330338386606679</v>
      </c>
      <c r="BZ2004">
        <v>0.0823218154705855</v>
      </c>
      <c r="CA2004">
        <v>0.156837740200794</v>
      </c>
      <c r="CB2004">
        <v>2.00197584809378</v>
      </c>
      <c r="CC2004">
        <v>3.97679590477986</v>
      </c>
      <c r="CD2004">
        <v>5.94050494585954</v>
      </c>
      <c r="CE2004">
        <v>-1</v>
      </c>
    </row>
    <row r="2005" spans="1:83">
      <c r="A2005" s="1" t="s">
        <v>740</v>
      </c>
      <c r="B2005" t="s">
        <v>2949</v>
      </c>
      <c r="C2005">
        <v>0.0416666666666667</v>
      </c>
      <c r="D2005">
        <v>0.0708333333333333</v>
      </c>
      <c r="E2005">
        <v>0.0395833333333333</v>
      </c>
      <c r="F2005">
        <v>0.0166666666666667</v>
      </c>
      <c r="G2005">
        <v>0.0645833333333333</v>
      </c>
      <c r="H2005">
        <v>0.0541666666666667</v>
      </c>
      <c r="I2005">
        <v>0.0333333333333333</v>
      </c>
      <c r="J2005">
        <v>0.0354166666666667</v>
      </c>
      <c r="K2005">
        <v>0.05625</v>
      </c>
      <c r="L2005">
        <v>0.0520833333333333</v>
      </c>
      <c r="M2005">
        <v>0.120833333333333</v>
      </c>
      <c r="N2005">
        <v>0.0583333333333333</v>
      </c>
      <c r="O2005">
        <v>0.0104166666666667</v>
      </c>
      <c r="P2005">
        <v>0.0520833333333333</v>
      </c>
      <c r="Q2005">
        <v>0.0729166666666667</v>
      </c>
      <c r="R2005">
        <v>0.0729166666666667</v>
      </c>
      <c r="S2005">
        <v>0.04375</v>
      </c>
      <c r="T2005">
        <v>0.00833333333333333</v>
      </c>
      <c r="U2005">
        <v>0.0291666666666667</v>
      </c>
      <c r="V2005">
        <v>0.0666666666666667</v>
      </c>
      <c r="W2005">
        <v>0.0541666666666667</v>
      </c>
      <c r="X2005">
        <v>0.0541666666666667</v>
      </c>
      <c r="Y2005">
        <v>55467.2</v>
      </c>
      <c r="Z2005">
        <v>115.557</v>
      </c>
      <c r="AA2005">
        <v>9.8787</v>
      </c>
      <c r="AB2005">
        <v>20.833</v>
      </c>
      <c r="AC2005">
        <v>43.958</v>
      </c>
      <c r="AD2005">
        <v>28.542</v>
      </c>
      <c r="AE2005">
        <v>12.5</v>
      </c>
      <c r="AF2005">
        <v>50.833</v>
      </c>
      <c r="AG2005">
        <v>49.167</v>
      </c>
      <c r="AH2005">
        <v>25.833</v>
      </c>
      <c r="AI2005">
        <v>16.458</v>
      </c>
      <c r="AJ2005">
        <v>9.375</v>
      </c>
      <c r="AK2005">
        <v>0.00179</v>
      </c>
      <c r="AL2005">
        <v>0</v>
      </c>
      <c r="AM2005">
        <v>0.00074</v>
      </c>
      <c r="AN2005">
        <v>0.4093</v>
      </c>
      <c r="AO2005">
        <v>0.1995</v>
      </c>
      <c r="AP2005">
        <v>0.4353</v>
      </c>
      <c r="AQ2005">
        <v>0.2321</v>
      </c>
      <c r="AR2005">
        <v>0.171</v>
      </c>
      <c r="AS2005">
        <v>-0.097</v>
      </c>
      <c r="AT2005">
        <v>0.344</v>
      </c>
      <c r="AU2005">
        <v>50.18</v>
      </c>
      <c r="AV2005">
        <v>0.329</v>
      </c>
      <c r="AW2005">
        <v>0.402</v>
      </c>
      <c r="AX2005">
        <v>471</v>
      </c>
      <c r="AY2005">
        <v>-0.385833</v>
      </c>
      <c r="AZ2005">
        <v>0.089583</v>
      </c>
      <c r="BA2005">
        <v>480</v>
      </c>
      <c r="BB2005">
        <v>1443</v>
      </c>
      <c r="BC2005">
        <v>0.576951590567372</v>
      </c>
      <c r="BD2005">
        <v>0.519281257789981</v>
      </c>
      <c r="BE2005">
        <v>1.9691341860782</v>
      </c>
      <c r="BF2005">
        <v>3.89556865585107</v>
      </c>
      <c r="BG2005">
        <v>5.78485660968187</v>
      </c>
      <c r="BH2005">
        <v>0.00119098297390526</v>
      </c>
      <c r="BI2005">
        <v>-0.0180477912623696</v>
      </c>
      <c r="BJ2005">
        <v>-0.00793839210965756</v>
      </c>
      <c r="BK2005">
        <v>0.029559917130953</v>
      </c>
      <c r="BL2005">
        <v>-0.0340278307762881</v>
      </c>
      <c r="BM2005">
        <v>0.0217998143481043</v>
      </c>
      <c r="BN2005">
        <v>-0.00275049741352775</v>
      </c>
      <c r="BO2005">
        <v>0.0281729586523471</v>
      </c>
      <c r="BP2005">
        <v>0.0264114505276837</v>
      </c>
      <c r="BQ2005">
        <v>0.00121282903949708</v>
      </c>
      <c r="BR2005">
        <v>0.0157739416314941</v>
      </c>
      <c r="BS2005">
        <v>-0.0211974846114167</v>
      </c>
      <c r="BT2005">
        <v>0.01743284878166</v>
      </c>
      <c r="BU2005">
        <v>-0.00138136222920461</v>
      </c>
      <c r="BV2005">
        <v>-0.00287378113171546</v>
      </c>
      <c r="BW2005">
        <v>-0.0101856991143693</v>
      </c>
      <c r="BX2005">
        <v>0.0431519044370954</v>
      </c>
      <c r="BY2005">
        <v>0.0321213524065556</v>
      </c>
      <c r="BZ2005">
        <v>0.0802411114318417</v>
      </c>
      <c r="CA2005">
        <v>0.154945110733125</v>
      </c>
      <c r="CB2005">
        <v>2.00125553848476</v>
      </c>
      <c r="CC2005">
        <v>3.97580976728292</v>
      </c>
      <c r="CD2005">
        <v>5.939801720415</v>
      </c>
      <c r="CE2005">
        <v>-1</v>
      </c>
    </row>
    <row r="2006" spans="1:83">
      <c r="A2006" s="1" t="s">
        <v>1136</v>
      </c>
      <c r="B2006" t="s">
        <v>2950</v>
      </c>
      <c r="C2006">
        <v>0.0556962025316456</v>
      </c>
      <c r="D2006">
        <v>0.0531645569620253</v>
      </c>
      <c r="E2006">
        <v>0.079746835443038</v>
      </c>
      <c r="F2006">
        <v>0.0126582278481013</v>
      </c>
      <c r="G2006">
        <v>0.0316455696202532</v>
      </c>
      <c r="H2006">
        <v>0.0670886075949367</v>
      </c>
      <c r="I2006">
        <v>0.0620253164556962</v>
      </c>
      <c r="J2006">
        <v>0.0253164556962025</v>
      </c>
      <c r="K2006">
        <v>0.0708860759493671</v>
      </c>
      <c r="L2006">
        <v>0.0455696202531646</v>
      </c>
      <c r="M2006">
        <v>0.0746835443037975</v>
      </c>
      <c r="N2006">
        <v>0.0468354430379747</v>
      </c>
      <c r="O2006">
        <v>0.0164556962025316</v>
      </c>
      <c r="P2006">
        <v>0.0341772151898734</v>
      </c>
      <c r="Q2006">
        <v>0.0506329113924051</v>
      </c>
      <c r="R2006">
        <v>0.0772151898734177</v>
      </c>
      <c r="S2006">
        <v>0.0810126582278481</v>
      </c>
      <c r="T2006">
        <v>0.00506329113924051</v>
      </c>
      <c r="U2006">
        <v>0.0379746835443038</v>
      </c>
      <c r="V2006">
        <v>0.0721518987341772</v>
      </c>
      <c r="W2006">
        <v>0.0468354430379747</v>
      </c>
      <c r="X2006">
        <v>0.0556962025316456</v>
      </c>
      <c r="Y2006">
        <v>88017.96</v>
      </c>
      <c r="Z2006">
        <v>111.415</v>
      </c>
      <c r="AA2006">
        <v>4.7558</v>
      </c>
      <c r="AB2006">
        <v>28.861</v>
      </c>
      <c r="AC2006">
        <v>53.671</v>
      </c>
      <c r="AD2006">
        <v>27.342</v>
      </c>
      <c r="AE2006">
        <v>10.253</v>
      </c>
      <c r="AF2006">
        <v>49.241</v>
      </c>
      <c r="AG2006">
        <v>50.759</v>
      </c>
      <c r="AH2006">
        <v>27.215</v>
      </c>
      <c r="AI2006">
        <v>12.532</v>
      </c>
      <c r="AJ2006">
        <v>14.684</v>
      </c>
      <c r="AK2006">
        <v>23.66228</v>
      </c>
      <c r="AL2006">
        <v>0.89791</v>
      </c>
      <c r="AM2006">
        <v>0.04798</v>
      </c>
      <c r="AN2006">
        <v>0.3906</v>
      </c>
      <c r="AO2006">
        <v>0.3176</v>
      </c>
      <c r="AP2006">
        <v>0.3305</v>
      </c>
      <c r="AQ2006">
        <v>0.2128</v>
      </c>
      <c r="AR2006">
        <v>0.226</v>
      </c>
      <c r="AS2006">
        <v>0.02</v>
      </c>
      <c r="AT2006">
        <v>0.433</v>
      </c>
      <c r="AU2006">
        <v>52.44</v>
      </c>
      <c r="AV2006">
        <v>0.417</v>
      </c>
      <c r="AW2006">
        <v>0.449</v>
      </c>
      <c r="AX2006">
        <v>773</v>
      </c>
      <c r="AY2006">
        <v>-0.400633</v>
      </c>
      <c r="AZ2006">
        <v>0.077215</v>
      </c>
      <c r="BA2006">
        <v>790</v>
      </c>
      <c r="BB2006">
        <v>2373</v>
      </c>
      <c r="BC2006">
        <v>0.564879214480208</v>
      </c>
      <c r="BD2006">
        <v>0.507192694750565</v>
      </c>
      <c r="BE2006">
        <v>1.98888972494689</v>
      </c>
      <c r="BF2006">
        <v>3.92644404680676</v>
      </c>
      <c r="BG2006">
        <v>5.84523968396563</v>
      </c>
      <c r="BH2006">
        <v>-0.0130719906775164</v>
      </c>
      <c r="BI2006">
        <v>-0.000576940279961447</v>
      </c>
      <c r="BJ2006">
        <v>-0.000612951904867465</v>
      </c>
      <c r="BK2006">
        <v>0.0163595023989764</v>
      </c>
      <c r="BL2006">
        <v>-0.0319222062075842</v>
      </c>
      <c r="BM2006">
        <v>-0.000682214792633168</v>
      </c>
      <c r="BN2006">
        <v>0.013127925819635</v>
      </c>
      <c r="BO2006">
        <v>0.0341298664852578</v>
      </c>
      <c r="BP2006">
        <v>0.0315909229472255</v>
      </c>
      <c r="BQ2006">
        <v>0.0217101753136627</v>
      </c>
      <c r="BR2006">
        <v>0.00138569810113501</v>
      </c>
      <c r="BS2006">
        <v>-0.0264967897915535</v>
      </c>
      <c r="BT2006">
        <v>0.0294497811987886</v>
      </c>
      <c r="BU2006">
        <v>-0.0158966802332723</v>
      </c>
      <c r="BV2006">
        <v>-0.011660872833361</v>
      </c>
      <c r="BW2006">
        <v>0.00452767203723911</v>
      </c>
      <c r="BX2006">
        <v>0.0513608975811706</v>
      </c>
      <c r="BY2006">
        <v>0.00949481502637373</v>
      </c>
      <c r="BZ2006">
        <v>0.0307510970845806</v>
      </c>
      <c r="CA2006">
        <v>0.0627933987476473</v>
      </c>
      <c r="CB2006">
        <v>1.99838453997327</v>
      </c>
      <c r="CC2006">
        <v>3.95719514389134</v>
      </c>
      <c r="CD2006">
        <v>5.90803308271327</v>
      </c>
      <c r="CE2006">
        <v>-1</v>
      </c>
    </row>
    <row r="2007" spans="1:83">
      <c r="A2007" s="1" t="s">
        <v>1136</v>
      </c>
      <c r="B2007" t="s">
        <v>2951</v>
      </c>
      <c r="C2007">
        <v>0.0556962025316456</v>
      </c>
      <c r="D2007">
        <v>0.0531645569620253</v>
      </c>
      <c r="E2007">
        <v>0.079746835443038</v>
      </c>
      <c r="F2007">
        <v>0.0126582278481013</v>
      </c>
      <c r="G2007">
        <v>0.0316455696202532</v>
      </c>
      <c r="H2007">
        <v>0.0670886075949367</v>
      </c>
      <c r="I2007">
        <v>0.0620253164556962</v>
      </c>
      <c r="J2007">
        <v>0.0253164556962025</v>
      </c>
      <c r="K2007">
        <v>0.0708860759493671</v>
      </c>
      <c r="L2007">
        <v>0.0455696202531646</v>
      </c>
      <c r="M2007">
        <v>0.0746835443037975</v>
      </c>
      <c r="N2007">
        <v>0.0468354430379747</v>
      </c>
      <c r="O2007">
        <v>0.0164556962025316</v>
      </c>
      <c r="P2007">
        <v>0.0341772151898734</v>
      </c>
      <c r="Q2007">
        <v>0.0506329113924051</v>
      </c>
      <c r="R2007">
        <v>0.0772151898734177</v>
      </c>
      <c r="S2007">
        <v>0.0810126582278481</v>
      </c>
      <c r="T2007">
        <v>0.00506329113924051</v>
      </c>
      <c r="U2007">
        <v>0.0379746835443038</v>
      </c>
      <c r="V2007">
        <v>0.0721518987341772</v>
      </c>
      <c r="W2007">
        <v>0.0468354430379747</v>
      </c>
      <c r="X2007">
        <v>0.0556962025316456</v>
      </c>
      <c r="Y2007">
        <v>88017.96</v>
      </c>
      <c r="Z2007">
        <v>111.415</v>
      </c>
      <c r="AA2007">
        <v>4.7558</v>
      </c>
      <c r="AB2007">
        <v>28.861</v>
      </c>
      <c r="AC2007">
        <v>53.671</v>
      </c>
      <c r="AD2007">
        <v>27.342</v>
      </c>
      <c r="AE2007">
        <v>10.253</v>
      </c>
      <c r="AF2007">
        <v>49.241</v>
      </c>
      <c r="AG2007">
        <v>50.759</v>
      </c>
      <c r="AH2007">
        <v>27.215</v>
      </c>
      <c r="AI2007">
        <v>12.532</v>
      </c>
      <c r="AJ2007">
        <v>14.684</v>
      </c>
      <c r="AK2007">
        <v>23.66228</v>
      </c>
      <c r="AL2007">
        <v>0.89791</v>
      </c>
      <c r="AM2007">
        <v>0.04798</v>
      </c>
      <c r="AN2007">
        <v>0.3906</v>
      </c>
      <c r="AO2007">
        <v>0.3176</v>
      </c>
      <c r="AP2007">
        <v>0.3305</v>
      </c>
      <c r="AQ2007">
        <v>0.2128</v>
      </c>
      <c r="AR2007">
        <v>0.226</v>
      </c>
      <c r="AS2007">
        <v>0.02</v>
      </c>
      <c r="AT2007">
        <v>0.433</v>
      </c>
      <c r="AU2007">
        <v>52.44</v>
      </c>
      <c r="AV2007">
        <v>0.417</v>
      </c>
      <c r="AW2007">
        <v>0.449</v>
      </c>
      <c r="AX2007">
        <v>773</v>
      </c>
      <c r="AY2007">
        <v>-0.400633</v>
      </c>
      <c r="AZ2007">
        <v>0.077215</v>
      </c>
      <c r="BA2007">
        <v>790</v>
      </c>
      <c r="BB2007">
        <v>2373</v>
      </c>
      <c r="BC2007">
        <v>0.564879214480208</v>
      </c>
      <c r="BD2007">
        <v>0.507192694750565</v>
      </c>
      <c r="BE2007">
        <v>1.98888972494689</v>
      </c>
      <c r="BF2007">
        <v>3.92644404680676</v>
      </c>
      <c r="BG2007">
        <v>5.84523968396563</v>
      </c>
      <c r="BH2007">
        <v>-0.0130719906775164</v>
      </c>
      <c r="BI2007">
        <v>-0.000576940279961447</v>
      </c>
      <c r="BJ2007">
        <v>-0.000612951904867465</v>
      </c>
      <c r="BK2007">
        <v>0.0163595023989764</v>
      </c>
      <c r="BL2007">
        <v>-0.0319222062075842</v>
      </c>
      <c r="BM2007">
        <v>-0.000682214792633168</v>
      </c>
      <c r="BN2007">
        <v>0.013127925819635</v>
      </c>
      <c r="BO2007">
        <v>0.0341298664852578</v>
      </c>
      <c r="BP2007">
        <v>0.0315909229472255</v>
      </c>
      <c r="BQ2007">
        <v>0.0217101753136627</v>
      </c>
      <c r="BR2007">
        <v>0.00138569810113501</v>
      </c>
      <c r="BS2007">
        <v>-0.0264967897915535</v>
      </c>
      <c r="BT2007">
        <v>0.0294497811987886</v>
      </c>
      <c r="BU2007">
        <v>-0.0158966802332723</v>
      </c>
      <c r="BV2007">
        <v>-0.011660872833361</v>
      </c>
      <c r="BW2007">
        <v>0.00452767203723911</v>
      </c>
      <c r="BX2007">
        <v>0.0513608975811706</v>
      </c>
      <c r="BY2007">
        <v>0.00949481502637373</v>
      </c>
      <c r="BZ2007">
        <v>0.0307510970845806</v>
      </c>
      <c r="CA2007">
        <v>0.0627933987476473</v>
      </c>
      <c r="CB2007">
        <v>1.99838453997327</v>
      </c>
      <c r="CC2007">
        <v>3.95719514389134</v>
      </c>
      <c r="CD2007">
        <v>5.90803308271327</v>
      </c>
      <c r="CE2007">
        <v>-1</v>
      </c>
    </row>
    <row r="2008" spans="1:83">
      <c r="A2008" s="1" t="s">
        <v>1136</v>
      </c>
      <c r="B2008" t="s">
        <v>2952</v>
      </c>
      <c r="C2008">
        <v>0.0556962025316456</v>
      </c>
      <c r="D2008">
        <v>0.0531645569620253</v>
      </c>
      <c r="E2008">
        <v>0.079746835443038</v>
      </c>
      <c r="F2008">
        <v>0.0126582278481013</v>
      </c>
      <c r="G2008">
        <v>0.0316455696202532</v>
      </c>
      <c r="H2008">
        <v>0.0670886075949367</v>
      </c>
      <c r="I2008">
        <v>0.0620253164556962</v>
      </c>
      <c r="J2008">
        <v>0.0253164556962025</v>
      </c>
      <c r="K2008">
        <v>0.0708860759493671</v>
      </c>
      <c r="L2008">
        <v>0.0455696202531646</v>
      </c>
      <c r="M2008">
        <v>0.0746835443037975</v>
      </c>
      <c r="N2008">
        <v>0.0468354430379747</v>
      </c>
      <c r="O2008">
        <v>0.0164556962025316</v>
      </c>
      <c r="P2008">
        <v>0.0341772151898734</v>
      </c>
      <c r="Q2008">
        <v>0.0506329113924051</v>
      </c>
      <c r="R2008">
        <v>0.0772151898734177</v>
      </c>
      <c r="S2008">
        <v>0.0810126582278481</v>
      </c>
      <c r="T2008">
        <v>0.00506329113924051</v>
      </c>
      <c r="U2008">
        <v>0.0379746835443038</v>
      </c>
      <c r="V2008">
        <v>0.0721518987341772</v>
      </c>
      <c r="W2008">
        <v>0.0468354430379747</v>
      </c>
      <c r="X2008">
        <v>0.0556962025316456</v>
      </c>
      <c r="Y2008">
        <v>88017.96</v>
      </c>
      <c r="Z2008">
        <v>111.415</v>
      </c>
      <c r="AA2008">
        <v>4.7558</v>
      </c>
      <c r="AB2008">
        <v>28.861</v>
      </c>
      <c r="AC2008">
        <v>53.671</v>
      </c>
      <c r="AD2008">
        <v>27.342</v>
      </c>
      <c r="AE2008">
        <v>10.253</v>
      </c>
      <c r="AF2008">
        <v>49.241</v>
      </c>
      <c r="AG2008">
        <v>50.759</v>
      </c>
      <c r="AH2008">
        <v>27.215</v>
      </c>
      <c r="AI2008">
        <v>12.532</v>
      </c>
      <c r="AJ2008">
        <v>14.684</v>
      </c>
      <c r="AK2008">
        <v>23.66228</v>
      </c>
      <c r="AL2008">
        <v>0.89791</v>
      </c>
      <c r="AM2008">
        <v>0.04798</v>
      </c>
      <c r="AN2008">
        <v>0.3906</v>
      </c>
      <c r="AO2008">
        <v>0.3176</v>
      </c>
      <c r="AP2008">
        <v>0.3305</v>
      </c>
      <c r="AQ2008">
        <v>0.2128</v>
      </c>
      <c r="AR2008">
        <v>0.226</v>
      </c>
      <c r="AS2008">
        <v>0.02</v>
      </c>
      <c r="AT2008">
        <v>0.433</v>
      </c>
      <c r="AU2008">
        <v>52.44</v>
      </c>
      <c r="AV2008">
        <v>0.417</v>
      </c>
      <c r="AW2008">
        <v>0.449</v>
      </c>
      <c r="AX2008">
        <v>773</v>
      </c>
      <c r="AY2008">
        <v>-0.400633</v>
      </c>
      <c r="AZ2008">
        <v>0.077215</v>
      </c>
      <c r="BA2008">
        <v>790</v>
      </c>
      <c r="BB2008">
        <v>2373</v>
      </c>
      <c r="BC2008">
        <v>0.564879214480208</v>
      </c>
      <c r="BD2008">
        <v>0.507192694750565</v>
      </c>
      <c r="BE2008">
        <v>1.98888972494689</v>
      </c>
      <c r="BF2008">
        <v>3.92644404680676</v>
      </c>
      <c r="BG2008">
        <v>5.84523968396563</v>
      </c>
      <c r="BH2008">
        <v>-0.0130719906775164</v>
      </c>
      <c r="BI2008">
        <v>-0.000576940279961447</v>
      </c>
      <c r="BJ2008">
        <v>-0.000612951904867465</v>
      </c>
      <c r="BK2008">
        <v>0.0163595023989764</v>
      </c>
      <c r="BL2008">
        <v>-0.0319222062075842</v>
      </c>
      <c r="BM2008">
        <v>-0.000682214792633168</v>
      </c>
      <c r="BN2008">
        <v>0.013127925819635</v>
      </c>
      <c r="BO2008">
        <v>0.0341298664852578</v>
      </c>
      <c r="BP2008">
        <v>0.0315909229472255</v>
      </c>
      <c r="BQ2008">
        <v>0.0217101753136627</v>
      </c>
      <c r="BR2008">
        <v>0.00138569810113501</v>
      </c>
      <c r="BS2008">
        <v>-0.0264967897915535</v>
      </c>
      <c r="BT2008">
        <v>0.0294497811987886</v>
      </c>
      <c r="BU2008">
        <v>-0.0158966802332723</v>
      </c>
      <c r="BV2008">
        <v>-0.011660872833361</v>
      </c>
      <c r="BW2008">
        <v>0.00452767203723911</v>
      </c>
      <c r="BX2008">
        <v>0.0513608975811706</v>
      </c>
      <c r="BY2008">
        <v>0.00949481502637373</v>
      </c>
      <c r="BZ2008">
        <v>0.0307510970845806</v>
      </c>
      <c r="CA2008">
        <v>0.0627933987476473</v>
      </c>
      <c r="CB2008">
        <v>1.99838453997327</v>
      </c>
      <c r="CC2008">
        <v>3.95719514389134</v>
      </c>
      <c r="CD2008">
        <v>5.90803308271327</v>
      </c>
      <c r="CE2008">
        <v>-1</v>
      </c>
    </row>
    <row r="2009" spans="1:83">
      <c r="A2009" s="1" t="s">
        <v>1136</v>
      </c>
      <c r="B2009" t="s">
        <v>2953</v>
      </c>
      <c r="C2009">
        <v>0.0556521739130435</v>
      </c>
      <c r="D2009">
        <v>0.0417391304347826</v>
      </c>
      <c r="E2009">
        <v>0.0782608695652174</v>
      </c>
      <c r="F2009">
        <v>0.0139130434782609</v>
      </c>
      <c r="G2009">
        <v>0.031304347826087</v>
      </c>
      <c r="H2009">
        <v>0.0539130434782609</v>
      </c>
      <c r="I2009">
        <v>0.0678260869565217</v>
      </c>
      <c r="J2009">
        <v>0.031304347826087</v>
      </c>
      <c r="K2009">
        <v>0.0660869565217391</v>
      </c>
      <c r="L2009">
        <v>0.0573913043478261</v>
      </c>
      <c r="M2009">
        <v>0.0591304347826087</v>
      </c>
      <c r="N2009">
        <v>0.0539130434782609</v>
      </c>
      <c r="O2009">
        <v>0.0243478260869565</v>
      </c>
      <c r="P2009">
        <v>0.0382608695652174</v>
      </c>
      <c r="Q2009">
        <v>0.0608695652173913</v>
      </c>
      <c r="R2009">
        <v>0.0660869565217391</v>
      </c>
      <c r="S2009">
        <v>0.0782608695652174</v>
      </c>
      <c r="T2009">
        <v>0.00521739130434783</v>
      </c>
      <c r="U2009">
        <v>0.0347826086956522</v>
      </c>
      <c r="V2009">
        <v>0.0817391304347826</v>
      </c>
      <c r="W2009">
        <v>0.0608695652173913</v>
      </c>
      <c r="X2009">
        <v>0.0539130434782609</v>
      </c>
      <c r="Y2009">
        <v>63707.6</v>
      </c>
      <c r="Z2009">
        <v>110.796</v>
      </c>
      <c r="AA2009">
        <v>5.2524</v>
      </c>
      <c r="AB2009">
        <v>28.174</v>
      </c>
      <c r="AC2009">
        <v>56</v>
      </c>
      <c r="AD2009">
        <v>26.261</v>
      </c>
      <c r="AE2009">
        <v>10.957</v>
      </c>
      <c r="AF2009">
        <v>50.783</v>
      </c>
      <c r="AG2009">
        <v>49.217</v>
      </c>
      <c r="AH2009">
        <v>25.913</v>
      </c>
      <c r="AI2009">
        <v>12.696</v>
      </c>
      <c r="AJ2009">
        <v>13.217</v>
      </c>
      <c r="AK2009">
        <v>0.90383</v>
      </c>
      <c r="AL2009">
        <v>0.89846</v>
      </c>
      <c r="AM2009">
        <v>0.04716</v>
      </c>
      <c r="AN2009">
        <v>0.4059</v>
      </c>
      <c r="AO2009">
        <v>0.3117</v>
      </c>
      <c r="AP2009">
        <v>0.3495</v>
      </c>
      <c r="AQ2009">
        <v>0.1898</v>
      </c>
      <c r="AR2009">
        <v>0.241</v>
      </c>
      <c r="AS2009">
        <v>0.019</v>
      </c>
      <c r="AT2009">
        <v>0.435</v>
      </c>
      <c r="AU2009">
        <v>51.84</v>
      </c>
      <c r="AV2009">
        <v>0.394</v>
      </c>
      <c r="AW2009">
        <v>0.44</v>
      </c>
      <c r="AX2009">
        <v>558</v>
      </c>
      <c r="AY2009">
        <v>-0.399652</v>
      </c>
      <c r="AZ2009">
        <v>0.078261</v>
      </c>
      <c r="BA2009">
        <v>575</v>
      </c>
      <c r="BB2009">
        <v>1728</v>
      </c>
      <c r="BC2009">
        <v>0.581277281687368</v>
      </c>
      <c r="BD2009">
        <v>0.509153122157533</v>
      </c>
      <c r="BE2009">
        <v>1.98574807701886</v>
      </c>
      <c r="BF2009">
        <v>3.92162192867193</v>
      </c>
      <c r="BG2009">
        <v>5.83190546331483</v>
      </c>
      <c r="BH2009">
        <v>-0.00827665909187383</v>
      </c>
      <c r="BI2009">
        <v>-0.000305864941552952</v>
      </c>
      <c r="BJ2009">
        <v>0.00398530563442893</v>
      </c>
      <c r="BK2009">
        <v>0.0044708903604249</v>
      </c>
      <c r="BL2009">
        <v>-0.0338293536191635</v>
      </c>
      <c r="BM2009">
        <v>-0.00163293482335331</v>
      </c>
      <c r="BN2009">
        <v>0.00851406479883034</v>
      </c>
      <c r="BO2009">
        <v>0.0453224555668282</v>
      </c>
      <c r="BP2009">
        <v>0.0391726495377799</v>
      </c>
      <c r="BQ2009">
        <v>0.0141250049088406</v>
      </c>
      <c r="BR2009">
        <v>0.000180942952718082</v>
      </c>
      <c r="BS2009">
        <v>-0.0254388077631913</v>
      </c>
      <c r="BT2009">
        <v>0.0193232068612287</v>
      </c>
      <c r="BU2009">
        <v>-0.0101636975158461</v>
      </c>
      <c r="BV2009">
        <v>-0.0109275129862955</v>
      </c>
      <c r="BW2009">
        <v>0.00567330177922977</v>
      </c>
      <c r="BX2009">
        <v>0.0501929916590329</v>
      </c>
      <c r="BY2009">
        <v>0.0129332484354394</v>
      </c>
      <c r="BZ2009">
        <v>0.0390210605100641</v>
      </c>
      <c r="CA2009">
        <v>0.0851662355238457</v>
      </c>
      <c r="CB2009">
        <v>1.9986813254543</v>
      </c>
      <c r="CC2009">
        <v>3.96064298918199</v>
      </c>
      <c r="CD2009">
        <v>5.91707169883868</v>
      </c>
      <c r="CE2009">
        <v>-1</v>
      </c>
    </row>
    <row r="2010" spans="1:83">
      <c r="A2010" s="1" t="s">
        <v>1136</v>
      </c>
      <c r="B2010" t="s">
        <v>2954</v>
      </c>
      <c r="C2010">
        <v>0.054006968641115</v>
      </c>
      <c r="D2010">
        <v>0.0418118466898955</v>
      </c>
      <c r="E2010">
        <v>0.078397212543554</v>
      </c>
      <c r="F2010">
        <v>0.0139372822299652</v>
      </c>
      <c r="G2010">
        <v>0.0313588850174216</v>
      </c>
      <c r="H2010">
        <v>0.054006968641115</v>
      </c>
      <c r="I2010">
        <v>0.0679442508710801</v>
      </c>
      <c r="J2010">
        <v>0.0313588850174216</v>
      </c>
      <c r="K2010">
        <v>0.0662020905923345</v>
      </c>
      <c r="L2010">
        <v>0.0574912891986063</v>
      </c>
      <c r="M2010">
        <v>0.0592334494773519</v>
      </c>
      <c r="N2010">
        <v>0.054006968641115</v>
      </c>
      <c r="O2010">
        <v>0.024390243902439</v>
      </c>
      <c r="P2010">
        <v>0.0383275261324042</v>
      </c>
      <c r="Q2010">
        <v>0.0609756097560976</v>
      </c>
      <c r="R2010">
        <v>0.0662020905923345</v>
      </c>
      <c r="S2010">
        <v>0.078397212543554</v>
      </c>
      <c r="T2010">
        <v>0.00522648083623693</v>
      </c>
      <c r="U2010">
        <v>0.0348432055749129</v>
      </c>
      <c r="V2010">
        <v>0.0818815331010453</v>
      </c>
      <c r="W2010">
        <v>0.0609756097560976</v>
      </c>
      <c r="X2010">
        <v>0.054006968641115</v>
      </c>
      <c r="Y2010">
        <v>63636.56</v>
      </c>
      <c r="Z2010">
        <v>110.865</v>
      </c>
      <c r="AA2010">
        <v>5.2524</v>
      </c>
      <c r="AB2010">
        <v>28.049</v>
      </c>
      <c r="AC2010">
        <v>55.923</v>
      </c>
      <c r="AD2010">
        <v>26.132</v>
      </c>
      <c r="AE2010">
        <v>10.976</v>
      </c>
      <c r="AF2010">
        <v>50.697</v>
      </c>
      <c r="AG2010">
        <v>49.303</v>
      </c>
      <c r="AH2010">
        <v>25.958</v>
      </c>
      <c r="AI2010">
        <v>12.718</v>
      </c>
      <c r="AJ2010">
        <v>13.24</v>
      </c>
      <c r="AK2010">
        <v>0.90382</v>
      </c>
      <c r="AL2010">
        <v>0.89845</v>
      </c>
      <c r="AM2010">
        <v>0.0472</v>
      </c>
      <c r="AN2010">
        <v>0.4067</v>
      </c>
      <c r="AO2010">
        <v>0.3124</v>
      </c>
      <c r="AP2010">
        <v>0.3479</v>
      </c>
      <c r="AQ2010">
        <v>0.1903</v>
      </c>
      <c r="AR2010">
        <v>0.24</v>
      </c>
      <c r="AS2010">
        <v>0.021</v>
      </c>
      <c r="AT2010">
        <v>0.436</v>
      </c>
      <c r="AU2010">
        <v>51.78</v>
      </c>
      <c r="AV2010">
        <v>0.395</v>
      </c>
      <c r="AW2010">
        <v>0.44</v>
      </c>
      <c r="AX2010">
        <v>557</v>
      </c>
      <c r="AY2010">
        <v>-0.403484</v>
      </c>
      <c r="AZ2010">
        <v>0.078397</v>
      </c>
      <c r="BA2010">
        <v>574</v>
      </c>
      <c r="BB2010">
        <v>1725</v>
      </c>
      <c r="BC2010">
        <v>0.572396436306902</v>
      </c>
      <c r="BD2010">
        <v>0.509190782022368</v>
      </c>
      <c r="BE2010">
        <v>1.98567463618977</v>
      </c>
      <c r="BF2010">
        <v>3.92150307611785</v>
      </c>
      <c r="BG2010">
        <v>5.83153834740598</v>
      </c>
      <c r="BH2010">
        <v>-0.00803140708806948</v>
      </c>
      <c r="BI2010">
        <v>-0.000288553974543649</v>
      </c>
      <c r="BJ2010">
        <v>0.00427471467393819</v>
      </c>
      <c r="BK2010">
        <v>0.00388818164373632</v>
      </c>
      <c r="BL2010">
        <v>-0.0338773024218227</v>
      </c>
      <c r="BM2010">
        <v>-0.00179563384331594</v>
      </c>
      <c r="BN2010">
        <v>0.00860295272238349</v>
      </c>
      <c r="BO2010">
        <v>0.045516732391757</v>
      </c>
      <c r="BP2010">
        <v>0.0385244245947314</v>
      </c>
      <c r="BQ2010">
        <v>0.0142276969546841</v>
      </c>
      <c r="BR2010">
        <v>0.000433259469039222</v>
      </c>
      <c r="BS2010">
        <v>-0.0254030756008337</v>
      </c>
      <c r="BT2010">
        <v>0.0196790521618718</v>
      </c>
      <c r="BU2010">
        <v>-0.0101144797395818</v>
      </c>
      <c r="BV2010">
        <v>-0.0114171400763394</v>
      </c>
      <c r="BW2010">
        <v>0.00594574555562529</v>
      </c>
      <c r="BX2010">
        <v>0.0501651674232602</v>
      </c>
      <c r="BY2010">
        <v>0.0130862754642985</v>
      </c>
      <c r="BZ2010">
        <v>0.039519298220969</v>
      </c>
      <c r="CA2010">
        <v>0.0863089429840447</v>
      </c>
      <c r="CB2010">
        <v>1.99876091165407</v>
      </c>
      <c r="CC2010">
        <v>3.96102237433882</v>
      </c>
      <c r="CD2010">
        <v>5.91784729039002</v>
      </c>
      <c r="CE2010">
        <v>-1</v>
      </c>
    </row>
    <row r="2011" spans="1:83">
      <c r="A2011" s="1" t="s">
        <v>1136</v>
      </c>
      <c r="B2011" t="s">
        <v>2955</v>
      </c>
      <c r="C2011">
        <v>0.0617283950617284</v>
      </c>
      <c r="D2011">
        <v>0.0582010582010582</v>
      </c>
      <c r="E2011">
        <v>0.0828924162257496</v>
      </c>
      <c r="F2011">
        <v>0.00881834215167548</v>
      </c>
      <c r="G2011">
        <v>0.0264550264550265</v>
      </c>
      <c r="H2011">
        <v>0.0740740740740741</v>
      </c>
      <c r="I2011">
        <v>0.0582010582010582</v>
      </c>
      <c r="J2011">
        <v>0.0158730158730159</v>
      </c>
      <c r="K2011">
        <v>0.0705467372134039</v>
      </c>
      <c r="L2011">
        <v>0.0493827160493827</v>
      </c>
      <c r="M2011">
        <v>0.0846560846560847</v>
      </c>
      <c r="N2011">
        <v>0.0423280423280423</v>
      </c>
      <c r="O2011">
        <v>0.0141093474426808</v>
      </c>
      <c r="P2011">
        <v>0.0352733686067019</v>
      </c>
      <c r="Q2011">
        <v>0.0493827160493827</v>
      </c>
      <c r="R2011">
        <v>0.0811287477954145</v>
      </c>
      <c r="S2011">
        <v>0.0776014109347443</v>
      </c>
      <c r="T2011">
        <v>0.00352733686067019</v>
      </c>
      <c r="U2011">
        <v>0.0388007054673721</v>
      </c>
      <c r="V2011">
        <v>0.0670194003527337</v>
      </c>
      <c r="W2011">
        <v>0.0335097001763668</v>
      </c>
      <c r="X2011">
        <v>0.0511463844797178</v>
      </c>
      <c r="Y2011">
        <v>63132.63</v>
      </c>
      <c r="Z2011">
        <v>111.345</v>
      </c>
      <c r="AA2011">
        <v>4.4587</v>
      </c>
      <c r="AB2011">
        <v>28.748</v>
      </c>
      <c r="AC2011">
        <v>53.616</v>
      </c>
      <c r="AD2011">
        <v>28.395</v>
      </c>
      <c r="AE2011">
        <v>9.347</v>
      </c>
      <c r="AF2011">
        <v>49.206</v>
      </c>
      <c r="AG2011">
        <v>50.794</v>
      </c>
      <c r="AH2011">
        <v>27.337</v>
      </c>
      <c r="AI2011">
        <v>11.64</v>
      </c>
      <c r="AJ2011">
        <v>15.697</v>
      </c>
      <c r="AK2011">
        <v>23.41108</v>
      </c>
      <c r="AL2011">
        <v>0.01252</v>
      </c>
      <c r="AM2011">
        <v>0.06147</v>
      </c>
      <c r="AN2011">
        <v>0.3845</v>
      </c>
      <c r="AO2011">
        <v>0.3151</v>
      </c>
      <c r="AP2011">
        <v>0.3263</v>
      </c>
      <c r="AQ2011">
        <v>0.2202</v>
      </c>
      <c r="AR2011">
        <v>0.214</v>
      </c>
      <c r="AS2011">
        <v>-0.003</v>
      </c>
      <c r="AT2011">
        <v>0.418</v>
      </c>
      <c r="AU2011">
        <v>53.86</v>
      </c>
      <c r="AV2011">
        <v>0.422</v>
      </c>
      <c r="AW2011">
        <v>0.45</v>
      </c>
      <c r="AX2011">
        <v>557</v>
      </c>
      <c r="AY2011">
        <v>-0.38836</v>
      </c>
      <c r="AZ2011">
        <v>0.077601</v>
      </c>
      <c r="BA2011">
        <v>567</v>
      </c>
      <c r="BB2011">
        <v>1704</v>
      </c>
      <c r="BC2011">
        <v>0.577765599104081</v>
      </c>
      <c r="BD2011">
        <v>0.506639714149458</v>
      </c>
      <c r="BE2011">
        <v>1.98971064602715</v>
      </c>
      <c r="BF2011">
        <v>3.92174099152369</v>
      </c>
      <c r="BG2011">
        <v>5.83515855181813</v>
      </c>
      <c r="BH2011">
        <v>-0.0142732410119465</v>
      </c>
      <c r="BI2011">
        <v>-6.0066258760821e-5</v>
      </c>
      <c r="BJ2011">
        <v>-0.00457280708834663</v>
      </c>
      <c r="BK2011">
        <v>0.0222041941102183</v>
      </c>
      <c r="BL2011">
        <v>-0.0331878872003845</v>
      </c>
      <c r="BM2011">
        <v>0.00527351146977183</v>
      </c>
      <c r="BN2011">
        <v>0.0132774158008923</v>
      </c>
      <c r="BO2011">
        <v>0.029739001552498</v>
      </c>
      <c r="BP2011">
        <v>0.0299970861528131</v>
      </c>
      <c r="BQ2011">
        <v>0.0243434140890284</v>
      </c>
      <c r="BR2011">
        <v>0.00185126801718082</v>
      </c>
      <c r="BS2011">
        <v>-0.0265053398868058</v>
      </c>
      <c r="BT2011">
        <v>0.035830827394794</v>
      </c>
      <c r="BU2011">
        <v>-0.0216213779879273</v>
      </c>
      <c r="BV2011">
        <v>-0.00871411845477776</v>
      </c>
      <c r="BW2011">
        <v>0.00413810153280331</v>
      </c>
      <c r="BX2011">
        <v>0.0577199822310507</v>
      </c>
      <c r="BY2011">
        <v>0.00901077050620264</v>
      </c>
      <c r="BZ2011">
        <v>0.0300513917991263</v>
      </c>
      <c r="CA2011">
        <v>0.061972067461587</v>
      </c>
      <c r="CB2011">
        <v>1.99872141653335</v>
      </c>
      <c r="CC2011">
        <v>3.95179238332282</v>
      </c>
      <c r="CD2011">
        <v>5.89713061927972</v>
      </c>
      <c r="CE2011">
        <v>-1</v>
      </c>
    </row>
    <row r="2012" spans="1:83">
      <c r="A2012" s="1" t="s">
        <v>1136</v>
      </c>
      <c r="B2012" t="s">
        <v>2956</v>
      </c>
      <c r="C2012">
        <v>0.0617283950617284</v>
      </c>
      <c r="D2012">
        <v>0.0582010582010582</v>
      </c>
      <c r="E2012">
        <v>0.0828924162257496</v>
      </c>
      <c r="F2012">
        <v>0.00881834215167548</v>
      </c>
      <c r="G2012">
        <v>0.0264550264550265</v>
      </c>
      <c r="H2012">
        <v>0.0740740740740741</v>
      </c>
      <c r="I2012">
        <v>0.0582010582010582</v>
      </c>
      <c r="J2012">
        <v>0.0158730158730159</v>
      </c>
      <c r="K2012">
        <v>0.0705467372134039</v>
      </c>
      <c r="L2012">
        <v>0.0493827160493827</v>
      </c>
      <c r="M2012">
        <v>0.0846560846560847</v>
      </c>
      <c r="N2012">
        <v>0.0423280423280423</v>
      </c>
      <c r="O2012">
        <v>0.0141093474426808</v>
      </c>
      <c r="P2012">
        <v>0.0352733686067019</v>
      </c>
      <c r="Q2012">
        <v>0.0493827160493827</v>
      </c>
      <c r="R2012">
        <v>0.0811287477954145</v>
      </c>
      <c r="S2012">
        <v>0.0776014109347443</v>
      </c>
      <c r="T2012">
        <v>0.00352733686067019</v>
      </c>
      <c r="U2012">
        <v>0.0388007054673721</v>
      </c>
      <c r="V2012">
        <v>0.0670194003527337</v>
      </c>
      <c r="W2012">
        <v>0.0335097001763668</v>
      </c>
      <c r="X2012">
        <v>0.0511463844797178</v>
      </c>
      <c r="Y2012">
        <v>63132.63</v>
      </c>
      <c r="Z2012">
        <v>111.345</v>
      </c>
      <c r="AA2012">
        <v>4.4587</v>
      </c>
      <c r="AB2012">
        <v>28.748</v>
      </c>
      <c r="AC2012">
        <v>53.616</v>
      </c>
      <c r="AD2012">
        <v>28.395</v>
      </c>
      <c r="AE2012">
        <v>9.347</v>
      </c>
      <c r="AF2012">
        <v>49.206</v>
      </c>
      <c r="AG2012">
        <v>50.794</v>
      </c>
      <c r="AH2012">
        <v>27.337</v>
      </c>
      <c r="AI2012">
        <v>11.64</v>
      </c>
      <c r="AJ2012">
        <v>15.697</v>
      </c>
      <c r="AK2012">
        <v>23.41108</v>
      </c>
      <c r="AL2012">
        <v>0.01252</v>
      </c>
      <c r="AM2012">
        <v>0.06147</v>
      </c>
      <c r="AN2012">
        <v>0.3845</v>
      </c>
      <c r="AO2012">
        <v>0.3151</v>
      </c>
      <c r="AP2012">
        <v>0.3263</v>
      </c>
      <c r="AQ2012">
        <v>0.2202</v>
      </c>
      <c r="AR2012">
        <v>0.214</v>
      </c>
      <c r="AS2012">
        <v>-0.003</v>
      </c>
      <c r="AT2012">
        <v>0.418</v>
      </c>
      <c r="AU2012">
        <v>53.86</v>
      </c>
      <c r="AV2012">
        <v>0.422</v>
      </c>
      <c r="AW2012">
        <v>0.45</v>
      </c>
      <c r="AX2012">
        <v>557</v>
      </c>
      <c r="AY2012">
        <v>-0.38836</v>
      </c>
      <c r="AZ2012">
        <v>0.077601</v>
      </c>
      <c r="BA2012">
        <v>567</v>
      </c>
      <c r="BB2012">
        <v>1704</v>
      </c>
      <c r="BC2012">
        <v>0.577765599104081</v>
      </c>
      <c r="BD2012">
        <v>0.506639714149458</v>
      </c>
      <c r="BE2012">
        <v>1.98971064602715</v>
      </c>
      <c r="BF2012">
        <v>3.92174099152369</v>
      </c>
      <c r="BG2012">
        <v>5.83515855181813</v>
      </c>
      <c r="BH2012">
        <v>-0.0142732410119465</v>
      </c>
      <c r="BI2012">
        <v>-6.0066258760821e-5</v>
      </c>
      <c r="BJ2012">
        <v>-0.00457280708834663</v>
      </c>
      <c r="BK2012">
        <v>0.0222041941102183</v>
      </c>
      <c r="BL2012">
        <v>-0.0331878872003845</v>
      </c>
      <c r="BM2012">
        <v>0.00527351146977183</v>
      </c>
      <c r="BN2012">
        <v>0.0132774158008923</v>
      </c>
      <c r="BO2012">
        <v>0.029739001552498</v>
      </c>
      <c r="BP2012">
        <v>0.0299970861528131</v>
      </c>
      <c r="BQ2012">
        <v>0.0243434140890284</v>
      </c>
      <c r="BR2012">
        <v>0.00185126801718082</v>
      </c>
      <c r="BS2012">
        <v>-0.0265053398868058</v>
      </c>
      <c r="BT2012">
        <v>0.035830827394794</v>
      </c>
      <c r="BU2012">
        <v>-0.0216213779879273</v>
      </c>
      <c r="BV2012">
        <v>-0.00871411845477776</v>
      </c>
      <c r="BW2012">
        <v>0.00413810153280331</v>
      </c>
      <c r="BX2012">
        <v>0.0577199822310507</v>
      </c>
      <c r="BY2012">
        <v>0.00901077050620264</v>
      </c>
      <c r="BZ2012">
        <v>0.0300513917991263</v>
      </c>
      <c r="CA2012">
        <v>0.061972067461587</v>
      </c>
      <c r="CB2012">
        <v>1.99872141653335</v>
      </c>
      <c r="CC2012">
        <v>3.95179238332282</v>
      </c>
      <c r="CD2012">
        <v>5.89713061927972</v>
      </c>
      <c r="CE2012">
        <v>-1</v>
      </c>
    </row>
    <row r="2013" spans="1:83">
      <c r="A2013" s="1" t="s">
        <v>2957</v>
      </c>
      <c r="B2013" t="s">
        <v>2958</v>
      </c>
      <c r="C2013">
        <v>0.0483460559796438</v>
      </c>
      <c r="D2013">
        <v>0.0699745547073791</v>
      </c>
      <c r="E2013">
        <v>0.0458015267175573</v>
      </c>
      <c r="F2013">
        <v>0.00636132315521628</v>
      </c>
      <c r="G2013">
        <v>0.083969465648855</v>
      </c>
      <c r="H2013">
        <v>0.141221374045802</v>
      </c>
      <c r="I2013">
        <v>0.0101781170483461</v>
      </c>
      <c r="J2013">
        <v>0.0241730279898219</v>
      </c>
      <c r="K2013">
        <v>0.0470737913486005</v>
      </c>
      <c r="L2013">
        <v>0.0458015267175573</v>
      </c>
      <c r="M2013">
        <v>0.132315521628499</v>
      </c>
      <c r="N2013">
        <v>0.099236641221374</v>
      </c>
      <c r="O2013">
        <v>0.0190839694656489</v>
      </c>
      <c r="P2013">
        <v>0.0127226463104326</v>
      </c>
      <c r="Q2013">
        <v>0.0152671755725191</v>
      </c>
      <c r="R2013">
        <v>0.0661577608142494</v>
      </c>
      <c r="S2013">
        <v>0.0534351145038168</v>
      </c>
      <c r="T2013">
        <v>0.00508905852417303</v>
      </c>
      <c r="U2013">
        <v>0.0318066157760814</v>
      </c>
      <c r="V2013">
        <v>0.0419847328244275</v>
      </c>
      <c r="W2013">
        <v>0.0483460559796438</v>
      </c>
      <c r="X2013">
        <v>0.0432569974554707</v>
      </c>
      <c r="Y2013">
        <v>93297.44</v>
      </c>
      <c r="Z2013">
        <v>118.699</v>
      </c>
      <c r="AA2013">
        <v>6.1703</v>
      </c>
      <c r="AB2013">
        <v>18.448</v>
      </c>
      <c r="AC2013">
        <v>33.333</v>
      </c>
      <c r="AD2013">
        <v>26.972</v>
      </c>
      <c r="AE2013">
        <v>7.379</v>
      </c>
      <c r="AF2013">
        <v>37.023</v>
      </c>
      <c r="AG2013">
        <v>62.977</v>
      </c>
      <c r="AH2013">
        <v>38.041</v>
      </c>
      <c r="AI2013">
        <v>19.338</v>
      </c>
      <c r="AJ2013">
        <v>18.702</v>
      </c>
      <c r="AK2013">
        <v>0</v>
      </c>
      <c r="AL2013">
        <v>0</v>
      </c>
      <c r="AM2013">
        <v>0.00089</v>
      </c>
      <c r="AN2013">
        <v>0.4414</v>
      </c>
      <c r="AO2013">
        <v>0.1797</v>
      </c>
      <c r="AP2013">
        <v>0.5047</v>
      </c>
      <c r="AQ2013">
        <v>0.2137</v>
      </c>
      <c r="AR2013">
        <v>0.206</v>
      </c>
      <c r="AS2013">
        <v>-0.043</v>
      </c>
      <c r="AT2013">
        <v>0.395</v>
      </c>
      <c r="AU2013">
        <v>46.85</v>
      </c>
      <c r="AV2013">
        <v>0.287</v>
      </c>
      <c r="AW2013">
        <v>0.369</v>
      </c>
      <c r="AX2013">
        <v>767</v>
      </c>
      <c r="AY2013">
        <v>-0.987023</v>
      </c>
      <c r="AZ2013">
        <v>0.049618</v>
      </c>
      <c r="BA2013">
        <v>786</v>
      </c>
      <c r="BB2013">
        <v>2361</v>
      </c>
      <c r="BC2013">
        <v>0.500563784370913</v>
      </c>
      <c r="BD2013">
        <v>0.564540016669491</v>
      </c>
      <c r="BE2013">
        <v>1.91470458013182</v>
      </c>
      <c r="BF2013">
        <v>3.774533730543</v>
      </c>
      <c r="BG2013">
        <v>5.61370403408435</v>
      </c>
      <c r="BH2013">
        <v>0.0121047831288005</v>
      </c>
      <c r="BI2013">
        <v>-0.0240316452386327</v>
      </c>
      <c r="BJ2013">
        <v>-0.00938306896756668</v>
      </c>
      <c r="BK2013">
        <v>0.0279184026554556</v>
      </c>
      <c r="BL2013">
        <v>-0.0405226480712242</v>
      </c>
      <c r="BM2013">
        <v>0.0172288802202986</v>
      </c>
      <c r="BN2013">
        <v>0.0196535290131502</v>
      </c>
      <c r="BO2013">
        <v>0.0225229095519156</v>
      </c>
      <c r="BP2013">
        <v>0.0121448406179367</v>
      </c>
      <c r="BQ2013">
        <v>0.0369204804170311</v>
      </c>
      <c r="BR2013">
        <v>-0.0114988210196604</v>
      </c>
      <c r="BS2013">
        <v>-0.0176286819843518</v>
      </c>
      <c r="BT2013">
        <v>0.0323722552598142</v>
      </c>
      <c r="BU2013">
        <v>-0.0157349048378293</v>
      </c>
      <c r="BV2013">
        <v>0.0073199004491978</v>
      </c>
      <c r="BW2013">
        <v>-0.0144425045641449</v>
      </c>
      <c r="BX2013">
        <v>0.0549437066301906</v>
      </c>
      <c r="BY2013">
        <v>0.0698958137228123</v>
      </c>
      <c r="BZ2013">
        <v>0.162215490950886</v>
      </c>
      <c r="CA2013">
        <v>0.272390315709761</v>
      </c>
      <c r="CB2013">
        <v>1.98460039385463</v>
      </c>
      <c r="CC2013">
        <v>3.93674922149388</v>
      </c>
      <c r="CD2013">
        <v>5.88609434979411</v>
      </c>
      <c r="CE2013">
        <v>-1</v>
      </c>
    </row>
    <row r="2014" spans="1:83">
      <c r="A2014" s="1" t="s">
        <v>2959</v>
      </c>
      <c r="B2014" t="s">
        <v>2960</v>
      </c>
      <c r="C2014">
        <v>0.0875706214689266</v>
      </c>
      <c r="D2014">
        <v>0.0423728813559322</v>
      </c>
      <c r="E2014">
        <v>0.0466101694915254</v>
      </c>
      <c r="F2014">
        <v>0.0254237288135593</v>
      </c>
      <c r="G2014">
        <v>0.0522598870056497</v>
      </c>
      <c r="H2014">
        <v>0.0720338983050847</v>
      </c>
      <c r="I2014">
        <v>0.0663841807909605</v>
      </c>
      <c r="J2014">
        <v>0.0324858757062147</v>
      </c>
      <c r="K2014">
        <v>0.0324858757062147</v>
      </c>
      <c r="L2014">
        <v>0.0296610169491525</v>
      </c>
      <c r="M2014">
        <v>0.124293785310734</v>
      </c>
      <c r="N2014">
        <v>0.0367231638418079</v>
      </c>
      <c r="O2014">
        <v>0.0141242937853107</v>
      </c>
      <c r="P2014">
        <v>0.0296610169491525</v>
      </c>
      <c r="Q2014">
        <v>0.077683615819209</v>
      </c>
      <c r="R2014">
        <v>0.096045197740113</v>
      </c>
      <c r="S2014">
        <v>0.0522598870056497</v>
      </c>
      <c r="T2014">
        <v>0.00847457627118644</v>
      </c>
      <c r="U2014">
        <v>0.0225988700564972</v>
      </c>
      <c r="V2014">
        <v>0.0508474576271186</v>
      </c>
      <c r="W2014">
        <v>0.0550847457627119</v>
      </c>
      <c r="X2014">
        <v>0.0564971751412429</v>
      </c>
      <c r="Y2014">
        <v>76870.44</v>
      </c>
      <c r="Z2014">
        <v>108.574</v>
      </c>
      <c r="AA2014">
        <v>5.1474</v>
      </c>
      <c r="AB2014">
        <v>32.768</v>
      </c>
      <c r="AC2014">
        <v>53.249</v>
      </c>
      <c r="AD2014">
        <v>29.52</v>
      </c>
      <c r="AE2014">
        <v>9.322</v>
      </c>
      <c r="AF2014">
        <v>53.955</v>
      </c>
      <c r="AG2014">
        <v>46.045</v>
      </c>
      <c r="AH2014">
        <v>23.023</v>
      </c>
      <c r="AI2014">
        <v>11.158</v>
      </c>
      <c r="AJ2014">
        <v>11.864</v>
      </c>
      <c r="AK2014">
        <v>0.13101</v>
      </c>
      <c r="AL2014">
        <v>0</v>
      </c>
      <c r="AM2014">
        <v>0.00686</v>
      </c>
      <c r="AN2014">
        <v>0.2837</v>
      </c>
      <c r="AO2014">
        <v>0.3962</v>
      </c>
      <c r="AP2014">
        <v>0.2214</v>
      </c>
      <c r="AQ2014">
        <v>0.3259</v>
      </c>
      <c r="AR2014">
        <v>0.244</v>
      </c>
      <c r="AS2014">
        <v>0.081</v>
      </c>
      <c r="AT2014">
        <v>0.46</v>
      </c>
      <c r="AU2014">
        <v>51.04</v>
      </c>
      <c r="AV2014">
        <v>0.584</v>
      </c>
      <c r="AW2014">
        <v>0.553</v>
      </c>
      <c r="AX2014">
        <v>692</v>
      </c>
      <c r="AY2014">
        <v>-0.277966</v>
      </c>
      <c r="AZ2014">
        <v>0.060734</v>
      </c>
      <c r="BA2014">
        <v>708</v>
      </c>
      <c r="BB2014">
        <v>2127</v>
      </c>
      <c r="BC2014">
        <v>0.595980546084258</v>
      </c>
      <c r="BD2014">
        <v>0.506283776159306</v>
      </c>
      <c r="BE2014">
        <v>1.98996996008749</v>
      </c>
      <c r="BF2014">
        <v>3.8919070005015</v>
      </c>
      <c r="BG2014">
        <v>5.76281765598798</v>
      </c>
      <c r="BH2014">
        <v>0.000218442779400226</v>
      </c>
      <c r="BI2014">
        <v>-0.00844827809927168</v>
      </c>
      <c r="BJ2014">
        <v>-0.0225799146901002</v>
      </c>
      <c r="BK2014">
        <v>0.0410406326466348</v>
      </c>
      <c r="BL2014">
        <v>-0.0265313775024535</v>
      </c>
      <c r="BM2014">
        <v>0.00743719935281625</v>
      </c>
      <c r="BN2014">
        <v>0.0023946208871299</v>
      </c>
      <c r="BO2014">
        <v>0.0445454156606838</v>
      </c>
      <c r="BP2014">
        <v>0.029665464851183</v>
      </c>
      <c r="BQ2014">
        <v>0.0373383552697755</v>
      </c>
      <c r="BR2014">
        <v>0.0138637649260268</v>
      </c>
      <c r="BS2014">
        <v>-0.0402579024669629</v>
      </c>
      <c r="BT2014">
        <v>0.0212082171156646</v>
      </c>
      <c r="BU2014">
        <v>-0.0235907362465867</v>
      </c>
      <c r="BV2014">
        <v>0.011722882190188</v>
      </c>
      <c r="BW2014">
        <v>-0.000103243412951706</v>
      </c>
      <c r="BX2014">
        <v>0.0879235432611763</v>
      </c>
      <c r="BY2014">
        <v>0.00963018285722159</v>
      </c>
      <c r="BZ2014">
        <v>0.0302208893757853</v>
      </c>
      <c r="CA2014">
        <v>0.0684361340652471</v>
      </c>
      <c r="CB2014">
        <v>1.99960014294472</v>
      </c>
      <c r="CC2014">
        <v>3.92212788987729</v>
      </c>
      <c r="CD2014">
        <v>5.83125379005323</v>
      </c>
      <c r="CE2014">
        <v>-1</v>
      </c>
    </row>
    <row r="2015" spans="1:83">
      <c r="A2015" s="1" t="s">
        <v>2959</v>
      </c>
      <c r="B2015" t="s">
        <v>2961</v>
      </c>
      <c r="C2015">
        <v>0.0875706214689266</v>
      </c>
      <c r="D2015">
        <v>0.0423728813559322</v>
      </c>
      <c r="E2015">
        <v>0.0466101694915254</v>
      </c>
      <c r="F2015">
        <v>0.0254237288135593</v>
      </c>
      <c r="G2015">
        <v>0.0522598870056497</v>
      </c>
      <c r="H2015">
        <v>0.0720338983050847</v>
      </c>
      <c r="I2015">
        <v>0.0663841807909605</v>
      </c>
      <c r="J2015">
        <v>0.0324858757062147</v>
      </c>
      <c r="K2015">
        <v>0.0324858757062147</v>
      </c>
      <c r="L2015">
        <v>0.0296610169491525</v>
      </c>
      <c r="M2015">
        <v>0.124293785310734</v>
      </c>
      <c r="N2015">
        <v>0.0367231638418079</v>
      </c>
      <c r="O2015">
        <v>0.0141242937853107</v>
      </c>
      <c r="P2015">
        <v>0.0296610169491525</v>
      </c>
      <c r="Q2015">
        <v>0.077683615819209</v>
      </c>
      <c r="R2015">
        <v>0.096045197740113</v>
      </c>
      <c r="S2015">
        <v>0.0522598870056497</v>
      </c>
      <c r="T2015">
        <v>0.00847457627118644</v>
      </c>
      <c r="U2015">
        <v>0.0225988700564972</v>
      </c>
      <c r="V2015">
        <v>0.0508474576271186</v>
      </c>
      <c r="W2015">
        <v>0.0550847457627119</v>
      </c>
      <c r="X2015">
        <v>0.0564971751412429</v>
      </c>
      <c r="Y2015">
        <v>76870.44</v>
      </c>
      <c r="Z2015">
        <v>108.574</v>
      </c>
      <c r="AA2015">
        <v>5.1474</v>
      </c>
      <c r="AB2015">
        <v>32.768</v>
      </c>
      <c r="AC2015">
        <v>53.249</v>
      </c>
      <c r="AD2015">
        <v>29.52</v>
      </c>
      <c r="AE2015">
        <v>9.322</v>
      </c>
      <c r="AF2015">
        <v>53.955</v>
      </c>
      <c r="AG2015">
        <v>46.045</v>
      </c>
      <c r="AH2015">
        <v>23.023</v>
      </c>
      <c r="AI2015">
        <v>11.158</v>
      </c>
      <c r="AJ2015">
        <v>11.864</v>
      </c>
      <c r="AK2015">
        <v>0.13101</v>
      </c>
      <c r="AL2015">
        <v>0</v>
      </c>
      <c r="AM2015">
        <v>0.00686</v>
      </c>
      <c r="AN2015">
        <v>0.2837</v>
      </c>
      <c r="AO2015">
        <v>0.3962</v>
      </c>
      <c r="AP2015">
        <v>0.2214</v>
      </c>
      <c r="AQ2015">
        <v>0.3259</v>
      </c>
      <c r="AR2015">
        <v>0.244</v>
      </c>
      <c r="AS2015">
        <v>0.081</v>
      </c>
      <c r="AT2015">
        <v>0.46</v>
      </c>
      <c r="AU2015">
        <v>51.04</v>
      </c>
      <c r="AV2015">
        <v>0.584</v>
      </c>
      <c r="AW2015">
        <v>0.553</v>
      </c>
      <c r="AX2015">
        <v>692</v>
      </c>
      <c r="AY2015">
        <v>-0.277966</v>
      </c>
      <c r="AZ2015">
        <v>0.060734</v>
      </c>
      <c r="BA2015">
        <v>708</v>
      </c>
      <c r="BB2015">
        <v>2127</v>
      </c>
      <c r="BC2015">
        <v>0.595980546084258</v>
      </c>
      <c r="BD2015">
        <v>0.506283776159306</v>
      </c>
      <c r="BE2015">
        <v>1.98996996008749</v>
      </c>
      <c r="BF2015">
        <v>3.8919070005015</v>
      </c>
      <c r="BG2015">
        <v>5.76281765598798</v>
      </c>
      <c r="BH2015">
        <v>0.000218442779400226</v>
      </c>
      <c r="BI2015">
        <v>-0.00844827809927168</v>
      </c>
      <c r="BJ2015">
        <v>-0.0225799146901002</v>
      </c>
      <c r="BK2015">
        <v>0.0410406326466348</v>
      </c>
      <c r="BL2015">
        <v>-0.0265313775024535</v>
      </c>
      <c r="BM2015">
        <v>0.00743719935281625</v>
      </c>
      <c r="BN2015">
        <v>0.0023946208871299</v>
      </c>
      <c r="BO2015">
        <v>0.0445454156606838</v>
      </c>
      <c r="BP2015">
        <v>0.029665464851183</v>
      </c>
      <c r="BQ2015">
        <v>0.0373383552697755</v>
      </c>
      <c r="BR2015">
        <v>0.0138637649260268</v>
      </c>
      <c r="BS2015">
        <v>-0.0402579024669629</v>
      </c>
      <c r="BT2015">
        <v>0.0212082171156646</v>
      </c>
      <c r="BU2015">
        <v>-0.0235907362465867</v>
      </c>
      <c r="BV2015">
        <v>0.011722882190188</v>
      </c>
      <c r="BW2015">
        <v>-0.000103243412951706</v>
      </c>
      <c r="BX2015">
        <v>0.0879235432611763</v>
      </c>
      <c r="BY2015">
        <v>0.00963018285722159</v>
      </c>
      <c r="BZ2015">
        <v>0.0302208893757853</v>
      </c>
      <c r="CA2015">
        <v>0.0684361340652471</v>
      </c>
      <c r="CB2015">
        <v>1.99960014294472</v>
      </c>
      <c r="CC2015">
        <v>3.92212788987729</v>
      </c>
      <c r="CD2015">
        <v>5.83125379005323</v>
      </c>
      <c r="CE2015">
        <v>-1</v>
      </c>
    </row>
    <row r="2016" spans="1:83">
      <c r="A2016" s="1" t="s">
        <v>2959</v>
      </c>
      <c r="B2016" t="s">
        <v>2962</v>
      </c>
      <c r="C2016">
        <v>0.0875706214689266</v>
      </c>
      <c r="D2016">
        <v>0.0423728813559322</v>
      </c>
      <c r="E2016">
        <v>0.0466101694915254</v>
      </c>
      <c r="F2016">
        <v>0.0254237288135593</v>
      </c>
      <c r="G2016">
        <v>0.0522598870056497</v>
      </c>
      <c r="H2016">
        <v>0.0720338983050847</v>
      </c>
      <c r="I2016">
        <v>0.0663841807909605</v>
      </c>
      <c r="J2016">
        <v>0.0324858757062147</v>
      </c>
      <c r="K2016">
        <v>0.0324858757062147</v>
      </c>
      <c r="L2016">
        <v>0.0296610169491525</v>
      </c>
      <c r="M2016">
        <v>0.124293785310734</v>
      </c>
      <c r="N2016">
        <v>0.0367231638418079</v>
      </c>
      <c r="O2016">
        <v>0.0141242937853107</v>
      </c>
      <c r="P2016">
        <v>0.0296610169491525</v>
      </c>
      <c r="Q2016">
        <v>0.077683615819209</v>
      </c>
      <c r="R2016">
        <v>0.096045197740113</v>
      </c>
      <c r="S2016">
        <v>0.0522598870056497</v>
      </c>
      <c r="T2016">
        <v>0.00847457627118644</v>
      </c>
      <c r="U2016">
        <v>0.0225988700564972</v>
      </c>
      <c r="V2016">
        <v>0.0508474576271186</v>
      </c>
      <c r="W2016">
        <v>0.0550847457627119</v>
      </c>
      <c r="X2016">
        <v>0.0564971751412429</v>
      </c>
      <c r="Y2016">
        <v>76870.44</v>
      </c>
      <c r="Z2016">
        <v>108.574</v>
      </c>
      <c r="AA2016">
        <v>5.1474</v>
      </c>
      <c r="AB2016">
        <v>32.768</v>
      </c>
      <c r="AC2016">
        <v>53.249</v>
      </c>
      <c r="AD2016">
        <v>29.52</v>
      </c>
      <c r="AE2016">
        <v>9.322</v>
      </c>
      <c r="AF2016">
        <v>53.955</v>
      </c>
      <c r="AG2016">
        <v>46.045</v>
      </c>
      <c r="AH2016">
        <v>23.023</v>
      </c>
      <c r="AI2016">
        <v>11.158</v>
      </c>
      <c r="AJ2016">
        <v>11.864</v>
      </c>
      <c r="AK2016">
        <v>0.13101</v>
      </c>
      <c r="AL2016">
        <v>0</v>
      </c>
      <c r="AM2016">
        <v>0.00686</v>
      </c>
      <c r="AN2016">
        <v>0.2837</v>
      </c>
      <c r="AO2016">
        <v>0.3962</v>
      </c>
      <c r="AP2016">
        <v>0.2214</v>
      </c>
      <c r="AQ2016">
        <v>0.3259</v>
      </c>
      <c r="AR2016">
        <v>0.244</v>
      </c>
      <c r="AS2016">
        <v>0.081</v>
      </c>
      <c r="AT2016">
        <v>0.46</v>
      </c>
      <c r="AU2016">
        <v>51.04</v>
      </c>
      <c r="AV2016">
        <v>0.584</v>
      </c>
      <c r="AW2016">
        <v>0.553</v>
      </c>
      <c r="AX2016">
        <v>692</v>
      </c>
      <c r="AY2016">
        <v>-0.277966</v>
      </c>
      <c r="AZ2016">
        <v>0.060734</v>
      </c>
      <c r="BA2016">
        <v>708</v>
      </c>
      <c r="BB2016">
        <v>2127</v>
      </c>
      <c r="BC2016">
        <v>0.595980546084258</v>
      </c>
      <c r="BD2016">
        <v>0.506283776159306</v>
      </c>
      <c r="BE2016">
        <v>1.98996996008749</v>
      </c>
      <c r="BF2016">
        <v>3.8919070005015</v>
      </c>
      <c r="BG2016">
        <v>5.76281765598798</v>
      </c>
      <c r="BH2016">
        <v>0.000218442779400226</v>
      </c>
      <c r="BI2016">
        <v>-0.00844827809927168</v>
      </c>
      <c r="BJ2016">
        <v>-0.0225799146901002</v>
      </c>
      <c r="BK2016">
        <v>0.0410406326466348</v>
      </c>
      <c r="BL2016">
        <v>-0.0265313775024535</v>
      </c>
      <c r="BM2016">
        <v>0.00743719935281625</v>
      </c>
      <c r="BN2016">
        <v>0.0023946208871299</v>
      </c>
      <c r="BO2016">
        <v>0.0445454156606838</v>
      </c>
      <c r="BP2016">
        <v>0.029665464851183</v>
      </c>
      <c r="BQ2016">
        <v>0.0373383552697755</v>
      </c>
      <c r="BR2016">
        <v>0.0138637649260268</v>
      </c>
      <c r="BS2016">
        <v>-0.0402579024669629</v>
      </c>
      <c r="BT2016">
        <v>0.0212082171156646</v>
      </c>
      <c r="BU2016">
        <v>-0.0235907362465867</v>
      </c>
      <c r="BV2016">
        <v>0.011722882190188</v>
      </c>
      <c r="BW2016">
        <v>-0.000103243412951706</v>
      </c>
      <c r="BX2016">
        <v>0.0879235432611763</v>
      </c>
      <c r="BY2016">
        <v>0.00963018285722159</v>
      </c>
      <c r="BZ2016">
        <v>0.0302208893757853</v>
      </c>
      <c r="CA2016">
        <v>0.0684361340652471</v>
      </c>
      <c r="CB2016">
        <v>1.99960014294472</v>
      </c>
      <c r="CC2016">
        <v>3.92212788987729</v>
      </c>
      <c r="CD2016">
        <v>5.83125379005323</v>
      </c>
      <c r="CE2016">
        <v>-1</v>
      </c>
    </row>
    <row r="2017" spans="1:83">
      <c r="A2017" s="1" t="s">
        <v>2959</v>
      </c>
      <c r="B2017" t="s">
        <v>2963</v>
      </c>
      <c r="C2017">
        <v>0.0853994490358127</v>
      </c>
      <c r="D2017">
        <v>0.0426997245179063</v>
      </c>
      <c r="E2017">
        <v>0.0454545454545455</v>
      </c>
      <c r="F2017">
        <v>0.0247933884297521</v>
      </c>
      <c r="G2017">
        <v>0.0523415977961433</v>
      </c>
      <c r="H2017">
        <v>0.0702479338842975</v>
      </c>
      <c r="I2017">
        <v>0.0661157024793388</v>
      </c>
      <c r="J2017">
        <v>0.0330578512396694</v>
      </c>
      <c r="K2017">
        <v>0.0316804407713499</v>
      </c>
      <c r="L2017">
        <v>0.0330578512396694</v>
      </c>
      <c r="M2017">
        <v>0.122589531680441</v>
      </c>
      <c r="N2017">
        <v>0.0385674931129477</v>
      </c>
      <c r="O2017">
        <v>0.0151515151515152</v>
      </c>
      <c r="P2017">
        <v>0.0303030303030303</v>
      </c>
      <c r="Q2017">
        <v>0.0771349862258953</v>
      </c>
      <c r="R2017">
        <v>0.0950413223140496</v>
      </c>
      <c r="S2017">
        <v>0.0523415977961433</v>
      </c>
      <c r="T2017">
        <v>0.0110192837465565</v>
      </c>
      <c r="U2017">
        <v>0.0220385674931129</v>
      </c>
      <c r="V2017">
        <v>0.0509641873278237</v>
      </c>
      <c r="W2017">
        <v>0.059228650137741</v>
      </c>
      <c r="X2017">
        <v>0.0578512396694215</v>
      </c>
      <c r="Y2017">
        <v>79094.55</v>
      </c>
      <c r="Z2017">
        <v>108.946</v>
      </c>
      <c r="AA2017">
        <v>5.4599</v>
      </c>
      <c r="AB2017">
        <v>32.369</v>
      </c>
      <c r="AC2017">
        <v>53.03</v>
      </c>
      <c r="AD2017">
        <v>29.063</v>
      </c>
      <c r="AE2017">
        <v>9.642</v>
      </c>
      <c r="AF2017">
        <v>53.719</v>
      </c>
      <c r="AG2017">
        <v>46.281</v>
      </c>
      <c r="AH2017">
        <v>23.003</v>
      </c>
      <c r="AI2017">
        <v>11.433</v>
      </c>
      <c r="AJ2017">
        <v>11.57</v>
      </c>
      <c r="AK2017">
        <v>0.13118</v>
      </c>
      <c r="AL2017">
        <v>0</v>
      </c>
      <c r="AM2017">
        <v>0.00676</v>
      </c>
      <c r="AN2017">
        <v>0.2847</v>
      </c>
      <c r="AO2017">
        <v>0.3966</v>
      </c>
      <c r="AP2017">
        <v>0.2246</v>
      </c>
      <c r="AQ2017">
        <v>0.3236</v>
      </c>
      <c r="AR2017">
        <v>0.242</v>
      </c>
      <c r="AS2017">
        <v>0.083</v>
      </c>
      <c r="AT2017">
        <v>0.461</v>
      </c>
      <c r="AU2017">
        <v>51.16</v>
      </c>
      <c r="AV2017">
        <v>0.581</v>
      </c>
      <c r="AW2017">
        <v>0.55</v>
      </c>
      <c r="AX2017">
        <v>707</v>
      </c>
      <c r="AY2017">
        <v>-0.301515</v>
      </c>
      <c r="AZ2017">
        <v>0.063361</v>
      </c>
      <c r="BA2017">
        <v>726</v>
      </c>
      <c r="BB2017">
        <v>2181</v>
      </c>
      <c r="BC2017">
        <v>0.573187987971291</v>
      </c>
      <c r="BD2017">
        <v>0.505709524076019</v>
      </c>
      <c r="BE2017">
        <v>1.99084364683838</v>
      </c>
      <c r="BF2017">
        <v>3.89598179596011</v>
      </c>
      <c r="BG2017">
        <v>5.76919163985618</v>
      </c>
      <c r="BH2017">
        <v>0.000925800691674722</v>
      </c>
      <c r="BI2017">
        <v>-0.00778544494820369</v>
      </c>
      <c r="BJ2017">
        <v>-0.0228038978248635</v>
      </c>
      <c r="BK2017">
        <v>0.0394452463988116</v>
      </c>
      <c r="BL2017">
        <v>-0.0269009701767922</v>
      </c>
      <c r="BM2017">
        <v>0.00748841856744015</v>
      </c>
      <c r="BN2017">
        <v>0.00201129938522722</v>
      </c>
      <c r="BO2017">
        <v>0.044501532663224</v>
      </c>
      <c r="BP2017">
        <v>0.027675329082896</v>
      </c>
      <c r="BQ2017">
        <v>0.0359220114054019</v>
      </c>
      <c r="BR2017">
        <v>0.0158489795483649</v>
      </c>
      <c r="BS2017">
        <v>-0.0398211300863439</v>
      </c>
      <c r="BT2017">
        <v>0.0218510026519105</v>
      </c>
      <c r="BU2017">
        <v>-0.0234128829555549</v>
      </c>
      <c r="BV2017">
        <v>0.0105053450717145</v>
      </c>
      <c r="BW2017">
        <v>0.000165761551648068</v>
      </c>
      <c r="BX2017">
        <v>0.0856164010265553</v>
      </c>
      <c r="BY2017">
        <v>0.00847363626772877</v>
      </c>
      <c r="BZ2017">
        <v>0.0267429993605911</v>
      </c>
      <c r="CA2017">
        <v>0.0631673021199755</v>
      </c>
      <c r="CB2017">
        <v>1.99931728310611</v>
      </c>
      <c r="CC2017">
        <v>3.9227247953207</v>
      </c>
      <c r="CD2017">
        <v>5.83235894197616</v>
      </c>
      <c r="CE2017">
        <v>-1</v>
      </c>
    </row>
    <row r="2018" spans="1:83">
      <c r="A2018" s="1" t="s">
        <v>2959</v>
      </c>
      <c r="B2018" t="s">
        <v>2964</v>
      </c>
      <c r="C2018">
        <v>0.0853994490358127</v>
      </c>
      <c r="D2018">
        <v>0.0426997245179063</v>
      </c>
      <c r="E2018">
        <v>0.0454545454545455</v>
      </c>
      <c r="F2018">
        <v>0.0247933884297521</v>
      </c>
      <c r="G2018">
        <v>0.0523415977961433</v>
      </c>
      <c r="H2018">
        <v>0.0702479338842975</v>
      </c>
      <c r="I2018">
        <v>0.0661157024793388</v>
      </c>
      <c r="J2018">
        <v>0.0330578512396694</v>
      </c>
      <c r="K2018">
        <v>0.0316804407713499</v>
      </c>
      <c r="L2018">
        <v>0.0330578512396694</v>
      </c>
      <c r="M2018">
        <v>0.122589531680441</v>
      </c>
      <c r="N2018">
        <v>0.0385674931129477</v>
      </c>
      <c r="O2018">
        <v>0.0151515151515152</v>
      </c>
      <c r="P2018">
        <v>0.0303030303030303</v>
      </c>
      <c r="Q2018">
        <v>0.0771349862258953</v>
      </c>
      <c r="R2018">
        <v>0.0950413223140496</v>
      </c>
      <c r="S2018">
        <v>0.0523415977961433</v>
      </c>
      <c r="T2018">
        <v>0.0110192837465565</v>
      </c>
      <c r="U2018">
        <v>0.0220385674931129</v>
      </c>
      <c r="V2018">
        <v>0.0509641873278237</v>
      </c>
      <c r="W2018">
        <v>0.059228650137741</v>
      </c>
      <c r="X2018">
        <v>0.0578512396694215</v>
      </c>
      <c r="Y2018">
        <v>79094.55</v>
      </c>
      <c r="Z2018">
        <v>108.946</v>
      </c>
      <c r="AA2018">
        <v>5.4599</v>
      </c>
      <c r="AB2018">
        <v>32.369</v>
      </c>
      <c r="AC2018">
        <v>53.03</v>
      </c>
      <c r="AD2018">
        <v>29.063</v>
      </c>
      <c r="AE2018">
        <v>9.642</v>
      </c>
      <c r="AF2018">
        <v>53.719</v>
      </c>
      <c r="AG2018">
        <v>46.281</v>
      </c>
      <c r="AH2018">
        <v>23.003</v>
      </c>
      <c r="AI2018">
        <v>11.433</v>
      </c>
      <c r="AJ2018">
        <v>11.57</v>
      </c>
      <c r="AK2018">
        <v>0.13118</v>
      </c>
      <c r="AL2018">
        <v>0</v>
      </c>
      <c r="AM2018">
        <v>0.00676</v>
      </c>
      <c r="AN2018">
        <v>0.2847</v>
      </c>
      <c r="AO2018">
        <v>0.3966</v>
      </c>
      <c r="AP2018">
        <v>0.2246</v>
      </c>
      <c r="AQ2018">
        <v>0.3236</v>
      </c>
      <c r="AR2018">
        <v>0.242</v>
      </c>
      <c r="AS2018">
        <v>0.083</v>
      </c>
      <c r="AT2018">
        <v>0.461</v>
      </c>
      <c r="AU2018">
        <v>51.16</v>
      </c>
      <c r="AV2018">
        <v>0.581</v>
      </c>
      <c r="AW2018">
        <v>0.55</v>
      </c>
      <c r="AX2018">
        <v>707</v>
      </c>
      <c r="AY2018">
        <v>-0.301515</v>
      </c>
      <c r="AZ2018">
        <v>0.063361</v>
      </c>
      <c r="BA2018">
        <v>726</v>
      </c>
      <c r="BB2018">
        <v>2181</v>
      </c>
      <c r="BC2018">
        <v>0.573187987971291</v>
      </c>
      <c r="BD2018">
        <v>0.505709524076019</v>
      </c>
      <c r="BE2018">
        <v>1.99084364683838</v>
      </c>
      <c r="BF2018">
        <v>3.89598179596011</v>
      </c>
      <c r="BG2018">
        <v>5.76919163985618</v>
      </c>
      <c r="BH2018">
        <v>0.000925800691674722</v>
      </c>
      <c r="BI2018">
        <v>-0.00778544494820369</v>
      </c>
      <c r="BJ2018">
        <v>-0.0228038978248635</v>
      </c>
      <c r="BK2018">
        <v>0.0394452463988116</v>
      </c>
      <c r="BL2018">
        <v>-0.0269009701767922</v>
      </c>
      <c r="BM2018">
        <v>0.00748841856744015</v>
      </c>
      <c r="BN2018">
        <v>0.00201129938522722</v>
      </c>
      <c r="BO2018">
        <v>0.044501532663224</v>
      </c>
      <c r="BP2018">
        <v>0.027675329082896</v>
      </c>
      <c r="BQ2018">
        <v>0.0359220114054019</v>
      </c>
      <c r="BR2018">
        <v>0.0158489795483649</v>
      </c>
      <c r="BS2018">
        <v>-0.0398211300863439</v>
      </c>
      <c r="BT2018">
        <v>0.0218510026519105</v>
      </c>
      <c r="BU2018">
        <v>-0.0234128829555549</v>
      </c>
      <c r="BV2018">
        <v>0.0105053450717145</v>
      </c>
      <c r="BW2018">
        <v>0.000165761551648068</v>
      </c>
      <c r="BX2018">
        <v>0.0856164010265553</v>
      </c>
      <c r="BY2018">
        <v>0.00847363626772877</v>
      </c>
      <c r="BZ2018">
        <v>0.0267429993605911</v>
      </c>
      <c r="CA2018">
        <v>0.0631673021199755</v>
      </c>
      <c r="CB2018">
        <v>1.99931728310611</v>
      </c>
      <c r="CC2018">
        <v>3.9227247953207</v>
      </c>
      <c r="CD2018">
        <v>5.83235894197616</v>
      </c>
      <c r="CE2018">
        <v>-1</v>
      </c>
    </row>
    <row r="2019" spans="1:83">
      <c r="A2019" s="1" t="s">
        <v>2959</v>
      </c>
      <c r="B2019" t="s">
        <v>2965</v>
      </c>
      <c r="C2019">
        <v>0.0832049306625578</v>
      </c>
      <c r="D2019">
        <v>0.0446841294298921</v>
      </c>
      <c r="E2019">
        <v>0.0462249614791988</v>
      </c>
      <c r="F2019">
        <v>0.0308166409861325</v>
      </c>
      <c r="G2019">
        <v>0.0477657935285054</v>
      </c>
      <c r="H2019">
        <v>0.0785824345146379</v>
      </c>
      <c r="I2019">
        <v>0.0755007704160247</v>
      </c>
      <c r="J2019">
        <v>0.0308166409861325</v>
      </c>
      <c r="K2019">
        <v>0.0338983050847458</v>
      </c>
      <c r="L2019">
        <v>0.024653312788906</v>
      </c>
      <c r="M2019">
        <v>0.121725731895223</v>
      </c>
      <c r="N2019">
        <v>0.0416024653312789</v>
      </c>
      <c r="O2019">
        <v>0.0107858243451464</v>
      </c>
      <c r="P2019">
        <v>0.0261941448382126</v>
      </c>
      <c r="Q2019">
        <v>0.0816640986132511</v>
      </c>
      <c r="R2019">
        <v>0.0924499229583975</v>
      </c>
      <c r="S2019">
        <v>0.0523882896764253</v>
      </c>
      <c r="T2019">
        <v>0.0107858243451464</v>
      </c>
      <c r="U2019">
        <v>0.0169491525423729</v>
      </c>
      <c r="V2019">
        <v>0.049306625577812</v>
      </c>
      <c r="W2019">
        <v>0.0523882896764253</v>
      </c>
      <c r="X2019">
        <v>0.0585516178736518</v>
      </c>
      <c r="Y2019">
        <v>70168.12</v>
      </c>
      <c r="Z2019">
        <v>108.117</v>
      </c>
      <c r="AA2019">
        <v>5.145</v>
      </c>
      <c r="AB2019">
        <v>33.436</v>
      </c>
      <c r="AC2019">
        <v>53.621</v>
      </c>
      <c r="AD2019">
        <v>28.814</v>
      </c>
      <c r="AE2019">
        <v>8.475</v>
      </c>
      <c r="AF2019">
        <v>54.083</v>
      </c>
      <c r="AG2019">
        <v>45.917</v>
      </c>
      <c r="AH2019">
        <v>24.191</v>
      </c>
      <c r="AI2019">
        <v>11.71</v>
      </c>
      <c r="AJ2019">
        <v>12.481</v>
      </c>
      <c r="AK2019">
        <v>0.13042</v>
      </c>
      <c r="AL2019">
        <v>0</v>
      </c>
      <c r="AM2019">
        <v>0.00755</v>
      </c>
      <c r="AN2019">
        <v>0.3099</v>
      </c>
      <c r="AO2019">
        <v>0.3726</v>
      </c>
      <c r="AP2019">
        <v>0.2476</v>
      </c>
      <c r="AQ2019">
        <v>0.2946</v>
      </c>
      <c r="AR2019">
        <v>0.226</v>
      </c>
      <c r="AS2019">
        <v>0.05</v>
      </c>
      <c r="AT2019">
        <v>0.441</v>
      </c>
      <c r="AU2019">
        <v>53.07</v>
      </c>
      <c r="AV2019">
        <v>0.54</v>
      </c>
      <c r="AW2019">
        <v>0.546</v>
      </c>
      <c r="AX2019">
        <v>635</v>
      </c>
      <c r="AY2019">
        <v>-0.312635</v>
      </c>
      <c r="AZ2019">
        <v>0.053929</v>
      </c>
      <c r="BA2019">
        <v>649</v>
      </c>
      <c r="BB2019">
        <v>1950</v>
      </c>
      <c r="BC2019">
        <v>0.605324538212965</v>
      </c>
      <c r="BD2019">
        <v>0.504602166629788</v>
      </c>
      <c r="BE2019">
        <v>1.9925578125105</v>
      </c>
      <c r="BF2019">
        <v>3.89032077567426</v>
      </c>
      <c r="BG2019">
        <v>5.75495870807013</v>
      </c>
      <c r="BH2019">
        <v>0.00420602995859077</v>
      </c>
      <c r="BI2019">
        <v>-0.0111145406544553</v>
      </c>
      <c r="BJ2019">
        <v>-0.023392643660086</v>
      </c>
      <c r="BK2019">
        <v>0.0415759831596653</v>
      </c>
      <c r="BL2019">
        <v>-0.0273125384439824</v>
      </c>
      <c r="BM2019">
        <v>0.00777281275577352</v>
      </c>
      <c r="BN2019">
        <v>0.00545352731378796</v>
      </c>
      <c r="BO2019">
        <v>0.042844194037179</v>
      </c>
      <c r="BP2019">
        <v>0.0258521206034849</v>
      </c>
      <c r="BQ2019">
        <v>0.040931725969781</v>
      </c>
      <c r="BR2019">
        <v>0.0177004532874606</v>
      </c>
      <c r="BS2019">
        <v>-0.038777902687679</v>
      </c>
      <c r="BT2019">
        <v>0.0227165278083217</v>
      </c>
      <c r="BU2019">
        <v>-0.0236477791262898</v>
      </c>
      <c r="BV2019">
        <v>0.00630144890833104</v>
      </c>
      <c r="BW2019">
        <v>0.00359183284113774</v>
      </c>
      <c r="BX2019">
        <v>0.094701252071021</v>
      </c>
      <c r="BY2019">
        <v>0.00709111944655554</v>
      </c>
      <c r="BZ2019">
        <v>0.0267416083049507</v>
      </c>
      <c r="CA2019">
        <v>0.0666693968937942</v>
      </c>
      <c r="CB2019">
        <v>1.99964893195705</v>
      </c>
      <c r="CC2019">
        <v>3.91706238397921</v>
      </c>
      <c r="CD2019">
        <v>5.82162810496393</v>
      </c>
      <c r="CE2019">
        <v>-1</v>
      </c>
    </row>
    <row r="2020" spans="1:83">
      <c r="A2020" s="1" t="s">
        <v>2959</v>
      </c>
      <c r="B2020" t="s">
        <v>2966</v>
      </c>
      <c r="C2020">
        <v>0.0832049306625578</v>
      </c>
      <c r="D2020">
        <v>0.0446841294298921</v>
      </c>
      <c r="E2020">
        <v>0.0462249614791988</v>
      </c>
      <c r="F2020">
        <v>0.0308166409861325</v>
      </c>
      <c r="G2020">
        <v>0.0477657935285054</v>
      </c>
      <c r="H2020">
        <v>0.0785824345146379</v>
      </c>
      <c r="I2020">
        <v>0.0755007704160247</v>
      </c>
      <c r="J2020">
        <v>0.0308166409861325</v>
      </c>
      <c r="K2020">
        <v>0.0338983050847458</v>
      </c>
      <c r="L2020">
        <v>0.024653312788906</v>
      </c>
      <c r="M2020">
        <v>0.121725731895223</v>
      </c>
      <c r="N2020">
        <v>0.0416024653312789</v>
      </c>
      <c r="O2020">
        <v>0.0107858243451464</v>
      </c>
      <c r="P2020">
        <v>0.0261941448382126</v>
      </c>
      <c r="Q2020">
        <v>0.0816640986132511</v>
      </c>
      <c r="R2020">
        <v>0.0924499229583975</v>
      </c>
      <c r="S2020">
        <v>0.0523882896764253</v>
      </c>
      <c r="T2020">
        <v>0.0107858243451464</v>
      </c>
      <c r="U2020">
        <v>0.0169491525423729</v>
      </c>
      <c r="V2020">
        <v>0.049306625577812</v>
      </c>
      <c r="W2020">
        <v>0.0523882896764253</v>
      </c>
      <c r="X2020">
        <v>0.0585516178736518</v>
      </c>
      <c r="Y2020">
        <v>70168.12</v>
      </c>
      <c r="Z2020">
        <v>108.117</v>
      </c>
      <c r="AA2020">
        <v>5.145</v>
      </c>
      <c r="AB2020">
        <v>33.436</v>
      </c>
      <c r="AC2020">
        <v>53.621</v>
      </c>
      <c r="AD2020">
        <v>28.814</v>
      </c>
      <c r="AE2020">
        <v>8.475</v>
      </c>
      <c r="AF2020">
        <v>54.083</v>
      </c>
      <c r="AG2020">
        <v>45.917</v>
      </c>
      <c r="AH2020">
        <v>24.191</v>
      </c>
      <c r="AI2020">
        <v>11.71</v>
      </c>
      <c r="AJ2020">
        <v>12.481</v>
      </c>
      <c r="AK2020">
        <v>0.13042</v>
      </c>
      <c r="AL2020">
        <v>0</v>
      </c>
      <c r="AM2020">
        <v>0.00755</v>
      </c>
      <c r="AN2020">
        <v>0.3099</v>
      </c>
      <c r="AO2020">
        <v>0.3726</v>
      </c>
      <c r="AP2020">
        <v>0.2476</v>
      </c>
      <c r="AQ2020">
        <v>0.2946</v>
      </c>
      <c r="AR2020">
        <v>0.226</v>
      </c>
      <c r="AS2020">
        <v>0.05</v>
      </c>
      <c r="AT2020">
        <v>0.441</v>
      </c>
      <c r="AU2020">
        <v>53.07</v>
      </c>
      <c r="AV2020">
        <v>0.54</v>
      </c>
      <c r="AW2020">
        <v>0.546</v>
      </c>
      <c r="AX2020">
        <v>635</v>
      </c>
      <c r="AY2020">
        <v>-0.312635</v>
      </c>
      <c r="AZ2020">
        <v>0.053929</v>
      </c>
      <c r="BA2020">
        <v>649</v>
      </c>
      <c r="BB2020">
        <v>1950</v>
      </c>
      <c r="BC2020">
        <v>0.605324538212965</v>
      </c>
      <c r="BD2020">
        <v>0.504602166629788</v>
      </c>
      <c r="BE2020">
        <v>1.9925578125105</v>
      </c>
      <c r="BF2020">
        <v>3.89032077567426</v>
      </c>
      <c r="BG2020">
        <v>5.75495870807013</v>
      </c>
      <c r="BH2020">
        <v>0.00420602995859077</v>
      </c>
      <c r="BI2020">
        <v>-0.0111145406544553</v>
      </c>
      <c r="BJ2020">
        <v>-0.023392643660086</v>
      </c>
      <c r="BK2020">
        <v>0.0415759831596653</v>
      </c>
      <c r="BL2020">
        <v>-0.0273125384439824</v>
      </c>
      <c r="BM2020">
        <v>0.00777281275577352</v>
      </c>
      <c r="BN2020">
        <v>0.00545352731378796</v>
      </c>
      <c r="BO2020">
        <v>0.042844194037179</v>
      </c>
      <c r="BP2020">
        <v>0.0258521206034849</v>
      </c>
      <c r="BQ2020">
        <v>0.040931725969781</v>
      </c>
      <c r="BR2020">
        <v>0.0177004532874606</v>
      </c>
      <c r="BS2020">
        <v>-0.038777902687679</v>
      </c>
      <c r="BT2020">
        <v>0.0227165278083217</v>
      </c>
      <c r="BU2020">
        <v>-0.0236477791262898</v>
      </c>
      <c r="BV2020">
        <v>0.00630144890833104</v>
      </c>
      <c r="BW2020">
        <v>0.00359183284113774</v>
      </c>
      <c r="BX2020">
        <v>0.094701252071021</v>
      </c>
      <c r="BY2020">
        <v>0.00709111944655554</v>
      </c>
      <c r="BZ2020">
        <v>0.0267416083049507</v>
      </c>
      <c r="CA2020">
        <v>0.0666693968937942</v>
      </c>
      <c r="CB2020">
        <v>1.99964893195705</v>
      </c>
      <c r="CC2020">
        <v>3.91706238397921</v>
      </c>
      <c r="CD2020">
        <v>5.82162810496393</v>
      </c>
      <c r="CE2020">
        <v>-1</v>
      </c>
    </row>
    <row r="2021" spans="1:83">
      <c r="A2021" s="1" t="s">
        <v>2959</v>
      </c>
      <c r="B2021" t="s">
        <v>2967</v>
      </c>
      <c r="C2021">
        <v>0.0824427480916031</v>
      </c>
      <c r="D2021">
        <v>0.0427480916030534</v>
      </c>
      <c r="E2021">
        <v>0.0488549618320611</v>
      </c>
      <c r="F2021">
        <v>0.0259541984732824</v>
      </c>
      <c r="G2021">
        <v>0.0488549618320611</v>
      </c>
      <c r="H2021">
        <v>0.0763358778625954</v>
      </c>
      <c r="I2021">
        <v>0.0656488549618321</v>
      </c>
      <c r="J2021">
        <v>0.033587786259542</v>
      </c>
      <c r="K2021">
        <v>0.033587786259542</v>
      </c>
      <c r="L2021">
        <v>0.0259541984732824</v>
      </c>
      <c r="M2021">
        <v>0.125190839694656</v>
      </c>
      <c r="N2021">
        <v>0.033587786259542</v>
      </c>
      <c r="O2021">
        <v>0.0152671755725191</v>
      </c>
      <c r="P2021">
        <v>0.0274809160305344</v>
      </c>
      <c r="Q2021">
        <v>0.0778625954198473</v>
      </c>
      <c r="R2021">
        <v>0.099236641221374</v>
      </c>
      <c r="S2021">
        <v>0.0549618320610687</v>
      </c>
      <c r="T2021">
        <v>0.00916030534351145</v>
      </c>
      <c r="U2021">
        <v>0.0213740458015267</v>
      </c>
      <c r="V2021">
        <v>0.0519083969465649</v>
      </c>
      <c r="W2021">
        <v>0.0580152671755725</v>
      </c>
      <c r="X2021">
        <v>0.0564885496183206</v>
      </c>
      <c r="Y2021">
        <v>71161.46</v>
      </c>
      <c r="Z2021">
        <v>108.643</v>
      </c>
      <c r="AA2021">
        <v>4.8652</v>
      </c>
      <c r="AB2021">
        <v>32.824</v>
      </c>
      <c r="AC2021">
        <v>53.282</v>
      </c>
      <c r="AD2021">
        <v>29.313</v>
      </c>
      <c r="AE2021">
        <v>9.16</v>
      </c>
      <c r="AF2021">
        <v>53.588</v>
      </c>
      <c r="AG2021">
        <v>46.412</v>
      </c>
      <c r="AH2021">
        <v>23.511</v>
      </c>
      <c r="AI2021">
        <v>10.992</v>
      </c>
      <c r="AJ2021">
        <v>12.519</v>
      </c>
      <c r="AK2021">
        <v>0.13081</v>
      </c>
      <c r="AL2021">
        <v>0</v>
      </c>
      <c r="AM2021">
        <v>0.00742</v>
      </c>
      <c r="AN2021">
        <v>0.2991</v>
      </c>
      <c r="AO2021">
        <v>0.385</v>
      </c>
      <c r="AP2021">
        <v>0.2235</v>
      </c>
      <c r="AQ2021">
        <v>0.3159</v>
      </c>
      <c r="AR2021">
        <v>0.24</v>
      </c>
      <c r="AS2021">
        <v>0.078</v>
      </c>
      <c r="AT2021">
        <v>0.457</v>
      </c>
      <c r="AU2021">
        <v>51.28</v>
      </c>
      <c r="AV2021">
        <v>0.568</v>
      </c>
      <c r="AW2021">
        <v>0.549</v>
      </c>
      <c r="AX2021">
        <v>639</v>
      </c>
      <c r="AY2021">
        <v>-0.27145</v>
      </c>
      <c r="AZ2021">
        <v>0.058015</v>
      </c>
      <c r="BA2021">
        <v>655</v>
      </c>
      <c r="BB2021">
        <v>1968</v>
      </c>
      <c r="BC2021">
        <v>0.561522045379869</v>
      </c>
      <c r="BD2021">
        <v>0.505206274133066</v>
      </c>
      <c r="BE2021">
        <v>1.99169874344481</v>
      </c>
      <c r="BF2021">
        <v>3.89643250191194</v>
      </c>
      <c r="BG2021">
        <v>5.77005500209126</v>
      </c>
      <c r="BH2021">
        <v>-0.00188676587334545</v>
      </c>
      <c r="BI2021">
        <v>-0.00843018712921777</v>
      </c>
      <c r="BJ2021">
        <v>-0.0215370488191245</v>
      </c>
      <c r="BK2021">
        <v>0.0429069746362454</v>
      </c>
      <c r="BL2021">
        <v>-0.0270450645591365</v>
      </c>
      <c r="BM2021">
        <v>0.00752919163412574</v>
      </c>
      <c r="BN2021">
        <v>0.00255146350362942</v>
      </c>
      <c r="BO2021">
        <v>0.0431562460333116</v>
      </c>
      <c r="BP2021">
        <v>0.0285874039628122</v>
      </c>
      <c r="BQ2021">
        <v>0.035871462584126</v>
      </c>
      <c r="BR2021">
        <v>0.0166796354164084</v>
      </c>
      <c r="BS2021">
        <v>-0.0395605625172205</v>
      </c>
      <c r="BT2021">
        <v>0.024015137573977</v>
      </c>
      <c r="BU2021">
        <v>-0.0231972188506748</v>
      </c>
      <c r="BV2021">
        <v>0.00733014363984808</v>
      </c>
      <c r="BW2021">
        <v>-4.65262188652891e-5</v>
      </c>
      <c r="BX2021">
        <v>0.0869242850168992</v>
      </c>
      <c r="BY2021">
        <v>0.00869998749863133</v>
      </c>
      <c r="BZ2021">
        <v>0.0274191489541194</v>
      </c>
      <c r="CA2021">
        <v>0.0655767627884204</v>
      </c>
      <c r="CB2021">
        <v>2.00039873094344</v>
      </c>
      <c r="CC2021">
        <v>3.92385165086606</v>
      </c>
      <c r="CD2021">
        <v>5.83563176487968</v>
      </c>
      <c r="CE2021">
        <v>-1</v>
      </c>
    </row>
    <row r="2022" spans="1:83">
      <c r="A2022" s="1" t="s">
        <v>2959</v>
      </c>
      <c r="B2022" t="s">
        <v>2968</v>
      </c>
      <c r="C2022">
        <v>0.0824427480916031</v>
      </c>
      <c r="D2022">
        <v>0.0427480916030534</v>
      </c>
      <c r="E2022">
        <v>0.0488549618320611</v>
      </c>
      <c r="F2022">
        <v>0.0259541984732824</v>
      </c>
      <c r="G2022">
        <v>0.0488549618320611</v>
      </c>
      <c r="H2022">
        <v>0.0763358778625954</v>
      </c>
      <c r="I2022">
        <v>0.0656488549618321</v>
      </c>
      <c r="J2022">
        <v>0.033587786259542</v>
      </c>
      <c r="K2022">
        <v>0.033587786259542</v>
      </c>
      <c r="L2022">
        <v>0.0259541984732824</v>
      </c>
      <c r="M2022">
        <v>0.125190839694656</v>
      </c>
      <c r="N2022">
        <v>0.033587786259542</v>
      </c>
      <c r="O2022">
        <v>0.0152671755725191</v>
      </c>
      <c r="P2022">
        <v>0.0274809160305344</v>
      </c>
      <c r="Q2022">
        <v>0.0778625954198473</v>
      </c>
      <c r="R2022">
        <v>0.099236641221374</v>
      </c>
      <c r="S2022">
        <v>0.0549618320610687</v>
      </c>
      <c r="T2022">
        <v>0.00916030534351145</v>
      </c>
      <c r="U2022">
        <v>0.0213740458015267</v>
      </c>
      <c r="V2022">
        <v>0.0519083969465649</v>
      </c>
      <c r="W2022">
        <v>0.0580152671755725</v>
      </c>
      <c r="X2022">
        <v>0.0564885496183206</v>
      </c>
      <c r="Y2022">
        <v>71161.46</v>
      </c>
      <c r="Z2022">
        <v>108.643</v>
      </c>
      <c r="AA2022">
        <v>4.8652</v>
      </c>
      <c r="AB2022">
        <v>32.824</v>
      </c>
      <c r="AC2022">
        <v>53.282</v>
      </c>
      <c r="AD2022">
        <v>29.313</v>
      </c>
      <c r="AE2022">
        <v>9.16</v>
      </c>
      <c r="AF2022">
        <v>53.588</v>
      </c>
      <c r="AG2022">
        <v>46.412</v>
      </c>
      <c r="AH2022">
        <v>23.511</v>
      </c>
      <c r="AI2022">
        <v>10.992</v>
      </c>
      <c r="AJ2022">
        <v>12.519</v>
      </c>
      <c r="AK2022">
        <v>0.13081</v>
      </c>
      <c r="AL2022">
        <v>0</v>
      </c>
      <c r="AM2022">
        <v>0.00742</v>
      </c>
      <c r="AN2022">
        <v>0.2991</v>
      </c>
      <c r="AO2022">
        <v>0.385</v>
      </c>
      <c r="AP2022">
        <v>0.2235</v>
      </c>
      <c r="AQ2022">
        <v>0.3159</v>
      </c>
      <c r="AR2022">
        <v>0.24</v>
      </c>
      <c r="AS2022">
        <v>0.078</v>
      </c>
      <c r="AT2022">
        <v>0.457</v>
      </c>
      <c r="AU2022">
        <v>51.28</v>
      </c>
      <c r="AV2022">
        <v>0.568</v>
      </c>
      <c r="AW2022">
        <v>0.549</v>
      </c>
      <c r="AX2022">
        <v>639</v>
      </c>
      <c r="AY2022">
        <v>-0.27145</v>
      </c>
      <c r="AZ2022">
        <v>0.058015</v>
      </c>
      <c r="BA2022">
        <v>655</v>
      </c>
      <c r="BB2022">
        <v>1968</v>
      </c>
      <c r="BC2022">
        <v>0.561522045379869</v>
      </c>
      <c r="BD2022">
        <v>0.505206274133066</v>
      </c>
      <c r="BE2022">
        <v>1.99169874344481</v>
      </c>
      <c r="BF2022">
        <v>3.89643250191194</v>
      </c>
      <c r="BG2022">
        <v>5.77005500209126</v>
      </c>
      <c r="BH2022">
        <v>-0.00188676587334545</v>
      </c>
      <c r="BI2022">
        <v>-0.00843018712921777</v>
      </c>
      <c r="BJ2022">
        <v>-0.0215370488191245</v>
      </c>
      <c r="BK2022">
        <v>0.0429069746362454</v>
      </c>
      <c r="BL2022">
        <v>-0.0270450645591365</v>
      </c>
      <c r="BM2022">
        <v>0.00752919163412574</v>
      </c>
      <c r="BN2022">
        <v>0.00255146350362942</v>
      </c>
      <c r="BO2022">
        <v>0.0431562460333116</v>
      </c>
      <c r="BP2022">
        <v>0.0285874039628122</v>
      </c>
      <c r="BQ2022">
        <v>0.035871462584126</v>
      </c>
      <c r="BR2022">
        <v>0.0166796354164084</v>
      </c>
      <c r="BS2022">
        <v>-0.0395605625172205</v>
      </c>
      <c r="BT2022">
        <v>0.024015137573977</v>
      </c>
      <c r="BU2022">
        <v>-0.0231972188506748</v>
      </c>
      <c r="BV2022">
        <v>0.00733014363984808</v>
      </c>
      <c r="BW2022">
        <v>-4.65262188652891e-5</v>
      </c>
      <c r="BX2022">
        <v>0.0869242850168992</v>
      </c>
      <c r="BY2022">
        <v>0.00869998749863133</v>
      </c>
      <c r="BZ2022">
        <v>0.0274191489541194</v>
      </c>
      <c r="CA2022">
        <v>0.0655767627884204</v>
      </c>
      <c r="CB2022">
        <v>2.00039873094344</v>
      </c>
      <c r="CC2022">
        <v>3.92385165086606</v>
      </c>
      <c r="CD2022">
        <v>5.83563176487968</v>
      </c>
      <c r="CE2022">
        <v>-1</v>
      </c>
    </row>
    <row r="2023" spans="1:83">
      <c r="A2023" s="1" t="s">
        <v>911</v>
      </c>
      <c r="B2023" t="s">
        <v>2969</v>
      </c>
      <c r="C2023">
        <v>0.0521739130434783</v>
      </c>
      <c r="D2023">
        <v>0.0449275362318841</v>
      </c>
      <c r="E2023">
        <v>0.0594202898550725</v>
      </c>
      <c r="F2023">
        <v>0.0260869565217391</v>
      </c>
      <c r="G2023">
        <v>0.0318840579710145</v>
      </c>
      <c r="H2023">
        <v>0.0695652173913043</v>
      </c>
      <c r="I2023">
        <v>0.0565217391304348</v>
      </c>
      <c r="J2023">
        <v>0.0391304347826087</v>
      </c>
      <c r="K2023">
        <v>0.0478260869565217</v>
      </c>
      <c r="L2023">
        <v>0.0420289855072464</v>
      </c>
      <c r="M2023">
        <v>0.108695652173913</v>
      </c>
      <c r="N2023">
        <v>0.0710144927536232</v>
      </c>
      <c r="O2023">
        <v>0.0260869565217391</v>
      </c>
      <c r="P2023">
        <v>0.0478260869565217</v>
      </c>
      <c r="Q2023">
        <v>0.0449275362318841</v>
      </c>
      <c r="R2023">
        <v>0.0826086956521739</v>
      </c>
      <c r="S2023">
        <v>0.0507246376811594</v>
      </c>
      <c r="T2023">
        <v>0.0159420289855072</v>
      </c>
      <c r="U2023">
        <v>0.0260869565217391</v>
      </c>
      <c r="V2023">
        <v>0.0565217391304348</v>
      </c>
      <c r="W2023">
        <v>0.0811594202898551</v>
      </c>
      <c r="X2023">
        <v>0.0681159420289855</v>
      </c>
      <c r="Y2023">
        <v>78281.28</v>
      </c>
      <c r="Z2023">
        <v>113.451</v>
      </c>
      <c r="AA2023">
        <v>6.776</v>
      </c>
      <c r="AB2023">
        <v>26.812</v>
      </c>
      <c r="AC2023">
        <v>47.101</v>
      </c>
      <c r="AD2023">
        <v>26.522</v>
      </c>
      <c r="AE2023">
        <v>12.899</v>
      </c>
      <c r="AF2023">
        <v>50.87</v>
      </c>
      <c r="AG2023">
        <v>49.13</v>
      </c>
      <c r="AH2023">
        <v>28.406</v>
      </c>
      <c r="AI2023">
        <v>15.507</v>
      </c>
      <c r="AJ2023">
        <v>12.899</v>
      </c>
      <c r="AK2023">
        <v>0.00792</v>
      </c>
      <c r="AL2023">
        <v>0.00015</v>
      </c>
      <c r="AM2023">
        <v>0.00038</v>
      </c>
      <c r="AN2023">
        <v>0.3192</v>
      </c>
      <c r="AO2023">
        <v>0.3616</v>
      </c>
      <c r="AP2023">
        <v>0.3051</v>
      </c>
      <c r="AQ2023">
        <v>0.3052</v>
      </c>
      <c r="AR2023">
        <v>0.221</v>
      </c>
      <c r="AS2023">
        <v>0.03</v>
      </c>
      <c r="AT2023">
        <v>0.437</v>
      </c>
      <c r="AU2023">
        <v>54.84</v>
      </c>
      <c r="AV2023">
        <v>0.51</v>
      </c>
      <c r="AW2023">
        <v>0.469</v>
      </c>
      <c r="AX2023">
        <v>661</v>
      </c>
      <c r="AY2023">
        <v>-0.35058</v>
      </c>
      <c r="AZ2023">
        <v>0.089855</v>
      </c>
      <c r="BA2023">
        <v>690</v>
      </c>
      <c r="BB2023">
        <v>2073</v>
      </c>
      <c r="BC2023">
        <v>0.517891003118117</v>
      </c>
      <c r="BD2023">
        <v>0.503011382315378</v>
      </c>
      <c r="BE2023">
        <v>1.99529364386964</v>
      </c>
      <c r="BF2023">
        <v>3.92187392606573</v>
      </c>
      <c r="BG2023">
        <v>5.83253606852862</v>
      </c>
      <c r="BH2023">
        <v>0.00770471091463314</v>
      </c>
      <c r="BI2023">
        <v>-0.00369191164548774</v>
      </c>
      <c r="BJ2023">
        <v>-0.0137825913823566</v>
      </c>
      <c r="BK2023">
        <v>0.0114171774408836</v>
      </c>
      <c r="BL2023">
        <v>-0.0345718370705467</v>
      </c>
      <c r="BM2023">
        <v>0.00920013543849125</v>
      </c>
      <c r="BN2023">
        <v>0.00301693925698901</v>
      </c>
      <c r="BO2023">
        <v>0.0447493591258371</v>
      </c>
      <c r="BP2023">
        <v>0.0217005118215744</v>
      </c>
      <c r="BQ2023">
        <v>0.0244058485466781</v>
      </c>
      <c r="BR2023">
        <v>0.0187641397688148</v>
      </c>
      <c r="BS2023">
        <v>-0.0278626619876053</v>
      </c>
      <c r="BT2023">
        <v>0.0234560956222104</v>
      </c>
      <c r="BU2023">
        <v>-0.0218852120077924</v>
      </c>
      <c r="BV2023">
        <v>-0.00463760294169424</v>
      </c>
      <c r="BW2023">
        <v>0.0109039220341142</v>
      </c>
      <c r="BX2023">
        <v>0.0688870229347428</v>
      </c>
      <c r="BY2023">
        <v>0.00394089003759782</v>
      </c>
      <c r="BZ2023">
        <v>0.0144281720549495</v>
      </c>
      <c r="CA2023">
        <v>0.0393500341212549</v>
      </c>
      <c r="CB2023">
        <v>1.99923453390724</v>
      </c>
      <c r="CC2023">
        <v>3.93630209812068</v>
      </c>
      <c r="CD2023">
        <v>5.87188610264988</v>
      </c>
      <c r="CE2023">
        <v>-1</v>
      </c>
    </row>
    <row r="2024" spans="1:83">
      <c r="A2024" s="1" t="s">
        <v>911</v>
      </c>
      <c r="B2024" t="s">
        <v>2970</v>
      </c>
      <c r="C2024">
        <v>0.0521739130434783</v>
      </c>
      <c r="D2024">
        <v>0.0449275362318841</v>
      </c>
      <c r="E2024">
        <v>0.0594202898550725</v>
      </c>
      <c r="F2024">
        <v>0.0260869565217391</v>
      </c>
      <c r="G2024">
        <v>0.0318840579710145</v>
      </c>
      <c r="H2024">
        <v>0.0695652173913043</v>
      </c>
      <c r="I2024">
        <v>0.0565217391304348</v>
      </c>
      <c r="J2024">
        <v>0.0391304347826087</v>
      </c>
      <c r="K2024">
        <v>0.0478260869565217</v>
      </c>
      <c r="L2024">
        <v>0.0420289855072464</v>
      </c>
      <c r="M2024">
        <v>0.108695652173913</v>
      </c>
      <c r="N2024">
        <v>0.0710144927536232</v>
      </c>
      <c r="O2024">
        <v>0.0260869565217391</v>
      </c>
      <c r="P2024">
        <v>0.0478260869565217</v>
      </c>
      <c r="Q2024">
        <v>0.0449275362318841</v>
      </c>
      <c r="R2024">
        <v>0.0826086956521739</v>
      </c>
      <c r="S2024">
        <v>0.0507246376811594</v>
      </c>
      <c r="T2024">
        <v>0.0159420289855072</v>
      </c>
      <c r="U2024">
        <v>0.0260869565217391</v>
      </c>
      <c r="V2024">
        <v>0.0565217391304348</v>
      </c>
      <c r="W2024">
        <v>0.0811594202898551</v>
      </c>
      <c r="X2024">
        <v>0.0681159420289855</v>
      </c>
      <c r="Y2024">
        <v>78281.28</v>
      </c>
      <c r="Z2024">
        <v>113.451</v>
      </c>
      <c r="AA2024">
        <v>6.776</v>
      </c>
      <c r="AB2024">
        <v>26.812</v>
      </c>
      <c r="AC2024">
        <v>47.101</v>
      </c>
      <c r="AD2024">
        <v>26.522</v>
      </c>
      <c r="AE2024">
        <v>12.899</v>
      </c>
      <c r="AF2024">
        <v>50.87</v>
      </c>
      <c r="AG2024">
        <v>49.13</v>
      </c>
      <c r="AH2024">
        <v>28.406</v>
      </c>
      <c r="AI2024">
        <v>15.507</v>
      </c>
      <c r="AJ2024">
        <v>12.899</v>
      </c>
      <c r="AK2024">
        <v>0.00792</v>
      </c>
      <c r="AL2024">
        <v>0.00015</v>
      </c>
      <c r="AM2024">
        <v>0.00038</v>
      </c>
      <c r="AN2024">
        <v>0.3192</v>
      </c>
      <c r="AO2024">
        <v>0.3616</v>
      </c>
      <c r="AP2024">
        <v>0.3051</v>
      </c>
      <c r="AQ2024">
        <v>0.3052</v>
      </c>
      <c r="AR2024">
        <v>0.221</v>
      </c>
      <c r="AS2024">
        <v>0.03</v>
      </c>
      <c r="AT2024">
        <v>0.437</v>
      </c>
      <c r="AU2024">
        <v>54.84</v>
      </c>
      <c r="AV2024">
        <v>0.51</v>
      </c>
      <c r="AW2024">
        <v>0.469</v>
      </c>
      <c r="AX2024">
        <v>661</v>
      </c>
      <c r="AY2024">
        <v>-0.35058</v>
      </c>
      <c r="AZ2024">
        <v>0.089855</v>
      </c>
      <c r="BA2024">
        <v>690</v>
      </c>
      <c r="BB2024">
        <v>2073</v>
      </c>
      <c r="BC2024">
        <v>0.517891003118117</v>
      </c>
      <c r="BD2024">
        <v>0.503011382315378</v>
      </c>
      <c r="BE2024">
        <v>1.99529364386964</v>
      </c>
      <c r="BF2024">
        <v>3.92187392606573</v>
      </c>
      <c r="BG2024">
        <v>5.83253606852862</v>
      </c>
      <c r="BH2024">
        <v>0.00770471091463314</v>
      </c>
      <c r="BI2024">
        <v>-0.00369191164548774</v>
      </c>
      <c r="BJ2024">
        <v>-0.0137825913823566</v>
      </c>
      <c r="BK2024">
        <v>0.0114171774408836</v>
      </c>
      <c r="BL2024">
        <v>-0.0345718370705467</v>
      </c>
      <c r="BM2024">
        <v>0.00920013543849125</v>
      </c>
      <c r="BN2024">
        <v>0.00301693925698901</v>
      </c>
      <c r="BO2024">
        <v>0.0447493591258371</v>
      </c>
      <c r="BP2024">
        <v>0.0217005118215744</v>
      </c>
      <c r="BQ2024">
        <v>0.0244058485466781</v>
      </c>
      <c r="BR2024">
        <v>0.0187641397688148</v>
      </c>
      <c r="BS2024">
        <v>-0.0278626619876053</v>
      </c>
      <c r="BT2024">
        <v>0.0234560956222104</v>
      </c>
      <c r="BU2024">
        <v>-0.0218852120077924</v>
      </c>
      <c r="BV2024">
        <v>-0.00463760294169424</v>
      </c>
      <c r="BW2024">
        <v>0.0109039220341142</v>
      </c>
      <c r="BX2024">
        <v>0.0688870229347428</v>
      </c>
      <c r="BY2024">
        <v>0.00394089003759782</v>
      </c>
      <c r="BZ2024">
        <v>0.0144281720549495</v>
      </c>
      <c r="CA2024">
        <v>0.0393500341212549</v>
      </c>
      <c r="CB2024">
        <v>1.99923453390724</v>
      </c>
      <c r="CC2024">
        <v>3.93630209812068</v>
      </c>
      <c r="CD2024">
        <v>5.87188610264988</v>
      </c>
      <c r="CE2024">
        <v>-1</v>
      </c>
    </row>
    <row r="2025" spans="1:83">
      <c r="A2025" s="1" t="s">
        <v>911</v>
      </c>
      <c r="B2025" t="s">
        <v>2971</v>
      </c>
      <c r="C2025">
        <v>0.0521739130434783</v>
      </c>
      <c r="D2025">
        <v>0.0449275362318841</v>
      </c>
      <c r="E2025">
        <v>0.0594202898550725</v>
      </c>
      <c r="F2025">
        <v>0.0260869565217391</v>
      </c>
      <c r="G2025">
        <v>0.0318840579710145</v>
      </c>
      <c r="H2025">
        <v>0.0695652173913043</v>
      </c>
      <c r="I2025">
        <v>0.0565217391304348</v>
      </c>
      <c r="J2025">
        <v>0.0391304347826087</v>
      </c>
      <c r="K2025">
        <v>0.0478260869565217</v>
      </c>
      <c r="L2025">
        <v>0.0420289855072464</v>
      </c>
      <c r="M2025">
        <v>0.108695652173913</v>
      </c>
      <c r="N2025">
        <v>0.0710144927536232</v>
      </c>
      <c r="O2025">
        <v>0.0260869565217391</v>
      </c>
      <c r="P2025">
        <v>0.0478260869565217</v>
      </c>
      <c r="Q2025">
        <v>0.0449275362318841</v>
      </c>
      <c r="R2025">
        <v>0.0826086956521739</v>
      </c>
      <c r="S2025">
        <v>0.0507246376811594</v>
      </c>
      <c r="T2025">
        <v>0.0159420289855072</v>
      </c>
      <c r="U2025">
        <v>0.0260869565217391</v>
      </c>
      <c r="V2025">
        <v>0.0565217391304348</v>
      </c>
      <c r="W2025">
        <v>0.0811594202898551</v>
      </c>
      <c r="X2025">
        <v>0.0681159420289855</v>
      </c>
      <c r="Y2025">
        <v>78281.28</v>
      </c>
      <c r="Z2025">
        <v>113.451</v>
      </c>
      <c r="AA2025">
        <v>6.776</v>
      </c>
      <c r="AB2025">
        <v>26.812</v>
      </c>
      <c r="AC2025">
        <v>47.101</v>
      </c>
      <c r="AD2025">
        <v>26.522</v>
      </c>
      <c r="AE2025">
        <v>12.899</v>
      </c>
      <c r="AF2025">
        <v>50.87</v>
      </c>
      <c r="AG2025">
        <v>49.13</v>
      </c>
      <c r="AH2025">
        <v>28.406</v>
      </c>
      <c r="AI2025">
        <v>15.507</v>
      </c>
      <c r="AJ2025">
        <v>12.899</v>
      </c>
      <c r="AK2025">
        <v>0.00792</v>
      </c>
      <c r="AL2025">
        <v>0.00015</v>
      </c>
      <c r="AM2025">
        <v>0.00038</v>
      </c>
      <c r="AN2025">
        <v>0.3192</v>
      </c>
      <c r="AO2025">
        <v>0.3616</v>
      </c>
      <c r="AP2025">
        <v>0.3051</v>
      </c>
      <c r="AQ2025">
        <v>0.3052</v>
      </c>
      <c r="AR2025">
        <v>0.221</v>
      </c>
      <c r="AS2025">
        <v>0.03</v>
      </c>
      <c r="AT2025">
        <v>0.437</v>
      </c>
      <c r="AU2025">
        <v>54.84</v>
      </c>
      <c r="AV2025">
        <v>0.51</v>
      </c>
      <c r="AW2025">
        <v>0.469</v>
      </c>
      <c r="AX2025">
        <v>661</v>
      </c>
      <c r="AY2025">
        <v>-0.35058</v>
      </c>
      <c r="AZ2025">
        <v>0.089855</v>
      </c>
      <c r="BA2025">
        <v>690</v>
      </c>
      <c r="BB2025">
        <v>2073</v>
      </c>
      <c r="BC2025">
        <v>0.517891003118117</v>
      </c>
      <c r="BD2025">
        <v>0.503011382315378</v>
      </c>
      <c r="BE2025">
        <v>1.99529364386964</v>
      </c>
      <c r="BF2025">
        <v>3.92187392606573</v>
      </c>
      <c r="BG2025">
        <v>5.83253606852862</v>
      </c>
      <c r="BH2025">
        <v>0.00770471091463314</v>
      </c>
      <c r="BI2025">
        <v>-0.00369191164548774</v>
      </c>
      <c r="BJ2025">
        <v>-0.0137825913823566</v>
      </c>
      <c r="BK2025">
        <v>0.0114171774408836</v>
      </c>
      <c r="BL2025">
        <v>-0.0345718370705467</v>
      </c>
      <c r="BM2025">
        <v>0.00920013543849125</v>
      </c>
      <c r="BN2025">
        <v>0.00301693925698901</v>
      </c>
      <c r="BO2025">
        <v>0.0447493591258371</v>
      </c>
      <c r="BP2025">
        <v>0.0217005118215744</v>
      </c>
      <c r="BQ2025">
        <v>0.0244058485466781</v>
      </c>
      <c r="BR2025">
        <v>0.0187641397688148</v>
      </c>
      <c r="BS2025">
        <v>-0.0278626619876053</v>
      </c>
      <c r="BT2025">
        <v>0.0234560956222104</v>
      </c>
      <c r="BU2025">
        <v>-0.0218852120077924</v>
      </c>
      <c r="BV2025">
        <v>-0.00463760294169424</v>
      </c>
      <c r="BW2025">
        <v>0.0109039220341142</v>
      </c>
      <c r="BX2025">
        <v>0.0688870229347428</v>
      </c>
      <c r="BY2025">
        <v>0.00394089003759782</v>
      </c>
      <c r="BZ2025">
        <v>0.0144281720549495</v>
      </c>
      <c r="CA2025">
        <v>0.0393500341212549</v>
      </c>
      <c r="CB2025">
        <v>1.99923453390724</v>
      </c>
      <c r="CC2025">
        <v>3.93630209812068</v>
      </c>
      <c r="CD2025">
        <v>5.87188610264988</v>
      </c>
      <c r="CE2025">
        <v>-1</v>
      </c>
    </row>
    <row r="2026" spans="1:83">
      <c r="A2026" s="1" t="s">
        <v>911</v>
      </c>
      <c r="B2026" t="s">
        <v>2972</v>
      </c>
      <c r="C2026">
        <v>0.0522496371552975</v>
      </c>
      <c r="D2026">
        <v>0.0449927431059507</v>
      </c>
      <c r="E2026">
        <v>0.0595065312046444</v>
      </c>
      <c r="F2026">
        <v>0.0261248185776488</v>
      </c>
      <c r="G2026">
        <v>0.0304789550072569</v>
      </c>
      <c r="H2026">
        <v>0.06966618287373</v>
      </c>
      <c r="I2026">
        <v>0.0566037735849057</v>
      </c>
      <c r="J2026">
        <v>0.0391872278664731</v>
      </c>
      <c r="K2026">
        <v>0.0478955007256894</v>
      </c>
      <c r="L2026">
        <v>0.0420899854862119</v>
      </c>
      <c r="M2026">
        <v>0.108853410740203</v>
      </c>
      <c r="N2026">
        <v>0.0711175616835994</v>
      </c>
      <c r="O2026">
        <v>0.0261248185776488</v>
      </c>
      <c r="P2026">
        <v>0.0478955007256894</v>
      </c>
      <c r="Q2026">
        <v>0.0449927431059507</v>
      </c>
      <c r="R2026">
        <v>0.0827285921625544</v>
      </c>
      <c r="S2026">
        <v>0.0507982583454282</v>
      </c>
      <c r="T2026">
        <v>0.0159651669085631</v>
      </c>
      <c r="U2026">
        <v>0.0261248185776488</v>
      </c>
      <c r="V2026">
        <v>0.0566037735849057</v>
      </c>
      <c r="W2026">
        <v>0.081277213352685</v>
      </c>
      <c r="X2026">
        <v>0.0682148040638607</v>
      </c>
      <c r="Y2026">
        <v>78153.23</v>
      </c>
      <c r="Z2026">
        <v>113.43</v>
      </c>
      <c r="AA2026">
        <v>6.776</v>
      </c>
      <c r="AB2026">
        <v>26.851</v>
      </c>
      <c r="AC2026">
        <v>47.17</v>
      </c>
      <c r="AD2026">
        <v>26.56</v>
      </c>
      <c r="AE2026">
        <v>12.917</v>
      </c>
      <c r="AF2026">
        <v>50.943</v>
      </c>
      <c r="AG2026">
        <v>49.057</v>
      </c>
      <c r="AH2026">
        <v>28.447</v>
      </c>
      <c r="AI2026">
        <v>15.53</v>
      </c>
      <c r="AJ2026">
        <v>12.917</v>
      </c>
      <c r="AK2026">
        <v>0.00792</v>
      </c>
      <c r="AL2026">
        <v>0.00015</v>
      </c>
      <c r="AM2026">
        <v>0.00038</v>
      </c>
      <c r="AN2026">
        <v>0.3192</v>
      </c>
      <c r="AO2026">
        <v>0.3616</v>
      </c>
      <c r="AP2026">
        <v>0.3057</v>
      </c>
      <c r="AQ2026">
        <v>0.3037</v>
      </c>
      <c r="AR2026">
        <v>0.221</v>
      </c>
      <c r="AS2026">
        <v>0.029</v>
      </c>
      <c r="AT2026">
        <v>0.436</v>
      </c>
      <c r="AU2026">
        <v>54.89</v>
      </c>
      <c r="AV2026">
        <v>0.509</v>
      </c>
      <c r="AW2026">
        <v>0.469</v>
      </c>
      <c r="AX2026">
        <v>660</v>
      </c>
      <c r="AY2026">
        <v>-0.346009</v>
      </c>
      <c r="AZ2026">
        <v>0.089985</v>
      </c>
      <c r="BA2026">
        <v>689</v>
      </c>
      <c r="BB2026">
        <v>2070</v>
      </c>
      <c r="BC2026">
        <v>0.531329125366166</v>
      </c>
      <c r="BD2026">
        <v>0.503014128667427</v>
      </c>
      <c r="BE2026">
        <v>1.99528586650885</v>
      </c>
      <c r="BF2026">
        <v>3.92191570377328</v>
      </c>
      <c r="BG2026">
        <v>5.83265500899695</v>
      </c>
      <c r="BH2026">
        <v>0.00795802952385315</v>
      </c>
      <c r="BI2026">
        <v>-0.00367269280663341</v>
      </c>
      <c r="BJ2026">
        <v>-0.0136155061273665</v>
      </c>
      <c r="BK2026">
        <v>0.0109108837566347</v>
      </c>
      <c r="BL2026">
        <v>-0.0346088018158694</v>
      </c>
      <c r="BM2026">
        <v>0.00907317613413501</v>
      </c>
      <c r="BN2026">
        <v>0.00307565897110812</v>
      </c>
      <c r="BO2026">
        <v>0.0448863875568133</v>
      </c>
      <c r="BP2026">
        <v>0.0211718720203948</v>
      </c>
      <c r="BQ2026">
        <v>0.0245075111020344</v>
      </c>
      <c r="BR2026">
        <v>0.0190487966132174</v>
      </c>
      <c r="BS2026">
        <v>-0.0278471594599691</v>
      </c>
      <c r="BT2026">
        <v>0.0237616146090201</v>
      </c>
      <c r="BU2026">
        <v>-0.0218827286697</v>
      </c>
      <c r="BV2026">
        <v>-0.00509742191602685</v>
      </c>
      <c r="BW2026">
        <v>0.0111599652471645</v>
      </c>
      <c r="BX2026">
        <v>0.0688295847388102</v>
      </c>
      <c r="BY2026">
        <v>0.00401579098291758</v>
      </c>
      <c r="BZ2026">
        <v>0.0146672243798718</v>
      </c>
      <c r="CA2026">
        <v>0.0398117452266291</v>
      </c>
      <c r="CB2026">
        <v>1.99930165749176</v>
      </c>
      <c r="CC2026">
        <v>3.93658292815316</v>
      </c>
      <c r="CD2026">
        <v>5.87246675422357</v>
      </c>
      <c r="CE2026">
        <v>-1</v>
      </c>
    </row>
    <row r="2027" spans="1:83">
      <c r="A2027" s="1" t="s">
        <v>911</v>
      </c>
      <c r="B2027" t="s">
        <v>2973</v>
      </c>
      <c r="C2027">
        <v>0.0522496371552975</v>
      </c>
      <c r="D2027">
        <v>0.0449927431059507</v>
      </c>
      <c r="E2027">
        <v>0.0595065312046444</v>
      </c>
      <c r="F2027">
        <v>0.0261248185776488</v>
      </c>
      <c r="G2027">
        <v>0.0304789550072569</v>
      </c>
      <c r="H2027">
        <v>0.06966618287373</v>
      </c>
      <c r="I2027">
        <v>0.0566037735849057</v>
      </c>
      <c r="J2027">
        <v>0.0391872278664731</v>
      </c>
      <c r="K2027">
        <v>0.0478955007256894</v>
      </c>
      <c r="L2027">
        <v>0.0420899854862119</v>
      </c>
      <c r="M2027">
        <v>0.108853410740203</v>
      </c>
      <c r="N2027">
        <v>0.0711175616835994</v>
      </c>
      <c r="O2027">
        <v>0.0261248185776488</v>
      </c>
      <c r="P2027">
        <v>0.0478955007256894</v>
      </c>
      <c r="Q2027">
        <v>0.0449927431059507</v>
      </c>
      <c r="R2027">
        <v>0.0827285921625544</v>
      </c>
      <c r="S2027">
        <v>0.0507982583454282</v>
      </c>
      <c r="T2027">
        <v>0.0159651669085631</v>
      </c>
      <c r="U2027">
        <v>0.0261248185776488</v>
      </c>
      <c r="V2027">
        <v>0.0566037735849057</v>
      </c>
      <c r="W2027">
        <v>0.081277213352685</v>
      </c>
      <c r="X2027">
        <v>0.0682148040638607</v>
      </c>
      <c r="Y2027">
        <v>78153.23</v>
      </c>
      <c r="Z2027">
        <v>113.43</v>
      </c>
      <c r="AA2027">
        <v>6.776</v>
      </c>
      <c r="AB2027">
        <v>26.851</v>
      </c>
      <c r="AC2027">
        <v>47.17</v>
      </c>
      <c r="AD2027">
        <v>26.56</v>
      </c>
      <c r="AE2027">
        <v>12.917</v>
      </c>
      <c r="AF2027">
        <v>50.943</v>
      </c>
      <c r="AG2027">
        <v>49.057</v>
      </c>
      <c r="AH2027">
        <v>28.447</v>
      </c>
      <c r="AI2027">
        <v>15.53</v>
      </c>
      <c r="AJ2027">
        <v>12.917</v>
      </c>
      <c r="AK2027">
        <v>0.00792</v>
      </c>
      <c r="AL2027">
        <v>0.00015</v>
      </c>
      <c r="AM2027">
        <v>0.00038</v>
      </c>
      <c r="AN2027">
        <v>0.3192</v>
      </c>
      <c r="AO2027">
        <v>0.3616</v>
      </c>
      <c r="AP2027">
        <v>0.3057</v>
      </c>
      <c r="AQ2027">
        <v>0.3037</v>
      </c>
      <c r="AR2027">
        <v>0.221</v>
      </c>
      <c r="AS2027">
        <v>0.029</v>
      </c>
      <c r="AT2027">
        <v>0.436</v>
      </c>
      <c r="AU2027">
        <v>54.89</v>
      </c>
      <c r="AV2027">
        <v>0.509</v>
      </c>
      <c r="AW2027">
        <v>0.469</v>
      </c>
      <c r="AX2027">
        <v>660</v>
      </c>
      <c r="AY2027">
        <v>-0.346009</v>
      </c>
      <c r="AZ2027">
        <v>0.089985</v>
      </c>
      <c r="BA2027">
        <v>689</v>
      </c>
      <c r="BB2027">
        <v>2070</v>
      </c>
      <c r="BC2027">
        <v>0.531329125366166</v>
      </c>
      <c r="BD2027">
        <v>0.503014128667427</v>
      </c>
      <c r="BE2027">
        <v>1.99528586650885</v>
      </c>
      <c r="BF2027">
        <v>3.92191570377328</v>
      </c>
      <c r="BG2027">
        <v>5.83265500899695</v>
      </c>
      <c r="BH2027">
        <v>0.00795802952385315</v>
      </c>
      <c r="BI2027">
        <v>-0.00367269280663341</v>
      </c>
      <c r="BJ2027">
        <v>-0.0136155061273665</v>
      </c>
      <c r="BK2027">
        <v>0.0109108837566347</v>
      </c>
      <c r="BL2027">
        <v>-0.0346088018158694</v>
      </c>
      <c r="BM2027">
        <v>0.00907317613413501</v>
      </c>
      <c r="BN2027">
        <v>0.00307565897110812</v>
      </c>
      <c r="BO2027">
        <v>0.0448863875568133</v>
      </c>
      <c r="BP2027">
        <v>0.0211718720203948</v>
      </c>
      <c r="BQ2027">
        <v>0.0245075111020344</v>
      </c>
      <c r="BR2027">
        <v>0.0190487966132174</v>
      </c>
      <c r="BS2027">
        <v>-0.0278471594599691</v>
      </c>
      <c r="BT2027">
        <v>0.0237616146090201</v>
      </c>
      <c r="BU2027">
        <v>-0.0218827286697</v>
      </c>
      <c r="BV2027">
        <v>-0.00509742191602685</v>
      </c>
      <c r="BW2027">
        <v>0.0111599652471645</v>
      </c>
      <c r="BX2027">
        <v>0.0688295847388102</v>
      </c>
      <c r="BY2027">
        <v>0.00401579098291758</v>
      </c>
      <c r="BZ2027">
        <v>0.0146672243798718</v>
      </c>
      <c r="CA2027">
        <v>0.0398117452266291</v>
      </c>
      <c r="CB2027">
        <v>1.99930165749176</v>
      </c>
      <c r="CC2027">
        <v>3.93658292815316</v>
      </c>
      <c r="CD2027">
        <v>5.87246675422357</v>
      </c>
      <c r="CE2027">
        <v>-1</v>
      </c>
    </row>
    <row r="2028" spans="1:83">
      <c r="A2028" s="1" t="s">
        <v>911</v>
      </c>
      <c r="B2028" t="s">
        <v>2974</v>
      </c>
      <c r="C2028">
        <v>0.0522496371552975</v>
      </c>
      <c r="D2028">
        <v>0.0449927431059507</v>
      </c>
      <c r="E2028">
        <v>0.0595065312046444</v>
      </c>
      <c r="F2028">
        <v>0.0261248185776488</v>
      </c>
      <c r="G2028">
        <v>0.0304789550072569</v>
      </c>
      <c r="H2028">
        <v>0.06966618287373</v>
      </c>
      <c r="I2028">
        <v>0.0566037735849057</v>
      </c>
      <c r="J2028">
        <v>0.0391872278664731</v>
      </c>
      <c r="K2028">
        <v>0.0478955007256894</v>
      </c>
      <c r="L2028">
        <v>0.0420899854862119</v>
      </c>
      <c r="M2028">
        <v>0.108853410740203</v>
      </c>
      <c r="N2028">
        <v>0.0711175616835994</v>
      </c>
      <c r="O2028">
        <v>0.0261248185776488</v>
      </c>
      <c r="P2028">
        <v>0.0478955007256894</v>
      </c>
      <c r="Q2028">
        <v>0.0449927431059507</v>
      </c>
      <c r="R2028">
        <v>0.0827285921625544</v>
      </c>
      <c r="S2028">
        <v>0.0507982583454282</v>
      </c>
      <c r="T2028">
        <v>0.0159651669085631</v>
      </c>
      <c r="U2028">
        <v>0.0261248185776488</v>
      </c>
      <c r="V2028">
        <v>0.0566037735849057</v>
      </c>
      <c r="W2028">
        <v>0.081277213352685</v>
      </c>
      <c r="X2028">
        <v>0.0682148040638607</v>
      </c>
      <c r="Y2028">
        <v>78153.23</v>
      </c>
      <c r="Z2028">
        <v>113.43</v>
      </c>
      <c r="AA2028">
        <v>6.776</v>
      </c>
      <c r="AB2028">
        <v>26.851</v>
      </c>
      <c r="AC2028">
        <v>47.17</v>
      </c>
      <c r="AD2028">
        <v>26.56</v>
      </c>
      <c r="AE2028">
        <v>12.917</v>
      </c>
      <c r="AF2028">
        <v>50.943</v>
      </c>
      <c r="AG2028">
        <v>49.057</v>
      </c>
      <c r="AH2028">
        <v>28.447</v>
      </c>
      <c r="AI2028">
        <v>15.53</v>
      </c>
      <c r="AJ2028">
        <v>12.917</v>
      </c>
      <c r="AK2028">
        <v>0.00792</v>
      </c>
      <c r="AL2028">
        <v>0.00015</v>
      </c>
      <c r="AM2028">
        <v>0.00038</v>
      </c>
      <c r="AN2028">
        <v>0.3192</v>
      </c>
      <c r="AO2028">
        <v>0.3616</v>
      </c>
      <c r="AP2028">
        <v>0.3057</v>
      </c>
      <c r="AQ2028">
        <v>0.3037</v>
      </c>
      <c r="AR2028">
        <v>0.221</v>
      </c>
      <c r="AS2028">
        <v>0.029</v>
      </c>
      <c r="AT2028">
        <v>0.436</v>
      </c>
      <c r="AU2028">
        <v>54.89</v>
      </c>
      <c r="AV2028">
        <v>0.509</v>
      </c>
      <c r="AW2028">
        <v>0.469</v>
      </c>
      <c r="AX2028">
        <v>660</v>
      </c>
      <c r="AY2028">
        <v>-0.346009</v>
      </c>
      <c r="AZ2028">
        <v>0.089985</v>
      </c>
      <c r="BA2028">
        <v>689</v>
      </c>
      <c r="BB2028">
        <v>2070</v>
      </c>
      <c r="BC2028">
        <v>0.531329125366166</v>
      </c>
      <c r="BD2028">
        <v>0.503014128667427</v>
      </c>
      <c r="BE2028">
        <v>1.99528586650885</v>
      </c>
      <c r="BF2028">
        <v>3.92191570377328</v>
      </c>
      <c r="BG2028">
        <v>5.83265500899695</v>
      </c>
      <c r="BH2028">
        <v>0.00795802952385315</v>
      </c>
      <c r="BI2028">
        <v>-0.00367269280663341</v>
      </c>
      <c r="BJ2028">
        <v>-0.0136155061273665</v>
      </c>
      <c r="BK2028">
        <v>0.0109108837566347</v>
      </c>
      <c r="BL2028">
        <v>-0.0346088018158694</v>
      </c>
      <c r="BM2028">
        <v>0.00907317613413501</v>
      </c>
      <c r="BN2028">
        <v>0.00307565897110812</v>
      </c>
      <c r="BO2028">
        <v>0.0448863875568133</v>
      </c>
      <c r="BP2028">
        <v>0.0211718720203948</v>
      </c>
      <c r="BQ2028">
        <v>0.0245075111020344</v>
      </c>
      <c r="BR2028">
        <v>0.0190487966132174</v>
      </c>
      <c r="BS2028">
        <v>-0.0278471594599691</v>
      </c>
      <c r="BT2028">
        <v>0.0237616146090201</v>
      </c>
      <c r="BU2028">
        <v>-0.0218827286697</v>
      </c>
      <c r="BV2028">
        <v>-0.00509742191602685</v>
      </c>
      <c r="BW2028">
        <v>0.0111599652471645</v>
      </c>
      <c r="BX2028">
        <v>0.0688295847388102</v>
      </c>
      <c r="BY2028">
        <v>0.00401579098291758</v>
      </c>
      <c r="BZ2028">
        <v>0.0146672243798718</v>
      </c>
      <c r="CA2028">
        <v>0.0398117452266291</v>
      </c>
      <c r="CB2028">
        <v>1.99930165749176</v>
      </c>
      <c r="CC2028">
        <v>3.93658292815316</v>
      </c>
      <c r="CD2028">
        <v>5.87246675422357</v>
      </c>
      <c r="CE2028">
        <v>-1</v>
      </c>
    </row>
    <row r="2029" spans="1:83">
      <c r="A2029" s="1" t="s">
        <v>911</v>
      </c>
      <c r="B2029" t="s">
        <v>2975</v>
      </c>
      <c r="C2029">
        <v>0.0522496371552975</v>
      </c>
      <c r="D2029">
        <v>0.0449927431059507</v>
      </c>
      <c r="E2029">
        <v>0.0595065312046444</v>
      </c>
      <c r="F2029">
        <v>0.0261248185776488</v>
      </c>
      <c r="G2029">
        <v>0.0304789550072569</v>
      </c>
      <c r="H2029">
        <v>0.06966618287373</v>
      </c>
      <c r="I2029">
        <v>0.0566037735849057</v>
      </c>
      <c r="J2029">
        <v>0.0391872278664731</v>
      </c>
      <c r="K2029">
        <v>0.0478955007256894</v>
      </c>
      <c r="L2029">
        <v>0.0420899854862119</v>
      </c>
      <c r="M2029">
        <v>0.108853410740203</v>
      </c>
      <c r="N2029">
        <v>0.0711175616835994</v>
      </c>
      <c r="O2029">
        <v>0.0261248185776488</v>
      </c>
      <c r="P2029">
        <v>0.0478955007256894</v>
      </c>
      <c r="Q2029">
        <v>0.0449927431059507</v>
      </c>
      <c r="R2029">
        <v>0.0827285921625544</v>
      </c>
      <c r="S2029">
        <v>0.0507982583454282</v>
      </c>
      <c r="T2029">
        <v>0.0159651669085631</v>
      </c>
      <c r="U2029">
        <v>0.0261248185776488</v>
      </c>
      <c r="V2029">
        <v>0.0566037735849057</v>
      </c>
      <c r="W2029">
        <v>0.081277213352685</v>
      </c>
      <c r="X2029">
        <v>0.0682148040638607</v>
      </c>
      <c r="Y2029">
        <v>78153.23</v>
      </c>
      <c r="Z2029">
        <v>113.43</v>
      </c>
      <c r="AA2029">
        <v>6.776</v>
      </c>
      <c r="AB2029">
        <v>26.851</v>
      </c>
      <c r="AC2029">
        <v>47.17</v>
      </c>
      <c r="AD2029">
        <v>26.56</v>
      </c>
      <c r="AE2029">
        <v>12.917</v>
      </c>
      <c r="AF2029">
        <v>50.943</v>
      </c>
      <c r="AG2029">
        <v>49.057</v>
      </c>
      <c r="AH2029">
        <v>28.447</v>
      </c>
      <c r="AI2029">
        <v>15.53</v>
      </c>
      <c r="AJ2029">
        <v>12.917</v>
      </c>
      <c r="AK2029">
        <v>0.00792</v>
      </c>
      <c r="AL2029">
        <v>0.00015</v>
      </c>
      <c r="AM2029">
        <v>0.00038</v>
      </c>
      <c r="AN2029">
        <v>0.3192</v>
      </c>
      <c r="AO2029">
        <v>0.3616</v>
      </c>
      <c r="AP2029">
        <v>0.3057</v>
      </c>
      <c r="AQ2029">
        <v>0.3037</v>
      </c>
      <c r="AR2029">
        <v>0.221</v>
      </c>
      <c r="AS2029">
        <v>0.029</v>
      </c>
      <c r="AT2029">
        <v>0.436</v>
      </c>
      <c r="AU2029">
        <v>54.89</v>
      </c>
      <c r="AV2029">
        <v>0.509</v>
      </c>
      <c r="AW2029">
        <v>0.469</v>
      </c>
      <c r="AX2029">
        <v>660</v>
      </c>
      <c r="AY2029">
        <v>-0.346009</v>
      </c>
      <c r="AZ2029">
        <v>0.089985</v>
      </c>
      <c r="BA2029">
        <v>689</v>
      </c>
      <c r="BB2029">
        <v>2070</v>
      </c>
      <c r="BC2029">
        <v>0.531329125366166</v>
      </c>
      <c r="BD2029">
        <v>0.503014128667427</v>
      </c>
      <c r="BE2029">
        <v>1.99528586650885</v>
      </c>
      <c r="BF2029">
        <v>3.92191570377328</v>
      </c>
      <c r="BG2029">
        <v>5.83265500899695</v>
      </c>
      <c r="BH2029">
        <v>0.00795802952385315</v>
      </c>
      <c r="BI2029">
        <v>-0.00367269280663341</v>
      </c>
      <c r="BJ2029">
        <v>-0.0136155061273665</v>
      </c>
      <c r="BK2029">
        <v>0.0109108837566347</v>
      </c>
      <c r="BL2029">
        <v>-0.0346088018158694</v>
      </c>
      <c r="BM2029">
        <v>0.00907317613413501</v>
      </c>
      <c r="BN2029">
        <v>0.00307565897110812</v>
      </c>
      <c r="BO2029">
        <v>0.0448863875568133</v>
      </c>
      <c r="BP2029">
        <v>0.0211718720203948</v>
      </c>
      <c r="BQ2029">
        <v>0.0245075111020344</v>
      </c>
      <c r="BR2029">
        <v>0.0190487966132174</v>
      </c>
      <c r="BS2029">
        <v>-0.0278471594599691</v>
      </c>
      <c r="BT2029">
        <v>0.0237616146090201</v>
      </c>
      <c r="BU2029">
        <v>-0.0218827286697</v>
      </c>
      <c r="BV2029">
        <v>-0.00509742191602685</v>
      </c>
      <c r="BW2029">
        <v>0.0111599652471645</v>
      </c>
      <c r="BX2029">
        <v>0.0688295847388102</v>
      </c>
      <c r="BY2029">
        <v>0.00401579098291758</v>
      </c>
      <c r="BZ2029">
        <v>0.0146672243798718</v>
      </c>
      <c r="CA2029">
        <v>0.0398117452266291</v>
      </c>
      <c r="CB2029">
        <v>1.99930165749176</v>
      </c>
      <c r="CC2029">
        <v>3.93658292815316</v>
      </c>
      <c r="CD2029">
        <v>5.87246675422357</v>
      </c>
      <c r="CE2029">
        <v>-1</v>
      </c>
    </row>
    <row r="2030" spans="1:83">
      <c r="A2030" s="1" t="s">
        <v>448</v>
      </c>
      <c r="B2030" t="s">
        <v>2976</v>
      </c>
      <c r="C2030">
        <v>0.0825242718446602</v>
      </c>
      <c r="D2030">
        <v>0.0485436893203883</v>
      </c>
      <c r="E2030">
        <v>0.0436893203883495</v>
      </c>
      <c r="F2030">
        <v>0.00728155339805825</v>
      </c>
      <c r="G2030">
        <v>0.0606796116504854</v>
      </c>
      <c r="H2030">
        <v>0.0485436893203883</v>
      </c>
      <c r="I2030">
        <v>0.087378640776699</v>
      </c>
      <c r="J2030">
        <v>0.0194174757281553</v>
      </c>
      <c r="K2030">
        <v>0.0315533980582524</v>
      </c>
      <c r="L2030">
        <v>0.0461165048543689</v>
      </c>
      <c r="M2030">
        <v>0.0679611650485437</v>
      </c>
      <c r="N2030">
        <v>0.0218446601941748</v>
      </c>
      <c r="O2030">
        <v>0.0266990291262136</v>
      </c>
      <c r="P2030">
        <v>0.0388349514563107</v>
      </c>
      <c r="Q2030">
        <v>0.106796116504854</v>
      </c>
      <c r="R2030">
        <v>0.0655339805825243</v>
      </c>
      <c r="S2030">
        <v>0.0922330097087379</v>
      </c>
      <c r="T2030">
        <v>0.00485436893203883</v>
      </c>
      <c r="U2030">
        <v>0.0364077669902913</v>
      </c>
      <c r="V2030">
        <v>0.0631067961165049</v>
      </c>
      <c r="W2030">
        <v>0.0509708737864078</v>
      </c>
      <c r="X2030">
        <v>0.0485436893203883</v>
      </c>
      <c r="Y2030">
        <v>44470.91</v>
      </c>
      <c r="Z2030">
        <v>107.939</v>
      </c>
      <c r="AA2030">
        <v>5.3835</v>
      </c>
      <c r="AB2030">
        <v>33.495</v>
      </c>
      <c r="AC2030">
        <v>59.466</v>
      </c>
      <c r="AD2030">
        <v>24.515</v>
      </c>
      <c r="AE2030">
        <v>9.951</v>
      </c>
      <c r="AF2030">
        <v>55.34</v>
      </c>
      <c r="AG2030">
        <v>44.66</v>
      </c>
      <c r="AH2030">
        <v>18.204</v>
      </c>
      <c r="AI2030">
        <v>8.981</v>
      </c>
      <c r="AJ2030">
        <v>9.223</v>
      </c>
      <c r="AK2030">
        <v>1.03586</v>
      </c>
      <c r="AL2030">
        <v>0</v>
      </c>
      <c r="AM2030">
        <v>0.01721</v>
      </c>
      <c r="AN2030">
        <v>0.3043</v>
      </c>
      <c r="AO2030">
        <v>0.2812</v>
      </c>
      <c r="AP2030">
        <v>0.3187</v>
      </c>
      <c r="AQ2030">
        <v>0.3094</v>
      </c>
      <c r="AR2030">
        <v>0.216</v>
      </c>
      <c r="AS2030">
        <v>-0.009</v>
      </c>
      <c r="AT2030">
        <v>0.414</v>
      </c>
      <c r="AU2030">
        <v>59.26</v>
      </c>
      <c r="AV2030">
        <v>0.481</v>
      </c>
      <c r="AW2030">
        <v>0.527</v>
      </c>
      <c r="AX2030">
        <v>399</v>
      </c>
      <c r="AY2030">
        <v>-0.445388</v>
      </c>
      <c r="AZ2030">
        <v>0.080097</v>
      </c>
      <c r="BA2030">
        <v>412</v>
      </c>
      <c r="BB2030">
        <v>1239</v>
      </c>
      <c r="BC2030">
        <v>0.481541444894405</v>
      </c>
      <c r="BD2030">
        <v>0.504069701161609</v>
      </c>
      <c r="BE2030">
        <v>1.99292352742456</v>
      </c>
      <c r="BF2030">
        <v>3.95867676712526</v>
      </c>
      <c r="BG2030">
        <v>5.87373422288</v>
      </c>
      <c r="BH2030">
        <v>-0.0201806096435118</v>
      </c>
      <c r="BI2030">
        <v>0.00664795069543827</v>
      </c>
      <c r="BJ2030">
        <v>-0.0055249106642134</v>
      </c>
      <c r="BK2030">
        <v>0.0236641593641448</v>
      </c>
      <c r="BL2030">
        <v>-0.00287035108241535</v>
      </c>
      <c r="BM2030">
        <v>0.00470792113056654</v>
      </c>
      <c r="BN2030">
        <v>-0.0164928066354483</v>
      </c>
      <c r="BO2030">
        <v>0.019326568076834</v>
      </c>
      <c r="BP2030">
        <v>0.03162127742297</v>
      </c>
      <c r="BQ2030">
        <v>-0.00136416615088389</v>
      </c>
      <c r="BR2030">
        <v>0.0187863983293194</v>
      </c>
      <c r="BS2030">
        <v>-0.0323751983909959</v>
      </c>
      <c r="BT2030">
        <v>-0.00296764926682834</v>
      </c>
      <c r="BU2030">
        <v>-0.00873666910243173</v>
      </c>
      <c r="BV2030">
        <v>0.00769806136951866</v>
      </c>
      <c r="BW2030">
        <v>0.00535230752204113</v>
      </c>
      <c r="BX2030">
        <v>0.0272922829741041</v>
      </c>
      <c r="BY2030">
        <v>0.00214178558474874</v>
      </c>
      <c r="BZ2030">
        <v>0.0289220554217718</v>
      </c>
      <c r="CA2030">
        <v>0.0881452212723434</v>
      </c>
      <c r="CB2030">
        <v>1.99506531300931</v>
      </c>
      <c r="CC2030">
        <v>3.98759882254703</v>
      </c>
      <c r="CD2030">
        <v>5.96187944415234</v>
      </c>
      <c r="CE2030">
        <v>-1</v>
      </c>
    </row>
    <row r="2031" spans="1:83">
      <c r="A2031" s="1" t="s">
        <v>448</v>
      </c>
      <c r="B2031" t="s">
        <v>2977</v>
      </c>
      <c r="C2031">
        <v>0.0846153846153846</v>
      </c>
      <c r="D2031">
        <v>0.0461538461538462</v>
      </c>
      <c r="E2031">
        <v>0.0384615384615385</v>
      </c>
      <c r="F2031">
        <v>0.00512820512820513</v>
      </c>
      <c r="G2031">
        <v>0.0615384615384615</v>
      </c>
      <c r="H2031">
        <v>0.0487179487179487</v>
      </c>
      <c r="I2031">
        <v>0.0871794871794872</v>
      </c>
      <c r="J2031">
        <v>0.0179487179487179</v>
      </c>
      <c r="K2031">
        <v>0.0333333333333333</v>
      </c>
      <c r="L2031">
        <v>0.0435897435897436</v>
      </c>
      <c r="M2031">
        <v>0.0692307692307692</v>
      </c>
      <c r="N2031">
        <v>0.0307692307692308</v>
      </c>
      <c r="O2031">
        <v>0.0282051282051282</v>
      </c>
      <c r="P2031">
        <v>0.0384615384615385</v>
      </c>
      <c r="Q2031">
        <v>0.1</v>
      </c>
      <c r="R2031">
        <v>0.058974358974359</v>
      </c>
      <c r="S2031">
        <v>0.0974358974358974</v>
      </c>
      <c r="T2031">
        <v>0.00512820512820513</v>
      </c>
      <c r="U2031">
        <v>0.0358974358974359</v>
      </c>
      <c r="V2031">
        <v>0.0692307692307692</v>
      </c>
      <c r="W2031">
        <v>0.0512820512820513</v>
      </c>
      <c r="X2031">
        <v>0.0461538461538462</v>
      </c>
      <c r="Y2031">
        <v>42130.04</v>
      </c>
      <c r="Z2031">
        <v>108.026</v>
      </c>
      <c r="AA2031">
        <v>6.3894</v>
      </c>
      <c r="AB2031">
        <v>33.333</v>
      </c>
      <c r="AC2031">
        <v>58.462</v>
      </c>
      <c r="AD2031">
        <v>25.641</v>
      </c>
      <c r="AE2031">
        <v>9.744</v>
      </c>
      <c r="AF2031">
        <v>55.641</v>
      </c>
      <c r="AG2031">
        <v>44.359</v>
      </c>
      <c r="AH2031">
        <v>18.205</v>
      </c>
      <c r="AI2031">
        <v>9.487</v>
      </c>
      <c r="AJ2031">
        <v>8.718</v>
      </c>
      <c r="AK2031">
        <v>1.9986</v>
      </c>
      <c r="AL2031">
        <v>0</v>
      </c>
      <c r="AM2031">
        <v>0.07681</v>
      </c>
      <c r="AN2031">
        <v>0.3075</v>
      </c>
      <c r="AO2031">
        <v>0.2733</v>
      </c>
      <c r="AP2031">
        <v>0.3257</v>
      </c>
      <c r="AQ2031">
        <v>0.3061</v>
      </c>
      <c r="AR2031">
        <v>0.221</v>
      </c>
      <c r="AS2031">
        <v>-0.008</v>
      </c>
      <c r="AT2031">
        <v>0.414</v>
      </c>
      <c r="AU2031">
        <v>59.35</v>
      </c>
      <c r="AV2031">
        <v>0.472</v>
      </c>
      <c r="AW2031">
        <v>0.519</v>
      </c>
      <c r="AX2031">
        <v>377</v>
      </c>
      <c r="AY2031">
        <v>-0.389487</v>
      </c>
      <c r="AZ2031">
        <v>0.079487</v>
      </c>
      <c r="BA2031">
        <v>390</v>
      </c>
      <c r="BB2031">
        <v>1173</v>
      </c>
      <c r="BC2031">
        <v>0.53865143583407</v>
      </c>
      <c r="BD2031">
        <v>0.503970516911608</v>
      </c>
      <c r="BE2031">
        <v>1.99311281523897</v>
      </c>
      <c r="BF2031">
        <v>3.96245371148917</v>
      </c>
      <c r="BG2031">
        <v>5.8733437706113</v>
      </c>
      <c r="BH2031">
        <v>-0.0154335782185081</v>
      </c>
      <c r="BI2031">
        <v>0.00269730415726041</v>
      </c>
      <c r="BJ2031">
        <v>-0.00475971366191894</v>
      </c>
      <c r="BK2031">
        <v>0.0197214433632451</v>
      </c>
      <c r="BL2031">
        <v>-0.00103140532023765</v>
      </c>
      <c r="BM2031">
        <v>0.00439007205328684</v>
      </c>
      <c r="BN2031">
        <v>-0.01768453068482</v>
      </c>
      <c r="BO2031">
        <v>0.0195448668216801</v>
      </c>
      <c r="BP2031">
        <v>0.0274004343712357</v>
      </c>
      <c r="BQ2031">
        <v>0.0015561993442612</v>
      </c>
      <c r="BR2031">
        <v>0.0167532171717951</v>
      </c>
      <c r="BS2031">
        <v>-0.0309622217459143</v>
      </c>
      <c r="BT2031">
        <v>-0.0073833952111129</v>
      </c>
      <c r="BU2031">
        <v>-0.00773791543286554</v>
      </c>
      <c r="BV2031">
        <v>0.0107411250666797</v>
      </c>
      <c r="BW2031">
        <v>0.00615547447609034</v>
      </c>
      <c r="BX2031">
        <v>0.0239673765501569</v>
      </c>
      <c r="BY2031">
        <v>0.00124738634696411</v>
      </c>
      <c r="BZ2031">
        <v>0.0271957587000699</v>
      </c>
      <c r="CA2031">
        <v>0.0936886788065514</v>
      </c>
      <c r="CB2031">
        <v>1.99436020158593</v>
      </c>
      <c r="CC2031">
        <v>3.98964947018924</v>
      </c>
      <c r="CD2031">
        <v>5.96703244941785</v>
      </c>
      <c r="CE2031">
        <v>-1</v>
      </c>
    </row>
    <row r="2032" spans="1:83">
      <c r="A2032" s="1" t="s">
        <v>448</v>
      </c>
      <c r="B2032" t="s">
        <v>2978</v>
      </c>
      <c r="C2032">
        <v>0.126865671641791</v>
      </c>
      <c r="D2032">
        <v>0.0522388059701493</v>
      </c>
      <c r="E2032">
        <v>0.0422885572139304</v>
      </c>
      <c r="F2032">
        <v>0.00248756218905473</v>
      </c>
      <c r="G2032">
        <v>0.0497512437810945</v>
      </c>
      <c r="H2032">
        <v>0.0398009950248756</v>
      </c>
      <c r="I2032">
        <v>0.106965174129353</v>
      </c>
      <c r="J2032">
        <v>0.0199004975124378</v>
      </c>
      <c r="K2032">
        <v>0.027363184079602</v>
      </c>
      <c r="L2032">
        <v>0.0422885572139304</v>
      </c>
      <c r="M2032">
        <v>0.0472636815920398</v>
      </c>
      <c r="N2032">
        <v>0.0223880597014925</v>
      </c>
      <c r="O2032">
        <v>0.0149253731343284</v>
      </c>
      <c r="P2032">
        <v>0.0398009950248756</v>
      </c>
      <c r="Q2032">
        <v>0.0895522388059701</v>
      </c>
      <c r="R2032">
        <v>0.0721393034825871</v>
      </c>
      <c r="S2032">
        <v>0.0796019900497512</v>
      </c>
      <c r="T2032">
        <v>0.00248756218905473</v>
      </c>
      <c r="U2032">
        <v>0.0621890547263682</v>
      </c>
      <c r="V2032">
        <v>0.0597014925373134</v>
      </c>
      <c r="W2032">
        <v>0.0373134328358209</v>
      </c>
      <c r="X2032">
        <v>0.0671641791044776</v>
      </c>
      <c r="Y2032">
        <v>42666.84</v>
      </c>
      <c r="Z2032">
        <v>106.136</v>
      </c>
      <c r="AA2032">
        <v>6.6999</v>
      </c>
      <c r="AB2032">
        <v>38.806</v>
      </c>
      <c r="AC2032">
        <v>62.189</v>
      </c>
      <c r="AD2032">
        <v>26.119</v>
      </c>
      <c r="AE2032">
        <v>12.438</v>
      </c>
      <c r="AF2032">
        <v>57.96</v>
      </c>
      <c r="AG2032">
        <v>42.04</v>
      </c>
      <c r="AH2032">
        <v>17.662</v>
      </c>
      <c r="AI2032">
        <v>9.453</v>
      </c>
      <c r="AJ2032">
        <v>8.209</v>
      </c>
      <c r="AK2032">
        <v>10.35236</v>
      </c>
      <c r="AL2032">
        <v>0</v>
      </c>
      <c r="AM2032">
        <v>0.07525</v>
      </c>
      <c r="AN2032">
        <v>0.3286</v>
      </c>
      <c r="AO2032">
        <v>0.32</v>
      </c>
      <c r="AP2032">
        <v>0.3215</v>
      </c>
      <c r="AQ2032">
        <v>0.2267</v>
      </c>
      <c r="AR2032">
        <v>0.215</v>
      </c>
      <c r="AS2032">
        <v>-0.048</v>
      </c>
      <c r="AT2032">
        <v>0.405</v>
      </c>
      <c r="AU2032">
        <v>57.67</v>
      </c>
      <c r="AV2032">
        <v>0.456</v>
      </c>
      <c r="AW2032">
        <v>0.531</v>
      </c>
      <c r="AX2032">
        <v>395</v>
      </c>
      <c r="AY2032">
        <v>-0.450249</v>
      </c>
      <c r="AZ2032">
        <v>0.104478</v>
      </c>
      <c r="BA2032">
        <v>402</v>
      </c>
      <c r="BB2032">
        <v>1209</v>
      </c>
      <c r="BC2032">
        <v>0.509679229672849</v>
      </c>
      <c r="BD2032">
        <v>0.503871247824116</v>
      </c>
      <c r="BE2032">
        <v>1.99333617001128</v>
      </c>
      <c r="BF2032">
        <v>3.95785071837051</v>
      </c>
      <c r="BG2032">
        <v>5.8682285712585</v>
      </c>
      <c r="BH2032">
        <v>-0.0206283031994041</v>
      </c>
      <c r="BI2032">
        <v>0.00496623647588252</v>
      </c>
      <c r="BJ2032">
        <v>-0.00566034143539881</v>
      </c>
      <c r="BK2032">
        <v>0.026752204810505</v>
      </c>
      <c r="BL2032">
        <v>-0.00114138232892425</v>
      </c>
      <c r="BM2032">
        <v>0.00658028244554664</v>
      </c>
      <c r="BN2032">
        <v>-0.0175795074560257</v>
      </c>
      <c r="BO2032">
        <v>0.0168124914861178</v>
      </c>
      <c r="BP2032">
        <v>0.031032369087823</v>
      </c>
      <c r="BQ2032">
        <v>-0.00231569878244594</v>
      </c>
      <c r="BR2032">
        <v>0.0219577016005141</v>
      </c>
      <c r="BS2032">
        <v>-0.0331148183400854</v>
      </c>
      <c r="BT2032">
        <v>-0.00343587098725753</v>
      </c>
      <c r="BU2032">
        <v>-0.00802028371425873</v>
      </c>
      <c r="BV2032">
        <v>0.00641793548231699</v>
      </c>
      <c r="BW2032">
        <v>0.00627105102320117</v>
      </c>
      <c r="BX2032">
        <v>0.0288940661681068</v>
      </c>
      <c r="BY2032">
        <v>0.00266252908514634</v>
      </c>
      <c r="BZ2032">
        <v>0.0320293025983896</v>
      </c>
      <c r="CA2032">
        <v>0.0967852117827959</v>
      </c>
      <c r="CB2032">
        <v>1.99599869909643</v>
      </c>
      <c r="CC2032">
        <v>3.9898800209689</v>
      </c>
      <c r="CD2032">
        <v>5.9650137830413</v>
      </c>
      <c r="CE2032">
        <v>-1</v>
      </c>
    </row>
    <row r="2033" spans="1:83">
      <c r="A2033" s="1" t="s">
        <v>448</v>
      </c>
      <c r="B2033" t="s">
        <v>2979</v>
      </c>
      <c r="C2033">
        <v>0.128140703517588</v>
      </c>
      <c r="D2033">
        <v>0.0527638190954774</v>
      </c>
      <c r="E2033">
        <v>0.042713567839196</v>
      </c>
      <c r="F2033">
        <v>0.00251256281407035</v>
      </c>
      <c r="G2033">
        <v>0.050251256281407</v>
      </c>
      <c r="H2033">
        <v>0.0402010050251256</v>
      </c>
      <c r="I2033">
        <v>0.108040201005025</v>
      </c>
      <c r="J2033">
        <v>0.0201005025125628</v>
      </c>
      <c r="K2033">
        <v>0.0301507537688442</v>
      </c>
      <c r="L2033">
        <v>0.042713567839196</v>
      </c>
      <c r="M2033">
        <v>0.042713567839196</v>
      </c>
      <c r="N2033">
        <v>0.0226130653266332</v>
      </c>
      <c r="O2033">
        <v>0.0150753768844221</v>
      </c>
      <c r="P2033">
        <v>0.0402010050251256</v>
      </c>
      <c r="Q2033">
        <v>0.0879396984924623</v>
      </c>
      <c r="R2033">
        <v>0.0703517587939698</v>
      </c>
      <c r="S2033">
        <v>0.0804020100502513</v>
      </c>
      <c r="T2033">
        <v>0.00251256281407035</v>
      </c>
      <c r="U2033">
        <v>0.0628140703517588</v>
      </c>
      <c r="V2033">
        <v>0.0577889447236181</v>
      </c>
      <c r="W2033">
        <v>0.0376884422110553</v>
      </c>
      <c r="X2033">
        <v>0.0678391959798995</v>
      </c>
      <c r="Y2033">
        <v>42270.61</v>
      </c>
      <c r="Z2033">
        <v>106.208</v>
      </c>
      <c r="AA2033">
        <v>6.6999</v>
      </c>
      <c r="AB2033">
        <v>38.945</v>
      </c>
      <c r="AC2033">
        <v>62.06</v>
      </c>
      <c r="AD2033">
        <v>25.879</v>
      </c>
      <c r="AE2033">
        <v>12.563</v>
      </c>
      <c r="AF2033">
        <v>57.789</v>
      </c>
      <c r="AG2033">
        <v>42.211</v>
      </c>
      <c r="AH2033">
        <v>17.839</v>
      </c>
      <c r="AI2033">
        <v>9.548</v>
      </c>
      <c r="AJ2033">
        <v>8.291</v>
      </c>
      <c r="AK2033">
        <v>18.50034</v>
      </c>
      <c r="AL2033">
        <v>0</v>
      </c>
      <c r="AM2033">
        <v>0.08485</v>
      </c>
      <c r="AN2033">
        <v>0.3266</v>
      </c>
      <c r="AO2033">
        <v>0.3208</v>
      </c>
      <c r="AP2033">
        <v>0.3225</v>
      </c>
      <c r="AQ2033">
        <v>0.2305</v>
      </c>
      <c r="AR2033">
        <v>0.217</v>
      </c>
      <c r="AS2033">
        <v>-0.049</v>
      </c>
      <c r="AT2033">
        <v>0.407</v>
      </c>
      <c r="AU2033">
        <v>58.54</v>
      </c>
      <c r="AV2033">
        <v>0.458</v>
      </c>
      <c r="AW2033">
        <v>0.531</v>
      </c>
      <c r="AX2033">
        <v>391</v>
      </c>
      <c r="AY2033">
        <v>-0.467086</v>
      </c>
      <c r="AZ2033">
        <v>0.105528</v>
      </c>
      <c r="BA2033">
        <v>398</v>
      </c>
      <c r="BB2033">
        <v>1197</v>
      </c>
      <c r="BC2033">
        <v>0.500245625083582</v>
      </c>
      <c r="BD2033">
        <v>0.504172237200664</v>
      </c>
      <c r="BE2033">
        <v>1.99276655265451</v>
      </c>
      <c r="BF2033">
        <v>3.9563850660919</v>
      </c>
      <c r="BG2033">
        <v>5.86575040449163</v>
      </c>
      <c r="BH2033">
        <v>-0.0210977323819694</v>
      </c>
      <c r="BI2033">
        <v>0.00741901414090004</v>
      </c>
      <c r="BJ2033">
        <v>-0.00519395710154805</v>
      </c>
      <c r="BK2033">
        <v>0.0240596538445022</v>
      </c>
      <c r="BL2033">
        <v>-0.00132566174370229</v>
      </c>
      <c r="BM2033">
        <v>0.00608768790817692</v>
      </c>
      <c r="BN2033">
        <v>-0.0181014925824486</v>
      </c>
      <c r="BO2033">
        <v>0.0185175840338401</v>
      </c>
      <c r="BP2033">
        <v>0.0320477590363033</v>
      </c>
      <c r="BQ2033">
        <v>-0.00289875588241305</v>
      </c>
      <c r="BR2033">
        <v>0.0212026274010775</v>
      </c>
      <c r="BS2033">
        <v>-0.0329567772033622</v>
      </c>
      <c r="BT2033">
        <v>-0.00349573071600695</v>
      </c>
      <c r="BU2033">
        <v>-0.00908880975251066</v>
      </c>
      <c r="BV2033">
        <v>0.00742119577151169</v>
      </c>
      <c r="BW2033">
        <v>0.00663999854940905</v>
      </c>
      <c r="BX2033">
        <v>0.0292366033217596</v>
      </c>
      <c r="BY2033">
        <v>0.00269100849521308</v>
      </c>
      <c r="BZ2033">
        <v>0.0327343849934864</v>
      </c>
      <c r="CA2033">
        <v>0.0976612349057789</v>
      </c>
      <c r="CB2033">
        <v>1.99545756114973</v>
      </c>
      <c r="CC2033">
        <v>3.98911945108539</v>
      </c>
      <c r="CD2033">
        <v>5.96341163939741</v>
      </c>
      <c r="CE2033">
        <v>-1</v>
      </c>
    </row>
    <row r="2034" spans="1:83">
      <c r="A2034" s="1" t="s">
        <v>448</v>
      </c>
      <c r="B2034" t="s">
        <v>2980</v>
      </c>
      <c r="C2034">
        <v>0.0817307692307692</v>
      </c>
      <c r="D2034">
        <v>0.0480769230769231</v>
      </c>
      <c r="E2034">
        <v>0.0432692307692308</v>
      </c>
      <c r="F2034">
        <v>0.00721153846153846</v>
      </c>
      <c r="G2034">
        <v>0.0600961538461538</v>
      </c>
      <c r="H2034">
        <v>0.0480769230769231</v>
      </c>
      <c r="I2034">
        <v>0.0865384615384615</v>
      </c>
      <c r="J2034">
        <v>0.0192307692307692</v>
      </c>
      <c r="K2034">
        <v>0.0288461538461538</v>
      </c>
      <c r="L2034">
        <v>0.0456730769230769</v>
      </c>
      <c r="M2034">
        <v>0.0721153846153846</v>
      </c>
      <c r="N2034">
        <v>0.0216346153846154</v>
      </c>
      <c r="O2034">
        <v>0.0264423076923077</v>
      </c>
      <c r="P2034">
        <v>0.0384615384615385</v>
      </c>
      <c r="Q2034">
        <v>0.108173076923077</v>
      </c>
      <c r="R2034">
        <v>0.0673076923076923</v>
      </c>
      <c r="S2034">
        <v>0.0913461538461538</v>
      </c>
      <c r="T2034">
        <v>0.00480769230769231</v>
      </c>
      <c r="U2034">
        <v>0.0360576923076923</v>
      </c>
      <c r="V2034">
        <v>0.0649038461538462</v>
      </c>
      <c r="W2034">
        <v>0.0504807692307692</v>
      </c>
      <c r="X2034">
        <v>0.0480769230769231</v>
      </c>
      <c r="Y2034">
        <v>44867.15</v>
      </c>
      <c r="Z2034">
        <v>107.854</v>
      </c>
      <c r="AA2034">
        <v>5.3835</v>
      </c>
      <c r="AB2034">
        <v>33.413</v>
      </c>
      <c r="AC2034">
        <v>59.615</v>
      </c>
      <c r="AD2034">
        <v>24.76</v>
      </c>
      <c r="AE2034">
        <v>9.856</v>
      </c>
      <c r="AF2034">
        <v>55.529</v>
      </c>
      <c r="AG2034">
        <v>44.471</v>
      </c>
      <c r="AH2034">
        <v>18.029</v>
      </c>
      <c r="AI2034">
        <v>8.894</v>
      </c>
      <c r="AJ2034">
        <v>9.135</v>
      </c>
      <c r="AK2034">
        <v>0.39537</v>
      </c>
      <c r="AL2034">
        <v>0</v>
      </c>
      <c r="AM2034">
        <v>0.01371</v>
      </c>
      <c r="AN2034">
        <v>0.3066</v>
      </c>
      <c r="AO2034">
        <v>0.2808</v>
      </c>
      <c r="AP2034">
        <v>0.3179</v>
      </c>
      <c r="AQ2034">
        <v>0.3045</v>
      </c>
      <c r="AR2034">
        <v>0.213</v>
      </c>
      <c r="AS2034">
        <v>-0.009</v>
      </c>
      <c r="AT2034">
        <v>0.412</v>
      </c>
      <c r="AU2034">
        <v>59.41</v>
      </c>
      <c r="AV2034">
        <v>0.479</v>
      </c>
      <c r="AW2034">
        <v>0.526</v>
      </c>
      <c r="AX2034">
        <v>403</v>
      </c>
      <c r="AY2034">
        <v>-0.429327</v>
      </c>
      <c r="AZ2034">
        <v>0.079327</v>
      </c>
      <c r="BA2034">
        <v>416</v>
      </c>
      <c r="BB2034">
        <v>1251</v>
      </c>
      <c r="BC2034">
        <v>0.49173458604064</v>
      </c>
      <c r="BD2034">
        <v>0.503753021300279</v>
      </c>
      <c r="BE2034">
        <v>1.9935109605473</v>
      </c>
      <c r="BF2034">
        <v>3.96011859224529</v>
      </c>
      <c r="BG2034">
        <v>5.87605132233707</v>
      </c>
      <c r="BH2034">
        <v>-0.0197129323291559</v>
      </c>
      <c r="BI2034">
        <v>0.00429277577880112</v>
      </c>
      <c r="BJ2034">
        <v>-0.00598063323056592</v>
      </c>
      <c r="BK2034">
        <v>0.0262606454575866</v>
      </c>
      <c r="BL2034">
        <v>-0.00269227085456006</v>
      </c>
      <c r="BM2034">
        <v>0.0051898620323425</v>
      </c>
      <c r="BN2034">
        <v>-0.015967184336605</v>
      </c>
      <c r="BO2034">
        <v>0.0176640067671556</v>
      </c>
      <c r="BP2034">
        <v>0.0306333075277289</v>
      </c>
      <c r="BQ2034">
        <v>-0.000796231897487268</v>
      </c>
      <c r="BR2034">
        <v>0.0195372344451101</v>
      </c>
      <c r="BS2034">
        <v>-0.0325359982816785</v>
      </c>
      <c r="BT2034">
        <v>-0.00291321083646026</v>
      </c>
      <c r="BU2034">
        <v>-0.00769760209210079</v>
      </c>
      <c r="BV2034">
        <v>0.00672025653950196</v>
      </c>
      <c r="BW2034">
        <v>0.00500784601588034</v>
      </c>
      <c r="BX2034">
        <v>0.0270098707054934</v>
      </c>
      <c r="BY2034">
        <v>0.00208108527995378</v>
      </c>
      <c r="BZ2034">
        <v>0.0282298430711319</v>
      </c>
      <c r="CA2034">
        <v>0.0873911111836552</v>
      </c>
      <c r="CB2034">
        <v>1.99559204582725</v>
      </c>
      <c r="CC2034">
        <v>3.98834843531642</v>
      </c>
      <c r="CD2034">
        <v>5.96344243352072</v>
      </c>
      <c r="CE2034">
        <v>-1</v>
      </c>
    </row>
    <row r="2035" spans="1:83">
      <c r="A2035" s="1" t="s">
        <v>448</v>
      </c>
      <c r="B2035" t="s">
        <v>2981</v>
      </c>
      <c r="C2035">
        <v>0.0816326530612245</v>
      </c>
      <c r="D2035">
        <v>0.0459183673469388</v>
      </c>
      <c r="E2035">
        <v>0.0408163265306122</v>
      </c>
      <c r="F2035">
        <v>0.00510204081632653</v>
      </c>
      <c r="G2035">
        <v>0.0612244897959184</v>
      </c>
      <c r="H2035">
        <v>0.048469387755102</v>
      </c>
      <c r="I2035">
        <v>0.086734693877551</v>
      </c>
      <c r="J2035">
        <v>0.0204081632653061</v>
      </c>
      <c r="K2035">
        <v>0.0280612244897959</v>
      </c>
      <c r="L2035">
        <v>0.0433673469387755</v>
      </c>
      <c r="M2035">
        <v>0.0739795918367347</v>
      </c>
      <c r="N2035">
        <v>0.0229591836734694</v>
      </c>
      <c r="O2035">
        <v>0.0280612244897959</v>
      </c>
      <c r="P2035">
        <v>0.0357142857142857</v>
      </c>
      <c r="Q2035">
        <v>0.114795918367347</v>
      </c>
      <c r="R2035">
        <v>0.0663265306122449</v>
      </c>
      <c r="S2035">
        <v>0.0969387755102041</v>
      </c>
      <c r="T2035">
        <v>0.00510204081632653</v>
      </c>
      <c r="U2035">
        <v>0.0306122448979592</v>
      </c>
      <c r="V2035">
        <v>0.0637755102040816</v>
      </c>
      <c r="W2035">
        <v>0.0535714285714286</v>
      </c>
      <c r="X2035">
        <v>0.0408163265306122</v>
      </c>
      <c r="Y2035">
        <v>42098.88</v>
      </c>
      <c r="Z2035">
        <v>107.395</v>
      </c>
      <c r="AA2035">
        <v>5.5988</v>
      </c>
      <c r="AB2035">
        <v>33.673</v>
      </c>
      <c r="AC2035">
        <v>59.949</v>
      </c>
      <c r="AD2035">
        <v>24.745</v>
      </c>
      <c r="AE2035">
        <v>9.184</v>
      </c>
      <c r="AF2035">
        <v>55.357</v>
      </c>
      <c r="AG2035">
        <v>44.643</v>
      </c>
      <c r="AH2035">
        <v>17.857</v>
      </c>
      <c r="AI2035">
        <v>8.929</v>
      </c>
      <c r="AJ2035">
        <v>8.929</v>
      </c>
      <c r="AK2035">
        <v>0.43356</v>
      </c>
      <c r="AL2035">
        <v>0</v>
      </c>
      <c r="AM2035">
        <v>0.01641</v>
      </c>
      <c r="AN2035">
        <v>0.3058</v>
      </c>
      <c r="AO2035">
        <v>0.2722</v>
      </c>
      <c r="AP2035">
        <v>0.3129</v>
      </c>
      <c r="AQ2035">
        <v>0.311</v>
      </c>
      <c r="AR2035">
        <v>0.208</v>
      </c>
      <c r="AS2035">
        <v>-0.029</v>
      </c>
      <c r="AT2035">
        <v>0.398</v>
      </c>
      <c r="AU2035">
        <v>56.55</v>
      </c>
      <c r="AV2035">
        <v>0.48</v>
      </c>
      <c r="AW2035">
        <v>0.532</v>
      </c>
      <c r="AX2035">
        <v>379</v>
      </c>
      <c r="AY2035">
        <v>-0.435459</v>
      </c>
      <c r="AZ2035">
        <v>0.071429</v>
      </c>
      <c r="BA2035">
        <v>392</v>
      </c>
      <c r="BB2035">
        <v>1179</v>
      </c>
      <c r="BC2035">
        <v>0.523584581775976</v>
      </c>
      <c r="BD2035">
        <v>0.504757541586655</v>
      </c>
      <c r="BE2035">
        <v>1.99172296875799</v>
      </c>
      <c r="BF2035">
        <v>3.95474634634446</v>
      </c>
      <c r="BG2035">
        <v>5.86826218495469</v>
      </c>
      <c r="BH2035">
        <v>-0.0202188191206742</v>
      </c>
      <c r="BI2035">
        <v>0.00552771260365779</v>
      </c>
      <c r="BJ2035">
        <v>-0.0083286873655794</v>
      </c>
      <c r="BK2035">
        <v>0.0287402890215905</v>
      </c>
      <c r="BL2035">
        <v>-0.0019740546839061</v>
      </c>
      <c r="BM2035">
        <v>0.0050348663517593</v>
      </c>
      <c r="BN2035">
        <v>-0.0160721719737478</v>
      </c>
      <c r="BO2035">
        <v>0.0172012073234774</v>
      </c>
      <c r="BP2035">
        <v>0.0315107647156306</v>
      </c>
      <c r="BQ2035">
        <v>-0.00232678018986853</v>
      </c>
      <c r="BR2035">
        <v>0.021946932946712</v>
      </c>
      <c r="BS2035">
        <v>-0.0333701692839742</v>
      </c>
      <c r="BT2035">
        <v>-0.00370116591334216</v>
      </c>
      <c r="BU2035">
        <v>-0.00719206092502098</v>
      </c>
      <c r="BV2035">
        <v>0.00737422916897827</v>
      </c>
      <c r="BW2035">
        <v>0.00464909101480987</v>
      </c>
      <c r="BX2035">
        <v>0.0288011836905024</v>
      </c>
      <c r="BY2035">
        <v>0.00315717870496442</v>
      </c>
      <c r="BZ2035">
        <v>0.0314700563281417</v>
      </c>
      <c r="CA2035">
        <v>0.0932198362033039</v>
      </c>
      <c r="CB2035">
        <v>1.99488014746295</v>
      </c>
      <c r="CC2035">
        <v>3.9862164026726</v>
      </c>
      <c r="CD2035">
        <v>5.96148202115799</v>
      </c>
      <c r="CE2035">
        <v>-1</v>
      </c>
    </row>
    <row r="2036" spans="1:83">
      <c r="A2036" s="1" t="s">
        <v>448</v>
      </c>
      <c r="B2036" t="s">
        <v>2982</v>
      </c>
      <c r="C2036">
        <v>0.0824742268041237</v>
      </c>
      <c r="D2036">
        <v>0.0463917525773196</v>
      </c>
      <c r="E2036">
        <v>0.0412371134020619</v>
      </c>
      <c r="F2036">
        <v>0.00515463917525773</v>
      </c>
      <c r="G2036">
        <v>0.0618556701030928</v>
      </c>
      <c r="H2036">
        <v>0.0489690721649485</v>
      </c>
      <c r="I2036">
        <v>0.0876288659793814</v>
      </c>
      <c r="J2036">
        <v>0.0206185567010309</v>
      </c>
      <c r="K2036">
        <v>0.0309278350515464</v>
      </c>
      <c r="L2036">
        <v>0.0438144329896907</v>
      </c>
      <c r="M2036">
        <v>0.0695876288659794</v>
      </c>
      <c r="N2036">
        <v>0.0231958762886598</v>
      </c>
      <c r="O2036">
        <v>0.0283505154639175</v>
      </c>
      <c r="P2036">
        <v>0.0360824742268041</v>
      </c>
      <c r="Q2036">
        <v>0.11340206185567</v>
      </c>
      <c r="R2036">
        <v>0.0644329896907216</v>
      </c>
      <c r="S2036">
        <v>0.0979381443298969</v>
      </c>
      <c r="T2036">
        <v>0.00515463917525773</v>
      </c>
      <c r="U2036">
        <v>0.0309278350515464</v>
      </c>
      <c r="V2036">
        <v>0.0618556701030928</v>
      </c>
      <c r="W2036">
        <v>0.0541237113402062</v>
      </c>
      <c r="X2036">
        <v>0.0412371134020618</v>
      </c>
      <c r="Y2036">
        <v>41702.64</v>
      </c>
      <c r="Z2036">
        <v>107.481</v>
      </c>
      <c r="AA2036">
        <v>5.5988</v>
      </c>
      <c r="AB2036">
        <v>33.763</v>
      </c>
      <c r="AC2036">
        <v>59.794</v>
      </c>
      <c r="AD2036">
        <v>24.485</v>
      </c>
      <c r="AE2036">
        <v>9.278</v>
      </c>
      <c r="AF2036">
        <v>55.155</v>
      </c>
      <c r="AG2036">
        <v>44.845</v>
      </c>
      <c r="AH2036">
        <v>18.041</v>
      </c>
      <c r="AI2036">
        <v>9.021</v>
      </c>
      <c r="AJ2036">
        <v>9.021</v>
      </c>
      <c r="AK2036">
        <v>1.20102</v>
      </c>
      <c r="AL2036">
        <v>0</v>
      </c>
      <c r="AM2036">
        <v>0.02059</v>
      </c>
      <c r="AN2036">
        <v>0.3034</v>
      </c>
      <c r="AO2036">
        <v>0.2724</v>
      </c>
      <c r="AP2036">
        <v>0.3137</v>
      </c>
      <c r="AQ2036">
        <v>0.3163</v>
      </c>
      <c r="AR2036">
        <v>0.211</v>
      </c>
      <c r="AS2036">
        <v>-0.03</v>
      </c>
      <c r="AT2036">
        <v>0.4</v>
      </c>
      <c r="AU2036">
        <v>56.29</v>
      </c>
      <c r="AV2036">
        <v>0.483</v>
      </c>
      <c r="AW2036">
        <v>0.533</v>
      </c>
      <c r="AX2036">
        <v>375</v>
      </c>
      <c r="AY2036">
        <v>-0.452577</v>
      </c>
      <c r="AZ2036">
        <v>0.072165</v>
      </c>
      <c r="BA2036">
        <v>388</v>
      </c>
      <c r="BB2036">
        <v>1167</v>
      </c>
      <c r="BC2036">
        <v>0.498567901897679</v>
      </c>
      <c r="BD2036">
        <v>0.505128693659384</v>
      </c>
      <c r="BE2036">
        <v>1.99101699076618</v>
      </c>
      <c r="BF2036">
        <v>3.95304336087247</v>
      </c>
      <c r="BG2036">
        <v>5.86552656229107</v>
      </c>
      <c r="BH2036">
        <v>-0.0207136976611502</v>
      </c>
      <c r="BI2036">
        <v>0.00809215968977458</v>
      </c>
      <c r="BJ2036">
        <v>-0.00789286353154289</v>
      </c>
      <c r="BK2036">
        <v>0.0259649765450989</v>
      </c>
      <c r="BL2036">
        <v>-0.00214710312330299</v>
      </c>
      <c r="BM2036">
        <v>0.00448777882199748</v>
      </c>
      <c r="BN2036">
        <v>-0.0166194443585473</v>
      </c>
      <c r="BO2036">
        <v>0.0189756338919119</v>
      </c>
      <c r="BP2036">
        <v>0.0325571921068011</v>
      </c>
      <c r="BQ2036">
        <v>-0.00292532388431922</v>
      </c>
      <c r="BR2036">
        <v>0.0211751815261675</v>
      </c>
      <c r="BS2036">
        <v>-0.0332123394116301</v>
      </c>
      <c r="BT2036">
        <v>-0.00377080580146465</v>
      </c>
      <c r="BU2036">
        <v>-0.00828632933534513</v>
      </c>
      <c r="BV2036">
        <v>0.00841995503349471</v>
      </c>
      <c r="BW2036">
        <v>0.005004371739856</v>
      </c>
      <c r="BX2036">
        <v>0.0291093422477997</v>
      </c>
      <c r="BY2036">
        <v>0.00329660593258783</v>
      </c>
      <c r="BZ2036">
        <v>0.0323551987467574</v>
      </c>
      <c r="CA2036">
        <v>0.0942756796419911</v>
      </c>
      <c r="CB2036">
        <v>1.99431359669877</v>
      </c>
      <c r="CC2036">
        <v>3.98539855961923</v>
      </c>
      <c r="CD2036">
        <v>5.95980224193306</v>
      </c>
      <c r="CE2036">
        <v>-1</v>
      </c>
    </row>
    <row r="2037" spans="1:83">
      <c r="A2037" s="1" t="s">
        <v>448</v>
      </c>
      <c r="B2037" t="s">
        <v>2983</v>
      </c>
      <c r="C2037">
        <v>0.0803324099722992</v>
      </c>
      <c r="D2037">
        <v>0.0415512465373961</v>
      </c>
      <c r="E2037">
        <v>0.038781163434903</v>
      </c>
      <c r="F2037">
        <v>0.00554016620498615</v>
      </c>
      <c r="G2037">
        <v>0.0664819944598338</v>
      </c>
      <c r="H2037">
        <v>0.0415512465373961</v>
      </c>
      <c r="I2037">
        <v>0.0831024930747922</v>
      </c>
      <c r="J2037">
        <v>0.0193905817174515</v>
      </c>
      <c r="K2037">
        <v>0.0277008310249307</v>
      </c>
      <c r="L2037">
        <v>0.0443213296398892</v>
      </c>
      <c r="M2037">
        <v>0.0775623268698061</v>
      </c>
      <c r="N2037">
        <v>0.0193905817174515</v>
      </c>
      <c r="O2037">
        <v>0.0304709141274238</v>
      </c>
      <c r="P2037">
        <v>0.0304709141274238</v>
      </c>
      <c r="Q2037">
        <v>0.124653739612188</v>
      </c>
      <c r="R2037">
        <v>0.0692520775623269</v>
      </c>
      <c r="S2037">
        <v>0.0997229916897507</v>
      </c>
      <c r="T2037">
        <v>0.00554016620498615</v>
      </c>
      <c r="U2037">
        <v>0.0332409972299169</v>
      </c>
      <c r="V2037">
        <v>0.0609418282548476</v>
      </c>
      <c r="W2037">
        <v>0.0554016620498615</v>
      </c>
      <c r="X2037">
        <v>0.0443213296398892</v>
      </c>
      <c r="Y2037">
        <v>38682.16</v>
      </c>
      <c r="Z2037">
        <v>107.153</v>
      </c>
      <c r="AA2037">
        <v>5.5835</v>
      </c>
      <c r="AB2037">
        <v>33.795</v>
      </c>
      <c r="AC2037">
        <v>60.665</v>
      </c>
      <c r="AD2037">
        <v>24.654</v>
      </c>
      <c r="AE2037">
        <v>8.864</v>
      </c>
      <c r="AF2037">
        <v>55.956</v>
      </c>
      <c r="AG2037">
        <v>44.044</v>
      </c>
      <c r="AH2037">
        <v>16.066</v>
      </c>
      <c r="AI2037">
        <v>8.033</v>
      </c>
      <c r="AJ2037">
        <v>8.033</v>
      </c>
      <c r="AK2037">
        <v>0.50522</v>
      </c>
      <c r="AL2037">
        <v>0</v>
      </c>
      <c r="AM2037">
        <v>0.02397</v>
      </c>
      <c r="AN2037">
        <v>0.3113</v>
      </c>
      <c r="AO2037">
        <v>0.2616</v>
      </c>
      <c r="AP2037">
        <v>0.3147</v>
      </c>
      <c r="AQ2037">
        <v>0.308</v>
      </c>
      <c r="AR2037">
        <v>0.205</v>
      </c>
      <c r="AS2037">
        <v>-0.033</v>
      </c>
      <c r="AT2037">
        <v>0.394</v>
      </c>
      <c r="AU2037">
        <v>57.31</v>
      </c>
      <c r="AV2037">
        <v>0.471</v>
      </c>
      <c r="AW2037">
        <v>0.533</v>
      </c>
      <c r="AX2037">
        <v>348</v>
      </c>
      <c r="AY2037">
        <v>-0.422715</v>
      </c>
      <c r="AZ2037">
        <v>0.069252</v>
      </c>
      <c r="BA2037">
        <v>361</v>
      </c>
      <c r="BB2037">
        <v>1086</v>
      </c>
      <c r="BC2037">
        <v>0.532902381616814</v>
      </c>
      <c r="BD2037">
        <v>0.505356031545829</v>
      </c>
      <c r="BE2037">
        <v>1.99093222161375</v>
      </c>
      <c r="BF2037">
        <v>3.94698370542812</v>
      </c>
      <c r="BG2037">
        <v>5.84228495066748</v>
      </c>
      <c r="BH2037">
        <v>-0.0213825463708961</v>
      </c>
      <c r="BI2037">
        <v>0.00609549315839294</v>
      </c>
      <c r="BJ2037">
        <v>-0.00911543103686783</v>
      </c>
      <c r="BK2037">
        <v>0.0312384337529499</v>
      </c>
      <c r="BL2037">
        <v>-0.00207049067430036</v>
      </c>
      <c r="BM2037">
        <v>0.00330964109487812</v>
      </c>
      <c r="BN2037">
        <v>-0.0181147037602463</v>
      </c>
      <c r="BO2037">
        <v>0.0225948685211727</v>
      </c>
      <c r="BP2037">
        <v>0.0342883859623332</v>
      </c>
      <c r="BQ2037">
        <v>-0.000995827362685573</v>
      </c>
      <c r="BR2037">
        <v>0.0226946397135858</v>
      </c>
      <c r="BS2037">
        <v>-0.0349404943351682</v>
      </c>
      <c r="BT2037">
        <v>-0.00427609444877418</v>
      </c>
      <c r="BU2037">
        <v>-0.00740106683024248</v>
      </c>
      <c r="BV2037">
        <v>0.0104402116110898</v>
      </c>
      <c r="BW2037">
        <v>0.00260932631869474</v>
      </c>
      <c r="BX2037">
        <v>0.0349743453139162</v>
      </c>
      <c r="BY2037">
        <v>0.00448729913729874</v>
      </c>
      <c r="BZ2037">
        <v>0.0341836947261783</v>
      </c>
      <c r="CA2037">
        <v>0.105413787200354</v>
      </c>
      <c r="CB2037">
        <v>1.99541952075104</v>
      </c>
      <c r="CC2037">
        <v>3.9811674001543</v>
      </c>
      <c r="CD2037">
        <v>5.94769873786783</v>
      </c>
      <c r="CE2037">
        <v>-1</v>
      </c>
    </row>
    <row r="2038" spans="1:83">
      <c r="A2038" s="1" t="s">
        <v>448</v>
      </c>
      <c r="B2038" t="s">
        <v>2984</v>
      </c>
      <c r="C2038">
        <v>0.128140703517588</v>
      </c>
      <c r="D2038">
        <v>0.0527638190954774</v>
      </c>
      <c r="E2038">
        <v>0.042713567839196</v>
      </c>
      <c r="F2038">
        <v>0.00251256281407035</v>
      </c>
      <c r="G2038">
        <v>0.050251256281407</v>
      </c>
      <c r="H2038">
        <v>0.0402010050251256</v>
      </c>
      <c r="I2038">
        <v>0.108040201005025</v>
      </c>
      <c r="J2038">
        <v>0.0201005025125628</v>
      </c>
      <c r="K2038">
        <v>0.0301507537688442</v>
      </c>
      <c r="L2038">
        <v>0.042713567839196</v>
      </c>
      <c r="M2038">
        <v>0.042713567839196</v>
      </c>
      <c r="N2038">
        <v>0.0226130653266332</v>
      </c>
      <c r="O2038">
        <v>0.0150753768844221</v>
      </c>
      <c r="P2038">
        <v>0.0402010050251256</v>
      </c>
      <c r="Q2038">
        <v>0.0879396984924623</v>
      </c>
      <c r="R2038">
        <v>0.0703517587939698</v>
      </c>
      <c r="S2038">
        <v>0.0804020100502513</v>
      </c>
      <c r="T2038">
        <v>0.00251256281407035</v>
      </c>
      <c r="U2038">
        <v>0.0628140703517588</v>
      </c>
      <c r="V2038">
        <v>0.0577889447236181</v>
      </c>
      <c r="W2038">
        <v>0.0376884422110553</v>
      </c>
      <c r="X2038">
        <v>0.0678391959798995</v>
      </c>
      <c r="Y2038">
        <v>42270.61</v>
      </c>
      <c r="Z2038">
        <v>106.208</v>
      </c>
      <c r="AA2038">
        <v>6.6999</v>
      </c>
      <c r="AB2038">
        <v>38.945</v>
      </c>
      <c r="AC2038">
        <v>62.06</v>
      </c>
      <c r="AD2038">
        <v>25.879</v>
      </c>
      <c r="AE2038">
        <v>12.563</v>
      </c>
      <c r="AF2038">
        <v>57.789</v>
      </c>
      <c r="AG2038">
        <v>42.211</v>
      </c>
      <c r="AH2038">
        <v>17.839</v>
      </c>
      <c r="AI2038">
        <v>9.548</v>
      </c>
      <c r="AJ2038">
        <v>8.291</v>
      </c>
      <c r="AK2038">
        <v>18.50076</v>
      </c>
      <c r="AL2038">
        <v>0</v>
      </c>
      <c r="AM2038">
        <v>0.08486</v>
      </c>
      <c r="AN2038">
        <v>0.3266</v>
      </c>
      <c r="AO2038">
        <v>0.3208</v>
      </c>
      <c r="AP2038">
        <v>0.3225</v>
      </c>
      <c r="AQ2038">
        <v>0.2305</v>
      </c>
      <c r="AR2038">
        <v>0.217</v>
      </c>
      <c r="AS2038">
        <v>-0.049</v>
      </c>
      <c r="AT2038">
        <v>0.407</v>
      </c>
      <c r="AU2038">
        <v>58.54</v>
      </c>
      <c r="AV2038">
        <v>0.458</v>
      </c>
      <c r="AW2038">
        <v>0.531</v>
      </c>
      <c r="AX2038">
        <v>391</v>
      </c>
      <c r="AY2038">
        <v>-0.467086</v>
      </c>
      <c r="AZ2038">
        <v>0.105528</v>
      </c>
      <c r="BA2038">
        <v>398</v>
      </c>
      <c r="BB2038">
        <v>1197</v>
      </c>
      <c r="BC2038">
        <v>0.538678618488739</v>
      </c>
      <c r="BD2038">
        <v>0.504172237200664</v>
      </c>
      <c r="BE2038">
        <v>1.99276655265451</v>
      </c>
      <c r="BF2038">
        <v>3.9563850660919</v>
      </c>
      <c r="BG2038">
        <v>5.86459362681414</v>
      </c>
      <c r="BH2038">
        <v>-0.0210977323819694</v>
      </c>
      <c r="BI2038">
        <v>0.00741901414090004</v>
      </c>
      <c r="BJ2038">
        <v>-0.00519395710154805</v>
      </c>
      <c r="BK2038">
        <v>0.0240596538445022</v>
      </c>
      <c r="BL2038">
        <v>-0.00132566174370229</v>
      </c>
      <c r="BM2038">
        <v>0.00608768790817692</v>
      </c>
      <c r="BN2038">
        <v>-0.0181014925824486</v>
      </c>
      <c r="BO2038">
        <v>0.0185175840338401</v>
      </c>
      <c r="BP2038">
        <v>0.0320477590363033</v>
      </c>
      <c r="BQ2038">
        <v>-0.00289875588241305</v>
      </c>
      <c r="BR2038">
        <v>0.0212026274010775</v>
      </c>
      <c r="BS2038">
        <v>-0.0329567772033622</v>
      </c>
      <c r="BT2038">
        <v>-0.00349573071600695</v>
      </c>
      <c r="BU2038">
        <v>-0.00908880975251066</v>
      </c>
      <c r="BV2038">
        <v>0.00742119577151169</v>
      </c>
      <c r="BW2038">
        <v>0.00663999854940905</v>
      </c>
      <c r="BX2038">
        <v>0.0292366033217596</v>
      </c>
      <c r="BY2038">
        <v>0.00269100849521308</v>
      </c>
      <c r="BZ2038">
        <v>0.0327343849934864</v>
      </c>
      <c r="CA2038">
        <v>0.0985688969044214</v>
      </c>
      <c r="CB2038">
        <v>1.99545756114973</v>
      </c>
      <c r="CC2038">
        <v>3.98911945108539</v>
      </c>
      <c r="CD2038">
        <v>5.96316252371856</v>
      </c>
      <c r="CE2038">
        <v>-1</v>
      </c>
    </row>
    <row r="2039" spans="1:83">
      <c r="A2039" s="1" t="s">
        <v>448</v>
      </c>
      <c r="B2039" t="s">
        <v>2985</v>
      </c>
      <c r="C2039">
        <v>0.131233595800525</v>
      </c>
      <c r="D2039">
        <v>0.0498687664041995</v>
      </c>
      <c r="E2039">
        <v>0.036745406824147</v>
      </c>
      <c r="F2039">
        <v>0</v>
      </c>
      <c r="G2039">
        <v>0.05249343832021</v>
      </c>
      <c r="H2039">
        <v>0.0393700787401575</v>
      </c>
      <c r="I2039">
        <v>0.10761154855643</v>
      </c>
      <c r="J2039">
        <v>0.0183727034120735</v>
      </c>
      <c r="K2039">
        <v>0.0288713910761155</v>
      </c>
      <c r="L2039">
        <v>0.0393700787401575</v>
      </c>
      <c r="M2039">
        <v>0.047244094488189</v>
      </c>
      <c r="N2039">
        <v>0.031496062992126</v>
      </c>
      <c r="O2039">
        <v>0.015748031496063</v>
      </c>
      <c r="P2039">
        <v>0.0393700787401575</v>
      </c>
      <c r="Q2039">
        <v>0.0813648293963255</v>
      </c>
      <c r="R2039">
        <v>0.0656167979002625</v>
      </c>
      <c r="S2039">
        <v>0.083989501312336</v>
      </c>
      <c r="T2039">
        <v>0.0026246719160105</v>
      </c>
      <c r="U2039">
        <v>0.062992125984252</v>
      </c>
      <c r="V2039">
        <v>0.0656167979002625</v>
      </c>
      <c r="W2039">
        <v>0.036745406824147</v>
      </c>
      <c r="X2039">
        <v>0.0656167979002625</v>
      </c>
      <c r="Y2039">
        <v>40454.03</v>
      </c>
      <c r="Z2039">
        <v>106.179</v>
      </c>
      <c r="AA2039">
        <v>8.734</v>
      </c>
      <c r="AB2039">
        <v>38.845</v>
      </c>
      <c r="AC2039">
        <v>61.155</v>
      </c>
      <c r="AD2039">
        <v>27.297</v>
      </c>
      <c r="AE2039">
        <v>12.336</v>
      </c>
      <c r="AF2039">
        <v>58.268</v>
      </c>
      <c r="AG2039">
        <v>41.732</v>
      </c>
      <c r="AH2039">
        <v>17.585</v>
      </c>
      <c r="AI2039">
        <v>9.974</v>
      </c>
      <c r="AJ2039">
        <v>7.612</v>
      </c>
      <c r="AK2039">
        <v>17.8697</v>
      </c>
      <c r="AL2039">
        <v>0</v>
      </c>
      <c r="AM2039">
        <v>0.27629</v>
      </c>
      <c r="AN2039">
        <v>0.3333</v>
      </c>
      <c r="AO2039">
        <v>0.315</v>
      </c>
      <c r="AP2039">
        <v>0.3278</v>
      </c>
      <c r="AQ2039">
        <v>0.2222</v>
      </c>
      <c r="AR2039">
        <v>0.221</v>
      </c>
      <c r="AS2039">
        <v>-0.047</v>
      </c>
      <c r="AT2039">
        <v>0.406</v>
      </c>
      <c r="AU2039">
        <v>57.19</v>
      </c>
      <c r="AV2039">
        <v>0.447</v>
      </c>
      <c r="AW2039">
        <v>0.523</v>
      </c>
      <c r="AX2039">
        <v>374</v>
      </c>
      <c r="AY2039">
        <v>-0.401312</v>
      </c>
      <c r="AZ2039">
        <v>0.104987</v>
      </c>
      <c r="BA2039">
        <v>381</v>
      </c>
      <c r="BB2039">
        <v>1146</v>
      </c>
      <c r="BC2039">
        <v>0.556722166192637</v>
      </c>
      <c r="BD2039">
        <v>0.503589881056438</v>
      </c>
      <c r="BE2039">
        <v>1.99375930560905</v>
      </c>
      <c r="BF2039">
        <v>3.96169665581451</v>
      </c>
      <c r="BG2039">
        <v>5.86554990436283</v>
      </c>
      <c r="BH2039">
        <v>-0.0161262797329134</v>
      </c>
      <c r="BI2039">
        <v>0.000822571754718303</v>
      </c>
      <c r="BJ2039">
        <v>-0.00535408638753204</v>
      </c>
      <c r="BK2039">
        <v>0.0237362350383019</v>
      </c>
      <c r="BL2039">
        <v>0.000822571754718303</v>
      </c>
      <c r="BM2039">
        <v>0.00651845976779339</v>
      </c>
      <c r="BN2039">
        <v>-0.0188004701543449</v>
      </c>
      <c r="BO2039">
        <v>0.0167701481101827</v>
      </c>
      <c r="BP2039">
        <v>0.0275045477694132</v>
      </c>
      <c r="BQ2039">
        <v>0.000554487330477083</v>
      </c>
      <c r="BR2039">
        <v>0.0196055970542133</v>
      </c>
      <c r="BS2039">
        <v>-0.0318591627718047</v>
      </c>
      <c r="BT2039">
        <v>-0.00831068287469002</v>
      </c>
      <c r="BU2039">
        <v>-0.00697502718440625</v>
      </c>
      <c r="BV2039">
        <v>0.0103478528926082</v>
      </c>
      <c r="BW2039">
        <v>0.0067119762845324</v>
      </c>
      <c r="BX2039">
        <v>0.0259687386512674</v>
      </c>
      <c r="BY2039">
        <v>0.00145865131164291</v>
      </c>
      <c r="BZ2039">
        <v>0.0297660263131449</v>
      </c>
      <c r="CA2039">
        <v>0.10322313448866</v>
      </c>
      <c r="CB2039">
        <v>1.99521795692069</v>
      </c>
      <c r="CC2039">
        <v>3.99146268212766</v>
      </c>
      <c r="CD2039">
        <v>5.96877303885148</v>
      </c>
      <c r="CE2039">
        <v>-1</v>
      </c>
    </row>
    <row r="2040" spans="1:83">
      <c r="A2040" s="1" t="s">
        <v>448</v>
      </c>
      <c r="B2040" t="s">
        <v>2986</v>
      </c>
      <c r="C2040">
        <v>0.083756345177665</v>
      </c>
      <c r="D2040">
        <v>0.0456852791878173</v>
      </c>
      <c r="E2040">
        <v>0.0380710659898477</v>
      </c>
      <c r="F2040">
        <v>0.0050761421319797</v>
      </c>
      <c r="G2040">
        <v>0.0609137055837563</v>
      </c>
      <c r="H2040">
        <v>0.0482233502538071</v>
      </c>
      <c r="I2040">
        <v>0.0862944162436548</v>
      </c>
      <c r="J2040">
        <v>0.0177664974619289</v>
      </c>
      <c r="K2040">
        <v>0.0304568527918782</v>
      </c>
      <c r="L2040">
        <v>0.0431472081218274</v>
      </c>
      <c r="M2040">
        <v>0.0736040609137056</v>
      </c>
      <c r="N2040">
        <v>0.0304568527918782</v>
      </c>
      <c r="O2040">
        <v>0.0279187817258883</v>
      </c>
      <c r="P2040">
        <v>0.0380710659898477</v>
      </c>
      <c r="Q2040">
        <v>0.101522842639594</v>
      </c>
      <c r="R2040">
        <v>0.0609137055837563</v>
      </c>
      <c r="S2040">
        <v>0.0964467005076142</v>
      </c>
      <c r="T2040">
        <v>0.0050761421319797</v>
      </c>
      <c r="U2040">
        <v>0.0355329949238579</v>
      </c>
      <c r="V2040">
        <v>0.0710659898477157</v>
      </c>
      <c r="W2040">
        <v>0.0507614213197969</v>
      </c>
      <c r="X2040">
        <v>0.0456852791878173</v>
      </c>
      <c r="Y2040">
        <v>42526.27</v>
      </c>
      <c r="Z2040">
        <v>107.935</v>
      </c>
      <c r="AA2040">
        <v>6.3894</v>
      </c>
      <c r="AB2040">
        <v>33.249</v>
      </c>
      <c r="AC2040">
        <v>58.629</v>
      </c>
      <c r="AD2040">
        <v>25.888</v>
      </c>
      <c r="AE2040">
        <v>9.645</v>
      </c>
      <c r="AF2040">
        <v>55.838</v>
      </c>
      <c r="AG2040">
        <v>44.162</v>
      </c>
      <c r="AH2040">
        <v>18.02</v>
      </c>
      <c r="AI2040">
        <v>9.391</v>
      </c>
      <c r="AJ2040">
        <v>8.629</v>
      </c>
      <c r="AK2040">
        <v>0.93003</v>
      </c>
      <c r="AL2040">
        <v>0</v>
      </c>
      <c r="AM2040">
        <v>0.06193</v>
      </c>
      <c r="AN2040">
        <v>0.3098</v>
      </c>
      <c r="AO2040">
        <v>0.273</v>
      </c>
      <c r="AP2040">
        <v>0.3248</v>
      </c>
      <c r="AQ2040">
        <v>0.301</v>
      </c>
      <c r="AR2040">
        <v>0.218</v>
      </c>
      <c r="AS2040">
        <v>-0.008</v>
      </c>
      <c r="AT2040">
        <v>0.412</v>
      </c>
      <c r="AU2040">
        <v>59.35</v>
      </c>
      <c r="AV2040">
        <v>0.47</v>
      </c>
      <c r="AW2040">
        <v>0.519</v>
      </c>
      <c r="AX2040">
        <v>381</v>
      </c>
      <c r="AY2040">
        <v>-0.373096</v>
      </c>
      <c r="AZ2040">
        <v>0.07868</v>
      </c>
      <c r="BA2040">
        <v>394</v>
      </c>
      <c r="BB2040">
        <v>1185</v>
      </c>
      <c r="BC2040">
        <v>0.531295390496422</v>
      </c>
      <c r="BD2040">
        <v>0.503573337477297</v>
      </c>
      <c r="BE2040">
        <v>1.99381915458716</v>
      </c>
      <c r="BF2040">
        <v>3.9640903713885</v>
      </c>
      <c r="BG2040">
        <v>5.87564377097766</v>
      </c>
      <c r="BH2040">
        <v>-0.014929382224262</v>
      </c>
      <c r="BI2040">
        <v>0.000337732243332667</v>
      </c>
      <c r="BJ2040">
        <v>-0.00527902195880574</v>
      </c>
      <c r="BK2040">
        <v>0.0224349971724855</v>
      </c>
      <c r="BL2040">
        <v>-0.000876723092356932</v>
      </c>
      <c r="BM2040">
        <v>0.00489565625651435</v>
      </c>
      <c r="BN2040">
        <v>-0.0171375375492556</v>
      </c>
      <c r="BO2040">
        <v>0.017787561366856</v>
      </c>
      <c r="BP2040">
        <v>0.0263849140366504</v>
      </c>
      <c r="BQ2040">
        <v>0.00217035797046324</v>
      </c>
      <c r="BR2040">
        <v>0.0175795239566118</v>
      </c>
      <c r="BS2040">
        <v>-0.0311615918445235</v>
      </c>
      <c r="BT2040">
        <v>-0.007274477990428</v>
      </c>
      <c r="BU2040">
        <v>-0.00662752448577306</v>
      </c>
      <c r="BV2040">
        <v>0.00964012127245524</v>
      </c>
      <c r="BW2040">
        <v>0.00578082573978767</v>
      </c>
      <c r="BX2040">
        <v>0.0237254308697521</v>
      </c>
      <c r="BY2040">
        <v>0.00110425720327164</v>
      </c>
      <c r="BZ2040">
        <v>0.0263297138261081</v>
      </c>
      <c r="CA2040">
        <v>0.0929865970014149</v>
      </c>
      <c r="CB2040">
        <v>1.99492341179043</v>
      </c>
      <c r="CC2040">
        <v>3.9904200852146</v>
      </c>
      <c r="CD2040">
        <v>5.96863036797908</v>
      </c>
      <c r="CE2040">
        <v>-1</v>
      </c>
    </row>
    <row r="2041" spans="1:83">
      <c r="A2041" s="1" t="s">
        <v>448</v>
      </c>
      <c r="B2041" t="s">
        <v>2987</v>
      </c>
      <c r="C2041">
        <v>0.136465324384787</v>
      </c>
      <c r="D2041">
        <v>0.0536912751677852</v>
      </c>
      <c r="E2041">
        <v>0.0402684563758389</v>
      </c>
      <c r="F2041">
        <v>0</v>
      </c>
      <c r="G2041">
        <v>0.0559284116331096</v>
      </c>
      <c r="H2041">
        <v>0.0469798657718121</v>
      </c>
      <c r="I2041">
        <v>0.125279642058166</v>
      </c>
      <c r="J2041">
        <v>0.0178970917225951</v>
      </c>
      <c r="K2041">
        <v>0.0268456375838926</v>
      </c>
      <c r="L2041">
        <v>0.0357941834451902</v>
      </c>
      <c r="M2041">
        <v>0.0469798657718121</v>
      </c>
      <c r="N2041">
        <v>0.0246085011185682</v>
      </c>
      <c r="O2041">
        <v>0.0156599552572707</v>
      </c>
      <c r="P2041">
        <v>0.0357941834451902</v>
      </c>
      <c r="Q2041">
        <v>0.0917225950782998</v>
      </c>
      <c r="R2041">
        <v>0.0604026845637584</v>
      </c>
      <c r="S2041">
        <v>0.0738255033557047</v>
      </c>
      <c r="T2041">
        <v>0.00223713646532438</v>
      </c>
      <c r="U2041">
        <v>0.0559284116331096</v>
      </c>
      <c r="V2041">
        <v>0.0536912751677852</v>
      </c>
      <c r="W2041">
        <v>0.0357941834451902</v>
      </c>
      <c r="X2041">
        <v>0.058165548098434</v>
      </c>
      <c r="Y2041">
        <v>46909.01</v>
      </c>
      <c r="Z2041">
        <v>104.942</v>
      </c>
      <c r="AA2041">
        <v>6.5062</v>
      </c>
      <c r="AB2041">
        <v>39.597</v>
      </c>
      <c r="AC2041">
        <v>61.745</v>
      </c>
      <c r="AD2041">
        <v>26.398</v>
      </c>
      <c r="AE2041">
        <v>11.186</v>
      </c>
      <c r="AF2041">
        <v>59.06</v>
      </c>
      <c r="AG2041">
        <v>40.94</v>
      </c>
      <c r="AH2041">
        <v>18.345</v>
      </c>
      <c r="AI2041">
        <v>9.62</v>
      </c>
      <c r="AJ2041">
        <v>8.725</v>
      </c>
      <c r="AK2041">
        <v>16.18981</v>
      </c>
      <c r="AL2041">
        <v>0</v>
      </c>
      <c r="AM2041">
        <v>0.02291</v>
      </c>
      <c r="AN2041">
        <v>0.3029</v>
      </c>
      <c r="AO2041">
        <v>0.329</v>
      </c>
      <c r="AP2041">
        <v>0.2845</v>
      </c>
      <c r="AQ2041">
        <v>0.2799</v>
      </c>
      <c r="AR2041">
        <v>0.215</v>
      </c>
      <c r="AS2041">
        <v>-0.029</v>
      </c>
      <c r="AT2041">
        <v>0.417</v>
      </c>
      <c r="AU2041">
        <v>56.76</v>
      </c>
      <c r="AV2041">
        <v>0.506</v>
      </c>
      <c r="AW2041">
        <v>0.565</v>
      </c>
      <c r="AX2041">
        <v>439</v>
      </c>
      <c r="AY2041">
        <v>-0.491723</v>
      </c>
      <c r="AZ2041">
        <v>0.09396</v>
      </c>
      <c r="BA2041">
        <v>447</v>
      </c>
      <c r="BB2041">
        <v>1344</v>
      </c>
      <c r="BC2041">
        <v>0.502887589032689</v>
      </c>
      <c r="BD2041">
        <v>0.509749093621461</v>
      </c>
      <c r="BE2041">
        <v>1.98295587309808</v>
      </c>
      <c r="BF2041">
        <v>3.94315917861075</v>
      </c>
      <c r="BG2041">
        <v>5.84885654794494</v>
      </c>
      <c r="BH2041">
        <v>-0.0173720020991205</v>
      </c>
      <c r="BI2041">
        <v>0.0107958442563475</v>
      </c>
      <c r="BJ2041">
        <v>-0.0103444084534408</v>
      </c>
      <c r="BK2041">
        <v>0.0217973496341545</v>
      </c>
      <c r="BL2041">
        <v>0.00149861420198775</v>
      </c>
      <c r="BM2041">
        <v>0.00837065225503368</v>
      </c>
      <c r="BN2041">
        <v>-0.017250020205879</v>
      </c>
      <c r="BO2041">
        <v>0.0118042846862428</v>
      </c>
      <c r="BP2041">
        <v>0.0246703258854607</v>
      </c>
      <c r="BQ2041">
        <v>-0.000807927008195959</v>
      </c>
      <c r="BR2041">
        <v>0.0151844702570235</v>
      </c>
      <c r="BS2041">
        <v>-0.0293688488803861</v>
      </c>
      <c r="BT2041">
        <v>-0.00465529739838551</v>
      </c>
      <c r="BU2041">
        <v>-0.0149035076628689</v>
      </c>
      <c r="BV2041">
        <v>0.0183223492779474</v>
      </c>
      <c r="BW2041">
        <v>0.00494007413219348</v>
      </c>
      <c r="BX2041">
        <v>0.0226819528781146</v>
      </c>
      <c r="BY2041">
        <v>0.010696136648619</v>
      </c>
      <c r="BZ2041">
        <v>0.0553698377271275</v>
      </c>
      <c r="CA2041">
        <v>0.13327398576627</v>
      </c>
      <c r="CB2041">
        <v>1.9936520097467</v>
      </c>
      <c r="CC2041">
        <v>3.99852901633788</v>
      </c>
      <c r="CD2041">
        <v>5.98213053371121</v>
      </c>
      <c r="CE2041">
        <v>-1</v>
      </c>
    </row>
    <row r="2042" spans="1:83">
      <c r="A2042" s="1" t="s">
        <v>2988</v>
      </c>
      <c r="B2042" t="s">
        <v>2989</v>
      </c>
      <c r="C2042">
        <v>0.0538461538461538</v>
      </c>
      <c r="D2042">
        <v>0.0307692307692308</v>
      </c>
      <c r="E2042">
        <v>0.0461538461538462</v>
      </c>
      <c r="F2042">
        <v>0.0384615384615385</v>
      </c>
      <c r="G2042">
        <v>0.0153846153846154</v>
      </c>
      <c r="H2042">
        <v>0.0307692307692308</v>
      </c>
      <c r="I2042">
        <v>0.0615384615384615</v>
      </c>
      <c r="J2042">
        <v>0.0461538461538462</v>
      </c>
      <c r="K2042">
        <v>0.0769230769230769</v>
      </c>
      <c r="L2042">
        <v>0.0307692307692308</v>
      </c>
      <c r="M2042">
        <v>0.115384615384615</v>
      </c>
      <c r="N2042">
        <v>0.0384615384615385</v>
      </c>
      <c r="O2042">
        <v>0.0461538461538462</v>
      </c>
      <c r="P2042">
        <v>0.0846153846153846</v>
      </c>
      <c r="Q2042">
        <v>0.0692307692307692</v>
      </c>
      <c r="R2042">
        <v>0.0769230769230769</v>
      </c>
      <c r="S2042">
        <v>0.0615384615384615</v>
      </c>
      <c r="T2042">
        <v>0.0230769230769231</v>
      </c>
      <c r="U2042">
        <v>0.0153846153846154</v>
      </c>
      <c r="V2042">
        <v>0.0384615384615385</v>
      </c>
      <c r="W2042">
        <v>0.115384615384615</v>
      </c>
      <c r="X2042">
        <v>0.0769230769230769</v>
      </c>
      <c r="Y2042">
        <v>14655.32</v>
      </c>
      <c r="Z2042">
        <v>112.733</v>
      </c>
      <c r="AA2042">
        <v>7.0169</v>
      </c>
      <c r="AB2042">
        <v>29.231</v>
      </c>
      <c r="AC2042">
        <v>47.692</v>
      </c>
      <c r="AD2042">
        <v>28.462</v>
      </c>
      <c r="AE2042">
        <v>16.923</v>
      </c>
      <c r="AF2042">
        <v>62.308</v>
      </c>
      <c r="AG2042">
        <v>37.692</v>
      </c>
      <c r="AH2042">
        <v>19.231</v>
      </c>
      <c r="AI2042">
        <v>11.538</v>
      </c>
      <c r="AJ2042">
        <v>7.692</v>
      </c>
      <c r="AK2042">
        <v>45.44429</v>
      </c>
      <c r="AL2042">
        <v>5.59688</v>
      </c>
      <c r="AM2042">
        <v>0.87626</v>
      </c>
      <c r="AN2042">
        <v>0.4455</v>
      </c>
      <c r="AO2042">
        <v>0.2364</v>
      </c>
      <c r="AP2042">
        <v>0.3793</v>
      </c>
      <c r="AQ2042">
        <v>0.1688</v>
      </c>
      <c r="AR2042">
        <v>0.174</v>
      </c>
      <c r="AS2042">
        <v>-0.051</v>
      </c>
      <c r="AT2042">
        <v>0.38</v>
      </c>
      <c r="AU2042">
        <v>47.16</v>
      </c>
      <c r="AV2042">
        <v>0.322</v>
      </c>
      <c r="AW2042">
        <v>0.41</v>
      </c>
      <c r="AX2042">
        <v>121</v>
      </c>
      <c r="AY2042">
        <v>0.316154</v>
      </c>
      <c r="AZ2042">
        <v>0.123077</v>
      </c>
      <c r="BA2042">
        <v>130</v>
      </c>
      <c r="BB2042">
        <v>393</v>
      </c>
      <c r="BC2042">
        <v>0.59479576255128</v>
      </c>
      <c r="BD2042">
        <v>0.521675579510635</v>
      </c>
      <c r="BE2042">
        <v>1.96667019426008</v>
      </c>
      <c r="BF2042">
        <v>3.86035482543118</v>
      </c>
      <c r="BG2042">
        <v>5.69298663520222</v>
      </c>
      <c r="BH2042">
        <v>-0.00148238505203378</v>
      </c>
      <c r="BI2042">
        <v>0.000318807083866185</v>
      </c>
      <c r="BJ2042">
        <v>-0.000965155581516367</v>
      </c>
      <c r="BK2042">
        <v>-0.000576302656485322</v>
      </c>
      <c r="BL2042">
        <v>-0.037043022874724</v>
      </c>
      <c r="BM2042">
        <v>0.00164402587355528</v>
      </c>
      <c r="BN2042">
        <v>0.00530081630900318</v>
      </c>
      <c r="BO2042">
        <v>0.0504284505316455</v>
      </c>
      <c r="BP2042">
        <v>0.0191657685690835</v>
      </c>
      <c r="BQ2042">
        <v>0.0445491053519477</v>
      </c>
      <c r="BR2042">
        <v>-0.00620176946883032</v>
      </c>
      <c r="BS2042">
        <v>-0.0185869473918971</v>
      </c>
      <c r="BT2042">
        <v>0.0340992060817749</v>
      </c>
      <c r="BU2042">
        <v>-0.0290521530252425</v>
      </c>
      <c r="BV2042">
        <v>0.00320076526138275</v>
      </c>
      <c r="BW2042">
        <v>0.00829201751608593</v>
      </c>
      <c r="BX2042">
        <v>0.0730912265276155</v>
      </c>
      <c r="BY2042">
        <v>0.0499915906441713</v>
      </c>
      <c r="BZ2042">
        <v>0.120649051004553</v>
      </c>
      <c r="CA2042">
        <v>0.250218745097471</v>
      </c>
      <c r="CB2042">
        <v>2.01666178490425</v>
      </c>
      <c r="CC2042">
        <v>3.98100387643573</v>
      </c>
      <c r="CD2042">
        <v>5.94320538029968</v>
      </c>
      <c r="CE2042">
        <v>-1</v>
      </c>
    </row>
    <row r="2043" spans="1:83">
      <c r="A2043" s="1" t="s">
        <v>2990</v>
      </c>
      <c r="B2043" t="s">
        <v>2991</v>
      </c>
      <c r="C2043">
        <v>0.0587144622991347</v>
      </c>
      <c r="D2043">
        <v>0.0618046971569839</v>
      </c>
      <c r="E2043">
        <v>0.0642768850432633</v>
      </c>
      <c r="F2043">
        <v>0.0142150803461063</v>
      </c>
      <c r="G2043">
        <v>0.0364647713226205</v>
      </c>
      <c r="H2043">
        <v>0.0889987639060569</v>
      </c>
      <c r="I2043">
        <v>0.0457354758961681</v>
      </c>
      <c r="J2043">
        <v>0.0222496909765142</v>
      </c>
      <c r="K2043">
        <v>0.0469715698393078</v>
      </c>
      <c r="L2043">
        <v>0.0432632880098888</v>
      </c>
      <c r="M2043">
        <v>0.0908529048207664</v>
      </c>
      <c r="N2043">
        <v>0.088380716934487</v>
      </c>
      <c r="O2043">
        <v>0.0315203955500618</v>
      </c>
      <c r="P2043">
        <v>0.0333745364647713</v>
      </c>
      <c r="Q2043">
        <v>0.0599505562422744</v>
      </c>
      <c r="R2043">
        <v>0.0747836835599506</v>
      </c>
      <c r="S2043">
        <v>0.034610630407911</v>
      </c>
      <c r="T2043">
        <v>0.00679851668726823</v>
      </c>
      <c r="U2043">
        <v>0.0457354758961681</v>
      </c>
      <c r="V2043">
        <v>0.0512978986402967</v>
      </c>
      <c r="W2043">
        <v>0.0605686032138443</v>
      </c>
      <c r="X2043">
        <v>0.0667490729295426</v>
      </c>
      <c r="Y2043">
        <v>186082.9</v>
      </c>
      <c r="Z2043">
        <v>115.008</v>
      </c>
      <c r="AA2043">
        <v>7.1733</v>
      </c>
      <c r="AB2043">
        <v>22.806</v>
      </c>
      <c r="AC2043">
        <v>44.685</v>
      </c>
      <c r="AD2043">
        <v>24.784</v>
      </c>
      <c r="AE2043">
        <v>10.816</v>
      </c>
      <c r="AF2043">
        <v>48.517</v>
      </c>
      <c r="AG2043">
        <v>51.483</v>
      </c>
      <c r="AH2043">
        <v>32.571</v>
      </c>
      <c r="AI2043">
        <v>17.244</v>
      </c>
      <c r="AJ2043">
        <v>15.328</v>
      </c>
      <c r="AK2043">
        <v>0.00018</v>
      </c>
      <c r="AL2043">
        <v>2e-5</v>
      </c>
      <c r="AM2043">
        <v>1e-5</v>
      </c>
      <c r="AN2043">
        <v>0.4025</v>
      </c>
      <c r="AO2043">
        <v>0.2777</v>
      </c>
      <c r="AP2043">
        <v>0.3707</v>
      </c>
      <c r="AQ2043">
        <v>0.2592</v>
      </c>
      <c r="AR2043">
        <v>0.214</v>
      </c>
      <c r="AS2043">
        <v>-0.037</v>
      </c>
      <c r="AT2043">
        <v>0.399</v>
      </c>
      <c r="AU2043">
        <v>53.95</v>
      </c>
      <c r="AV2043">
        <v>0.402</v>
      </c>
      <c r="AW2043">
        <v>0.436</v>
      </c>
      <c r="AX2043">
        <v>1556</v>
      </c>
      <c r="AY2043">
        <v>-0.706737</v>
      </c>
      <c r="AZ2043">
        <v>0.085909</v>
      </c>
      <c r="BA2043">
        <v>1618</v>
      </c>
      <c r="BB2043">
        <v>4857</v>
      </c>
      <c r="BC2043">
        <v>0.577059211884587</v>
      </c>
      <c r="BD2043">
        <v>0.514360367013067</v>
      </c>
      <c r="BE2043">
        <v>1.97863498953472</v>
      </c>
      <c r="BF2043">
        <v>3.90382859978154</v>
      </c>
      <c r="BG2043">
        <v>5.81293264343011</v>
      </c>
      <c r="BH2043">
        <v>0.0112599922321588</v>
      </c>
      <c r="BI2043">
        <v>-0.0059060851849791</v>
      </c>
      <c r="BJ2043">
        <v>-0.0208783121452213</v>
      </c>
      <c r="BK2043">
        <v>0.0208249271978456</v>
      </c>
      <c r="BL2043">
        <v>-0.0350401823498136</v>
      </c>
      <c r="BM2043">
        <v>0.00928407745043103</v>
      </c>
      <c r="BN2043">
        <v>0.00530822555213681</v>
      </c>
      <c r="BO2043">
        <v>0.0381084576769428</v>
      </c>
      <c r="BP2043">
        <v>0.0144416028897322</v>
      </c>
      <c r="BQ2043">
        <v>0.0196012830469255</v>
      </c>
      <c r="BR2043">
        <v>0.0162407257088083</v>
      </c>
      <c r="BS2043">
        <v>-0.0249913740607329</v>
      </c>
      <c r="BT2043">
        <v>0.0236178770191947</v>
      </c>
      <c r="BU2043">
        <v>-0.0174492819833557</v>
      </c>
      <c r="BV2043">
        <v>0.00463628982152601</v>
      </c>
      <c r="BW2043">
        <v>-0.00547296629281121</v>
      </c>
      <c r="BX2043">
        <v>0.0535852565787879</v>
      </c>
      <c r="BY2043">
        <v>0.0155136290956479</v>
      </c>
      <c r="BZ2043">
        <v>0.0358718356541495</v>
      </c>
      <c r="CA2043">
        <v>0.0620521593724188</v>
      </c>
      <c r="CB2043">
        <v>1.99414861863036</v>
      </c>
      <c r="CC2043">
        <v>3.93970043543569</v>
      </c>
      <c r="CD2043">
        <v>5.87498480280252</v>
      </c>
      <c r="CE2043">
        <v>-1</v>
      </c>
    </row>
    <row r="2044" spans="1:83">
      <c r="A2044" s="1" t="s">
        <v>2990</v>
      </c>
      <c r="B2044" t="s">
        <v>2992</v>
      </c>
      <c r="C2044">
        <v>0.0563035495716034</v>
      </c>
      <c r="D2044">
        <v>0.0575275397796818</v>
      </c>
      <c r="E2044">
        <v>0.0630354957160343</v>
      </c>
      <c r="F2044">
        <v>0.0134638922888617</v>
      </c>
      <c r="G2044">
        <v>0.0373317013463892</v>
      </c>
      <c r="H2044">
        <v>0.087515299877601</v>
      </c>
      <c r="I2044">
        <v>0.0507955936352509</v>
      </c>
      <c r="J2044">
        <v>0.0232558139534884</v>
      </c>
      <c r="K2044">
        <v>0.0471236230110159</v>
      </c>
      <c r="L2044">
        <v>0.0422276621787026</v>
      </c>
      <c r="M2044">
        <v>0.0893512851897185</v>
      </c>
      <c r="N2044">
        <v>0.0856793145654835</v>
      </c>
      <c r="O2044">
        <v>0.0324357405140759</v>
      </c>
      <c r="P2044">
        <v>0.0324357405140759</v>
      </c>
      <c r="Q2044">
        <v>0.0697674418604651</v>
      </c>
      <c r="R2044">
        <v>0.0734394124847001</v>
      </c>
      <c r="S2044">
        <v>0.0336597307221542</v>
      </c>
      <c r="T2044">
        <v>0.00673194614443084</v>
      </c>
      <c r="U2044">
        <v>0.0458996328029376</v>
      </c>
      <c r="V2044">
        <v>0.0520195838433293</v>
      </c>
      <c r="W2044">
        <v>0.0624235006119951</v>
      </c>
      <c r="X2044">
        <v>0.0660954712362301</v>
      </c>
      <c r="Y2044">
        <v>187069.2</v>
      </c>
      <c r="Z2044">
        <v>114.485</v>
      </c>
      <c r="AA2044">
        <v>6.8209</v>
      </c>
      <c r="AB2044">
        <v>22.766</v>
      </c>
      <c r="AC2044">
        <v>45.471</v>
      </c>
      <c r="AD2044">
        <v>24.48</v>
      </c>
      <c r="AE2044">
        <v>10.832</v>
      </c>
      <c r="AF2044">
        <v>49.633</v>
      </c>
      <c r="AG2044">
        <v>50.367</v>
      </c>
      <c r="AH2044">
        <v>31.701</v>
      </c>
      <c r="AI2044">
        <v>16.646</v>
      </c>
      <c r="AJ2044">
        <v>15.055</v>
      </c>
      <c r="AK2044">
        <v>0.00144</v>
      </c>
      <c r="AL2044">
        <v>0.00117</v>
      </c>
      <c r="AM2044">
        <v>8e-5</v>
      </c>
      <c r="AN2044">
        <v>0.4005</v>
      </c>
      <c r="AO2044">
        <v>0.2814</v>
      </c>
      <c r="AP2044">
        <v>0.3694</v>
      </c>
      <c r="AQ2044">
        <v>0.2533</v>
      </c>
      <c r="AR2044">
        <v>0.217</v>
      </c>
      <c r="AS2044">
        <v>-0.031</v>
      </c>
      <c r="AT2044">
        <v>0.401</v>
      </c>
      <c r="AU2044">
        <v>53.96</v>
      </c>
      <c r="AV2044">
        <v>0.403</v>
      </c>
      <c r="AW2044">
        <v>0.441</v>
      </c>
      <c r="AX2044">
        <v>1570</v>
      </c>
      <c r="AY2044">
        <v>-0.695288</v>
      </c>
      <c r="AZ2044">
        <v>0.085067</v>
      </c>
      <c r="BA2044">
        <v>1634</v>
      </c>
      <c r="BB2044">
        <v>4905</v>
      </c>
      <c r="BC2044">
        <v>0.598720562887642</v>
      </c>
      <c r="BD2044">
        <v>0.512577412424807</v>
      </c>
      <c r="BE2044">
        <v>1.98134645043052</v>
      </c>
      <c r="BF2044">
        <v>3.90898433579258</v>
      </c>
      <c r="BG2044">
        <v>5.82081265908383</v>
      </c>
      <c r="BH2044">
        <v>0.011748761530535</v>
      </c>
      <c r="BI2044">
        <v>-0.00403545235205296</v>
      </c>
      <c r="BJ2044">
        <v>-0.022017268796938</v>
      </c>
      <c r="BK2044">
        <v>0.019816638942578</v>
      </c>
      <c r="BL2044">
        <v>-0.0340945663638253</v>
      </c>
      <c r="BM2044">
        <v>0.00995147497563917</v>
      </c>
      <c r="BN2044">
        <v>0.00313876742830894</v>
      </c>
      <c r="BO2044">
        <v>0.0381398944393433</v>
      </c>
      <c r="BP2044">
        <v>0.0152838375089412</v>
      </c>
      <c r="BQ2044">
        <v>0.0169444681917245</v>
      </c>
      <c r="BR2044">
        <v>0.0196725607668088</v>
      </c>
      <c r="BS2044">
        <v>-0.0256351103593592</v>
      </c>
      <c r="BT2044">
        <v>0.0205010059242374</v>
      </c>
      <c r="BU2044">
        <v>-0.0176852799400633</v>
      </c>
      <c r="BV2044">
        <v>0.00537017323893233</v>
      </c>
      <c r="BW2044">
        <v>-0.00325467673281771</v>
      </c>
      <c r="BX2044">
        <v>0.0538452284019922</v>
      </c>
      <c r="BY2044">
        <v>0.0129739694243667</v>
      </c>
      <c r="BZ2044">
        <v>0.0306915615184678</v>
      </c>
      <c r="CA2044">
        <v>0.0542178860501062</v>
      </c>
      <c r="CB2044">
        <v>1.99432041985489</v>
      </c>
      <c r="CC2044">
        <v>3.93967589731105</v>
      </c>
      <c r="CD2044">
        <v>5.87503054513393</v>
      </c>
      <c r="CE2044">
        <v>-1</v>
      </c>
    </row>
    <row r="2045" spans="1:83">
      <c r="A2045" s="1" t="s">
        <v>2990</v>
      </c>
      <c r="B2045" t="s">
        <v>2993</v>
      </c>
      <c r="C2045">
        <v>0.0587507730364873</v>
      </c>
      <c r="D2045">
        <v>0.0618429189857761</v>
      </c>
      <c r="E2045">
        <v>0.0643166357452072</v>
      </c>
      <c r="F2045">
        <v>0.0142238713667285</v>
      </c>
      <c r="G2045">
        <v>0.0364873222016079</v>
      </c>
      <c r="H2045">
        <v>0.0884353741496599</v>
      </c>
      <c r="I2045">
        <v>0.0457637600494743</v>
      </c>
      <c r="J2045">
        <v>0.0222634508348794</v>
      </c>
      <c r="K2045">
        <v>0.0470006184291899</v>
      </c>
      <c r="L2045">
        <v>0.0432900432900433</v>
      </c>
      <c r="M2045">
        <v>0.0909090909090909</v>
      </c>
      <c r="N2045">
        <v>0.0884353741496599</v>
      </c>
      <c r="O2045">
        <v>0.0315398886827458</v>
      </c>
      <c r="P2045">
        <v>0.0333951762523191</v>
      </c>
      <c r="Q2045">
        <v>0.0599876314162028</v>
      </c>
      <c r="R2045">
        <v>0.0748299319727891</v>
      </c>
      <c r="S2045">
        <v>0.0346320346320346</v>
      </c>
      <c r="T2045">
        <v>0.00680272108843537</v>
      </c>
      <c r="U2045">
        <v>0.0457637600494743</v>
      </c>
      <c r="V2045">
        <v>0.0513296227581942</v>
      </c>
      <c r="W2045">
        <v>0.0606060606060606</v>
      </c>
      <c r="X2045">
        <v>0.0667903525046382</v>
      </c>
      <c r="Y2045">
        <v>185953.9</v>
      </c>
      <c r="Z2045">
        <v>114.999</v>
      </c>
      <c r="AA2045">
        <v>7.2398</v>
      </c>
      <c r="AB2045">
        <v>22.82</v>
      </c>
      <c r="AC2045">
        <v>44.712</v>
      </c>
      <c r="AD2045">
        <v>24.799</v>
      </c>
      <c r="AE2045">
        <v>10.823</v>
      </c>
      <c r="AF2045">
        <v>48.547</v>
      </c>
      <c r="AG2045">
        <v>51.453</v>
      </c>
      <c r="AH2045">
        <v>32.529</v>
      </c>
      <c r="AI2045">
        <v>17.254</v>
      </c>
      <c r="AJ2045">
        <v>15.275</v>
      </c>
      <c r="AK2045">
        <v>0.00018</v>
      </c>
      <c r="AL2045">
        <v>2e-5</v>
      </c>
      <c r="AM2045">
        <v>1e-5</v>
      </c>
      <c r="AN2045">
        <v>0.4025</v>
      </c>
      <c r="AO2045">
        <v>0.2777</v>
      </c>
      <c r="AP2045">
        <v>0.3702</v>
      </c>
      <c r="AQ2045">
        <v>0.2594</v>
      </c>
      <c r="AR2045">
        <v>0.214</v>
      </c>
      <c r="AS2045">
        <v>-0.038</v>
      </c>
      <c r="AT2045">
        <v>0.399</v>
      </c>
      <c r="AU2045">
        <v>53.96</v>
      </c>
      <c r="AV2045">
        <v>0.403</v>
      </c>
      <c r="AW2045">
        <v>0.436</v>
      </c>
      <c r="AX2045">
        <v>1555</v>
      </c>
      <c r="AY2045">
        <v>-0.705009</v>
      </c>
      <c r="AZ2045">
        <v>0.085962</v>
      </c>
      <c r="BA2045">
        <v>1617</v>
      </c>
      <c r="BB2045">
        <v>4854</v>
      </c>
      <c r="BC2045">
        <v>0.567194431858397</v>
      </c>
      <c r="BD2045">
        <v>0.514279809998075</v>
      </c>
      <c r="BE2045">
        <v>1.97874733907513</v>
      </c>
      <c r="BF2045">
        <v>3.90414489428062</v>
      </c>
      <c r="BG2045">
        <v>5.81348184142761</v>
      </c>
      <c r="BH2045">
        <v>0.0112610503242992</v>
      </c>
      <c r="BI2045">
        <v>-0.00583981770481081</v>
      </c>
      <c r="BJ2045">
        <v>-0.0208435646522013</v>
      </c>
      <c r="BK2045">
        <v>0.0206872017461616</v>
      </c>
      <c r="BL2045">
        <v>-0.0350182907241387</v>
      </c>
      <c r="BM2045">
        <v>0.00923252163448195</v>
      </c>
      <c r="BN2045">
        <v>0.00526376113233388</v>
      </c>
      <c r="BO2045">
        <v>0.0381638037226775</v>
      </c>
      <c r="BP2045">
        <v>0.0145229877271136</v>
      </c>
      <c r="BQ2045">
        <v>0.0195579414406047</v>
      </c>
      <c r="BR2045">
        <v>0.0162033867555163</v>
      </c>
      <c r="BS2045">
        <v>-0.0250003977765605</v>
      </c>
      <c r="BT2045">
        <v>0.0234800096464346</v>
      </c>
      <c r="BU2045">
        <v>-0.0174432445145824</v>
      </c>
      <c r="BV2045">
        <v>0.0046598690271468</v>
      </c>
      <c r="BW2045">
        <v>-0.00539381191192978</v>
      </c>
      <c r="BX2045">
        <v>0.0534934058725467</v>
      </c>
      <c r="BY2045">
        <v>0.0154499760143018</v>
      </c>
      <c r="BZ2045">
        <v>0.0357223723505965</v>
      </c>
      <c r="CA2045">
        <v>0.061842660200394</v>
      </c>
      <c r="CB2045">
        <v>1.99419731508944</v>
      </c>
      <c r="CC2045">
        <v>3.93986726663122</v>
      </c>
      <c r="CD2045">
        <v>5.875324501628</v>
      </c>
      <c r="CE2045">
        <v>-1</v>
      </c>
    </row>
    <row r="2046" spans="1:83">
      <c r="A2046" s="1" t="s">
        <v>2990</v>
      </c>
      <c r="B2046" t="s">
        <v>2994</v>
      </c>
      <c r="C2046">
        <v>0.0588235294117647</v>
      </c>
      <c r="D2046">
        <v>0.0619195046439628</v>
      </c>
      <c r="E2046">
        <v>0.0643962848297214</v>
      </c>
      <c r="F2046">
        <v>0.0142414860681115</v>
      </c>
      <c r="G2046">
        <v>0.0365325077399381</v>
      </c>
      <c r="H2046">
        <v>0.0891640866873065</v>
      </c>
      <c r="I2046">
        <v>0.0458204334365325</v>
      </c>
      <c r="J2046">
        <v>0.0222910216718266</v>
      </c>
      <c r="K2046">
        <v>0.0470588235294118</v>
      </c>
      <c r="L2046">
        <v>0.043343653250774</v>
      </c>
      <c r="M2046">
        <v>0.0904024767801858</v>
      </c>
      <c r="N2046">
        <v>0.0879256965944272</v>
      </c>
      <c r="O2046">
        <v>0.0315789473684211</v>
      </c>
      <c r="P2046">
        <v>0.0334365325077399</v>
      </c>
      <c r="Q2046">
        <v>0.060061919504644</v>
      </c>
      <c r="R2046">
        <v>0.074922600619195</v>
      </c>
      <c r="S2046">
        <v>0.0346749226006192</v>
      </c>
      <c r="T2046">
        <v>0.00681114551083591</v>
      </c>
      <c r="U2046">
        <v>0.0458204334365325</v>
      </c>
      <c r="V2046">
        <v>0.0507739938080495</v>
      </c>
      <c r="W2046">
        <v>0.0606811145510836</v>
      </c>
      <c r="X2046">
        <v>0.0668730650154799</v>
      </c>
      <c r="Y2046">
        <v>185742.7</v>
      </c>
      <c r="Z2046">
        <v>115.011</v>
      </c>
      <c r="AA2046">
        <v>7.1103</v>
      </c>
      <c r="AB2046">
        <v>22.848</v>
      </c>
      <c r="AC2046">
        <v>44.706</v>
      </c>
      <c r="AD2046">
        <v>24.706</v>
      </c>
      <c r="AE2046">
        <v>10.836</v>
      </c>
      <c r="AF2046">
        <v>48.483</v>
      </c>
      <c r="AG2046">
        <v>51.517</v>
      </c>
      <c r="AH2046">
        <v>32.57</v>
      </c>
      <c r="AI2046">
        <v>17.214</v>
      </c>
      <c r="AJ2046">
        <v>15.356</v>
      </c>
      <c r="AK2046">
        <v>0.00019</v>
      </c>
      <c r="AL2046">
        <v>5e-5</v>
      </c>
      <c r="AM2046">
        <v>1e-5</v>
      </c>
      <c r="AN2046">
        <v>0.4031</v>
      </c>
      <c r="AO2046">
        <v>0.2781</v>
      </c>
      <c r="AP2046">
        <v>0.3708</v>
      </c>
      <c r="AQ2046">
        <v>0.2581</v>
      </c>
      <c r="AR2046">
        <v>0.214</v>
      </c>
      <c r="AS2046">
        <v>-0.038</v>
      </c>
      <c r="AT2046">
        <v>0.399</v>
      </c>
      <c r="AU2046">
        <v>53.95</v>
      </c>
      <c r="AV2046">
        <v>0.402</v>
      </c>
      <c r="AW2046">
        <v>0.436</v>
      </c>
      <c r="AX2046">
        <v>1553</v>
      </c>
      <c r="AY2046">
        <v>-0.710588</v>
      </c>
      <c r="AZ2046">
        <v>0.086068</v>
      </c>
      <c r="BA2046">
        <v>1615</v>
      </c>
      <c r="BB2046">
        <v>4848</v>
      </c>
      <c r="BC2046">
        <v>0.579566464620067</v>
      </c>
      <c r="BD2046">
        <v>0.51434315714578</v>
      </c>
      <c r="BE2046">
        <v>1.9786662604449</v>
      </c>
      <c r="BF2046">
        <v>3.90379749779155</v>
      </c>
      <c r="BG2046">
        <v>5.81274530042815</v>
      </c>
      <c r="BH2046">
        <v>0.0109631953798249</v>
      </c>
      <c r="BI2046">
        <v>-0.00572868704391403</v>
      </c>
      <c r="BJ2046">
        <v>-0.0208406867200981</v>
      </c>
      <c r="BK2046">
        <v>0.0208645483587594</v>
      </c>
      <c r="BL2046">
        <v>-0.0351279944828074</v>
      </c>
      <c r="BM2046">
        <v>0.00944660234133947</v>
      </c>
      <c r="BN2046">
        <v>0.00538375452906971</v>
      </c>
      <c r="BO2046">
        <v>0.0380666005051873</v>
      </c>
      <c r="BP2046">
        <v>0.0145845727475419</v>
      </c>
      <c r="BQ2046">
        <v>0.019351528601776</v>
      </c>
      <c r="BR2046">
        <v>0.0162810761920072</v>
      </c>
      <c r="BS2046">
        <v>-0.0249959742434708</v>
      </c>
      <c r="BT2046">
        <v>0.0240167146510266</v>
      </c>
      <c r="BU2046">
        <v>-0.0175396326906614</v>
      </c>
      <c r="BV2046">
        <v>0.00446311476412741</v>
      </c>
      <c r="BW2046">
        <v>-0.00550958693548633</v>
      </c>
      <c r="BX2046">
        <v>0.0536791459542217</v>
      </c>
      <c r="BY2046">
        <v>0.0154951752786982</v>
      </c>
      <c r="BZ2046">
        <v>0.0358589527465683</v>
      </c>
      <c r="CA2046">
        <v>0.0621763059443298</v>
      </c>
      <c r="CB2046">
        <v>1.9941614357236</v>
      </c>
      <c r="CC2046">
        <v>3.93965645053812</v>
      </c>
      <c r="CD2046">
        <v>5.87492160637248</v>
      </c>
      <c r="CE2046">
        <v>-1</v>
      </c>
    </row>
    <row r="2047" spans="1:83">
      <c r="A2047" s="1" t="s">
        <v>2990</v>
      </c>
      <c r="B2047" t="s">
        <v>2995</v>
      </c>
      <c r="C2047">
        <v>0.0587144622991347</v>
      </c>
      <c r="D2047">
        <v>0.0618046971569839</v>
      </c>
      <c r="E2047">
        <v>0.0642768850432633</v>
      </c>
      <c r="F2047">
        <v>0.0142150803461063</v>
      </c>
      <c r="G2047">
        <v>0.0364647713226205</v>
      </c>
      <c r="H2047">
        <v>0.0889987639060569</v>
      </c>
      <c r="I2047">
        <v>0.0457354758961681</v>
      </c>
      <c r="J2047">
        <v>0.0222496909765142</v>
      </c>
      <c r="K2047">
        <v>0.0469715698393078</v>
      </c>
      <c r="L2047">
        <v>0.0432632880098888</v>
      </c>
      <c r="M2047">
        <v>0.0908529048207664</v>
      </c>
      <c r="N2047">
        <v>0.088380716934487</v>
      </c>
      <c r="O2047">
        <v>0.0315203955500618</v>
      </c>
      <c r="P2047">
        <v>0.0333745364647713</v>
      </c>
      <c r="Q2047">
        <v>0.0599505562422744</v>
      </c>
      <c r="R2047">
        <v>0.0747836835599506</v>
      </c>
      <c r="S2047">
        <v>0.034610630407911</v>
      </c>
      <c r="T2047">
        <v>0.00679851668726823</v>
      </c>
      <c r="U2047">
        <v>0.0457354758961681</v>
      </c>
      <c r="V2047">
        <v>0.0512978986402967</v>
      </c>
      <c r="W2047">
        <v>0.0605686032138443</v>
      </c>
      <c r="X2047">
        <v>0.0667490729295426</v>
      </c>
      <c r="Y2047">
        <v>186082.9</v>
      </c>
      <c r="Z2047">
        <v>115.008</v>
      </c>
      <c r="AA2047">
        <v>7.1733</v>
      </c>
      <c r="AB2047">
        <v>22.806</v>
      </c>
      <c r="AC2047">
        <v>44.685</v>
      </c>
      <c r="AD2047">
        <v>24.784</v>
      </c>
      <c r="AE2047">
        <v>10.816</v>
      </c>
      <c r="AF2047">
        <v>48.517</v>
      </c>
      <c r="AG2047">
        <v>51.483</v>
      </c>
      <c r="AH2047">
        <v>32.571</v>
      </c>
      <c r="AI2047">
        <v>17.244</v>
      </c>
      <c r="AJ2047">
        <v>15.328</v>
      </c>
      <c r="AK2047">
        <v>0.00018</v>
      </c>
      <c r="AL2047">
        <v>2e-5</v>
      </c>
      <c r="AM2047">
        <v>1e-5</v>
      </c>
      <c r="AN2047">
        <v>0.4025</v>
      </c>
      <c r="AO2047">
        <v>0.2777</v>
      </c>
      <c r="AP2047">
        <v>0.3707</v>
      </c>
      <c r="AQ2047">
        <v>0.2592</v>
      </c>
      <c r="AR2047">
        <v>0.214</v>
      </c>
      <c r="AS2047">
        <v>-0.037</v>
      </c>
      <c r="AT2047">
        <v>0.399</v>
      </c>
      <c r="AU2047">
        <v>53.95</v>
      </c>
      <c r="AV2047">
        <v>0.402</v>
      </c>
      <c r="AW2047">
        <v>0.436</v>
      </c>
      <c r="AX2047">
        <v>1556</v>
      </c>
      <c r="AY2047">
        <v>-0.706737</v>
      </c>
      <c r="AZ2047">
        <v>0.085909</v>
      </c>
      <c r="BA2047">
        <v>1618</v>
      </c>
      <c r="BB2047">
        <v>4857</v>
      </c>
      <c r="BC2047">
        <v>0.577059211884587</v>
      </c>
      <c r="BD2047">
        <v>0.514360367013067</v>
      </c>
      <c r="BE2047">
        <v>1.97863498953472</v>
      </c>
      <c r="BF2047">
        <v>3.90382859978154</v>
      </c>
      <c r="BG2047">
        <v>5.81293264343011</v>
      </c>
      <c r="BH2047">
        <v>0.0112599922321588</v>
      </c>
      <c r="BI2047">
        <v>-0.0059060851849791</v>
      </c>
      <c r="BJ2047">
        <v>-0.0208783121452213</v>
      </c>
      <c r="BK2047">
        <v>0.0208249271978456</v>
      </c>
      <c r="BL2047">
        <v>-0.0350401823498136</v>
      </c>
      <c r="BM2047">
        <v>0.00928407745043103</v>
      </c>
      <c r="BN2047">
        <v>0.00530822555213681</v>
      </c>
      <c r="BO2047">
        <v>0.0381084576769428</v>
      </c>
      <c r="BP2047">
        <v>0.0144416028897322</v>
      </c>
      <c r="BQ2047">
        <v>0.0196012830469255</v>
      </c>
      <c r="BR2047">
        <v>0.0162407257088083</v>
      </c>
      <c r="BS2047">
        <v>-0.0249913740607329</v>
      </c>
      <c r="BT2047">
        <v>0.0236178770191947</v>
      </c>
      <c r="BU2047">
        <v>-0.0174492819833557</v>
      </c>
      <c r="BV2047">
        <v>0.00463628982152601</v>
      </c>
      <c r="BW2047">
        <v>-0.00547296629281121</v>
      </c>
      <c r="BX2047">
        <v>0.0535852565787879</v>
      </c>
      <c r="BY2047">
        <v>0.0155136290956479</v>
      </c>
      <c r="BZ2047">
        <v>0.0358718356541495</v>
      </c>
      <c r="CA2047">
        <v>0.0620521593724188</v>
      </c>
      <c r="CB2047">
        <v>1.99414861863036</v>
      </c>
      <c r="CC2047">
        <v>3.93970043543569</v>
      </c>
      <c r="CD2047">
        <v>5.87498480280252</v>
      </c>
      <c r="CE2047">
        <v>-1</v>
      </c>
    </row>
    <row r="2048" spans="1:83">
      <c r="A2048" s="1" t="s">
        <v>2990</v>
      </c>
      <c r="B2048" t="s">
        <v>2996</v>
      </c>
      <c r="C2048">
        <v>0.0595690747782003</v>
      </c>
      <c r="D2048">
        <v>0.0602027883396705</v>
      </c>
      <c r="E2048">
        <v>0.0652724968314322</v>
      </c>
      <c r="F2048">
        <v>0.0139416983523447</v>
      </c>
      <c r="G2048">
        <v>0.0373891001267427</v>
      </c>
      <c r="H2048">
        <v>0.0893536121673004</v>
      </c>
      <c r="I2048">
        <v>0.0449936628643853</v>
      </c>
      <c r="J2048">
        <v>0.0215462610899873</v>
      </c>
      <c r="K2048">
        <v>0.0481622306717364</v>
      </c>
      <c r="L2048">
        <v>0.0430925221799747</v>
      </c>
      <c r="M2048">
        <v>0.0893536121673004</v>
      </c>
      <c r="N2048">
        <v>0.0893536121673004</v>
      </c>
      <c r="O2048">
        <v>0.0316856780735108</v>
      </c>
      <c r="P2048">
        <v>0.032319391634981</v>
      </c>
      <c r="Q2048">
        <v>0.0608365019011407</v>
      </c>
      <c r="R2048">
        <v>0.0754119138149556</v>
      </c>
      <c r="S2048">
        <v>0.0335868187579214</v>
      </c>
      <c r="T2048">
        <v>0.00570342205323194</v>
      </c>
      <c r="U2048">
        <v>0.0456273764258555</v>
      </c>
      <c r="V2048">
        <v>0.0525982256020279</v>
      </c>
      <c r="W2048">
        <v>0.05893536121673</v>
      </c>
      <c r="X2048">
        <v>0.0652724968314322</v>
      </c>
      <c r="Y2048">
        <v>181173.4</v>
      </c>
      <c r="Z2048">
        <v>114.812</v>
      </c>
      <c r="AA2048">
        <v>6.9671</v>
      </c>
      <c r="AB2048">
        <v>22.75</v>
      </c>
      <c r="AC2048">
        <v>44.93</v>
      </c>
      <c r="AD2048">
        <v>24.968</v>
      </c>
      <c r="AE2048">
        <v>10.52</v>
      </c>
      <c r="AF2048">
        <v>48.479</v>
      </c>
      <c r="AG2048">
        <v>51.521</v>
      </c>
      <c r="AH2048">
        <v>32.573</v>
      </c>
      <c r="AI2048">
        <v>17.11</v>
      </c>
      <c r="AJ2048">
        <v>15.463</v>
      </c>
      <c r="AK2048">
        <v>0.00018</v>
      </c>
      <c r="AL2048">
        <v>2e-5</v>
      </c>
      <c r="AM2048">
        <v>1e-5</v>
      </c>
      <c r="AN2048">
        <v>0.4041</v>
      </c>
      <c r="AO2048">
        <v>0.2784</v>
      </c>
      <c r="AP2048">
        <v>0.3695</v>
      </c>
      <c r="AQ2048">
        <v>0.2589</v>
      </c>
      <c r="AR2048">
        <v>0.216</v>
      </c>
      <c r="AS2048">
        <v>-0.039</v>
      </c>
      <c r="AT2048">
        <v>0.398</v>
      </c>
      <c r="AU2048">
        <v>54</v>
      </c>
      <c r="AV2048">
        <v>0.402</v>
      </c>
      <c r="AW2048">
        <v>0.436</v>
      </c>
      <c r="AX2048">
        <v>1519</v>
      </c>
      <c r="AY2048">
        <v>-0.70488</v>
      </c>
      <c r="AZ2048">
        <v>0.08365</v>
      </c>
      <c r="BA2048">
        <v>1578</v>
      </c>
      <c r="BB2048">
        <v>4737</v>
      </c>
      <c r="BC2048">
        <v>0.579074735189264</v>
      </c>
      <c r="BD2048">
        <v>0.514605353000547</v>
      </c>
      <c r="BE2048">
        <v>1.97833569503142</v>
      </c>
      <c r="BF2048">
        <v>3.90239102007453</v>
      </c>
      <c r="BG2048">
        <v>5.81080255907108</v>
      </c>
      <c r="BH2048">
        <v>0.0109297133742841</v>
      </c>
      <c r="BI2048">
        <v>-0.00563882166592503</v>
      </c>
      <c r="BJ2048">
        <v>-0.0218306838264394</v>
      </c>
      <c r="BK2048">
        <v>0.0224053000473261</v>
      </c>
      <c r="BL2048">
        <v>-0.0349521802628307</v>
      </c>
      <c r="BM2048">
        <v>0.00934926893579831</v>
      </c>
      <c r="BN2048">
        <v>0.00550694617899013</v>
      </c>
      <c r="BO2048">
        <v>0.0375702420564297</v>
      </c>
      <c r="BP2048">
        <v>0.0140161102249439</v>
      </c>
      <c r="BQ2048">
        <v>0.0198431821467542</v>
      </c>
      <c r="BR2048">
        <v>0.0164549956127673</v>
      </c>
      <c r="BS2048">
        <v>-0.0249762147135074</v>
      </c>
      <c r="BT2048">
        <v>0.0242061593794521</v>
      </c>
      <c r="BU2048">
        <v>-0.0178070318569826</v>
      </c>
      <c r="BV2048">
        <v>0.00566840697961236</v>
      </c>
      <c r="BW2048">
        <v>-0.00631612030873076</v>
      </c>
      <c r="BX2048">
        <v>0.0544292723019423</v>
      </c>
      <c r="BY2048">
        <v>0.0156376327155515</v>
      </c>
      <c r="BZ2048">
        <v>0.0365699323964384</v>
      </c>
      <c r="CA2048">
        <v>0.0630163185197104</v>
      </c>
      <c r="CB2048">
        <v>1.99397332774697</v>
      </c>
      <c r="CC2048">
        <v>3.93896095247097</v>
      </c>
      <c r="CD2048">
        <v>5.87381887759079</v>
      </c>
      <c r="CE2048">
        <v>-1</v>
      </c>
    </row>
    <row r="2049" spans="1:83">
      <c r="A2049" s="1" t="s">
        <v>2997</v>
      </c>
      <c r="B2049" t="s">
        <v>2998</v>
      </c>
      <c r="C2049">
        <v>0.0600425079702444</v>
      </c>
      <c r="D2049">
        <v>0.0446333687566419</v>
      </c>
      <c r="E2049">
        <v>0.0621679064824655</v>
      </c>
      <c r="F2049">
        <v>0.00743889479277365</v>
      </c>
      <c r="G2049">
        <v>0.0515409139213603</v>
      </c>
      <c r="H2049">
        <v>0.0812964930924548</v>
      </c>
      <c r="I2049">
        <v>0.0834218916046759</v>
      </c>
      <c r="J2049">
        <v>0.0228480340063762</v>
      </c>
      <c r="K2049">
        <v>0.0600425079702444</v>
      </c>
      <c r="L2049">
        <v>0.0451647183846971</v>
      </c>
      <c r="M2049">
        <v>0.0940488841657811</v>
      </c>
      <c r="N2049">
        <v>0.0483528161530287</v>
      </c>
      <c r="O2049">
        <v>0.014346439957492</v>
      </c>
      <c r="P2049">
        <v>0.0239107332624867</v>
      </c>
      <c r="Q2049">
        <v>0.0595111583421892</v>
      </c>
      <c r="R2049">
        <v>0.0844845908607864</v>
      </c>
      <c r="S2049">
        <v>0.0536663124335813</v>
      </c>
      <c r="T2049">
        <v>0.00478214665249734</v>
      </c>
      <c r="U2049">
        <v>0.0191285866099894</v>
      </c>
      <c r="V2049">
        <v>0.0791710945802338</v>
      </c>
      <c r="W2049">
        <v>0.0419766206163656</v>
      </c>
      <c r="X2049">
        <v>0.0313496280552604</v>
      </c>
      <c r="Y2049">
        <v>204589.9</v>
      </c>
      <c r="Z2049">
        <v>108.709</v>
      </c>
      <c r="AA2049">
        <v>4.6375</v>
      </c>
      <c r="AB2049">
        <v>28.905</v>
      </c>
      <c r="AC2049">
        <v>53.507</v>
      </c>
      <c r="AD2049">
        <v>29.33</v>
      </c>
      <c r="AE2049">
        <v>7.067</v>
      </c>
      <c r="AF2049">
        <v>50.584</v>
      </c>
      <c r="AG2049">
        <v>49.416</v>
      </c>
      <c r="AH2049">
        <v>25.93</v>
      </c>
      <c r="AI2049">
        <v>11.583</v>
      </c>
      <c r="AJ2049">
        <v>14.346</v>
      </c>
      <c r="AK2049">
        <v>0.02338</v>
      </c>
      <c r="AL2049">
        <v>0.00019</v>
      </c>
      <c r="AM2049">
        <v>5e-5</v>
      </c>
      <c r="AN2049">
        <v>0.3984</v>
      </c>
      <c r="AO2049">
        <v>0.2291</v>
      </c>
      <c r="AP2049">
        <v>0.3676</v>
      </c>
      <c r="AQ2049">
        <v>0.2498</v>
      </c>
      <c r="AR2049">
        <v>0.194</v>
      </c>
      <c r="AS2049">
        <v>-0.053</v>
      </c>
      <c r="AT2049">
        <v>0.384</v>
      </c>
      <c r="AU2049">
        <v>51.27</v>
      </c>
      <c r="AV2049">
        <v>0.375</v>
      </c>
      <c r="AW2049">
        <v>0.453</v>
      </c>
      <c r="AX2049">
        <v>1847</v>
      </c>
      <c r="AY2049">
        <v>-0.383688</v>
      </c>
      <c r="AZ2049">
        <v>0.047821</v>
      </c>
      <c r="BA2049">
        <v>1882</v>
      </c>
      <c r="BB2049">
        <v>5649</v>
      </c>
      <c r="BC2049">
        <v>0.5593224953699</v>
      </c>
      <c r="BD2049">
        <v>0.508395870998948</v>
      </c>
      <c r="BE2049">
        <v>1.98664565913899</v>
      </c>
      <c r="BF2049">
        <v>3.92166729713595</v>
      </c>
      <c r="BG2049">
        <v>5.84155475508079</v>
      </c>
      <c r="BH2049">
        <v>0.00135416401511779</v>
      </c>
      <c r="BI2049">
        <v>-0.00624645238353912</v>
      </c>
      <c r="BJ2049">
        <v>-0.0102779350911852</v>
      </c>
      <c r="BK2049">
        <v>0.0170160847860141</v>
      </c>
      <c r="BL2049">
        <v>-0.0337869546195385</v>
      </c>
      <c r="BM2049">
        <v>0.0112125772403834</v>
      </c>
      <c r="BN2049">
        <v>0.00239945739027273</v>
      </c>
      <c r="BO2049">
        <v>0.037433845750992</v>
      </c>
      <c r="BP2049">
        <v>0.0235326070151098</v>
      </c>
      <c r="BQ2049">
        <v>0.0139053849232622</v>
      </c>
      <c r="BR2049">
        <v>0.0176564908299747</v>
      </c>
      <c r="BS2049">
        <v>-0.0268396461621214</v>
      </c>
      <c r="BT2049">
        <v>0.0244430374268923</v>
      </c>
      <c r="BU2049">
        <v>-0.0151550817599903</v>
      </c>
      <c r="BV2049">
        <v>-0.00675753512465394</v>
      </c>
      <c r="BW2049">
        <v>0.00182608498466513</v>
      </c>
      <c r="BX2049">
        <v>0.0517161292216556</v>
      </c>
      <c r="BY2049">
        <v>0.00988743188985782</v>
      </c>
      <c r="BZ2049">
        <v>0.0236420136811642</v>
      </c>
      <c r="CA2049">
        <v>0.0474290864951797</v>
      </c>
      <c r="CB2049">
        <v>1.99653309102885</v>
      </c>
      <c r="CC2049">
        <v>3.94530931081711</v>
      </c>
      <c r="CD2049">
        <v>5.88898384157597</v>
      </c>
      <c r="CE2049">
        <v>-1</v>
      </c>
    </row>
    <row r="2050" spans="1:83">
      <c r="A2050" s="1" t="s">
        <v>552</v>
      </c>
      <c r="B2050" t="s">
        <v>2999</v>
      </c>
      <c r="C2050">
        <v>0.0619718309859155</v>
      </c>
      <c r="D2050">
        <v>0.0661971830985915</v>
      </c>
      <c r="E2050">
        <v>0.0436619718309859</v>
      </c>
      <c r="F2050">
        <v>0.00563380281690141</v>
      </c>
      <c r="G2050">
        <v>0.0366197183098592</v>
      </c>
      <c r="H2050">
        <v>0.107042253521127</v>
      </c>
      <c r="I2050">
        <v>0.0323943661971831</v>
      </c>
      <c r="J2050">
        <v>0.0211267605633803</v>
      </c>
      <c r="K2050">
        <v>0.0450704225352113</v>
      </c>
      <c r="L2050">
        <v>0.0309859154929577</v>
      </c>
      <c r="M2050">
        <v>0.0802816901408451</v>
      </c>
      <c r="N2050">
        <v>0.076056338028169</v>
      </c>
      <c r="O2050">
        <v>0.0169014084507042</v>
      </c>
      <c r="P2050">
        <v>0.023943661971831</v>
      </c>
      <c r="Q2050">
        <v>0.125352112676056</v>
      </c>
      <c r="R2050">
        <v>0.101408450704225</v>
      </c>
      <c r="S2050">
        <v>0.0746478873239437</v>
      </c>
      <c r="T2050">
        <v>0.00845070422535211</v>
      </c>
      <c r="U2050">
        <v>0.00704225352112676</v>
      </c>
      <c r="V2050">
        <v>0.0352112676056338</v>
      </c>
      <c r="W2050">
        <v>0.0464788732394366</v>
      </c>
      <c r="X2050">
        <v>0.0211267605633803</v>
      </c>
      <c r="Y2050">
        <v>79193.64</v>
      </c>
      <c r="Z2050">
        <v>111.54</v>
      </c>
      <c r="AA2050">
        <v>6.6823</v>
      </c>
      <c r="AB2050">
        <v>27.606</v>
      </c>
      <c r="AC2050">
        <v>51.127</v>
      </c>
      <c r="AD2050">
        <v>22.254</v>
      </c>
      <c r="AE2050">
        <v>6.056</v>
      </c>
      <c r="AF2050">
        <v>44.225</v>
      </c>
      <c r="AG2050">
        <v>55.775</v>
      </c>
      <c r="AH2050">
        <v>31.408</v>
      </c>
      <c r="AI2050">
        <v>16.338</v>
      </c>
      <c r="AJ2050">
        <v>15.07</v>
      </c>
      <c r="AK2050">
        <v>0.00385</v>
      </c>
      <c r="AL2050">
        <v>0</v>
      </c>
      <c r="AM2050">
        <v>0.00024</v>
      </c>
      <c r="AN2050">
        <v>0.3563</v>
      </c>
      <c r="AO2050">
        <v>0.2929</v>
      </c>
      <c r="AP2050">
        <v>0.3629</v>
      </c>
      <c r="AQ2050">
        <v>0.2244</v>
      </c>
      <c r="AR2050">
        <v>0.197</v>
      </c>
      <c r="AS2050">
        <v>0.002</v>
      </c>
      <c r="AT2050">
        <v>0.413</v>
      </c>
      <c r="AU2050">
        <v>55.38</v>
      </c>
      <c r="AV2050">
        <v>0.41</v>
      </c>
      <c r="AW2050">
        <v>0.484</v>
      </c>
      <c r="AX2050">
        <v>692</v>
      </c>
      <c r="AY2050">
        <v>-0.909296</v>
      </c>
      <c r="AZ2050">
        <v>0.039437</v>
      </c>
      <c r="BA2050">
        <v>710</v>
      </c>
      <c r="BB2050">
        <v>2133</v>
      </c>
      <c r="BC2050">
        <v>0.611187300887925</v>
      </c>
      <c r="BD2050">
        <v>0.515900781060909</v>
      </c>
      <c r="BE2050">
        <v>1.97488343624854</v>
      </c>
      <c r="BF2050">
        <v>3.88274298237053</v>
      </c>
      <c r="BG2050">
        <v>5.76737893357417</v>
      </c>
      <c r="BH2050">
        <v>0.00567129486134055</v>
      </c>
      <c r="BI2050">
        <v>-0.0177663131783569</v>
      </c>
      <c r="BJ2050">
        <v>-0.0240666203664034</v>
      </c>
      <c r="BK2050">
        <v>0.0492721918748978</v>
      </c>
      <c r="BL2050">
        <v>-0.0285765650804776</v>
      </c>
      <c r="BM2050">
        <v>0.00667063008895439</v>
      </c>
      <c r="BN2050">
        <v>0.0111570374447329</v>
      </c>
      <c r="BO2050">
        <v>0.0243698473620993</v>
      </c>
      <c r="BP2050">
        <v>0.00594352550714701</v>
      </c>
      <c r="BQ2050">
        <v>0.0291263308655395</v>
      </c>
      <c r="BR2050">
        <v>0.0303511097568386</v>
      </c>
      <c r="BS2050">
        <v>-0.0300496578839052</v>
      </c>
      <c r="BT2050">
        <v>0.0291102682267015</v>
      </c>
      <c r="BU2050">
        <v>-0.0102534740718939</v>
      </c>
      <c r="BV2050">
        <v>-0.00942598265965888</v>
      </c>
      <c r="BW2050">
        <v>-0.00421026994793744</v>
      </c>
      <c r="BX2050">
        <v>0.0673233527996183</v>
      </c>
      <c r="BY2050">
        <v>0.0138560826749323</v>
      </c>
      <c r="BZ2050">
        <v>0.036768184629441</v>
      </c>
      <c r="CA2050">
        <v>0.0761549360995943</v>
      </c>
      <c r="CB2050">
        <v>1.98873951892348</v>
      </c>
      <c r="CC2050">
        <v>3.91951116699997</v>
      </c>
      <c r="CD2050">
        <v>5.84353386967376</v>
      </c>
      <c r="CE2050">
        <v>-1</v>
      </c>
    </row>
    <row r="2051" spans="1:83">
      <c r="A2051" s="1" t="s">
        <v>552</v>
      </c>
      <c r="B2051" t="s">
        <v>3000</v>
      </c>
      <c r="C2051">
        <v>0.0619718309859155</v>
      </c>
      <c r="D2051">
        <v>0.0661971830985915</v>
      </c>
      <c r="E2051">
        <v>0.0436619718309859</v>
      </c>
      <c r="F2051">
        <v>0.00563380281690141</v>
      </c>
      <c r="G2051">
        <v>0.0366197183098592</v>
      </c>
      <c r="H2051">
        <v>0.107042253521127</v>
      </c>
      <c r="I2051">
        <v>0.0323943661971831</v>
      </c>
      <c r="J2051">
        <v>0.0211267605633803</v>
      </c>
      <c r="K2051">
        <v>0.0450704225352113</v>
      </c>
      <c r="L2051">
        <v>0.0309859154929577</v>
      </c>
      <c r="M2051">
        <v>0.0802816901408451</v>
      </c>
      <c r="N2051">
        <v>0.076056338028169</v>
      </c>
      <c r="O2051">
        <v>0.0169014084507042</v>
      </c>
      <c r="P2051">
        <v>0.023943661971831</v>
      </c>
      <c r="Q2051">
        <v>0.125352112676056</v>
      </c>
      <c r="R2051">
        <v>0.101408450704225</v>
      </c>
      <c r="S2051">
        <v>0.0746478873239437</v>
      </c>
      <c r="T2051">
        <v>0.00845070422535211</v>
      </c>
      <c r="U2051">
        <v>0.00704225352112676</v>
      </c>
      <c r="V2051">
        <v>0.0352112676056338</v>
      </c>
      <c r="W2051">
        <v>0.0464788732394366</v>
      </c>
      <c r="X2051">
        <v>0.0211267605633803</v>
      </c>
      <c r="Y2051">
        <v>79193.64</v>
      </c>
      <c r="Z2051">
        <v>111.54</v>
      </c>
      <c r="AA2051">
        <v>6.6823</v>
      </c>
      <c r="AB2051">
        <v>27.606</v>
      </c>
      <c r="AC2051">
        <v>51.127</v>
      </c>
      <c r="AD2051">
        <v>22.254</v>
      </c>
      <c r="AE2051">
        <v>6.056</v>
      </c>
      <c r="AF2051">
        <v>44.225</v>
      </c>
      <c r="AG2051">
        <v>55.775</v>
      </c>
      <c r="AH2051">
        <v>31.408</v>
      </c>
      <c r="AI2051">
        <v>16.338</v>
      </c>
      <c r="AJ2051">
        <v>15.07</v>
      </c>
      <c r="AK2051">
        <v>0.00385</v>
      </c>
      <c r="AL2051">
        <v>0</v>
      </c>
      <c r="AM2051">
        <v>0.00024</v>
      </c>
      <c r="AN2051">
        <v>0.3563</v>
      </c>
      <c r="AO2051">
        <v>0.2929</v>
      </c>
      <c r="AP2051">
        <v>0.3629</v>
      </c>
      <c r="AQ2051">
        <v>0.2244</v>
      </c>
      <c r="AR2051">
        <v>0.197</v>
      </c>
      <c r="AS2051">
        <v>0.002</v>
      </c>
      <c r="AT2051">
        <v>0.413</v>
      </c>
      <c r="AU2051">
        <v>55.38</v>
      </c>
      <c r="AV2051">
        <v>0.41</v>
      </c>
      <c r="AW2051">
        <v>0.484</v>
      </c>
      <c r="AX2051">
        <v>692</v>
      </c>
      <c r="AY2051">
        <v>-0.909296</v>
      </c>
      <c r="AZ2051">
        <v>0.039437</v>
      </c>
      <c r="BA2051">
        <v>710</v>
      </c>
      <c r="BB2051">
        <v>2133</v>
      </c>
      <c r="BC2051">
        <v>0.611187300887925</v>
      </c>
      <c r="BD2051">
        <v>0.515900781060909</v>
      </c>
      <c r="BE2051">
        <v>1.97488343624854</v>
      </c>
      <c r="BF2051">
        <v>3.88274298237053</v>
      </c>
      <c r="BG2051">
        <v>5.76737893357417</v>
      </c>
      <c r="BH2051">
        <v>0.00567129486134055</v>
      </c>
      <c r="BI2051">
        <v>-0.0177663131783569</v>
      </c>
      <c r="BJ2051">
        <v>-0.0240666203664034</v>
      </c>
      <c r="BK2051">
        <v>0.0492721918748978</v>
      </c>
      <c r="BL2051">
        <v>-0.0285765650804776</v>
      </c>
      <c r="BM2051">
        <v>0.00667063008895439</v>
      </c>
      <c r="BN2051">
        <v>0.0111570374447329</v>
      </c>
      <c r="BO2051">
        <v>0.0243698473620993</v>
      </c>
      <c r="BP2051">
        <v>0.00594352550714701</v>
      </c>
      <c r="BQ2051">
        <v>0.0291263308655395</v>
      </c>
      <c r="BR2051">
        <v>0.0303511097568386</v>
      </c>
      <c r="BS2051">
        <v>-0.0300496578839052</v>
      </c>
      <c r="BT2051">
        <v>0.0291102682267015</v>
      </c>
      <c r="BU2051">
        <v>-0.0102534740718939</v>
      </c>
      <c r="BV2051">
        <v>-0.00942598265965888</v>
      </c>
      <c r="BW2051">
        <v>-0.00421026994793744</v>
      </c>
      <c r="BX2051">
        <v>0.0673233527996183</v>
      </c>
      <c r="BY2051">
        <v>0.0138560826749323</v>
      </c>
      <c r="BZ2051">
        <v>0.036768184629441</v>
      </c>
      <c r="CA2051">
        <v>0.0761549360995943</v>
      </c>
      <c r="CB2051">
        <v>1.98873951892348</v>
      </c>
      <c r="CC2051">
        <v>3.91951116699997</v>
      </c>
      <c r="CD2051">
        <v>5.84353386967376</v>
      </c>
      <c r="CE2051">
        <v>-1</v>
      </c>
    </row>
    <row r="2052" spans="1:83">
      <c r="A2052" s="1" t="s">
        <v>552</v>
      </c>
      <c r="B2052" t="s">
        <v>3001</v>
      </c>
      <c r="C2052">
        <v>0.0626780626780627</v>
      </c>
      <c r="D2052">
        <v>0.0655270655270655</v>
      </c>
      <c r="E2052">
        <v>0.0427350427350427</v>
      </c>
      <c r="F2052">
        <v>0.0056980056980057</v>
      </c>
      <c r="G2052">
        <v>0.037037037037037</v>
      </c>
      <c r="H2052">
        <v>0.108262108262108</v>
      </c>
      <c r="I2052">
        <v>0.0327635327635328</v>
      </c>
      <c r="J2052">
        <v>0.0213675213675214</v>
      </c>
      <c r="K2052">
        <v>0.0455840455840456</v>
      </c>
      <c r="L2052">
        <v>0.0299145299145299</v>
      </c>
      <c r="M2052">
        <v>0.0811965811965812</v>
      </c>
      <c r="N2052">
        <v>0.0754985754985755</v>
      </c>
      <c r="O2052">
        <v>0.0170940170940171</v>
      </c>
      <c r="P2052">
        <v>0.0227920227920228</v>
      </c>
      <c r="Q2052">
        <v>0.125356125356125</v>
      </c>
      <c r="R2052">
        <v>0.101139601139601</v>
      </c>
      <c r="S2052">
        <v>0.0754985754985755</v>
      </c>
      <c r="T2052">
        <v>0.00712250712250712</v>
      </c>
      <c r="U2052">
        <v>0.00712250712250712</v>
      </c>
      <c r="V2052">
        <v>0.0356125356125356</v>
      </c>
      <c r="W2052">
        <v>0.0455840455840456</v>
      </c>
      <c r="X2052">
        <v>0.0199430199430199</v>
      </c>
      <c r="Y2052">
        <v>78163.14</v>
      </c>
      <c r="Z2052">
        <v>111.344</v>
      </c>
      <c r="AA2052">
        <v>6.5764</v>
      </c>
      <c r="AB2052">
        <v>27.778</v>
      </c>
      <c r="AC2052">
        <v>51.14</v>
      </c>
      <c r="AD2052">
        <v>22.507</v>
      </c>
      <c r="AE2052">
        <v>5.84</v>
      </c>
      <c r="AF2052">
        <v>44.302</v>
      </c>
      <c r="AG2052">
        <v>55.698</v>
      </c>
      <c r="AH2052">
        <v>31.339</v>
      </c>
      <c r="AI2052">
        <v>16.239</v>
      </c>
      <c r="AJ2052">
        <v>15.1</v>
      </c>
      <c r="AK2052">
        <v>0.00562</v>
      </c>
      <c r="AL2052">
        <v>0</v>
      </c>
      <c r="AM2052">
        <v>0.00036</v>
      </c>
      <c r="AN2052">
        <v>0.3585</v>
      </c>
      <c r="AO2052">
        <v>0.2887</v>
      </c>
      <c r="AP2052">
        <v>0.362</v>
      </c>
      <c r="AQ2052">
        <v>0.226</v>
      </c>
      <c r="AR2052">
        <v>0.197</v>
      </c>
      <c r="AS2052">
        <v>-0.003</v>
      </c>
      <c r="AT2052">
        <v>0.41</v>
      </c>
      <c r="AU2052">
        <v>55.38</v>
      </c>
      <c r="AV2052">
        <v>0.409</v>
      </c>
      <c r="AW2052">
        <v>0.484</v>
      </c>
      <c r="AX2052">
        <v>685</v>
      </c>
      <c r="AY2052">
        <v>-0.897009</v>
      </c>
      <c r="AZ2052">
        <v>0.037037</v>
      </c>
      <c r="BA2052">
        <v>702</v>
      </c>
      <c r="BB2052">
        <v>2109</v>
      </c>
      <c r="BC2052">
        <v>0.589760221340609</v>
      </c>
      <c r="BD2052">
        <v>0.515787159270512</v>
      </c>
      <c r="BE2052">
        <v>1.97505920798751</v>
      </c>
      <c r="BF2052">
        <v>3.88426210622856</v>
      </c>
      <c r="BG2052">
        <v>5.76955114067598</v>
      </c>
      <c r="BH2052">
        <v>0.00549608844507559</v>
      </c>
      <c r="BI2052">
        <v>-0.0170766855942057</v>
      </c>
      <c r="BJ2052">
        <v>-0.0246376075363724</v>
      </c>
      <c r="BK2052">
        <v>0.049297895503066</v>
      </c>
      <c r="BL2052">
        <v>-0.0282308659450876</v>
      </c>
      <c r="BM2052">
        <v>0.00602707051142983</v>
      </c>
      <c r="BN2052">
        <v>0.0108711936716122</v>
      </c>
      <c r="BO2052">
        <v>0.0245367315855587</v>
      </c>
      <c r="BP2052">
        <v>0.00624565311799978</v>
      </c>
      <c r="BQ2052">
        <v>0.0281462619520812</v>
      </c>
      <c r="BR2052">
        <v>0.0307619299802252</v>
      </c>
      <c r="BS2052">
        <v>-0.0301449093968728</v>
      </c>
      <c r="BT2052">
        <v>0.0280792606357566</v>
      </c>
      <c r="BU2052">
        <v>-0.00989744757170883</v>
      </c>
      <c r="BV2052">
        <v>-0.0088127063354237</v>
      </c>
      <c r="BW2052">
        <v>-0.00450329689257491</v>
      </c>
      <c r="BX2052">
        <v>0.0661585661305592</v>
      </c>
      <c r="BY2052">
        <v>0.0136702208679906</v>
      </c>
      <c r="BZ2052">
        <v>0.0359803733187442</v>
      </c>
      <c r="CA2052">
        <v>0.0755173313524667</v>
      </c>
      <c r="CB2052">
        <v>1.9887294288555</v>
      </c>
      <c r="CC2052">
        <v>3.9202424795473</v>
      </c>
      <c r="CD2052">
        <v>5.84506847202845</v>
      </c>
      <c r="CE2052">
        <v>-1</v>
      </c>
    </row>
    <row r="2053" spans="1:83">
      <c r="A2053" s="1" t="s">
        <v>552</v>
      </c>
      <c r="B2053" t="s">
        <v>3002</v>
      </c>
      <c r="C2053">
        <v>0.0626822157434402</v>
      </c>
      <c r="D2053">
        <v>0.0670553935860058</v>
      </c>
      <c r="E2053">
        <v>0.0408163265306122</v>
      </c>
      <c r="F2053">
        <v>0.00583090379008746</v>
      </c>
      <c r="G2053">
        <v>0.0364431486880466</v>
      </c>
      <c r="H2053">
        <v>0.104956268221574</v>
      </c>
      <c r="I2053">
        <v>0.032069970845481</v>
      </c>
      <c r="J2053">
        <v>0.021865889212828</v>
      </c>
      <c r="K2053">
        <v>0.0466472303206997</v>
      </c>
      <c r="L2053">
        <v>0.0306122448979592</v>
      </c>
      <c r="M2053">
        <v>0.0830903790087464</v>
      </c>
      <c r="N2053">
        <v>0.0772594752186589</v>
      </c>
      <c r="O2053">
        <v>0.0160349854227405</v>
      </c>
      <c r="P2053">
        <v>0.021865889212828</v>
      </c>
      <c r="Q2053">
        <v>0.123906705539359</v>
      </c>
      <c r="R2053">
        <v>0.103498542274052</v>
      </c>
      <c r="S2053">
        <v>0.0743440233236152</v>
      </c>
      <c r="T2053">
        <v>0.00728862973760933</v>
      </c>
      <c r="U2053">
        <v>0.00728862973760933</v>
      </c>
      <c r="V2053">
        <v>0.0364431486880466</v>
      </c>
      <c r="W2053">
        <v>0.0451895043731778</v>
      </c>
      <c r="X2053">
        <v>0.0204081632653061</v>
      </c>
      <c r="Y2053">
        <v>76389.44</v>
      </c>
      <c r="Z2053">
        <v>111.355</v>
      </c>
      <c r="AA2053">
        <v>7.3904</v>
      </c>
      <c r="AB2053">
        <v>27.843</v>
      </c>
      <c r="AC2053">
        <v>51.02</v>
      </c>
      <c r="AD2053">
        <v>22.886</v>
      </c>
      <c r="AE2053">
        <v>5.831</v>
      </c>
      <c r="AF2053">
        <v>44.315</v>
      </c>
      <c r="AG2053">
        <v>55.685</v>
      </c>
      <c r="AH2053">
        <v>31.195</v>
      </c>
      <c r="AI2053">
        <v>16.618</v>
      </c>
      <c r="AJ2053">
        <v>14.577</v>
      </c>
      <c r="AK2053">
        <v>0.00649</v>
      </c>
      <c r="AL2053">
        <v>0</v>
      </c>
      <c r="AM2053">
        <v>0.00042</v>
      </c>
      <c r="AN2053">
        <v>0.3596</v>
      </c>
      <c r="AO2053">
        <v>0.2885</v>
      </c>
      <c r="AP2053">
        <v>0.3591</v>
      </c>
      <c r="AQ2053">
        <v>0.2255</v>
      </c>
      <c r="AR2053">
        <v>0.194</v>
      </c>
      <c r="AS2053">
        <v>-0.001</v>
      </c>
      <c r="AT2053">
        <v>0.41</v>
      </c>
      <c r="AU2053">
        <v>55.57</v>
      </c>
      <c r="AV2053">
        <v>0.409</v>
      </c>
      <c r="AW2053">
        <v>0.483</v>
      </c>
      <c r="AX2053">
        <v>670</v>
      </c>
      <c r="AY2053">
        <v>-0.88207</v>
      </c>
      <c r="AZ2053">
        <v>0.036443</v>
      </c>
      <c r="BA2053">
        <v>686</v>
      </c>
      <c r="BB2053">
        <v>2061</v>
      </c>
      <c r="BC2053">
        <v>0.579567589815784</v>
      </c>
      <c r="BD2053">
        <v>0.515562368140902</v>
      </c>
      <c r="BE2053">
        <v>1.97544919501846</v>
      </c>
      <c r="BF2053">
        <v>3.88639571053351</v>
      </c>
      <c r="BG2053">
        <v>5.77413085375083</v>
      </c>
      <c r="BH2053">
        <v>0.00805699624992975</v>
      </c>
      <c r="BI2053">
        <v>-0.0179327804304687</v>
      </c>
      <c r="BJ2053">
        <v>-0.0244266130366434</v>
      </c>
      <c r="BK2053">
        <v>0.0471468000233519</v>
      </c>
      <c r="BL2053">
        <v>-0.0283675762755801</v>
      </c>
      <c r="BM2053">
        <v>0.00501152060704177</v>
      </c>
      <c r="BN2053">
        <v>0.0116323815924756</v>
      </c>
      <c r="BO2053">
        <v>0.0250178802720688</v>
      </c>
      <c r="BP2053">
        <v>0.00444755471113433</v>
      </c>
      <c r="BQ2053">
        <v>0.0294168969792296</v>
      </c>
      <c r="BR2053">
        <v>0.0302743779648539</v>
      </c>
      <c r="BS2053">
        <v>-0.0300874438937039</v>
      </c>
      <c r="BT2053">
        <v>0.0273463925576833</v>
      </c>
      <c r="BU2053">
        <v>-0.00906254881817346</v>
      </c>
      <c r="BV2053">
        <v>-0.00929701515770653</v>
      </c>
      <c r="BW2053">
        <v>-0.00436612482554509</v>
      </c>
      <c r="BX2053">
        <v>0.0648106985199478</v>
      </c>
      <c r="BY2053">
        <v>0.0136250279360929</v>
      </c>
      <c r="BZ2053">
        <v>0.0358477490045409</v>
      </c>
      <c r="CA2053">
        <v>0.0751672022516308</v>
      </c>
      <c r="CB2053">
        <v>1.98907422295456</v>
      </c>
      <c r="CC2053">
        <v>3.92224345953805</v>
      </c>
      <c r="CD2053">
        <v>5.84929805600246</v>
      </c>
      <c r="CE2053">
        <v>-1</v>
      </c>
    </row>
    <row r="2054" spans="1:83">
      <c r="A2054" s="1" t="s">
        <v>295</v>
      </c>
      <c r="B2054" t="s">
        <v>3003</v>
      </c>
      <c r="C2054">
        <v>0.0851735015772871</v>
      </c>
      <c r="D2054">
        <v>0.123028391167192</v>
      </c>
      <c r="E2054">
        <v>0.0410094637223975</v>
      </c>
      <c r="F2054">
        <v>0.00630914826498423</v>
      </c>
      <c r="G2054">
        <v>0.0220820189274448</v>
      </c>
      <c r="H2054">
        <v>0.0630914826498423</v>
      </c>
      <c r="I2054">
        <v>0.0662460567823344</v>
      </c>
      <c r="J2054">
        <v>0.00946372239747634</v>
      </c>
      <c r="K2054">
        <v>0.0157728706624606</v>
      </c>
      <c r="L2054">
        <v>0.0252365930599369</v>
      </c>
      <c r="M2054">
        <v>0.10410094637224</v>
      </c>
      <c r="N2054">
        <v>0.0410094637223975</v>
      </c>
      <c r="O2054">
        <v>0.0126182965299685</v>
      </c>
      <c r="P2054">
        <v>0.0126182965299685</v>
      </c>
      <c r="Q2054">
        <v>0.129337539432177</v>
      </c>
      <c r="R2054">
        <v>0.126182965299685</v>
      </c>
      <c r="S2054">
        <v>0.056782334384858</v>
      </c>
      <c r="T2054">
        <v>0</v>
      </c>
      <c r="U2054">
        <v>0</v>
      </c>
      <c r="V2054">
        <v>0.0599369085173502</v>
      </c>
      <c r="W2054">
        <v>0.0220820189274448</v>
      </c>
      <c r="X2054">
        <v>0.00630914826498423</v>
      </c>
      <c r="Y2054">
        <v>33960.02</v>
      </c>
      <c r="Z2054">
        <v>107.129</v>
      </c>
      <c r="AA2054">
        <v>11.6331</v>
      </c>
      <c r="AB2054">
        <v>34.069</v>
      </c>
      <c r="AC2054">
        <v>59.621</v>
      </c>
      <c r="AD2054">
        <v>26.498</v>
      </c>
      <c r="AE2054">
        <v>2.208</v>
      </c>
      <c r="AF2054">
        <v>49.211</v>
      </c>
      <c r="AG2054">
        <v>50.789</v>
      </c>
      <c r="AH2054">
        <v>27.76</v>
      </c>
      <c r="AI2054">
        <v>17.35</v>
      </c>
      <c r="AJ2054">
        <v>10.41</v>
      </c>
      <c r="AK2054">
        <v>0</v>
      </c>
      <c r="AL2054">
        <v>0</v>
      </c>
      <c r="AM2054">
        <v>0.01064</v>
      </c>
      <c r="AN2054">
        <v>0.2601</v>
      </c>
      <c r="AO2054">
        <v>0.304</v>
      </c>
      <c r="AP2054">
        <v>0.2261</v>
      </c>
      <c r="AQ2054">
        <v>0.3417</v>
      </c>
      <c r="AR2054">
        <v>0.125</v>
      </c>
      <c r="AS2054">
        <v>-0.122</v>
      </c>
      <c r="AT2054">
        <v>0.319</v>
      </c>
      <c r="AU2054">
        <v>51.48</v>
      </c>
      <c r="AV2054">
        <v>0.569</v>
      </c>
      <c r="AW2054">
        <v>0.603</v>
      </c>
      <c r="AX2054">
        <v>313</v>
      </c>
      <c r="AY2054">
        <v>-0.701262</v>
      </c>
      <c r="AZ2054">
        <v>0.012618</v>
      </c>
      <c r="BA2054">
        <v>317</v>
      </c>
      <c r="BB2054">
        <v>954</v>
      </c>
      <c r="BC2054">
        <v>0.506739837588407</v>
      </c>
      <c r="BD2054">
        <v>0.519840497489098</v>
      </c>
      <c r="BE2054">
        <v>1.96607946219442</v>
      </c>
      <c r="BF2054">
        <v>3.84874484549373</v>
      </c>
      <c r="BG2054">
        <v>5.69764874507293</v>
      </c>
      <c r="BH2054">
        <v>-0.00433106671219224</v>
      </c>
      <c r="BI2054">
        <v>-0.0122946692172743</v>
      </c>
      <c r="BJ2054">
        <v>-0.0252685022240717</v>
      </c>
      <c r="BK2054">
        <v>0.0586344164481096</v>
      </c>
      <c r="BL2054">
        <v>-0.0208377858153528</v>
      </c>
      <c r="BM2054">
        <v>-0.0032060750435005</v>
      </c>
      <c r="BN2054">
        <v>0.0149634502619473</v>
      </c>
      <c r="BO2054">
        <v>0.0291215119105157</v>
      </c>
      <c r="BP2054">
        <v>0.0176198537354438</v>
      </c>
      <c r="BQ2054">
        <v>0.0298430603881404</v>
      </c>
      <c r="BR2054">
        <v>0.0414752430966068</v>
      </c>
      <c r="BS2054">
        <v>-0.0477214918808944</v>
      </c>
      <c r="BT2054">
        <v>0.0248603423680424</v>
      </c>
      <c r="BU2054">
        <v>-0.00759337124650217</v>
      </c>
      <c r="BV2054">
        <v>-0.018019711298842</v>
      </c>
      <c r="BW2054">
        <v>0.00576950579878633</v>
      </c>
      <c r="BX2054">
        <v>0.0830147105689621</v>
      </c>
      <c r="BY2054">
        <v>0.0271882591592933</v>
      </c>
      <c r="BZ2054">
        <v>0.0736919155063652</v>
      </c>
      <c r="CA2054">
        <v>0.151822964833365</v>
      </c>
      <c r="CB2054">
        <v>1.99326772135371</v>
      </c>
      <c r="CC2054">
        <v>3.92243676100009</v>
      </c>
      <c r="CD2054">
        <v>5.8494717099063</v>
      </c>
      <c r="CE2054">
        <v>-1</v>
      </c>
    </row>
    <row r="2055" spans="1:83">
      <c r="A2055" s="1" t="s">
        <v>295</v>
      </c>
      <c r="B2055" t="s">
        <v>3004</v>
      </c>
      <c r="C2055">
        <v>0.0851735015772871</v>
      </c>
      <c r="D2055">
        <v>0.123028391167192</v>
      </c>
      <c r="E2055">
        <v>0.0410094637223975</v>
      </c>
      <c r="F2055">
        <v>0.00630914826498423</v>
      </c>
      <c r="G2055">
        <v>0.0220820189274448</v>
      </c>
      <c r="H2055">
        <v>0.0630914826498423</v>
      </c>
      <c r="I2055">
        <v>0.0662460567823344</v>
      </c>
      <c r="J2055">
        <v>0.00946372239747634</v>
      </c>
      <c r="K2055">
        <v>0.0157728706624606</v>
      </c>
      <c r="L2055">
        <v>0.0252365930599369</v>
      </c>
      <c r="M2055">
        <v>0.10410094637224</v>
      </c>
      <c r="N2055">
        <v>0.0410094637223975</v>
      </c>
      <c r="O2055">
        <v>0.0126182965299685</v>
      </c>
      <c r="P2055">
        <v>0.0126182965299685</v>
      </c>
      <c r="Q2055">
        <v>0.129337539432177</v>
      </c>
      <c r="R2055">
        <v>0.126182965299685</v>
      </c>
      <c r="S2055">
        <v>0.056782334384858</v>
      </c>
      <c r="T2055">
        <v>0</v>
      </c>
      <c r="U2055">
        <v>0</v>
      </c>
      <c r="V2055">
        <v>0.0599369085173502</v>
      </c>
      <c r="W2055">
        <v>0.0220820189274448</v>
      </c>
      <c r="X2055">
        <v>0.00630914826498423</v>
      </c>
      <c r="Y2055">
        <v>33960.02</v>
      </c>
      <c r="Z2055">
        <v>107.129</v>
      </c>
      <c r="AA2055">
        <v>11.6331</v>
      </c>
      <c r="AB2055">
        <v>34.069</v>
      </c>
      <c r="AC2055">
        <v>59.621</v>
      </c>
      <c r="AD2055">
        <v>26.498</v>
      </c>
      <c r="AE2055">
        <v>2.208</v>
      </c>
      <c r="AF2055">
        <v>49.211</v>
      </c>
      <c r="AG2055">
        <v>50.789</v>
      </c>
      <c r="AH2055">
        <v>27.76</v>
      </c>
      <c r="AI2055">
        <v>17.35</v>
      </c>
      <c r="AJ2055">
        <v>10.41</v>
      </c>
      <c r="AK2055">
        <v>0</v>
      </c>
      <c r="AL2055">
        <v>0</v>
      </c>
      <c r="AM2055">
        <v>0.01064</v>
      </c>
      <c r="AN2055">
        <v>0.2601</v>
      </c>
      <c r="AO2055">
        <v>0.304</v>
      </c>
      <c r="AP2055">
        <v>0.2261</v>
      </c>
      <c r="AQ2055">
        <v>0.3417</v>
      </c>
      <c r="AR2055">
        <v>0.125</v>
      </c>
      <c r="AS2055">
        <v>-0.122</v>
      </c>
      <c r="AT2055">
        <v>0.319</v>
      </c>
      <c r="AU2055">
        <v>51.48</v>
      </c>
      <c r="AV2055">
        <v>0.569</v>
      </c>
      <c r="AW2055">
        <v>0.603</v>
      </c>
      <c r="AX2055">
        <v>313</v>
      </c>
      <c r="AY2055">
        <v>-0.701262</v>
      </c>
      <c r="AZ2055">
        <v>0.012618</v>
      </c>
      <c r="BA2055">
        <v>317</v>
      </c>
      <c r="BB2055">
        <v>954</v>
      </c>
      <c r="BC2055">
        <v>0.506739837588407</v>
      </c>
      <c r="BD2055">
        <v>0.519840497489098</v>
      </c>
      <c r="BE2055">
        <v>1.96607946219442</v>
      </c>
      <c r="BF2055">
        <v>3.84874484549373</v>
      </c>
      <c r="BG2055">
        <v>5.69764874507293</v>
      </c>
      <c r="BH2055">
        <v>-0.00433106671219224</v>
      </c>
      <c r="BI2055">
        <v>-0.0122946692172743</v>
      </c>
      <c r="BJ2055">
        <v>-0.0252685022240717</v>
      </c>
      <c r="BK2055">
        <v>0.0586344164481096</v>
      </c>
      <c r="BL2055">
        <v>-0.0208377858153528</v>
      </c>
      <c r="BM2055">
        <v>-0.0032060750435005</v>
      </c>
      <c r="BN2055">
        <v>0.0149634502619473</v>
      </c>
      <c r="BO2055">
        <v>0.0291215119105157</v>
      </c>
      <c r="BP2055">
        <v>0.0176198537354438</v>
      </c>
      <c r="BQ2055">
        <v>0.0298430603881404</v>
      </c>
      <c r="BR2055">
        <v>0.0414752430966068</v>
      </c>
      <c r="BS2055">
        <v>-0.0477214918808944</v>
      </c>
      <c r="BT2055">
        <v>0.0248603423680424</v>
      </c>
      <c r="BU2055">
        <v>-0.00759337124650217</v>
      </c>
      <c r="BV2055">
        <v>-0.018019711298842</v>
      </c>
      <c r="BW2055">
        <v>0.00576950579878633</v>
      </c>
      <c r="BX2055">
        <v>0.0830147105689621</v>
      </c>
      <c r="BY2055">
        <v>0.0271882591592933</v>
      </c>
      <c r="BZ2055">
        <v>0.0736919155063652</v>
      </c>
      <c r="CA2055">
        <v>0.151822964833365</v>
      </c>
      <c r="CB2055">
        <v>1.99326772135371</v>
      </c>
      <c r="CC2055">
        <v>3.92243676100009</v>
      </c>
      <c r="CD2055">
        <v>5.8494717099063</v>
      </c>
      <c r="CE2055">
        <v>-1</v>
      </c>
    </row>
    <row r="2056" spans="1:83">
      <c r="A2056" s="1" t="s">
        <v>295</v>
      </c>
      <c r="B2056" t="s">
        <v>3005</v>
      </c>
      <c r="C2056">
        <v>0.0851735015772871</v>
      </c>
      <c r="D2056">
        <v>0.123028391167192</v>
      </c>
      <c r="E2056">
        <v>0.0410094637223975</v>
      </c>
      <c r="F2056">
        <v>0.00630914826498423</v>
      </c>
      <c r="G2056">
        <v>0.0220820189274448</v>
      </c>
      <c r="H2056">
        <v>0.0630914826498423</v>
      </c>
      <c r="I2056">
        <v>0.0662460567823344</v>
      </c>
      <c r="J2056">
        <v>0.00946372239747634</v>
      </c>
      <c r="K2056">
        <v>0.0157728706624606</v>
      </c>
      <c r="L2056">
        <v>0.0252365930599369</v>
      </c>
      <c r="M2056">
        <v>0.10410094637224</v>
      </c>
      <c r="N2056">
        <v>0.0410094637223975</v>
      </c>
      <c r="O2056">
        <v>0.0126182965299685</v>
      </c>
      <c r="P2056">
        <v>0.0126182965299685</v>
      </c>
      <c r="Q2056">
        <v>0.129337539432177</v>
      </c>
      <c r="R2056">
        <v>0.126182965299685</v>
      </c>
      <c r="S2056">
        <v>0.056782334384858</v>
      </c>
      <c r="T2056">
        <v>0</v>
      </c>
      <c r="U2056">
        <v>0</v>
      </c>
      <c r="V2056">
        <v>0.0599369085173502</v>
      </c>
      <c r="W2056">
        <v>0.0220820189274448</v>
      </c>
      <c r="X2056">
        <v>0.00630914826498423</v>
      </c>
      <c r="Y2056">
        <v>33960.02</v>
      </c>
      <c r="Z2056">
        <v>107.129</v>
      </c>
      <c r="AA2056">
        <v>11.6331</v>
      </c>
      <c r="AB2056">
        <v>34.069</v>
      </c>
      <c r="AC2056">
        <v>59.621</v>
      </c>
      <c r="AD2056">
        <v>26.498</v>
      </c>
      <c r="AE2056">
        <v>2.208</v>
      </c>
      <c r="AF2056">
        <v>49.211</v>
      </c>
      <c r="AG2056">
        <v>50.789</v>
      </c>
      <c r="AH2056">
        <v>27.76</v>
      </c>
      <c r="AI2056">
        <v>17.35</v>
      </c>
      <c r="AJ2056">
        <v>10.41</v>
      </c>
      <c r="AK2056">
        <v>0</v>
      </c>
      <c r="AL2056">
        <v>0</v>
      </c>
      <c r="AM2056">
        <v>0.01064</v>
      </c>
      <c r="AN2056">
        <v>0.2601</v>
      </c>
      <c r="AO2056">
        <v>0.304</v>
      </c>
      <c r="AP2056">
        <v>0.2261</v>
      </c>
      <c r="AQ2056">
        <v>0.3417</v>
      </c>
      <c r="AR2056">
        <v>0.125</v>
      </c>
      <c r="AS2056">
        <v>-0.122</v>
      </c>
      <c r="AT2056">
        <v>0.319</v>
      </c>
      <c r="AU2056">
        <v>51.48</v>
      </c>
      <c r="AV2056">
        <v>0.569</v>
      </c>
      <c r="AW2056">
        <v>0.603</v>
      </c>
      <c r="AX2056">
        <v>313</v>
      </c>
      <c r="AY2056">
        <v>-0.701262</v>
      </c>
      <c r="AZ2056">
        <v>0.012618</v>
      </c>
      <c r="BA2056">
        <v>317</v>
      </c>
      <c r="BB2056">
        <v>954</v>
      </c>
      <c r="BC2056">
        <v>0.506739837588407</v>
      </c>
      <c r="BD2056">
        <v>0.519840497489098</v>
      </c>
      <c r="BE2056">
        <v>1.96607946219442</v>
      </c>
      <c r="BF2056">
        <v>3.84874484549373</v>
      </c>
      <c r="BG2056">
        <v>5.69764874507293</v>
      </c>
      <c r="BH2056">
        <v>-0.00433106671219224</v>
      </c>
      <c r="BI2056">
        <v>-0.0122946692172743</v>
      </c>
      <c r="BJ2056">
        <v>-0.0252685022240717</v>
      </c>
      <c r="BK2056">
        <v>0.0586344164481096</v>
      </c>
      <c r="BL2056">
        <v>-0.0208377858153528</v>
      </c>
      <c r="BM2056">
        <v>-0.0032060750435005</v>
      </c>
      <c r="BN2056">
        <v>0.0149634502619473</v>
      </c>
      <c r="BO2056">
        <v>0.0291215119105157</v>
      </c>
      <c r="BP2056">
        <v>0.0176198537354438</v>
      </c>
      <c r="BQ2056">
        <v>0.0298430603881404</v>
      </c>
      <c r="BR2056">
        <v>0.0414752430966068</v>
      </c>
      <c r="BS2056">
        <v>-0.0477214918808944</v>
      </c>
      <c r="BT2056">
        <v>0.0248603423680424</v>
      </c>
      <c r="BU2056">
        <v>-0.00759337124650217</v>
      </c>
      <c r="BV2056">
        <v>-0.018019711298842</v>
      </c>
      <c r="BW2056">
        <v>0.00576950579878633</v>
      </c>
      <c r="BX2056">
        <v>0.0830147105689621</v>
      </c>
      <c r="BY2056">
        <v>0.0271882591592933</v>
      </c>
      <c r="BZ2056">
        <v>0.0736919155063652</v>
      </c>
      <c r="CA2056">
        <v>0.151822964833365</v>
      </c>
      <c r="CB2056">
        <v>1.99326772135371</v>
      </c>
      <c r="CC2056">
        <v>3.92243676100009</v>
      </c>
      <c r="CD2056">
        <v>5.8494717099063</v>
      </c>
      <c r="CE2056">
        <v>-1</v>
      </c>
    </row>
    <row r="2057" spans="1:83">
      <c r="A2057" s="1" t="s">
        <v>295</v>
      </c>
      <c r="B2057" t="s">
        <v>3006</v>
      </c>
      <c r="C2057">
        <v>0.0851735015772871</v>
      </c>
      <c r="D2057">
        <v>0.123028391167192</v>
      </c>
      <c r="E2057">
        <v>0.0410094637223975</v>
      </c>
      <c r="F2057">
        <v>0.00630914826498423</v>
      </c>
      <c r="G2057">
        <v>0.0220820189274448</v>
      </c>
      <c r="H2057">
        <v>0.0630914826498423</v>
      </c>
      <c r="I2057">
        <v>0.0662460567823344</v>
      </c>
      <c r="J2057">
        <v>0.00946372239747634</v>
      </c>
      <c r="K2057">
        <v>0.0157728706624606</v>
      </c>
      <c r="L2057">
        <v>0.0252365930599369</v>
      </c>
      <c r="M2057">
        <v>0.10410094637224</v>
      </c>
      <c r="N2057">
        <v>0.0410094637223975</v>
      </c>
      <c r="O2057">
        <v>0.0126182965299685</v>
      </c>
      <c r="P2057">
        <v>0.0126182965299685</v>
      </c>
      <c r="Q2057">
        <v>0.129337539432177</v>
      </c>
      <c r="R2057">
        <v>0.126182965299685</v>
      </c>
      <c r="S2057">
        <v>0.056782334384858</v>
      </c>
      <c r="T2057">
        <v>0</v>
      </c>
      <c r="U2057">
        <v>0</v>
      </c>
      <c r="V2057">
        <v>0.0599369085173502</v>
      </c>
      <c r="W2057">
        <v>0.0220820189274448</v>
      </c>
      <c r="X2057">
        <v>0.00630914826498423</v>
      </c>
      <c r="Y2057">
        <v>33960.02</v>
      </c>
      <c r="Z2057">
        <v>107.129</v>
      </c>
      <c r="AA2057">
        <v>11.6331</v>
      </c>
      <c r="AB2057">
        <v>34.069</v>
      </c>
      <c r="AC2057">
        <v>59.621</v>
      </c>
      <c r="AD2057">
        <v>26.498</v>
      </c>
      <c r="AE2057">
        <v>2.208</v>
      </c>
      <c r="AF2057">
        <v>49.211</v>
      </c>
      <c r="AG2057">
        <v>50.789</v>
      </c>
      <c r="AH2057">
        <v>27.76</v>
      </c>
      <c r="AI2057">
        <v>17.35</v>
      </c>
      <c r="AJ2057">
        <v>10.41</v>
      </c>
      <c r="AK2057">
        <v>0</v>
      </c>
      <c r="AL2057">
        <v>0</v>
      </c>
      <c r="AM2057">
        <v>0.01064</v>
      </c>
      <c r="AN2057">
        <v>0.2601</v>
      </c>
      <c r="AO2057">
        <v>0.304</v>
      </c>
      <c r="AP2057">
        <v>0.2261</v>
      </c>
      <c r="AQ2057">
        <v>0.3417</v>
      </c>
      <c r="AR2057">
        <v>0.125</v>
      </c>
      <c r="AS2057">
        <v>-0.122</v>
      </c>
      <c r="AT2057">
        <v>0.319</v>
      </c>
      <c r="AU2057">
        <v>51.48</v>
      </c>
      <c r="AV2057">
        <v>0.569</v>
      </c>
      <c r="AW2057">
        <v>0.603</v>
      </c>
      <c r="AX2057">
        <v>313</v>
      </c>
      <c r="AY2057">
        <v>-0.701262</v>
      </c>
      <c r="AZ2057">
        <v>0.012618</v>
      </c>
      <c r="BA2057">
        <v>317</v>
      </c>
      <c r="BB2057">
        <v>954</v>
      </c>
      <c r="BC2057">
        <v>0.506739837588407</v>
      </c>
      <c r="BD2057">
        <v>0.519840497489098</v>
      </c>
      <c r="BE2057">
        <v>1.96607946219442</v>
      </c>
      <c r="BF2057">
        <v>3.84874484549373</v>
      </c>
      <c r="BG2057">
        <v>5.69764874507293</v>
      </c>
      <c r="BH2057">
        <v>-0.00433106671219224</v>
      </c>
      <c r="BI2057">
        <v>-0.0122946692172743</v>
      </c>
      <c r="BJ2057">
        <v>-0.0252685022240717</v>
      </c>
      <c r="BK2057">
        <v>0.0586344164481096</v>
      </c>
      <c r="BL2057">
        <v>-0.0208377858153528</v>
      </c>
      <c r="BM2057">
        <v>-0.0032060750435005</v>
      </c>
      <c r="BN2057">
        <v>0.0149634502619473</v>
      </c>
      <c r="BO2057">
        <v>0.0291215119105157</v>
      </c>
      <c r="BP2057">
        <v>0.0176198537354438</v>
      </c>
      <c r="BQ2057">
        <v>0.0298430603881404</v>
      </c>
      <c r="BR2057">
        <v>0.0414752430966068</v>
      </c>
      <c r="BS2057">
        <v>-0.0477214918808944</v>
      </c>
      <c r="BT2057">
        <v>0.0248603423680424</v>
      </c>
      <c r="BU2057">
        <v>-0.00759337124650217</v>
      </c>
      <c r="BV2057">
        <v>-0.018019711298842</v>
      </c>
      <c r="BW2057">
        <v>0.00576950579878633</v>
      </c>
      <c r="BX2057">
        <v>0.0830147105689621</v>
      </c>
      <c r="BY2057">
        <v>0.0271882591592933</v>
      </c>
      <c r="BZ2057">
        <v>0.0736919155063652</v>
      </c>
      <c r="CA2057">
        <v>0.151822964833365</v>
      </c>
      <c r="CB2057">
        <v>1.99326772135371</v>
      </c>
      <c r="CC2057">
        <v>3.92243676100009</v>
      </c>
      <c r="CD2057">
        <v>5.8494717099063</v>
      </c>
      <c r="CE2057">
        <v>-1</v>
      </c>
    </row>
    <row r="2058" spans="1:83">
      <c r="A2058" s="1" t="s">
        <v>295</v>
      </c>
      <c r="B2058" t="s">
        <v>3007</v>
      </c>
      <c r="C2058">
        <v>0.0851735015772871</v>
      </c>
      <c r="D2058">
        <v>0.123028391167192</v>
      </c>
      <c r="E2058">
        <v>0.0410094637223975</v>
      </c>
      <c r="F2058">
        <v>0.00630914826498423</v>
      </c>
      <c r="G2058">
        <v>0.0220820189274448</v>
      </c>
      <c r="H2058">
        <v>0.0630914826498423</v>
      </c>
      <c r="I2058">
        <v>0.0662460567823344</v>
      </c>
      <c r="J2058">
        <v>0.00946372239747634</v>
      </c>
      <c r="K2058">
        <v>0.0157728706624606</v>
      </c>
      <c r="L2058">
        <v>0.0252365930599369</v>
      </c>
      <c r="M2058">
        <v>0.10410094637224</v>
      </c>
      <c r="N2058">
        <v>0.0410094637223975</v>
      </c>
      <c r="O2058">
        <v>0.0126182965299685</v>
      </c>
      <c r="P2058">
        <v>0.0126182965299685</v>
      </c>
      <c r="Q2058">
        <v>0.129337539432177</v>
      </c>
      <c r="R2058">
        <v>0.126182965299685</v>
      </c>
      <c r="S2058">
        <v>0.056782334384858</v>
      </c>
      <c r="T2058">
        <v>0</v>
      </c>
      <c r="U2058">
        <v>0</v>
      </c>
      <c r="V2058">
        <v>0.0599369085173502</v>
      </c>
      <c r="W2058">
        <v>0.0220820189274448</v>
      </c>
      <c r="X2058">
        <v>0.00630914826498423</v>
      </c>
      <c r="Y2058">
        <v>33960.02</v>
      </c>
      <c r="Z2058">
        <v>107.129</v>
      </c>
      <c r="AA2058">
        <v>11.6331</v>
      </c>
      <c r="AB2058">
        <v>34.069</v>
      </c>
      <c r="AC2058">
        <v>59.621</v>
      </c>
      <c r="AD2058">
        <v>26.498</v>
      </c>
      <c r="AE2058">
        <v>2.208</v>
      </c>
      <c r="AF2058">
        <v>49.211</v>
      </c>
      <c r="AG2058">
        <v>50.789</v>
      </c>
      <c r="AH2058">
        <v>27.76</v>
      </c>
      <c r="AI2058">
        <v>17.35</v>
      </c>
      <c r="AJ2058">
        <v>10.41</v>
      </c>
      <c r="AK2058">
        <v>0</v>
      </c>
      <c r="AL2058">
        <v>0</v>
      </c>
      <c r="AM2058">
        <v>0.01064</v>
      </c>
      <c r="AN2058">
        <v>0.2601</v>
      </c>
      <c r="AO2058">
        <v>0.304</v>
      </c>
      <c r="AP2058">
        <v>0.2261</v>
      </c>
      <c r="AQ2058">
        <v>0.3417</v>
      </c>
      <c r="AR2058">
        <v>0.125</v>
      </c>
      <c r="AS2058">
        <v>-0.122</v>
      </c>
      <c r="AT2058">
        <v>0.319</v>
      </c>
      <c r="AU2058">
        <v>51.48</v>
      </c>
      <c r="AV2058">
        <v>0.569</v>
      </c>
      <c r="AW2058">
        <v>0.603</v>
      </c>
      <c r="AX2058">
        <v>313</v>
      </c>
      <c r="AY2058">
        <v>-0.701262</v>
      </c>
      <c r="AZ2058">
        <v>0.012618</v>
      </c>
      <c r="BA2058">
        <v>317</v>
      </c>
      <c r="BB2058">
        <v>954</v>
      </c>
      <c r="BC2058">
        <v>0.506739837588407</v>
      </c>
      <c r="BD2058">
        <v>0.519840497489098</v>
      </c>
      <c r="BE2058">
        <v>1.96607946219442</v>
      </c>
      <c r="BF2058">
        <v>3.84874484549373</v>
      </c>
      <c r="BG2058">
        <v>5.69764874507293</v>
      </c>
      <c r="BH2058">
        <v>-0.00433106671219224</v>
      </c>
      <c r="BI2058">
        <v>-0.0122946692172743</v>
      </c>
      <c r="BJ2058">
        <v>-0.0252685022240717</v>
      </c>
      <c r="BK2058">
        <v>0.0586344164481096</v>
      </c>
      <c r="BL2058">
        <v>-0.0208377858153528</v>
      </c>
      <c r="BM2058">
        <v>-0.0032060750435005</v>
      </c>
      <c r="BN2058">
        <v>0.0149634502619473</v>
      </c>
      <c r="BO2058">
        <v>0.0291215119105157</v>
      </c>
      <c r="BP2058">
        <v>0.0176198537354438</v>
      </c>
      <c r="BQ2058">
        <v>0.0298430603881404</v>
      </c>
      <c r="BR2058">
        <v>0.0414752430966068</v>
      </c>
      <c r="BS2058">
        <v>-0.0477214918808944</v>
      </c>
      <c r="BT2058">
        <v>0.0248603423680424</v>
      </c>
      <c r="BU2058">
        <v>-0.00759337124650217</v>
      </c>
      <c r="BV2058">
        <v>-0.018019711298842</v>
      </c>
      <c r="BW2058">
        <v>0.00576950579878633</v>
      </c>
      <c r="BX2058">
        <v>0.0830147105689621</v>
      </c>
      <c r="BY2058">
        <v>0.0271882591592933</v>
      </c>
      <c r="BZ2058">
        <v>0.0736919155063652</v>
      </c>
      <c r="CA2058">
        <v>0.151822964833365</v>
      </c>
      <c r="CB2058">
        <v>1.99326772135371</v>
      </c>
      <c r="CC2058">
        <v>3.92243676100009</v>
      </c>
      <c r="CD2058">
        <v>5.8494717099063</v>
      </c>
      <c r="CE2058">
        <v>-1</v>
      </c>
    </row>
    <row r="2059" spans="1:83">
      <c r="A2059" s="1" t="s">
        <v>295</v>
      </c>
      <c r="B2059" t="s">
        <v>3008</v>
      </c>
      <c r="C2059">
        <v>0.0851735015772871</v>
      </c>
      <c r="D2059">
        <v>0.123028391167192</v>
      </c>
      <c r="E2059">
        <v>0.0410094637223975</v>
      </c>
      <c r="F2059">
        <v>0.00630914826498423</v>
      </c>
      <c r="G2059">
        <v>0.0220820189274448</v>
      </c>
      <c r="H2059">
        <v>0.0630914826498423</v>
      </c>
      <c r="I2059">
        <v>0.0662460567823344</v>
      </c>
      <c r="J2059">
        <v>0.00946372239747634</v>
      </c>
      <c r="K2059">
        <v>0.0157728706624606</v>
      </c>
      <c r="L2059">
        <v>0.0252365930599369</v>
      </c>
      <c r="M2059">
        <v>0.10410094637224</v>
      </c>
      <c r="N2059">
        <v>0.0410094637223975</v>
      </c>
      <c r="O2059">
        <v>0.0126182965299685</v>
      </c>
      <c r="P2059">
        <v>0.0126182965299685</v>
      </c>
      <c r="Q2059">
        <v>0.129337539432177</v>
      </c>
      <c r="R2059">
        <v>0.126182965299685</v>
      </c>
      <c r="S2059">
        <v>0.056782334384858</v>
      </c>
      <c r="T2059">
        <v>0</v>
      </c>
      <c r="U2059">
        <v>0</v>
      </c>
      <c r="V2059">
        <v>0.0599369085173502</v>
      </c>
      <c r="W2059">
        <v>0.0220820189274448</v>
      </c>
      <c r="X2059">
        <v>0.00630914826498423</v>
      </c>
      <c r="Y2059">
        <v>33960.02</v>
      </c>
      <c r="Z2059">
        <v>107.129</v>
      </c>
      <c r="AA2059">
        <v>11.6331</v>
      </c>
      <c r="AB2059">
        <v>34.069</v>
      </c>
      <c r="AC2059">
        <v>59.621</v>
      </c>
      <c r="AD2059">
        <v>26.498</v>
      </c>
      <c r="AE2059">
        <v>2.208</v>
      </c>
      <c r="AF2059">
        <v>49.211</v>
      </c>
      <c r="AG2059">
        <v>50.789</v>
      </c>
      <c r="AH2059">
        <v>27.76</v>
      </c>
      <c r="AI2059">
        <v>17.35</v>
      </c>
      <c r="AJ2059">
        <v>10.41</v>
      </c>
      <c r="AK2059">
        <v>0</v>
      </c>
      <c r="AL2059">
        <v>0</v>
      </c>
      <c r="AM2059">
        <v>0.01064</v>
      </c>
      <c r="AN2059">
        <v>0.2601</v>
      </c>
      <c r="AO2059">
        <v>0.304</v>
      </c>
      <c r="AP2059">
        <v>0.2261</v>
      </c>
      <c r="AQ2059">
        <v>0.3417</v>
      </c>
      <c r="AR2059">
        <v>0.125</v>
      </c>
      <c r="AS2059">
        <v>-0.122</v>
      </c>
      <c r="AT2059">
        <v>0.319</v>
      </c>
      <c r="AU2059">
        <v>51.48</v>
      </c>
      <c r="AV2059">
        <v>0.569</v>
      </c>
      <c r="AW2059">
        <v>0.603</v>
      </c>
      <c r="AX2059">
        <v>313</v>
      </c>
      <c r="AY2059">
        <v>-0.701262</v>
      </c>
      <c r="AZ2059">
        <v>0.012618</v>
      </c>
      <c r="BA2059">
        <v>317</v>
      </c>
      <c r="BB2059">
        <v>954</v>
      </c>
      <c r="BC2059">
        <v>0.506739837588407</v>
      </c>
      <c r="BD2059">
        <v>0.519840497489098</v>
      </c>
      <c r="BE2059">
        <v>1.96607946219442</v>
      </c>
      <c r="BF2059">
        <v>3.84874484549373</v>
      </c>
      <c r="BG2059">
        <v>5.69764874507293</v>
      </c>
      <c r="BH2059">
        <v>-0.00433106671219224</v>
      </c>
      <c r="BI2059">
        <v>-0.0122946692172743</v>
      </c>
      <c r="BJ2059">
        <v>-0.0252685022240717</v>
      </c>
      <c r="BK2059">
        <v>0.0586344164481096</v>
      </c>
      <c r="BL2059">
        <v>-0.0208377858153528</v>
      </c>
      <c r="BM2059">
        <v>-0.0032060750435005</v>
      </c>
      <c r="BN2059">
        <v>0.0149634502619473</v>
      </c>
      <c r="BO2059">
        <v>0.0291215119105157</v>
      </c>
      <c r="BP2059">
        <v>0.0176198537354438</v>
      </c>
      <c r="BQ2059">
        <v>0.0298430603881404</v>
      </c>
      <c r="BR2059">
        <v>0.0414752430966068</v>
      </c>
      <c r="BS2059">
        <v>-0.0477214918808944</v>
      </c>
      <c r="BT2059">
        <v>0.0248603423680424</v>
      </c>
      <c r="BU2059">
        <v>-0.00759337124650217</v>
      </c>
      <c r="BV2059">
        <v>-0.018019711298842</v>
      </c>
      <c r="BW2059">
        <v>0.00576950579878633</v>
      </c>
      <c r="BX2059">
        <v>0.0830147105689621</v>
      </c>
      <c r="BY2059">
        <v>0.0271882591592933</v>
      </c>
      <c r="BZ2059">
        <v>0.0736919155063652</v>
      </c>
      <c r="CA2059">
        <v>0.151822964833365</v>
      </c>
      <c r="CB2059">
        <v>1.99326772135371</v>
      </c>
      <c r="CC2059">
        <v>3.92243676100009</v>
      </c>
      <c r="CD2059">
        <v>5.8494717099063</v>
      </c>
      <c r="CE2059">
        <v>-1</v>
      </c>
    </row>
    <row r="2060" spans="1:83">
      <c r="A2060" s="1" t="s">
        <v>3009</v>
      </c>
      <c r="B2060" t="s">
        <v>3010</v>
      </c>
      <c r="C2060">
        <v>0.0521415270018622</v>
      </c>
      <c r="D2060">
        <v>0.0614525139664804</v>
      </c>
      <c r="E2060">
        <v>0.0484171322160149</v>
      </c>
      <c r="F2060">
        <v>0.0111731843575419</v>
      </c>
      <c r="G2060">
        <v>0.0353817504655493</v>
      </c>
      <c r="H2060">
        <v>0.074487895716946</v>
      </c>
      <c r="I2060">
        <v>0.0409683426443203</v>
      </c>
      <c r="J2060">
        <v>0.0279329608938547</v>
      </c>
      <c r="K2060">
        <v>0.0540037243947858</v>
      </c>
      <c r="L2060">
        <v>0.0540037243947858</v>
      </c>
      <c r="M2060">
        <v>0.102420856610801</v>
      </c>
      <c r="N2060">
        <v>0.0726256983240224</v>
      </c>
      <c r="O2060">
        <v>0.0260707635009311</v>
      </c>
      <c r="P2060">
        <v>0.0521415270018622</v>
      </c>
      <c r="Q2060">
        <v>0.0633147113594041</v>
      </c>
      <c r="R2060">
        <v>0.0763500931098696</v>
      </c>
      <c r="S2060">
        <v>0.0484171322160149</v>
      </c>
      <c r="T2060">
        <v>0.00931098696461825</v>
      </c>
      <c r="U2060">
        <v>0.0204841713221601</v>
      </c>
      <c r="V2060">
        <v>0.068901303538175</v>
      </c>
      <c r="W2060">
        <v>0.0633147113594041</v>
      </c>
      <c r="X2060">
        <v>0.0409683426443203</v>
      </c>
      <c r="Y2060">
        <v>61311.78</v>
      </c>
      <c r="Z2060">
        <v>114.175</v>
      </c>
      <c r="AA2060">
        <v>8.8385</v>
      </c>
      <c r="AB2060">
        <v>22.905</v>
      </c>
      <c r="AC2060">
        <v>46.369</v>
      </c>
      <c r="AD2060">
        <v>27.747</v>
      </c>
      <c r="AE2060">
        <v>10.987</v>
      </c>
      <c r="AF2060">
        <v>50.093</v>
      </c>
      <c r="AG2060">
        <v>49.907</v>
      </c>
      <c r="AH2060">
        <v>28.492</v>
      </c>
      <c r="AI2060">
        <v>16.201</v>
      </c>
      <c r="AJ2060">
        <v>12.291</v>
      </c>
      <c r="AK2060">
        <v>0.19627</v>
      </c>
      <c r="AL2060">
        <v>0.02373</v>
      </c>
      <c r="AM2060">
        <v>0.00975</v>
      </c>
      <c r="AN2060">
        <v>0.3619</v>
      </c>
      <c r="AO2060">
        <v>0.25</v>
      </c>
      <c r="AP2060">
        <v>0.4169</v>
      </c>
      <c r="AQ2060">
        <v>0.2487</v>
      </c>
      <c r="AR2060">
        <v>0.192</v>
      </c>
      <c r="AS2060">
        <v>-0.022</v>
      </c>
      <c r="AT2060">
        <v>0.398</v>
      </c>
      <c r="AU2060">
        <v>56.45</v>
      </c>
      <c r="AV2060">
        <v>0.382</v>
      </c>
      <c r="AW2060">
        <v>0.423</v>
      </c>
      <c r="AX2060">
        <v>518</v>
      </c>
      <c r="AY2060">
        <v>-0.400931</v>
      </c>
      <c r="AZ2060">
        <v>0.081937</v>
      </c>
      <c r="BA2060">
        <v>537</v>
      </c>
      <c r="BB2060">
        <v>1614</v>
      </c>
      <c r="BC2060">
        <v>0.536850778002933</v>
      </c>
      <c r="BD2060">
        <v>0.515182222991363</v>
      </c>
      <c r="BE2060">
        <v>1.97695181446102</v>
      </c>
      <c r="BF2060">
        <v>3.90461788459511</v>
      </c>
      <c r="BG2060">
        <v>5.8169946645191</v>
      </c>
      <c r="BH2060">
        <v>0.0224998953672305</v>
      </c>
      <c r="BI2060">
        <v>-0.0123564426032795</v>
      </c>
      <c r="BJ2060">
        <v>-0.0203253358206544</v>
      </c>
      <c r="BK2060">
        <v>0.0158966765220376</v>
      </c>
      <c r="BL2060">
        <v>-0.0400239568448079</v>
      </c>
      <c r="BM2060">
        <v>0.0204347997143262</v>
      </c>
      <c r="BN2060">
        <v>0.0107291679328156</v>
      </c>
      <c r="BO2060">
        <v>0.0317978632452959</v>
      </c>
      <c r="BP2060">
        <v>0.0213578459273097</v>
      </c>
      <c r="BQ2060">
        <v>0.0097287670175283</v>
      </c>
      <c r="BR2060">
        <v>0.0106728251822001</v>
      </c>
      <c r="BS2060">
        <v>-0.023581973902512</v>
      </c>
      <c r="BT2060">
        <v>0.0158966765220375</v>
      </c>
      <c r="BU2060">
        <v>-0.0131182281453164</v>
      </c>
      <c r="BV2060">
        <v>0.00368931546716022</v>
      </c>
      <c r="BW2060">
        <v>-0.00358698725666431</v>
      </c>
      <c r="BX2060">
        <v>0.049710908324707</v>
      </c>
      <c r="BY2060">
        <v>0.0198846797874053</v>
      </c>
      <c r="BZ2060">
        <v>0.0458743884497755</v>
      </c>
      <c r="CA2060">
        <v>0.0823812576469379</v>
      </c>
      <c r="CB2060">
        <v>1.99683649424842</v>
      </c>
      <c r="CC2060">
        <v>3.95049227304489</v>
      </c>
      <c r="CD2060">
        <v>5.89937592216604</v>
      </c>
      <c r="CE2060">
        <v>-1</v>
      </c>
    </row>
    <row r="2061" spans="1:83">
      <c r="A2061" s="1" t="s">
        <v>3009</v>
      </c>
      <c r="B2061" t="s">
        <v>3011</v>
      </c>
      <c r="C2061">
        <v>0.0541044776119403</v>
      </c>
      <c r="D2061">
        <v>0.0578358208955224</v>
      </c>
      <c r="E2061">
        <v>0.041044776119403</v>
      </c>
      <c r="F2061">
        <v>0.0149253731343284</v>
      </c>
      <c r="G2061">
        <v>0.042910447761194</v>
      </c>
      <c r="H2061">
        <v>0.0746268656716418</v>
      </c>
      <c r="I2061">
        <v>0.042910447761194</v>
      </c>
      <c r="J2061">
        <v>0.0298507462686567</v>
      </c>
      <c r="K2061">
        <v>0.0503731343283582</v>
      </c>
      <c r="L2061">
        <v>0.0522388059701493</v>
      </c>
      <c r="M2061">
        <v>0.102611940298507</v>
      </c>
      <c r="N2061">
        <v>0.0746268656716418</v>
      </c>
      <c r="O2061">
        <v>0.0261194029850746</v>
      </c>
      <c r="P2061">
        <v>0.0503731343283582</v>
      </c>
      <c r="Q2061">
        <v>0.0634328358208955</v>
      </c>
      <c r="R2061">
        <v>0.0727611940298507</v>
      </c>
      <c r="S2061">
        <v>0.0466417910447761</v>
      </c>
      <c r="T2061">
        <v>0.0111940298507463</v>
      </c>
      <c r="U2061">
        <v>0.0205223880597015</v>
      </c>
      <c r="V2061">
        <v>0.0708955223880597</v>
      </c>
      <c r="W2061">
        <v>0.0671641791044776</v>
      </c>
      <c r="X2061">
        <v>0.0466417910447761</v>
      </c>
      <c r="Y2061">
        <v>61173.69</v>
      </c>
      <c r="Z2061">
        <v>114.13</v>
      </c>
      <c r="AA2061">
        <v>9.0822</v>
      </c>
      <c r="AB2061">
        <v>23.134</v>
      </c>
      <c r="AC2061">
        <v>45.896</v>
      </c>
      <c r="AD2061">
        <v>27.799</v>
      </c>
      <c r="AE2061">
        <v>11.194</v>
      </c>
      <c r="AF2061">
        <v>50.746</v>
      </c>
      <c r="AG2061">
        <v>49.254</v>
      </c>
      <c r="AH2061">
        <v>27.799</v>
      </c>
      <c r="AI2061">
        <v>16.231</v>
      </c>
      <c r="AJ2061">
        <v>11.567</v>
      </c>
      <c r="AK2061">
        <v>0.36713</v>
      </c>
      <c r="AL2061">
        <v>0.06102</v>
      </c>
      <c r="AM2061">
        <v>0.01898</v>
      </c>
      <c r="AN2061">
        <v>0.3705</v>
      </c>
      <c r="AO2061">
        <v>0.247</v>
      </c>
      <c r="AP2061">
        <v>0.4134</v>
      </c>
      <c r="AQ2061">
        <v>0.2493</v>
      </c>
      <c r="AR2061">
        <v>0.2</v>
      </c>
      <c r="AS2061">
        <v>-0.016</v>
      </c>
      <c r="AT2061">
        <v>0.401</v>
      </c>
      <c r="AU2061">
        <v>54.2</v>
      </c>
      <c r="AV2061">
        <v>0.38</v>
      </c>
      <c r="AW2061">
        <v>0.424</v>
      </c>
      <c r="AX2061">
        <v>516</v>
      </c>
      <c r="AY2061">
        <v>-0.391231</v>
      </c>
      <c r="AZ2061">
        <v>0.08209</v>
      </c>
      <c r="BA2061">
        <v>536</v>
      </c>
      <c r="BB2061">
        <v>1611</v>
      </c>
      <c r="BC2061">
        <v>0.549737094243537</v>
      </c>
      <c r="BD2061">
        <v>0.514577116075116</v>
      </c>
      <c r="BE2061">
        <v>1.97775754504431</v>
      </c>
      <c r="BF2061">
        <v>3.89530435918023</v>
      </c>
      <c r="BG2061">
        <v>5.79573360518034</v>
      </c>
      <c r="BH2061">
        <v>0.0248668833575628</v>
      </c>
      <c r="BI2061">
        <v>-0.0151314556660964</v>
      </c>
      <c r="BJ2061">
        <v>-0.0210027260357699</v>
      </c>
      <c r="BK2061">
        <v>0.0183280047372377</v>
      </c>
      <c r="BL2061">
        <v>-0.039882853282025</v>
      </c>
      <c r="BM2061">
        <v>0.0186665315399343</v>
      </c>
      <c r="BN2061">
        <v>0.00963481212627483</v>
      </c>
      <c r="BO2061">
        <v>0.0345982981075238</v>
      </c>
      <c r="BP2061">
        <v>0.025664413494501</v>
      </c>
      <c r="BQ2061">
        <v>0.0147317477330656</v>
      </c>
      <c r="BR2061">
        <v>0.0109904430714575</v>
      </c>
      <c r="BS2061">
        <v>-0.0229844032127314</v>
      </c>
      <c r="BT2061">
        <v>0.00928022755018186</v>
      </c>
      <c r="BU2061">
        <v>-0.0128919215475632</v>
      </c>
      <c r="BV2061">
        <v>0.00548566080577693</v>
      </c>
      <c r="BW2061">
        <v>0.000273520329993036</v>
      </c>
      <c r="BX2061">
        <v>0.0606271831093236</v>
      </c>
      <c r="BY2061">
        <v>0.0194327322016732</v>
      </c>
      <c r="BZ2061">
        <v>0.0468940745560522</v>
      </c>
      <c r="CA2061">
        <v>0.0866198026785767</v>
      </c>
      <c r="CB2061">
        <v>1.99719027724598</v>
      </c>
      <c r="CC2061">
        <v>3.94219843373628</v>
      </c>
      <c r="CD2061">
        <v>5.88235340785892</v>
      </c>
      <c r="CE2061">
        <v>-1</v>
      </c>
    </row>
    <row r="2062" spans="1:83">
      <c r="A2062" s="1" t="s">
        <v>2301</v>
      </c>
      <c r="B2062" t="s">
        <v>3012</v>
      </c>
      <c r="C2062">
        <v>0.0823529411764706</v>
      </c>
      <c r="D2062">
        <v>0.0431372549019608</v>
      </c>
      <c r="E2062">
        <v>0.0509803921568627</v>
      </c>
      <c r="F2062">
        <v>0.0117647058823529</v>
      </c>
      <c r="G2062">
        <v>0.0705882352941176</v>
      </c>
      <c r="H2062">
        <v>0.101960784313725</v>
      </c>
      <c r="I2062">
        <v>0.0470588235294118</v>
      </c>
      <c r="J2062">
        <v>0.0117647058823529</v>
      </c>
      <c r="K2062">
        <v>0.0470588235294118</v>
      </c>
      <c r="L2062">
        <v>0.0509803921568627</v>
      </c>
      <c r="M2062">
        <v>0.0784313725490196</v>
      </c>
      <c r="N2062">
        <v>0.0901960784313725</v>
      </c>
      <c r="O2062">
        <v>0.0392156862745098</v>
      </c>
      <c r="P2062">
        <v>0.0549019607843137</v>
      </c>
      <c r="Q2062">
        <v>0.0392156862745098</v>
      </c>
      <c r="R2062">
        <v>0.0666666666666667</v>
      </c>
      <c r="S2062">
        <v>0.0313725490196078</v>
      </c>
      <c r="T2062">
        <v>0.0156862745098039</v>
      </c>
      <c r="U2062">
        <v>0.0156862745098039</v>
      </c>
      <c r="V2062">
        <v>0.0509803921568627</v>
      </c>
      <c r="W2062">
        <v>0.0666666666666667</v>
      </c>
      <c r="X2062">
        <v>0.0431372549019608</v>
      </c>
      <c r="Y2062">
        <v>29146.58</v>
      </c>
      <c r="Z2062">
        <v>114.3</v>
      </c>
      <c r="AA2062">
        <v>5.2747</v>
      </c>
      <c r="AB2062">
        <v>23.922</v>
      </c>
      <c r="AC2062">
        <v>43.137</v>
      </c>
      <c r="AD2062">
        <v>25.882</v>
      </c>
      <c r="AE2062">
        <v>9.804</v>
      </c>
      <c r="AF2062">
        <v>48.235</v>
      </c>
      <c r="AG2062">
        <v>51.765</v>
      </c>
      <c r="AH2062">
        <v>29.804</v>
      </c>
      <c r="AI2062">
        <v>14.51</v>
      </c>
      <c r="AJ2062">
        <v>15.294</v>
      </c>
      <c r="AK2062">
        <v>21.59272</v>
      </c>
      <c r="AL2062">
        <v>20.93576</v>
      </c>
      <c r="AM2062">
        <v>0.70645</v>
      </c>
      <c r="AN2062">
        <v>0.3333</v>
      </c>
      <c r="AO2062">
        <v>0.3333</v>
      </c>
      <c r="AP2062">
        <v>0.2932</v>
      </c>
      <c r="AQ2062">
        <v>0.3855</v>
      </c>
      <c r="AR2062">
        <v>0.225</v>
      </c>
      <c r="AS2062">
        <v>-0.009</v>
      </c>
      <c r="AT2062">
        <v>0.427</v>
      </c>
      <c r="AU2062">
        <v>53.88</v>
      </c>
      <c r="AV2062">
        <v>0.527</v>
      </c>
      <c r="AW2062">
        <v>0.465</v>
      </c>
      <c r="AX2062">
        <v>241</v>
      </c>
      <c r="AY2062">
        <v>-0.605882</v>
      </c>
      <c r="AZ2062">
        <v>0.086275</v>
      </c>
      <c r="BA2062">
        <v>255</v>
      </c>
      <c r="BB2062">
        <v>768</v>
      </c>
      <c r="BC2062">
        <v>0.689854659361702</v>
      </c>
      <c r="BD2062">
        <v>0.511895246980844</v>
      </c>
      <c r="BE2062">
        <v>1.98098771332249</v>
      </c>
      <c r="BF2062">
        <v>3.88307077009729</v>
      </c>
      <c r="BG2062">
        <v>5.73908971965245</v>
      </c>
      <c r="BH2062">
        <v>0.0157570597929939</v>
      </c>
      <c r="BI2062">
        <v>-0.0100056538254885</v>
      </c>
      <c r="BJ2062">
        <v>-0.0258851483720442</v>
      </c>
      <c r="BK2062">
        <v>0.0300721249783768</v>
      </c>
      <c r="BL2062">
        <v>-0.0370313805066569</v>
      </c>
      <c r="BM2062">
        <v>0.0178931573171157</v>
      </c>
      <c r="BN2062">
        <v>0.0289173213945391</v>
      </c>
      <c r="BO2062">
        <v>0.0231457778344228</v>
      </c>
      <c r="BP2062">
        <v>0.0110030555960875</v>
      </c>
      <c r="BQ2062">
        <v>0.0314201825737118</v>
      </c>
      <c r="BR2062">
        <v>0.0104758664194367</v>
      </c>
      <c r="BS2062">
        <v>-0.0280632119726873</v>
      </c>
      <c r="BT2062">
        <v>0.0393502721381826</v>
      </c>
      <c r="BU2062">
        <v>-0.0250850447653737</v>
      </c>
      <c r="BV2062">
        <v>-0.00121784245388977</v>
      </c>
      <c r="BW2062">
        <v>-0.00109932820207568</v>
      </c>
      <c r="BX2062">
        <v>0.0796472079466509</v>
      </c>
      <c r="BY2062">
        <v>0.0115894215174687</v>
      </c>
      <c r="BZ2062">
        <v>0.0365462480232892</v>
      </c>
      <c r="CA2062">
        <v>0.0949312744308463</v>
      </c>
      <c r="CB2062">
        <v>1.99257713483996</v>
      </c>
      <c r="CC2062">
        <v>3.91961701812058</v>
      </c>
      <c r="CD2062">
        <v>5.8340209940833</v>
      </c>
      <c r="CE2062">
        <v>-1</v>
      </c>
    </row>
    <row r="2063" spans="1:83">
      <c r="A2063" s="1" t="s">
        <v>704</v>
      </c>
      <c r="B2063" t="s">
        <v>3013</v>
      </c>
      <c r="C2063">
        <v>0.0821052631578947</v>
      </c>
      <c r="D2063">
        <v>0.0252631578947368</v>
      </c>
      <c r="E2063">
        <v>0.0442105263157895</v>
      </c>
      <c r="F2063">
        <v>0.0105263157894737</v>
      </c>
      <c r="G2063">
        <v>0.04</v>
      </c>
      <c r="H2063">
        <v>0.0694736842105263</v>
      </c>
      <c r="I2063">
        <v>0.0652631578947368</v>
      </c>
      <c r="J2063">
        <v>0.0231578947368421</v>
      </c>
      <c r="K2063">
        <v>0.0484210526315789</v>
      </c>
      <c r="L2063">
        <v>0.0421052631578947</v>
      </c>
      <c r="M2063">
        <v>0.0778947368421053</v>
      </c>
      <c r="N2063">
        <v>0.0926315789473684</v>
      </c>
      <c r="O2063">
        <v>0.0210526315789474</v>
      </c>
      <c r="P2063">
        <v>0.0231578947368421</v>
      </c>
      <c r="Q2063">
        <v>0.0736842105263158</v>
      </c>
      <c r="R2063">
        <v>0.0884210526315789</v>
      </c>
      <c r="S2063">
        <v>0.0526315789473684</v>
      </c>
      <c r="T2063">
        <v>0.0126315789473684</v>
      </c>
      <c r="U2063">
        <v>0.0231578947368421</v>
      </c>
      <c r="V2063">
        <v>0.0842105263157895</v>
      </c>
      <c r="W2063">
        <v>0.0568421052631579</v>
      </c>
      <c r="X2063">
        <v>0.0463157894736842</v>
      </c>
      <c r="Y2063">
        <v>51640.65</v>
      </c>
      <c r="Z2063">
        <v>108.717</v>
      </c>
      <c r="AA2063">
        <v>8.0611</v>
      </c>
      <c r="AB2063">
        <v>29.895</v>
      </c>
      <c r="AC2063">
        <v>54.316</v>
      </c>
      <c r="AD2063">
        <v>29.263</v>
      </c>
      <c r="AE2063">
        <v>8.211</v>
      </c>
      <c r="AF2063">
        <v>52.211</v>
      </c>
      <c r="AG2063">
        <v>47.789</v>
      </c>
      <c r="AH2063">
        <v>25.474</v>
      </c>
      <c r="AI2063">
        <v>14.105</v>
      </c>
      <c r="AJ2063">
        <v>11.368</v>
      </c>
      <c r="AK2063">
        <v>0.06463</v>
      </c>
      <c r="AL2063">
        <v>0.00099</v>
      </c>
      <c r="AM2063">
        <v>0.00828</v>
      </c>
      <c r="AN2063">
        <v>0.3223</v>
      </c>
      <c r="AO2063">
        <v>0.314</v>
      </c>
      <c r="AP2063">
        <v>0.2971</v>
      </c>
      <c r="AQ2063">
        <v>0.3286</v>
      </c>
      <c r="AR2063">
        <v>0.251</v>
      </c>
      <c r="AS2063">
        <v>-0.005</v>
      </c>
      <c r="AT2063">
        <v>0.416</v>
      </c>
      <c r="AU2063">
        <v>52.97</v>
      </c>
      <c r="AV2063">
        <v>0.501</v>
      </c>
      <c r="AW2063">
        <v>0.491</v>
      </c>
      <c r="AX2063">
        <v>459</v>
      </c>
      <c r="AY2063">
        <v>-0.35221</v>
      </c>
      <c r="AZ2063">
        <v>0.061053</v>
      </c>
      <c r="BA2063">
        <v>475</v>
      </c>
      <c r="BB2063">
        <v>1428</v>
      </c>
      <c r="BC2063">
        <v>0.552499329241045</v>
      </c>
      <c r="BD2063">
        <v>0.50470408557188</v>
      </c>
      <c r="BE2063">
        <v>1.99255043428217</v>
      </c>
      <c r="BF2063">
        <v>3.92782559666847</v>
      </c>
      <c r="BG2063">
        <v>5.82767843962582</v>
      </c>
      <c r="BH2063">
        <v>0.00627765350563869</v>
      </c>
      <c r="BI2063">
        <v>-0.00126460223385032</v>
      </c>
      <c r="BJ2063">
        <v>-0.0204459787083402</v>
      </c>
      <c r="BK2063">
        <v>0.0193377431412693</v>
      </c>
      <c r="BL2063">
        <v>-0.0286467375736495</v>
      </c>
      <c r="BM2063">
        <v>-0.00527540869256888</v>
      </c>
      <c r="BN2063">
        <v>0.00233255327052279</v>
      </c>
      <c r="BO2063">
        <v>0.0501713011470779</v>
      </c>
      <c r="BP2063">
        <v>0.031737732195012</v>
      </c>
      <c r="BQ2063">
        <v>0.00993394771293355</v>
      </c>
      <c r="BR2063">
        <v>0.0245124029969775</v>
      </c>
      <c r="BS2063">
        <v>-0.031433452008019</v>
      </c>
      <c r="BT2063">
        <v>0.00276819131292246</v>
      </c>
      <c r="BU2063">
        <v>-0.00234635055280339</v>
      </c>
      <c r="BV2063">
        <v>-0.000405802910581547</v>
      </c>
      <c r="BW2063">
        <v>0.000311157257941287</v>
      </c>
      <c r="BX2063">
        <v>0.0575643498604827</v>
      </c>
      <c r="BY2063">
        <v>0.00154057066113395</v>
      </c>
      <c r="BZ2063">
        <v>0.00968454678039491</v>
      </c>
      <c r="CA2063">
        <v>0.0379151351433271</v>
      </c>
      <c r="CB2063">
        <v>1.9940910049433</v>
      </c>
      <c r="CC2063">
        <v>3.93751014344886</v>
      </c>
      <c r="CD2063">
        <v>5.86559357476914</v>
      </c>
      <c r="CE2063">
        <v>-1</v>
      </c>
    </row>
    <row r="2064" spans="1:83">
      <c r="A2064" s="1" t="s">
        <v>704</v>
      </c>
      <c r="B2064" t="s">
        <v>3014</v>
      </c>
      <c r="C2064">
        <v>0.0821052631578947</v>
      </c>
      <c r="D2064">
        <v>0.0252631578947368</v>
      </c>
      <c r="E2064">
        <v>0.0442105263157895</v>
      </c>
      <c r="F2064">
        <v>0.0105263157894737</v>
      </c>
      <c r="G2064">
        <v>0.04</v>
      </c>
      <c r="H2064">
        <v>0.0694736842105263</v>
      </c>
      <c r="I2064">
        <v>0.0652631578947368</v>
      </c>
      <c r="J2064">
        <v>0.0231578947368421</v>
      </c>
      <c r="K2064">
        <v>0.0484210526315789</v>
      </c>
      <c r="L2064">
        <v>0.0421052631578947</v>
      </c>
      <c r="M2064">
        <v>0.0778947368421053</v>
      </c>
      <c r="N2064">
        <v>0.0926315789473684</v>
      </c>
      <c r="O2064">
        <v>0.0210526315789474</v>
      </c>
      <c r="P2064">
        <v>0.0231578947368421</v>
      </c>
      <c r="Q2064">
        <v>0.0736842105263158</v>
      </c>
      <c r="R2064">
        <v>0.0884210526315789</v>
      </c>
      <c r="S2064">
        <v>0.0526315789473684</v>
      </c>
      <c r="T2064">
        <v>0.0126315789473684</v>
      </c>
      <c r="U2064">
        <v>0.0231578947368421</v>
      </c>
      <c r="V2064">
        <v>0.0842105263157895</v>
      </c>
      <c r="W2064">
        <v>0.0568421052631579</v>
      </c>
      <c r="X2064">
        <v>0.0463157894736842</v>
      </c>
      <c r="Y2064">
        <v>51640.65</v>
      </c>
      <c r="Z2064">
        <v>108.717</v>
      </c>
      <c r="AA2064">
        <v>8.0611</v>
      </c>
      <c r="AB2064">
        <v>29.895</v>
      </c>
      <c r="AC2064">
        <v>54.316</v>
      </c>
      <c r="AD2064">
        <v>29.263</v>
      </c>
      <c r="AE2064">
        <v>8.211</v>
      </c>
      <c r="AF2064">
        <v>52.211</v>
      </c>
      <c r="AG2064">
        <v>47.789</v>
      </c>
      <c r="AH2064">
        <v>25.474</v>
      </c>
      <c r="AI2064">
        <v>14.105</v>
      </c>
      <c r="AJ2064">
        <v>11.368</v>
      </c>
      <c r="AK2064">
        <v>0.06463</v>
      </c>
      <c r="AL2064">
        <v>0.00099</v>
      </c>
      <c r="AM2064">
        <v>0.00828</v>
      </c>
      <c r="AN2064">
        <v>0.3223</v>
      </c>
      <c r="AO2064">
        <v>0.314</v>
      </c>
      <c r="AP2064">
        <v>0.2971</v>
      </c>
      <c r="AQ2064">
        <v>0.3286</v>
      </c>
      <c r="AR2064">
        <v>0.251</v>
      </c>
      <c r="AS2064">
        <v>-0.005</v>
      </c>
      <c r="AT2064">
        <v>0.416</v>
      </c>
      <c r="AU2064">
        <v>52.97</v>
      </c>
      <c r="AV2064">
        <v>0.501</v>
      </c>
      <c r="AW2064">
        <v>0.491</v>
      </c>
      <c r="AX2064">
        <v>459</v>
      </c>
      <c r="AY2064">
        <v>-0.35221</v>
      </c>
      <c r="AZ2064">
        <v>0.061053</v>
      </c>
      <c r="BA2064">
        <v>475</v>
      </c>
      <c r="BB2064">
        <v>1428</v>
      </c>
      <c r="BC2064">
        <v>0.552499329241045</v>
      </c>
      <c r="BD2064">
        <v>0.50470408557188</v>
      </c>
      <c r="BE2064">
        <v>1.99255043428217</v>
      </c>
      <c r="BF2064">
        <v>3.92782559666847</v>
      </c>
      <c r="BG2064">
        <v>5.82767843962582</v>
      </c>
      <c r="BH2064">
        <v>0.00627765350563869</v>
      </c>
      <c r="BI2064">
        <v>-0.00126460223385032</v>
      </c>
      <c r="BJ2064">
        <v>-0.0204459787083402</v>
      </c>
      <c r="BK2064">
        <v>0.0193377431412693</v>
      </c>
      <c r="BL2064">
        <v>-0.0286467375736495</v>
      </c>
      <c r="BM2064">
        <v>-0.00527540869256888</v>
      </c>
      <c r="BN2064">
        <v>0.00233255327052279</v>
      </c>
      <c r="BO2064">
        <v>0.0501713011470779</v>
      </c>
      <c r="BP2064">
        <v>0.031737732195012</v>
      </c>
      <c r="BQ2064">
        <v>0.00993394771293355</v>
      </c>
      <c r="BR2064">
        <v>0.0245124029969775</v>
      </c>
      <c r="BS2064">
        <v>-0.031433452008019</v>
      </c>
      <c r="BT2064">
        <v>0.00276819131292246</v>
      </c>
      <c r="BU2064">
        <v>-0.00234635055280339</v>
      </c>
      <c r="BV2064">
        <v>-0.000405802910581547</v>
      </c>
      <c r="BW2064">
        <v>0.000311157257941287</v>
      </c>
      <c r="BX2064">
        <v>0.0575643498604827</v>
      </c>
      <c r="BY2064">
        <v>0.00154057066113395</v>
      </c>
      <c r="BZ2064">
        <v>0.00968454678039491</v>
      </c>
      <c r="CA2064">
        <v>0.0379151351433271</v>
      </c>
      <c r="CB2064">
        <v>1.9940910049433</v>
      </c>
      <c r="CC2064">
        <v>3.93751014344886</v>
      </c>
      <c r="CD2064">
        <v>5.86559357476914</v>
      </c>
      <c r="CE2064">
        <v>-1</v>
      </c>
    </row>
    <row r="2065" spans="1:83">
      <c r="A2065" s="1" t="s">
        <v>704</v>
      </c>
      <c r="B2065" t="s">
        <v>3015</v>
      </c>
      <c r="C2065">
        <v>0.0821052631578947</v>
      </c>
      <c r="D2065">
        <v>0.0252631578947368</v>
      </c>
      <c r="E2065">
        <v>0.0442105263157895</v>
      </c>
      <c r="F2065">
        <v>0.0105263157894737</v>
      </c>
      <c r="G2065">
        <v>0.04</v>
      </c>
      <c r="H2065">
        <v>0.0694736842105263</v>
      </c>
      <c r="I2065">
        <v>0.0652631578947368</v>
      </c>
      <c r="J2065">
        <v>0.0231578947368421</v>
      </c>
      <c r="K2065">
        <v>0.0484210526315789</v>
      </c>
      <c r="L2065">
        <v>0.0421052631578947</v>
      </c>
      <c r="M2065">
        <v>0.0778947368421053</v>
      </c>
      <c r="N2065">
        <v>0.0926315789473684</v>
      </c>
      <c r="O2065">
        <v>0.0210526315789474</v>
      </c>
      <c r="P2065">
        <v>0.0231578947368421</v>
      </c>
      <c r="Q2065">
        <v>0.0736842105263158</v>
      </c>
      <c r="R2065">
        <v>0.0884210526315789</v>
      </c>
      <c r="S2065">
        <v>0.0526315789473684</v>
      </c>
      <c r="T2065">
        <v>0.0126315789473684</v>
      </c>
      <c r="U2065">
        <v>0.0231578947368421</v>
      </c>
      <c r="V2065">
        <v>0.0842105263157895</v>
      </c>
      <c r="W2065">
        <v>0.0568421052631579</v>
      </c>
      <c r="X2065">
        <v>0.0463157894736842</v>
      </c>
      <c r="Y2065">
        <v>51640.65</v>
      </c>
      <c r="Z2065">
        <v>108.717</v>
      </c>
      <c r="AA2065">
        <v>8.0611</v>
      </c>
      <c r="AB2065">
        <v>29.895</v>
      </c>
      <c r="AC2065">
        <v>54.316</v>
      </c>
      <c r="AD2065">
        <v>29.263</v>
      </c>
      <c r="AE2065">
        <v>8.211</v>
      </c>
      <c r="AF2065">
        <v>52.211</v>
      </c>
      <c r="AG2065">
        <v>47.789</v>
      </c>
      <c r="AH2065">
        <v>25.474</v>
      </c>
      <c r="AI2065">
        <v>14.105</v>
      </c>
      <c r="AJ2065">
        <v>11.368</v>
      </c>
      <c r="AK2065">
        <v>0.06463</v>
      </c>
      <c r="AL2065">
        <v>0.00099</v>
      </c>
      <c r="AM2065">
        <v>0.00828</v>
      </c>
      <c r="AN2065">
        <v>0.3223</v>
      </c>
      <c r="AO2065">
        <v>0.314</v>
      </c>
      <c r="AP2065">
        <v>0.2971</v>
      </c>
      <c r="AQ2065">
        <v>0.3286</v>
      </c>
      <c r="AR2065">
        <v>0.251</v>
      </c>
      <c r="AS2065">
        <v>-0.005</v>
      </c>
      <c r="AT2065">
        <v>0.416</v>
      </c>
      <c r="AU2065">
        <v>52.97</v>
      </c>
      <c r="AV2065">
        <v>0.501</v>
      </c>
      <c r="AW2065">
        <v>0.491</v>
      </c>
      <c r="AX2065">
        <v>459</v>
      </c>
      <c r="AY2065">
        <v>-0.35221</v>
      </c>
      <c r="AZ2065">
        <v>0.061053</v>
      </c>
      <c r="BA2065">
        <v>475</v>
      </c>
      <c r="BB2065">
        <v>1428</v>
      </c>
      <c r="BC2065">
        <v>0.552499329241045</v>
      </c>
      <c r="BD2065">
        <v>0.50470408557188</v>
      </c>
      <c r="BE2065">
        <v>1.99255043428217</v>
      </c>
      <c r="BF2065">
        <v>3.92782559666847</v>
      </c>
      <c r="BG2065">
        <v>5.82767843962582</v>
      </c>
      <c r="BH2065">
        <v>0.00627765350563869</v>
      </c>
      <c r="BI2065">
        <v>-0.00126460223385032</v>
      </c>
      <c r="BJ2065">
        <v>-0.0204459787083402</v>
      </c>
      <c r="BK2065">
        <v>0.0193377431412693</v>
      </c>
      <c r="BL2065">
        <v>-0.0286467375736495</v>
      </c>
      <c r="BM2065">
        <v>-0.00527540869256888</v>
      </c>
      <c r="BN2065">
        <v>0.00233255327052279</v>
      </c>
      <c r="BO2065">
        <v>0.0501713011470779</v>
      </c>
      <c r="BP2065">
        <v>0.031737732195012</v>
      </c>
      <c r="BQ2065">
        <v>0.00993394771293355</v>
      </c>
      <c r="BR2065">
        <v>0.0245124029969775</v>
      </c>
      <c r="BS2065">
        <v>-0.031433452008019</v>
      </c>
      <c r="BT2065">
        <v>0.00276819131292246</v>
      </c>
      <c r="BU2065">
        <v>-0.00234635055280339</v>
      </c>
      <c r="BV2065">
        <v>-0.000405802910581547</v>
      </c>
      <c r="BW2065">
        <v>0.000311157257941287</v>
      </c>
      <c r="BX2065">
        <v>0.0575643498604827</v>
      </c>
      <c r="BY2065">
        <v>0.00154057066113395</v>
      </c>
      <c r="BZ2065">
        <v>0.00968454678039491</v>
      </c>
      <c r="CA2065">
        <v>0.0379151351433271</v>
      </c>
      <c r="CB2065">
        <v>1.9940910049433</v>
      </c>
      <c r="CC2065">
        <v>3.93751014344886</v>
      </c>
      <c r="CD2065">
        <v>5.86559357476914</v>
      </c>
      <c r="CE2065">
        <v>-1</v>
      </c>
    </row>
    <row r="2066" spans="1:83">
      <c r="A2066" s="1" t="s">
        <v>704</v>
      </c>
      <c r="B2066" t="s">
        <v>3016</v>
      </c>
      <c r="C2066">
        <v>0.0821052631578947</v>
      </c>
      <c r="D2066">
        <v>0.0252631578947368</v>
      </c>
      <c r="E2066">
        <v>0.0442105263157895</v>
      </c>
      <c r="F2066">
        <v>0.0105263157894737</v>
      </c>
      <c r="G2066">
        <v>0.04</v>
      </c>
      <c r="H2066">
        <v>0.0694736842105263</v>
      </c>
      <c r="I2066">
        <v>0.0652631578947368</v>
      </c>
      <c r="J2066">
        <v>0.0231578947368421</v>
      </c>
      <c r="K2066">
        <v>0.0484210526315789</v>
      </c>
      <c r="L2066">
        <v>0.0421052631578947</v>
      </c>
      <c r="M2066">
        <v>0.0778947368421053</v>
      </c>
      <c r="N2066">
        <v>0.0926315789473684</v>
      </c>
      <c r="O2066">
        <v>0.0210526315789474</v>
      </c>
      <c r="P2066">
        <v>0.0231578947368421</v>
      </c>
      <c r="Q2066">
        <v>0.0736842105263158</v>
      </c>
      <c r="R2066">
        <v>0.0884210526315789</v>
      </c>
      <c r="S2066">
        <v>0.0526315789473684</v>
      </c>
      <c r="T2066">
        <v>0.0126315789473684</v>
      </c>
      <c r="U2066">
        <v>0.0231578947368421</v>
      </c>
      <c r="V2066">
        <v>0.0842105263157895</v>
      </c>
      <c r="W2066">
        <v>0.0568421052631579</v>
      </c>
      <c r="X2066">
        <v>0.0463157894736842</v>
      </c>
      <c r="Y2066">
        <v>51640.65</v>
      </c>
      <c r="Z2066">
        <v>108.717</v>
      </c>
      <c r="AA2066">
        <v>8.0611</v>
      </c>
      <c r="AB2066">
        <v>29.895</v>
      </c>
      <c r="AC2066">
        <v>54.316</v>
      </c>
      <c r="AD2066">
        <v>29.263</v>
      </c>
      <c r="AE2066">
        <v>8.211</v>
      </c>
      <c r="AF2066">
        <v>52.211</v>
      </c>
      <c r="AG2066">
        <v>47.789</v>
      </c>
      <c r="AH2066">
        <v>25.474</v>
      </c>
      <c r="AI2066">
        <v>14.105</v>
      </c>
      <c r="AJ2066">
        <v>11.368</v>
      </c>
      <c r="AK2066">
        <v>0.06463</v>
      </c>
      <c r="AL2066">
        <v>0.00099</v>
      </c>
      <c r="AM2066">
        <v>0.00828</v>
      </c>
      <c r="AN2066">
        <v>0.3223</v>
      </c>
      <c r="AO2066">
        <v>0.314</v>
      </c>
      <c r="AP2066">
        <v>0.2971</v>
      </c>
      <c r="AQ2066">
        <v>0.3286</v>
      </c>
      <c r="AR2066">
        <v>0.251</v>
      </c>
      <c r="AS2066">
        <v>-0.005</v>
      </c>
      <c r="AT2066">
        <v>0.416</v>
      </c>
      <c r="AU2066">
        <v>52.97</v>
      </c>
      <c r="AV2066">
        <v>0.501</v>
      </c>
      <c r="AW2066">
        <v>0.491</v>
      </c>
      <c r="AX2066">
        <v>459</v>
      </c>
      <c r="AY2066">
        <v>-0.35221</v>
      </c>
      <c r="AZ2066">
        <v>0.061053</v>
      </c>
      <c r="BA2066">
        <v>475</v>
      </c>
      <c r="BB2066">
        <v>1428</v>
      </c>
      <c r="BC2066">
        <v>0.552499329241045</v>
      </c>
      <c r="BD2066">
        <v>0.50470408557188</v>
      </c>
      <c r="BE2066">
        <v>1.99255043428217</v>
      </c>
      <c r="BF2066">
        <v>3.92782559666847</v>
      </c>
      <c r="BG2066">
        <v>5.82767843962582</v>
      </c>
      <c r="BH2066">
        <v>0.00627765350563869</v>
      </c>
      <c r="BI2066">
        <v>-0.00126460223385032</v>
      </c>
      <c r="BJ2066">
        <v>-0.0204459787083402</v>
      </c>
      <c r="BK2066">
        <v>0.0193377431412693</v>
      </c>
      <c r="BL2066">
        <v>-0.0286467375736495</v>
      </c>
      <c r="BM2066">
        <v>-0.00527540869256888</v>
      </c>
      <c r="BN2066">
        <v>0.00233255327052279</v>
      </c>
      <c r="BO2066">
        <v>0.0501713011470779</v>
      </c>
      <c r="BP2066">
        <v>0.031737732195012</v>
      </c>
      <c r="BQ2066">
        <v>0.00993394771293355</v>
      </c>
      <c r="BR2066">
        <v>0.0245124029969775</v>
      </c>
      <c r="BS2066">
        <v>-0.031433452008019</v>
      </c>
      <c r="BT2066">
        <v>0.00276819131292246</v>
      </c>
      <c r="BU2066">
        <v>-0.00234635055280339</v>
      </c>
      <c r="BV2066">
        <v>-0.000405802910581547</v>
      </c>
      <c r="BW2066">
        <v>0.000311157257941287</v>
      </c>
      <c r="BX2066">
        <v>0.0575643498604827</v>
      </c>
      <c r="BY2066">
        <v>0.00154057066113395</v>
      </c>
      <c r="BZ2066">
        <v>0.00968454678039491</v>
      </c>
      <c r="CA2066">
        <v>0.0379151351433271</v>
      </c>
      <c r="CB2066">
        <v>1.9940910049433</v>
      </c>
      <c r="CC2066">
        <v>3.93751014344886</v>
      </c>
      <c r="CD2066">
        <v>5.86559357476914</v>
      </c>
      <c r="CE2066">
        <v>-1</v>
      </c>
    </row>
    <row r="2067" spans="1:83">
      <c r="A2067" s="1" t="s">
        <v>704</v>
      </c>
      <c r="B2067" t="s">
        <v>3017</v>
      </c>
      <c r="C2067">
        <v>0.0821052631578947</v>
      </c>
      <c r="D2067">
        <v>0.0252631578947368</v>
      </c>
      <c r="E2067">
        <v>0.0442105263157895</v>
      </c>
      <c r="F2067">
        <v>0.0105263157894737</v>
      </c>
      <c r="G2067">
        <v>0.04</v>
      </c>
      <c r="H2067">
        <v>0.0694736842105263</v>
      </c>
      <c r="I2067">
        <v>0.0652631578947368</v>
      </c>
      <c r="J2067">
        <v>0.0231578947368421</v>
      </c>
      <c r="K2067">
        <v>0.0484210526315789</v>
      </c>
      <c r="L2067">
        <v>0.0421052631578947</v>
      </c>
      <c r="M2067">
        <v>0.0778947368421053</v>
      </c>
      <c r="N2067">
        <v>0.0926315789473684</v>
      </c>
      <c r="O2067">
        <v>0.0210526315789474</v>
      </c>
      <c r="P2067">
        <v>0.0231578947368421</v>
      </c>
      <c r="Q2067">
        <v>0.0736842105263158</v>
      </c>
      <c r="R2067">
        <v>0.0884210526315789</v>
      </c>
      <c r="S2067">
        <v>0.0526315789473684</v>
      </c>
      <c r="T2067">
        <v>0.0126315789473684</v>
      </c>
      <c r="U2067">
        <v>0.0231578947368421</v>
      </c>
      <c r="V2067">
        <v>0.0842105263157895</v>
      </c>
      <c r="W2067">
        <v>0.0568421052631579</v>
      </c>
      <c r="X2067">
        <v>0.0463157894736842</v>
      </c>
      <c r="Y2067">
        <v>51640.65</v>
      </c>
      <c r="Z2067">
        <v>108.717</v>
      </c>
      <c r="AA2067">
        <v>8.0611</v>
      </c>
      <c r="AB2067">
        <v>29.895</v>
      </c>
      <c r="AC2067">
        <v>54.316</v>
      </c>
      <c r="AD2067">
        <v>29.263</v>
      </c>
      <c r="AE2067">
        <v>8.211</v>
      </c>
      <c r="AF2067">
        <v>52.211</v>
      </c>
      <c r="AG2067">
        <v>47.789</v>
      </c>
      <c r="AH2067">
        <v>25.474</v>
      </c>
      <c r="AI2067">
        <v>14.105</v>
      </c>
      <c r="AJ2067">
        <v>11.368</v>
      </c>
      <c r="AK2067">
        <v>0.06463</v>
      </c>
      <c r="AL2067">
        <v>0.00099</v>
      </c>
      <c r="AM2067">
        <v>0.00828</v>
      </c>
      <c r="AN2067">
        <v>0.3223</v>
      </c>
      <c r="AO2067">
        <v>0.314</v>
      </c>
      <c r="AP2067">
        <v>0.2971</v>
      </c>
      <c r="AQ2067">
        <v>0.3286</v>
      </c>
      <c r="AR2067">
        <v>0.251</v>
      </c>
      <c r="AS2067">
        <v>-0.005</v>
      </c>
      <c r="AT2067">
        <v>0.416</v>
      </c>
      <c r="AU2067">
        <v>52.97</v>
      </c>
      <c r="AV2067">
        <v>0.501</v>
      </c>
      <c r="AW2067">
        <v>0.491</v>
      </c>
      <c r="AX2067">
        <v>459</v>
      </c>
      <c r="AY2067">
        <v>-0.35221</v>
      </c>
      <c r="AZ2067">
        <v>0.061053</v>
      </c>
      <c r="BA2067">
        <v>475</v>
      </c>
      <c r="BB2067">
        <v>1428</v>
      </c>
      <c r="BC2067">
        <v>0.552499329241045</v>
      </c>
      <c r="BD2067">
        <v>0.50470408557188</v>
      </c>
      <c r="BE2067">
        <v>1.99255043428217</v>
      </c>
      <c r="BF2067">
        <v>3.92782559666847</v>
      </c>
      <c r="BG2067">
        <v>5.82767843962582</v>
      </c>
      <c r="BH2067">
        <v>0.00627765350563869</v>
      </c>
      <c r="BI2067">
        <v>-0.00126460223385032</v>
      </c>
      <c r="BJ2067">
        <v>-0.0204459787083402</v>
      </c>
      <c r="BK2067">
        <v>0.0193377431412693</v>
      </c>
      <c r="BL2067">
        <v>-0.0286467375736495</v>
      </c>
      <c r="BM2067">
        <v>-0.00527540869256888</v>
      </c>
      <c r="BN2067">
        <v>0.00233255327052279</v>
      </c>
      <c r="BO2067">
        <v>0.0501713011470779</v>
      </c>
      <c r="BP2067">
        <v>0.031737732195012</v>
      </c>
      <c r="BQ2067">
        <v>0.00993394771293355</v>
      </c>
      <c r="BR2067">
        <v>0.0245124029969775</v>
      </c>
      <c r="BS2067">
        <v>-0.031433452008019</v>
      </c>
      <c r="BT2067">
        <v>0.00276819131292246</v>
      </c>
      <c r="BU2067">
        <v>-0.00234635055280339</v>
      </c>
      <c r="BV2067">
        <v>-0.000405802910581547</v>
      </c>
      <c r="BW2067">
        <v>0.000311157257941287</v>
      </c>
      <c r="BX2067">
        <v>0.0575643498604827</v>
      </c>
      <c r="BY2067">
        <v>0.00154057066113395</v>
      </c>
      <c r="BZ2067">
        <v>0.00968454678039491</v>
      </c>
      <c r="CA2067">
        <v>0.0379151351433271</v>
      </c>
      <c r="CB2067">
        <v>1.9940910049433</v>
      </c>
      <c r="CC2067">
        <v>3.93751014344886</v>
      </c>
      <c r="CD2067">
        <v>5.86559357476914</v>
      </c>
      <c r="CE2067">
        <v>-1</v>
      </c>
    </row>
    <row r="2068" spans="1:83">
      <c r="A2068" s="1" t="s">
        <v>704</v>
      </c>
      <c r="B2068" t="s">
        <v>3018</v>
      </c>
      <c r="C2068">
        <v>0.0821052631578947</v>
      </c>
      <c r="D2068">
        <v>0.0252631578947368</v>
      </c>
      <c r="E2068">
        <v>0.0442105263157895</v>
      </c>
      <c r="F2068">
        <v>0.0105263157894737</v>
      </c>
      <c r="G2068">
        <v>0.04</v>
      </c>
      <c r="H2068">
        <v>0.0694736842105263</v>
      </c>
      <c r="I2068">
        <v>0.0652631578947368</v>
      </c>
      <c r="J2068">
        <v>0.0231578947368421</v>
      </c>
      <c r="K2068">
        <v>0.0484210526315789</v>
      </c>
      <c r="L2068">
        <v>0.0421052631578947</v>
      </c>
      <c r="M2068">
        <v>0.0778947368421053</v>
      </c>
      <c r="N2068">
        <v>0.0926315789473684</v>
      </c>
      <c r="O2068">
        <v>0.0210526315789474</v>
      </c>
      <c r="P2068">
        <v>0.0231578947368421</v>
      </c>
      <c r="Q2068">
        <v>0.0736842105263158</v>
      </c>
      <c r="R2068">
        <v>0.0884210526315789</v>
      </c>
      <c r="S2068">
        <v>0.0526315789473684</v>
      </c>
      <c r="T2068">
        <v>0.0126315789473684</v>
      </c>
      <c r="U2068">
        <v>0.0231578947368421</v>
      </c>
      <c r="V2068">
        <v>0.0842105263157895</v>
      </c>
      <c r="W2068">
        <v>0.0568421052631579</v>
      </c>
      <c r="X2068">
        <v>0.0463157894736842</v>
      </c>
      <c r="Y2068">
        <v>51640.65</v>
      </c>
      <c r="Z2068">
        <v>108.717</v>
      </c>
      <c r="AA2068">
        <v>8.0611</v>
      </c>
      <c r="AB2068">
        <v>29.895</v>
      </c>
      <c r="AC2068">
        <v>54.316</v>
      </c>
      <c r="AD2068">
        <v>29.263</v>
      </c>
      <c r="AE2068">
        <v>8.211</v>
      </c>
      <c r="AF2068">
        <v>52.211</v>
      </c>
      <c r="AG2068">
        <v>47.789</v>
      </c>
      <c r="AH2068">
        <v>25.474</v>
      </c>
      <c r="AI2068">
        <v>14.105</v>
      </c>
      <c r="AJ2068">
        <v>11.368</v>
      </c>
      <c r="AK2068">
        <v>0.06463</v>
      </c>
      <c r="AL2068">
        <v>0.00099</v>
      </c>
      <c r="AM2068">
        <v>0.00828</v>
      </c>
      <c r="AN2068">
        <v>0.3223</v>
      </c>
      <c r="AO2068">
        <v>0.314</v>
      </c>
      <c r="AP2068">
        <v>0.2971</v>
      </c>
      <c r="AQ2068">
        <v>0.3286</v>
      </c>
      <c r="AR2068">
        <v>0.251</v>
      </c>
      <c r="AS2068">
        <v>-0.005</v>
      </c>
      <c r="AT2068">
        <v>0.416</v>
      </c>
      <c r="AU2068">
        <v>52.97</v>
      </c>
      <c r="AV2068">
        <v>0.501</v>
      </c>
      <c r="AW2068">
        <v>0.491</v>
      </c>
      <c r="AX2068">
        <v>459</v>
      </c>
      <c r="AY2068">
        <v>-0.35221</v>
      </c>
      <c r="AZ2068">
        <v>0.061053</v>
      </c>
      <c r="BA2068">
        <v>475</v>
      </c>
      <c r="BB2068">
        <v>1428</v>
      </c>
      <c r="BC2068">
        <v>0.552499329241045</v>
      </c>
      <c r="BD2068">
        <v>0.50470408557188</v>
      </c>
      <c r="BE2068">
        <v>1.99255043428217</v>
      </c>
      <c r="BF2068">
        <v>3.92782559666847</v>
      </c>
      <c r="BG2068">
        <v>5.82767843962582</v>
      </c>
      <c r="BH2068">
        <v>0.00627765350563869</v>
      </c>
      <c r="BI2068">
        <v>-0.00126460223385032</v>
      </c>
      <c r="BJ2068">
        <v>-0.0204459787083402</v>
      </c>
      <c r="BK2068">
        <v>0.0193377431412693</v>
      </c>
      <c r="BL2068">
        <v>-0.0286467375736495</v>
      </c>
      <c r="BM2068">
        <v>-0.00527540869256888</v>
      </c>
      <c r="BN2068">
        <v>0.00233255327052279</v>
      </c>
      <c r="BO2068">
        <v>0.0501713011470779</v>
      </c>
      <c r="BP2068">
        <v>0.031737732195012</v>
      </c>
      <c r="BQ2068">
        <v>0.00993394771293355</v>
      </c>
      <c r="BR2068">
        <v>0.0245124029969775</v>
      </c>
      <c r="BS2068">
        <v>-0.031433452008019</v>
      </c>
      <c r="BT2068">
        <v>0.00276819131292246</v>
      </c>
      <c r="BU2068">
        <v>-0.00234635055280339</v>
      </c>
      <c r="BV2068">
        <v>-0.000405802910581547</v>
      </c>
      <c r="BW2068">
        <v>0.000311157257941287</v>
      </c>
      <c r="BX2068">
        <v>0.0575643498604827</v>
      </c>
      <c r="BY2068">
        <v>0.00154057066113395</v>
      </c>
      <c r="BZ2068">
        <v>0.00968454678039491</v>
      </c>
      <c r="CA2068">
        <v>0.0379151351433271</v>
      </c>
      <c r="CB2068">
        <v>1.9940910049433</v>
      </c>
      <c r="CC2068">
        <v>3.93751014344886</v>
      </c>
      <c r="CD2068">
        <v>5.86559357476914</v>
      </c>
      <c r="CE2068">
        <v>-1</v>
      </c>
    </row>
    <row r="2069" spans="1:83">
      <c r="A2069" s="1" t="s">
        <v>704</v>
      </c>
      <c r="B2069" t="s">
        <v>3019</v>
      </c>
      <c r="C2069">
        <v>0.0821052631578947</v>
      </c>
      <c r="D2069">
        <v>0.0252631578947368</v>
      </c>
      <c r="E2069">
        <v>0.0442105263157895</v>
      </c>
      <c r="F2069">
        <v>0.0105263157894737</v>
      </c>
      <c r="G2069">
        <v>0.04</v>
      </c>
      <c r="H2069">
        <v>0.0694736842105263</v>
      </c>
      <c r="I2069">
        <v>0.0652631578947368</v>
      </c>
      <c r="J2069">
        <v>0.0231578947368421</v>
      </c>
      <c r="K2069">
        <v>0.0484210526315789</v>
      </c>
      <c r="L2069">
        <v>0.0421052631578947</v>
      </c>
      <c r="M2069">
        <v>0.0778947368421053</v>
      </c>
      <c r="N2069">
        <v>0.0926315789473684</v>
      </c>
      <c r="O2069">
        <v>0.0210526315789474</v>
      </c>
      <c r="P2069">
        <v>0.0231578947368421</v>
      </c>
      <c r="Q2069">
        <v>0.0736842105263158</v>
      </c>
      <c r="R2069">
        <v>0.0884210526315789</v>
      </c>
      <c r="S2069">
        <v>0.0526315789473684</v>
      </c>
      <c r="T2069">
        <v>0.0126315789473684</v>
      </c>
      <c r="U2069">
        <v>0.0231578947368421</v>
      </c>
      <c r="V2069">
        <v>0.0842105263157895</v>
      </c>
      <c r="W2069">
        <v>0.0568421052631579</v>
      </c>
      <c r="X2069">
        <v>0.0463157894736842</v>
      </c>
      <c r="Y2069">
        <v>51640.65</v>
      </c>
      <c r="Z2069">
        <v>108.717</v>
      </c>
      <c r="AA2069">
        <v>8.0611</v>
      </c>
      <c r="AB2069">
        <v>29.895</v>
      </c>
      <c r="AC2069">
        <v>54.316</v>
      </c>
      <c r="AD2069">
        <v>29.263</v>
      </c>
      <c r="AE2069">
        <v>8.211</v>
      </c>
      <c r="AF2069">
        <v>52.211</v>
      </c>
      <c r="AG2069">
        <v>47.789</v>
      </c>
      <c r="AH2069">
        <v>25.474</v>
      </c>
      <c r="AI2069">
        <v>14.105</v>
      </c>
      <c r="AJ2069">
        <v>11.368</v>
      </c>
      <c r="AK2069">
        <v>0.06463</v>
      </c>
      <c r="AL2069">
        <v>0.00099</v>
      </c>
      <c r="AM2069">
        <v>0.00828</v>
      </c>
      <c r="AN2069">
        <v>0.3223</v>
      </c>
      <c r="AO2069">
        <v>0.314</v>
      </c>
      <c r="AP2069">
        <v>0.2971</v>
      </c>
      <c r="AQ2069">
        <v>0.3286</v>
      </c>
      <c r="AR2069">
        <v>0.251</v>
      </c>
      <c r="AS2069">
        <v>-0.005</v>
      </c>
      <c r="AT2069">
        <v>0.416</v>
      </c>
      <c r="AU2069">
        <v>52.97</v>
      </c>
      <c r="AV2069">
        <v>0.501</v>
      </c>
      <c r="AW2069">
        <v>0.491</v>
      </c>
      <c r="AX2069">
        <v>459</v>
      </c>
      <c r="AY2069">
        <v>-0.35221</v>
      </c>
      <c r="AZ2069">
        <v>0.061053</v>
      </c>
      <c r="BA2069">
        <v>475</v>
      </c>
      <c r="BB2069">
        <v>1428</v>
      </c>
      <c r="BC2069">
        <v>0.552499329241045</v>
      </c>
      <c r="BD2069">
        <v>0.50470408557188</v>
      </c>
      <c r="BE2069">
        <v>1.99255043428217</v>
      </c>
      <c r="BF2069">
        <v>3.92782559666847</v>
      </c>
      <c r="BG2069">
        <v>5.82767843962582</v>
      </c>
      <c r="BH2069">
        <v>0.00627765350563869</v>
      </c>
      <c r="BI2069">
        <v>-0.00126460223385032</v>
      </c>
      <c r="BJ2069">
        <v>-0.0204459787083402</v>
      </c>
      <c r="BK2069">
        <v>0.0193377431412693</v>
      </c>
      <c r="BL2069">
        <v>-0.0286467375736495</v>
      </c>
      <c r="BM2069">
        <v>-0.00527540869256888</v>
      </c>
      <c r="BN2069">
        <v>0.00233255327052279</v>
      </c>
      <c r="BO2069">
        <v>0.0501713011470779</v>
      </c>
      <c r="BP2069">
        <v>0.031737732195012</v>
      </c>
      <c r="BQ2069">
        <v>0.00993394771293355</v>
      </c>
      <c r="BR2069">
        <v>0.0245124029969775</v>
      </c>
      <c r="BS2069">
        <v>-0.031433452008019</v>
      </c>
      <c r="BT2069">
        <v>0.00276819131292246</v>
      </c>
      <c r="BU2069">
        <v>-0.00234635055280339</v>
      </c>
      <c r="BV2069">
        <v>-0.000405802910581547</v>
      </c>
      <c r="BW2069">
        <v>0.000311157257941287</v>
      </c>
      <c r="BX2069">
        <v>0.0575643498604827</v>
      </c>
      <c r="BY2069">
        <v>0.00154057066113395</v>
      </c>
      <c r="BZ2069">
        <v>0.00968454678039491</v>
      </c>
      <c r="CA2069">
        <v>0.0379151351433271</v>
      </c>
      <c r="CB2069">
        <v>1.9940910049433</v>
      </c>
      <c r="CC2069">
        <v>3.93751014344886</v>
      </c>
      <c r="CD2069">
        <v>5.86559357476914</v>
      </c>
      <c r="CE2069">
        <v>-1</v>
      </c>
    </row>
    <row r="2070" spans="1:83">
      <c r="A2070" s="1" t="s">
        <v>704</v>
      </c>
      <c r="B2070" t="s">
        <v>3020</v>
      </c>
      <c r="C2070">
        <v>0.080168776371308</v>
      </c>
      <c r="D2070">
        <v>0.0253164556962025</v>
      </c>
      <c r="E2070">
        <v>0.0443037974683544</v>
      </c>
      <c r="F2070">
        <v>0.0105485232067511</v>
      </c>
      <c r="G2070">
        <v>0.040084388185654</v>
      </c>
      <c r="H2070">
        <v>0.069620253164557</v>
      </c>
      <c r="I2070">
        <v>0.0654008438818565</v>
      </c>
      <c r="J2070">
        <v>0.0232067510548523</v>
      </c>
      <c r="K2070">
        <v>0.0485232067510548</v>
      </c>
      <c r="L2070">
        <v>0.0421940928270042</v>
      </c>
      <c r="M2070">
        <v>0.0780590717299578</v>
      </c>
      <c r="N2070">
        <v>0.0928270042194093</v>
      </c>
      <c r="O2070">
        <v>0.0210970464135021</v>
      </c>
      <c r="P2070">
        <v>0.0232067510548523</v>
      </c>
      <c r="Q2070">
        <v>0.0738396624472574</v>
      </c>
      <c r="R2070">
        <v>0.0886075949367089</v>
      </c>
      <c r="S2070">
        <v>0.0527426160337553</v>
      </c>
      <c r="T2070">
        <v>0.0126582278481013</v>
      </c>
      <c r="U2070">
        <v>0.0232067510548523</v>
      </c>
      <c r="V2070">
        <v>0.0843881856540084</v>
      </c>
      <c r="W2070">
        <v>0.0569620253164557</v>
      </c>
      <c r="X2070">
        <v>0.0464135021097046</v>
      </c>
      <c r="Y2070">
        <v>51569.61</v>
      </c>
      <c r="Z2070">
        <v>108.797</v>
      </c>
      <c r="AA2070">
        <v>8.0611</v>
      </c>
      <c r="AB2070">
        <v>29.747</v>
      </c>
      <c r="AC2070">
        <v>54.219</v>
      </c>
      <c r="AD2070">
        <v>29.114</v>
      </c>
      <c r="AE2070">
        <v>8.228</v>
      </c>
      <c r="AF2070">
        <v>52.11</v>
      </c>
      <c r="AG2070">
        <v>47.89</v>
      </c>
      <c r="AH2070">
        <v>25.527</v>
      </c>
      <c r="AI2070">
        <v>14.135</v>
      </c>
      <c r="AJ2070">
        <v>11.392</v>
      </c>
      <c r="AK2070">
        <v>0.06517</v>
      </c>
      <c r="AL2070">
        <v>0.00073</v>
      </c>
      <c r="AM2070">
        <v>0.00837</v>
      </c>
      <c r="AN2070">
        <v>0.3232</v>
      </c>
      <c r="AO2070">
        <v>0.3149</v>
      </c>
      <c r="AP2070">
        <v>0.2952</v>
      </c>
      <c r="AQ2070">
        <v>0.3295</v>
      </c>
      <c r="AR2070">
        <v>0.251</v>
      </c>
      <c r="AS2070">
        <v>-0.003</v>
      </c>
      <c r="AT2070">
        <v>0.417</v>
      </c>
      <c r="AU2070">
        <v>52.95</v>
      </c>
      <c r="AV2070">
        <v>0.502</v>
      </c>
      <c r="AW2070">
        <v>0.49</v>
      </c>
      <c r="AX2070">
        <v>458</v>
      </c>
      <c r="AY2070">
        <v>-0.356751</v>
      </c>
      <c r="AZ2070">
        <v>0.061181</v>
      </c>
      <c r="BA2070">
        <v>474</v>
      </c>
      <c r="BB2070">
        <v>1425</v>
      </c>
      <c r="BC2070">
        <v>0.555374938397534</v>
      </c>
      <c r="BD2070">
        <v>0.504652429973601</v>
      </c>
      <c r="BE2070">
        <v>1.99263988141731</v>
      </c>
      <c r="BF2070">
        <v>3.92828131282241</v>
      </c>
      <c r="BG2070">
        <v>5.82853619757476</v>
      </c>
      <c r="BH2070">
        <v>0.00664003697631226</v>
      </c>
      <c r="BI2070">
        <v>-0.00123837955815048</v>
      </c>
      <c r="BJ2070">
        <v>-0.0202405059845443</v>
      </c>
      <c r="BK2070">
        <v>0.0185905121364471</v>
      </c>
      <c r="BL2070">
        <v>-0.0286897567271481</v>
      </c>
      <c r="BM2070">
        <v>-0.00542278920728192</v>
      </c>
      <c r="BN2070">
        <v>0.00240398233583143</v>
      </c>
      <c r="BO2070">
        <v>0.05035967867787</v>
      </c>
      <c r="BP2070">
        <v>0.030957325655986</v>
      </c>
      <c r="BQ2070">
        <v>0.0100274377681418</v>
      </c>
      <c r="BR2070">
        <v>0.0249574406773915</v>
      </c>
      <c r="BS2070">
        <v>-0.0314002603636161</v>
      </c>
      <c r="BT2070">
        <v>0.00310990977079835</v>
      </c>
      <c r="BU2070">
        <v>-0.00229824098625197</v>
      </c>
      <c r="BV2070">
        <v>-0.0010997316817212</v>
      </c>
      <c r="BW2070">
        <v>0.000630964186324929</v>
      </c>
      <c r="BX2070">
        <v>0.0572876236763893</v>
      </c>
      <c r="BY2070">
        <v>0.00153780088253728</v>
      </c>
      <c r="BZ2070">
        <v>0.00963940750368879</v>
      </c>
      <c r="CA2070">
        <v>0.0378879533509267</v>
      </c>
      <c r="CB2070">
        <v>1.99417768229984</v>
      </c>
      <c r="CC2070">
        <v>3.93792072032609</v>
      </c>
      <c r="CD2070">
        <v>5.86642415092568</v>
      </c>
      <c r="CE2070">
        <v>-1</v>
      </c>
    </row>
    <row r="2071" spans="1:83">
      <c r="A2071" s="1" t="s">
        <v>704</v>
      </c>
      <c r="B2071" t="s">
        <v>3021</v>
      </c>
      <c r="C2071">
        <v>0.080168776371308</v>
      </c>
      <c r="D2071">
        <v>0.0253164556962025</v>
      </c>
      <c r="E2071">
        <v>0.0443037974683544</v>
      </c>
      <c r="F2071">
        <v>0.0105485232067511</v>
      </c>
      <c r="G2071">
        <v>0.040084388185654</v>
      </c>
      <c r="H2071">
        <v>0.069620253164557</v>
      </c>
      <c r="I2071">
        <v>0.0654008438818565</v>
      </c>
      <c r="J2071">
        <v>0.0232067510548523</v>
      </c>
      <c r="K2071">
        <v>0.0485232067510548</v>
      </c>
      <c r="L2071">
        <v>0.0421940928270042</v>
      </c>
      <c r="M2071">
        <v>0.0780590717299578</v>
      </c>
      <c r="N2071">
        <v>0.0928270042194093</v>
      </c>
      <c r="O2071">
        <v>0.0210970464135021</v>
      </c>
      <c r="P2071">
        <v>0.0232067510548523</v>
      </c>
      <c r="Q2071">
        <v>0.0738396624472574</v>
      </c>
      <c r="R2071">
        <v>0.0886075949367089</v>
      </c>
      <c r="S2071">
        <v>0.0527426160337553</v>
      </c>
      <c r="T2071">
        <v>0.0126582278481013</v>
      </c>
      <c r="U2071">
        <v>0.0232067510548523</v>
      </c>
      <c r="V2071">
        <v>0.0843881856540084</v>
      </c>
      <c r="W2071">
        <v>0.0569620253164557</v>
      </c>
      <c r="X2071">
        <v>0.0464135021097046</v>
      </c>
      <c r="Y2071">
        <v>51569.61</v>
      </c>
      <c r="Z2071">
        <v>108.797</v>
      </c>
      <c r="AA2071">
        <v>8.0611</v>
      </c>
      <c r="AB2071">
        <v>29.747</v>
      </c>
      <c r="AC2071">
        <v>54.219</v>
      </c>
      <c r="AD2071">
        <v>29.114</v>
      </c>
      <c r="AE2071">
        <v>8.228</v>
      </c>
      <c r="AF2071">
        <v>52.11</v>
      </c>
      <c r="AG2071">
        <v>47.89</v>
      </c>
      <c r="AH2071">
        <v>25.527</v>
      </c>
      <c r="AI2071">
        <v>14.135</v>
      </c>
      <c r="AJ2071">
        <v>11.392</v>
      </c>
      <c r="AK2071">
        <v>0.06517</v>
      </c>
      <c r="AL2071">
        <v>0.00073</v>
      </c>
      <c r="AM2071">
        <v>0.00837</v>
      </c>
      <c r="AN2071">
        <v>0.3232</v>
      </c>
      <c r="AO2071">
        <v>0.3149</v>
      </c>
      <c r="AP2071">
        <v>0.2952</v>
      </c>
      <c r="AQ2071">
        <v>0.3295</v>
      </c>
      <c r="AR2071">
        <v>0.251</v>
      </c>
      <c r="AS2071">
        <v>-0.003</v>
      </c>
      <c r="AT2071">
        <v>0.417</v>
      </c>
      <c r="AU2071">
        <v>52.95</v>
      </c>
      <c r="AV2071">
        <v>0.502</v>
      </c>
      <c r="AW2071">
        <v>0.49</v>
      </c>
      <c r="AX2071">
        <v>458</v>
      </c>
      <c r="AY2071">
        <v>-0.356751</v>
      </c>
      <c r="AZ2071">
        <v>0.061181</v>
      </c>
      <c r="BA2071">
        <v>474</v>
      </c>
      <c r="BB2071">
        <v>1425</v>
      </c>
      <c r="BC2071">
        <v>0.555374938397534</v>
      </c>
      <c r="BD2071">
        <v>0.504652429973601</v>
      </c>
      <c r="BE2071">
        <v>1.99263988141731</v>
      </c>
      <c r="BF2071">
        <v>3.92828131282241</v>
      </c>
      <c r="BG2071">
        <v>5.82853619757476</v>
      </c>
      <c r="BH2071">
        <v>0.00664003697631226</v>
      </c>
      <c r="BI2071">
        <v>-0.00123837955815048</v>
      </c>
      <c r="BJ2071">
        <v>-0.0202405059845443</v>
      </c>
      <c r="BK2071">
        <v>0.0185905121364471</v>
      </c>
      <c r="BL2071">
        <v>-0.0286897567271481</v>
      </c>
      <c r="BM2071">
        <v>-0.00542278920728192</v>
      </c>
      <c r="BN2071">
        <v>0.00240398233583143</v>
      </c>
      <c r="BO2071">
        <v>0.05035967867787</v>
      </c>
      <c r="BP2071">
        <v>0.030957325655986</v>
      </c>
      <c r="BQ2071">
        <v>0.0100274377681418</v>
      </c>
      <c r="BR2071">
        <v>0.0249574406773915</v>
      </c>
      <c r="BS2071">
        <v>-0.0314002603636161</v>
      </c>
      <c r="BT2071">
        <v>0.00310990977079835</v>
      </c>
      <c r="BU2071">
        <v>-0.00229824098625197</v>
      </c>
      <c r="BV2071">
        <v>-0.0010997316817212</v>
      </c>
      <c r="BW2071">
        <v>0.000630964186324929</v>
      </c>
      <c r="BX2071">
        <v>0.0572876236763893</v>
      </c>
      <c r="BY2071">
        <v>0.00153780088253728</v>
      </c>
      <c r="BZ2071">
        <v>0.00963940750368879</v>
      </c>
      <c r="CA2071">
        <v>0.0378879533509267</v>
      </c>
      <c r="CB2071">
        <v>1.99417768229984</v>
      </c>
      <c r="CC2071">
        <v>3.93792072032609</v>
      </c>
      <c r="CD2071">
        <v>5.86642415092568</v>
      </c>
      <c r="CE2071">
        <v>-1</v>
      </c>
    </row>
    <row r="2072" spans="1:83">
      <c r="A2072" s="1" t="s">
        <v>704</v>
      </c>
      <c r="B2072" t="s">
        <v>3022</v>
      </c>
      <c r="C2072">
        <v>0.080168776371308</v>
      </c>
      <c r="D2072">
        <v>0.0253164556962025</v>
      </c>
      <c r="E2072">
        <v>0.0443037974683544</v>
      </c>
      <c r="F2072">
        <v>0.0105485232067511</v>
      </c>
      <c r="G2072">
        <v>0.040084388185654</v>
      </c>
      <c r="H2072">
        <v>0.069620253164557</v>
      </c>
      <c r="I2072">
        <v>0.0654008438818565</v>
      </c>
      <c r="J2072">
        <v>0.0232067510548523</v>
      </c>
      <c r="K2072">
        <v>0.0485232067510548</v>
      </c>
      <c r="L2072">
        <v>0.0421940928270042</v>
      </c>
      <c r="M2072">
        <v>0.0780590717299578</v>
      </c>
      <c r="N2072">
        <v>0.0928270042194093</v>
      </c>
      <c r="O2072">
        <v>0.0210970464135021</v>
      </c>
      <c r="P2072">
        <v>0.0232067510548523</v>
      </c>
      <c r="Q2072">
        <v>0.0738396624472574</v>
      </c>
      <c r="R2072">
        <v>0.0886075949367089</v>
      </c>
      <c r="S2072">
        <v>0.0527426160337553</v>
      </c>
      <c r="T2072">
        <v>0.0126582278481013</v>
      </c>
      <c r="U2072">
        <v>0.0232067510548523</v>
      </c>
      <c r="V2072">
        <v>0.0843881856540084</v>
      </c>
      <c r="W2072">
        <v>0.0569620253164557</v>
      </c>
      <c r="X2072">
        <v>0.0464135021097046</v>
      </c>
      <c r="Y2072">
        <v>51569.61</v>
      </c>
      <c r="Z2072">
        <v>108.797</v>
      </c>
      <c r="AA2072">
        <v>8.0611</v>
      </c>
      <c r="AB2072">
        <v>29.747</v>
      </c>
      <c r="AC2072">
        <v>54.219</v>
      </c>
      <c r="AD2072">
        <v>29.114</v>
      </c>
      <c r="AE2072">
        <v>8.228</v>
      </c>
      <c r="AF2072">
        <v>52.11</v>
      </c>
      <c r="AG2072">
        <v>47.89</v>
      </c>
      <c r="AH2072">
        <v>25.527</v>
      </c>
      <c r="AI2072">
        <v>14.135</v>
      </c>
      <c r="AJ2072">
        <v>11.392</v>
      </c>
      <c r="AK2072">
        <v>0.06517</v>
      </c>
      <c r="AL2072">
        <v>0.00073</v>
      </c>
      <c r="AM2072">
        <v>0.00837</v>
      </c>
      <c r="AN2072">
        <v>0.3232</v>
      </c>
      <c r="AO2072">
        <v>0.3149</v>
      </c>
      <c r="AP2072">
        <v>0.2952</v>
      </c>
      <c r="AQ2072">
        <v>0.3295</v>
      </c>
      <c r="AR2072">
        <v>0.251</v>
      </c>
      <c r="AS2072">
        <v>-0.003</v>
      </c>
      <c r="AT2072">
        <v>0.417</v>
      </c>
      <c r="AU2072">
        <v>52.95</v>
      </c>
      <c r="AV2072">
        <v>0.502</v>
      </c>
      <c r="AW2072">
        <v>0.49</v>
      </c>
      <c r="AX2072">
        <v>458</v>
      </c>
      <c r="AY2072">
        <v>-0.356751</v>
      </c>
      <c r="AZ2072">
        <v>0.061181</v>
      </c>
      <c r="BA2072">
        <v>474</v>
      </c>
      <c r="BB2072">
        <v>1425</v>
      </c>
      <c r="BC2072">
        <v>0.555374938397534</v>
      </c>
      <c r="BD2072">
        <v>0.504652429973601</v>
      </c>
      <c r="BE2072">
        <v>1.99263988141731</v>
      </c>
      <c r="BF2072">
        <v>3.92828131282241</v>
      </c>
      <c r="BG2072">
        <v>5.82853619757476</v>
      </c>
      <c r="BH2072">
        <v>0.00664003697631226</v>
      </c>
      <c r="BI2072">
        <v>-0.00123837955815048</v>
      </c>
      <c r="BJ2072">
        <v>-0.0202405059845443</v>
      </c>
      <c r="BK2072">
        <v>0.0185905121364471</v>
      </c>
      <c r="BL2072">
        <v>-0.0286897567271481</v>
      </c>
      <c r="BM2072">
        <v>-0.00542278920728192</v>
      </c>
      <c r="BN2072">
        <v>0.00240398233583143</v>
      </c>
      <c r="BO2072">
        <v>0.05035967867787</v>
      </c>
      <c r="BP2072">
        <v>0.030957325655986</v>
      </c>
      <c r="BQ2072">
        <v>0.0100274377681418</v>
      </c>
      <c r="BR2072">
        <v>0.0249574406773915</v>
      </c>
      <c r="BS2072">
        <v>-0.0314002603636161</v>
      </c>
      <c r="BT2072">
        <v>0.00310990977079835</v>
      </c>
      <c r="BU2072">
        <v>-0.00229824098625197</v>
      </c>
      <c r="BV2072">
        <v>-0.0010997316817212</v>
      </c>
      <c r="BW2072">
        <v>0.000630964186324929</v>
      </c>
      <c r="BX2072">
        <v>0.0572876236763893</v>
      </c>
      <c r="BY2072">
        <v>0.00153780088253728</v>
      </c>
      <c r="BZ2072">
        <v>0.00963940750368879</v>
      </c>
      <c r="CA2072">
        <v>0.0378879533509267</v>
      </c>
      <c r="CB2072">
        <v>1.99417768229984</v>
      </c>
      <c r="CC2072">
        <v>3.93792072032609</v>
      </c>
      <c r="CD2072">
        <v>5.86642415092568</v>
      </c>
      <c r="CE2072">
        <v>-1</v>
      </c>
    </row>
    <row r="2073" spans="1:83">
      <c r="A2073" s="1" t="s">
        <v>704</v>
      </c>
      <c r="B2073" t="s">
        <v>3023</v>
      </c>
      <c r="C2073">
        <v>0.080168776371308</v>
      </c>
      <c r="D2073">
        <v>0.0253164556962025</v>
      </c>
      <c r="E2073">
        <v>0.0443037974683544</v>
      </c>
      <c r="F2073">
        <v>0.0105485232067511</v>
      </c>
      <c r="G2073">
        <v>0.040084388185654</v>
      </c>
      <c r="H2073">
        <v>0.069620253164557</v>
      </c>
      <c r="I2073">
        <v>0.0654008438818565</v>
      </c>
      <c r="J2073">
        <v>0.0232067510548523</v>
      </c>
      <c r="K2073">
        <v>0.0485232067510548</v>
      </c>
      <c r="L2073">
        <v>0.0421940928270042</v>
      </c>
      <c r="M2073">
        <v>0.0780590717299578</v>
      </c>
      <c r="N2073">
        <v>0.0928270042194093</v>
      </c>
      <c r="O2073">
        <v>0.0210970464135021</v>
      </c>
      <c r="P2073">
        <v>0.0232067510548523</v>
      </c>
      <c r="Q2073">
        <v>0.0738396624472574</v>
      </c>
      <c r="R2073">
        <v>0.0886075949367089</v>
      </c>
      <c r="S2073">
        <v>0.0527426160337553</v>
      </c>
      <c r="T2073">
        <v>0.0126582278481013</v>
      </c>
      <c r="U2073">
        <v>0.0232067510548523</v>
      </c>
      <c r="V2073">
        <v>0.0843881856540084</v>
      </c>
      <c r="W2073">
        <v>0.0569620253164557</v>
      </c>
      <c r="X2073">
        <v>0.0464135021097046</v>
      </c>
      <c r="Y2073">
        <v>51569.61</v>
      </c>
      <c r="Z2073">
        <v>108.797</v>
      </c>
      <c r="AA2073">
        <v>8.0611</v>
      </c>
      <c r="AB2073">
        <v>29.747</v>
      </c>
      <c r="AC2073">
        <v>54.219</v>
      </c>
      <c r="AD2073">
        <v>29.114</v>
      </c>
      <c r="AE2073">
        <v>8.228</v>
      </c>
      <c r="AF2073">
        <v>52.11</v>
      </c>
      <c r="AG2073">
        <v>47.89</v>
      </c>
      <c r="AH2073">
        <v>25.527</v>
      </c>
      <c r="AI2073">
        <v>14.135</v>
      </c>
      <c r="AJ2073">
        <v>11.392</v>
      </c>
      <c r="AK2073">
        <v>0.06517</v>
      </c>
      <c r="AL2073">
        <v>0.00073</v>
      </c>
      <c r="AM2073">
        <v>0.00837</v>
      </c>
      <c r="AN2073">
        <v>0.3232</v>
      </c>
      <c r="AO2073">
        <v>0.3149</v>
      </c>
      <c r="AP2073">
        <v>0.2952</v>
      </c>
      <c r="AQ2073">
        <v>0.3295</v>
      </c>
      <c r="AR2073">
        <v>0.251</v>
      </c>
      <c r="AS2073">
        <v>-0.003</v>
      </c>
      <c r="AT2073">
        <v>0.417</v>
      </c>
      <c r="AU2073">
        <v>52.95</v>
      </c>
      <c r="AV2073">
        <v>0.502</v>
      </c>
      <c r="AW2073">
        <v>0.49</v>
      </c>
      <c r="AX2073">
        <v>458</v>
      </c>
      <c r="AY2073">
        <v>-0.356751</v>
      </c>
      <c r="AZ2073">
        <v>0.061181</v>
      </c>
      <c r="BA2073">
        <v>474</v>
      </c>
      <c r="BB2073">
        <v>1425</v>
      </c>
      <c r="BC2073">
        <v>0.555374938397534</v>
      </c>
      <c r="BD2073">
        <v>0.504652429973601</v>
      </c>
      <c r="BE2073">
        <v>1.99263988141731</v>
      </c>
      <c r="BF2073">
        <v>3.92828131282241</v>
      </c>
      <c r="BG2073">
        <v>5.82853619757476</v>
      </c>
      <c r="BH2073">
        <v>0.00664003697631226</v>
      </c>
      <c r="BI2073">
        <v>-0.00123837955815048</v>
      </c>
      <c r="BJ2073">
        <v>-0.0202405059845443</v>
      </c>
      <c r="BK2073">
        <v>0.0185905121364471</v>
      </c>
      <c r="BL2073">
        <v>-0.0286897567271481</v>
      </c>
      <c r="BM2073">
        <v>-0.00542278920728192</v>
      </c>
      <c r="BN2073">
        <v>0.00240398233583143</v>
      </c>
      <c r="BO2073">
        <v>0.05035967867787</v>
      </c>
      <c r="BP2073">
        <v>0.030957325655986</v>
      </c>
      <c r="BQ2073">
        <v>0.0100274377681418</v>
      </c>
      <c r="BR2073">
        <v>0.0249574406773915</v>
      </c>
      <c r="BS2073">
        <v>-0.0314002603636161</v>
      </c>
      <c r="BT2073">
        <v>0.00310990977079835</v>
      </c>
      <c r="BU2073">
        <v>-0.00229824098625197</v>
      </c>
      <c r="BV2073">
        <v>-0.0010997316817212</v>
      </c>
      <c r="BW2073">
        <v>0.000630964186324929</v>
      </c>
      <c r="BX2073">
        <v>0.0572876236763893</v>
      </c>
      <c r="BY2073">
        <v>0.00153780088253728</v>
      </c>
      <c r="BZ2073">
        <v>0.00963940750368879</v>
      </c>
      <c r="CA2073">
        <v>0.0378879533509267</v>
      </c>
      <c r="CB2073">
        <v>1.99417768229984</v>
      </c>
      <c r="CC2073">
        <v>3.93792072032609</v>
      </c>
      <c r="CD2073">
        <v>5.86642415092568</v>
      </c>
      <c r="CE2073">
        <v>-1</v>
      </c>
    </row>
    <row r="2074" spans="1:83">
      <c r="A2074" s="1" t="s">
        <v>1292</v>
      </c>
      <c r="B2074" t="s">
        <v>3024</v>
      </c>
      <c r="C2074">
        <v>0.0619834710743802</v>
      </c>
      <c r="D2074">
        <v>0.128099173553719</v>
      </c>
      <c r="E2074">
        <v>0.0619834710743802</v>
      </c>
      <c r="F2074">
        <v>0.00413223140495868</v>
      </c>
      <c r="G2074">
        <v>0.0185950413223141</v>
      </c>
      <c r="H2074">
        <v>0.0743801652892562</v>
      </c>
      <c r="I2074">
        <v>0.0723140495867769</v>
      </c>
      <c r="J2074">
        <v>0.0206611570247934</v>
      </c>
      <c r="K2074">
        <v>0.0185950413223141</v>
      </c>
      <c r="L2074">
        <v>0.0185950413223141</v>
      </c>
      <c r="M2074">
        <v>0.0661157024793388</v>
      </c>
      <c r="N2074">
        <v>0.107438016528926</v>
      </c>
      <c r="O2074">
        <v>0.012396694214876</v>
      </c>
      <c r="P2074">
        <v>0.012396694214876</v>
      </c>
      <c r="Q2074">
        <v>0.0723140495867769</v>
      </c>
      <c r="R2074">
        <v>0.140495867768595</v>
      </c>
      <c r="S2074">
        <v>0.0495867768595041</v>
      </c>
      <c r="T2074">
        <v>0</v>
      </c>
      <c r="U2074">
        <v>0.00826446280991736</v>
      </c>
      <c r="V2074">
        <v>0.0516528925619835</v>
      </c>
      <c r="W2074">
        <v>0.0330578512396694</v>
      </c>
      <c r="X2074">
        <v>0.012396694214876</v>
      </c>
      <c r="Y2074">
        <v>53510.18</v>
      </c>
      <c r="Z2074">
        <v>110.558</v>
      </c>
      <c r="AA2074">
        <v>11.2366</v>
      </c>
      <c r="AB2074">
        <v>32.851</v>
      </c>
      <c r="AC2074">
        <v>53.306</v>
      </c>
      <c r="AD2074">
        <v>19.835</v>
      </c>
      <c r="AE2074">
        <v>4.132</v>
      </c>
      <c r="AF2074">
        <v>38.017</v>
      </c>
      <c r="AG2074">
        <v>61.983</v>
      </c>
      <c r="AH2074">
        <v>39.256</v>
      </c>
      <c r="AI2074">
        <v>25.62</v>
      </c>
      <c r="AJ2074">
        <v>13.636</v>
      </c>
      <c r="AK2074">
        <v>0.05924</v>
      </c>
      <c r="AL2074">
        <v>0.00183</v>
      </c>
      <c r="AM2074">
        <v>0.00697</v>
      </c>
      <c r="AN2074">
        <v>0.3753</v>
      </c>
      <c r="AO2074">
        <v>0.2073</v>
      </c>
      <c r="AP2074">
        <v>0.3837</v>
      </c>
      <c r="AQ2074">
        <v>0.2353</v>
      </c>
      <c r="AR2074">
        <v>0.181</v>
      </c>
      <c r="AS2074">
        <v>0.027</v>
      </c>
      <c r="AT2074">
        <v>0.437</v>
      </c>
      <c r="AU2074">
        <v>49.76</v>
      </c>
      <c r="AV2074">
        <v>0.366</v>
      </c>
      <c r="AW2074">
        <v>0.477</v>
      </c>
      <c r="AX2074">
        <v>478</v>
      </c>
      <c r="AY2074">
        <v>-1.239463</v>
      </c>
      <c r="AZ2074">
        <v>0.020661</v>
      </c>
      <c r="BA2074">
        <v>484</v>
      </c>
      <c r="BB2074">
        <v>1455</v>
      </c>
      <c r="BC2074">
        <v>0.639214740505507</v>
      </c>
      <c r="BD2074">
        <v>0.518464850825721</v>
      </c>
      <c r="BE2074">
        <v>1.97152985098816</v>
      </c>
      <c r="BF2074">
        <v>3.89437610951484</v>
      </c>
      <c r="BG2074">
        <v>5.78194714983662</v>
      </c>
      <c r="BH2074">
        <v>0.0178024341328708</v>
      </c>
      <c r="BI2074">
        <v>-0.0208979289887517</v>
      </c>
      <c r="BJ2074">
        <v>-0.0238447216466268</v>
      </c>
      <c r="BK2074">
        <v>0.0396710740363138</v>
      </c>
      <c r="BL2074">
        <v>-0.0290333271721941</v>
      </c>
      <c r="BM2074">
        <v>-0.00153798830710177</v>
      </c>
      <c r="BN2074">
        <v>0.0356685117749886</v>
      </c>
      <c r="BO2074">
        <v>0.0113399530006622</v>
      </c>
      <c r="BP2074">
        <v>-0.00432606053682149</v>
      </c>
      <c r="BQ2074">
        <v>0.0398696071492753</v>
      </c>
      <c r="BR2074">
        <v>0.0057530071288872</v>
      </c>
      <c r="BS2074">
        <v>-0.0252690544959614</v>
      </c>
      <c r="BT2074">
        <v>0.0275861225151499</v>
      </c>
      <c r="BU2074">
        <v>-0.00598012542094106</v>
      </c>
      <c r="BV2074">
        <v>-0.00627160863129844</v>
      </c>
      <c r="BW2074">
        <v>-0.011355916772421</v>
      </c>
      <c r="BX2074">
        <v>0.0491739777660301</v>
      </c>
      <c r="BY2074">
        <v>0.0145547491853605</v>
      </c>
      <c r="BZ2074">
        <v>0.0462460530403966</v>
      </c>
      <c r="CA2074">
        <v>0.111960260949661</v>
      </c>
      <c r="CB2074">
        <v>1.98608460017352</v>
      </c>
      <c r="CC2074">
        <v>3.94062216255524</v>
      </c>
      <c r="CD2074">
        <v>5.89390741078628</v>
      </c>
      <c r="CE2074">
        <v>-1</v>
      </c>
    </row>
    <row r="2075" spans="1:83">
      <c r="A2075" s="1" t="s">
        <v>1292</v>
      </c>
      <c r="B2075" t="s">
        <v>3025</v>
      </c>
      <c r="C2075">
        <v>0.0619834710743802</v>
      </c>
      <c r="D2075">
        <v>0.128099173553719</v>
      </c>
      <c r="E2075">
        <v>0.0619834710743802</v>
      </c>
      <c r="F2075">
        <v>0.00413223140495868</v>
      </c>
      <c r="G2075">
        <v>0.0185950413223141</v>
      </c>
      <c r="H2075">
        <v>0.0743801652892562</v>
      </c>
      <c r="I2075">
        <v>0.0723140495867769</v>
      </c>
      <c r="J2075">
        <v>0.0206611570247934</v>
      </c>
      <c r="K2075">
        <v>0.0185950413223141</v>
      </c>
      <c r="L2075">
        <v>0.0185950413223141</v>
      </c>
      <c r="M2075">
        <v>0.0661157024793388</v>
      </c>
      <c r="N2075">
        <v>0.107438016528926</v>
      </c>
      <c r="O2075">
        <v>0.012396694214876</v>
      </c>
      <c r="P2075">
        <v>0.012396694214876</v>
      </c>
      <c r="Q2075">
        <v>0.0723140495867769</v>
      </c>
      <c r="R2075">
        <v>0.140495867768595</v>
      </c>
      <c r="S2075">
        <v>0.0495867768595041</v>
      </c>
      <c r="T2075">
        <v>0</v>
      </c>
      <c r="U2075">
        <v>0.00826446280991736</v>
      </c>
      <c r="V2075">
        <v>0.0516528925619835</v>
      </c>
      <c r="W2075">
        <v>0.0330578512396694</v>
      </c>
      <c r="X2075">
        <v>0.012396694214876</v>
      </c>
      <c r="Y2075">
        <v>53510.18</v>
      </c>
      <c r="Z2075">
        <v>110.558</v>
      </c>
      <c r="AA2075">
        <v>11.2366</v>
      </c>
      <c r="AB2075">
        <v>32.851</v>
      </c>
      <c r="AC2075">
        <v>53.306</v>
      </c>
      <c r="AD2075">
        <v>19.835</v>
      </c>
      <c r="AE2075">
        <v>4.132</v>
      </c>
      <c r="AF2075">
        <v>38.017</v>
      </c>
      <c r="AG2075">
        <v>61.983</v>
      </c>
      <c r="AH2075">
        <v>39.256</v>
      </c>
      <c r="AI2075">
        <v>25.62</v>
      </c>
      <c r="AJ2075">
        <v>13.636</v>
      </c>
      <c r="AK2075">
        <v>0.05924</v>
      </c>
      <c r="AL2075">
        <v>0.00183</v>
      </c>
      <c r="AM2075">
        <v>0.00697</v>
      </c>
      <c r="AN2075">
        <v>0.3753</v>
      </c>
      <c r="AO2075">
        <v>0.2073</v>
      </c>
      <c r="AP2075">
        <v>0.3837</v>
      </c>
      <c r="AQ2075">
        <v>0.2353</v>
      </c>
      <c r="AR2075">
        <v>0.181</v>
      </c>
      <c r="AS2075">
        <v>0.027</v>
      </c>
      <c r="AT2075">
        <v>0.437</v>
      </c>
      <c r="AU2075">
        <v>49.76</v>
      </c>
      <c r="AV2075">
        <v>0.366</v>
      </c>
      <c r="AW2075">
        <v>0.477</v>
      </c>
      <c r="AX2075">
        <v>478</v>
      </c>
      <c r="AY2075">
        <v>-1.239463</v>
      </c>
      <c r="AZ2075">
        <v>0.020661</v>
      </c>
      <c r="BA2075">
        <v>484</v>
      </c>
      <c r="BB2075">
        <v>1455</v>
      </c>
      <c r="BC2075">
        <v>0.639214740505507</v>
      </c>
      <c r="BD2075">
        <v>0.518464850825721</v>
      </c>
      <c r="BE2075">
        <v>1.97152985098816</v>
      </c>
      <c r="BF2075">
        <v>3.89437610951484</v>
      </c>
      <c r="BG2075">
        <v>5.78194714983662</v>
      </c>
      <c r="BH2075">
        <v>0.0178024341328708</v>
      </c>
      <c r="BI2075">
        <v>-0.0208979289887517</v>
      </c>
      <c r="BJ2075">
        <v>-0.0238447216466268</v>
      </c>
      <c r="BK2075">
        <v>0.0396710740363138</v>
      </c>
      <c r="BL2075">
        <v>-0.0290333271721941</v>
      </c>
      <c r="BM2075">
        <v>-0.00153798830710177</v>
      </c>
      <c r="BN2075">
        <v>0.0356685117749886</v>
      </c>
      <c r="BO2075">
        <v>0.0113399530006622</v>
      </c>
      <c r="BP2075">
        <v>-0.00432606053682149</v>
      </c>
      <c r="BQ2075">
        <v>0.0398696071492753</v>
      </c>
      <c r="BR2075">
        <v>0.0057530071288872</v>
      </c>
      <c r="BS2075">
        <v>-0.0252690544959614</v>
      </c>
      <c r="BT2075">
        <v>0.0275861225151499</v>
      </c>
      <c r="BU2075">
        <v>-0.00598012542094106</v>
      </c>
      <c r="BV2075">
        <v>-0.00627160863129844</v>
      </c>
      <c r="BW2075">
        <v>-0.011355916772421</v>
      </c>
      <c r="BX2075">
        <v>0.0491739777660301</v>
      </c>
      <c r="BY2075">
        <v>0.0145547491853605</v>
      </c>
      <c r="BZ2075">
        <v>0.0462460530403966</v>
      </c>
      <c r="CA2075">
        <v>0.111960260949661</v>
      </c>
      <c r="CB2075">
        <v>1.98608460017352</v>
      </c>
      <c r="CC2075">
        <v>3.94062216255524</v>
      </c>
      <c r="CD2075">
        <v>5.89390741078628</v>
      </c>
      <c r="CE2075">
        <v>-1</v>
      </c>
    </row>
    <row r="2076" spans="1:83">
      <c r="A2076" s="1" t="s">
        <v>1292</v>
      </c>
      <c r="B2076" t="s">
        <v>3026</v>
      </c>
      <c r="C2076">
        <v>0.062111801242236</v>
      </c>
      <c r="D2076">
        <v>0.128364389233954</v>
      </c>
      <c r="E2076">
        <v>0.062111801242236</v>
      </c>
      <c r="F2076">
        <v>0.0041407867494824</v>
      </c>
      <c r="G2076">
        <v>0.0165631469979296</v>
      </c>
      <c r="H2076">
        <v>0.0745341614906832</v>
      </c>
      <c r="I2076">
        <v>0.072463768115942</v>
      </c>
      <c r="J2076">
        <v>0.020703933747412</v>
      </c>
      <c r="K2076">
        <v>0.0186335403726708</v>
      </c>
      <c r="L2076">
        <v>0.0186335403726708</v>
      </c>
      <c r="M2076">
        <v>0.0662525879917184</v>
      </c>
      <c r="N2076">
        <v>0.107660455486542</v>
      </c>
      <c r="O2076">
        <v>0.0124223602484472</v>
      </c>
      <c r="P2076">
        <v>0.0124223602484472</v>
      </c>
      <c r="Q2076">
        <v>0.072463768115942</v>
      </c>
      <c r="R2076">
        <v>0.140786749482402</v>
      </c>
      <c r="S2076">
        <v>0.0496894409937888</v>
      </c>
      <c r="T2076">
        <v>0</v>
      </c>
      <c r="U2076">
        <v>0.0082815734989648</v>
      </c>
      <c r="V2076">
        <v>0.05175983436853</v>
      </c>
      <c r="W2076">
        <v>0.0331262939958592</v>
      </c>
      <c r="X2076">
        <v>0.0124223602484472</v>
      </c>
      <c r="Y2076">
        <v>53382.12</v>
      </c>
      <c r="Z2076">
        <v>110.522</v>
      </c>
      <c r="AA2076">
        <v>11.2366</v>
      </c>
      <c r="AB2076">
        <v>32.919</v>
      </c>
      <c r="AC2076">
        <v>53.416</v>
      </c>
      <c r="AD2076">
        <v>19.876</v>
      </c>
      <c r="AE2076">
        <v>4.141</v>
      </c>
      <c r="AF2076">
        <v>38.095</v>
      </c>
      <c r="AG2076">
        <v>61.905</v>
      </c>
      <c r="AH2076">
        <v>39.337</v>
      </c>
      <c r="AI2076">
        <v>25.673</v>
      </c>
      <c r="AJ2076">
        <v>13.665</v>
      </c>
      <c r="AK2076">
        <v>0.05927</v>
      </c>
      <c r="AL2076">
        <v>0.00183</v>
      </c>
      <c r="AM2076">
        <v>0.00702</v>
      </c>
      <c r="AN2076">
        <v>0.3753</v>
      </c>
      <c r="AO2076">
        <v>0.2073</v>
      </c>
      <c r="AP2076">
        <v>0.3846</v>
      </c>
      <c r="AQ2076">
        <v>0.2334</v>
      </c>
      <c r="AR2076">
        <v>0.18</v>
      </c>
      <c r="AS2076">
        <v>0.025</v>
      </c>
      <c r="AT2076">
        <v>0.436</v>
      </c>
      <c r="AU2076">
        <v>49.76</v>
      </c>
      <c r="AV2076">
        <v>0.365</v>
      </c>
      <c r="AW2076">
        <v>0.476</v>
      </c>
      <c r="AX2076">
        <v>477</v>
      </c>
      <c r="AY2076">
        <v>-1.234783</v>
      </c>
      <c r="AZ2076">
        <v>0.020704</v>
      </c>
      <c r="BA2076">
        <v>483</v>
      </c>
      <c r="BB2076">
        <v>1452</v>
      </c>
      <c r="BC2076">
        <v>0.630873859315788</v>
      </c>
      <c r="BD2076">
        <v>0.518414387321409</v>
      </c>
      <c r="BE2076">
        <v>1.97162826416403</v>
      </c>
      <c r="BF2076">
        <v>3.8939582688869</v>
      </c>
      <c r="BG2076">
        <v>5.78073419158791</v>
      </c>
      <c r="BH2076">
        <v>0.0182073354643817</v>
      </c>
      <c r="BI2076">
        <v>-0.0209380546065475</v>
      </c>
      <c r="BJ2076">
        <v>-0.0243203684479606</v>
      </c>
      <c r="BK2076">
        <v>0.0401772383647733</v>
      </c>
      <c r="BL2076">
        <v>-0.0290908983162296</v>
      </c>
      <c r="BM2076">
        <v>-0.00165395984466419</v>
      </c>
      <c r="BN2076">
        <v>0.0358470373506486</v>
      </c>
      <c r="BO2076">
        <v>0.0114111694496035</v>
      </c>
      <c r="BP2076">
        <v>-0.00496775067302001</v>
      </c>
      <c r="BQ2076">
        <v>0.0400602729257974</v>
      </c>
      <c r="BR2076">
        <v>0.00607836121498193</v>
      </c>
      <c r="BS2076">
        <v>-0.0251409318854852</v>
      </c>
      <c r="BT2076">
        <v>0.0280407918017632</v>
      </c>
      <c r="BU2076">
        <v>-0.00595416195531343</v>
      </c>
      <c r="BV2076">
        <v>-0.00600275139629161</v>
      </c>
      <c r="BW2076">
        <v>-0.0119636216592314</v>
      </c>
      <c r="BX2076">
        <v>0.0497897077872062</v>
      </c>
      <c r="BY2076">
        <v>0.0145248594383948</v>
      </c>
      <c r="BZ2076">
        <v>0.046750616106132</v>
      </c>
      <c r="CA2076">
        <v>0.113183635579793</v>
      </c>
      <c r="CB2076">
        <v>1.98615312360242</v>
      </c>
      <c r="CC2076">
        <v>3.94070888499303</v>
      </c>
      <c r="CD2076">
        <v>5.8939178271677</v>
      </c>
      <c r="CE2076">
        <v>-1</v>
      </c>
    </row>
    <row r="2077" spans="1:83">
      <c r="A2077" s="1" t="s">
        <v>1292</v>
      </c>
      <c r="B2077" t="s">
        <v>3027</v>
      </c>
      <c r="C2077">
        <v>0.0610997963340122</v>
      </c>
      <c r="D2077">
        <v>0.126272912423625</v>
      </c>
      <c r="E2077">
        <v>0.0631364562118126</v>
      </c>
      <c r="F2077">
        <v>0.00610997963340122</v>
      </c>
      <c r="G2077">
        <v>0.0183299389002037</v>
      </c>
      <c r="H2077">
        <v>0.0733197556008147</v>
      </c>
      <c r="I2077">
        <v>0.0712830957230143</v>
      </c>
      <c r="J2077">
        <v>0.0224032586558045</v>
      </c>
      <c r="K2077">
        <v>0.0203665987780041</v>
      </c>
      <c r="L2077">
        <v>0.0183299389002037</v>
      </c>
      <c r="M2077">
        <v>0.0672097759674134</v>
      </c>
      <c r="N2077">
        <v>0.105906313645621</v>
      </c>
      <c r="O2077">
        <v>0.0122199592668024</v>
      </c>
      <c r="P2077">
        <v>0.0122199592668024</v>
      </c>
      <c r="Q2077">
        <v>0.0712830957230143</v>
      </c>
      <c r="R2077">
        <v>0.142566191446029</v>
      </c>
      <c r="S2077">
        <v>0.0488798370672098</v>
      </c>
      <c r="T2077">
        <v>0</v>
      </c>
      <c r="U2077">
        <v>0.00814663951120163</v>
      </c>
      <c r="V2077">
        <v>0.0509164969450102</v>
      </c>
      <c r="W2077">
        <v>0.0346232179226069</v>
      </c>
      <c r="X2077">
        <v>0.0142566191446029</v>
      </c>
      <c r="Y2077">
        <v>54265.5</v>
      </c>
      <c r="Z2077">
        <v>110.52</v>
      </c>
      <c r="AA2077">
        <v>11.1731</v>
      </c>
      <c r="AB2077">
        <v>32.994</v>
      </c>
      <c r="AC2077">
        <v>53.36</v>
      </c>
      <c r="AD2077">
        <v>19.959</v>
      </c>
      <c r="AE2077">
        <v>4.277</v>
      </c>
      <c r="AF2077">
        <v>38.086</v>
      </c>
      <c r="AG2077">
        <v>61.914</v>
      </c>
      <c r="AH2077">
        <v>39.104</v>
      </c>
      <c r="AI2077">
        <v>25.458</v>
      </c>
      <c r="AJ2077">
        <v>13.646</v>
      </c>
      <c r="AK2077">
        <v>0.05894</v>
      </c>
      <c r="AL2077">
        <v>0.00183</v>
      </c>
      <c r="AM2077">
        <v>0.00658</v>
      </c>
      <c r="AN2077">
        <v>0.3814</v>
      </c>
      <c r="AO2077">
        <v>0.2062</v>
      </c>
      <c r="AP2077">
        <v>0.38</v>
      </c>
      <c r="AQ2077">
        <v>0.236</v>
      </c>
      <c r="AR2077">
        <v>0.182</v>
      </c>
      <c r="AS2077">
        <v>0.023</v>
      </c>
      <c r="AT2077">
        <v>0.435</v>
      </c>
      <c r="AU2077">
        <v>50.61</v>
      </c>
      <c r="AV2077">
        <v>0.365</v>
      </c>
      <c r="AW2077">
        <v>0.475</v>
      </c>
      <c r="AX2077">
        <v>485</v>
      </c>
      <c r="AY2077">
        <v>-1.216701</v>
      </c>
      <c r="AZ2077">
        <v>0.020367</v>
      </c>
      <c r="BA2077">
        <v>491</v>
      </c>
      <c r="BB2077">
        <v>1476</v>
      </c>
      <c r="BC2077">
        <v>0.644990202976238</v>
      </c>
      <c r="BD2077">
        <v>0.517295657067883</v>
      </c>
      <c r="BE2077">
        <v>1.97340416424271</v>
      </c>
      <c r="BF2077">
        <v>3.89902869044906</v>
      </c>
      <c r="BG2077">
        <v>5.78875136477174</v>
      </c>
      <c r="BH2077">
        <v>0.0171365449686791</v>
      </c>
      <c r="BI2077">
        <v>-0.0211796164457022</v>
      </c>
      <c r="BJ2077">
        <v>-0.0231077896576832</v>
      </c>
      <c r="BK2077">
        <v>0.0396259496021883</v>
      </c>
      <c r="BL2077">
        <v>-0.0297043465787976</v>
      </c>
      <c r="BM2077">
        <v>0.000272832284388316</v>
      </c>
      <c r="BN2077">
        <v>0.0338732685153179</v>
      </c>
      <c r="BO2077">
        <v>0.0119116420904937</v>
      </c>
      <c r="BP2077">
        <v>-0.00273113827446317</v>
      </c>
      <c r="BQ2077">
        <v>0.0379594566807893</v>
      </c>
      <c r="BR2077">
        <v>0.00532742774123152</v>
      </c>
      <c r="BS2077">
        <v>-0.0251767488798696</v>
      </c>
      <c r="BT2077">
        <v>0.0276939762881774</v>
      </c>
      <c r="BU2077">
        <v>-0.00618899854655973</v>
      </c>
      <c r="BV2077">
        <v>-0.00570363252855869</v>
      </c>
      <c r="BW2077">
        <v>-0.0117548719298224</v>
      </c>
      <c r="BX2077">
        <v>0.048253955329809</v>
      </c>
      <c r="BY2077">
        <v>0.0135393131874759</v>
      </c>
      <c r="BZ2077">
        <v>0.0430118088920788</v>
      </c>
      <c r="CA2077">
        <v>0.10821466403019</v>
      </c>
      <c r="CB2077">
        <v>1.98694347743018</v>
      </c>
      <c r="CC2077">
        <v>3.94204049934113</v>
      </c>
      <c r="CD2077">
        <v>5.89696602880193</v>
      </c>
      <c r="CE2077">
        <v>-1</v>
      </c>
    </row>
    <row r="2078" spans="1:83">
      <c r="A2078" s="1" t="s">
        <v>1292</v>
      </c>
      <c r="B2078" t="s">
        <v>3028</v>
      </c>
      <c r="C2078">
        <v>0.0612244897959184</v>
      </c>
      <c r="D2078">
        <v>0.126530612244898</v>
      </c>
      <c r="E2078">
        <v>0.063265306122449</v>
      </c>
      <c r="F2078">
        <v>0.00612244897959184</v>
      </c>
      <c r="G2078">
        <v>0.0163265306122449</v>
      </c>
      <c r="H2078">
        <v>0.073469387755102</v>
      </c>
      <c r="I2078">
        <v>0.0714285714285714</v>
      </c>
      <c r="J2078">
        <v>0.0224489795918367</v>
      </c>
      <c r="K2078">
        <v>0.0204081632653061</v>
      </c>
      <c r="L2078">
        <v>0.0183673469387755</v>
      </c>
      <c r="M2078">
        <v>0.0673469387755102</v>
      </c>
      <c r="N2078">
        <v>0.106122448979592</v>
      </c>
      <c r="O2078">
        <v>0.0122448979591837</v>
      </c>
      <c r="P2078">
        <v>0.0122448979591837</v>
      </c>
      <c r="Q2078">
        <v>0.0714285714285714</v>
      </c>
      <c r="R2078">
        <v>0.142857142857143</v>
      </c>
      <c r="S2078">
        <v>0.0489795918367347</v>
      </c>
      <c r="T2078">
        <v>0</v>
      </c>
      <c r="U2078">
        <v>0.00816326530612245</v>
      </c>
      <c r="V2078">
        <v>0.0510204081632653</v>
      </c>
      <c r="W2078">
        <v>0.0346938775510204</v>
      </c>
      <c r="X2078">
        <v>0.0142857142857143</v>
      </c>
      <c r="Y2078">
        <v>54137.45</v>
      </c>
      <c r="Z2078">
        <v>110.485</v>
      </c>
      <c r="AA2078">
        <v>11.1731</v>
      </c>
      <c r="AB2078">
        <v>33.061</v>
      </c>
      <c r="AC2078">
        <v>53.469</v>
      </c>
      <c r="AD2078">
        <v>20</v>
      </c>
      <c r="AE2078">
        <v>4.286</v>
      </c>
      <c r="AF2078">
        <v>38.163</v>
      </c>
      <c r="AG2078">
        <v>61.837</v>
      </c>
      <c r="AH2078">
        <v>39.184</v>
      </c>
      <c r="AI2078">
        <v>25.51</v>
      </c>
      <c r="AJ2078">
        <v>13.673</v>
      </c>
      <c r="AK2078">
        <v>0.05896</v>
      </c>
      <c r="AL2078">
        <v>0.00183</v>
      </c>
      <c r="AM2078">
        <v>0.00664</v>
      </c>
      <c r="AN2078">
        <v>0.3814</v>
      </c>
      <c r="AO2078">
        <v>0.2062</v>
      </c>
      <c r="AP2078">
        <v>0.381</v>
      </c>
      <c r="AQ2078">
        <v>0.2341</v>
      </c>
      <c r="AR2078">
        <v>0.181</v>
      </c>
      <c r="AS2078">
        <v>0.021</v>
      </c>
      <c r="AT2078">
        <v>0.434</v>
      </c>
      <c r="AU2078">
        <v>50.61</v>
      </c>
      <c r="AV2078">
        <v>0.364</v>
      </c>
      <c r="AW2078">
        <v>0.474</v>
      </c>
      <c r="AX2078">
        <v>484</v>
      </c>
      <c r="AY2078">
        <v>-1.212041</v>
      </c>
      <c r="AZ2078">
        <v>0.020408</v>
      </c>
      <c r="BA2078">
        <v>490</v>
      </c>
      <c r="BB2078">
        <v>1473</v>
      </c>
      <c r="BC2078">
        <v>0.647188073948664</v>
      </c>
      <c r="BD2078">
        <v>0.517249826203038</v>
      </c>
      <c r="BE2078">
        <v>1.97349069882288</v>
      </c>
      <c r="BF2078">
        <v>3.89861761903939</v>
      </c>
      <c r="BG2078">
        <v>5.78752593811579</v>
      </c>
      <c r="BH2078">
        <v>0.0175333215991231</v>
      </c>
      <c r="BI2078">
        <v>-0.0212188388611497</v>
      </c>
      <c r="BJ2078">
        <v>-0.0235831470158713</v>
      </c>
      <c r="BK2078">
        <v>0.040124974374438</v>
      </c>
      <c r="BL2078">
        <v>-0.0297617757008944</v>
      </c>
      <c r="BM2078">
        <v>0.000153824511752947</v>
      </c>
      <c r="BN2078">
        <v>0.0340465913961447</v>
      </c>
      <c r="BO2078">
        <v>0.0119848384682247</v>
      </c>
      <c r="BP2078">
        <v>-0.00337236753042144</v>
      </c>
      <c r="BQ2078">
        <v>0.0381445080761982</v>
      </c>
      <c r="BR2078">
        <v>0.00564499475177094</v>
      </c>
      <c r="BS2078">
        <v>-0.0250516143840991</v>
      </c>
      <c r="BT2078">
        <v>0.0281427039648706</v>
      </c>
      <c r="BU2078">
        <v>-0.00616258598051631</v>
      </c>
      <c r="BV2078">
        <v>-0.00543588425564025</v>
      </c>
      <c r="BW2078">
        <v>-0.0123504716122262</v>
      </c>
      <c r="BX2078">
        <v>0.0488390718017044</v>
      </c>
      <c r="BY2078">
        <v>0.0135220743646252</v>
      </c>
      <c r="BZ2078">
        <v>0.0435112561628859</v>
      </c>
      <c r="CA2078">
        <v>0.109456596197432</v>
      </c>
      <c r="CB2078">
        <v>1.9870127731875</v>
      </c>
      <c r="CC2078">
        <v>3.94212887520227</v>
      </c>
      <c r="CD2078">
        <v>5.89698253431322</v>
      </c>
      <c r="CE2078">
        <v>-1</v>
      </c>
    </row>
    <row r="2079" spans="1:83">
      <c r="A2079" s="1" t="s">
        <v>1292</v>
      </c>
      <c r="B2079" t="s">
        <v>3029</v>
      </c>
      <c r="C2079">
        <v>0.026578073089701</v>
      </c>
      <c r="D2079">
        <v>0.192691029900332</v>
      </c>
      <c r="E2079">
        <v>0.0730897009966777</v>
      </c>
      <c r="F2079">
        <v>0.00664451827242525</v>
      </c>
      <c r="G2079">
        <v>0.00996677740863787</v>
      </c>
      <c r="H2079">
        <v>0.102990033222591</v>
      </c>
      <c r="I2079">
        <v>0.026578073089701</v>
      </c>
      <c r="J2079">
        <v>0.0299003322259136</v>
      </c>
      <c r="K2079">
        <v>0.0166112956810631</v>
      </c>
      <c r="L2079">
        <v>0.00664451827242525</v>
      </c>
      <c r="M2079">
        <v>0.0232558139534884</v>
      </c>
      <c r="N2079">
        <v>0.159468438538206</v>
      </c>
      <c r="O2079">
        <v>0.0132890365448505</v>
      </c>
      <c r="P2079">
        <v>0</v>
      </c>
      <c r="Q2079">
        <v>0.0465116279069767</v>
      </c>
      <c r="R2079">
        <v>0.186046511627907</v>
      </c>
      <c r="S2079">
        <v>0.0431893687707641</v>
      </c>
      <c r="T2079">
        <v>0</v>
      </c>
      <c r="U2079">
        <v>0.00996677740863787</v>
      </c>
      <c r="V2079">
        <v>0.026578073089701</v>
      </c>
      <c r="W2079">
        <v>0.0431893687707641</v>
      </c>
      <c r="X2079">
        <v>0.0166112956810631</v>
      </c>
      <c r="Y2079">
        <v>35536.68</v>
      </c>
      <c r="Z2079">
        <v>118.062</v>
      </c>
      <c r="AA2079">
        <v>11.5688</v>
      </c>
      <c r="AB2079">
        <v>28.904</v>
      </c>
      <c r="AC2079">
        <v>44.186</v>
      </c>
      <c r="AD2079">
        <v>9.302</v>
      </c>
      <c r="AE2079">
        <v>3.987</v>
      </c>
      <c r="AF2079">
        <v>19.601</v>
      </c>
      <c r="AG2079">
        <v>80.399</v>
      </c>
      <c r="AH2079">
        <v>55.814</v>
      </c>
      <c r="AI2079">
        <v>38.206</v>
      </c>
      <c r="AJ2079">
        <v>17.608</v>
      </c>
      <c r="AK2079">
        <v>0</v>
      </c>
      <c r="AL2079">
        <v>0</v>
      </c>
      <c r="AM2079">
        <v>0.02941</v>
      </c>
      <c r="AN2079">
        <v>0.3721</v>
      </c>
      <c r="AO2079">
        <v>0.1442</v>
      </c>
      <c r="AP2079">
        <v>0.4865</v>
      </c>
      <c r="AQ2079">
        <v>0.2362</v>
      </c>
      <c r="AR2079">
        <v>0.14</v>
      </c>
      <c r="AS2079">
        <v>-0.085</v>
      </c>
      <c r="AT2079">
        <v>0.391</v>
      </c>
      <c r="AU2079">
        <v>45.41</v>
      </c>
      <c r="AV2079">
        <v>0.306</v>
      </c>
      <c r="AW2079">
        <v>0.421</v>
      </c>
      <c r="AX2079">
        <v>297</v>
      </c>
      <c r="AY2079">
        <v>-2.171761</v>
      </c>
      <c r="AZ2079">
        <v>0.009967</v>
      </c>
      <c r="BA2079">
        <v>301</v>
      </c>
      <c r="BB2079">
        <v>906</v>
      </c>
      <c r="BC2079">
        <v>0.710504205842026</v>
      </c>
      <c r="BD2079">
        <v>0.583073298524094</v>
      </c>
      <c r="BE2079">
        <v>1.88777855888183</v>
      </c>
      <c r="BF2079">
        <v>3.72023186210526</v>
      </c>
      <c r="BG2079">
        <v>5.4963523012791</v>
      </c>
      <c r="BH2079">
        <v>-0.00296610203196083</v>
      </c>
      <c r="BI2079">
        <v>-0.0168475516156449</v>
      </c>
      <c r="BJ2079">
        <v>-0.0214716898746401</v>
      </c>
      <c r="BK2079">
        <v>0.0519399561657004</v>
      </c>
      <c r="BL2079">
        <v>-0.0294287687312971</v>
      </c>
      <c r="BM2079">
        <v>0.000841979198129933</v>
      </c>
      <c r="BN2079">
        <v>0.0531743171713189</v>
      </c>
      <c r="BO2079">
        <v>-0.00123652395940368</v>
      </c>
      <c r="BP2079">
        <v>0.000643702020998295</v>
      </c>
      <c r="BQ2079">
        <v>0.0192082419168917</v>
      </c>
      <c r="BR2079">
        <v>0.0103566488680853</v>
      </c>
      <c r="BS2079">
        <v>-0.0194354241074316</v>
      </c>
      <c r="BT2079">
        <v>0.0439918927436563</v>
      </c>
      <c r="BU2079">
        <v>0.00196957091439441</v>
      </c>
      <c r="BV2079">
        <v>-0.0178732850765011</v>
      </c>
      <c r="BW2079">
        <v>-0.016173751765959</v>
      </c>
      <c r="BX2079">
        <v>0.0566932118363371</v>
      </c>
      <c r="BY2079">
        <v>0.0834984059973905</v>
      </c>
      <c r="BZ2079">
        <v>0.189088767814569</v>
      </c>
      <c r="CA2079">
        <v>0.347741007878052</v>
      </c>
      <c r="CB2079">
        <v>1.97127696487922</v>
      </c>
      <c r="CC2079">
        <v>3.90932062991983</v>
      </c>
      <c r="CD2079">
        <v>5.84409330915715</v>
      </c>
      <c r="CE2079">
        <v>-1</v>
      </c>
    </row>
    <row r="2080" spans="1:83">
      <c r="A2080" s="1" t="s">
        <v>1292</v>
      </c>
      <c r="B2080" t="s">
        <v>3030</v>
      </c>
      <c r="C2080">
        <v>0.0266666666666667</v>
      </c>
      <c r="D2080">
        <v>0.193333333333333</v>
      </c>
      <c r="E2080">
        <v>0.0733333333333333</v>
      </c>
      <c r="F2080">
        <v>0.00666666666666667</v>
      </c>
      <c r="G2080">
        <v>0.00666666666666667</v>
      </c>
      <c r="H2080">
        <v>0.103333333333333</v>
      </c>
      <c r="I2080">
        <v>0.0266666666666667</v>
      </c>
      <c r="J2080">
        <v>0.03</v>
      </c>
      <c r="K2080">
        <v>0.0166666666666667</v>
      </c>
      <c r="L2080">
        <v>0.00666666666666667</v>
      </c>
      <c r="M2080">
        <v>0.0233333333333333</v>
      </c>
      <c r="N2080">
        <v>0.16</v>
      </c>
      <c r="O2080">
        <v>0.0133333333333333</v>
      </c>
      <c r="P2080">
        <v>0</v>
      </c>
      <c r="Q2080">
        <v>0.0466666666666667</v>
      </c>
      <c r="R2080">
        <v>0.186666666666667</v>
      </c>
      <c r="S2080">
        <v>0.0433333333333333</v>
      </c>
      <c r="T2080">
        <v>0</v>
      </c>
      <c r="U2080">
        <v>0.01</v>
      </c>
      <c r="V2080">
        <v>0.0266666666666667</v>
      </c>
      <c r="W2080">
        <v>0.0433333333333333</v>
      </c>
      <c r="X2080">
        <v>0.0166666666666667</v>
      </c>
      <c r="Y2080">
        <v>35408.63</v>
      </c>
      <c r="Z2080">
        <v>118.029</v>
      </c>
      <c r="AA2080">
        <v>11.5688</v>
      </c>
      <c r="AB2080">
        <v>29</v>
      </c>
      <c r="AC2080">
        <v>44.333</v>
      </c>
      <c r="AD2080">
        <v>9.333</v>
      </c>
      <c r="AE2080">
        <v>4</v>
      </c>
      <c r="AF2080">
        <v>19.667</v>
      </c>
      <c r="AG2080">
        <v>80.333</v>
      </c>
      <c r="AH2080">
        <v>56</v>
      </c>
      <c r="AI2080">
        <v>38.333</v>
      </c>
      <c r="AJ2080">
        <v>17.667</v>
      </c>
      <c r="AK2080">
        <v>0</v>
      </c>
      <c r="AL2080">
        <v>0</v>
      </c>
      <c r="AM2080">
        <v>0.02977</v>
      </c>
      <c r="AN2080">
        <v>0.3721</v>
      </c>
      <c r="AO2080">
        <v>0.1442</v>
      </c>
      <c r="AP2080">
        <v>0.4884</v>
      </c>
      <c r="AQ2080">
        <v>0.2332</v>
      </c>
      <c r="AR2080">
        <v>0.139</v>
      </c>
      <c r="AS2080">
        <v>-0.088</v>
      </c>
      <c r="AT2080">
        <v>0.389</v>
      </c>
      <c r="AU2080">
        <v>45.41</v>
      </c>
      <c r="AV2080">
        <v>0.304</v>
      </c>
      <c r="AW2080">
        <v>0.42</v>
      </c>
      <c r="AX2080">
        <v>296</v>
      </c>
      <c r="AY2080">
        <v>-2.167333</v>
      </c>
      <c r="AZ2080">
        <v>0.01</v>
      </c>
      <c r="BA2080">
        <v>300</v>
      </c>
      <c r="BB2080">
        <v>903</v>
      </c>
      <c r="BC2080">
        <v>0.722180590432877</v>
      </c>
      <c r="BD2080">
        <v>0.583292995684518</v>
      </c>
      <c r="BE2080">
        <v>1.88758923715288</v>
      </c>
      <c r="BF2080">
        <v>3.71884226799913</v>
      </c>
      <c r="BG2080">
        <v>5.49240717405177</v>
      </c>
      <c r="BH2080">
        <v>-0.00248009972089624</v>
      </c>
      <c r="BI2080">
        <v>-0.0169555645434781</v>
      </c>
      <c r="BJ2080">
        <v>-0.0222259958462591</v>
      </c>
      <c r="BK2080">
        <v>0.0528479845986862</v>
      </c>
      <c r="BL2080">
        <v>-0.0295661511157743</v>
      </c>
      <c r="BM2080">
        <v>0.000712302676184509</v>
      </c>
      <c r="BN2080">
        <v>0.0536122670491259</v>
      </c>
      <c r="BO2080">
        <v>-0.00117884014997932</v>
      </c>
      <c r="BP2080">
        <v>-0.000356632920982954</v>
      </c>
      <c r="BQ2080">
        <v>0.019458623968142</v>
      </c>
      <c r="BR2080">
        <v>0.0108857311465021</v>
      </c>
      <c r="BS2080">
        <v>-0.019229515323151</v>
      </c>
      <c r="BT2080">
        <v>0.0448497676941907</v>
      </c>
      <c r="BU2080">
        <v>0.00204125835739429</v>
      </c>
      <c r="BV2080">
        <v>-0.0176375852638226</v>
      </c>
      <c r="BW2080">
        <v>-0.0170671672592071</v>
      </c>
      <c r="BX2080">
        <v>0.0577103833466749</v>
      </c>
      <c r="BY2080">
        <v>0.0837487167771477</v>
      </c>
      <c r="BZ2080">
        <v>0.190513760656107</v>
      </c>
      <c r="CA2080">
        <v>0.351537035713798</v>
      </c>
      <c r="CB2080">
        <v>1.97133795393003</v>
      </c>
      <c r="CC2080">
        <v>3.90935602865523</v>
      </c>
      <c r="CD2080">
        <v>5.84394420976556</v>
      </c>
      <c r="CE2080">
        <v>-1</v>
      </c>
    </row>
    <row r="2081" spans="1:83">
      <c r="A2081" s="1" t="s">
        <v>1292</v>
      </c>
      <c r="B2081" t="s">
        <v>3031</v>
      </c>
      <c r="C2081">
        <v>0.0272108843537415</v>
      </c>
      <c r="D2081">
        <v>0.197278911564626</v>
      </c>
      <c r="E2081">
        <v>0.0714285714285714</v>
      </c>
      <c r="F2081">
        <v>0.00340136054421769</v>
      </c>
      <c r="G2081">
        <v>0.0102040816326531</v>
      </c>
      <c r="H2081">
        <v>0.105442176870748</v>
      </c>
      <c r="I2081">
        <v>0.0272108843537415</v>
      </c>
      <c r="J2081">
        <v>0.0272108843537415</v>
      </c>
      <c r="K2081">
        <v>0.0136054421768707</v>
      </c>
      <c r="L2081">
        <v>0.00680272108843537</v>
      </c>
      <c r="M2081">
        <v>0.0204081632653061</v>
      </c>
      <c r="N2081">
        <v>0.163265306122449</v>
      </c>
      <c r="O2081">
        <v>0.0136054421768707</v>
      </c>
      <c r="P2081">
        <v>0</v>
      </c>
      <c r="Q2081">
        <v>0.0476190476190476</v>
      </c>
      <c r="R2081">
        <v>0.183673469387755</v>
      </c>
      <c r="S2081">
        <v>0.0442176870748299</v>
      </c>
      <c r="T2081">
        <v>0</v>
      </c>
      <c r="U2081">
        <v>0.0102040816326531</v>
      </c>
      <c r="V2081">
        <v>0.0272108843537415</v>
      </c>
      <c r="W2081">
        <v>0.0408163265306122</v>
      </c>
      <c r="X2081">
        <v>0.0136054421768707</v>
      </c>
      <c r="Y2081">
        <v>34781.36</v>
      </c>
      <c r="Z2081">
        <v>118.304</v>
      </c>
      <c r="AA2081">
        <v>11.6441</v>
      </c>
      <c r="AB2081">
        <v>28.571</v>
      </c>
      <c r="AC2081">
        <v>43.878</v>
      </c>
      <c r="AD2081">
        <v>8.844</v>
      </c>
      <c r="AE2081">
        <v>3.741</v>
      </c>
      <c r="AF2081">
        <v>19.048</v>
      </c>
      <c r="AG2081">
        <v>80.952</v>
      </c>
      <c r="AH2081">
        <v>56.463</v>
      </c>
      <c r="AI2081">
        <v>38.776</v>
      </c>
      <c r="AJ2081">
        <v>17.687</v>
      </c>
      <c r="AK2081">
        <v>0</v>
      </c>
      <c r="AL2081">
        <v>0</v>
      </c>
      <c r="AM2081">
        <v>0.03201</v>
      </c>
      <c r="AN2081">
        <v>0.3606</v>
      </c>
      <c r="AO2081">
        <v>0.1442</v>
      </c>
      <c r="AP2081">
        <v>0.4941</v>
      </c>
      <c r="AQ2081">
        <v>0.2351</v>
      </c>
      <c r="AR2081">
        <v>0.138</v>
      </c>
      <c r="AS2081">
        <v>-0.081</v>
      </c>
      <c r="AT2081">
        <v>0.393</v>
      </c>
      <c r="AU2081">
        <v>46.77</v>
      </c>
      <c r="AV2081">
        <v>0.307</v>
      </c>
      <c r="AW2081">
        <v>0.423</v>
      </c>
      <c r="AX2081">
        <v>290</v>
      </c>
      <c r="AY2081">
        <v>-2.231973</v>
      </c>
      <c r="AZ2081">
        <v>0.010204</v>
      </c>
      <c r="BA2081">
        <v>294</v>
      </c>
      <c r="BB2081">
        <v>885</v>
      </c>
      <c r="BC2081">
        <v>0.707029511304123</v>
      </c>
      <c r="BD2081">
        <v>0.589469062123828</v>
      </c>
      <c r="BE2081">
        <v>1.87940999473344</v>
      </c>
      <c r="BF2081">
        <v>3.7017105692262</v>
      </c>
      <c r="BG2081">
        <v>5.47041298398079</v>
      </c>
      <c r="BH2081">
        <v>-0.00354798421908201</v>
      </c>
      <c r="BI2081">
        <v>-0.0153107322657608</v>
      </c>
      <c r="BJ2081">
        <v>-0.0225777517488816</v>
      </c>
      <c r="BK2081">
        <v>0.0520859727046753</v>
      </c>
      <c r="BL2081">
        <v>-0.027519034098611</v>
      </c>
      <c r="BM2081">
        <v>-0.00282328778303993</v>
      </c>
      <c r="BN2081">
        <v>0.0568904683937368</v>
      </c>
      <c r="BO2081">
        <v>-0.00232663320534875</v>
      </c>
      <c r="BP2081">
        <v>-0.00184311835533168</v>
      </c>
      <c r="BQ2081">
        <v>0.0211628128248912</v>
      </c>
      <c r="BR2081">
        <v>0.0114480583710703</v>
      </c>
      <c r="BS2081">
        <v>-0.0193877732294866</v>
      </c>
      <c r="BT2081">
        <v>0.0439714046603478</v>
      </c>
      <c r="BU2081">
        <v>0.00257401386703968</v>
      </c>
      <c r="BV2081">
        <v>-0.018600486146007</v>
      </c>
      <c r="BW2081">
        <v>-0.0156633530569708</v>
      </c>
      <c r="BX2081">
        <v>0.0585325767132411</v>
      </c>
      <c r="BY2081">
        <v>0.0900831699514144</v>
      </c>
      <c r="BZ2081">
        <v>0.204499903516549</v>
      </c>
      <c r="CA2081">
        <v>0.367389839231528</v>
      </c>
      <c r="CB2081">
        <v>1.96949316468486</v>
      </c>
      <c r="CC2081">
        <v>3.90621047274275</v>
      </c>
      <c r="CD2081">
        <v>5.83780282321232</v>
      </c>
      <c r="CE2081">
        <v>-1</v>
      </c>
    </row>
    <row r="2082" spans="1:83">
      <c r="A2082" s="1" t="s">
        <v>1292</v>
      </c>
      <c r="B2082" t="s">
        <v>3032</v>
      </c>
      <c r="C2082">
        <v>0.0272108843537415</v>
      </c>
      <c r="D2082">
        <v>0.197278911564626</v>
      </c>
      <c r="E2082">
        <v>0.0714285714285714</v>
      </c>
      <c r="F2082">
        <v>0.00340136054421769</v>
      </c>
      <c r="G2082">
        <v>0.0102040816326531</v>
      </c>
      <c r="H2082">
        <v>0.105442176870748</v>
      </c>
      <c r="I2082">
        <v>0.0272108843537415</v>
      </c>
      <c r="J2082">
        <v>0.0272108843537415</v>
      </c>
      <c r="K2082">
        <v>0.0136054421768707</v>
      </c>
      <c r="L2082">
        <v>0.00680272108843537</v>
      </c>
      <c r="M2082">
        <v>0.0204081632653061</v>
      </c>
      <c r="N2082">
        <v>0.163265306122449</v>
      </c>
      <c r="O2082">
        <v>0.0136054421768707</v>
      </c>
      <c r="P2082">
        <v>0</v>
      </c>
      <c r="Q2082">
        <v>0.0476190476190476</v>
      </c>
      <c r="R2082">
        <v>0.183673469387755</v>
      </c>
      <c r="S2082">
        <v>0.0442176870748299</v>
      </c>
      <c r="T2082">
        <v>0</v>
      </c>
      <c r="U2082">
        <v>0.0102040816326531</v>
      </c>
      <c r="V2082">
        <v>0.0272108843537415</v>
      </c>
      <c r="W2082">
        <v>0.0408163265306122</v>
      </c>
      <c r="X2082">
        <v>0.0136054421768707</v>
      </c>
      <c r="Y2082">
        <v>34781.36</v>
      </c>
      <c r="Z2082">
        <v>118.304</v>
      </c>
      <c r="AA2082">
        <v>11.6441</v>
      </c>
      <c r="AB2082">
        <v>28.571</v>
      </c>
      <c r="AC2082">
        <v>43.878</v>
      </c>
      <c r="AD2082">
        <v>8.844</v>
      </c>
      <c r="AE2082">
        <v>3.741</v>
      </c>
      <c r="AF2082">
        <v>19.048</v>
      </c>
      <c r="AG2082">
        <v>80.952</v>
      </c>
      <c r="AH2082">
        <v>56.463</v>
      </c>
      <c r="AI2082">
        <v>38.776</v>
      </c>
      <c r="AJ2082">
        <v>17.687</v>
      </c>
      <c r="AK2082">
        <v>0</v>
      </c>
      <c r="AL2082">
        <v>0</v>
      </c>
      <c r="AM2082">
        <v>0.03201</v>
      </c>
      <c r="AN2082">
        <v>0.3606</v>
      </c>
      <c r="AO2082">
        <v>0.1442</v>
      </c>
      <c r="AP2082">
        <v>0.4941</v>
      </c>
      <c r="AQ2082">
        <v>0.2351</v>
      </c>
      <c r="AR2082">
        <v>0.138</v>
      </c>
      <c r="AS2082">
        <v>-0.081</v>
      </c>
      <c r="AT2082">
        <v>0.393</v>
      </c>
      <c r="AU2082">
        <v>46.77</v>
      </c>
      <c r="AV2082">
        <v>0.307</v>
      </c>
      <c r="AW2082">
        <v>0.423</v>
      </c>
      <c r="AX2082">
        <v>290</v>
      </c>
      <c r="AY2082">
        <v>-2.231973</v>
      </c>
      <c r="AZ2082">
        <v>0.010204</v>
      </c>
      <c r="BA2082">
        <v>294</v>
      </c>
      <c r="BB2082">
        <v>885</v>
      </c>
      <c r="BC2082">
        <v>0.707029511304123</v>
      </c>
      <c r="BD2082">
        <v>0.589469062123828</v>
      </c>
      <c r="BE2082">
        <v>1.87940999473344</v>
      </c>
      <c r="BF2082">
        <v>3.7017105692262</v>
      </c>
      <c r="BG2082">
        <v>5.47041298398079</v>
      </c>
      <c r="BH2082">
        <v>-0.00354798421908201</v>
      </c>
      <c r="BI2082">
        <v>-0.0153107322657608</v>
      </c>
      <c r="BJ2082">
        <v>-0.0225777517488816</v>
      </c>
      <c r="BK2082">
        <v>0.0520859727046753</v>
      </c>
      <c r="BL2082">
        <v>-0.027519034098611</v>
      </c>
      <c r="BM2082">
        <v>-0.00282328778303993</v>
      </c>
      <c r="BN2082">
        <v>0.0568904683937368</v>
      </c>
      <c r="BO2082">
        <v>-0.00232663320534875</v>
      </c>
      <c r="BP2082">
        <v>-0.00184311835533168</v>
      </c>
      <c r="BQ2082">
        <v>0.0211628128248912</v>
      </c>
      <c r="BR2082">
        <v>0.0114480583710703</v>
      </c>
      <c r="BS2082">
        <v>-0.0193877732294866</v>
      </c>
      <c r="BT2082">
        <v>0.0439714046603478</v>
      </c>
      <c r="BU2082">
        <v>0.00257401386703968</v>
      </c>
      <c r="BV2082">
        <v>-0.018600486146007</v>
      </c>
      <c r="BW2082">
        <v>-0.0156633530569708</v>
      </c>
      <c r="BX2082">
        <v>0.0585325767132411</v>
      </c>
      <c r="BY2082">
        <v>0.0900831699514144</v>
      </c>
      <c r="BZ2082">
        <v>0.204499903516549</v>
      </c>
      <c r="CA2082">
        <v>0.367389839231528</v>
      </c>
      <c r="CB2082">
        <v>1.96949316468486</v>
      </c>
      <c r="CC2082">
        <v>3.90621047274275</v>
      </c>
      <c r="CD2082">
        <v>5.83780282321232</v>
      </c>
      <c r="CE2082">
        <v>-1</v>
      </c>
    </row>
    <row r="2083" spans="1:83">
      <c r="A2083" s="1" t="s">
        <v>1292</v>
      </c>
      <c r="B2083" t="s">
        <v>3033</v>
      </c>
      <c r="C2083">
        <v>0.0273037542662116</v>
      </c>
      <c r="D2083">
        <v>0.197952218430034</v>
      </c>
      <c r="E2083">
        <v>0.0716723549488055</v>
      </c>
      <c r="F2083">
        <v>0.00341296928327645</v>
      </c>
      <c r="G2083">
        <v>0.0068259385665529</v>
      </c>
      <c r="H2083">
        <v>0.10580204778157</v>
      </c>
      <c r="I2083">
        <v>0.0273037542662116</v>
      </c>
      <c r="J2083">
        <v>0.0273037542662116</v>
      </c>
      <c r="K2083">
        <v>0.0136518771331058</v>
      </c>
      <c r="L2083">
        <v>0.0068259385665529</v>
      </c>
      <c r="M2083">
        <v>0.0204778156996587</v>
      </c>
      <c r="N2083">
        <v>0.16382252559727</v>
      </c>
      <c r="O2083">
        <v>0.0136518771331058</v>
      </c>
      <c r="P2083">
        <v>0</v>
      </c>
      <c r="Q2083">
        <v>0.0477815699658703</v>
      </c>
      <c r="R2083">
        <v>0.184300341296928</v>
      </c>
      <c r="S2083">
        <v>0.0443686006825939</v>
      </c>
      <c r="T2083">
        <v>0</v>
      </c>
      <c r="U2083">
        <v>0.0102389078498294</v>
      </c>
      <c r="V2083">
        <v>0.0273037542662116</v>
      </c>
      <c r="W2083">
        <v>0.0409556313993174</v>
      </c>
      <c r="X2083">
        <v>0.0136518771331058</v>
      </c>
      <c r="Y2083">
        <v>34653.3</v>
      </c>
      <c r="Z2083">
        <v>118.271</v>
      </c>
      <c r="AA2083">
        <v>11.6441</v>
      </c>
      <c r="AB2083">
        <v>28.669</v>
      </c>
      <c r="AC2083">
        <v>44.027</v>
      </c>
      <c r="AD2083">
        <v>8.874</v>
      </c>
      <c r="AE2083">
        <v>3.754</v>
      </c>
      <c r="AF2083">
        <v>19.113</v>
      </c>
      <c r="AG2083">
        <v>80.887</v>
      </c>
      <c r="AH2083">
        <v>56.655</v>
      </c>
      <c r="AI2083">
        <v>38.908</v>
      </c>
      <c r="AJ2083">
        <v>17.747</v>
      </c>
      <c r="AK2083">
        <v>0</v>
      </c>
      <c r="AL2083">
        <v>0</v>
      </c>
      <c r="AM2083">
        <v>0.0324</v>
      </c>
      <c r="AN2083">
        <v>0.3606</v>
      </c>
      <c r="AO2083">
        <v>0.1442</v>
      </c>
      <c r="AP2083">
        <v>0.4961</v>
      </c>
      <c r="AQ2083">
        <v>0.232</v>
      </c>
      <c r="AR2083">
        <v>0.137</v>
      </c>
      <c r="AS2083">
        <v>-0.084</v>
      </c>
      <c r="AT2083">
        <v>0.391</v>
      </c>
      <c r="AU2083">
        <v>46.77</v>
      </c>
      <c r="AV2083">
        <v>0.304</v>
      </c>
      <c r="AW2083">
        <v>0.422</v>
      </c>
      <c r="AX2083">
        <v>289</v>
      </c>
      <c r="AY2083">
        <v>-2.227645</v>
      </c>
      <c r="AZ2083">
        <v>0.010239</v>
      </c>
      <c r="BA2083">
        <v>293</v>
      </c>
      <c r="BB2083">
        <v>882</v>
      </c>
      <c r="BC2083">
        <v>0.725159927470845</v>
      </c>
      <c r="BD2083">
        <v>0.589713469435985</v>
      </c>
      <c r="BE2083">
        <v>1.87922376103409</v>
      </c>
      <c r="BF2083">
        <v>3.70025145437192</v>
      </c>
      <c r="BG2083">
        <v>5.4664176577954</v>
      </c>
      <c r="BH2083">
        <v>-0.00305775309219065</v>
      </c>
      <c r="BI2083">
        <v>-0.0154178869336768</v>
      </c>
      <c r="BJ2083">
        <v>-0.0233337587196129</v>
      </c>
      <c r="BK2083">
        <v>0.053015571648821</v>
      </c>
      <c r="BL2083">
        <v>-0.0276551523907686</v>
      </c>
      <c r="BM2083">
        <v>-0.00294398566095403</v>
      </c>
      <c r="BN2083">
        <v>0.057350496182842</v>
      </c>
      <c r="BO2083">
        <v>-0.00227649259574307</v>
      </c>
      <c r="BP2083">
        <v>-0.00284578730901396</v>
      </c>
      <c r="BQ2083">
        <v>0.0214235082861444</v>
      </c>
      <c r="BR2083">
        <v>0.0120031965836232</v>
      </c>
      <c r="BS2083">
        <v>-0.0191719745458258</v>
      </c>
      <c r="BT2083">
        <v>0.044848908787858</v>
      </c>
      <c r="BU2083">
        <v>0.00264596549792532</v>
      </c>
      <c r="BV2083">
        <v>-0.0183691966508973</v>
      </c>
      <c r="BW2083">
        <v>-0.0165897065066878</v>
      </c>
      <c r="BX2083">
        <v>0.0596259525818431</v>
      </c>
      <c r="BY2083">
        <v>0.0903257774742295</v>
      </c>
      <c r="BZ2083">
        <v>0.205984670116352</v>
      </c>
      <c r="CA2083">
        <v>0.371211063133225</v>
      </c>
      <c r="CB2083">
        <v>1.96954953850832</v>
      </c>
      <c r="CC2083">
        <v>3.90623612448827</v>
      </c>
      <c r="CD2083">
        <v>5.83762872092862</v>
      </c>
      <c r="CE2083">
        <v>-1</v>
      </c>
    </row>
    <row r="2084" spans="1:83">
      <c r="A2084" s="1" t="s">
        <v>1292</v>
      </c>
      <c r="B2084" t="s">
        <v>3034</v>
      </c>
      <c r="C2084">
        <v>0.0273037542662116</v>
      </c>
      <c r="D2084">
        <v>0.197952218430034</v>
      </c>
      <c r="E2084">
        <v>0.0716723549488055</v>
      </c>
      <c r="F2084">
        <v>0.00341296928327645</v>
      </c>
      <c r="G2084">
        <v>0.0068259385665529</v>
      </c>
      <c r="H2084">
        <v>0.10580204778157</v>
      </c>
      <c r="I2084">
        <v>0.0273037542662116</v>
      </c>
      <c r="J2084">
        <v>0.0273037542662116</v>
      </c>
      <c r="K2084">
        <v>0.0136518771331058</v>
      </c>
      <c r="L2084">
        <v>0.0068259385665529</v>
      </c>
      <c r="M2084">
        <v>0.0204778156996587</v>
      </c>
      <c r="N2084">
        <v>0.16382252559727</v>
      </c>
      <c r="O2084">
        <v>0.0136518771331058</v>
      </c>
      <c r="P2084">
        <v>0</v>
      </c>
      <c r="Q2084">
        <v>0.0477815699658703</v>
      </c>
      <c r="R2084">
        <v>0.184300341296928</v>
      </c>
      <c r="S2084">
        <v>0.0443686006825939</v>
      </c>
      <c r="T2084">
        <v>0</v>
      </c>
      <c r="U2084">
        <v>0.0102389078498294</v>
      </c>
      <c r="V2084">
        <v>0.0273037542662116</v>
      </c>
      <c r="W2084">
        <v>0.0409556313993174</v>
      </c>
      <c r="X2084">
        <v>0.0136518771331058</v>
      </c>
      <c r="Y2084">
        <v>34653.3</v>
      </c>
      <c r="Z2084">
        <v>118.271</v>
      </c>
      <c r="AA2084">
        <v>11.6441</v>
      </c>
      <c r="AB2084">
        <v>28.669</v>
      </c>
      <c r="AC2084">
        <v>44.027</v>
      </c>
      <c r="AD2084">
        <v>8.874</v>
      </c>
      <c r="AE2084">
        <v>3.754</v>
      </c>
      <c r="AF2084">
        <v>19.113</v>
      </c>
      <c r="AG2084">
        <v>80.887</v>
      </c>
      <c r="AH2084">
        <v>56.655</v>
      </c>
      <c r="AI2084">
        <v>38.908</v>
      </c>
      <c r="AJ2084">
        <v>17.747</v>
      </c>
      <c r="AK2084">
        <v>0</v>
      </c>
      <c r="AL2084">
        <v>0</v>
      </c>
      <c r="AM2084">
        <v>0.0324</v>
      </c>
      <c r="AN2084">
        <v>0.3606</v>
      </c>
      <c r="AO2084">
        <v>0.1442</v>
      </c>
      <c r="AP2084">
        <v>0.4961</v>
      </c>
      <c r="AQ2084">
        <v>0.232</v>
      </c>
      <c r="AR2084">
        <v>0.137</v>
      </c>
      <c r="AS2084">
        <v>-0.084</v>
      </c>
      <c r="AT2084">
        <v>0.391</v>
      </c>
      <c r="AU2084">
        <v>46.77</v>
      </c>
      <c r="AV2084">
        <v>0.304</v>
      </c>
      <c r="AW2084">
        <v>0.422</v>
      </c>
      <c r="AX2084">
        <v>289</v>
      </c>
      <c r="AY2084">
        <v>-2.227645</v>
      </c>
      <c r="AZ2084">
        <v>0.010239</v>
      </c>
      <c r="BA2084">
        <v>293</v>
      </c>
      <c r="BB2084">
        <v>882</v>
      </c>
      <c r="BC2084">
        <v>0.725159927470845</v>
      </c>
      <c r="BD2084">
        <v>0.589713469435985</v>
      </c>
      <c r="BE2084">
        <v>1.87922376103409</v>
      </c>
      <c r="BF2084">
        <v>3.70025145437192</v>
      </c>
      <c r="BG2084">
        <v>5.4664176577954</v>
      </c>
      <c r="BH2084">
        <v>-0.00305775309219065</v>
      </c>
      <c r="BI2084">
        <v>-0.0154178869336768</v>
      </c>
      <c r="BJ2084">
        <v>-0.0233337587196129</v>
      </c>
      <c r="BK2084">
        <v>0.053015571648821</v>
      </c>
      <c r="BL2084">
        <v>-0.0276551523907686</v>
      </c>
      <c r="BM2084">
        <v>-0.00294398566095403</v>
      </c>
      <c r="BN2084">
        <v>0.057350496182842</v>
      </c>
      <c r="BO2084">
        <v>-0.00227649259574307</v>
      </c>
      <c r="BP2084">
        <v>-0.00284578730901396</v>
      </c>
      <c r="BQ2084">
        <v>0.0214235082861444</v>
      </c>
      <c r="BR2084">
        <v>0.0120031965836232</v>
      </c>
      <c r="BS2084">
        <v>-0.0191719745458258</v>
      </c>
      <c r="BT2084">
        <v>0.044848908787858</v>
      </c>
      <c r="BU2084">
        <v>0.00264596549792532</v>
      </c>
      <c r="BV2084">
        <v>-0.0183691966508973</v>
      </c>
      <c r="BW2084">
        <v>-0.0165897065066878</v>
      </c>
      <c r="BX2084">
        <v>0.0596259525818431</v>
      </c>
      <c r="BY2084">
        <v>0.0903257774742295</v>
      </c>
      <c r="BZ2084">
        <v>0.205984670116352</v>
      </c>
      <c r="CA2084">
        <v>0.371211063133225</v>
      </c>
      <c r="CB2084">
        <v>1.96954953850832</v>
      </c>
      <c r="CC2084">
        <v>3.90623612448827</v>
      </c>
      <c r="CD2084">
        <v>5.83762872092862</v>
      </c>
      <c r="CE2084">
        <v>-1</v>
      </c>
    </row>
    <row r="2085" spans="1:83">
      <c r="A2085" s="1" t="s">
        <v>1292</v>
      </c>
      <c r="B2085" t="s">
        <v>3035</v>
      </c>
      <c r="C2085">
        <v>0.0273037542662116</v>
      </c>
      <c r="D2085">
        <v>0.197952218430034</v>
      </c>
      <c r="E2085">
        <v>0.0716723549488055</v>
      </c>
      <c r="F2085">
        <v>0.00341296928327645</v>
      </c>
      <c r="G2085">
        <v>0.0068259385665529</v>
      </c>
      <c r="H2085">
        <v>0.10580204778157</v>
      </c>
      <c r="I2085">
        <v>0.0273037542662116</v>
      </c>
      <c r="J2085">
        <v>0.0273037542662116</v>
      </c>
      <c r="K2085">
        <v>0.0136518771331058</v>
      </c>
      <c r="L2085">
        <v>0.0068259385665529</v>
      </c>
      <c r="M2085">
        <v>0.0204778156996587</v>
      </c>
      <c r="N2085">
        <v>0.16382252559727</v>
      </c>
      <c r="O2085">
        <v>0.0136518771331058</v>
      </c>
      <c r="P2085">
        <v>0</v>
      </c>
      <c r="Q2085">
        <v>0.0477815699658703</v>
      </c>
      <c r="R2085">
        <v>0.184300341296928</v>
      </c>
      <c r="S2085">
        <v>0.0443686006825939</v>
      </c>
      <c r="T2085">
        <v>0</v>
      </c>
      <c r="U2085">
        <v>0.0102389078498294</v>
      </c>
      <c r="V2085">
        <v>0.0273037542662116</v>
      </c>
      <c r="W2085">
        <v>0.0409556313993174</v>
      </c>
      <c r="X2085">
        <v>0.0136518771331058</v>
      </c>
      <c r="Y2085">
        <v>34653.3</v>
      </c>
      <c r="Z2085">
        <v>118.271</v>
      </c>
      <c r="AA2085">
        <v>11.6441</v>
      </c>
      <c r="AB2085">
        <v>28.669</v>
      </c>
      <c r="AC2085">
        <v>44.027</v>
      </c>
      <c r="AD2085">
        <v>8.874</v>
      </c>
      <c r="AE2085">
        <v>3.754</v>
      </c>
      <c r="AF2085">
        <v>19.113</v>
      </c>
      <c r="AG2085">
        <v>80.887</v>
      </c>
      <c r="AH2085">
        <v>56.655</v>
      </c>
      <c r="AI2085">
        <v>38.908</v>
      </c>
      <c r="AJ2085">
        <v>17.747</v>
      </c>
      <c r="AK2085">
        <v>0</v>
      </c>
      <c r="AL2085">
        <v>0</v>
      </c>
      <c r="AM2085">
        <v>0.0324</v>
      </c>
      <c r="AN2085">
        <v>0.3606</v>
      </c>
      <c r="AO2085">
        <v>0.1442</v>
      </c>
      <c r="AP2085">
        <v>0.4961</v>
      </c>
      <c r="AQ2085">
        <v>0.232</v>
      </c>
      <c r="AR2085">
        <v>0.137</v>
      </c>
      <c r="AS2085">
        <v>-0.084</v>
      </c>
      <c r="AT2085">
        <v>0.391</v>
      </c>
      <c r="AU2085">
        <v>46.77</v>
      </c>
      <c r="AV2085">
        <v>0.304</v>
      </c>
      <c r="AW2085">
        <v>0.422</v>
      </c>
      <c r="AX2085">
        <v>289</v>
      </c>
      <c r="AY2085">
        <v>-2.227645</v>
      </c>
      <c r="AZ2085">
        <v>0.010239</v>
      </c>
      <c r="BA2085">
        <v>293</v>
      </c>
      <c r="BB2085">
        <v>882</v>
      </c>
      <c r="BC2085">
        <v>0.725159927470845</v>
      </c>
      <c r="BD2085">
        <v>0.589713469435985</v>
      </c>
      <c r="BE2085">
        <v>1.87922376103409</v>
      </c>
      <c r="BF2085">
        <v>3.70025145437192</v>
      </c>
      <c r="BG2085">
        <v>5.4664176577954</v>
      </c>
      <c r="BH2085">
        <v>-0.00305775309219065</v>
      </c>
      <c r="BI2085">
        <v>-0.0154178869336768</v>
      </c>
      <c r="BJ2085">
        <v>-0.0233337587196129</v>
      </c>
      <c r="BK2085">
        <v>0.053015571648821</v>
      </c>
      <c r="BL2085">
        <v>-0.0276551523907686</v>
      </c>
      <c r="BM2085">
        <v>-0.00294398566095403</v>
      </c>
      <c r="BN2085">
        <v>0.057350496182842</v>
      </c>
      <c r="BO2085">
        <v>-0.00227649259574307</v>
      </c>
      <c r="BP2085">
        <v>-0.00284578730901396</v>
      </c>
      <c r="BQ2085">
        <v>0.0214235082861444</v>
      </c>
      <c r="BR2085">
        <v>0.0120031965836232</v>
      </c>
      <c r="BS2085">
        <v>-0.0191719745458258</v>
      </c>
      <c r="BT2085">
        <v>0.044848908787858</v>
      </c>
      <c r="BU2085">
        <v>0.00264596549792532</v>
      </c>
      <c r="BV2085">
        <v>-0.0183691966508973</v>
      </c>
      <c r="BW2085">
        <v>-0.0165897065066878</v>
      </c>
      <c r="BX2085">
        <v>0.0596259525818431</v>
      </c>
      <c r="BY2085">
        <v>0.0903257774742295</v>
      </c>
      <c r="BZ2085">
        <v>0.205984670116352</v>
      </c>
      <c r="CA2085">
        <v>0.371211063133225</v>
      </c>
      <c r="CB2085">
        <v>1.96954953850832</v>
      </c>
      <c r="CC2085">
        <v>3.90623612448827</v>
      </c>
      <c r="CD2085">
        <v>5.83762872092862</v>
      </c>
      <c r="CE2085">
        <v>-1</v>
      </c>
    </row>
    <row r="2086" spans="1:83">
      <c r="A2086" s="1" t="s">
        <v>211</v>
      </c>
      <c r="B2086" t="s">
        <v>3036</v>
      </c>
      <c r="C2086">
        <v>0.0555555555555556</v>
      </c>
      <c r="D2086">
        <v>0.0589225589225589</v>
      </c>
      <c r="E2086">
        <v>0.0505050505050505</v>
      </c>
      <c r="F2086">
        <v>0.0286195286195286</v>
      </c>
      <c r="G2086">
        <v>0.0791245791245791</v>
      </c>
      <c r="H2086">
        <v>0.0555555555555556</v>
      </c>
      <c r="I2086">
        <v>0.0471380471380471</v>
      </c>
      <c r="J2086">
        <v>0.0387205387205387</v>
      </c>
      <c r="K2086">
        <v>0.031986531986532</v>
      </c>
      <c r="L2086">
        <v>0.0404040404040404</v>
      </c>
      <c r="M2086">
        <v>0.114478114478114</v>
      </c>
      <c r="N2086">
        <v>0.0521885521885522</v>
      </c>
      <c r="O2086">
        <v>0.0185185185185185</v>
      </c>
      <c r="P2086">
        <v>0.0404040404040404</v>
      </c>
      <c r="Q2086">
        <v>0.0656565656565657</v>
      </c>
      <c r="R2086">
        <v>0.0909090909090909</v>
      </c>
      <c r="S2086">
        <v>0.0437710437710438</v>
      </c>
      <c r="T2086">
        <v>0.0101010101010101</v>
      </c>
      <c r="U2086">
        <v>0.0218855218855219</v>
      </c>
      <c r="V2086">
        <v>0.0555555555555556</v>
      </c>
      <c r="W2086">
        <v>0.0673400673400673</v>
      </c>
      <c r="X2086">
        <v>0.0606060606060606</v>
      </c>
      <c r="Y2086">
        <v>67188.81</v>
      </c>
      <c r="Z2086">
        <v>113.112</v>
      </c>
      <c r="AA2086">
        <v>7.8594</v>
      </c>
      <c r="AB2086">
        <v>26.599</v>
      </c>
      <c r="AC2086">
        <v>47.811</v>
      </c>
      <c r="AD2086">
        <v>25.758</v>
      </c>
      <c r="AE2086">
        <v>11.111</v>
      </c>
      <c r="AF2086">
        <v>48.99</v>
      </c>
      <c r="AG2086">
        <v>51.01</v>
      </c>
      <c r="AH2086">
        <v>25.589</v>
      </c>
      <c r="AI2086">
        <v>14.983</v>
      </c>
      <c r="AJ2086">
        <v>10.606</v>
      </c>
      <c r="AK2086">
        <v>0.00038</v>
      </c>
      <c r="AL2086">
        <v>0</v>
      </c>
      <c r="AM2086">
        <v>0.00016</v>
      </c>
      <c r="AN2086">
        <v>0.2403</v>
      </c>
      <c r="AO2086">
        <v>0.397</v>
      </c>
      <c r="AP2086">
        <v>0.2309</v>
      </c>
      <c r="AQ2086">
        <v>0.4145</v>
      </c>
      <c r="AR2086">
        <v>0.221</v>
      </c>
      <c r="AS2086">
        <v>0.066</v>
      </c>
      <c r="AT2086">
        <v>0.452</v>
      </c>
      <c r="AU2086">
        <v>49.45</v>
      </c>
      <c r="AV2086">
        <v>0.627</v>
      </c>
      <c r="AW2086">
        <v>0.535</v>
      </c>
      <c r="AX2086">
        <v>577</v>
      </c>
      <c r="AY2086">
        <v>-0.514815</v>
      </c>
      <c r="AZ2086">
        <v>0.072391</v>
      </c>
      <c r="BA2086">
        <v>594</v>
      </c>
      <c r="BB2086">
        <v>1785</v>
      </c>
      <c r="BC2086">
        <v>0.555719347823464</v>
      </c>
      <c r="BD2086">
        <v>0.504550091084306</v>
      </c>
      <c r="BE2086">
        <v>1.99207091117363</v>
      </c>
      <c r="BF2086">
        <v>3.92960944837211</v>
      </c>
      <c r="BG2086">
        <v>5.82891038184137</v>
      </c>
      <c r="BH2086">
        <v>-0.00121295371962068</v>
      </c>
      <c r="BI2086">
        <v>-0.0140063959782169</v>
      </c>
      <c r="BJ2086">
        <v>-0.0153266082073643</v>
      </c>
      <c r="BK2086">
        <v>0.0382378302560878</v>
      </c>
      <c r="BL2086">
        <v>-0.0273646446163325</v>
      </c>
      <c r="BM2086">
        <v>0.0159205469742879</v>
      </c>
      <c r="BN2086">
        <v>0.00143775067454357</v>
      </c>
      <c r="BO2086">
        <v>0.0288842068072286</v>
      </c>
      <c r="BP2086">
        <v>0.0291451984595051</v>
      </c>
      <c r="BQ2086">
        <v>0.01555669097688</v>
      </c>
      <c r="BR2086">
        <v>0.0178428410892186</v>
      </c>
      <c r="BS2086">
        <v>-0.0370376063996685</v>
      </c>
      <c r="BT2086">
        <v>0.0164967330262652</v>
      </c>
      <c r="BU2086">
        <v>-0.0117046227976676</v>
      </c>
      <c r="BV2086">
        <v>-0.00104685890270095</v>
      </c>
      <c r="BW2086">
        <v>-0.00124252336049059</v>
      </c>
      <c r="BX2086">
        <v>0.0545795842819548</v>
      </c>
      <c r="BY2086">
        <v>0.00316897339076522</v>
      </c>
      <c r="BZ2086">
        <v>0.0108485565820922</v>
      </c>
      <c r="CA2086">
        <v>0.041037473628548</v>
      </c>
      <c r="CB2086">
        <v>1.99523988456439</v>
      </c>
      <c r="CC2086">
        <v>3.9404580049542</v>
      </c>
      <c r="CD2086">
        <v>5.86994785546992</v>
      </c>
      <c r="CE2086">
        <v>-1</v>
      </c>
    </row>
    <row r="2087" spans="1:83">
      <c r="A2087" s="1" t="s">
        <v>211</v>
      </c>
      <c r="B2087" t="s">
        <v>3037</v>
      </c>
      <c r="C2087">
        <v>0.060126582278481</v>
      </c>
      <c r="D2087">
        <v>0.0537974683544304</v>
      </c>
      <c r="E2087">
        <v>0.0474683544303798</v>
      </c>
      <c r="F2087">
        <v>0.0300632911392405</v>
      </c>
      <c r="G2087">
        <v>0.0759493670886076</v>
      </c>
      <c r="H2087">
        <v>0.0537974683544304</v>
      </c>
      <c r="I2087">
        <v>0.0506329113924051</v>
      </c>
      <c r="J2087">
        <v>0.0332278481012658</v>
      </c>
      <c r="K2087">
        <v>0.0300632911392405</v>
      </c>
      <c r="L2087">
        <v>0.0379746835443038</v>
      </c>
      <c r="M2087">
        <v>0.118670886075949</v>
      </c>
      <c r="N2087">
        <v>0.0522151898734177</v>
      </c>
      <c r="O2087">
        <v>0.0174050632911392</v>
      </c>
      <c r="P2087">
        <v>0.0411392405063291</v>
      </c>
      <c r="Q2087">
        <v>0.0617088607594937</v>
      </c>
      <c r="R2087">
        <v>0.0933544303797468</v>
      </c>
      <c r="S2087">
        <v>0.0490506329113924</v>
      </c>
      <c r="T2087">
        <v>0.0142405063291139</v>
      </c>
      <c r="U2087">
        <v>0.0174050632911392</v>
      </c>
      <c r="V2087">
        <v>0.0617088607594937</v>
      </c>
      <c r="W2087">
        <v>0.064873417721519</v>
      </c>
      <c r="X2087">
        <v>0.0617088607594937</v>
      </c>
      <c r="Y2087">
        <v>70913.82</v>
      </c>
      <c r="Z2087">
        <v>112.205</v>
      </c>
      <c r="AA2087">
        <v>7.8107</v>
      </c>
      <c r="AB2087">
        <v>28.323</v>
      </c>
      <c r="AC2087">
        <v>49.209</v>
      </c>
      <c r="AD2087">
        <v>27.057</v>
      </c>
      <c r="AE2087">
        <v>10.601</v>
      </c>
      <c r="AF2087">
        <v>50.316</v>
      </c>
      <c r="AG2087">
        <v>49.684</v>
      </c>
      <c r="AH2087">
        <v>24.051</v>
      </c>
      <c r="AI2087">
        <v>13.924</v>
      </c>
      <c r="AJ2087">
        <v>10.127</v>
      </c>
      <c r="AK2087">
        <v>0.00057</v>
      </c>
      <c r="AL2087">
        <v>0.00016</v>
      </c>
      <c r="AM2087">
        <v>0.00011</v>
      </c>
      <c r="AN2087">
        <v>0.2334</v>
      </c>
      <c r="AO2087">
        <v>0.4044</v>
      </c>
      <c r="AP2087">
        <v>0.2328</v>
      </c>
      <c r="AQ2087">
        <v>0.3961</v>
      </c>
      <c r="AR2087">
        <v>0.227</v>
      </c>
      <c r="AS2087">
        <v>0.076</v>
      </c>
      <c r="AT2087">
        <v>0.458</v>
      </c>
      <c r="AU2087">
        <v>49.27</v>
      </c>
      <c r="AV2087">
        <v>0.627</v>
      </c>
      <c r="AW2087">
        <v>0.539</v>
      </c>
      <c r="AX2087">
        <v>612</v>
      </c>
      <c r="AY2087">
        <v>-0.391614</v>
      </c>
      <c r="AZ2087">
        <v>0.072785</v>
      </c>
      <c r="BA2087">
        <v>632</v>
      </c>
      <c r="BB2087">
        <v>1899</v>
      </c>
      <c r="BC2087">
        <v>0.56023866241076</v>
      </c>
      <c r="BD2087">
        <v>0.504530667524048</v>
      </c>
      <c r="BE2087">
        <v>1.99214579597944</v>
      </c>
      <c r="BF2087">
        <v>3.92197313343468</v>
      </c>
      <c r="BG2087">
        <v>5.81242816405978</v>
      </c>
      <c r="BH2087">
        <v>0.000552134956446716</v>
      </c>
      <c r="BI2087">
        <v>-0.0147022534334056</v>
      </c>
      <c r="BJ2087">
        <v>-0.0179323615098149</v>
      </c>
      <c r="BK2087">
        <v>0.0415446974331145</v>
      </c>
      <c r="BL2087">
        <v>-0.0271345492266418</v>
      </c>
      <c r="BM2087">
        <v>0.0108882649663476</v>
      </c>
      <c r="BN2087">
        <v>-0.000941843898394841</v>
      </c>
      <c r="BO2087">
        <v>0.0377607730389476</v>
      </c>
      <c r="BP2087">
        <v>0.0303874818056598</v>
      </c>
      <c r="BQ2087">
        <v>0.0217390274041408</v>
      </c>
      <c r="BR2087">
        <v>0.0158620353488823</v>
      </c>
      <c r="BS2087">
        <v>-0.0381971677146368</v>
      </c>
      <c r="BT2087">
        <v>0.0136680866398757</v>
      </c>
      <c r="BU2087">
        <v>-0.011734045403937</v>
      </c>
      <c r="BV2087">
        <v>0.00654122095329306</v>
      </c>
      <c r="BW2087">
        <v>-0.00596827893465827</v>
      </c>
      <c r="BX2087">
        <v>0.0623332224252187</v>
      </c>
      <c r="BY2087">
        <v>0.00366940173709621</v>
      </c>
      <c r="BZ2087">
        <v>0.0127847707617865</v>
      </c>
      <c r="CA2087">
        <v>0.0461331470307057</v>
      </c>
      <c r="CB2087">
        <v>1.99581519771654</v>
      </c>
      <c r="CC2087">
        <v>3.93475790419647</v>
      </c>
      <c r="CD2087">
        <v>5.85856131109049</v>
      </c>
      <c r="CE2087">
        <v>-1</v>
      </c>
    </row>
    <row r="2088" spans="1:83">
      <c r="A2088" s="1" t="s">
        <v>211</v>
      </c>
      <c r="B2088" t="s">
        <v>3038</v>
      </c>
      <c r="C2088">
        <v>0.0561224489795918</v>
      </c>
      <c r="D2088">
        <v>0.0612244897959184</v>
      </c>
      <c r="E2088">
        <v>0.0493197278911565</v>
      </c>
      <c r="F2088">
        <v>0.0272108843537415</v>
      </c>
      <c r="G2088">
        <v>0.0799319727891157</v>
      </c>
      <c r="H2088">
        <v>0.0561224489795918</v>
      </c>
      <c r="I2088">
        <v>0.0476190476190476</v>
      </c>
      <c r="J2088">
        <v>0.0357142857142857</v>
      </c>
      <c r="K2088">
        <v>0.032312925170068</v>
      </c>
      <c r="L2088">
        <v>0.0408163265306122</v>
      </c>
      <c r="M2088">
        <v>0.113945578231293</v>
      </c>
      <c r="N2088">
        <v>0.054421768707483</v>
      </c>
      <c r="O2088">
        <v>0.0187074829931973</v>
      </c>
      <c r="P2088">
        <v>0.0408163265306122</v>
      </c>
      <c r="Q2088">
        <v>0.0646258503401361</v>
      </c>
      <c r="R2088">
        <v>0.0918367346938776</v>
      </c>
      <c r="S2088">
        <v>0.0442176870748299</v>
      </c>
      <c r="T2088">
        <v>0.0102040816326531</v>
      </c>
      <c r="U2088">
        <v>0.0187074829931973</v>
      </c>
      <c r="V2088">
        <v>0.0561224489795918</v>
      </c>
      <c r="W2088">
        <v>0.0646258503401361</v>
      </c>
      <c r="X2088">
        <v>0.0561224489795918</v>
      </c>
      <c r="Y2088">
        <v>66444.59</v>
      </c>
      <c r="Z2088">
        <v>113.001</v>
      </c>
      <c r="AA2088">
        <v>8.202</v>
      </c>
      <c r="AB2088">
        <v>26.701</v>
      </c>
      <c r="AC2088">
        <v>47.789</v>
      </c>
      <c r="AD2088">
        <v>25.85</v>
      </c>
      <c r="AE2088">
        <v>10.544</v>
      </c>
      <c r="AF2088">
        <v>48.639</v>
      </c>
      <c r="AG2088">
        <v>51.361</v>
      </c>
      <c r="AH2088">
        <v>25.68</v>
      </c>
      <c r="AI2088">
        <v>15.136</v>
      </c>
      <c r="AJ2088">
        <v>10.544</v>
      </c>
      <c r="AK2088">
        <v>0.00038</v>
      </c>
      <c r="AL2088">
        <v>0</v>
      </c>
      <c r="AM2088">
        <v>0.00027</v>
      </c>
      <c r="AN2088">
        <v>0.244</v>
      </c>
      <c r="AO2088">
        <v>0.3943</v>
      </c>
      <c r="AP2088">
        <v>0.2287</v>
      </c>
      <c r="AQ2088">
        <v>0.4122</v>
      </c>
      <c r="AR2088">
        <v>0.22</v>
      </c>
      <c r="AS2088">
        <v>0.062</v>
      </c>
      <c r="AT2088">
        <v>0.45</v>
      </c>
      <c r="AU2088">
        <v>49.41</v>
      </c>
      <c r="AV2088">
        <v>0.625</v>
      </c>
      <c r="AW2088">
        <v>0.536</v>
      </c>
      <c r="AX2088">
        <v>571</v>
      </c>
      <c r="AY2088">
        <v>-0.521088</v>
      </c>
      <c r="AZ2088">
        <v>0.069728</v>
      </c>
      <c r="BA2088">
        <v>588</v>
      </c>
      <c r="BB2088">
        <v>1767</v>
      </c>
      <c r="BC2088">
        <v>0.585941065648725</v>
      </c>
      <c r="BD2088">
        <v>0.504829798613034</v>
      </c>
      <c r="BE2088">
        <v>1.99152502280955</v>
      </c>
      <c r="BF2088">
        <v>3.92883136659212</v>
      </c>
      <c r="BG2088">
        <v>5.82921012048431</v>
      </c>
      <c r="BH2088">
        <v>0.000685816324054589</v>
      </c>
      <c r="BI2088">
        <v>-0.0144496876628448</v>
      </c>
      <c r="BJ2088">
        <v>-0.0165538481777997</v>
      </c>
      <c r="BK2088">
        <v>0.0384358940182049</v>
      </c>
      <c r="BL2088">
        <v>-0.0272785447213011</v>
      </c>
      <c r="BM2088">
        <v>0.0123400748592625</v>
      </c>
      <c r="BN2088">
        <v>0.00342234604759784</v>
      </c>
      <c r="BO2088">
        <v>0.0303385767900359</v>
      </c>
      <c r="BP2088">
        <v>0.0278322654691505</v>
      </c>
      <c r="BQ2088">
        <v>0.0170265316975767</v>
      </c>
      <c r="BR2088">
        <v>0.0175645017771657</v>
      </c>
      <c r="BS2088">
        <v>-0.0371163190312347</v>
      </c>
      <c r="BT2088">
        <v>0.0155667087854627</v>
      </c>
      <c r="BU2088">
        <v>-0.00971645415072955</v>
      </c>
      <c r="BV2088">
        <v>-0.00120756341868309</v>
      </c>
      <c r="BW2088">
        <v>-0.00261863085677003</v>
      </c>
      <c r="BX2088">
        <v>0.0542716677491484</v>
      </c>
      <c r="BY2088">
        <v>0.00326588740129522</v>
      </c>
      <c r="BZ2088">
        <v>0.0108535605170451</v>
      </c>
      <c r="CA2088">
        <v>0.0406447554153904</v>
      </c>
      <c r="CB2088">
        <v>1.99479091021085</v>
      </c>
      <c r="CC2088">
        <v>3.93968492710917</v>
      </c>
      <c r="CD2088">
        <v>5.8698548758997</v>
      </c>
      <c r="CE2088">
        <v>-1</v>
      </c>
    </row>
    <row r="2089" spans="1:83">
      <c r="A2089" s="1" t="s">
        <v>3039</v>
      </c>
      <c r="B2089" t="s">
        <v>3040</v>
      </c>
      <c r="C2089">
        <v>0.0542635658914729</v>
      </c>
      <c r="D2089">
        <v>0.0403100775193798</v>
      </c>
      <c r="E2089">
        <v>0.048062015503876</v>
      </c>
      <c r="F2089">
        <v>0.0170542635658915</v>
      </c>
      <c r="G2089">
        <v>0.0573643410852713</v>
      </c>
      <c r="H2089">
        <v>0.0589147286821705</v>
      </c>
      <c r="I2089">
        <v>0.0775193798449612</v>
      </c>
      <c r="J2089">
        <v>0.0372093023255814</v>
      </c>
      <c r="K2089">
        <v>0.0418604651162791</v>
      </c>
      <c r="L2089">
        <v>0.0511627906976744</v>
      </c>
      <c r="M2089">
        <v>0.0976744186046512</v>
      </c>
      <c r="N2089">
        <v>0.0651162790697674</v>
      </c>
      <c r="O2089">
        <v>0.0294573643410853</v>
      </c>
      <c r="P2089">
        <v>0.048062015503876</v>
      </c>
      <c r="Q2089">
        <v>0.048062015503876</v>
      </c>
      <c r="R2089">
        <v>0.0635658914728682</v>
      </c>
      <c r="S2089">
        <v>0.0511627906976744</v>
      </c>
      <c r="T2089">
        <v>0.0201550387596899</v>
      </c>
      <c r="U2089">
        <v>0.0372093023255814</v>
      </c>
      <c r="V2089">
        <v>0.0558139534883721</v>
      </c>
      <c r="W2089">
        <v>0.0868217054263566</v>
      </c>
      <c r="X2089">
        <v>0.0744186046511628</v>
      </c>
      <c r="Y2089">
        <v>73224.54</v>
      </c>
      <c r="Z2089">
        <v>113.526</v>
      </c>
      <c r="AA2089">
        <v>7.4503</v>
      </c>
      <c r="AB2089">
        <v>26.357</v>
      </c>
      <c r="AC2089">
        <v>46.667</v>
      </c>
      <c r="AD2089">
        <v>24.961</v>
      </c>
      <c r="AE2089">
        <v>14.264</v>
      </c>
      <c r="AF2089">
        <v>52.713</v>
      </c>
      <c r="AG2089">
        <v>47.287</v>
      </c>
      <c r="AH2089">
        <v>24.961</v>
      </c>
      <c r="AI2089">
        <v>14.264</v>
      </c>
      <c r="AJ2089">
        <v>10.698</v>
      </c>
      <c r="AK2089">
        <v>0.02275</v>
      </c>
      <c r="AL2089">
        <v>0.0003</v>
      </c>
      <c r="AM2089">
        <v>0.00133</v>
      </c>
      <c r="AN2089">
        <v>0.2016</v>
      </c>
      <c r="AO2089">
        <v>0.5</v>
      </c>
      <c r="AP2089">
        <v>0.1765</v>
      </c>
      <c r="AQ2089">
        <v>0.4259</v>
      </c>
      <c r="AR2089">
        <v>0.276</v>
      </c>
      <c r="AS2089">
        <v>0.159</v>
      </c>
      <c r="AT2089">
        <v>0.515</v>
      </c>
      <c r="AU2089">
        <v>44.45</v>
      </c>
      <c r="AV2089">
        <v>0.705</v>
      </c>
      <c r="AW2089">
        <v>0.547</v>
      </c>
      <c r="AX2089">
        <v>613</v>
      </c>
      <c r="AY2089">
        <v>-0.444961</v>
      </c>
      <c r="AZ2089">
        <v>0.105426</v>
      </c>
      <c r="BA2089">
        <v>645</v>
      </c>
      <c r="BB2089">
        <v>1938</v>
      </c>
      <c r="BC2089">
        <v>0.546346493776827</v>
      </c>
      <c r="BD2089">
        <v>0.506532065166287</v>
      </c>
      <c r="BE2089">
        <v>1.98846326379039</v>
      </c>
      <c r="BF2089">
        <v>3.90378361981917</v>
      </c>
      <c r="BG2089">
        <v>5.78757396757346</v>
      </c>
      <c r="BH2089">
        <v>-0.00425894034076994</v>
      </c>
      <c r="BI2089">
        <v>0.000125350147421631</v>
      </c>
      <c r="BJ2089">
        <v>-0.00788470614243908</v>
      </c>
      <c r="BK2089">
        <v>0.0125939552281215</v>
      </c>
      <c r="BL2089">
        <v>-0.0261864884994484</v>
      </c>
      <c r="BM2089">
        <v>-0.0100172956586492</v>
      </c>
      <c r="BN2089">
        <v>-0.0012951002437965</v>
      </c>
      <c r="BO2089">
        <v>0.0676173161889578</v>
      </c>
      <c r="BP2089">
        <v>0.0318875260897225</v>
      </c>
      <c r="BQ2089">
        <v>0.0380467354061815</v>
      </c>
      <c r="BR2089">
        <v>0.00764545078250804</v>
      </c>
      <c r="BS2089">
        <v>-0.0396881864304759</v>
      </c>
      <c r="BT2089">
        <v>0.0167991878042053</v>
      </c>
      <c r="BU2089">
        <v>-0.0178467188074679</v>
      </c>
      <c r="BV2089">
        <v>0.00236371486713903</v>
      </c>
      <c r="BW2089">
        <v>0.00325812093772031</v>
      </c>
      <c r="BX2089">
        <v>0.0731599213289306</v>
      </c>
      <c r="BY2089">
        <v>0.00558163563707185</v>
      </c>
      <c r="BZ2089">
        <v>0.0221515921892167</v>
      </c>
      <c r="CA2089">
        <v>0.0589777667170761</v>
      </c>
      <c r="CB2089">
        <v>1.99404489942746</v>
      </c>
      <c r="CC2089">
        <v>3.92593521200839</v>
      </c>
      <c r="CD2089">
        <v>5.84655173429053</v>
      </c>
      <c r="CE2089">
        <v>-1</v>
      </c>
    </row>
    <row r="2090" spans="1:83">
      <c r="A2090" s="1" t="s">
        <v>3039</v>
      </c>
      <c r="B2090" t="s">
        <v>3041</v>
      </c>
      <c r="C2090">
        <v>0.082089552238806</v>
      </c>
      <c r="D2090">
        <v>0.0597014925373134</v>
      </c>
      <c r="E2090">
        <v>0.0597014925373134</v>
      </c>
      <c r="F2090">
        <v>0.0124378109452736</v>
      </c>
      <c r="G2090">
        <v>0.0597014925373134</v>
      </c>
      <c r="H2090">
        <v>0.0522388059701493</v>
      </c>
      <c r="I2090">
        <v>0.0696517412935323</v>
      </c>
      <c r="J2090">
        <v>0.0398009950248756</v>
      </c>
      <c r="K2090">
        <v>0.0373134328358209</v>
      </c>
      <c r="L2090">
        <v>0.0298507462686567</v>
      </c>
      <c r="M2090">
        <v>0.109452736318408</v>
      </c>
      <c r="N2090">
        <v>0.0522388059701493</v>
      </c>
      <c r="O2090">
        <v>0.0248756218905473</v>
      </c>
      <c r="P2090">
        <v>0.0398009950248756</v>
      </c>
      <c r="Q2090">
        <v>0.0472636815920398</v>
      </c>
      <c r="R2090">
        <v>0.0845771144278607</v>
      </c>
      <c r="S2090">
        <v>0.0497512437810945</v>
      </c>
      <c r="T2090">
        <v>0.0223880597014925</v>
      </c>
      <c r="U2090">
        <v>0.027363184079602</v>
      </c>
      <c r="V2090">
        <v>0.0398009950248756</v>
      </c>
      <c r="W2090">
        <v>0.0870646766169154</v>
      </c>
      <c r="X2090">
        <v>0.0621890547263682</v>
      </c>
      <c r="Y2090">
        <v>45228.72</v>
      </c>
      <c r="Z2090">
        <v>112.509</v>
      </c>
      <c r="AA2090">
        <v>7.6055</v>
      </c>
      <c r="AB2090">
        <v>29.851</v>
      </c>
      <c r="AC2090">
        <v>47.512</v>
      </c>
      <c r="AD2090">
        <v>26.866</v>
      </c>
      <c r="AE2090">
        <v>12.935</v>
      </c>
      <c r="AF2090">
        <v>51.244</v>
      </c>
      <c r="AG2090">
        <v>48.756</v>
      </c>
      <c r="AH2090">
        <v>26.368</v>
      </c>
      <c r="AI2090">
        <v>15.174</v>
      </c>
      <c r="AJ2090">
        <v>11.194</v>
      </c>
      <c r="AK2090">
        <v>0.00557</v>
      </c>
      <c r="AL2090">
        <v>0.0003</v>
      </c>
      <c r="AM2090">
        <v>0.01373</v>
      </c>
      <c r="AN2090">
        <v>0.1924</v>
      </c>
      <c r="AO2090">
        <v>0.4416</v>
      </c>
      <c r="AP2090">
        <v>0.2308</v>
      </c>
      <c r="AQ2090">
        <v>0.3979</v>
      </c>
      <c r="AR2090">
        <v>0.245</v>
      </c>
      <c r="AS2090">
        <v>0.124</v>
      </c>
      <c r="AT2090">
        <v>0.493</v>
      </c>
      <c r="AU2090">
        <v>46.24</v>
      </c>
      <c r="AV2090">
        <v>0.661</v>
      </c>
      <c r="AW2090">
        <v>0.559</v>
      </c>
      <c r="AX2090">
        <v>383</v>
      </c>
      <c r="AY2090">
        <v>-0.47811</v>
      </c>
      <c r="AZ2090">
        <v>0.089552</v>
      </c>
      <c r="BA2090">
        <v>402</v>
      </c>
      <c r="BB2090">
        <v>1209</v>
      </c>
      <c r="BC2090">
        <v>0.530629373916792</v>
      </c>
      <c r="BD2090">
        <v>0.50926690542322</v>
      </c>
      <c r="BE2090">
        <v>1.98344403185289</v>
      </c>
      <c r="BF2090">
        <v>3.8931067488965</v>
      </c>
      <c r="BG2090">
        <v>5.77015494920861</v>
      </c>
      <c r="BH2090">
        <v>-0.012052688852923</v>
      </c>
      <c r="BI2090">
        <v>-0.00331606413579481</v>
      </c>
      <c r="BJ2090">
        <v>-0.0069215824136419</v>
      </c>
      <c r="BK2090">
        <v>0.0250633032171278</v>
      </c>
      <c r="BL2090">
        <v>-0.0242644481063876</v>
      </c>
      <c r="BM2090">
        <v>-0.0103970103173257</v>
      </c>
      <c r="BN2090">
        <v>-0.00104092034897686</v>
      </c>
      <c r="BO2090">
        <v>0.0620147125262052</v>
      </c>
      <c r="BP2090">
        <v>0.0353162454181423</v>
      </c>
      <c r="BQ2090">
        <v>0.0450319228222582</v>
      </c>
      <c r="BR2090">
        <v>2.87045670411336e-5</v>
      </c>
      <c r="BS2090">
        <v>-0.0411322709901791</v>
      </c>
      <c r="BT2090">
        <v>0.0180328179182193</v>
      </c>
      <c r="BU2090">
        <v>-0.0181885635598647</v>
      </c>
      <c r="BV2090">
        <v>0.00884962781274163</v>
      </c>
      <c r="BW2090">
        <v>-0.00323263573416258</v>
      </c>
      <c r="BX2090">
        <v>0.0737911498224794</v>
      </c>
      <c r="BY2090">
        <v>0.00908020599986378</v>
      </c>
      <c r="BZ2090">
        <v>0.0327081300472932</v>
      </c>
      <c r="CA2090">
        <v>0.0806122495520561</v>
      </c>
      <c r="CB2090">
        <v>1.99252423785275</v>
      </c>
      <c r="CC2090">
        <v>3.92581487894379</v>
      </c>
      <c r="CD2090">
        <v>5.85076719876066</v>
      </c>
      <c r="CE2090">
        <v>-1</v>
      </c>
    </row>
    <row r="2091" spans="1:83">
      <c r="A2091" s="1" t="s">
        <v>2458</v>
      </c>
      <c r="B2091" t="s">
        <v>3042</v>
      </c>
      <c r="C2091">
        <v>0.0616438356164384</v>
      </c>
      <c r="D2091">
        <v>0.0479452054794521</v>
      </c>
      <c r="E2091">
        <v>0.0410958904109589</v>
      </c>
      <c r="F2091">
        <v>0</v>
      </c>
      <c r="G2091">
        <v>0.0547945205479452</v>
      </c>
      <c r="H2091">
        <v>0.0684931506849315</v>
      </c>
      <c r="I2091">
        <v>0.089041095890411</v>
      </c>
      <c r="J2091">
        <v>0.0410958904109589</v>
      </c>
      <c r="K2091">
        <v>0.0547945205479452</v>
      </c>
      <c r="L2091">
        <v>0.0205479452054795</v>
      </c>
      <c r="M2091">
        <v>0.116438356164384</v>
      </c>
      <c r="N2091">
        <v>0.0753424657534247</v>
      </c>
      <c r="O2091">
        <v>0.0205479452054795</v>
      </c>
      <c r="P2091">
        <v>0.0547945205479452</v>
      </c>
      <c r="Q2091">
        <v>0.0479452054794521</v>
      </c>
      <c r="R2091">
        <v>0.0684931506849315</v>
      </c>
      <c r="S2091">
        <v>0</v>
      </c>
      <c r="T2091">
        <v>0.0136986301369863</v>
      </c>
      <c r="U2091">
        <v>0.0547945205479452</v>
      </c>
      <c r="V2091">
        <v>0.0684931506849315</v>
      </c>
      <c r="W2091">
        <v>0.0753424657534247</v>
      </c>
      <c r="X2091">
        <v>0.0684931506849315</v>
      </c>
      <c r="Y2091">
        <v>16683.72</v>
      </c>
      <c r="Z2091">
        <v>114.272</v>
      </c>
      <c r="AA2091">
        <v>9.1432</v>
      </c>
      <c r="AB2091">
        <v>21.918</v>
      </c>
      <c r="AC2091">
        <v>39.726</v>
      </c>
      <c r="AD2091">
        <v>30.137</v>
      </c>
      <c r="AE2091">
        <v>16.438</v>
      </c>
      <c r="AF2091">
        <v>58.219</v>
      </c>
      <c r="AG2091">
        <v>41.781</v>
      </c>
      <c r="AH2091">
        <v>27.397</v>
      </c>
      <c r="AI2091">
        <v>16.438</v>
      </c>
      <c r="AJ2091">
        <v>10.959</v>
      </c>
      <c r="AK2091">
        <v>22.18688</v>
      </c>
      <c r="AL2091">
        <v>22.18688</v>
      </c>
      <c r="AM2091">
        <v>0.17956</v>
      </c>
      <c r="AN2091">
        <v>0.3304</v>
      </c>
      <c r="AO2091">
        <v>0.3839</v>
      </c>
      <c r="AP2091">
        <v>0.1909</v>
      </c>
      <c r="AQ2091">
        <v>0.3922</v>
      </c>
      <c r="AR2091">
        <v>0.202</v>
      </c>
      <c r="AS2091">
        <v>-0.085</v>
      </c>
      <c r="AT2091">
        <v>0.362</v>
      </c>
      <c r="AU2091">
        <v>45.37</v>
      </c>
      <c r="AV2091">
        <v>0.589</v>
      </c>
      <c r="AW2091">
        <v>0.5</v>
      </c>
      <c r="AX2091">
        <v>141</v>
      </c>
      <c r="AY2091">
        <v>-0.258904</v>
      </c>
      <c r="AZ2091">
        <v>0.123288</v>
      </c>
      <c r="BA2091">
        <v>146</v>
      </c>
      <c r="BB2091">
        <v>441</v>
      </c>
      <c r="BC2091">
        <v>0.656357616842467</v>
      </c>
      <c r="BD2091">
        <v>0.501581715655185</v>
      </c>
      <c r="BE2091">
        <v>1.99739959254585</v>
      </c>
      <c r="BF2091">
        <v>3.90794708970146</v>
      </c>
      <c r="BG2091">
        <v>5.74171293078285</v>
      </c>
      <c r="BH2091">
        <v>0.0126153796958156</v>
      </c>
      <c r="BI2091">
        <v>-0.00512417270460624</v>
      </c>
      <c r="BJ2091">
        <v>-0.027322138089521</v>
      </c>
      <c r="BK2091">
        <v>0.0375469779733352</v>
      </c>
      <c r="BL2091">
        <v>-0.0331931217087744</v>
      </c>
      <c r="BM2091">
        <v>0.0107310583825459</v>
      </c>
      <c r="BN2091">
        <v>0.0436409027907657</v>
      </c>
      <c r="BO2091">
        <v>0.00879805284192777</v>
      </c>
      <c r="BP2091">
        <v>0.0537819618920699</v>
      </c>
      <c r="BQ2091">
        <v>0.0110398074976776</v>
      </c>
      <c r="BR2091">
        <v>0.00655359101485892</v>
      </c>
      <c r="BS2091">
        <v>-0.032628973643735</v>
      </c>
      <c r="BT2091">
        <v>-0.00346438691603623</v>
      </c>
      <c r="BU2091">
        <v>-0.0133927790449616</v>
      </c>
      <c r="BV2091">
        <v>-0.00382197342848836</v>
      </c>
      <c r="BW2091">
        <v>0.021262896927016</v>
      </c>
      <c r="BX2091">
        <v>0.0870230834798897</v>
      </c>
      <c r="BY2091">
        <v>0.00678862787110543</v>
      </c>
      <c r="BZ2091">
        <v>0.0389833023621386</v>
      </c>
      <c r="CA2091">
        <v>0.133853970788164</v>
      </c>
      <c r="CB2091">
        <v>2.00418822041695</v>
      </c>
      <c r="CC2091">
        <v>3.9469303920636</v>
      </c>
      <c r="CD2091">
        <v>5.87556690157102</v>
      </c>
      <c r="CE2091">
        <v>-1</v>
      </c>
    </row>
    <row r="2092" spans="1:83">
      <c r="A2092" s="1" t="s">
        <v>2458</v>
      </c>
      <c r="B2092" t="s">
        <v>3043</v>
      </c>
      <c r="C2092">
        <v>0.0616438356164384</v>
      </c>
      <c r="D2092">
        <v>0.0479452054794521</v>
      </c>
      <c r="E2092">
        <v>0.0410958904109589</v>
      </c>
      <c r="F2092">
        <v>0</v>
      </c>
      <c r="G2092">
        <v>0.0547945205479452</v>
      </c>
      <c r="H2092">
        <v>0.0684931506849315</v>
      </c>
      <c r="I2092">
        <v>0.089041095890411</v>
      </c>
      <c r="J2092">
        <v>0.0410958904109589</v>
      </c>
      <c r="K2092">
        <v>0.0547945205479452</v>
      </c>
      <c r="L2092">
        <v>0.0205479452054795</v>
      </c>
      <c r="M2092">
        <v>0.116438356164384</v>
      </c>
      <c r="N2092">
        <v>0.0753424657534247</v>
      </c>
      <c r="O2092">
        <v>0.0205479452054795</v>
      </c>
      <c r="P2092">
        <v>0.0547945205479452</v>
      </c>
      <c r="Q2092">
        <v>0.0479452054794521</v>
      </c>
      <c r="R2092">
        <v>0.0684931506849315</v>
      </c>
      <c r="S2092">
        <v>0</v>
      </c>
      <c r="T2092">
        <v>0.0136986301369863</v>
      </c>
      <c r="U2092">
        <v>0.0547945205479452</v>
      </c>
      <c r="V2092">
        <v>0.0684931506849315</v>
      </c>
      <c r="W2092">
        <v>0.0753424657534247</v>
      </c>
      <c r="X2092">
        <v>0.0684931506849315</v>
      </c>
      <c r="Y2092">
        <v>16683.72</v>
      </c>
      <c r="Z2092">
        <v>114.272</v>
      </c>
      <c r="AA2092">
        <v>9.1432</v>
      </c>
      <c r="AB2092">
        <v>21.918</v>
      </c>
      <c r="AC2092">
        <v>39.726</v>
      </c>
      <c r="AD2092">
        <v>30.137</v>
      </c>
      <c r="AE2092">
        <v>16.438</v>
      </c>
      <c r="AF2092">
        <v>58.219</v>
      </c>
      <c r="AG2092">
        <v>41.781</v>
      </c>
      <c r="AH2092">
        <v>27.397</v>
      </c>
      <c r="AI2092">
        <v>16.438</v>
      </c>
      <c r="AJ2092">
        <v>10.959</v>
      </c>
      <c r="AK2092">
        <v>22.18688</v>
      </c>
      <c r="AL2092">
        <v>22.18688</v>
      </c>
      <c r="AM2092">
        <v>0.17956</v>
      </c>
      <c r="AN2092">
        <v>0.3304</v>
      </c>
      <c r="AO2092">
        <v>0.3839</v>
      </c>
      <c r="AP2092">
        <v>0.1909</v>
      </c>
      <c r="AQ2092">
        <v>0.3922</v>
      </c>
      <c r="AR2092">
        <v>0.202</v>
      </c>
      <c r="AS2092">
        <v>-0.085</v>
      </c>
      <c r="AT2092">
        <v>0.362</v>
      </c>
      <c r="AU2092">
        <v>45.37</v>
      </c>
      <c r="AV2092">
        <v>0.589</v>
      </c>
      <c r="AW2092">
        <v>0.5</v>
      </c>
      <c r="AX2092">
        <v>141</v>
      </c>
      <c r="AY2092">
        <v>-0.258904</v>
      </c>
      <c r="AZ2092">
        <v>0.123288</v>
      </c>
      <c r="BA2092">
        <v>146</v>
      </c>
      <c r="BB2092">
        <v>441</v>
      </c>
      <c r="BC2092">
        <v>0.656357616842467</v>
      </c>
      <c r="BD2092">
        <v>0.501581715655185</v>
      </c>
      <c r="BE2092">
        <v>1.99739959254585</v>
      </c>
      <c r="BF2092">
        <v>3.90794708970146</v>
      </c>
      <c r="BG2092">
        <v>5.74171293078285</v>
      </c>
      <c r="BH2092">
        <v>0.0126153796958156</v>
      </c>
      <c r="BI2092">
        <v>-0.00512417270460624</v>
      </c>
      <c r="BJ2092">
        <v>-0.027322138089521</v>
      </c>
      <c r="BK2092">
        <v>0.0375469779733352</v>
      </c>
      <c r="BL2092">
        <v>-0.0331931217087744</v>
      </c>
      <c r="BM2092">
        <v>0.0107310583825459</v>
      </c>
      <c r="BN2092">
        <v>0.0436409027907657</v>
      </c>
      <c r="BO2092">
        <v>0.00879805284192777</v>
      </c>
      <c r="BP2092">
        <v>0.0537819618920699</v>
      </c>
      <c r="BQ2092">
        <v>0.0110398074976776</v>
      </c>
      <c r="BR2092">
        <v>0.00655359101485892</v>
      </c>
      <c r="BS2092">
        <v>-0.032628973643735</v>
      </c>
      <c r="BT2092">
        <v>-0.00346438691603623</v>
      </c>
      <c r="BU2092">
        <v>-0.0133927790449616</v>
      </c>
      <c r="BV2092">
        <v>-0.00382197342848836</v>
      </c>
      <c r="BW2092">
        <v>0.021262896927016</v>
      </c>
      <c r="BX2092">
        <v>0.0870230834798897</v>
      </c>
      <c r="BY2092">
        <v>0.00678862787110543</v>
      </c>
      <c r="BZ2092">
        <v>0.0389833023621386</v>
      </c>
      <c r="CA2092">
        <v>0.133853970788164</v>
      </c>
      <c r="CB2092">
        <v>2.00418822041695</v>
      </c>
      <c r="CC2092">
        <v>3.9469303920636</v>
      </c>
      <c r="CD2092">
        <v>5.87556690157102</v>
      </c>
      <c r="CE2092">
        <v>-1</v>
      </c>
    </row>
    <row r="2093" spans="1:83">
      <c r="A2093" s="1" t="s">
        <v>2458</v>
      </c>
      <c r="B2093" t="s">
        <v>3044</v>
      </c>
      <c r="C2093">
        <v>0.0616438356164384</v>
      </c>
      <c r="D2093">
        <v>0.0479452054794521</v>
      </c>
      <c r="E2093">
        <v>0.0410958904109589</v>
      </c>
      <c r="F2093">
        <v>0</v>
      </c>
      <c r="G2093">
        <v>0.0547945205479452</v>
      </c>
      <c r="H2093">
        <v>0.0684931506849315</v>
      </c>
      <c r="I2093">
        <v>0.089041095890411</v>
      </c>
      <c r="J2093">
        <v>0.0410958904109589</v>
      </c>
      <c r="K2093">
        <v>0.0547945205479452</v>
      </c>
      <c r="L2093">
        <v>0.0205479452054795</v>
      </c>
      <c r="M2093">
        <v>0.116438356164384</v>
      </c>
      <c r="N2093">
        <v>0.0753424657534247</v>
      </c>
      <c r="O2093">
        <v>0.0205479452054795</v>
      </c>
      <c r="P2093">
        <v>0.0547945205479452</v>
      </c>
      <c r="Q2093">
        <v>0.0479452054794521</v>
      </c>
      <c r="R2093">
        <v>0.0684931506849315</v>
      </c>
      <c r="S2093">
        <v>0</v>
      </c>
      <c r="T2093">
        <v>0.0136986301369863</v>
      </c>
      <c r="U2093">
        <v>0.0547945205479452</v>
      </c>
      <c r="V2093">
        <v>0.0684931506849315</v>
      </c>
      <c r="W2093">
        <v>0.0753424657534247</v>
      </c>
      <c r="X2093">
        <v>0.0684931506849315</v>
      </c>
      <c r="Y2093">
        <v>16683.72</v>
      </c>
      <c r="Z2093">
        <v>114.272</v>
      </c>
      <c r="AA2093">
        <v>9.1432</v>
      </c>
      <c r="AB2093">
        <v>21.918</v>
      </c>
      <c r="AC2093">
        <v>39.726</v>
      </c>
      <c r="AD2093">
        <v>30.137</v>
      </c>
      <c r="AE2093">
        <v>16.438</v>
      </c>
      <c r="AF2093">
        <v>58.219</v>
      </c>
      <c r="AG2093">
        <v>41.781</v>
      </c>
      <c r="AH2093">
        <v>27.397</v>
      </c>
      <c r="AI2093">
        <v>16.438</v>
      </c>
      <c r="AJ2093">
        <v>10.959</v>
      </c>
      <c r="AK2093">
        <v>22.18688</v>
      </c>
      <c r="AL2093">
        <v>22.18688</v>
      </c>
      <c r="AM2093">
        <v>0.17956</v>
      </c>
      <c r="AN2093">
        <v>0.3304</v>
      </c>
      <c r="AO2093">
        <v>0.3839</v>
      </c>
      <c r="AP2093">
        <v>0.1909</v>
      </c>
      <c r="AQ2093">
        <v>0.3922</v>
      </c>
      <c r="AR2093">
        <v>0.202</v>
      </c>
      <c r="AS2093">
        <v>-0.085</v>
      </c>
      <c r="AT2093">
        <v>0.362</v>
      </c>
      <c r="AU2093">
        <v>45.37</v>
      </c>
      <c r="AV2093">
        <v>0.589</v>
      </c>
      <c r="AW2093">
        <v>0.5</v>
      </c>
      <c r="AX2093">
        <v>141</v>
      </c>
      <c r="AY2093">
        <v>-0.258904</v>
      </c>
      <c r="AZ2093">
        <v>0.123288</v>
      </c>
      <c r="BA2093">
        <v>146</v>
      </c>
      <c r="BB2093">
        <v>441</v>
      </c>
      <c r="BC2093">
        <v>0.656357616842467</v>
      </c>
      <c r="BD2093">
        <v>0.501581715655185</v>
      </c>
      <c r="BE2093">
        <v>1.99739959254585</v>
      </c>
      <c r="BF2093">
        <v>3.90794708970146</v>
      </c>
      <c r="BG2093">
        <v>5.74171293078285</v>
      </c>
      <c r="BH2093">
        <v>0.0126153796958156</v>
      </c>
      <c r="BI2093">
        <v>-0.00512417270460624</v>
      </c>
      <c r="BJ2093">
        <v>-0.027322138089521</v>
      </c>
      <c r="BK2093">
        <v>0.0375469779733352</v>
      </c>
      <c r="BL2093">
        <v>-0.0331931217087744</v>
      </c>
      <c r="BM2093">
        <v>0.0107310583825459</v>
      </c>
      <c r="BN2093">
        <v>0.0436409027907657</v>
      </c>
      <c r="BO2093">
        <v>0.00879805284192777</v>
      </c>
      <c r="BP2093">
        <v>0.0537819618920699</v>
      </c>
      <c r="BQ2093">
        <v>0.0110398074976776</v>
      </c>
      <c r="BR2093">
        <v>0.00655359101485892</v>
      </c>
      <c r="BS2093">
        <v>-0.032628973643735</v>
      </c>
      <c r="BT2093">
        <v>-0.00346438691603623</v>
      </c>
      <c r="BU2093">
        <v>-0.0133927790449616</v>
      </c>
      <c r="BV2093">
        <v>-0.00382197342848836</v>
      </c>
      <c r="BW2093">
        <v>0.021262896927016</v>
      </c>
      <c r="BX2093">
        <v>0.0870230834798897</v>
      </c>
      <c r="BY2093">
        <v>0.00678862787110543</v>
      </c>
      <c r="BZ2093">
        <v>0.0389833023621386</v>
      </c>
      <c r="CA2093">
        <v>0.133853970788164</v>
      </c>
      <c r="CB2093">
        <v>2.00418822041695</v>
      </c>
      <c r="CC2093">
        <v>3.9469303920636</v>
      </c>
      <c r="CD2093">
        <v>5.87556690157102</v>
      </c>
      <c r="CE2093">
        <v>-1</v>
      </c>
    </row>
    <row r="2094" spans="1:83">
      <c r="A2094" s="1" t="s">
        <v>2458</v>
      </c>
      <c r="B2094" t="s">
        <v>3045</v>
      </c>
      <c r="C2094">
        <v>0.0616438356164384</v>
      </c>
      <c r="D2094">
        <v>0.0479452054794521</v>
      </c>
      <c r="E2094">
        <v>0.0410958904109589</v>
      </c>
      <c r="F2094">
        <v>0</v>
      </c>
      <c r="G2094">
        <v>0.0547945205479452</v>
      </c>
      <c r="H2094">
        <v>0.0684931506849315</v>
      </c>
      <c r="I2094">
        <v>0.089041095890411</v>
      </c>
      <c r="J2094">
        <v>0.0410958904109589</v>
      </c>
      <c r="K2094">
        <v>0.0547945205479452</v>
      </c>
      <c r="L2094">
        <v>0.0205479452054795</v>
      </c>
      <c r="M2094">
        <v>0.116438356164384</v>
      </c>
      <c r="N2094">
        <v>0.0753424657534247</v>
      </c>
      <c r="O2094">
        <v>0.0205479452054795</v>
      </c>
      <c r="P2094">
        <v>0.0547945205479452</v>
      </c>
      <c r="Q2094">
        <v>0.0479452054794521</v>
      </c>
      <c r="R2094">
        <v>0.0684931506849315</v>
      </c>
      <c r="S2094">
        <v>0</v>
      </c>
      <c r="T2094">
        <v>0.0136986301369863</v>
      </c>
      <c r="U2094">
        <v>0.0547945205479452</v>
      </c>
      <c r="V2094">
        <v>0.0684931506849315</v>
      </c>
      <c r="W2094">
        <v>0.0753424657534247</v>
      </c>
      <c r="X2094">
        <v>0.0684931506849315</v>
      </c>
      <c r="Y2094">
        <v>16683.72</v>
      </c>
      <c r="Z2094">
        <v>114.272</v>
      </c>
      <c r="AA2094">
        <v>9.1432</v>
      </c>
      <c r="AB2094">
        <v>21.918</v>
      </c>
      <c r="AC2094">
        <v>39.726</v>
      </c>
      <c r="AD2094">
        <v>30.137</v>
      </c>
      <c r="AE2094">
        <v>16.438</v>
      </c>
      <c r="AF2094">
        <v>58.219</v>
      </c>
      <c r="AG2094">
        <v>41.781</v>
      </c>
      <c r="AH2094">
        <v>27.397</v>
      </c>
      <c r="AI2094">
        <v>16.438</v>
      </c>
      <c r="AJ2094">
        <v>10.959</v>
      </c>
      <c r="AK2094">
        <v>22.18688</v>
      </c>
      <c r="AL2094">
        <v>22.18688</v>
      </c>
      <c r="AM2094">
        <v>0.17956</v>
      </c>
      <c r="AN2094">
        <v>0.3304</v>
      </c>
      <c r="AO2094">
        <v>0.3839</v>
      </c>
      <c r="AP2094">
        <v>0.1909</v>
      </c>
      <c r="AQ2094">
        <v>0.3922</v>
      </c>
      <c r="AR2094">
        <v>0.202</v>
      </c>
      <c r="AS2094">
        <v>-0.085</v>
      </c>
      <c r="AT2094">
        <v>0.362</v>
      </c>
      <c r="AU2094">
        <v>45.37</v>
      </c>
      <c r="AV2094">
        <v>0.589</v>
      </c>
      <c r="AW2094">
        <v>0.5</v>
      </c>
      <c r="AX2094">
        <v>141</v>
      </c>
      <c r="AY2094">
        <v>-0.258904</v>
      </c>
      <c r="AZ2094">
        <v>0.123288</v>
      </c>
      <c r="BA2094">
        <v>146</v>
      </c>
      <c r="BB2094">
        <v>441</v>
      </c>
      <c r="BC2094">
        <v>0.656357616842467</v>
      </c>
      <c r="BD2094">
        <v>0.501581715655185</v>
      </c>
      <c r="BE2094">
        <v>1.99739959254585</v>
      </c>
      <c r="BF2094">
        <v>3.90794708970146</v>
      </c>
      <c r="BG2094">
        <v>5.74171293078285</v>
      </c>
      <c r="BH2094">
        <v>0.0126153796958156</v>
      </c>
      <c r="BI2094">
        <v>-0.00512417270460624</v>
      </c>
      <c r="BJ2094">
        <v>-0.027322138089521</v>
      </c>
      <c r="BK2094">
        <v>0.0375469779733352</v>
      </c>
      <c r="BL2094">
        <v>-0.0331931217087744</v>
      </c>
      <c r="BM2094">
        <v>0.0107310583825459</v>
      </c>
      <c r="BN2094">
        <v>0.0436409027907657</v>
      </c>
      <c r="BO2094">
        <v>0.00879805284192777</v>
      </c>
      <c r="BP2094">
        <v>0.0537819618920699</v>
      </c>
      <c r="BQ2094">
        <v>0.0110398074976776</v>
      </c>
      <c r="BR2094">
        <v>0.00655359101485892</v>
      </c>
      <c r="BS2094">
        <v>-0.032628973643735</v>
      </c>
      <c r="BT2094">
        <v>-0.00346438691603623</v>
      </c>
      <c r="BU2094">
        <v>-0.0133927790449616</v>
      </c>
      <c r="BV2094">
        <v>-0.00382197342848836</v>
      </c>
      <c r="BW2094">
        <v>0.021262896927016</v>
      </c>
      <c r="BX2094">
        <v>0.0870230834798897</v>
      </c>
      <c r="BY2094">
        <v>0.00678862787110543</v>
      </c>
      <c r="BZ2094">
        <v>0.0389833023621386</v>
      </c>
      <c r="CA2094">
        <v>0.133853970788164</v>
      </c>
      <c r="CB2094">
        <v>2.00418822041695</v>
      </c>
      <c r="CC2094">
        <v>3.9469303920636</v>
      </c>
      <c r="CD2094">
        <v>5.87556690157102</v>
      </c>
      <c r="CE2094">
        <v>-1</v>
      </c>
    </row>
    <row r="2095" spans="1:83">
      <c r="A2095" s="1" t="s">
        <v>2458</v>
      </c>
      <c r="B2095" t="s">
        <v>3046</v>
      </c>
      <c r="C2095">
        <v>0.05</v>
      </c>
      <c r="D2095">
        <v>0.0285714285714286</v>
      </c>
      <c r="E2095">
        <v>0.0428571428571429</v>
      </c>
      <c r="F2095">
        <v>0.0214285714285714</v>
      </c>
      <c r="G2095">
        <v>0.0642857142857143</v>
      </c>
      <c r="H2095">
        <v>0.0857142857142857</v>
      </c>
      <c r="I2095">
        <v>0.0857142857142857</v>
      </c>
      <c r="J2095">
        <v>0.0357142857142857</v>
      </c>
      <c r="K2095">
        <v>0.0428571428571429</v>
      </c>
      <c r="L2095">
        <v>0.0214285714285714</v>
      </c>
      <c r="M2095">
        <v>0.121428571428571</v>
      </c>
      <c r="N2095">
        <v>0.0714285714285714</v>
      </c>
      <c r="O2095">
        <v>0.0142857142857143</v>
      </c>
      <c r="P2095">
        <v>0.05</v>
      </c>
      <c r="Q2095">
        <v>0.0571428571428571</v>
      </c>
      <c r="R2095">
        <v>0.0857142857142857</v>
      </c>
      <c r="S2095">
        <v>0.0142857142857143</v>
      </c>
      <c r="T2095">
        <v>0.0142857142857143</v>
      </c>
      <c r="U2095">
        <v>0.0285714285714286</v>
      </c>
      <c r="V2095">
        <v>0.0642857142857143</v>
      </c>
      <c r="W2095">
        <v>0.0642857142857143</v>
      </c>
      <c r="X2095">
        <v>0.0642857142857143</v>
      </c>
      <c r="Y2095">
        <v>15663.96</v>
      </c>
      <c r="Z2095">
        <v>111.885</v>
      </c>
      <c r="AA2095">
        <v>5.9842</v>
      </c>
      <c r="AB2095">
        <v>25.714</v>
      </c>
      <c r="AC2095">
        <v>44.286</v>
      </c>
      <c r="AD2095">
        <v>27.857</v>
      </c>
      <c r="AE2095">
        <v>12.857</v>
      </c>
      <c r="AF2095">
        <v>55</v>
      </c>
      <c r="AG2095">
        <v>45</v>
      </c>
      <c r="AH2095">
        <v>26.429</v>
      </c>
      <c r="AI2095">
        <v>13.571</v>
      </c>
      <c r="AJ2095">
        <v>12.857</v>
      </c>
      <c r="AK2095">
        <v>1.3275</v>
      </c>
      <c r="AL2095">
        <v>1.3275</v>
      </c>
      <c r="AM2095">
        <v>0.12961</v>
      </c>
      <c r="AN2095">
        <v>0.3333</v>
      </c>
      <c r="AO2095">
        <v>0.381</v>
      </c>
      <c r="AP2095">
        <v>0.2037</v>
      </c>
      <c r="AQ2095">
        <v>0.3824</v>
      </c>
      <c r="AR2095">
        <v>0.236</v>
      </c>
      <c r="AS2095">
        <v>-0.018</v>
      </c>
      <c r="AT2095">
        <v>0.404</v>
      </c>
      <c r="AU2095">
        <v>49.79</v>
      </c>
      <c r="AV2095">
        <v>0.581</v>
      </c>
      <c r="AW2095">
        <v>0.505</v>
      </c>
      <c r="AX2095">
        <v>136</v>
      </c>
      <c r="AY2095">
        <v>-0.290714</v>
      </c>
      <c r="AZ2095">
        <v>0.092857</v>
      </c>
      <c r="BA2095">
        <v>140</v>
      </c>
      <c r="BB2095">
        <v>423</v>
      </c>
      <c r="BC2095">
        <v>0.665154607704932</v>
      </c>
      <c r="BD2095">
        <v>0.501173044791874</v>
      </c>
      <c r="BE2095">
        <v>1.99808999286226</v>
      </c>
      <c r="BF2095">
        <v>3.90625055934646</v>
      </c>
      <c r="BG2095">
        <v>5.74547516697551</v>
      </c>
      <c r="BH2095">
        <v>0.00689710195361525</v>
      </c>
      <c r="BI2095">
        <v>-0.00323525475244562</v>
      </c>
      <c r="BJ2095">
        <v>-0.0269149115618134</v>
      </c>
      <c r="BK2095">
        <v>0.0402433251322351</v>
      </c>
      <c r="BL2095">
        <v>-0.032619412206366</v>
      </c>
      <c r="BM2095">
        <v>0.0145258667661696</v>
      </c>
      <c r="BN2095">
        <v>0.0460607361103566</v>
      </c>
      <c r="BO2095">
        <v>0.00330254686842077</v>
      </c>
      <c r="BP2095">
        <v>0.0557029047239345</v>
      </c>
      <c r="BQ2095">
        <v>0.0119483434719204</v>
      </c>
      <c r="BR2095">
        <v>0.00498058813732166</v>
      </c>
      <c r="BS2095">
        <v>-0.0334019779595592</v>
      </c>
      <c r="BT2095">
        <v>0.00028315287272135</v>
      </c>
      <c r="BU2095">
        <v>-0.0183603666181396</v>
      </c>
      <c r="BV2095">
        <v>-0.00546507374896169</v>
      </c>
      <c r="BW2095">
        <v>0.0260423849721746</v>
      </c>
      <c r="BX2095">
        <v>0.0899899541615845</v>
      </c>
      <c r="BY2095">
        <v>0.00708563158868821</v>
      </c>
      <c r="BZ2095">
        <v>0.0417941700501525</v>
      </c>
      <c r="CA2095">
        <v>0.132950095516368</v>
      </c>
      <c r="CB2095">
        <v>2.00517562445094</v>
      </c>
      <c r="CC2095">
        <v>3.94804472939661</v>
      </c>
      <c r="CD2095">
        <v>5.87842526249188</v>
      </c>
      <c r="CE2095">
        <v>-1</v>
      </c>
    </row>
    <row r="2096" spans="1:83">
      <c r="A2096" s="1" t="s">
        <v>479</v>
      </c>
      <c r="B2096" t="s">
        <v>3047</v>
      </c>
      <c r="C2096">
        <v>0.0390879478827362</v>
      </c>
      <c r="D2096">
        <v>0.0602605863192182</v>
      </c>
      <c r="E2096">
        <v>0.0488599348534202</v>
      </c>
      <c r="F2096">
        <v>0.0293159609120521</v>
      </c>
      <c r="G2096">
        <v>0.0390879478827362</v>
      </c>
      <c r="H2096">
        <v>0.0830618892508143</v>
      </c>
      <c r="I2096">
        <v>0.0537459283387622</v>
      </c>
      <c r="J2096">
        <v>0.0309446254071661</v>
      </c>
      <c r="K2096">
        <v>0.0521172638436482</v>
      </c>
      <c r="L2096">
        <v>0.0325732899022801</v>
      </c>
      <c r="M2096">
        <v>0.0912052117263844</v>
      </c>
      <c r="N2096">
        <v>0.0504885993485342</v>
      </c>
      <c r="O2096">
        <v>0.0211726384364821</v>
      </c>
      <c r="P2096">
        <v>0.0407166123778502</v>
      </c>
      <c r="Q2096">
        <v>0.0586319218241042</v>
      </c>
      <c r="R2096">
        <v>0.10586319218241</v>
      </c>
      <c r="S2096">
        <v>0.0618892508143322</v>
      </c>
      <c r="T2096">
        <v>0.011400651465798</v>
      </c>
      <c r="U2096">
        <v>0.0342019543973941</v>
      </c>
      <c r="V2096">
        <v>0.0553745928338762</v>
      </c>
      <c r="W2096">
        <v>0.0635179153094463</v>
      </c>
      <c r="X2096">
        <v>0.0749185667752443</v>
      </c>
      <c r="Y2096">
        <v>69613.46</v>
      </c>
      <c r="Z2096">
        <v>113.377</v>
      </c>
      <c r="AA2096">
        <v>6.2061</v>
      </c>
      <c r="AB2096">
        <v>28.99</v>
      </c>
      <c r="AC2096">
        <v>48.534</v>
      </c>
      <c r="AD2096">
        <v>23.779</v>
      </c>
      <c r="AE2096">
        <v>11.726</v>
      </c>
      <c r="AF2096">
        <v>48.697</v>
      </c>
      <c r="AG2096">
        <v>51.303</v>
      </c>
      <c r="AH2096">
        <v>27.362</v>
      </c>
      <c r="AI2096">
        <v>14.169</v>
      </c>
      <c r="AJ2096">
        <v>13.192</v>
      </c>
      <c r="AK2096">
        <v>0.0038</v>
      </c>
      <c r="AL2096">
        <v>0.00027</v>
      </c>
      <c r="AM2096">
        <v>0.0004</v>
      </c>
      <c r="AN2096">
        <v>0.3443</v>
      </c>
      <c r="AO2096">
        <v>0.293</v>
      </c>
      <c r="AP2096">
        <v>0.3774</v>
      </c>
      <c r="AQ2096">
        <v>0.2541</v>
      </c>
      <c r="AR2096">
        <v>0.21</v>
      </c>
      <c r="AS2096">
        <v>0.005</v>
      </c>
      <c r="AT2096">
        <v>0.423</v>
      </c>
      <c r="AU2096">
        <v>53.4</v>
      </c>
      <c r="AV2096">
        <v>0.424</v>
      </c>
      <c r="AW2096">
        <v>0.447</v>
      </c>
      <c r="AX2096">
        <v>594</v>
      </c>
      <c r="AY2096">
        <v>-0.466124</v>
      </c>
      <c r="AZ2096">
        <v>0.086319</v>
      </c>
      <c r="BA2096">
        <v>614</v>
      </c>
      <c r="BB2096">
        <v>1845</v>
      </c>
      <c r="BC2096">
        <v>0.545108181423112</v>
      </c>
      <c r="BD2096">
        <v>0.507451542184037</v>
      </c>
      <c r="BE2096">
        <v>1.98846352686991</v>
      </c>
      <c r="BF2096">
        <v>3.92236249196351</v>
      </c>
      <c r="BG2096">
        <v>5.8281911246328</v>
      </c>
      <c r="BH2096">
        <v>-0.00113926525880113</v>
      </c>
      <c r="BI2096">
        <v>-0.0131727832549675</v>
      </c>
      <c r="BJ2096">
        <v>-0.0134316003161975</v>
      </c>
      <c r="BK2096">
        <v>0.0333116262548372</v>
      </c>
      <c r="BL2096">
        <v>-0.0335965058220243</v>
      </c>
      <c r="BM2096">
        <v>0.00803723606477213</v>
      </c>
      <c r="BN2096">
        <v>0.019170587150286</v>
      </c>
      <c r="BO2096">
        <v>0.0209538745164345</v>
      </c>
      <c r="BP2096">
        <v>0.0180615857462066</v>
      </c>
      <c r="BQ2096">
        <v>0.02200967573502</v>
      </c>
      <c r="BR2096">
        <v>0.0141220338562987</v>
      </c>
      <c r="BS2096">
        <v>-0.0261737383790135</v>
      </c>
      <c r="BT2096">
        <v>0.0313502218989751</v>
      </c>
      <c r="BU2096">
        <v>-0.0120377679389239</v>
      </c>
      <c r="BV2096">
        <v>-0.0137574951739038</v>
      </c>
      <c r="BW2096">
        <v>0.00113670261775648</v>
      </c>
      <c r="BX2096">
        <v>0.0548443876967551</v>
      </c>
      <c r="BY2096">
        <v>0.00985981613589974</v>
      </c>
      <c r="BZ2096">
        <v>0.0294355752877353</v>
      </c>
      <c r="CA2096">
        <v>0.0619846129129937</v>
      </c>
      <c r="CB2096">
        <v>1.99832334300581</v>
      </c>
      <c r="CC2096">
        <v>3.95179806725125</v>
      </c>
      <c r="CD2096">
        <v>5.89017573754579</v>
      </c>
      <c r="CE2096">
        <v>-1</v>
      </c>
    </row>
    <row r="2097" spans="1:83">
      <c r="A2097" s="1" t="s">
        <v>479</v>
      </c>
      <c r="B2097" t="s">
        <v>3048</v>
      </c>
      <c r="C2097">
        <v>0.0360721442885772</v>
      </c>
      <c r="D2097">
        <v>0.0581162324649299</v>
      </c>
      <c r="E2097">
        <v>0.0521042084168337</v>
      </c>
      <c r="F2097">
        <v>0.0280561122244489</v>
      </c>
      <c r="G2097">
        <v>0.0460921843687375</v>
      </c>
      <c r="H2097">
        <v>0.0821643286573146</v>
      </c>
      <c r="I2097">
        <v>0.0561122244488978</v>
      </c>
      <c r="J2097">
        <v>0.032064128256513</v>
      </c>
      <c r="K2097">
        <v>0.0480961923847695</v>
      </c>
      <c r="L2097">
        <v>0.0380761523046092</v>
      </c>
      <c r="M2097">
        <v>0.0861723446893788</v>
      </c>
      <c r="N2097">
        <v>0.0460921843687375</v>
      </c>
      <c r="O2097">
        <v>0.0200400801603206</v>
      </c>
      <c r="P2097">
        <v>0.0420841683366733</v>
      </c>
      <c r="Q2097">
        <v>0.0581162324649299</v>
      </c>
      <c r="R2097">
        <v>0.108216432865731</v>
      </c>
      <c r="S2097">
        <v>0.062124248496994</v>
      </c>
      <c r="T2097">
        <v>0.0120240480961924</v>
      </c>
      <c r="U2097">
        <v>0.032064128256513</v>
      </c>
      <c r="V2097">
        <v>0.0561122244488978</v>
      </c>
      <c r="W2097">
        <v>0.064128256513026</v>
      </c>
      <c r="X2097">
        <v>0.0721442885771543</v>
      </c>
      <c r="Y2097">
        <v>56516.69</v>
      </c>
      <c r="Z2097">
        <v>113.26</v>
      </c>
      <c r="AA2097">
        <v>5.7249</v>
      </c>
      <c r="AB2097">
        <v>29.058</v>
      </c>
      <c r="AC2097">
        <v>49.499</v>
      </c>
      <c r="AD2097">
        <v>22.645</v>
      </c>
      <c r="AE2097">
        <v>11.824</v>
      </c>
      <c r="AF2097">
        <v>47.495</v>
      </c>
      <c r="AG2097">
        <v>52.505</v>
      </c>
      <c r="AH2097">
        <v>27.054</v>
      </c>
      <c r="AI2097">
        <v>13.627</v>
      </c>
      <c r="AJ2097">
        <v>13.427</v>
      </c>
      <c r="AK2097">
        <v>0.00893</v>
      </c>
      <c r="AL2097">
        <v>0.00536</v>
      </c>
      <c r="AM2097">
        <v>0.00246</v>
      </c>
      <c r="AN2097">
        <v>0.3586</v>
      </c>
      <c r="AO2097">
        <v>0.2879</v>
      </c>
      <c r="AP2097">
        <v>0.3908</v>
      </c>
      <c r="AQ2097">
        <v>0.2363</v>
      </c>
      <c r="AR2097">
        <v>0.214</v>
      </c>
      <c r="AS2097">
        <v>-0.007</v>
      </c>
      <c r="AT2097">
        <v>0.418</v>
      </c>
      <c r="AU2097">
        <v>52.39</v>
      </c>
      <c r="AV2097">
        <v>0.406</v>
      </c>
      <c r="AW2097">
        <v>0.445</v>
      </c>
      <c r="AX2097">
        <v>483</v>
      </c>
      <c r="AY2097">
        <v>-0.535872</v>
      </c>
      <c r="AZ2097">
        <v>0.086172</v>
      </c>
      <c r="BA2097">
        <v>499</v>
      </c>
      <c r="BB2097">
        <v>1500</v>
      </c>
      <c r="BC2097">
        <v>0.549378009123233</v>
      </c>
      <c r="BD2097">
        <v>0.508765243421942</v>
      </c>
      <c r="BE2097">
        <v>1.9866139425502</v>
      </c>
      <c r="BF2097">
        <v>3.90842898039005</v>
      </c>
      <c r="BG2097">
        <v>5.79731547572897</v>
      </c>
      <c r="BH2097">
        <v>0.000992382055842107</v>
      </c>
      <c r="BI2097">
        <v>-0.0139563574419238</v>
      </c>
      <c r="BJ2097">
        <v>-0.0147606603888641</v>
      </c>
      <c r="BK2097">
        <v>0.0335852148059521</v>
      </c>
      <c r="BL2097">
        <v>-0.0362868099562031</v>
      </c>
      <c r="BM2097">
        <v>0.00782473518699798</v>
      </c>
      <c r="BN2097">
        <v>0.0238187326771391</v>
      </c>
      <c r="BO2097">
        <v>0.023769040913347</v>
      </c>
      <c r="BP2097">
        <v>0.0293977384935246</v>
      </c>
      <c r="BQ2097">
        <v>0.0214544317138485</v>
      </c>
      <c r="BR2097">
        <v>0.00906029354026302</v>
      </c>
      <c r="BS2097">
        <v>-0.0244592819958712</v>
      </c>
      <c r="BT2097">
        <v>0.0241151722936832</v>
      </c>
      <c r="BU2097">
        <v>-0.0106566405938733</v>
      </c>
      <c r="BV2097">
        <v>-0.0120059662370896</v>
      </c>
      <c r="BW2097">
        <v>0.00328227284985259</v>
      </c>
      <c r="BX2097">
        <v>0.065174297916625</v>
      </c>
      <c r="BY2097">
        <v>0.0107747575518321</v>
      </c>
      <c r="BZ2097">
        <v>0.0332266181556397</v>
      </c>
      <c r="CA2097">
        <v>0.0711624614133011</v>
      </c>
      <c r="CB2097">
        <v>1.99738870010203</v>
      </c>
      <c r="CC2097">
        <v>3.94165559854569</v>
      </c>
      <c r="CD2097">
        <v>5.86847793714227</v>
      </c>
      <c r="CE2097">
        <v>-1</v>
      </c>
    </row>
    <row r="2098" spans="1:83">
      <c r="A2098" s="1" t="s">
        <v>479</v>
      </c>
      <c r="B2098" t="s">
        <v>3049</v>
      </c>
      <c r="C2098">
        <v>0.0364372469635627</v>
      </c>
      <c r="D2098">
        <v>0.0566801619433198</v>
      </c>
      <c r="E2098">
        <v>0.0526315789473684</v>
      </c>
      <c r="F2098">
        <v>0.0283400809716599</v>
      </c>
      <c r="G2098">
        <v>0.0445344129554656</v>
      </c>
      <c r="H2098">
        <v>0.0809716599190283</v>
      </c>
      <c r="I2098">
        <v>0.0566801619433198</v>
      </c>
      <c r="J2098">
        <v>0.0303643724696356</v>
      </c>
      <c r="K2098">
        <v>0.048582995951417</v>
      </c>
      <c r="L2098">
        <v>0.0384615384615385</v>
      </c>
      <c r="M2098">
        <v>0.0870445344129555</v>
      </c>
      <c r="N2098">
        <v>0.0445344129554656</v>
      </c>
      <c r="O2098">
        <v>0.0202429149797571</v>
      </c>
      <c r="P2098">
        <v>0.0425101214574899</v>
      </c>
      <c r="Q2098">
        <v>0.0587044534412955</v>
      </c>
      <c r="R2098">
        <v>0.109311740890688</v>
      </c>
      <c r="S2098">
        <v>0.062753036437247</v>
      </c>
      <c r="T2098">
        <v>0.0121457489878543</v>
      </c>
      <c r="U2098">
        <v>0.0323886639676113</v>
      </c>
      <c r="V2098">
        <v>0.0566801619433198</v>
      </c>
      <c r="W2098">
        <v>0.062753036437247</v>
      </c>
      <c r="X2098">
        <v>0.0728744939271255</v>
      </c>
      <c r="Y2098">
        <v>55838.34</v>
      </c>
      <c r="Z2098">
        <v>113.033</v>
      </c>
      <c r="AA2098">
        <v>5.4735</v>
      </c>
      <c r="AB2098">
        <v>29.352</v>
      </c>
      <c r="AC2098">
        <v>50</v>
      </c>
      <c r="AD2098">
        <v>22.874</v>
      </c>
      <c r="AE2098">
        <v>11.741</v>
      </c>
      <c r="AF2098">
        <v>47.976</v>
      </c>
      <c r="AG2098">
        <v>52.024</v>
      </c>
      <c r="AH2098">
        <v>26.518</v>
      </c>
      <c r="AI2098">
        <v>13.158</v>
      </c>
      <c r="AJ2098">
        <v>13.36</v>
      </c>
      <c r="AK2098">
        <v>0.00166</v>
      </c>
      <c r="AL2098">
        <v>0.00018</v>
      </c>
      <c r="AM2098">
        <v>0.00085</v>
      </c>
      <c r="AN2098">
        <v>0.3579</v>
      </c>
      <c r="AO2098">
        <v>0.2893</v>
      </c>
      <c r="AP2098">
        <v>0.3951</v>
      </c>
      <c r="AQ2098">
        <v>0.2274</v>
      </c>
      <c r="AR2098">
        <v>0.215</v>
      </c>
      <c r="AS2098">
        <v>-0.003</v>
      </c>
      <c r="AT2098">
        <v>0.421</v>
      </c>
      <c r="AU2098">
        <v>52.1</v>
      </c>
      <c r="AV2098">
        <v>0.402</v>
      </c>
      <c r="AW2098">
        <v>0.444</v>
      </c>
      <c r="AX2098">
        <v>478</v>
      </c>
      <c r="AY2098">
        <v>-0.503644</v>
      </c>
      <c r="AZ2098">
        <v>0.087045</v>
      </c>
      <c r="BA2098">
        <v>494</v>
      </c>
      <c r="BB2098">
        <v>1485</v>
      </c>
      <c r="BC2098">
        <v>0.56054518543302</v>
      </c>
      <c r="BD2098">
        <v>0.508628259477143</v>
      </c>
      <c r="BE2098">
        <v>1.98676544748857</v>
      </c>
      <c r="BF2098">
        <v>3.91007898487636</v>
      </c>
      <c r="BG2098">
        <v>5.79916317617866</v>
      </c>
      <c r="BH2098">
        <v>0.00224929514333609</v>
      </c>
      <c r="BI2098">
        <v>-0.0143732062332872</v>
      </c>
      <c r="BJ2098">
        <v>-0.0141599340710255</v>
      </c>
      <c r="BK2098">
        <v>0.0317423359697781</v>
      </c>
      <c r="BL2098">
        <v>-0.0363006224698917</v>
      </c>
      <c r="BM2098">
        <v>0.00744343436433559</v>
      </c>
      <c r="BN2098">
        <v>0.0227336364063957</v>
      </c>
      <c r="BO2098">
        <v>0.0251014487325855</v>
      </c>
      <c r="BP2098">
        <v>0.0284267263131825</v>
      </c>
      <c r="BQ2098">
        <v>0.0215454896221766</v>
      </c>
      <c r="BR2098">
        <v>0.00932129914970144</v>
      </c>
      <c r="BS2098">
        <v>-0.0244612015969917</v>
      </c>
      <c r="BT2098">
        <v>0.0234145639606313</v>
      </c>
      <c r="BU2098">
        <v>-0.0100225150284755</v>
      </c>
      <c r="BV2098">
        <v>-0.0120851452581485</v>
      </c>
      <c r="BW2098">
        <v>0.00324971037827882</v>
      </c>
      <c r="BX2098">
        <v>0.0638253153825816</v>
      </c>
      <c r="BY2098">
        <v>0.0110625959438371</v>
      </c>
      <c r="BZ2098">
        <v>0.0332958607366533</v>
      </c>
      <c r="CA2098">
        <v>0.0719080260219528</v>
      </c>
      <c r="CB2098">
        <v>1.99782804343241</v>
      </c>
      <c r="CC2098">
        <v>3.94337484561301</v>
      </c>
      <c r="CD2098">
        <v>5.87107120220061</v>
      </c>
      <c r="CE2098">
        <v>-1</v>
      </c>
    </row>
    <row r="2099" spans="1:83">
      <c r="A2099" s="1" t="s">
        <v>858</v>
      </c>
      <c r="B2099" t="s">
        <v>3050</v>
      </c>
      <c r="C2099">
        <v>0.0984455958549223</v>
      </c>
      <c r="D2099">
        <v>0.103626943005181</v>
      </c>
      <c r="E2099">
        <v>0.0362694300518135</v>
      </c>
      <c r="F2099">
        <v>0.00518134715025907</v>
      </c>
      <c r="G2099">
        <v>0.0569948186528497</v>
      </c>
      <c r="H2099">
        <v>0.119170984455959</v>
      </c>
      <c r="I2099">
        <v>0.0725388601036269</v>
      </c>
      <c r="J2099">
        <v>0.0207253886010363</v>
      </c>
      <c r="K2099">
        <v>0.00518134715025907</v>
      </c>
      <c r="L2099">
        <v>0.0103626943005181</v>
      </c>
      <c r="M2099">
        <v>0.134715025906736</v>
      </c>
      <c r="N2099">
        <v>0.103626943005181</v>
      </c>
      <c r="O2099">
        <v>0.0155440414507772</v>
      </c>
      <c r="P2099">
        <v>0.0103626943005181</v>
      </c>
      <c r="Q2099">
        <v>0.0673575129533679</v>
      </c>
      <c r="R2099">
        <v>0.0414507772020725</v>
      </c>
      <c r="S2099">
        <v>0.0310880829015544</v>
      </c>
      <c r="T2099">
        <v>0.0155440414507772</v>
      </c>
      <c r="U2099">
        <v>0.0155440414507772</v>
      </c>
      <c r="V2099">
        <v>0.0362694300518135</v>
      </c>
      <c r="W2099">
        <v>0.0518134715025907</v>
      </c>
      <c r="X2099">
        <v>0.0362694300518135</v>
      </c>
      <c r="Y2099">
        <v>21956.74</v>
      </c>
      <c r="Z2099">
        <v>113.766</v>
      </c>
      <c r="AA2099">
        <v>10.4143</v>
      </c>
      <c r="AB2099">
        <v>24.87</v>
      </c>
      <c r="AC2099">
        <v>39.896</v>
      </c>
      <c r="AD2099">
        <v>27.461</v>
      </c>
      <c r="AE2099">
        <v>6.218</v>
      </c>
      <c r="AF2099">
        <v>47.668</v>
      </c>
      <c r="AG2099">
        <v>52.332</v>
      </c>
      <c r="AH2099">
        <v>38.342</v>
      </c>
      <c r="AI2099">
        <v>22.798</v>
      </c>
      <c r="AJ2099">
        <v>15.544</v>
      </c>
      <c r="AK2099">
        <v>0</v>
      </c>
      <c r="AL2099">
        <v>0</v>
      </c>
      <c r="AM2099">
        <v>0.41069</v>
      </c>
      <c r="AN2099">
        <v>0.1353</v>
      </c>
      <c r="AO2099">
        <v>0.3684</v>
      </c>
      <c r="AP2099">
        <v>0.1786</v>
      </c>
      <c r="AQ2099">
        <v>0.5389</v>
      </c>
      <c r="AR2099">
        <v>0.217</v>
      </c>
      <c r="AS2099">
        <v>0.06</v>
      </c>
      <c r="AT2099">
        <v>0.444</v>
      </c>
      <c r="AU2099">
        <v>42.85</v>
      </c>
      <c r="AV2099">
        <v>0.743</v>
      </c>
      <c r="AW2099">
        <v>0.627</v>
      </c>
      <c r="AX2099">
        <v>187</v>
      </c>
      <c r="AY2099">
        <v>-1.006218</v>
      </c>
      <c r="AZ2099">
        <v>0.041451</v>
      </c>
      <c r="BA2099">
        <v>193</v>
      </c>
      <c r="BB2099">
        <v>582</v>
      </c>
      <c r="BC2099">
        <v>0.702831353247162</v>
      </c>
      <c r="BD2099">
        <v>0.547334021600381</v>
      </c>
      <c r="BE2099">
        <v>1.91554326622658</v>
      </c>
      <c r="BF2099">
        <v>3.70852556782593</v>
      </c>
      <c r="BG2099">
        <v>5.44111779912902</v>
      </c>
      <c r="BH2099">
        <v>0.021732650473075</v>
      </c>
      <c r="BI2099">
        <v>-0.015683426566894</v>
      </c>
      <c r="BJ2099">
        <v>-0.0290069950749755</v>
      </c>
      <c r="BK2099">
        <v>0.0438267036984887</v>
      </c>
      <c r="BL2099">
        <v>-0.0134117804600435</v>
      </c>
      <c r="BM2099">
        <v>-0.00463780558181194</v>
      </c>
      <c r="BN2099">
        <v>-0.00393967561189548</v>
      </c>
      <c r="BO2099">
        <v>0.0616444166201492</v>
      </c>
      <c r="BP2099">
        <v>-0.00494947540796246</v>
      </c>
      <c r="BQ2099">
        <v>0.0748347404468117</v>
      </c>
      <c r="BR2099">
        <v>0.0328091672750115</v>
      </c>
      <c r="BS2099">
        <v>-0.0497803435543971</v>
      </c>
      <c r="BT2099">
        <v>0.022807319845745</v>
      </c>
      <c r="BU2099">
        <v>-0.0191657193519395</v>
      </c>
      <c r="BV2099">
        <v>0.0136474075363551</v>
      </c>
      <c r="BW2099">
        <v>-0.00847404405321028</v>
      </c>
      <c r="BX2099">
        <v>0.122253140232506</v>
      </c>
      <c r="BY2099">
        <v>0.0656307498803068</v>
      </c>
      <c r="BZ2099">
        <v>0.178129712855651</v>
      </c>
      <c r="CA2099">
        <v>0.329471403644145</v>
      </c>
      <c r="CB2099">
        <v>1.98117401610688</v>
      </c>
      <c r="CC2099">
        <v>3.88665528068158</v>
      </c>
      <c r="CD2099">
        <v>5.77058920277316</v>
      </c>
      <c r="CE2099">
        <v>-1</v>
      </c>
    </row>
    <row r="2100" spans="1:83">
      <c r="A2100" s="1" t="s">
        <v>858</v>
      </c>
      <c r="B2100" t="s">
        <v>3051</v>
      </c>
      <c r="C2100">
        <v>0.0833333333333333</v>
      </c>
      <c r="D2100">
        <v>0.111111111111111</v>
      </c>
      <c r="E2100">
        <v>0.0555555555555556</v>
      </c>
      <c r="F2100">
        <v>0.00555555555555556</v>
      </c>
      <c r="G2100">
        <v>0.0666666666666667</v>
      </c>
      <c r="H2100">
        <v>0.111111111111111</v>
      </c>
      <c r="I2100">
        <v>0.0555555555555556</v>
      </c>
      <c r="J2100">
        <v>0.0222222222222222</v>
      </c>
      <c r="K2100">
        <v>0.0222222222222222</v>
      </c>
      <c r="L2100">
        <v>0.0111111111111111</v>
      </c>
      <c r="M2100">
        <v>0.133333333333333</v>
      </c>
      <c r="N2100">
        <v>0.0666666666666667</v>
      </c>
      <c r="O2100">
        <v>0.0166666666666667</v>
      </c>
      <c r="P2100">
        <v>0.0111111111111111</v>
      </c>
      <c r="Q2100">
        <v>0.0555555555555556</v>
      </c>
      <c r="R2100">
        <v>0.0666666666666667</v>
      </c>
      <c r="S2100">
        <v>0.0277777777777778</v>
      </c>
      <c r="T2100">
        <v>0.0166666666666667</v>
      </c>
      <c r="U2100">
        <v>0.0166666666666667</v>
      </c>
      <c r="V2100">
        <v>0.0444444444444444</v>
      </c>
      <c r="W2100">
        <v>0.0555555555555556</v>
      </c>
      <c r="X2100">
        <v>0.0388888888888889</v>
      </c>
      <c r="Y2100">
        <v>20673.84</v>
      </c>
      <c r="Z2100">
        <v>114.855</v>
      </c>
      <c r="AA2100">
        <v>8.9052</v>
      </c>
      <c r="AB2100">
        <v>23.889</v>
      </c>
      <c r="AC2100">
        <v>40.556</v>
      </c>
      <c r="AD2100">
        <v>28.333</v>
      </c>
      <c r="AE2100">
        <v>6.667</v>
      </c>
      <c r="AF2100">
        <v>46.111</v>
      </c>
      <c r="AG2100">
        <v>53.889</v>
      </c>
      <c r="AH2100">
        <v>36.667</v>
      </c>
      <c r="AI2100">
        <v>20</v>
      </c>
      <c r="AJ2100">
        <v>16.667</v>
      </c>
      <c r="AK2100">
        <v>0</v>
      </c>
      <c r="AL2100">
        <v>0</v>
      </c>
      <c r="AM2100">
        <v>0.24891</v>
      </c>
      <c r="AN2100">
        <v>0.1615</v>
      </c>
      <c r="AO2100">
        <v>0.4</v>
      </c>
      <c r="AP2100">
        <v>0.125</v>
      </c>
      <c r="AQ2100">
        <v>0.5541</v>
      </c>
      <c r="AR2100">
        <v>0.224</v>
      </c>
      <c r="AS2100">
        <v>0.13</v>
      </c>
      <c r="AT2100">
        <v>0.483</v>
      </c>
      <c r="AU2100">
        <v>41.76</v>
      </c>
      <c r="AV2100">
        <v>0.77</v>
      </c>
      <c r="AW2100">
        <v>0.628</v>
      </c>
      <c r="AX2100">
        <v>174</v>
      </c>
      <c r="AY2100">
        <v>-0.887222</v>
      </c>
      <c r="AZ2100">
        <v>0.044444</v>
      </c>
      <c r="BA2100">
        <v>180</v>
      </c>
      <c r="BB2100">
        <v>543</v>
      </c>
      <c r="BC2100">
        <v>0.701918819685491</v>
      </c>
      <c r="BD2100">
        <v>0.53690379786053</v>
      </c>
      <c r="BE2100">
        <v>1.93849272988957</v>
      </c>
      <c r="BF2100">
        <v>3.76701338727044</v>
      </c>
      <c r="BG2100">
        <v>5.53432420432444</v>
      </c>
      <c r="BH2100">
        <v>0.0029496182460728</v>
      </c>
      <c r="BI2100">
        <v>-0.00985663505188767</v>
      </c>
      <c r="BJ2100">
        <v>-0.0266182979102877</v>
      </c>
      <c r="BK2100">
        <v>0.0505088655810906</v>
      </c>
      <c r="BL2100">
        <v>-0.0172234263168862</v>
      </c>
      <c r="BM2100">
        <v>-0.00926400405876481</v>
      </c>
      <c r="BN2100">
        <v>0.00875115552157036</v>
      </c>
      <c r="BO2100">
        <v>0.0477277494546731</v>
      </c>
      <c r="BP2100">
        <v>0.00601784402074431</v>
      </c>
      <c r="BQ2100">
        <v>0.0808539835120453</v>
      </c>
      <c r="BR2100">
        <v>0.0156376568049154</v>
      </c>
      <c r="BS2100">
        <v>-0.0505612426579617</v>
      </c>
      <c r="BT2100">
        <v>0.0269529342269001</v>
      </c>
      <c r="BU2100">
        <v>-0.0253998854178695</v>
      </c>
      <c r="BV2100">
        <v>0.0123929130037032</v>
      </c>
      <c r="BW2100">
        <v>-0.00256353878676583</v>
      </c>
      <c r="BX2100">
        <v>0.110305690171292</v>
      </c>
      <c r="BY2100">
        <v>0.0498536800138461</v>
      </c>
      <c r="BZ2100">
        <v>0.137578029190744</v>
      </c>
      <c r="CA2100">
        <v>0.269040457695951</v>
      </c>
      <c r="CB2100">
        <v>1.98834640990342</v>
      </c>
      <c r="CC2100">
        <v>3.90459141646119</v>
      </c>
      <c r="CD2100">
        <v>5.80336466202039</v>
      </c>
      <c r="CE2100">
        <v>-1</v>
      </c>
    </row>
    <row r="2101" spans="1:83">
      <c r="A2101" s="1" t="s">
        <v>858</v>
      </c>
      <c r="B2101" t="s">
        <v>3052</v>
      </c>
      <c r="C2101">
        <v>0.1</v>
      </c>
      <c r="D2101">
        <v>0.05</v>
      </c>
      <c r="E2101">
        <v>0.0166666666666667</v>
      </c>
      <c r="F2101">
        <v>0</v>
      </c>
      <c r="G2101">
        <v>0.0333333333333333</v>
      </c>
      <c r="H2101">
        <v>0.116666666666667</v>
      </c>
      <c r="I2101">
        <v>0.1</v>
      </c>
      <c r="J2101">
        <v>0.0166666666666667</v>
      </c>
      <c r="K2101">
        <v>0</v>
      </c>
      <c r="L2101">
        <v>0.0166666666666667</v>
      </c>
      <c r="M2101">
        <v>0.0666666666666667</v>
      </c>
      <c r="N2101">
        <v>0.166666666666667</v>
      </c>
      <c r="O2101">
        <v>0.0333333333333333</v>
      </c>
      <c r="P2101">
        <v>0.0333333333333333</v>
      </c>
      <c r="Q2101">
        <v>0.0833333333333333</v>
      </c>
      <c r="R2101">
        <v>0.116666666666667</v>
      </c>
      <c r="S2101">
        <v>0.0166666666666667</v>
      </c>
      <c r="T2101">
        <v>0</v>
      </c>
      <c r="U2101">
        <v>0</v>
      </c>
      <c r="V2101">
        <v>0.0333333333333333</v>
      </c>
      <c r="W2101">
        <v>0.05</v>
      </c>
      <c r="X2101">
        <v>0</v>
      </c>
      <c r="Y2101">
        <v>6463.39</v>
      </c>
      <c r="Z2101">
        <v>107.723</v>
      </c>
      <c r="AA2101">
        <v>10.617</v>
      </c>
      <c r="AB2101">
        <v>33.333</v>
      </c>
      <c r="AC2101">
        <v>48.333</v>
      </c>
      <c r="AD2101">
        <v>20</v>
      </c>
      <c r="AE2101">
        <v>5</v>
      </c>
      <c r="AF2101">
        <v>45</v>
      </c>
      <c r="AG2101">
        <v>55</v>
      </c>
      <c r="AH2101">
        <v>36.667</v>
      </c>
      <c r="AI2101">
        <v>23.333</v>
      </c>
      <c r="AJ2101">
        <v>13.333</v>
      </c>
      <c r="AK2101">
        <v>0.00019</v>
      </c>
      <c r="AL2101">
        <v>0.00019</v>
      </c>
      <c r="AM2101">
        <v>0.75311</v>
      </c>
      <c r="AN2101">
        <v>0.1795</v>
      </c>
      <c r="AO2101">
        <v>0.3077</v>
      </c>
      <c r="AP2101">
        <v>0.3962</v>
      </c>
      <c r="AQ2101">
        <v>0.3396</v>
      </c>
      <c r="AR2101">
        <v>0.283</v>
      </c>
      <c r="AS2101">
        <v>0.049</v>
      </c>
      <c r="AT2101">
        <v>0.466</v>
      </c>
      <c r="AU2101">
        <v>44.42</v>
      </c>
      <c r="AV2101">
        <v>0.517</v>
      </c>
      <c r="AW2101">
        <v>0.528</v>
      </c>
      <c r="AX2101">
        <v>58</v>
      </c>
      <c r="AY2101">
        <v>-1.118333</v>
      </c>
      <c r="AZ2101">
        <v>0.033333</v>
      </c>
      <c r="BA2101">
        <v>60</v>
      </c>
      <c r="BB2101">
        <v>183</v>
      </c>
      <c r="BC2101">
        <v>0.684623813413143</v>
      </c>
      <c r="BD2101">
        <v>0.536445475243101</v>
      </c>
      <c r="BE2101">
        <v>1.93522078289311</v>
      </c>
      <c r="BF2101">
        <v>3.77430931183277</v>
      </c>
      <c r="BG2101">
        <v>5.44801986670836</v>
      </c>
      <c r="BH2101">
        <v>0.0325836741052447</v>
      </c>
      <c r="BI2101">
        <v>-0.0215836242980008</v>
      </c>
      <c r="BJ2101">
        <v>-0.0351406472075718</v>
      </c>
      <c r="BK2101">
        <v>0.0557726633886844</v>
      </c>
      <c r="BL2101">
        <v>-0.0231601320805999</v>
      </c>
      <c r="BM2101">
        <v>0.0233303769497262</v>
      </c>
      <c r="BN2101">
        <v>0.00916164682719771</v>
      </c>
      <c r="BO2101">
        <v>0.0318945262732054</v>
      </c>
      <c r="BP2101">
        <v>0.0088550168930984</v>
      </c>
      <c r="BQ2101">
        <v>0.0297085498463002</v>
      </c>
      <c r="BR2101">
        <v>0.0213581994417379</v>
      </c>
      <c r="BS2101">
        <v>-0.0342407930060995</v>
      </c>
      <c r="BT2101">
        <v>0.00896838731673502</v>
      </c>
      <c r="BU2101">
        <v>-0.0114316379081544</v>
      </c>
      <c r="BV2101">
        <v>0.0233481351952482</v>
      </c>
      <c r="BW2101">
        <v>-0.0204093035583183</v>
      </c>
      <c r="BX2101">
        <v>0.0990150381784336</v>
      </c>
      <c r="BY2101">
        <v>0.0406830992786779</v>
      </c>
      <c r="BZ2101">
        <v>0.105814237969992</v>
      </c>
      <c r="CA2101">
        <v>0.318295959784477</v>
      </c>
      <c r="CB2101">
        <v>1.97590388217179</v>
      </c>
      <c r="CC2101">
        <v>3.88012354980276</v>
      </c>
      <c r="CD2101">
        <v>5.76631582649283</v>
      </c>
      <c r="CE2101">
        <v>-1</v>
      </c>
    </row>
    <row r="2102" spans="1:83">
      <c r="A2102" s="1" t="s">
        <v>3053</v>
      </c>
      <c r="B2102" t="s">
        <v>3054</v>
      </c>
      <c r="C2102">
        <v>0.113636363636364</v>
      </c>
      <c r="D2102">
        <v>0.0909090909090909</v>
      </c>
      <c r="E2102">
        <v>0</v>
      </c>
      <c r="F2102">
        <v>0.0681818181818182</v>
      </c>
      <c r="G2102">
        <v>0</v>
      </c>
      <c r="H2102">
        <v>0.0227272727272727</v>
      </c>
      <c r="I2102">
        <v>0.159090909090909</v>
      </c>
      <c r="J2102">
        <v>0.0681818181818182</v>
      </c>
      <c r="K2102">
        <v>0</v>
      </c>
      <c r="L2102">
        <v>0</v>
      </c>
      <c r="M2102">
        <v>0.0681818181818182</v>
      </c>
      <c r="N2102">
        <v>0</v>
      </c>
      <c r="O2102">
        <v>0.0454545454545455</v>
      </c>
      <c r="P2102">
        <v>0</v>
      </c>
      <c r="Q2102">
        <v>0</v>
      </c>
      <c r="R2102">
        <v>0.136363636363636</v>
      </c>
      <c r="S2102">
        <v>0.0454545454545455</v>
      </c>
      <c r="T2102">
        <v>0</v>
      </c>
      <c r="U2102">
        <v>0.0909090909090909</v>
      </c>
      <c r="V2102">
        <v>0.0909090909090909</v>
      </c>
      <c r="W2102">
        <v>0.113636363636364</v>
      </c>
      <c r="X2102">
        <v>0.159090909090909</v>
      </c>
      <c r="Y2102">
        <v>4620.15</v>
      </c>
      <c r="Z2102">
        <v>105.003</v>
      </c>
      <c r="AA2102">
        <v>8.7397</v>
      </c>
      <c r="AB2102">
        <v>52.273</v>
      </c>
      <c r="AC2102">
        <v>61.364</v>
      </c>
      <c r="AD2102">
        <v>27.273</v>
      </c>
      <c r="AE2102">
        <v>15.909</v>
      </c>
      <c r="AF2102">
        <v>63.636</v>
      </c>
      <c r="AG2102">
        <v>36.364</v>
      </c>
      <c r="AH2102">
        <v>18.182</v>
      </c>
      <c r="AI2102">
        <v>15.909</v>
      </c>
      <c r="AJ2102">
        <v>2.273</v>
      </c>
      <c r="AK2102">
        <v>16.93291</v>
      </c>
      <c r="AL2102">
        <v>16.93291</v>
      </c>
      <c r="AM2102">
        <v>0.2859</v>
      </c>
      <c r="AN2102">
        <v>0.3415</v>
      </c>
      <c r="AO2102">
        <v>0.3659</v>
      </c>
      <c r="AP2102">
        <v>0.0938</v>
      </c>
      <c r="AQ2102">
        <v>0.3125</v>
      </c>
      <c r="AR2102">
        <v>0.272</v>
      </c>
      <c r="AS2102">
        <v>0.282</v>
      </c>
      <c r="AT2102">
        <v>0.595</v>
      </c>
      <c r="AU2102">
        <v>33.25</v>
      </c>
      <c r="AV2102">
        <v>0.595</v>
      </c>
      <c r="AW2102">
        <v>0.576</v>
      </c>
      <c r="AX2102">
        <v>42</v>
      </c>
      <c r="AY2102">
        <v>0.072727</v>
      </c>
      <c r="AZ2102">
        <v>0.090909</v>
      </c>
      <c r="BA2102">
        <v>44</v>
      </c>
      <c r="BB2102">
        <v>135</v>
      </c>
      <c r="BC2102">
        <v>0.586212925478293</v>
      </c>
      <c r="BD2102">
        <v>0.524681582193698</v>
      </c>
      <c r="BE2102">
        <v>1.95776180921133</v>
      </c>
      <c r="BF2102">
        <v>3.69266027070637</v>
      </c>
      <c r="BG2102">
        <v>5.1651506510227</v>
      </c>
      <c r="BH2102">
        <v>-0.0124077796064284</v>
      </c>
      <c r="BI2102">
        <v>0.000162068064125301</v>
      </c>
      <c r="BJ2102">
        <v>0.022748187682458</v>
      </c>
      <c r="BK2102">
        <v>-0.0110309880407261</v>
      </c>
      <c r="BL2102">
        <v>0.000162068064125301</v>
      </c>
      <c r="BM2102">
        <v>-0.0397422306750451</v>
      </c>
      <c r="BN2102">
        <v>-0.0240424863252494</v>
      </c>
      <c r="BO2102">
        <v>0.127093009591675</v>
      </c>
      <c r="BP2102">
        <v>0.0374991274630801</v>
      </c>
      <c r="BQ2102">
        <v>0.140777951568885</v>
      </c>
      <c r="BR2102">
        <v>-0.0220346978159981</v>
      </c>
      <c r="BS2102">
        <v>-0.0251633553357717</v>
      </c>
      <c r="BT2102">
        <v>-0.0190072066695277</v>
      </c>
      <c r="BU2102">
        <v>-0.0276325508404508</v>
      </c>
      <c r="BV2102">
        <v>0.045496375364916</v>
      </c>
      <c r="BW2102">
        <v>0.0201407482231994</v>
      </c>
      <c r="BX2102">
        <v>0.213018240713266</v>
      </c>
      <c r="BY2102">
        <v>0.0568911937956316</v>
      </c>
      <c r="BZ2102">
        <v>0.261398174141575</v>
      </c>
      <c r="CA2102">
        <v>0.679533661775446</v>
      </c>
      <c r="CB2102">
        <v>2.01465300300696</v>
      </c>
      <c r="CC2102">
        <v>3.95405844484795</v>
      </c>
      <c r="CD2102">
        <v>5.84468431279814</v>
      </c>
      <c r="CE2102">
        <v>-1</v>
      </c>
    </row>
    <row r="2103" spans="1:83">
      <c r="A2103" s="1" t="s">
        <v>2416</v>
      </c>
      <c r="B2103" t="s">
        <v>3055</v>
      </c>
      <c r="C2103">
        <v>0.0504095778197858</v>
      </c>
      <c r="D2103">
        <v>0.0674228103339635</v>
      </c>
      <c r="E2103">
        <v>0.0497794580970384</v>
      </c>
      <c r="F2103">
        <v>0.0245746691871456</v>
      </c>
      <c r="G2103">
        <v>0.0636420919974795</v>
      </c>
      <c r="H2103">
        <v>0.0623818525519849</v>
      </c>
      <c r="I2103">
        <v>0.0623818525519849</v>
      </c>
      <c r="J2103">
        <v>0.039067422810334</v>
      </c>
      <c r="K2103">
        <v>0.0302457466918715</v>
      </c>
      <c r="L2103">
        <v>0.0264650283553875</v>
      </c>
      <c r="M2103">
        <v>0.0850661625708885</v>
      </c>
      <c r="N2103">
        <v>0.0472589792060491</v>
      </c>
      <c r="O2103">
        <v>0.0189035916824197</v>
      </c>
      <c r="P2103">
        <v>0.0315059861373661</v>
      </c>
      <c r="Q2103">
        <v>0.0775047258979206</v>
      </c>
      <c r="R2103">
        <v>0.141776937618147</v>
      </c>
      <c r="S2103">
        <v>0.0522999369880277</v>
      </c>
      <c r="T2103">
        <v>0.015752993068683</v>
      </c>
      <c r="U2103">
        <v>0.0189035916824197</v>
      </c>
      <c r="V2103">
        <v>0.0346565847511027</v>
      </c>
      <c r="W2103">
        <v>0.0737240075614367</v>
      </c>
      <c r="X2103">
        <v>0.0592312539382483</v>
      </c>
      <c r="Y2103">
        <v>176635.4</v>
      </c>
      <c r="Z2103">
        <v>111.301</v>
      </c>
      <c r="AA2103">
        <v>7.7804</v>
      </c>
      <c r="AB2103">
        <v>33.144</v>
      </c>
      <c r="AC2103">
        <v>51.985</v>
      </c>
      <c r="AD2103">
        <v>20.038</v>
      </c>
      <c r="AE2103">
        <v>10.523</v>
      </c>
      <c r="AF2103">
        <v>44.991</v>
      </c>
      <c r="AG2103">
        <v>55.009</v>
      </c>
      <c r="AH2103">
        <v>26.591</v>
      </c>
      <c r="AI2103">
        <v>15.375</v>
      </c>
      <c r="AJ2103">
        <v>11.216</v>
      </c>
      <c r="AK2103">
        <v>0.20175</v>
      </c>
      <c r="AL2103">
        <v>0.00132</v>
      </c>
      <c r="AM2103">
        <v>0.00999</v>
      </c>
      <c r="AN2103">
        <v>0.3556</v>
      </c>
      <c r="AO2103">
        <v>0.319</v>
      </c>
      <c r="AP2103">
        <v>0.2756</v>
      </c>
      <c r="AQ2103">
        <v>0.2919</v>
      </c>
      <c r="AR2103">
        <v>0.212</v>
      </c>
      <c r="AS2103">
        <v>0.013</v>
      </c>
      <c r="AT2103">
        <v>0.432</v>
      </c>
      <c r="AU2103">
        <v>54.21</v>
      </c>
      <c r="AV2103">
        <v>0.487</v>
      </c>
      <c r="AW2103">
        <v>0.509</v>
      </c>
      <c r="AX2103">
        <v>1532</v>
      </c>
      <c r="AY2103">
        <v>-0.77719</v>
      </c>
      <c r="AZ2103">
        <v>0.066163</v>
      </c>
      <c r="BA2103">
        <v>1587</v>
      </c>
      <c r="BB2103">
        <v>4764</v>
      </c>
      <c r="BC2103">
        <v>0.594480882200216</v>
      </c>
      <c r="BD2103">
        <v>0.501719727539968</v>
      </c>
      <c r="BE2103">
        <v>1.99712476206403</v>
      </c>
      <c r="BF2103">
        <v>3.91284919233636</v>
      </c>
      <c r="BG2103">
        <v>5.81681776592511</v>
      </c>
      <c r="BH2103">
        <v>-0.00766300807844933</v>
      </c>
      <c r="BI2103">
        <v>-0.0110061722057202</v>
      </c>
      <c r="BJ2103">
        <v>-0.0205671314890996</v>
      </c>
      <c r="BK2103">
        <v>0.0518521288337723</v>
      </c>
      <c r="BL2103">
        <v>-0.0285448913072695</v>
      </c>
      <c r="BM2103">
        <v>0.00551050784163788</v>
      </c>
      <c r="BN2103">
        <v>0.0128324838280882</v>
      </c>
      <c r="BO2103">
        <v>0.0245731905717674</v>
      </c>
      <c r="BP2103">
        <v>0.0415158589429404</v>
      </c>
      <c r="BQ2103">
        <v>0.0238958424811205</v>
      </c>
      <c r="BR2103">
        <v>0.0171531064543588</v>
      </c>
      <c r="BS2103">
        <v>-0.0307435556716981</v>
      </c>
      <c r="BT2103">
        <v>0.0117182781856175</v>
      </c>
      <c r="BU2103">
        <v>-0.013351426848368</v>
      </c>
      <c r="BV2103">
        <v>-0.00420136035658601</v>
      </c>
      <c r="BW2103">
        <v>0.00846226845490268</v>
      </c>
      <c r="BX2103">
        <v>0.0814361196370148</v>
      </c>
      <c r="BY2103">
        <v>0.000702361254854844</v>
      </c>
      <c r="BZ2103">
        <v>0.0148301168328286</v>
      </c>
      <c r="CA2103">
        <v>0.0365144909848626</v>
      </c>
      <c r="CB2103">
        <v>1.99782712331888</v>
      </c>
      <c r="CC2103">
        <v>3.92767930916919</v>
      </c>
      <c r="CD2103">
        <v>5.85333225690998</v>
      </c>
      <c r="CE2103">
        <v>-1</v>
      </c>
    </row>
    <row r="2104" spans="1:83">
      <c r="A2104" s="1" t="s">
        <v>650</v>
      </c>
      <c r="B2104" t="s">
        <v>3056</v>
      </c>
      <c r="C2104">
        <v>0.0391644908616188</v>
      </c>
      <c r="D2104">
        <v>0.0678851174934726</v>
      </c>
      <c r="E2104">
        <v>0.0652741514360313</v>
      </c>
      <c r="F2104">
        <v>0.0287206266318538</v>
      </c>
      <c r="G2104">
        <v>0.0809399477806789</v>
      </c>
      <c r="H2104">
        <v>0.0678851174934726</v>
      </c>
      <c r="I2104">
        <v>0.0234986945169713</v>
      </c>
      <c r="J2104">
        <v>0.0261096605744125</v>
      </c>
      <c r="K2104">
        <v>0.0287206266318538</v>
      </c>
      <c r="L2104">
        <v>0.0234986945169713</v>
      </c>
      <c r="M2104">
        <v>0.0757180156657963</v>
      </c>
      <c r="N2104">
        <v>0.0704960835509138</v>
      </c>
      <c r="O2104">
        <v>0.02088772845953</v>
      </c>
      <c r="P2104">
        <v>0.0469973890339426</v>
      </c>
      <c r="Q2104">
        <v>0.0913838120104439</v>
      </c>
      <c r="R2104">
        <v>0.101827676240209</v>
      </c>
      <c r="S2104">
        <v>0.0678851174934726</v>
      </c>
      <c r="T2104">
        <v>0.0130548302872063</v>
      </c>
      <c r="U2104">
        <v>0.010443864229765</v>
      </c>
      <c r="V2104">
        <v>0.0496083550913838</v>
      </c>
      <c r="W2104">
        <v>0.0600522193211488</v>
      </c>
      <c r="X2104">
        <v>0.0522193211488251</v>
      </c>
      <c r="Y2104">
        <v>43946.83</v>
      </c>
      <c r="Z2104">
        <v>114.744</v>
      </c>
      <c r="AA2104">
        <v>7.7888</v>
      </c>
      <c r="AB2104">
        <v>26.11</v>
      </c>
      <c r="AC2104">
        <v>49.086</v>
      </c>
      <c r="AD2104">
        <v>19.321</v>
      </c>
      <c r="AE2104">
        <v>9.661</v>
      </c>
      <c r="AF2104">
        <v>42.82</v>
      </c>
      <c r="AG2104">
        <v>57.18</v>
      </c>
      <c r="AH2104">
        <v>29.765</v>
      </c>
      <c r="AI2104">
        <v>16.449</v>
      </c>
      <c r="AJ2104">
        <v>13.316</v>
      </c>
      <c r="AK2104">
        <v>0.14329</v>
      </c>
      <c r="AL2104">
        <v>0.00017</v>
      </c>
      <c r="AM2104">
        <v>0.02883</v>
      </c>
      <c r="AN2104">
        <v>0.2552</v>
      </c>
      <c r="AO2104">
        <v>0.4126</v>
      </c>
      <c r="AP2104">
        <v>0.2696</v>
      </c>
      <c r="AQ2104">
        <v>0.3546</v>
      </c>
      <c r="AR2104">
        <v>0.219</v>
      </c>
      <c r="AS2104">
        <v>0.048</v>
      </c>
      <c r="AT2104">
        <v>0.449</v>
      </c>
      <c r="AU2104">
        <v>52.65</v>
      </c>
      <c r="AV2104">
        <v>0.589</v>
      </c>
      <c r="AW2104">
        <v>0.522</v>
      </c>
      <c r="AX2104">
        <v>370</v>
      </c>
      <c r="AY2104">
        <v>-0.86658</v>
      </c>
      <c r="AZ2104">
        <v>0.070496</v>
      </c>
      <c r="BA2104">
        <v>383</v>
      </c>
      <c r="BB2104">
        <v>1152</v>
      </c>
      <c r="BC2104">
        <v>0.59284570987558</v>
      </c>
      <c r="BD2104">
        <v>0.508663431768336</v>
      </c>
      <c r="BE2104">
        <v>1.98517896572852</v>
      </c>
      <c r="BF2104">
        <v>3.85420846736911</v>
      </c>
      <c r="BG2104">
        <v>5.67906095725328</v>
      </c>
      <c r="BH2104">
        <v>-0.00732072173303914</v>
      </c>
      <c r="BI2104">
        <v>-0.0188499547096804</v>
      </c>
      <c r="BJ2104">
        <v>-0.0188041864813701</v>
      </c>
      <c r="BK2104">
        <v>0.0608282891273508</v>
      </c>
      <c r="BL2104">
        <v>-0.0288432395722082</v>
      </c>
      <c r="BM2104">
        <v>0.0098723481079115</v>
      </c>
      <c r="BN2104">
        <v>0.0132026420986899</v>
      </c>
      <c r="BO2104">
        <v>0.0426666157087214</v>
      </c>
      <c r="BP2104">
        <v>0.0422041865805957</v>
      </c>
      <c r="BQ2104">
        <v>0.0146429148822513</v>
      </c>
      <c r="BR2104">
        <v>0.031893429306673</v>
      </c>
      <c r="BS2104">
        <v>-0.0309376300905585</v>
      </c>
      <c r="BT2104">
        <v>0.0291828774300206</v>
      </c>
      <c r="BU2104">
        <v>-0.000176914921374459</v>
      </c>
      <c r="BV2104">
        <v>-0.0175949518551151</v>
      </c>
      <c r="BW2104">
        <v>-0.00554672811905696</v>
      </c>
      <c r="BX2104">
        <v>0.116418975759811</v>
      </c>
      <c r="BY2104">
        <v>0.00661612865046664</v>
      </c>
      <c r="BZ2104">
        <v>0.0431274589865903</v>
      </c>
      <c r="CA2104">
        <v>0.113943189225875</v>
      </c>
      <c r="CB2104">
        <v>1.99179509437898</v>
      </c>
      <c r="CC2104">
        <v>3.8973359263557</v>
      </c>
      <c r="CD2104">
        <v>5.79300414647916</v>
      </c>
      <c r="CE2104">
        <v>-1</v>
      </c>
    </row>
    <row r="2105" spans="1:83">
      <c r="A2105" s="1" t="s">
        <v>650</v>
      </c>
      <c r="B2105" t="s">
        <v>3057</v>
      </c>
      <c r="C2105">
        <v>0.053742802303263</v>
      </c>
      <c r="D2105">
        <v>0.0614203454894434</v>
      </c>
      <c r="E2105">
        <v>0.0652591170825336</v>
      </c>
      <c r="F2105">
        <v>0.0287907869481766</v>
      </c>
      <c r="G2105">
        <v>0.0748560460652591</v>
      </c>
      <c r="H2105">
        <v>0.0786948176583493</v>
      </c>
      <c r="I2105">
        <v>0.0345489443378119</v>
      </c>
      <c r="J2105">
        <v>0.0211132437619962</v>
      </c>
      <c r="K2105">
        <v>0.0268714011516315</v>
      </c>
      <c r="L2105">
        <v>0.0268714011516315</v>
      </c>
      <c r="M2105">
        <v>0.0863723608445297</v>
      </c>
      <c r="N2105">
        <v>0.0575815738963532</v>
      </c>
      <c r="O2105">
        <v>0.017274472168906</v>
      </c>
      <c r="P2105">
        <v>0.0479846449136276</v>
      </c>
      <c r="Q2105">
        <v>0.0786948176583493</v>
      </c>
      <c r="R2105">
        <v>0.105566218809981</v>
      </c>
      <c r="S2105">
        <v>0.0614203454894434</v>
      </c>
      <c r="T2105">
        <v>0.017274472168906</v>
      </c>
      <c r="U2105">
        <v>0.0115163147792706</v>
      </c>
      <c r="V2105">
        <v>0.0441458733205374</v>
      </c>
      <c r="W2105">
        <v>0.0556621880998081</v>
      </c>
      <c r="X2105">
        <v>0.0575815738963532</v>
      </c>
      <c r="Y2105">
        <v>59176.01</v>
      </c>
      <c r="Z2105">
        <v>113.582</v>
      </c>
      <c r="AA2105">
        <v>5.4222</v>
      </c>
      <c r="AB2105">
        <v>28.407</v>
      </c>
      <c r="AC2105">
        <v>49.904</v>
      </c>
      <c r="AD2105">
        <v>21.113</v>
      </c>
      <c r="AE2105">
        <v>9.789</v>
      </c>
      <c r="AF2105">
        <v>44.722</v>
      </c>
      <c r="AG2105">
        <v>55.278</v>
      </c>
      <c r="AH2105">
        <v>28.407</v>
      </c>
      <c r="AI2105">
        <v>14.012</v>
      </c>
      <c r="AJ2105">
        <v>14.395</v>
      </c>
      <c r="AK2105">
        <v>0.02375</v>
      </c>
      <c r="AL2105">
        <v>0</v>
      </c>
      <c r="AM2105">
        <v>0.00074</v>
      </c>
      <c r="AN2105">
        <v>0.2646</v>
      </c>
      <c r="AO2105">
        <v>0.4198</v>
      </c>
      <c r="AP2105">
        <v>0.2588</v>
      </c>
      <c r="AQ2105">
        <v>0.3411</v>
      </c>
      <c r="AR2105">
        <v>0.224</v>
      </c>
      <c r="AS2105">
        <v>0.059</v>
      </c>
      <c r="AT2105">
        <v>0.457</v>
      </c>
      <c r="AU2105">
        <v>52.54</v>
      </c>
      <c r="AV2105">
        <v>0.588</v>
      </c>
      <c r="AW2105">
        <v>0.531</v>
      </c>
      <c r="AX2105">
        <v>503</v>
      </c>
      <c r="AY2105">
        <v>-0.755662</v>
      </c>
      <c r="AZ2105">
        <v>0.076775</v>
      </c>
      <c r="BA2105">
        <v>521</v>
      </c>
      <c r="BB2105">
        <v>1566</v>
      </c>
      <c r="BC2105">
        <v>0.628882549527039</v>
      </c>
      <c r="BD2105">
        <v>0.506191786760358</v>
      </c>
      <c r="BE2105">
        <v>1.98923128292022</v>
      </c>
      <c r="BF2105">
        <v>3.8744761098904</v>
      </c>
      <c r="BG2105">
        <v>5.72367319061657</v>
      </c>
      <c r="BH2105">
        <v>-0.00587778656149278</v>
      </c>
      <c r="BI2105">
        <v>-0.0163440657703791</v>
      </c>
      <c r="BJ2105">
        <v>-0.0199717478248794</v>
      </c>
      <c r="BK2105">
        <v>0.0564751151853934</v>
      </c>
      <c r="BL2105">
        <v>-0.0284885876770246</v>
      </c>
      <c r="BM2105">
        <v>0.0127865279468152</v>
      </c>
      <c r="BN2105">
        <v>0.00765285472683786</v>
      </c>
      <c r="BO2105">
        <v>0.0398044454006185</v>
      </c>
      <c r="BP2105">
        <v>0.0338890893920785</v>
      </c>
      <c r="BQ2105">
        <v>0.0237044110956784</v>
      </c>
      <c r="BR2105">
        <v>0.0291985441569391</v>
      </c>
      <c r="BS2105">
        <v>-0.0345383466868187</v>
      </c>
      <c r="BT2105">
        <v>0.0308796006612826</v>
      </c>
      <c r="BU2105">
        <v>-0.0124239117856628</v>
      </c>
      <c r="BV2105">
        <v>-0.0103117707145573</v>
      </c>
      <c r="BW2105">
        <v>-0.00233212223594875</v>
      </c>
      <c r="BX2105">
        <v>0.10410224930888</v>
      </c>
      <c r="BY2105">
        <v>0.00433532183229564</v>
      </c>
      <c r="BZ2105">
        <v>0.0283521519974627</v>
      </c>
      <c r="CA2105">
        <v>0.0768416841461175</v>
      </c>
      <c r="CB2105">
        <v>1.99356660475251</v>
      </c>
      <c r="CC2105">
        <v>3.90282826188786</v>
      </c>
      <c r="CD2105">
        <v>5.80051487476269</v>
      </c>
      <c r="CE2105">
        <v>-1</v>
      </c>
    </row>
    <row r="2106" spans="1:83">
      <c r="A2106" s="1" t="s">
        <v>650</v>
      </c>
      <c r="B2106" t="s">
        <v>3058</v>
      </c>
      <c r="C2106">
        <v>0.0384615384615385</v>
      </c>
      <c r="D2106">
        <v>0.0705128205128205</v>
      </c>
      <c r="E2106">
        <v>0.0608974358974359</v>
      </c>
      <c r="F2106">
        <v>0.0352564102564103</v>
      </c>
      <c r="G2106">
        <v>0.0833333333333333</v>
      </c>
      <c r="H2106">
        <v>0.0673076923076923</v>
      </c>
      <c r="I2106">
        <v>0.0128205128205128</v>
      </c>
      <c r="J2106">
        <v>0.0288461538461538</v>
      </c>
      <c r="K2106">
        <v>0.0192307692307692</v>
      </c>
      <c r="L2106">
        <v>0.0256410256410256</v>
      </c>
      <c r="M2106">
        <v>0.0769230769230769</v>
      </c>
      <c r="N2106">
        <v>0.0705128205128205</v>
      </c>
      <c r="O2106">
        <v>0.0224358974358974</v>
      </c>
      <c r="P2106">
        <v>0.0384615384615385</v>
      </c>
      <c r="Q2106">
        <v>0.105769230769231</v>
      </c>
      <c r="R2106">
        <v>0.0993589743589744</v>
      </c>
      <c r="S2106">
        <v>0.0641025641025641</v>
      </c>
      <c r="T2106">
        <v>0.016025641025641</v>
      </c>
      <c r="U2106">
        <v>0.0128205128205128</v>
      </c>
      <c r="V2106">
        <v>0.0512820512820513</v>
      </c>
      <c r="W2106">
        <v>0.0673076923076923</v>
      </c>
      <c r="X2106">
        <v>0.0641025641025641</v>
      </c>
      <c r="Y2106">
        <v>36018.82</v>
      </c>
      <c r="Z2106">
        <v>115.445</v>
      </c>
      <c r="AA2106">
        <v>8.1331</v>
      </c>
      <c r="AB2106">
        <v>25</v>
      </c>
      <c r="AC2106">
        <v>49.359</v>
      </c>
      <c r="AD2106">
        <v>18.59</v>
      </c>
      <c r="AE2106">
        <v>9.615</v>
      </c>
      <c r="AF2106">
        <v>42.949</v>
      </c>
      <c r="AG2106">
        <v>57.051</v>
      </c>
      <c r="AH2106">
        <v>29.808</v>
      </c>
      <c r="AI2106">
        <v>16.987</v>
      </c>
      <c r="AJ2106">
        <v>12.821</v>
      </c>
      <c r="AK2106">
        <v>0.5064</v>
      </c>
      <c r="AL2106">
        <v>0.5064</v>
      </c>
      <c r="AM2106">
        <v>0.00701</v>
      </c>
      <c r="AN2106">
        <v>0.2468</v>
      </c>
      <c r="AO2106">
        <v>0.4069</v>
      </c>
      <c r="AP2106">
        <v>0.2785</v>
      </c>
      <c r="AQ2106">
        <v>0.3593</v>
      </c>
      <c r="AR2106">
        <v>0.212</v>
      </c>
      <c r="AS2106">
        <v>0.04</v>
      </c>
      <c r="AT2106">
        <v>0.44</v>
      </c>
      <c r="AU2106">
        <v>55.36</v>
      </c>
      <c r="AV2106">
        <v>0.59</v>
      </c>
      <c r="AW2106">
        <v>0.526</v>
      </c>
      <c r="AX2106">
        <v>300</v>
      </c>
      <c r="AY2106">
        <v>-0.942628</v>
      </c>
      <c r="AZ2106">
        <v>0.067308</v>
      </c>
      <c r="BA2106">
        <v>312</v>
      </c>
      <c r="BB2106">
        <v>939</v>
      </c>
      <c r="BC2106">
        <v>0.620880784953498</v>
      </c>
      <c r="BD2106">
        <v>0.510521287102728</v>
      </c>
      <c r="BE2106">
        <v>1.98192535823033</v>
      </c>
      <c r="BF2106">
        <v>3.84133844417954</v>
      </c>
      <c r="BG2106">
        <v>5.64768407340772</v>
      </c>
      <c r="BH2106">
        <v>-0.0106265185429328</v>
      </c>
      <c r="BI2106">
        <v>-0.02019902731693</v>
      </c>
      <c r="BJ2106">
        <v>-0.0174382567000323</v>
      </c>
      <c r="BK2106">
        <v>0.0663480991104657</v>
      </c>
      <c r="BL2106">
        <v>-0.0286925584567185</v>
      </c>
      <c r="BM2106">
        <v>0.00403393706096547</v>
      </c>
      <c r="BN2106">
        <v>0.00687789919219528</v>
      </c>
      <c r="BO2106">
        <v>0.053212582349788</v>
      </c>
      <c r="BP2106">
        <v>0.0433537690108599</v>
      </c>
      <c r="BQ2106">
        <v>0.0137360651398839</v>
      </c>
      <c r="BR2106">
        <v>0.0352713526811945</v>
      </c>
      <c r="BS2106">
        <v>-0.0298074821438788</v>
      </c>
      <c r="BT2106">
        <v>0.0272977000514656</v>
      </c>
      <c r="BU2106">
        <v>0.00863427312221829</v>
      </c>
      <c r="BV2106">
        <v>-0.0166731068165984</v>
      </c>
      <c r="BW2106">
        <v>-0.0124705568551068</v>
      </c>
      <c r="BX2106">
        <v>0.122858170886839</v>
      </c>
      <c r="BY2106">
        <v>0.00884714672108956</v>
      </c>
      <c r="BZ2106">
        <v>0.0537785008630422</v>
      </c>
      <c r="CA2106">
        <v>0.139742870553781</v>
      </c>
      <c r="CB2106">
        <v>1.99077250495142</v>
      </c>
      <c r="CC2106">
        <v>3.89511694504258</v>
      </c>
      <c r="CD2106">
        <v>5.7874269439615</v>
      </c>
      <c r="CE2106">
        <v>-1</v>
      </c>
    </row>
    <row r="2107" spans="1:83">
      <c r="A2107" s="1" t="s">
        <v>650</v>
      </c>
      <c r="B2107" t="s">
        <v>3059</v>
      </c>
      <c r="C2107">
        <v>0.0298507462686567</v>
      </c>
      <c r="D2107">
        <v>0.0783582089552239</v>
      </c>
      <c r="E2107">
        <v>0.0634328358208955</v>
      </c>
      <c r="F2107">
        <v>0.0335820895522388</v>
      </c>
      <c r="G2107">
        <v>0.0858208955223881</v>
      </c>
      <c r="H2107">
        <v>0.0746268656716418</v>
      </c>
      <c r="I2107">
        <v>0.0149253731343284</v>
      </c>
      <c r="J2107">
        <v>0.0298507462686567</v>
      </c>
      <c r="K2107">
        <v>0.0223880597014925</v>
      </c>
      <c r="L2107">
        <v>0.0298507462686567</v>
      </c>
      <c r="M2107">
        <v>0.0746268656716418</v>
      </c>
      <c r="N2107">
        <v>0.0708955223880597</v>
      </c>
      <c r="O2107">
        <v>0.0186567164179104</v>
      </c>
      <c r="P2107">
        <v>0.0298507462686567</v>
      </c>
      <c r="Q2107">
        <v>0.111940298507463</v>
      </c>
      <c r="R2107">
        <v>0.100746268656716</v>
      </c>
      <c r="S2107">
        <v>0.0597014925373134</v>
      </c>
      <c r="T2107">
        <v>0.0186567164179104</v>
      </c>
      <c r="U2107">
        <v>0.00746268656716418</v>
      </c>
      <c r="V2107">
        <v>0.0447761194029851</v>
      </c>
      <c r="W2107">
        <v>0.0671641791044776</v>
      </c>
      <c r="X2107">
        <v>0.0597014925373134</v>
      </c>
      <c r="Y2107">
        <v>31039.37</v>
      </c>
      <c r="Z2107">
        <v>115.819</v>
      </c>
      <c r="AA2107">
        <v>8.0566</v>
      </c>
      <c r="AB2107">
        <v>23.881</v>
      </c>
      <c r="AC2107">
        <v>48.881</v>
      </c>
      <c r="AD2107">
        <v>17.164</v>
      </c>
      <c r="AE2107">
        <v>8.582</v>
      </c>
      <c r="AF2107">
        <v>40.672</v>
      </c>
      <c r="AG2107">
        <v>59.328</v>
      </c>
      <c r="AH2107">
        <v>31.716</v>
      </c>
      <c r="AI2107">
        <v>17.91</v>
      </c>
      <c r="AJ2107">
        <v>13.806</v>
      </c>
      <c r="AK2107">
        <v>0</v>
      </c>
      <c r="AL2107">
        <v>0</v>
      </c>
      <c r="AM2107">
        <v>0.05469</v>
      </c>
      <c r="AN2107">
        <v>0.2449</v>
      </c>
      <c r="AO2107">
        <v>0.3929</v>
      </c>
      <c r="AP2107">
        <v>0.2864</v>
      </c>
      <c r="AQ2107">
        <v>0.37</v>
      </c>
      <c r="AR2107">
        <v>0.204</v>
      </c>
      <c r="AS2107">
        <v>0.044</v>
      </c>
      <c r="AT2107">
        <v>0.442</v>
      </c>
      <c r="AU2107">
        <v>56.65</v>
      </c>
      <c r="AV2107">
        <v>0.585</v>
      </c>
      <c r="AW2107">
        <v>0.527</v>
      </c>
      <c r="AX2107">
        <v>258</v>
      </c>
      <c r="AY2107">
        <v>-1.117537</v>
      </c>
      <c r="AZ2107">
        <v>0.05597</v>
      </c>
      <c r="BA2107">
        <v>268</v>
      </c>
      <c r="BB2107">
        <v>807</v>
      </c>
      <c r="BC2107">
        <v>0.599309830301064</v>
      </c>
      <c r="BD2107">
        <v>0.513144307056092</v>
      </c>
      <c r="BE2107">
        <v>1.97679502819929</v>
      </c>
      <c r="BF2107">
        <v>3.82832515889478</v>
      </c>
      <c r="BG2107">
        <v>5.62446233887266</v>
      </c>
      <c r="BH2107">
        <v>-0.0149018713464693</v>
      </c>
      <c r="BI2107">
        <v>-0.0188844906180799</v>
      </c>
      <c r="BJ2107">
        <v>-0.0202621843922062</v>
      </c>
      <c r="BK2107">
        <v>0.0746644239654275</v>
      </c>
      <c r="BL2107">
        <v>-0.027642164388277</v>
      </c>
      <c r="BM2107">
        <v>0.0110596359411438</v>
      </c>
      <c r="BN2107">
        <v>0.00711023568121949</v>
      </c>
      <c r="BO2107">
        <v>0.0454178232480559</v>
      </c>
      <c r="BP2107">
        <v>0.0416244408690165</v>
      </c>
      <c r="BQ2107">
        <v>0.0051823234730593</v>
      </c>
      <c r="BR2107">
        <v>0.0446750179881115</v>
      </c>
      <c r="BS2107">
        <v>-0.0318985877003952</v>
      </c>
      <c r="BT2107">
        <v>0.0355773126276603</v>
      </c>
      <c r="BU2107">
        <v>0.00835064092201303</v>
      </c>
      <c r="BV2107">
        <v>-0.019764175407359</v>
      </c>
      <c r="BW2107">
        <v>-0.0145397284849796</v>
      </c>
      <c r="BX2107">
        <v>0.125768652377941</v>
      </c>
      <c r="BY2107">
        <v>0.0111006081561945</v>
      </c>
      <c r="BZ2107">
        <v>0.0619184423346973</v>
      </c>
      <c r="CA2107">
        <v>0.157165841080052</v>
      </c>
      <c r="CB2107">
        <v>1.98789563635548</v>
      </c>
      <c r="CC2107">
        <v>3.89024360122948</v>
      </c>
      <c r="CD2107">
        <v>5.78162817995271</v>
      </c>
      <c r="CE2107">
        <v>-1</v>
      </c>
    </row>
    <row r="2108" spans="1:83">
      <c r="A2108" s="1" t="s">
        <v>650</v>
      </c>
      <c r="B2108" t="s">
        <v>3060</v>
      </c>
      <c r="C2108">
        <v>0.0298507462686567</v>
      </c>
      <c r="D2108">
        <v>0.0783582089552239</v>
      </c>
      <c r="E2108">
        <v>0.0634328358208955</v>
      </c>
      <c r="F2108">
        <v>0.0335820895522388</v>
      </c>
      <c r="G2108">
        <v>0.0858208955223881</v>
      </c>
      <c r="H2108">
        <v>0.0746268656716418</v>
      </c>
      <c r="I2108">
        <v>0.0149253731343284</v>
      </c>
      <c r="J2108">
        <v>0.0298507462686567</v>
      </c>
      <c r="K2108">
        <v>0.0223880597014925</v>
      </c>
      <c r="L2108">
        <v>0.0298507462686567</v>
      </c>
      <c r="M2108">
        <v>0.0746268656716418</v>
      </c>
      <c r="N2108">
        <v>0.0708955223880597</v>
      </c>
      <c r="O2108">
        <v>0.0186567164179104</v>
      </c>
      <c r="P2108">
        <v>0.0298507462686567</v>
      </c>
      <c r="Q2108">
        <v>0.111940298507463</v>
      </c>
      <c r="R2108">
        <v>0.100746268656716</v>
      </c>
      <c r="S2108">
        <v>0.0597014925373134</v>
      </c>
      <c r="T2108">
        <v>0.0186567164179104</v>
      </c>
      <c r="U2108">
        <v>0.00746268656716418</v>
      </c>
      <c r="V2108">
        <v>0.0447761194029851</v>
      </c>
      <c r="W2108">
        <v>0.0671641791044776</v>
      </c>
      <c r="X2108">
        <v>0.0597014925373134</v>
      </c>
      <c r="Y2108">
        <v>31039.37</v>
      </c>
      <c r="Z2108">
        <v>115.819</v>
      </c>
      <c r="AA2108">
        <v>8.0566</v>
      </c>
      <c r="AB2108">
        <v>23.881</v>
      </c>
      <c r="AC2108">
        <v>48.881</v>
      </c>
      <c r="AD2108">
        <v>17.164</v>
      </c>
      <c r="AE2108">
        <v>8.582</v>
      </c>
      <c r="AF2108">
        <v>40.672</v>
      </c>
      <c r="AG2108">
        <v>59.328</v>
      </c>
      <c r="AH2108">
        <v>31.716</v>
      </c>
      <c r="AI2108">
        <v>17.91</v>
      </c>
      <c r="AJ2108">
        <v>13.806</v>
      </c>
      <c r="AK2108">
        <v>0</v>
      </c>
      <c r="AL2108">
        <v>0</v>
      </c>
      <c r="AM2108">
        <v>0.05469</v>
      </c>
      <c r="AN2108">
        <v>0.2449</v>
      </c>
      <c r="AO2108">
        <v>0.3929</v>
      </c>
      <c r="AP2108">
        <v>0.2864</v>
      </c>
      <c r="AQ2108">
        <v>0.37</v>
      </c>
      <c r="AR2108">
        <v>0.204</v>
      </c>
      <c r="AS2108">
        <v>0.044</v>
      </c>
      <c r="AT2108">
        <v>0.442</v>
      </c>
      <c r="AU2108">
        <v>56.65</v>
      </c>
      <c r="AV2108">
        <v>0.585</v>
      </c>
      <c r="AW2108">
        <v>0.527</v>
      </c>
      <c r="AX2108">
        <v>258</v>
      </c>
      <c r="AY2108">
        <v>-1.117537</v>
      </c>
      <c r="AZ2108">
        <v>0.05597</v>
      </c>
      <c r="BA2108">
        <v>268</v>
      </c>
      <c r="BB2108">
        <v>807</v>
      </c>
      <c r="BC2108">
        <v>0.599309830301064</v>
      </c>
      <c r="BD2108">
        <v>0.513144307056092</v>
      </c>
      <c r="BE2108">
        <v>1.97679502819929</v>
      </c>
      <c r="BF2108">
        <v>3.82832515889478</v>
      </c>
      <c r="BG2108">
        <v>5.62446233887266</v>
      </c>
      <c r="BH2108">
        <v>-0.0149018713464693</v>
      </c>
      <c r="BI2108">
        <v>-0.0188844906180799</v>
      </c>
      <c r="BJ2108">
        <v>-0.0202621843922062</v>
      </c>
      <c r="BK2108">
        <v>0.0746644239654275</v>
      </c>
      <c r="BL2108">
        <v>-0.027642164388277</v>
      </c>
      <c r="BM2108">
        <v>0.0110596359411438</v>
      </c>
      <c r="BN2108">
        <v>0.00711023568121949</v>
      </c>
      <c r="BO2108">
        <v>0.0454178232480559</v>
      </c>
      <c r="BP2108">
        <v>0.0416244408690165</v>
      </c>
      <c r="BQ2108">
        <v>0.0051823234730593</v>
      </c>
      <c r="BR2108">
        <v>0.0446750179881115</v>
      </c>
      <c r="BS2108">
        <v>-0.0318985877003952</v>
      </c>
      <c r="BT2108">
        <v>0.0355773126276603</v>
      </c>
      <c r="BU2108">
        <v>0.00835064092201303</v>
      </c>
      <c r="BV2108">
        <v>-0.019764175407359</v>
      </c>
      <c r="BW2108">
        <v>-0.0145397284849796</v>
      </c>
      <c r="BX2108">
        <v>0.125768652377941</v>
      </c>
      <c r="BY2108">
        <v>0.0111006081561945</v>
      </c>
      <c r="BZ2108">
        <v>0.0619184423346973</v>
      </c>
      <c r="CA2108">
        <v>0.157165841080052</v>
      </c>
      <c r="CB2108">
        <v>1.98789563635548</v>
      </c>
      <c r="CC2108">
        <v>3.89024360122948</v>
      </c>
      <c r="CD2108">
        <v>5.78162817995271</v>
      </c>
      <c r="CE2108">
        <v>-1</v>
      </c>
    </row>
    <row r="2109" spans="1:83">
      <c r="A2109" s="1" t="s">
        <v>650</v>
      </c>
      <c r="B2109" t="s">
        <v>3061</v>
      </c>
      <c r="C2109">
        <v>0.0298507462686567</v>
      </c>
      <c r="D2109">
        <v>0.0783582089552239</v>
      </c>
      <c r="E2109">
        <v>0.0634328358208955</v>
      </c>
      <c r="F2109">
        <v>0.0335820895522388</v>
      </c>
      <c r="G2109">
        <v>0.0858208955223881</v>
      </c>
      <c r="H2109">
        <v>0.0746268656716418</v>
      </c>
      <c r="I2109">
        <v>0.0149253731343284</v>
      </c>
      <c r="J2109">
        <v>0.0298507462686567</v>
      </c>
      <c r="K2109">
        <v>0.0223880597014925</v>
      </c>
      <c r="L2109">
        <v>0.0298507462686567</v>
      </c>
      <c r="M2109">
        <v>0.0746268656716418</v>
      </c>
      <c r="N2109">
        <v>0.0708955223880597</v>
      </c>
      <c r="O2109">
        <v>0.0186567164179104</v>
      </c>
      <c r="P2109">
        <v>0.0298507462686567</v>
      </c>
      <c r="Q2109">
        <v>0.111940298507463</v>
      </c>
      <c r="R2109">
        <v>0.100746268656716</v>
      </c>
      <c r="S2109">
        <v>0.0597014925373134</v>
      </c>
      <c r="T2109">
        <v>0.0186567164179104</v>
      </c>
      <c r="U2109">
        <v>0.00746268656716418</v>
      </c>
      <c r="V2109">
        <v>0.0447761194029851</v>
      </c>
      <c r="W2109">
        <v>0.0671641791044776</v>
      </c>
      <c r="X2109">
        <v>0.0597014925373134</v>
      </c>
      <c r="Y2109">
        <v>31039.37</v>
      </c>
      <c r="Z2109">
        <v>115.819</v>
      </c>
      <c r="AA2109">
        <v>8.0566</v>
      </c>
      <c r="AB2109">
        <v>23.881</v>
      </c>
      <c r="AC2109">
        <v>48.881</v>
      </c>
      <c r="AD2109">
        <v>17.164</v>
      </c>
      <c r="AE2109">
        <v>8.582</v>
      </c>
      <c r="AF2109">
        <v>40.672</v>
      </c>
      <c r="AG2109">
        <v>59.328</v>
      </c>
      <c r="AH2109">
        <v>31.716</v>
      </c>
      <c r="AI2109">
        <v>17.91</v>
      </c>
      <c r="AJ2109">
        <v>13.806</v>
      </c>
      <c r="AK2109">
        <v>0</v>
      </c>
      <c r="AL2109">
        <v>0</v>
      </c>
      <c r="AM2109">
        <v>0.05469</v>
      </c>
      <c r="AN2109">
        <v>0.2449</v>
      </c>
      <c r="AO2109">
        <v>0.3929</v>
      </c>
      <c r="AP2109">
        <v>0.2864</v>
      </c>
      <c r="AQ2109">
        <v>0.37</v>
      </c>
      <c r="AR2109">
        <v>0.204</v>
      </c>
      <c r="AS2109">
        <v>0.044</v>
      </c>
      <c r="AT2109">
        <v>0.442</v>
      </c>
      <c r="AU2109">
        <v>56.65</v>
      </c>
      <c r="AV2109">
        <v>0.585</v>
      </c>
      <c r="AW2109">
        <v>0.527</v>
      </c>
      <c r="AX2109">
        <v>258</v>
      </c>
      <c r="AY2109">
        <v>-1.117537</v>
      </c>
      <c r="AZ2109">
        <v>0.05597</v>
      </c>
      <c r="BA2109">
        <v>268</v>
      </c>
      <c r="BB2109">
        <v>807</v>
      </c>
      <c r="BC2109">
        <v>0.599309830301064</v>
      </c>
      <c r="BD2109">
        <v>0.513144307056092</v>
      </c>
      <c r="BE2109">
        <v>1.97679502819929</v>
      </c>
      <c r="BF2109">
        <v>3.82832515889478</v>
      </c>
      <c r="BG2109">
        <v>5.62446233887266</v>
      </c>
      <c r="BH2109">
        <v>-0.0149018713464693</v>
      </c>
      <c r="BI2109">
        <v>-0.0188844906180799</v>
      </c>
      <c r="BJ2109">
        <v>-0.0202621843922062</v>
      </c>
      <c r="BK2109">
        <v>0.0746644239654275</v>
      </c>
      <c r="BL2109">
        <v>-0.027642164388277</v>
      </c>
      <c r="BM2109">
        <v>0.0110596359411438</v>
      </c>
      <c r="BN2109">
        <v>0.00711023568121949</v>
      </c>
      <c r="BO2109">
        <v>0.0454178232480559</v>
      </c>
      <c r="BP2109">
        <v>0.0416244408690165</v>
      </c>
      <c r="BQ2109">
        <v>0.0051823234730593</v>
      </c>
      <c r="BR2109">
        <v>0.0446750179881115</v>
      </c>
      <c r="BS2109">
        <v>-0.0318985877003952</v>
      </c>
      <c r="BT2109">
        <v>0.0355773126276603</v>
      </c>
      <c r="BU2109">
        <v>0.00835064092201303</v>
      </c>
      <c r="BV2109">
        <v>-0.019764175407359</v>
      </c>
      <c r="BW2109">
        <v>-0.0145397284849796</v>
      </c>
      <c r="BX2109">
        <v>0.125768652377941</v>
      </c>
      <c r="BY2109">
        <v>0.0111006081561945</v>
      </c>
      <c r="BZ2109">
        <v>0.0619184423346973</v>
      </c>
      <c r="CA2109">
        <v>0.157165841080052</v>
      </c>
      <c r="CB2109">
        <v>1.98789563635548</v>
      </c>
      <c r="CC2109">
        <v>3.89024360122948</v>
      </c>
      <c r="CD2109">
        <v>5.78162817995271</v>
      </c>
      <c r="CE2109">
        <v>-1</v>
      </c>
    </row>
    <row r="2110" spans="1:83">
      <c r="A2110" s="1" t="s">
        <v>650</v>
      </c>
      <c r="B2110" t="s">
        <v>3062</v>
      </c>
      <c r="C2110">
        <v>0.0298507462686567</v>
      </c>
      <c r="D2110">
        <v>0.0783582089552239</v>
      </c>
      <c r="E2110">
        <v>0.0634328358208955</v>
      </c>
      <c r="F2110">
        <v>0.0335820895522388</v>
      </c>
      <c r="G2110">
        <v>0.0858208955223881</v>
      </c>
      <c r="H2110">
        <v>0.0746268656716418</v>
      </c>
      <c r="I2110">
        <v>0.0149253731343284</v>
      </c>
      <c r="J2110">
        <v>0.0298507462686567</v>
      </c>
      <c r="K2110">
        <v>0.0223880597014925</v>
      </c>
      <c r="L2110">
        <v>0.0298507462686567</v>
      </c>
      <c r="M2110">
        <v>0.0746268656716418</v>
      </c>
      <c r="N2110">
        <v>0.0708955223880597</v>
      </c>
      <c r="O2110">
        <v>0.0186567164179104</v>
      </c>
      <c r="P2110">
        <v>0.0298507462686567</v>
      </c>
      <c r="Q2110">
        <v>0.111940298507463</v>
      </c>
      <c r="R2110">
        <v>0.100746268656716</v>
      </c>
      <c r="S2110">
        <v>0.0597014925373134</v>
      </c>
      <c r="T2110">
        <v>0.0186567164179104</v>
      </c>
      <c r="U2110">
        <v>0.00746268656716418</v>
      </c>
      <c r="V2110">
        <v>0.0447761194029851</v>
      </c>
      <c r="W2110">
        <v>0.0671641791044776</v>
      </c>
      <c r="X2110">
        <v>0.0597014925373134</v>
      </c>
      <c r="Y2110">
        <v>31039.37</v>
      </c>
      <c r="Z2110">
        <v>115.819</v>
      </c>
      <c r="AA2110">
        <v>8.0566</v>
      </c>
      <c r="AB2110">
        <v>23.881</v>
      </c>
      <c r="AC2110">
        <v>48.881</v>
      </c>
      <c r="AD2110">
        <v>17.164</v>
      </c>
      <c r="AE2110">
        <v>8.582</v>
      </c>
      <c r="AF2110">
        <v>40.672</v>
      </c>
      <c r="AG2110">
        <v>59.328</v>
      </c>
      <c r="AH2110">
        <v>31.716</v>
      </c>
      <c r="AI2110">
        <v>17.91</v>
      </c>
      <c r="AJ2110">
        <v>13.806</v>
      </c>
      <c r="AK2110">
        <v>0</v>
      </c>
      <c r="AL2110">
        <v>0</v>
      </c>
      <c r="AM2110">
        <v>0.05469</v>
      </c>
      <c r="AN2110">
        <v>0.2449</v>
      </c>
      <c r="AO2110">
        <v>0.3929</v>
      </c>
      <c r="AP2110">
        <v>0.2864</v>
      </c>
      <c r="AQ2110">
        <v>0.37</v>
      </c>
      <c r="AR2110">
        <v>0.204</v>
      </c>
      <c r="AS2110">
        <v>0.044</v>
      </c>
      <c r="AT2110">
        <v>0.442</v>
      </c>
      <c r="AU2110">
        <v>56.65</v>
      </c>
      <c r="AV2110">
        <v>0.585</v>
      </c>
      <c r="AW2110">
        <v>0.527</v>
      </c>
      <c r="AX2110">
        <v>258</v>
      </c>
      <c r="AY2110">
        <v>-1.117537</v>
      </c>
      <c r="AZ2110">
        <v>0.05597</v>
      </c>
      <c r="BA2110">
        <v>268</v>
      </c>
      <c r="BB2110">
        <v>807</v>
      </c>
      <c r="BC2110">
        <v>0.599309830301064</v>
      </c>
      <c r="BD2110">
        <v>0.513144307056092</v>
      </c>
      <c r="BE2110">
        <v>1.97679502819929</v>
      </c>
      <c r="BF2110">
        <v>3.82832515889478</v>
      </c>
      <c r="BG2110">
        <v>5.62446233887266</v>
      </c>
      <c r="BH2110">
        <v>-0.0149018713464693</v>
      </c>
      <c r="BI2110">
        <v>-0.0188844906180799</v>
      </c>
      <c r="BJ2110">
        <v>-0.0202621843922062</v>
      </c>
      <c r="BK2110">
        <v>0.0746644239654275</v>
      </c>
      <c r="BL2110">
        <v>-0.027642164388277</v>
      </c>
      <c r="BM2110">
        <v>0.0110596359411438</v>
      </c>
      <c r="BN2110">
        <v>0.00711023568121949</v>
      </c>
      <c r="BO2110">
        <v>0.0454178232480559</v>
      </c>
      <c r="BP2110">
        <v>0.0416244408690165</v>
      </c>
      <c r="BQ2110">
        <v>0.0051823234730593</v>
      </c>
      <c r="BR2110">
        <v>0.0446750179881115</v>
      </c>
      <c r="BS2110">
        <v>-0.0318985877003952</v>
      </c>
      <c r="BT2110">
        <v>0.0355773126276603</v>
      </c>
      <c r="BU2110">
        <v>0.00835064092201303</v>
      </c>
      <c r="BV2110">
        <v>-0.019764175407359</v>
      </c>
      <c r="BW2110">
        <v>-0.0145397284849796</v>
      </c>
      <c r="BX2110">
        <v>0.125768652377941</v>
      </c>
      <c r="BY2110">
        <v>0.0111006081561945</v>
      </c>
      <c r="BZ2110">
        <v>0.0619184423346973</v>
      </c>
      <c r="CA2110">
        <v>0.157165841080052</v>
      </c>
      <c r="CB2110">
        <v>1.98789563635548</v>
      </c>
      <c r="CC2110">
        <v>3.89024360122948</v>
      </c>
      <c r="CD2110">
        <v>5.78162817995271</v>
      </c>
      <c r="CE2110">
        <v>-1</v>
      </c>
    </row>
    <row r="2111" spans="1:83">
      <c r="A2111" s="1" t="s">
        <v>650</v>
      </c>
      <c r="B2111" t="s">
        <v>3063</v>
      </c>
      <c r="C2111">
        <v>0.0298507462686567</v>
      </c>
      <c r="D2111">
        <v>0.0783582089552239</v>
      </c>
      <c r="E2111">
        <v>0.0634328358208955</v>
      </c>
      <c r="F2111">
        <v>0.0335820895522388</v>
      </c>
      <c r="G2111">
        <v>0.0858208955223881</v>
      </c>
      <c r="H2111">
        <v>0.0746268656716418</v>
      </c>
      <c r="I2111">
        <v>0.0149253731343284</v>
      </c>
      <c r="J2111">
        <v>0.0298507462686567</v>
      </c>
      <c r="K2111">
        <v>0.0223880597014925</v>
      </c>
      <c r="L2111">
        <v>0.0298507462686567</v>
      </c>
      <c r="M2111">
        <v>0.0746268656716418</v>
      </c>
      <c r="N2111">
        <v>0.0708955223880597</v>
      </c>
      <c r="O2111">
        <v>0.0186567164179104</v>
      </c>
      <c r="P2111">
        <v>0.0298507462686567</v>
      </c>
      <c r="Q2111">
        <v>0.111940298507463</v>
      </c>
      <c r="R2111">
        <v>0.100746268656716</v>
      </c>
      <c r="S2111">
        <v>0.0597014925373134</v>
      </c>
      <c r="T2111">
        <v>0.0186567164179104</v>
      </c>
      <c r="U2111">
        <v>0.00746268656716418</v>
      </c>
      <c r="V2111">
        <v>0.0447761194029851</v>
      </c>
      <c r="W2111">
        <v>0.0671641791044776</v>
      </c>
      <c r="X2111">
        <v>0.0597014925373134</v>
      </c>
      <c r="Y2111">
        <v>31039.37</v>
      </c>
      <c r="Z2111">
        <v>115.819</v>
      </c>
      <c r="AA2111">
        <v>8.0566</v>
      </c>
      <c r="AB2111">
        <v>23.881</v>
      </c>
      <c r="AC2111">
        <v>48.881</v>
      </c>
      <c r="AD2111">
        <v>17.164</v>
      </c>
      <c r="AE2111">
        <v>8.582</v>
      </c>
      <c r="AF2111">
        <v>40.672</v>
      </c>
      <c r="AG2111">
        <v>59.328</v>
      </c>
      <c r="AH2111">
        <v>31.716</v>
      </c>
      <c r="AI2111">
        <v>17.91</v>
      </c>
      <c r="AJ2111">
        <v>13.806</v>
      </c>
      <c r="AK2111">
        <v>0</v>
      </c>
      <c r="AL2111">
        <v>0</v>
      </c>
      <c r="AM2111">
        <v>0.05469</v>
      </c>
      <c r="AN2111">
        <v>0.2449</v>
      </c>
      <c r="AO2111">
        <v>0.3929</v>
      </c>
      <c r="AP2111">
        <v>0.2864</v>
      </c>
      <c r="AQ2111">
        <v>0.37</v>
      </c>
      <c r="AR2111">
        <v>0.204</v>
      </c>
      <c r="AS2111">
        <v>0.044</v>
      </c>
      <c r="AT2111">
        <v>0.442</v>
      </c>
      <c r="AU2111">
        <v>56.65</v>
      </c>
      <c r="AV2111">
        <v>0.585</v>
      </c>
      <c r="AW2111">
        <v>0.527</v>
      </c>
      <c r="AX2111">
        <v>258</v>
      </c>
      <c r="AY2111">
        <v>-1.117537</v>
      </c>
      <c r="AZ2111">
        <v>0.05597</v>
      </c>
      <c r="BA2111">
        <v>268</v>
      </c>
      <c r="BB2111">
        <v>807</v>
      </c>
      <c r="BC2111">
        <v>0.599309830301064</v>
      </c>
      <c r="BD2111">
        <v>0.513144307056092</v>
      </c>
      <c r="BE2111">
        <v>1.97679502819929</v>
      </c>
      <c r="BF2111">
        <v>3.82832515889478</v>
      </c>
      <c r="BG2111">
        <v>5.62446233887266</v>
      </c>
      <c r="BH2111">
        <v>-0.0149018713464693</v>
      </c>
      <c r="BI2111">
        <v>-0.0188844906180799</v>
      </c>
      <c r="BJ2111">
        <v>-0.0202621843922062</v>
      </c>
      <c r="BK2111">
        <v>0.0746644239654275</v>
      </c>
      <c r="BL2111">
        <v>-0.027642164388277</v>
      </c>
      <c r="BM2111">
        <v>0.0110596359411438</v>
      </c>
      <c r="BN2111">
        <v>0.00711023568121949</v>
      </c>
      <c r="BO2111">
        <v>0.0454178232480559</v>
      </c>
      <c r="BP2111">
        <v>0.0416244408690165</v>
      </c>
      <c r="BQ2111">
        <v>0.0051823234730593</v>
      </c>
      <c r="BR2111">
        <v>0.0446750179881115</v>
      </c>
      <c r="BS2111">
        <v>-0.0318985877003952</v>
      </c>
      <c r="BT2111">
        <v>0.0355773126276603</v>
      </c>
      <c r="BU2111">
        <v>0.00835064092201303</v>
      </c>
      <c r="BV2111">
        <v>-0.019764175407359</v>
      </c>
      <c r="BW2111">
        <v>-0.0145397284849796</v>
      </c>
      <c r="BX2111">
        <v>0.125768652377941</v>
      </c>
      <c r="BY2111">
        <v>0.0111006081561945</v>
      </c>
      <c r="BZ2111">
        <v>0.0619184423346973</v>
      </c>
      <c r="CA2111">
        <v>0.157165841080052</v>
      </c>
      <c r="CB2111">
        <v>1.98789563635548</v>
      </c>
      <c r="CC2111">
        <v>3.89024360122948</v>
      </c>
      <c r="CD2111">
        <v>5.78162817995271</v>
      </c>
      <c r="CE2111">
        <v>-1</v>
      </c>
    </row>
    <row r="2112" spans="1:83">
      <c r="A2112" s="1" t="s">
        <v>2653</v>
      </c>
      <c r="B2112" t="s">
        <v>3064</v>
      </c>
      <c r="C2112">
        <v>0.0470249520153551</v>
      </c>
      <c r="D2112">
        <v>0.053742802303263</v>
      </c>
      <c r="E2112">
        <v>0.0403071017274472</v>
      </c>
      <c r="F2112">
        <v>0.00959692898272553</v>
      </c>
      <c r="G2112">
        <v>0.110364683301344</v>
      </c>
      <c r="H2112">
        <v>0.0470249520153551</v>
      </c>
      <c r="I2112">
        <v>0.0662188099808061</v>
      </c>
      <c r="J2112">
        <v>0.017274472168906</v>
      </c>
      <c r="K2112">
        <v>0.0335892514395393</v>
      </c>
      <c r="L2112">
        <v>0.0431861804222649</v>
      </c>
      <c r="M2112">
        <v>0.0777351247600768</v>
      </c>
      <c r="N2112">
        <v>0.0460652591170825</v>
      </c>
      <c r="O2112">
        <v>0.0297504798464491</v>
      </c>
      <c r="P2112">
        <v>0.0230326295585413</v>
      </c>
      <c r="Q2112">
        <v>0.0988483685220729</v>
      </c>
      <c r="R2112">
        <v>0.124760076775432</v>
      </c>
      <c r="S2112">
        <v>0.0499040307101727</v>
      </c>
      <c r="T2112">
        <v>0.00287907869481766</v>
      </c>
      <c r="U2112">
        <v>0.0268714011516315</v>
      </c>
      <c r="V2112">
        <v>0.0518234165067179</v>
      </c>
      <c r="W2112">
        <v>0.0499040307101727</v>
      </c>
      <c r="X2112">
        <v>0.0393474088291747</v>
      </c>
      <c r="Y2112">
        <v>114582</v>
      </c>
      <c r="Z2112">
        <v>109.964</v>
      </c>
      <c r="AA2112">
        <v>9.1492</v>
      </c>
      <c r="AB2112">
        <v>29.75</v>
      </c>
      <c r="AC2112">
        <v>53.167</v>
      </c>
      <c r="AD2112">
        <v>21.017</v>
      </c>
      <c r="AE2112">
        <v>7.006</v>
      </c>
      <c r="AF2112">
        <v>46.737</v>
      </c>
      <c r="AG2112">
        <v>53.263</v>
      </c>
      <c r="AH2112">
        <v>20.441</v>
      </c>
      <c r="AI2112">
        <v>11.708</v>
      </c>
      <c r="AJ2112">
        <v>8.733</v>
      </c>
      <c r="AK2112">
        <v>0.26614</v>
      </c>
      <c r="AL2112">
        <v>0</v>
      </c>
      <c r="AM2112">
        <v>3e-5</v>
      </c>
      <c r="AN2112">
        <v>0.3003</v>
      </c>
      <c r="AO2112">
        <v>0.3882</v>
      </c>
      <c r="AP2112">
        <v>0.2473</v>
      </c>
      <c r="AQ2112">
        <v>0.3127</v>
      </c>
      <c r="AR2112">
        <v>0.229</v>
      </c>
      <c r="AS2112">
        <v>0.124</v>
      </c>
      <c r="AT2112">
        <v>0.491</v>
      </c>
      <c r="AU2112">
        <v>54.7</v>
      </c>
      <c r="AV2112">
        <v>0.557</v>
      </c>
      <c r="AW2112">
        <v>0.532</v>
      </c>
      <c r="AX2112">
        <v>1008</v>
      </c>
      <c r="AY2112">
        <v>-0.782918</v>
      </c>
      <c r="AZ2112">
        <v>0.052783</v>
      </c>
      <c r="BA2112">
        <v>1042</v>
      </c>
      <c r="BB2112">
        <v>3129</v>
      </c>
      <c r="BC2112">
        <v>0.585771463011665</v>
      </c>
      <c r="BD2112">
        <v>0.509404190869469</v>
      </c>
      <c r="BE2112">
        <v>1.98409648112001</v>
      </c>
      <c r="BF2112">
        <v>3.8929302660504</v>
      </c>
      <c r="BG2112">
        <v>5.7802179897468</v>
      </c>
      <c r="BH2112">
        <v>-0.00555176864340825</v>
      </c>
      <c r="BI2112">
        <v>-0.00698801442520535</v>
      </c>
      <c r="BJ2112">
        <v>-0.0249008982413808</v>
      </c>
      <c r="BK2112">
        <v>0.04970666332643</v>
      </c>
      <c r="BL2112">
        <v>-0.0234079639092441</v>
      </c>
      <c r="BM2112">
        <v>-0.00858012825419254</v>
      </c>
      <c r="BN2112">
        <v>0.017033037651347</v>
      </c>
      <c r="BO2112">
        <v>0.0282114973703491</v>
      </c>
      <c r="BP2112">
        <v>0.0401569445421005</v>
      </c>
      <c r="BQ2112">
        <v>0.0248111753576074</v>
      </c>
      <c r="BR2112">
        <v>0.0191055455424767</v>
      </c>
      <c r="BS2112">
        <v>-0.0351983659004058</v>
      </c>
      <c r="BT2112">
        <v>0.000542953643790442</v>
      </c>
      <c r="BU2112">
        <v>-0.00502210269150025</v>
      </c>
      <c r="BV2112">
        <v>-0.00441492070474978</v>
      </c>
      <c r="BW2112">
        <v>0.00982657724144434</v>
      </c>
      <c r="BX2112">
        <v>0.0753302319054587</v>
      </c>
      <c r="BY2112">
        <v>0.00862564853559662</v>
      </c>
      <c r="BZ2112">
        <v>0.030223624596697</v>
      </c>
      <c r="CA2112">
        <v>0.0634177850984791</v>
      </c>
      <c r="CB2112">
        <v>1.99272212965561</v>
      </c>
      <c r="CC2112">
        <v>3.9231538906471</v>
      </c>
      <c r="CD2112">
        <v>5.84363577484528</v>
      </c>
      <c r="CE2112">
        <v>-1</v>
      </c>
    </row>
    <row r="2113" spans="1:83">
      <c r="A2113" s="1" t="s">
        <v>2653</v>
      </c>
      <c r="B2113" t="s">
        <v>3065</v>
      </c>
      <c r="C2113">
        <v>0.0470249520153551</v>
      </c>
      <c r="D2113">
        <v>0.053742802303263</v>
      </c>
      <c r="E2113">
        <v>0.0403071017274472</v>
      </c>
      <c r="F2113">
        <v>0.00959692898272553</v>
      </c>
      <c r="G2113">
        <v>0.110364683301344</v>
      </c>
      <c r="H2113">
        <v>0.0470249520153551</v>
      </c>
      <c r="I2113">
        <v>0.0662188099808061</v>
      </c>
      <c r="J2113">
        <v>0.017274472168906</v>
      </c>
      <c r="K2113">
        <v>0.0335892514395393</v>
      </c>
      <c r="L2113">
        <v>0.0431861804222649</v>
      </c>
      <c r="M2113">
        <v>0.0777351247600768</v>
      </c>
      <c r="N2113">
        <v>0.0460652591170825</v>
      </c>
      <c r="O2113">
        <v>0.0297504798464491</v>
      </c>
      <c r="P2113">
        <v>0.0230326295585413</v>
      </c>
      <c r="Q2113">
        <v>0.0988483685220729</v>
      </c>
      <c r="R2113">
        <v>0.124760076775432</v>
      </c>
      <c r="S2113">
        <v>0.0499040307101727</v>
      </c>
      <c r="T2113">
        <v>0.00287907869481766</v>
      </c>
      <c r="U2113">
        <v>0.0268714011516315</v>
      </c>
      <c r="V2113">
        <v>0.0518234165067179</v>
      </c>
      <c r="W2113">
        <v>0.0499040307101727</v>
      </c>
      <c r="X2113">
        <v>0.0393474088291747</v>
      </c>
      <c r="Y2113">
        <v>114582</v>
      </c>
      <c r="Z2113">
        <v>109.964</v>
      </c>
      <c r="AA2113">
        <v>9.1492</v>
      </c>
      <c r="AB2113">
        <v>29.75</v>
      </c>
      <c r="AC2113">
        <v>53.167</v>
      </c>
      <c r="AD2113">
        <v>21.017</v>
      </c>
      <c r="AE2113">
        <v>7.006</v>
      </c>
      <c r="AF2113">
        <v>46.737</v>
      </c>
      <c r="AG2113">
        <v>53.263</v>
      </c>
      <c r="AH2113">
        <v>20.441</v>
      </c>
      <c r="AI2113">
        <v>11.708</v>
      </c>
      <c r="AJ2113">
        <v>8.733</v>
      </c>
      <c r="AK2113">
        <v>0.26614</v>
      </c>
      <c r="AL2113">
        <v>0</v>
      </c>
      <c r="AM2113">
        <v>3e-5</v>
      </c>
      <c r="AN2113">
        <v>0.3003</v>
      </c>
      <c r="AO2113">
        <v>0.3882</v>
      </c>
      <c r="AP2113">
        <v>0.2473</v>
      </c>
      <c r="AQ2113">
        <v>0.3127</v>
      </c>
      <c r="AR2113">
        <v>0.229</v>
      </c>
      <c r="AS2113">
        <v>0.124</v>
      </c>
      <c r="AT2113">
        <v>0.491</v>
      </c>
      <c r="AU2113">
        <v>54.7</v>
      </c>
      <c r="AV2113">
        <v>0.557</v>
      </c>
      <c r="AW2113">
        <v>0.532</v>
      </c>
      <c r="AX2113">
        <v>1008</v>
      </c>
      <c r="AY2113">
        <v>-0.782918</v>
      </c>
      <c r="AZ2113">
        <v>0.052783</v>
      </c>
      <c r="BA2113">
        <v>1042</v>
      </c>
      <c r="BB2113">
        <v>3129</v>
      </c>
      <c r="BC2113">
        <v>0.585771463011665</v>
      </c>
      <c r="BD2113">
        <v>0.509404190869469</v>
      </c>
      <c r="BE2113">
        <v>1.98409648112001</v>
      </c>
      <c r="BF2113">
        <v>3.8929302660504</v>
      </c>
      <c r="BG2113">
        <v>5.7802179897468</v>
      </c>
      <c r="BH2113">
        <v>-0.00555176864340825</v>
      </c>
      <c r="BI2113">
        <v>-0.00698801442520535</v>
      </c>
      <c r="BJ2113">
        <v>-0.0249008982413808</v>
      </c>
      <c r="BK2113">
        <v>0.04970666332643</v>
      </c>
      <c r="BL2113">
        <v>-0.0234079639092441</v>
      </c>
      <c r="BM2113">
        <v>-0.00858012825419254</v>
      </c>
      <c r="BN2113">
        <v>0.017033037651347</v>
      </c>
      <c r="BO2113">
        <v>0.0282114973703491</v>
      </c>
      <c r="BP2113">
        <v>0.0401569445421005</v>
      </c>
      <c r="BQ2113">
        <v>0.0248111753576074</v>
      </c>
      <c r="BR2113">
        <v>0.0191055455424767</v>
      </c>
      <c r="BS2113">
        <v>-0.0351983659004058</v>
      </c>
      <c r="BT2113">
        <v>0.000542953643790442</v>
      </c>
      <c r="BU2113">
        <v>-0.00502210269150025</v>
      </c>
      <c r="BV2113">
        <v>-0.00441492070474978</v>
      </c>
      <c r="BW2113">
        <v>0.00982657724144434</v>
      </c>
      <c r="BX2113">
        <v>0.0753302319054587</v>
      </c>
      <c r="BY2113">
        <v>0.00862564853559662</v>
      </c>
      <c r="BZ2113">
        <v>0.030223624596697</v>
      </c>
      <c r="CA2113">
        <v>0.0634177850984791</v>
      </c>
      <c r="CB2113">
        <v>1.99272212965561</v>
      </c>
      <c r="CC2113">
        <v>3.9231538906471</v>
      </c>
      <c r="CD2113">
        <v>5.84363577484528</v>
      </c>
      <c r="CE2113">
        <v>-1</v>
      </c>
    </row>
    <row r="2114" spans="1:83">
      <c r="A2114" s="1" t="s">
        <v>2653</v>
      </c>
      <c r="B2114" t="s">
        <v>3066</v>
      </c>
      <c r="C2114">
        <v>0.0470249520153551</v>
      </c>
      <c r="D2114">
        <v>0.053742802303263</v>
      </c>
      <c r="E2114">
        <v>0.0403071017274472</v>
      </c>
      <c r="F2114">
        <v>0.00959692898272553</v>
      </c>
      <c r="G2114">
        <v>0.110364683301344</v>
      </c>
      <c r="H2114">
        <v>0.0470249520153551</v>
      </c>
      <c r="I2114">
        <v>0.0662188099808061</v>
      </c>
      <c r="J2114">
        <v>0.017274472168906</v>
      </c>
      <c r="K2114">
        <v>0.0335892514395393</v>
      </c>
      <c r="L2114">
        <v>0.0431861804222649</v>
      </c>
      <c r="M2114">
        <v>0.0777351247600768</v>
      </c>
      <c r="N2114">
        <v>0.0460652591170825</v>
      </c>
      <c r="O2114">
        <v>0.0297504798464491</v>
      </c>
      <c r="P2114">
        <v>0.0230326295585413</v>
      </c>
      <c r="Q2114">
        <v>0.0988483685220729</v>
      </c>
      <c r="R2114">
        <v>0.124760076775432</v>
      </c>
      <c r="S2114">
        <v>0.0499040307101727</v>
      </c>
      <c r="T2114">
        <v>0.00287907869481766</v>
      </c>
      <c r="U2114">
        <v>0.0268714011516315</v>
      </c>
      <c r="V2114">
        <v>0.0518234165067179</v>
      </c>
      <c r="W2114">
        <v>0.0499040307101727</v>
      </c>
      <c r="X2114">
        <v>0.0393474088291747</v>
      </c>
      <c r="Y2114">
        <v>114582</v>
      </c>
      <c r="Z2114">
        <v>109.964</v>
      </c>
      <c r="AA2114">
        <v>9.1492</v>
      </c>
      <c r="AB2114">
        <v>29.75</v>
      </c>
      <c r="AC2114">
        <v>53.167</v>
      </c>
      <c r="AD2114">
        <v>21.017</v>
      </c>
      <c r="AE2114">
        <v>7.006</v>
      </c>
      <c r="AF2114">
        <v>46.737</v>
      </c>
      <c r="AG2114">
        <v>53.263</v>
      </c>
      <c r="AH2114">
        <v>20.441</v>
      </c>
      <c r="AI2114">
        <v>11.708</v>
      </c>
      <c r="AJ2114">
        <v>8.733</v>
      </c>
      <c r="AK2114">
        <v>0.26614</v>
      </c>
      <c r="AL2114">
        <v>0</v>
      </c>
      <c r="AM2114">
        <v>3e-5</v>
      </c>
      <c r="AN2114">
        <v>0.3003</v>
      </c>
      <c r="AO2114">
        <v>0.3882</v>
      </c>
      <c r="AP2114">
        <v>0.2473</v>
      </c>
      <c r="AQ2114">
        <v>0.3127</v>
      </c>
      <c r="AR2114">
        <v>0.229</v>
      </c>
      <c r="AS2114">
        <v>0.124</v>
      </c>
      <c r="AT2114">
        <v>0.491</v>
      </c>
      <c r="AU2114">
        <v>54.7</v>
      </c>
      <c r="AV2114">
        <v>0.557</v>
      </c>
      <c r="AW2114">
        <v>0.532</v>
      </c>
      <c r="AX2114">
        <v>1008</v>
      </c>
      <c r="AY2114">
        <v>-0.782918</v>
      </c>
      <c r="AZ2114">
        <v>0.052783</v>
      </c>
      <c r="BA2114">
        <v>1042</v>
      </c>
      <c r="BB2114">
        <v>3129</v>
      </c>
      <c r="BC2114">
        <v>0.585771463011665</v>
      </c>
      <c r="BD2114">
        <v>0.509404190869469</v>
      </c>
      <c r="BE2114">
        <v>1.98409648112001</v>
      </c>
      <c r="BF2114">
        <v>3.8929302660504</v>
      </c>
      <c r="BG2114">
        <v>5.7802179897468</v>
      </c>
      <c r="BH2114">
        <v>-0.00555176864340825</v>
      </c>
      <c r="BI2114">
        <v>-0.00698801442520535</v>
      </c>
      <c r="BJ2114">
        <v>-0.0249008982413808</v>
      </c>
      <c r="BK2114">
        <v>0.04970666332643</v>
      </c>
      <c r="BL2114">
        <v>-0.0234079639092441</v>
      </c>
      <c r="BM2114">
        <v>-0.00858012825419254</v>
      </c>
      <c r="BN2114">
        <v>0.017033037651347</v>
      </c>
      <c r="BO2114">
        <v>0.0282114973703491</v>
      </c>
      <c r="BP2114">
        <v>0.0401569445421005</v>
      </c>
      <c r="BQ2114">
        <v>0.0248111753576074</v>
      </c>
      <c r="BR2114">
        <v>0.0191055455424767</v>
      </c>
      <c r="BS2114">
        <v>-0.0351983659004058</v>
      </c>
      <c r="BT2114">
        <v>0.000542953643790442</v>
      </c>
      <c r="BU2114">
        <v>-0.00502210269150025</v>
      </c>
      <c r="BV2114">
        <v>-0.00441492070474978</v>
      </c>
      <c r="BW2114">
        <v>0.00982657724144434</v>
      </c>
      <c r="BX2114">
        <v>0.0753302319054587</v>
      </c>
      <c r="BY2114">
        <v>0.00862564853559662</v>
      </c>
      <c r="BZ2114">
        <v>0.030223624596697</v>
      </c>
      <c r="CA2114">
        <v>0.0634177850984791</v>
      </c>
      <c r="CB2114">
        <v>1.99272212965561</v>
      </c>
      <c r="CC2114">
        <v>3.9231538906471</v>
      </c>
      <c r="CD2114">
        <v>5.84363577484528</v>
      </c>
      <c r="CE2114">
        <v>-1</v>
      </c>
    </row>
    <row r="2115" spans="1:83">
      <c r="A2115" s="1" t="s">
        <v>2653</v>
      </c>
      <c r="B2115" t="s">
        <v>3067</v>
      </c>
      <c r="C2115">
        <v>0.0465116279069767</v>
      </c>
      <c r="D2115">
        <v>0.0513565891472868</v>
      </c>
      <c r="E2115">
        <v>0.0426356589147287</v>
      </c>
      <c r="F2115">
        <v>0.00968992248062015</v>
      </c>
      <c r="G2115">
        <v>0.11046511627907</v>
      </c>
      <c r="H2115">
        <v>0.0474806201550388</v>
      </c>
      <c r="I2115">
        <v>0.0668604651162791</v>
      </c>
      <c r="J2115">
        <v>0.0164728682170543</v>
      </c>
      <c r="K2115">
        <v>0.0329457364341085</v>
      </c>
      <c r="L2115">
        <v>0.0436046511627907</v>
      </c>
      <c r="M2115">
        <v>0.0784883720930233</v>
      </c>
      <c r="N2115">
        <v>0.0455426356589147</v>
      </c>
      <c r="O2115">
        <v>0.0300387596899225</v>
      </c>
      <c r="P2115">
        <v>0.0232558139534884</v>
      </c>
      <c r="Q2115">
        <v>0.0998062015503876</v>
      </c>
      <c r="R2115">
        <v>0.121124031007752</v>
      </c>
      <c r="S2115">
        <v>0.0503875968992248</v>
      </c>
      <c r="T2115">
        <v>0.00290697674418605</v>
      </c>
      <c r="U2115">
        <v>0.0281007751937985</v>
      </c>
      <c r="V2115">
        <v>0.0523255813953488</v>
      </c>
      <c r="W2115">
        <v>0.0494186046511628</v>
      </c>
      <c r="X2115">
        <v>0.0406976744186046</v>
      </c>
      <c r="Y2115">
        <v>113494.3</v>
      </c>
      <c r="Z2115">
        <v>109.975</v>
      </c>
      <c r="AA2115">
        <v>8.5365</v>
      </c>
      <c r="AB2115">
        <v>29.457</v>
      </c>
      <c r="AC2115">
        <v>53.295</v>
      </c>
      <c r="AD2115">
        <v>21.027</v>
      </c>
      <c r="AE2115">
        <v>7.074</v>
      </c>
      <c r="AF2115">
        <v>47.093</v>
      </c>
      <c r="AG2115">
        <v>52.907</v>
      </c>
      <c r="AH2115">
        <v>20.349</v>
      </c>
      <c r="AI2115">
        <v>11.337</v>
      </c>
      <c r="AJ2115">
        <v>9.012</v>
      </c>
      <c r="AK2115">
        <v>0.26614</v>
      </c>
      <c r="AL2115">
        <v>0</v>
      </c>
      <c r="AM2115">
        <v>3e-5</v>
      </c>
      <c r="AN2115">
        <v>0.3008</v>
      </c>
      <c r="AO2115">
        <v>0.3883</v>
      </c>
      <c r="AP2115">
        <v>0.2461</v>
      </c>
      <c r="AQ2115">
        <v>0.3157</v>
      </c>
      <c r="AR2115">
        <v>0.23</v>
      </c>
      <c r="AS2115">
        <v>0.12</v>
      </c>
      <c r="AT2115">
        <v>0.489</v>
      </c>
      <c r="AU2115">
        <v>54.93</v>
      </c>
      <c r="AV2115">
        <v>0.558</v>
      </c>
      <c r="AW2115">
        <v>0.533</v>
      </c>
      <c r="AX2115">
        <v>998</v>
      </c>
      <c r="AY2115">
        <v>-0.777422</v>
      </c>
      <c r="AZ2115">
        <v>0.054264</v>
      </c>
      <c r="BA2115">
        <v>1032</v>
      </c>
      <c r="BB2115">
        <v>3099</v>
      </c>
      <c r="BC2115">
        <v>0.573578356985843</v>
      </c>
      <c r="BD2115">
        <v>0.509260707954498</v>
      </c>
      <c r="BE2115">
        <v>1.984310396188</v>
      </c>
      <c r="BF2115">
        <v>3.89417220699455</v>
      </c>
      <c r="BG2115">
        <v>5.78195898120261</v>
      </c>
      <c r="BH2115">
        <v>-0.00594605336206022</v>
      </c>
      <c r="BI2115">
        <v>-0.00578509349922105</v>
      </c>
      <c r="BJ2115">
        <v>-0.024333640085946</v>
      </c>
      <c r="BK2115">
        <v>0.0474061569794729</v>
      </c>
      <c r="BL2115">
        <v>-0.0233047341362538</v>
      </c>
      <c r="BM2115">
        <v>-0.00895515434930013</v>
      </c>
      <c r="BN2115">
        <v>0.0155795927635288</v>
      </c>
      <c r="BO2115">
        <v>0.0302279508557062</v>
      </c>
      <c r="BP2115">
        <v>0.0407589433158248</v>
      </c>
      <c r="BQ2115">
        <v>0.0227870686093157</v>
      </c>
      <c r="BR2115">
        <v>0.0205179180114791</v>
      </c>
      <c r="BS2115">
        <v>-0.0353645294778535</v>
      </c>
      <c r="BT2115">
        <v>0.000327762034944957</v>
      </c>
      <c r="BU2115">
        <v>-0.00428840741983258</v>
      </c>
      <c r="BV2115">
        <v>-0.00513807662595262</v>
      </c>
      <c r="BW2115">
        <v>0.0100251731471051</v>
      </c>
      <c r="BX2115">
        <v>0.0745148767609577</v>
      </c>
      <c r="BY2115">
        <v>0.00844539983020709</v>
      </c>
      <c r="BZ2115">
        <v>0.0296444731281283</v>
      </c>
      <c r="CA2115">
        <v>0.0629097372069561</v>
      </c>
      <c r="CB2115">
        <v>1.99275579601821</v>
      </c>
      <c r="CC2115">
        <v>3.92381668012268</v>
      </c>
      <c r="CD2115">
        <v>5.84486871840957</v>
      </c>
      <c r="CE2115">
        <v>-1</v>
      </c>
    </row>
    <row r="2116" spans="1:83">
      <c r="A2116" s="1" t="s">
        <v>2653</v>
      </c>
      <c r="B2116" t="s">
        <v>3068</v>
      </c>
      <c r="C2116">
        <v>0.046875</v>
      </c>
      <c r="D2116">
        <v>0.0517578125</v>
      </c>
      <c r="E2116">
        <v>0.041015625</v>
      </c>
      <c r="F2116">
        <v>0.009765625</v>
      </c>
      <c r="G2116">
        <v>0.111328125</v>
      </c>
      <c r="H2116">
        <v>0.046875</v>
      </c>
      <c r="I2116">
        <v>0.0673828125</v>
      </c>
      <c r="J2116">
        <v>0.0166015625</v>
      </c>
      <c r="K2116">
        <v>0.033203125</v>
      </c>
      <c r="L2116">
        <v>0.0439453125</v>
      </c>
      <c r="M2116">
        <v>0.078125</v>
      </c>
      <c r="N2116">
        <v>0.044921875</v>
      </c>
      <c r="O2116">
        <v>0.0302734375</v>
      </c>
      <c r="P2116">
        <v>0.021484375</v>
      </c>
      <c r="Q2116">
        <v>0.1005859375</v>
      </c>
      <c r="R2116">
        <v>0.1220703125</v>
      </c>
      <c r="S2116">
        <v>0.05078125</v>
      </c>
      <c r="T2116">
        <v>0.0029296875</v>
      </c>
      <c r="U2116">
        <v>0.02734375</v>
      </c>
      <c r="V2116">
        <v>0.052734375</v>
      </c>
      <c r="W2116">
        <v>0.0498046875</v>
      </c>
      <c r="X2116">
        <v>0.0400390625</v>
      </c>
      <c r="Y2116">
        <v>112436.8</v>
      </c>
      <c r="Z2116">
        <v>109.802</v>
      </c>
      <c r="AA2116">
        <v>8.7647</v>
      </c>
      <c r="AB2116">
        <v>29.688</v>
      </c>
      <c r="AC2116">
        <v>53.516</v>
      </c>
      <c r="AD2116">
        <v>21.094</v>
      </c>
      <c r="AE2116">
        <v>6.836</v>
      </c>
      <c r="AF2116">
        <v>47.07</v>
      </c>
      <c r="AG2116">
        <v>52.93</v>
      </c>
      <c r="AH2116">
        <v>20.117</v>
      </c>
      <c r="AI2116">
        <v>11.328</v>
      </c>
      <c r="AJ2116">
        <v>8.789</v>
      </c>
      <c r="AK2116">
        <v>0.26614</v>
      </c>
      <c r="AL2116">
        <v>0</v>
      </c>
      <c r="AM2116">
        <v>4e-5</v>
      </c>
      <c r="AN2116">
        <v>0.298</v>
      </c>
      <c r="AO2116">
        <v>0.3887</v>
      </c>
      <c r="AP2116">
        <v>0.247</v>
      </c>
      <c r="AQ2116">
        <v>0.3144</v>
      </c>
      <c r="AR2116">
        <v>0.23</v>
      </c>
      <c r="AS2116">
        <v>0.124</v>
      </c>
      <c r="AT2116">
        <v>0.491</v>
      </c>
      <c r="AU2116">
        <v>54.84</v>
      </c>
      <c r="AV2116">
        <v>0.559</v>
      </c>
      <c r="AW2116">
        <v>0.535</v>
      </c>
      <c r="AX2116">
        <v>990</v>
      </c>
      <c r="AY2116">
        <v>-0.777344</v>
      </c>
      <c r="AZ2116">
        <v>0.051758</v>
      </c>
      <c r="BA2116">
        <v>1024</v>
      </c>
      <c r="BB2116">
        <v>3075</v>
      </c>
      <c r="BC2116">
        <v>0.568388273290393</v>
      </c>
      <c r="BD2116">
        <v>0.509786932089195</v>
      </c>
      <c r="BE2116">
        <v>1.98338847247862</v>
      </c>
      <c r="BF2116">
        <v>3.89170651990985</v>
      </c>
      <c r="BG2116">
        <v>5.77787211896629</v>
      </c>
      <c r="BH2116">
        <v>-0.0057752047579337</v>
      </c>
      <c r="BI2116">
        <v>-0.00556158574462334</v>
      </c>
      <c r="BJ2116">
        <v>-0.024625640576293</v>
      </c>
      <c r="BK2116">
        <v>0.0473304759735985</v>
      </c>
      <c r="BL2116">
        <v>-0.0229766794382994</v>
      </c>
      <c r="BM2116">
        <v>-0.010103882096873</v>
      </c>
      <c r="BN2116">
        <v>0.0163411947046168</v>
      </c>
      <c r="BO2116">
        <v>0.0306813511645214</v>
      </c>
      <c r="BP2116">
        <v>0.0408890190894513</v>
      </c>
      <c r="BQ2116">
        <v>0.0236505115390181</v>
      </c>
      <c r="BR2116">
        <v>0.0199765857847541</v>
      </c>
      <c r="BS2116">
        <v>-0.0355802199070817</v>
      </c>
      <c r="BT2116">
        <v>-0.000497735341496371</v>
      </c>
      <c r="BU2116">
        <v>-0.00377099468776842</v>
      </c>
      <c r="BV2116">
        <v>-0.00495595010056077</v>
      </c>
      <c r="BW2116">
        <v>0.0101159654961837</v>
      </c>
      <c r="BX2116">
        <v>0.0751372111012142</v>
      </c>
      <c r="BY2116">
        <v>0.0090761321335396</v>
      </c>
      <c r="BZ2116">
        <v>0.0316174217194356</v>
      </c>
      <c r="CA2116">
        <v>0.0662918420160761</v>
      </c>
      <c r="CB2116">
        <v>1.99246460461216</v>
      </c>
      <c r="CC2116">
        <v>3.92332394162929</v>
      </c>
      <c r="CD2116">
        <v>5.84416396098236</v>
      </c>
      <c r="CE2116">
        <v>-1</v>
      </c>
    </row>
    <row r="2117" spans="1:83">
      <c r="A2117" s="1" t="s">
        <v>2653</v>
      </c>
      <c r="B2117" t="s">
        <v>3069</v>
      </c>
      <c r="C2117">
        <v>0.0476190476190476</v>
      </c>
      <c r="D2117">
        <v>0.0555555555555556</v>
      </c>
      <c r="E2117">
        <v>0.0416666666666667</v>
      </c>
      <c r="F2117">
        <v>0.00892857142857143</v>
      </c>
      <c r="G2117">
        <v>0.108134920634921</v>
      </c>
      <c r="H2117">
        <v>0.0486111111111111</v>
      </c>
      <c r="I2117">
        <v>0.068452380952381</v>
      </c>
      <c r="J2117">
        <v>0.0178571428571429</v>
      </c>
      <c r="K2117">
        <v>0.0347222222222222</v>
      </c>
      <c r="L2117">
        <v>0.0436507936507936</v>
      </c>
      <c r="M2117">
        <v>0.0773809523809524</v>
      </c>
      <c r="N2117">
        <v>0.0476190476190476</v>
      </c>
      <c r="O2117">
        <v>0.0297619047619048</v>
      </c>
      <c r="P2117">
        <v>0.0228174603174603</v>
      </c>
      <c r="Q2117">
        <v>0.0922619047619048</v>
      </c>
      <c r="R2117">
        <v>0.124007936507937</v>
      </c>
      <c r="S2117">
        <v>0.0515873015873016</v>
      </c>
      <c r="T2117">
        <v>0.00297619047619048</v>
      </c>
      <c r="U2117">
        <v>0.0267857142857143</v>
      </c>
      <c r="V2117">
        <v>0.0496031746031746</v>
      </c>
      <c r="W2117">
        <v>0.0505952380952381</v>
      </c>
      <c r="X2117">
        <v>0.0386904761904762</v>
      </c>
      <c r="Y2117">
        <v>110943.1</v>
      </c>
      <c r="Z2117">
        <v>110.063</v>
      </c>
      <c r="AA2117">
        <v>9.2274</v>
      </c>
      <c r="AB2117">
        <v>30.06</v>
      </c>
      <c r="AC2117">
        <v>52.778</v>
      </c>
      <c r="AD2117">
        <v>20.933</v>
      </c>
      <c r="AE2117">
        <v>7.044</v>
      </c>
      <c r="AF2117">
        <v>46.131</v>
      </c>
      <c r="AG2117">
        <v>53.869</v>
      </c>
      <c r="AH2117">
        <v>21.131</v>
      </c>
      <c r="AI2117">
        <v>12.103</v>
      </c>
      <c r="AJ2117">
        <v>9.028</v>
      </c>
      <c r="AK2117">
        <v>0.26614</v>
      </c>
      <c r="AL2117">
        <v>0</v>
      </c>
      <c r="AM2117">
        <v>4e-5</v>
      </c>
      <c r="AN2117">
        <v>0.3004</v>
      </c>
      <c r="AO2117">
        <v>0.3875</v>
      </c>
      <c r="AP2117">
        <v>0.2512</v>
      </c>
      <c r="AQ2117">
        <v>0.3115</v>
      </c>
      <c r="AR2117">
        <v>0.226</v>
      </c>
      <c r="AS2117">
        <v>0.114</v>
      </c>
      <c r="AT2117">
        <v>0.487</v>
      </c>
      <c r="AU2117">
        <v>54.72</v>
      </c>
      <c r="AV2117">
        <v>0.554</v>
      </c>
      <c r="AW2117">
        <v>0.529</v>
      </c>
      <c r="AX2117">
        <v>975</v>
      </c>
      <c r="AY2117">
        <v>-0.800794</v>
      </c>
      <c r="AZ2117">
        <v>0.052579</v>
      </c>
      <c r="BA2117">
        <v>1008</v>
      </c>
      <c r="BB2117">
        <v>3027</v>
      </c>
      <c r="BC2117">
        <v>0.589919043829202</v>
      </c>
      <c r="BD2117">
        <v>0.509158714984749</v>
      </c>
      <c r="BE2117">
        <v>1.98429002455173</v>
      </c>
      <c r="BF2117">
        <v>3.89494329863715</v>
      </c>
      <c r="BG2117">
        <v>5.78602755677867</v>
      </c>
      <c r="BH2117">
        <v>-0.00682984823032437</v>
      </c>
      <c r="BI2117">
        <v>-0.00589698967593766</v>
      </c>
      <c r="BJ2117">
        <v>-0.0233338352725738</v>
      </c>
      <c r="BK2117">
        <v>0.0468086617595517</v>
      </c>
      <c r="BL2117">
        <v>-0.0232625392966646</v>
      </c>
      <c r="BM2117">
        <v>-0.00785616010927958</v>
      </c>
      <c r="BN2117">
        <v>0.0148865468408974</v>
      </c>
      <c r="BO2117">
        <v>0.02895874448263</v>
      </c>
      <c r="BP2117">
        <v>0.0401984855870133</v>
      </c>
      <c r="BQ2117">
        <v>0.0240104773519689</v>
      </c>
      <c r="BR2117">
        <v>0.0195872718295967</v>
      </c>
      <c r="BS2117">
        <v>-0.0347768692124297</v>
      </c>
      <c r="BT2117">
        <v>0.00144412699754199</v>
      </c>
      <c r="BU2117">
        <v>-0.00626955239168213</v>
      </c>
      <c r="BV2117">
        <v>-0.00505445636265479</v>
      </c>
      <c r="BW2117">
        <v>0.0111072705683948</v>
      </c>
      <c r="BX2117">
        <v>0.0737213348660483</v>
      </c>
      <c r="BY2117">
        <v>0.00769777008458924</v>
      </c>
      <c r="BZ2117">
        <v>0.0275609682838216</v>
      </c>
      <c r="CA2117">
        <v>0.0578054944449796</v>
      </c>
      <c r="CB2117">
        <v>1.99198779463632</v>
      </c>
      <c r="CC2117">
        <v>3.92250426692097</v>
      </c>
      <c r="CD2117">
        <v>5.84383305122365</v>
      </c>
      <c r="CE2117">
        <v>-1</v>
      </c>
    </row>
    <row r="2118" spans="1:83">
      <c r="A2118" s="1" t="s">
        <v>2653</v>
      </c>
      <c r="B2118" t="s">
        <v>3070</v>
      </c>
      <c r="C2118">
        <v>0.0470941883767535</v>
      </c>
      <c r="D2118">
        <v>0.0531062124248497</v>
      </c>
      <c r="E2118">
        <v>0.0440881763527054</v>
      </c>
      <c r="F2118">
        <v>0.00901803607214429</v>
      </c>
      <c r="G2118">
        <v>0.108216432865731</v>
      </c>
      <c r="H2118">
        <v>0.0490981963927856</v>
      </c>
      <c r="I2118">
        <v>0.0691382765531062</v>
      </c>
      <c r="J2118">
        <v>0.0170340681362725</v>
      </c>
      <c r="K2118">
        <v>0.0340681362725451</v>
      </c>
      <c r="L2118">
        <v>0.0440881763527054</v>
      </c>
      <c r="M2118">
        <v>0.0781563126252505</v>
      </c>
      <c r="N2118">
        <v>0.0470941883767535</v>
      </c>
      <c r="O2118">
        <v>0.030060120240481</v>
      </c>
      <c r="P2118">
        <v>0.0230460921843687</v>
      </c>
      <c r="Q2118">
        <v>0.093186372745491</v>
      </c>
      <c r="R2118">
        <v>0.120240480961924</v>
      </c>
      <c r="S2118">
        <v>0.0521042084168337</v>
      </c>
      <c r="T2118">
        <v>0.0030060120240481</v>
      </c>
      <c r="U2118">
        <v>0.0280561122244489</v>
      </c>
      <c r="V2118">
        <v>0.0501002004008016</v>
      </c>
      <c r="W2118">
        <v>0.0501002004008016</v>
      </c>
      <c r="X2118">
        <v>0.0400801603206413</v>
      </c>
      <c r="Y2118">
        <v>109855.4</v>
      </c>
      <c r="Z2118">
        <v>110.076</v>
      </c>
      <c r="AA2118">
        <v>8.6042</v>
      </c>
      <c r="AB2118">
        <v>29.76</v>
      </c>
      <c r="AC2118">
        <v>52.906</v>
      </c>
      <c r="AD2118">
        <v>20.942</v>
      </c>
      <c r="AE2118">
        <v>7.114</v>
      </c>
      <c r="AF2118">
        <v>46.493</v>
      </c>
      <c r="AG2118">
        <v>53.507</v>
      </c>
      <c r="AH2118">
        <v>21.042</v>
      </c>
      <c r="AI2118">
        <v>11.723</v>
      </c>
      <c r="AJ2118">
        <v>9.319</v>
      </c>
      <c r="AK2118">
        <v>0.26614</v>
      </c>
      <c r="AL2118">
        <v>0</v>
      </c>
      <c r="AM2118">
        <v>4e-5</v>
      </c>
      <c r="AN2118">
        <v>0.3009</v>
      </c>
      <c r="AO2118">
        <v>0.3876</v>
      </c>
      <c r="AP2118">
        <v>0.25</v>
      </c>
      <c r="AQ2118">
        <v>0.3146</v>
      </c>
      <c r="AR2118">
        <v>0.227</v>
      </c>
      <c r="AS2118">
        <v>0.111</v>
      </c>
      <c r="AT2118">
        <v>0.485</v>
      </c>
      <c r="AU2118">
        <v>54.96</v>
      </c>
      <c r="AV2118">
        <v>0.555</v>
      </c>
      <c r="AW2118">
        <v>0.53</v>
      </c>
      <c r="AX2118">
        <v>965</v>
      </c>
      <c r="AY2118">
        <v>-0.795291</v>
      </c>
      <c r="AZ2118">
        <v>0.054108</v>
      </c>
      <c r="BA2118">
        <v>998</v>
      </c>
      <c r="BB2118">
        <v>2997</v>
      </c>
      <c r="BC2118">
        <v>0.570190363888766</v>
      </c>
      <c r="BD2118">
        <v>0.509014851248866</v>
      </c>
      <c r="BE2118">
        <v>1.98450178574145</v>
      </c>
      <c r="BF2118">
        <v>3.89612520962139</v>
      </c>
      <c r="BG2118">
        <v>5.78771713030828</v>
      </c>
      <c r="BH2118">
        <v>-0.00723819087381385</v>
      </c>
      <c r="BI2118">
        <v>-0.00461835024142318</v>
      </c>
      <c r="BJ2118">
        <v>-0.0227155207673665</v>
      </c>
      <c r="BK2118">
        <v>0.0444356501653581</v>
      </c>
      <c r="BL2118">
        <v>-0.0231533468235961</v>
      </c>
      <c r="BM2118">
        <v>-0.00824460102862664</v>
      </c>
      <c r="BN2118">
        <v>0.013381620281419</v>
      </c>
      <c r="BO2118">
        <v>0.0310632671686232</v>
      </c>
      <c r="BP2118">
        <v>0.0408195480546264</v>
      </c>
      <c r="BQ2118">
        <v>0.021911700397655</v>
      </c>
      <c r="BR2118">
        <v>0.0210554261260104</v>
      </c>
      <c r="BS2118">
        <v>-0.0349445726688651</v>
      </c>
      <c r="BT2118">
        <v>0.00122389701907326</v>
      </c>
      <c r="BU2118">
        <v>-0.0055396958258787</v>
      </c>
      <c r="BV2118">
        <v>-0.00579416584158766</v>
      </c>
      <c r="BW2118">
        <v>0.0113192724132502</v>
      </c>
      <c r="BX2118">
        <v>0.0729619375548579</v>
      </c>
      <c r="BY2118">
        <v>0.00751347035871011</v>
      </c>
      <c r="BZ2118">
        <v>0.0270579067934333</v>
      </c>
      <c r="CA2118">
        <v>0.057392830601508</v>
      </c>
      <c r="CB2118">
        <v>1.99201525610016</v>
      </c>
      <c r="CC2118">
        <v>3.92318311641482</v>
      </c>
      <c r="CD2118">
        <v>5.84510996090979</v>
      </c>
      <c r="CE2118">
        <v>-1</v>
      </c>
    </row>
    <row r="2119" spans="1:83">
      <c r="A2119" s="1" t="s">
        <v>2653</v>
      </c>
      <c r="B2119" t="s">
        <v>3071</v>
      </c>
      <c r="C2119">
        <v>0.0473790322580645</v>
      </c>
      <c r="D2119">
        <v>0.0453629032258065</v>
      </c>
      <c r="E2119">
        <v>0.0413306451612903</v>
      </c>
      <c r="F2119">
        <v>0.0100806451612903</v>
      </c>
      <c r="G2119">
        <v>0.112903225806452</v>
      </c>
      <c r="H2119">
        <v>0.0413306451612903</v>
      </c>
      <c r="I2119">
        <v>0.0685483870967742</v>
      </c>
      <c r="J2119">
        <v>0.0171370967741935</v>
      </c>
      <c r="K2119">
        <v>0.03125</v>
      </c>
      <c r="L2119">
        <v>0.0453629032258065</v>
      </c>
      <c r="M2119">
        <v>0.0796370967741935</v>
      </c>
      <c r="N2119">
        <v>0.0453629032258065</v>
      </c>
      <c r="O2119">
        <v>0.03125</v>
      </c>
      <c r="P2119">
        <v>0.0211693548387097</v>
      </c>
      <c r="Q2119">
        <v>0.102822580645161</v>
      </c>
      <c r="R2119">
        <v>0.123991935483871</v>
      </c>
      <c r="S2119">
        <v>0.0524193548387097</v>
      </c>
      <c r="T2119">
        <v>0.0030241935483871</v>
      </c>
      <c r="U2119">
        <v>0.0272177419354839</v>
      </c>
      <c r="V2119">
        <v>0.0524193548387097</v>
      </c>
      <c r="W2119">
        <v>0.0514112903225806</v>
      </c>
      <c r="X2119">
        <v>0.0403225806451613</v>
      </c>
      <c r="Y2119">
        <v>108425.7</v>
      </c>
      <c r="Z2119">
        <v>109.3</v>
      </c>
      <c r="AA2119">
        <v>8.6595</v>
      </c>
      <c r="AB2119">
        <v>30.242</v>
      </c>
      <c r="AC2119">
        <v>54.435</v>
      </c>
      <c r="AD2119">
        <v>21.069</v>
      </c>
      <c r="AE2119">
        <v>6.855</v>
      </c>
      <c r="AF2119">
        <v>47.48</v>
      </c>
      <c r="AG2119">
        <v>52.52</v>
      </c>
      <c r="AH2119">
        <v>19.052</v>
      </c>
      <c r="AI2119">
        <v>10.786</v>
      </c>
      <c r="AJ2119">
        <v>8.266</v>
      </c>
      <c r="AK2119">
        <v>0.26614</v>
      </c>
      <c r="AL2119">
        <v>0</v>
      </c>
      <c r="AM2119">
        <v>5e-5</v>
      </c>
      <c r="AN2119">
        <v>0.3013</v>
      </c>
      <c r="AO2119">
        <v>0.3947</v>
      </c>
      <c r="AP2119">
        <v>0.2396</v>
      </c>
      <c r="AQ2119">
        <v>0.3107</v>
      </c>
      <c r="AR2119">
        <v>0.24</v>
      </c>
      <c r="AS2119">
        <v>0.141</v>
      </c>
      <c r="AT2119">
        <v>0.501</v>
      </c>
      <c r="AU2119">
        <v>54.57</v>
      </c>
      <c r="AV2119">
        <v>0.562</v>
      </c>
      <c r="AW2119">
        <v>0.537</v>
      </c>
      <c r="AX2119">
        <v>958</v>
      </c>
      <c r="AY2119">
        <v>-0.75252</v>
      </c>
      <c r="AZ2119">
        <v>0.051411</v>
      </c>
      <c r="BA2119">
        <v>992</v>
      </c>
      <c r="BB2119">
        <v>2979</v>
      </c>
      <c r="BC2119">
        <v>0.554864035613888</v>
      </c>
      <c r="BD2119">
        <v>0.510452031054628</v>
      </c>
      <c r="BE2119">
        <v>1.98260215819943</v>
      </c>
      <c r="BF2119">
        <v>3.89004903676299</v>
      </c>
      <c r="BG2119">
        <v>5.7722113612686</v>
      </c>
      <c r="BH2119">
        <v>-0.00390874836658486</v>
      </c>
      <c r="BI2119">
        <v>-0.00660695142927132</v>
      </c>
      <c r="BJ2119">
        <v>-0.0231150492373897</v>
      </c>
      <c r="BK2119">
        <v>0.0435552163155123</v>
      </c>
      <c r="BL2119">
        <v>-0.0226732944254783</v>
      </c>
      <c r="BM2119">
        <v>-0.0110569059726369</v>
      </c>
      <c r="BN2119">
        <v>0.0147624392634065</v>
      </c>
      <c r="BO2119">
        <v>0.0335018449691395</v>
      </c>
      <c r="BP2119">
        <v>0.0424774318005966</v>
      </c>
      <c r="BQ2119">
        <v>0.0251672023761097</v>
      </c>
      <c r="BR2119">
        <v>0.0176929394472388</v>
      </c>
      <c r="BS2119">
        <v>-0.0356487709867753</v>
      </c>
      <c r="BT2119">
        <v>-0.0041423837197297</v>
      </c>
      <c r="BU2119">
        <v>-0.00271680620625728</v>
      </c>
      <c r="BV2119">
        <v>-0.00378428596280923</v>
      </c>
      <c r="BW2119">
        <v>0.011707843303959</v>
      </c>
      <c r="BX2119">
        <v>0.0752117211690298</v>
      </c>
      <c r="BY2119">
        <v>0.0105194793812621</v>
      </c>
      <c r="BZ2119">
        <v>0.0347875252179623</v>
      </c>
      <c r="CA2119">
        <v>0.0738158483014814</v>
      </c>
      <c r="CB2119">
        <v>1.99312163758069</v>
      </c>
      <c r="CC2119">
        <v>3.92483656198095</v>
      </c>
      <c r="CD2119">
        <v>5.84602720957008</v>
      </c>
      <c r="CE2119">
        <v>-1</v>
      </c>
    </row>
    <row r="2120" spans="1:83">
      <c r="A2120" s="1" t="s">
        <v>2653</v>
      </c>
      <c r="B2120" t="s">
        <v>3072</v>
      </c>
      <c r="C2120">
        <v>0.0473790322580645</v>
      </c>
      <c r="D2120">
        <v>0.0453629032258065</v>
      </c>
      <c r="E2120">
        <v>0.0413306451612903</v>
      </c>
      <c r="F2120">
        <v>0.0100806451612903</v>
      </c>
      <c r="G2120">
        <v>0.112903225806452</v>
      </c>
      <c r="H2120">
        <v>0.0413306451612903</v>
      </c>
      <c r="I2120">
        <v>0.0685483870967742</v>
      </c>
      <c r="J2120">
        <v>0.0171370967741935</v>
      </c>
      <c r="K2120">
        <v>0.03125</v>
      </c>
      <c r="L2120">
        <v>0.0453629032258065</v>
      </c>
      <c r="M2120">
        <v>0.0796370967741935</v>
      </c>
      <c r="N2120">
        <v>0.0453629032258065</v>
      </c>
      <c r="O2120">
        <v>0.03125</v>
      </c>
      <c r="P2120">
        <v>0.0211693548387097</v>
      </c>
      <c r="Q2120">
        <v>0.102822580645161</v>
      </c>
      <c r="R2120">
        <v>0.123991935483871</v>
      </c>
      <c r="S2120">
        <v>0.0524193548387097</v>
      </c>
      <c r="T2120">
        <v>0.0030241935483871</v>
      </c>
      <c r="U2120">
        <v>0.0272177419354839</v>
      </c>
      <c r="V2120">
        <v>0.0524193548387097</v>
      </c>
      <c r="W2120">
        <v>0.0514112903225806</v>
      </c>
      <c r="X2120">
        <v>0.0403225806451613</v>
      </c>
      <c r="Y2120">
        <v>108425.7</v>
      </c>
      <c r="Z2120">
        <v>109.3</v>
      </c>
      <c r="AA2120">
        <v>8.6595</v>
      </c>
      <c r="AB2120">
        <v>30.242</v>
      </c>
      <c r="AC2120">
        <v>54.435</v>
      </c>
      <c r="AD2120">
        <v>21.069</v>
      </c>
      <c r="AE2120">
        <v>6.855</v>
      </c>
      <c r="AF2120">
        <v>47.48</v>
      </c>
      <c r="AG2120">
        <v>52.52</v>
      </c>
      <c r="AH2120">
        <v>19.052</v>
      </c>
      <c r="AI2120">
        <v>10.786</v>
      </c>
      <c r="AJ2120">
        <v>8.266</v>
      </c>
      <c r="AK2120">
        <v>0.26614</v>
      </c>
      <c r="AL2120">
        <v>0</v>
      </c>
      <c r="AM2120">
        <v>5e-5</v>
      </c>
      <c r="AN2120">
        <v>0.3013</v>
      </c>
      <c r="AO2120">
        <v>0.3947</v>
      </c>
      <c r="AP2120">
        <v>0.2396</v>
      </c>
      <c r="AQ2120">
        <v>0.3107</v>
      </c>
      <c r="AR2120">
        <v>0.24</v>
      </c>
      <c r="AS2120">
        <v>0.141</v>
      </c>
      <c r="AT2120">
        <v>0.501</v>
      </c>
      <c r="AU2120">
        <v>54.57</v>
      </c>
      <c r="AV2120">
        <v>0.562</v>
      </c>
      <c r="AW2120">
        <v>0.537</v>
      </c>
      <c r="AX2120">
        <v>958</v>
      </c>
      <c r="AY2120">
        <v>-0.75252</v>
      </c>
      <c r="AZ2120">
        <v>0.051411</v>
      </c>
      <c r="BA2120">
        <v>992</v>
      </c>
      <c r="BB2120">
        <v>2979</v>
      </c>
      <c r="BC2120">
        <v>0.554864035613888</v>
      </c>
      <c r="BD2120">
        <v>0.510452031054628</v>
      </c>
      <c r="BE2120">
        <v>1.98260215819943</v>
      </c>
      <c r="BF2120">
        <v>3.89004903676299</v>
      </c>
      <c r="BG2120">
        <v>5.7722113612686</v>
      </c>
      <c r="BH2120">
        <v>-0.00390874836658486</v>
      </c>
      <c r="BI2120">
        <v>-0.00660695142927132</v>
      </c>
      <c r="BJ2120">
        <v>-0.0231150492373897</v>
      </c>
      <c r="BK2120">
        <v>0.0435552163155123</v>
      </c>
      <c r="BL2120">
        <v>-0.0226732944254783</v>
      </c>
      <c r="BM2120">
        <v>-0.0110569059726369</v>
      </c>
      <c r="BN2120">
        <v>0.0147624392634065</v>
      </c>
      <c r="BO2120">
        <v>0.0335018449691395</v>
      </c>
      <c r="BP2120">
        <v>0.0424774318005966</v>
      </c>
      <c r="BQ2120">
        <v>0.0251672023761097</v>
      </c>
      <c r="BR2120">
        <v>0.0176929394472388</v>
      </c>
      <c r="BS2120">
        <v>-0.0356487709867753</v>
      </c>
      <c r="BT2120">
        <v>-0.0041423837197297</v>
      </c>
      <c r="BU2120">
        <v>-0.00271680620625728</v>
      </c>
      <c r="BV2120">
        <v>-0.00378428596280923</v>
      </c>
      <c r="BW2120">
        <v>0.011707843303959</v>
      </c>
      <c r="BX2120">
        <v>0.0752117211690298</v>
      </c>
      <c r="BY2120">
        <v>0.0105194793812621</v>
      </c>
      <c r="BZ2120">
        <v>0.0347875252179623</v>
      </c>
      <c r="CA2120">
        <v>0.0738158483014814</v>
      </c>
      <c r="CB2120">
        <v>1.99312163758069</v>
      </c>
      <c r="CC2120">
        <v>3.92483656198095</v>
      </c>
      <c r="CD2120">
        <v>5.84602720957008</v>
      </c>
      <c r="CE2120">
        <v>-1</v>
      </c>
    </row>
    <row r="2121" spans="1:83">
      <c r="A2121" s="1" t="s">
        <v>2653</v>
      </c>
      <c r="B2121" t="s">
        <v>3073</v>
      </c>
      <c r="C2121">
        <v>0.0473790322580645</v>
      </c>
      <c r="D2121">
        <v>0.0453629032258065</v>
      </c>
      <c r="E2121">
        <v>0.0413306451612903</v>
      </c>
      <c r="F2121">
        <v>0.0100806451612903</v>
      </c>
      <c r="G2121">
        <v>0.112903225806452</v>
      </c>
      <c r="H2121">
        <v>0.0413306451612903</v>
      </c>
      <c r="I2121">
        <v>0.0685483870967742</v>
      </c>
      <c r="J2121">
        <v>0.0171370967741935</v>
      </c>
      <c r="K2121">
        <v>0.03125</v>
      </c>
      <c r="L2121">
        <v>0.0453629032258065</v>
      </c>
      <c r="M2121">
        <v>0.0796370967741935</v>
      </c>
      <c r="N2121">
        <v>0.0453629032258065</v>
      </c>
      <c r="O2121">
        <v>0.03125</v>
      </c>
      <c r="P2121">
        <v>0.0211693548387097</v>
      </c>
      <c r="Q2121">
        <v>0.102822580645161</v>
      </c>
      <c r="R2121">
        <v>0.123991935483871</v>
      </c>
      <c r="S2121">
        <v>0.0524193548387097</v>
      </c>
      <c r="T2121">
        <v>0.0030241935483871</v>
      </c>
      <c r="U2121">
        <v>0.0272177419354839</v>
      </c>
      <c r="V2121">
        <v>0.0524193548387097</v>
      </c>
      <c r="W2121">
        <v>0.0514112903225806</v>
      </c>
      <c r="X2121">
        <v>0.0403225806451613</v>
      </c>
      <c r="Y2121">
        <v>108425.7</v>
      </c>
      <c r="Z2121">
        <v>109.3</v>
      </c>
      <c r="AA2121">
        <v>8.6595</v>
      </c>
      <c r="AB2121">
        <v>30.242</v>
      </c>
      <c r="AC2121">
        <v>54.435</v>
      </c>
      <c r="AD2121">
        <v>21.069</v>
      </c>
      <c r="AE2121">
        <v>6.855</v>
      </c>
      <c r="AF2121">
        <v>47.48</v>
      </c>
      <c r="AG2121">
        <v>52.52</v>
      </c>
      <c r="AH2121">
        <v>19.052</v>
      </c>
      <c r="AI2121">
        <v>10.786</v>
      </c>
      <c r="AJ2121">
        <v>8.266</v>
      </c>
      <c r="AK2121">
        <v>0.26614</v>
      </c>
      <c r="AL2121">
        <v>0</v>
      </c>
      <c r="AM2121">
        <v>5e-5</v>
      </c>
      <c r="AN2121">
        <v>0.3013</v>
      </c>
      <c r="AO2121">
        <v>0.3947</v>
      </c>
      <c r="AP2121">
        <v>0.2396</v>
      </c>
      <c r="AQ2121">
        <v>0.3107</v>
      </c>
      <c r="AR2121">
        <v>0.24</v>
      </c>
      <c r="AS2121">
        <v>0.141</v>
      </c>
      <c r="AT2121">
        <v>0.501</v>
      </c>
      <c r="AU2121">
        <v>54.57</v>
      </c>
      <c r="AV2121">
        <v>0.562</v>
      </c>
      <c r="AW2121">
        <v>0.537</v>
      </c>
      <c r="AX2121">
        <v>958</v>
      </c>
      <c r="AY2121">
        <v>-0.75252</v>
      </c>
      <c r="AZ2121">
        <v>0.051411</v>
      </c>
      <c r="BA2121">
        <v>992</v>
      </c>
      <c r="BB2121">
        <v>2979</v>
      </c>
      <c r="BC2121">
        <v>0.554864035613888</v>
      </c>
      <c r="BD2121">
        <v>0.510452031054628</v>
      </c>
      <c r="BE2121">
        <v>1.98260215819943</v>
      </c>
      <c r="BF2121">
        <v>3.89004903676299</v>
      </c>
      <c r="BG2121">
        <v>5.7722113612686</v>
      </c>
      <c r="BH2121">
        <v>-0.00390874836658486</v>
      </c>
      <c r="BI2121">
        <v>-0.00660695142927132</v>
      </c>
      <c r="BJ2121">
        <v>-0.0231150492373897</v>
      </c>
      <c r="BK2121">
        <v>0.0435552163155123</v>
      </c>
      <c r="BL2121">
        <v>-0.0226732944254783</v>
      </c>
      <c r="BM2121">
        <v>-0.0110569059726369</v>
      </c>
      <c r="BN2121">
        <v>0.0147624392634065</v>
      </c>
      <c r="BO2121">
        <v>0.0335018449691395</v>
      </c>
      <c r="BP2121">
        <v>0.0424774318005966</v>
      </c>
      <c r="BQ2121">
        <v>0.0251672023761097</v>
      </c>
      <c r="BR2121">
        <v>0.0176929394472388</v>
      </c>
      <c r="BS2121">
        <v>-0.0356487709867753</v>
      </c>
      <c r="BT2121">
        <v>-0.0041423837197297</v>
      </c>
      <c r="BU2121">
        <v>-0.00271680620625728</v>
      </c>
      <c r="BV2121">
        <v>-0.00378428596280923</v>
      </c>
      <c r="BW2121">
        <v>0.011707843303959</v>
      </c>
      <c r="BX2121">
        <v>0.0752117211690298</v>
      </c>
      <c r="BY2121">
        <v>0.0105194793812621</v>
      </c>
      <c r="BZ2121">
        <v>0.0347875252179623</v>
      </c>
      <c r="CA2121">
        <v>0.0738158483014814</v>
      </c>
      <c r="CB2121">
        <v>1.99312163758069</v>
      </c>
      <c r="CC2121">
        <v>3.92483656198095</v>
      </c>
      <c r="CD2121">
        <v>5.84602720957008</v>
      </c>
      <c r="CE2121">
        <v>-1</v>
      </c>
    </row>
    <row r="2122" spans="1:83">
      <c r="A2122" s="1" t="s">
        <v>2653</v>
      </c>
      <c r="B2122" t="s">
        <v>3074</v>
      </c>
      <c r="C2122">
        <v>0.0473790322580645</v>
      </c>
      <c r="D2122">
        <v>0.0453629032258065</v>
      </c>
      <c r="E2122">
        <v>0.0413306451612903</v>
      </c>
      <c r="F2122">
        <v>0.0100806451612903</v>
      </c>
      <c r="G2122">
        <v>0.112903225806452</v>
      </c>
      <c r="H2122">
        <v>0.0413306451612903</v>
      </c>
      <c r="I2122">
        <v>0.0685483870967742</v>
      </c>
      <c r="J2122">
        <v>0.0171370967741935</v>
      </c>
      <c r="K2122">
        <v>0.03125</v>
      </c>
      <c r="L2122">
        <v>0.0453629032258065</v>
      </c>
      <c r="M2122">
        <v>0.0796370967741935</v>
      </c>
      <c r="N2122">
        <v>0.0453629032258065</v>
      </c>
      <c r="O2122">
        <v>0.03125</v>
      </c>
      <c r="P2122">
        <v>0.0211693548387097</v>
      </c>
      <c r="Q2122">
        <v>0.102822580645161</v>
      </c>
      <c r="R2122">
        <v>0.123991935483871</v>
      </c>
      <c r="S2122">
        <v>0.0524193548387097</v>
      </c>
      <c r="T2122">
        <v>0.0030241935483871</v>
      </c>
      <c r="U2122">
        <v>0.0272177419354839</v>
      </c>
      <c r="V2122">
        <v>0.0524193548387097</v>
      </c>
      <c r="W2122">
        <v>0.0514112903225806</v>
      </c>
      <c r="X2122">
        <v>0.0403225806451613</v>
      </c>
      <c r="Y2122">
        <v>108425.7</v>
      </c>
      <c r="Z2122">
        <v>109.3</v>
      </c>
      <c r="AA2122">
        <v>8.6595</v>
      </c>
      <c r="AB2122">
        <v>30.242</v>
      </c>
      <c r="AC2122">
        <v>54.435</v>
      </c>
      <c r="AD2122">
        <v>21.069</v>
      </c>
      <c r="AE2122">
        <v>6.855</v>
      </c>
      <c r="AF2122">
        <v>47.48</v>
      </c>
      <c r="AG2122">
        <v>52.52</v>
      </c>
      <c r="AH2122">
        <v>19.052</v>
      </c>
      <c r="AI2122">
        <v>10.786</v>
      </c>
      <c r="AJ2122">
        <v>8.266</v>
      </c>
      <c r="AK2122">
        <v>0.26614</v>
      </c>
      <c r="AL2122">
        <v>0</v>
      </c>
      <c r="AM2122">
        <v>5e-5</v>
      </c>
      <c r="AN2122">
        <v>0.3013</v>
      </c>
      <c r="AO2122">
        <v>0.3947</v>
      </c>
      <c r="AP2122">
        <v>0.2396</v>
      </c>
      <c r="AQ2122">
        <v>0.3107</v>
      </c>
      <c r="AR2122">
        <v>0.24</v>
      </c>
      <c r="AS2122">
        <v>0.141</v>
      </c>
      <c r="AT2122">
        <v>0.501</v>
      </c>
      <c r="AU2122">
        <v>54.57</v>
      </c>
      <c r="AV2122">
        <v>0.562</v>
      </c>
      <c r="AW2122">
        <v>0.537</v>
      </c>
      <c r="AX2122">
        <v>958</v>
      </c>
      <c r="AY2122">
        <v>-0.75252</v>
      </c>
      <c r="AZ2122">
        <v>0.051411</v>
      </c>
      <c r="BA2122">
        <v>992</v>
      </c>
      <c r="BB2122">
        <v>2979</v>
      </c>
      <c r="BC2122">
        <v>0.554864035613888</v>
      </c>
      <c r="BD2122">
        <v>0.510452031054628</v>
      </c>
      <c r="BE2122">
        <v>1.98260215819943</v>
      </c>
      <c r="BF2122">
        <v>3.89004903676299</v>
      </c>
      <c r="BG2122">
        <v>5.7722113612686</v>
      </c>
      <c r="BH2122">
        <v>-0.00390874836658486</v>
      </c>
      <c r="BI2122">
        <v>-0.00660695142927132</v>
      </c>
      <c r="BJ2122">
        <v>-0.0231150492373897</v>
      </c>
      <c r="BK2122">
        <v>0.0435552163155123</v>
      </c>
      <c r="BL2122">
        <v>-0.0226732944254783</v>
      </c>
      <c r="BM2122">
        <v>-0.0110569059726369</v>
      </c>
      <c r="BN2122">
        <v>0.0147624392634065</v>
      </c>
      <c r="BO2122">
        <v>0.0335018449691395</v>
      </c>
      <c r="BP2122">
        <v>0.0424774318005966</v>
      </c>
      <c r="BQ2122">
        <v>0.0251672023761097</v>
      </c>
      <c r="BR2122">
        <v>0.0176929394472388</v>
      </c>
      <c r="BS2122">
        <v>-0.0356487709867753</v>
      </c>
      <c r="BT2122">
        <v>-0.0041423837197297</v>
      </c>
      <c r="BU2122">
        <v>-0.00271680620625728</v>
      </c>
      <c r="BV2122">
        <v>-0.00378428596280923</v>
      </c>
      <c r="BW2122">
        <v>0.011707843303959</v>
      </c>
      <c r="BX2122">
        <v>0.0752117211690298</v>
      </c>
      <c r="BY2122">
        <v>0.0105194793812621</v>
      </c>
      <c r="BZ2122">
        <v>0.0347875252179623</v>
      </c>
      <c r="CA2122">
        <v>0.0738158483014814</v>
      </c>
      <c r="CB2122">
        <v>1.99312163758069</v>
      </c>
      <c r="CC2122">
        <v>3.92483656198095</v>
      </c>
      <c r="CD2122">
        <v>5.84602720957008</v>
      </c>
      <c r="CE2122">
        <v>-1</v>
      </c>
    </row>
    <row r="2123" spans="1:83">
      <c r="A2123" s="1" t="s">
        <v>2653</v>
      </c>
      <c r="B2123" t="s">
        <v>3075</v>
      </c>
      <c r="C2123">
        <v>0.048582995951417</v>
      </c>
      <c r="D2123">
        <v>0.0546558704453441</v>
      </c>
      <c r="E2123">
        <v>0.0404858299595142</v>
      </c>
      <c r="F2123">
        <v>0.00910931174089069</v>
      </c>
      <c r="G2123">
        <v>0.109311740890688</v>
      </c>
      <c r="H2123">
        <v>0.0465587044534413</v>
      </c>
      <c r="I2123">
        <v>0.0698380566801619</v>
      </c>
      <c r="J2123">
        <v>0.0182186234817814</v>
      </c>
      <c r="K2123">
        <v>0.0334008097165992</v>
      </c>
      <c r="L2123">
        <v>0.041497975708502</v>
      </c>
      <c r="M2123">
        <v>0.0748987854251012</v>
      </c>
      <c r="N2123">
        <v>0.0475708502024291</v>
      </c>
      <c r="O2123">
        <v>0.0283400809716599</v>
      </c>
      <c r="P2123">
        <v>0.0222672064777328</v>
      </c>
      <c r="Q2123">
        <v>0.0941295546558704</v>
      </c>
      <c r="R2123">
        <v>0.12753036437247</v>
      </c>
      <c r="S2123">
        <v>0.0526315789473684</v>
      </c>
      <c r="T2123">
        <v>0.00303643724696356</v>
      </c>
      <c r="U2123">
        <v>0.0273279352226721</v>
      </c>
      <c r="V2123">
        <v>0.0506072874493927</v>
      </c>
      <c r="W2123">
        <v>0.0495951417004049</v>
      </c>
      <c r="X2123">
        <v>0.0394736842105263</v>
      </c>
      <c r="Y2123">
        <v>108414.8</v>
      </c>
      <c r="Z2123">
        <v>109.732</v>
      </c>
      <c r="AA2123">
        <v>9.3801</v>
      </c>
      <c r="AB2123">
        <v>30.769</v>
      </c>
      <c r="AC2123">
        <v>53.441</v>
      </c>
      <c r="AD2123">
        <v>20.749</v>
      </c>
      <c r="AE2123">
        <v>7.085</v>
      </c>
      <c r="AF2123">
        <v>46.154</v>
      </c>
      <c r="AG2123">
        <v>53.846</v>
      </c>
      <c r="AH2123">
        <v>20.749</v>
      </c>
      <c r="AI2123">
        <v>12.045</v>
      </c>
      <c r="AJ2123">
        <v>8.704</v>
      </c>
      <c r="AK2123">
        <v>0.2662</v>
      </c>
      <c r="AL2123">
        <v>0</v>
      </c>
      <c r="AM2123">
        <v>5e-5</v>
      </c>
      <c r="AN2123">
        <v>0.3003</v>
      </c>
      <c r="AO2123">
        <v>0.3902</v>
      </c>
      <c r="AP2123">
        <v>0.2475</v>
      </c>
      <c r="AQ2123">
        <v>0.309</v>
      </c>
      <c r="AR2123">
        <v>0.227</v>
      </c>
      <c r="AS2123">
        <v>0.113</v>
      </c>
      <c r="AT2123">
        <v>0.487</v>
      </c>
      <c r="AU2123">
        <v>54.61</v>
      </c>
      <c r="AV2123">
        <v>0.556</v>
      </c>
      <c r="AW2123">
        <v>0.533</v>
      </c>
      <c r="AX2123">
        <v>957</v>
      </c>
      <c r="AY2123">
        <v>-0.804049</v>
      </c>
      <c r="AZ2123">
        <v>0.052632</v>
      </c>
      <c r="BA2123">
        <v>988</v>
      </c>
      <c r="BB2123">
        <v>2967</v>
      </c>
      <c r="BC2123">
        <v>0.57485281628112</v>
      </c>
      <c r="BD2123">
        <v>0.50961233095584</v>
      </c>
      <c r="BE2123">
        <v>1.98355262436607</v>
      </c>
      <c r="BF2123">
        <v>3.89205746824198</v>
      </c>
      <c r="BG2123">
        <v>5.78096722757904</v>
      </c>
      <c r="BH2123">
        <v>-0.00686420028957139</v>
      </c>
      <c r="BI2123">
        <v>-0.00698766344755778</v>
      </c>
      <c r="BJ2123">
        <v>-0.0235959003153186</v>
      </c>
      <c r="BK2123">
        <v>0.0490142569248134</v>
      </c>
      <c r="BL2123">
        <v>-0.0230043385188494</v>
      </c>
      <c r="BM2123">
        <v>-0.00856098757560736</v>
      </c>
      <c r="BN2123">
        <v>0.0159542071494795</v>
      </c>
      <c r="BO2123">
        <v>0.028566680103295</v>
      </c>
      <c r="BP2123">
        <v>0.0413406650088907</v>
      </c>
      <c r="BQ2123">
        <v>0.024127303613033</v>
      </c>
      <c r="BR2123">
        <v>0.0194315840558134</v>
      </c>
      <c r="BS2123">
        <v>-0.0353242793392241</v>
      </c>
      <c r="BT2123">
        <v>0.000305818729826367</v>
      </c>
      <c r="BU2123">
        <v>-0.0044673657526348</v>
      </c>
      <c r="BV2123">
        <v>-0.00549257296923424</v>
      </c>
      <c r="BW2123">
        <v>0.0106803125041803</v>
      </c>
      <c r="BX2123">
        <v>0.0751235198813339</v>
      </c>
      <c r="BY2123">
        <v>0.00857013731878744</v>
      </c>
      <c r="BZ2123">
        <v>0.0304904145807738</v>
      </c>
      <c r="CA2123">
        <v>0.0626508596247979</v>
      </c>
      <c r="CB2123">
        <v>1.99212276168486</v>
      </c>
      <c r="CC2123">
        <v>3.92254788282275</v>
      </c>
      <c r="CD2123">
        <v>5.84361808720383</v>
      </c>
      <c r="CE2123">
        <v>-1</v>
      </c>
    </row>
    <row r="2124" spans="1:83">
      <c r="A2124" s="1" t="s">
        <v>2653</v>
      </c>
      <c r="B2124" t="s">
        <v>3076</v>
      </c>
      <c r="C2124">
        <v>0.0480167014613779</v>
      </c>
      <c r="D2124">
        <v>0.046972860125261</v>
      </c>
      <c r="E2124">
        <v>0.0427974947807933</v>
      </c>
      <c r="F2124">
        <v>0.00939457202505219</v>
      </c>
      <c r="G2124">
        <v>0.110647181628392</v>
      </c>
      <c r="H2124">
        <v>0.0427974947807933</v>
      </c>
      <c r="I2124">
        <v>0.0709812108559499</v>
      </c>
      <c r="J2124">
        <v>0.0177453027139875</v>
      </c>
      <c r="K2124">
        <v>0.0323590814196242</v>
      </c>
      <c r="L2124">
        <v>0.0459290187891441</v>
      </c>
      <c r="M2124">
        <v>0.0793319415448852</v>
      </c>
      <c r="N2124">
        <v>0.046972860125261</v>
      </c>
      <c r="O2124">
        <v>0.0313152400835073</v>
      </c>
      <c r="P2124">
        <v>0.0208768267223382</v>
      </c>
      <c r="Q2124">
        <v>0.0960334029227557</v>
      </c>
      <c r="R2124">
        <v>0.123173277661795</v>
      </c>
      <c r="S2124">
        <v>0.0542797494780793</v>
      </c>
      <c r="T2124">
        <v>0.00313152400835073</v>
      </c>
      <c r="U2124">
        <v>0.0271398747390397</v>
      </c>
      <c r="V2124">
        <v>0.0501043841336117</v>
      </c>
      <c r="W2124">
        <v>0.0521920668058455</v>
      </c>
      <c r="X2124">
        <v>0.0396659707724426</v>
      </c>
      <c r="Y2124">
        <v>104786.8</v>
      </c>
      <c r="Z2124">
        <v>109.381</v>
      </c>
      <c r="AA2124">
        <v>8.7348</v>
      </c>
      <c r="AB2124">
        <v>30.585</v>
      </c>
      <c r="AC2124">
        <v>54.071</v>
      </c>
      <c r="AD2124">
        <v>20.981</v>
      </c>
      <c r="AE2124">
        <v>6.889</v>
      </c>
      <c r="AF2124">
        <v>46.868</v>
      </c>
      <c r="AG2124">
        <v>53.132</v>
      </c>
      <c r="AH2124">
        <v>19.729</v>
      </c>
      <c r="AI2124">
        <v>11.169</v>
      </c>
      <c r="AJ2124">
        <v>8.559</v>
      </c>
      <c r="AK2124">
        <v>0.26616</v>
      </c>
      <c r="AL2124">
        <v>0</v>
      </c>
      <c r="AM2124">
        <v>6e-5</v>
      </c>
      <c r="AN2124">
        <v>0.3015</v>
      </c>
      <c r="AO2124">
        <v>0.3943</v>
      </c>
      <c r="AP2124">
        <v>0.2435</v>
      </c>
      <c r="AQ2124">
        <v>0.3094</v>
      </c>
      <c r="AR2124">
        <v>0.238</v>
      </c>
      <c r="AS2124">
        <v>0.132</v>
      </c>
      <c r="AT2124">
        <v>0.497</v>
      </c>
      <c r="AU2124">
        <v>54.61</v>
      </c>
      <c r="AV2124">
        <v>0.559</v>
      </c>
      <c r="AW2124">
        <v>0.534</v>
      </c>
      <c r="AX2124">
        <v>925</v>
      </c>
      <c r="AY2124">
        <v>-0.77025</v>
      </c>
      <c r="AZ2124">
        <v>0.051148</v>
      </c>
      <c r="BA2124">
        <v>958</v>
      </c>
      <c r="BB2124">
        <v>2877</v>
      </c>
      <c r="BC2124">
        <v>0.562628594810717</v>
      </c>
      <c r="BD2124">
        <v>0.510017306136224</v>
      </c>
      <c r="BE2124">
        <v>1.98302476011196</v>
      </c>
      <c r="BF2124">
        <v>3.89247698589237</v>
      </c>
      <c r="BG2124">
        <v>5.77871999390135</v>
      </c>
      <c r="BH2124">
        <v>-0.0051690689016727</v>
      </c>
      <c r="BI2124">
        <v>-0.00544251731792989</v>
      </c>
      <c r="BJ2124">
        <v>-0.0213847468400491</v>
      </c>
      <c r="BK2124">
        <v>0.0404184870766069</v>
      </c>
      <c r="BL2124">
        <v>-0.0224851277715148</v>
      </c>
      <c r="BM2124">
        <v>-0.010437827355111</v>
      </c>
      <c r="BN2124">
        <v>0.0124733015849717</v>
      </c>
      <c r="BO2124">
        <v>0.0345015758870909</v>
      </c>
      <c r="BP2124">
        <v>0.0425140077772569</v>
      </c>
      <c r="BQ2124">
        <v>0.024348572701317</v>
      </c>
      <c r="BR2124">
        <v>0.0182444583597313</v>
      </c>
      <c r="BS2124">
        <v>-0.0352302330368523</v>
      </c>
      <c r="BT2124">
        <v>-0.00338410407699323</v>
      </c>
      <c r="BU2124">
        <v>-0.00400442903836228</v>
      </c>
      <c r="BV2124">
        <v>-0.00447450853919692</v>
      </c>
      <c r="BW2124">
        <v>0.013159370524966</v>
      </c>
      <c r="BX2124">
        <v>0.0736472110342585</v>
      </c>
      <c r="BY2124">
        <v>0.00933841994525288</v>
      </c>
      <c r="BZ2124">
        <v>0.0317357482307181</v>
      </c>
      <c r="CA2124">
        <v>0.0675996286727355</v>
      </c>
      <c r="CB2124">
        <v>1.99236318005722</v>
      </c>
      <c r="CC2124">
        <v>3.92421273412309</v>
      </c>
      <c r="CD2124">
        <v>5.84631962257408</v>
      </c>
      <c r="CE2124">
        <v>-1</v>
      </c>
    </row>
    <row r="2125" spans="1:83">
      <c r="A2125" s="1" t="s">
        <v>2653</v>
      </c>
      <c r="B2125" t="s">
        <v>3077</v>
      </c>
      <c r="C2125">
        <v>0.0480167014613779</v>
      </c>
      <c r="D2125">
        <v>0.046972860125261</v>
      </c>
      <c r="E2125">
        <v>0.0427974947807933</v>
      </c>
      <c r="F2125">
        <v>0.00939457202505219</v>
      </c>
      <c r="G2125">
        <v>0.110647181628392</v>
      </c>
      <c r="H2125">
        <v>0.0427974947807933</v>
      </c>
      <c r="I2125">
        <v>0.0709812108559499</v>
      </c>
      <c r="J2125">
        <v>0.0177453027139875</v>
      </c>
      <c r="K2125">
        <v>0.0323590814196242</v>
      </c>
      <c r="L2125">
        <v>0.0459290187891441</v>
      </c>
      <c r="M2125">
        <v>0.0793319415448852</v>
      </c>
      <c r="N2125">
        <v>0.046972860125261</v>
      </c>
      <c r="O2125">
        <v>0.0313152400835073</v>
      </c>
      <c r="P2125">
        <v>0.0208768267223382</v>
      </c>
      <c r="Q2125">
        <v>0.0960334029227557</v>
      </c>
      <c r="R2125">
        <v>0.123173277661795</v>
      </c>
      <c r="S2125">
        <v>0.0542797494780793</v>
      </c>
      <c r="T2125">
        <v>0.00313152400835073</v>
      </c>
      <c r="U2125">
        <v>0.0271398747390397</v>
      </c>
      <c r="V2125">
        <v>0.0501043841336117</v>
      </c>
      <c r="W2125">
        <v>0.0521920668058455</v>
      </c>
      <c r="X2125">
        <v>0.0396659707724426</v>
      </c>
      <c r="Y2125">
        <v>104786.8</v>
      </c>
      <c r="Z2125">
        <v>109.381</v>
      </c>
      <c r="AA2125">
        <v>8.7348</v>
      </c>
      <c r="AB2125">
        <v>30.585</v>
      </c>
      <c r="AC2125">
        <v>54.071</v>
      </c>
      <c r="AD2125">
        <v>20.981</v>
      </c>
      <c r="AE2125">
        <v>6.889</v>
      </c>
      <c r="AF2125">
        <v>46.868</v>
      </c>
      <c r="AG2125">
        <v>53.132</v>
      </c>
      <c r="AH2125">
        <v>19.729</v>
      </c>
      <c r="AI2125">
        <v>11.169</v>
      </c>
      <c r="AJ2125">
        <v>8.559</v>
      </c>
      <c r="AK2125">
        <v>0.26616</v>
      </c>
      <c r="AL2125">
        <v>0</v>
      </c>
      <c r="AM2125">
        <v>6e-5</v>
      </c>
      <c r="AN2125">
        <v>0.3015</v>
      </c>
      <c r="AO2125">
        <v>0.3943</v>
      </c>
      <c r="AP2125">
        <v>0.2435</v>
      </c>
      <c r="AQ2125">
        <v>0.3094</v>
      </c>
      <c r="AR2125">
        <v>0.238</v>
      </c>
      <c r="AS2125">
        <v>0.132</v>
      </c>
      <c r="AT2125">
        <v>0.497</v>
      </c>
      <c r="AU2125">
        <v>54.61</v>
      </c>
      <c r="AV2125">
        <v>0.559</v>
      </c>
      <c r="AW2125">
        <v>0.534</v>
      </c>
      <c r="AX2125">
        <v>925</v>
      </c>
      <c r="AY2125">
        <v>-0.77025</v>
      </c>
      <c r="AZ2125">
        <v>0.051148</v>
      </c>
      <c r="BA2125">
        <v>958</v>
      </c>
      <c r="BB2125">
        <v>2877</v>
      </c>
      <c r="BC2125">
        <v>0.562628594810717</v>
      </c>
      <c r="BD2125">
        <v>0.510017306136224</v>
      </c>
      <c r="BE2125">
        <v>1.98302476011196</v>
      </c>
      <c r="BF2125">
        <v>3.89247698589237</v>
      </c>
      <c r="BG2125">
        <v>5.77871999390135</v>
      </c>
      <c r="BH2125">
        <v>-0.0051690689016727</v>
      </c>
      <c r="BI2125">
        <v>-0.00544251731792989</v>
      </c>
      <c r="BJ2125">
        <v>-0.0213847468400491</v>
      </c>
      <c r="BK2125">
        <v>0.0404184870766069</v>
      </c>
      <c r="BL2125">
        <v>-0.0224851277715148</v>
      </c>
      <c r="BM2125">
        <v>-0.010437827355111</v>
      </c>
      <c r="BN2125">
        <v>0.0124733015849717</v>
      </c>
      <c r="BO2125">
        <v>0.0345015758870909</v>
      </c>
      <c r="BP2125">
        <v>0.0425140077772569</v>
      </c>
      <c r="BQ2125">
        <v>0.024348572701317</v>
      </c>
      <c r="BR2125">
        <v>0.0182444583597313</v>
      </c>
      <c r="BS2125">
        <v>-0.0352302330368523</v>
      </c>
      <c r="BT2125">
        <v>-0.00338410407699323</v>
      </c>
      <c r="BU2125">
        <v>-0.00400442903836228</v>
      </c>
      <c r="BV2125">
        <v>-0.00447450853919692</v>
      </c>
      <c r="BW2125">
        <v>0.013159370524966</v>
      </c>
      <c r="BX2125">
        <v>0.0736472110342585</v>
      </c>
      <c r="BY2125">
        <v>0.00933841994525288</v>
      </c>
      <c r="BZ2125">
        <v>0.0317357482307181</v>
      </c>
      <c r="CA2125">
        <v>0.0675996286727355</v>
      </c>
      <c r="CB2125">
        <v>1.99236318005722</v>
      </c>
      <c r="CC2125">
        <v>3.92421273412309</v>
      </c>
      <c r="CD2125">
        <v>5.84631962257408</v>
      </c>
      <c r="CE2125">
        <v>-1</v>
      </c>
    </row>
    <row r="2126" spans="1:83">
      <c r="A2126" s="1" t="s">
        <v>3078</v>
      </c>
      <c r="B2126" t="s">
        <v>3079</v>
      </c>
      <c r="C2126">
        <v>0.0386473429951691</v>
      </c>
      <c r="D2126">
        <v>0.0483091787439614</v>
      </c>
      <c r="E2126">
        <v>0.072463768115942</v>
      </c>
      <c r="F2126">
        <v>0.0579710144927536</v>
      </c>
      <c r="G2126">
        <v>0.0241545893719807</v>
      </c>
      <c r="H2126">
        <v>0.0386473429951691</v>
      </c>
      <c r="I2126">
        <v>0.0772946859903382</v>
      </c>
      <c r="J2126">
        <v>0.00966183574879227</v>
      </c>
      <c r="K2126">
        <v>0.0821256038647343</v>
      </c>
      <c r="L2126">
        <v>0.0483091787439614</v>
      </c>
      <c r="M2126">
        <v>0.0869565217391304</v>
      </c>
      <c r="N2126">
        <v>0.0434782608695652</v>
      </c>
      <c r="O2126">
        <v>0.0289855072463768</v>
      </c>
      <c r="P2126">
        <v>0.0483091787439614</v>
      </c>
      <c r="Q2126">
        <v>0.0386473429951691</v>
      </c>
      <c r="R2126">
        <v>0.0434782608695652</v>
      </c>
      <c r="S2126">
        <v>0.0628019323671498</v>
      </c>
      <c r="T2126">
        <v>0.0193236714975845</v>
      </c>
      <c r="U2126">
        <v>0.0628019323671498</v>
      </c>
      <c r="V2126">
        <v>0.0676328502415459</v>
      </c>
      <c r="W2126">
        <v>0.0579710144927536</v>
      </c>
      <c r="X2126">
        <v>0.140096618357488</v>
      </c>
      <c r="Y2126">
        <v>23600.51</v>
      </c>
      <c r="Z2126">
        <v>114.012</v>
      </c>
      <c r="AA2126">
        <v>4.9928</v>
      </c>
      <c r="AB2126">
        <v>28.019</v>
      </c>
      <c r="AC2126">
        <v>50.725</v>
      </c>
      <c r="AD2126">
        <v>27.536</v>
      </c>
      <c r="AE2126">
        <v>14.01</v>
      </c>
      <c r="AF2126">
        <v>60.87</v>
      </c>
      <c r="AG2126">
        <v>39.13</v>
      </c>
      <c r="AH2126">
        <v>21.256</v>
      </c>
      <c r="AI2126">
        <v>10.145</v>
      </c>
      <c r="AJ2126">
        <v>11.111</v>
      </c>
      <c r="AK2126">
        <v>47.83664</v>
      </c>
      <c r="AL2126">
        <v>21.09293</v>
      </c>
      <c r="AM2126">
        <v>0.52468</v>
      </c>
      <c r="AN2126">
        <v>0.1657</v>
      </c>
      <c r="AO2126">
        <v>0.5657</v>
      </c>
      <c r="AP2126">
        <v>0.0963</v>
      </c>
      <c r="AQ2126">
        <v>0.4746</v>
      </c>
      <c r="AR2126">
        <v>0.317</v>
      </c>
      <c r="AS2126">
        <v>0.266</v>
      </c>
      <c r="AT2126">
        <v>0.574</v>
      </c>
      <c r="AU2126">
        <v>44.38</v>
      </c>
      <c r="AV2126">
        <v>0.787</v>
      </c>
      <c r="AW2126">
        <v>0.557</v>
      </c>
      <c r="AX2126">
        <v>197</v>
      </c>
      <c r="AY2126">
        <v>0.057971</v>
      </c>
      <c r="AZ2126">
        <v>0.130435</v>
      </c>
      <c r="BA2126">
        <v>207</v>
      </c>
      <c r="BB2126">
        <v>624</v>
      </c>
      <c r="BC2126">
        <v>0.648646416587636</v>
      </c>
      <c r="BD2126">
        <v>0.505572424698803</v>
      </c>
      <c r="BE2126">
        <v>1.99086236405981</v>
      </c>
      <c r="BF2126">
        <v>3.92814548146562</v>
      </c>
      <c r="BG2126">
        <v>5.76701530976296</v>
      </c>
      <c r="BH2126">
        <v>-0.00453901838934627</v>
      </c>
      <c r="BI2126">
        <v>0.0055509445217721</v>
      </c>
      <c r="BJ2126">
        <v>0.0205720956458616</v>
      </c>
      <c r="BK2126">
        <v>-0.0166790801846023</v>
      </c>
      <c r="BL2126">
        <v>-0.0241309538415409</v>
      </c>
      <c r="BM2126">
        <v>-0.0131217399444107</v>
      </c>
      <c r="BN2126">
        <v>0.000576364847931025</v>
      </c>
      <c r="BO2126">
        <v>0.0599403050576551</v>
      </c>
      <c r="BP2126">
        <v>0.0410878653600665</v>
      </c>
      <c r="BQ2126">
        <v>0.032436178630185</v>
      </c>
      <c r="BR2126">
        <v>-0.0147408073902885</v>
      </c>
      <c r="BS2126">
        <v>-0.035168571538308</v>
      </c>
      <c r="BT2126">
        <v>0.00201214488826009</v>
      </c>
      <c r="BU2126">
        <v>-0.0164361760014383</v>
      </c>
      <c r="BV2126">
        <v>-0.00266057623442069</v>
      </c>
      <c r="BW2126">
        <v>0.0188030575335409</v>
      </c>
      <c r="BX2126">
        <v>0.0535020329609167</v>
      </c>
      <c r="BY2126">
        <v>0.0110136329741588</v>
      </c>
      <c r="BZ2126">
        <v>0.0516685976304832</v>
      </c>
      <c r="CA2126">
        <v>0.179715045927069</v>
      </c>
      <c r="CB2126">
        <v>2.00187599703397</v>
      </c>
      <c r="CC2126">
        <v>3.9798140790961</v>
      </c>
      <c r="CD2126">
        <v>5.94673035569004</v>
      </c>
      <c r="CE2126">
        <v>-1</v>
      </c>
    </row>
    <row r="2127" spans="1:83">
      <c r="A2127" s="1" t="s">
        <v>3080</v>
      </c>
      <c r="B2127" t="s">
        <v>3081</v>
      </c>
      <c r="C2127">
        <v>0.0879689521345408</v>
      </c>
      <c r="D2127">
        <v>0.0620957309184994</v>
      </c>
      <c r="E2127">
        <v>0.0426908150064683</v>
      </c>
      <c r="F2127">
        <v>0.0129366106080207</v>
      </c>
      <c r="G2127">
        <v>0.0543337645536869</v>
      </c>
      <c r="H2127">
        <v>0.0724450194049159</v>
      </c>
      <c r="I2127">
        <v>0.0530401034928849</v>
      </c>
      <c r="J2127">
        <v>0.0142302716688228</v>
      </c>
      <c r="K2127">
        <v>0.0323415265200517</v>
      </c>
      <c r="L2127">
        <v>0.0401034928848642</v>
      </c>
      <c r="M2127">
        <v>0.0789133247089263</v>
      </c>
      <c r="N2127">
        <v>0.0530401034928849</v>
      </c>
      <c r="O2127">
        <v>0.00905562742561449</v>
      </c>
      <c r="P2127">
        <v>0.0310478654592497</v>
      </c>
      <c r="Q2127">
        <v>0.108667529107374</v>
      </c>
      <c r="R2127">
        <v>0.104786545924968</v>
      </c>
      <c r="S2127">
        <v>0.0633893919793014</v>
      </c>
      <c r="T2127">
        <v>0.00646830530401035</v>
      </c>
      <c r="U2127">
        <v>0.0232858990944373</v>
      </c>
      <c r="V2127">
        <v>0.0491591203104787</v>
      </c>
      <c r="W2127">
        <v>0.0297542043984476</v>
      </c>
      <c r="X2127">
        <v>0.0426908150064683</v>
      </c>
      <c r="Y2127">
        <v>84360.62</v>
      </c>
      <c r="Z2127">
        <v>109.134</v>
      </c>
      <c r="AA2127">
        <v>7.4077</v>
      </c>
      <c r="AB2127">
        <v>32.212</v>
      </c>
      <c r="AC2127">
        <v>56.274</v>
      </c>
      <c r="AD2127">
        <v>24.838</v>
      </c>
      <c r="AE2127">
        <v>7.503</v>
      </c>
      <c r="AF2127">
        <v>49.288</v>
      </c>
      <c r="AG2127">
        <v>50.712</v>
      </c>
      <c r="AH2127">
        <v>24.45</v>
      </c>
      <c r="AI2127">
        <v>12.937</v>
      </c>
      <c r="AJ2127">
        <v>11.514</v>
      </c>
      <c r="AK2127">
        <v>0</v>
      </c>
      <c r="AL2127">
        <v>0</v>
      </c>
      <c r="AM2127">
        <v>0.00023</v>
      </c>
      <c r="AN2127">
        <v>0.3199</v>
      </c>
      <c r="AO2127">
        <v>0.2621</v>
      </c>
      <c r="AP2127">
        <v>0.317</v>
      </c>
      <c r="AQ2127">
        <v>0.3251</v>
      </c>
      <c r="AR2127">
        <v>0.181</v>
      </c>
      <c r="AS2127">
        <v>-0.051</v>
      </c>
      <c r="AT2127">
        <v>0.388</v>
      </c>
      <c r="AU2127">
        <v>56.91</v>
      </c>
      <c r="AV2127">
        <v>0.474</v>
      </c>
      <c r="AW2127">
        <v>0.514</v>
      </c>
      <c r="AX2127">
        <v>761</v>
      </c>
      <c r="AY2127">
        <v>-0.678008</v>
      </c>
      <c r="AZ2127">
        <v>0.060802</v>
      </c>
      <c r="BA2127">
        <v>773</v>
      </c>
      <c r="BB2127">
        <v>2322</v>
      </c>
      <c r="BC2127">
        <v>0.607519397370531</v>
      </c>
      <c r="BD2127">
        <v>0.504481991161287</v>
      </c>
      <c r="BE2127">
        <v>1.99230961996728</v>
      </c>
      <c r="BF2127">
        <v>3.95546760892212</v>
      </c>
      <c r="BG2127">
        <v>5.90064057944945</v>
      </c>
      <c r="BH2127">
        <v>0.00867784169266954</v>
      </c>
      <c r="BI2127">
        <v>-0.0106455670772454</v>
      </c>
      <c r="BJ2127">
        <v>-0.0211200305724945</v>
      </c>
      <c r="BK2127">
        <v>0.0300754138836621</v>
      </c>
      <c r="BL2127">
        <v>-0.0216987669334687</v>
      </c>
      <c r="BM2127">
        <v>0.00701854221502402</v>
      </c>
      <c r="BN2127">
        <v>0.00371991928420222</v>
      </c>
      <c r="BO2127">
        <v>0.0178264167415087</v>
      </c>
      <c r="BP2127">
        <v>0.00716676915345441</v>
      </c>
      <c r="BQ2127">
        <v>0.0161369679880943</v>
      </c>
      <c r="BR2127">
        <v>0.0212812100105383</v>
      </c>
      <c r="BS2127">
        <v>-0.0305645421740347</v>
      </c>
      <c r="BT2127">
        <v>0.0111709609441934</v>
      </c>
      <c r="BU2127">
        <v>-0.00922402477832561</v>
      </c>
      <c r="BV2127">
        <v>0.0011870512303117</v>
      </c>
      <c r="BW2127">
        <v>-0.00173410557090666</v>
      </c>
      <c r="BX2127">
        <v>0.0292740560371832</v>
      </c>
      <c r="BY2127">
        <v>0.00140403892268929</v>
      </c>
      <c r="BZ2127">
        <v>0.00774621654969906</v>
      </c>
      <c r="CA2127">
        <v>0.0231218952816579</v>
      </c>
      <c r="CB2127">
        <v>1.99371365888997</v>
      </c>
      <c r="CC2127">
        <v>3.96321382547181</v>
      </c>
      <c r="CD2127">
        <v>5.92376247473111</v>
      </c>
      <c r="CE2127">
        <v>-1</v>
      </c>
    </row>
    <row r="2128" spans="1:83">
      <c r="A2128" s="1" t="s">
        <v>3082</v>
      </c>
      <c r="B2128" t="s">
        <v>3083</v>
      </c>
      <c r="C2128">
        <v>0.0825035561877667</v>
      </c>
      <c r="D2128">
        <v>0.0796586059743954</v>
      </c>
      <c r="E2128">
        <v>0.0568990042674253</v>
      </c>
      <c r="F2128">
        <v>0.00995732574679943</v>
      </c>
      <c r="G2128">
        <v>0.0526315789473684</v>
      </c>
      <c r="H2128">
        <v>0.0881934566145093</v>
      </c>
      <c r="I2128">
        <v>0.069701280227596</v>
      </c>
      <c r="J2128">
        <v>0.0213371266002845</v>
      </c>
      <c r="K2128">
        <v>0.0412517780938834</v>
      </c>
      <c r="L2128">
        <v>0.0312944523470839</v>
      </c>
      <c r="M2128">
        <v>0.122332859174964</v>
      </c>
      <c r="N2128">
        <v>0.0497866287339972</v>
      </c>
      <c r="O2128">
        <v>0.0184921763869132</v>
      </c>
      <c r="P2128">
        <v>0.0384068278805121</v>
      </c>
      <c r="Q2128">
        <v>0.0369843527738265</v>
      </c>
      <c r="R2128">
        <v>0.069701280227596</v>
      </c>
      <c r="S2128">
        <v>0.0341394025604552</v>
      </c>
      <c r="T2128">
        <v>0.00711237553342817</v>
      </c>
      <c r="U2128">
        <v>0.0241820768136558</v>
      </c>
      <c r="V2128">
        <v>0.0654338549075391</v>
      </c>
      <c r="W2128">
        <v>0.0469416785206259</v>
      </c>
      <c r="X2128">
        <v>0.0412517780938834</v>
      </c>
      <c r="Y2128">
        <v>78934.72</v>
      </c>
      <c r="Z2128">
        <v>112.283</v>
      </c>
      <c r="AA2128">
        <v>6.1571</v>
      </c>
      <c r="AB2128">
        <v>26.6</v>
      </c>
      <c r="AC2128">
        <v>45.661</v>
      </c>
      <c r="AD2128">
        <v>31.152</v>
      </c>
      <c r="AE2128">
        <v>9.104</v>
      </c>
      <c r="AF2128">
        <v>51.636</v>
      </c>
      <c r="AG2128">
        <v>48.364</v>
      </c>
      <c r="AH2128">
        <v>29.587</v>
      </c>
      <c r="AI2128">
        <v>15.078</v>
      </c>
      <c r="AJ2128">
        <v>14.509</v>
      </c>
      <c r="AK2128">
        <v>0.00074</v>
      </c>
      <c r="AL2128">
        <v>0</v>
      </c>
      <c r="AM2128">
        <v>0.00029</v>
      </c>
      <c r="AN2128">
        <v>0.2468</v>
      </c>
      <c r="AO2128">
        <v>0.3866</v>
      </c>
      <c r="AP2128">
        <v>0.1688</v>
      </c>
      <c r="AQ2128">
        <v>0.4583</v>
      </c>
      <c r="AR2128">
        <v>0.238</v>
      </c>
      <c r="AS2128">
        <v>0.09</v>
      </c>
      <c r="AT2128">
        <v>0.464</v>
      </c>
      <c r="AU2128">
        <v>48.04</v>
      </c>
      <c r="AV2128">
        <v>0.664</v>
      </c>
      <c r="AW2128">
        <v>0.566</v>
      </c>
      <c r="AX2128">
        <v>685</v>
      </c>
      <c r="AY2128">
        <v>-0.385633</v>
      </c>
      <c r="AZ2128">
        <v>0.069701</v>
      </c>
      <c r="BA2128">
        <v>703</v>
      </c>
      <c r="BB2128">
        <v>2112</v>
      </c>
      <c r="BC2128">
        <v>0.53800150837864</v>
      </c>
      <c r="BD2128">
        <v>0.510977356740372</v>
      </c>
      <c r="BE2128">
        <v>1.98285990614649</v>
      </c>
      <c r="BF2128">
        <v>3.9179718196534</v>
      </c>
      <c r="BG2128">
        <v>5.8348002724095</v>
      </c>
      <c r="BH2128">
        <v>-0.00325023037864582</v>
      </c>
      <c r="BI2128">
        <v>-0.00733286682267089</v>
      </c>
      <c r="BJ2128">
        <v>-0.011623206884926</v>
      </c>
      <c r="BK2128">
        <v>0.0264875570367273</v>
      </c>
      <c r="BL2128">
        <v>-0.0236905425208298</v>
      </c>
      <c r="BM2128">
        <v>-0.0014458070342642</v>
      </c>
      <c r="BN2128">
        <v>0.000888126693416134</v>
      </c>
      <c r="BO2128">
        <v>0.0411767397040167</v>
      </c>
      <c r="BP2128">
        <v>0.0216011504952667</v>
      </c>
      <c r="BQ2128">
        <v>0.0374840608067787</v>
      </c>
      <c r="BR2128">
        <v>0.000347706829332762</v>
      </c>
      <c r="BS2128">
        <v>-0.0375170520857655</v>
      </c>
      <c r="BT2128">
        <v>0.0192003127494765</v>
      </c>
      <c r="BU2128">
        <v>-0.0192983232476839</v>
      </c>
      <c r="BV2128">
        <v>0.0121283780643761</v>
      </c>
      <c r="BW2128">
        <v>-0.00733641156687533</v>
      </c>
      <c r="BX2128">
        <v>0.0478195918377295</v>
      </c>
      <c r="BY2128">
        <v>0.0141685849839295</v>
      </c>
      <c r="BZ2128">
        <v>0.0360332373205826</v>
      </c>
      <c r="CA2128">
        <v>0.0678990280174353</v>
      </c>
      <c r="CB2128">
        <v>1.99702849113042</v>
      </c>
      <c r="CC2128">
        <v>3.95400505697398</v>
      </c>
      <c r="CD2128">
        <v>5.90269930042694</v>
      </c>
      <c r="CE2128">
        <v>-1</v>
      </c>
    </row>
    <row r="2129" spans="1:83">
      <c r="A2129" s="1" t="s">
        <v>3082</v>
      </c>
      <c r="B2129" t="s">
        <v>3084</v>
      </c>
      <c r="C2129">
        <v>0.0751072961373391</v>
      </c>
      <c r="D2129">
        <v>0.0879828326180258</v>
      </c>
      <c r="E2129">
        <v>0.0450643776824034</v>
      </c>
      <c r="F2129">
        <v>0.0171673819742489</v>
      </c>
      <c r="G2129">
        <v>0.0515021459227468</v>
      </c>
      <c r="H2129">
        <v>0.0815450643776824</v>
      </c>
      <c r="I2129">
        <v>0.0686695278969957</v>
      </c>
      <c r="J2129">
        <v>0.0257510729613734</v>
      </c>
      <c r="K2129">
        <v>0.0472103004291846</v>
      </c>
      <c r="L2129">
        <v>0.0300429184549356</v>
      </c>
      <c r="M2129">
        <v>0.126609442060086</v>
      </c>
      <c r="N2129">
        <v>0.0386266094420601</v>
      </c>
      <c r="O2129">
        <v>0.0236051502145923</v>
      </c>
      <c r="P2129">
        <v>0.0472103004291846</v>
      </c>
      <c r="Q2129">
        <v>0.0450643776824034</v>
      </c>
      <c r="R2129">
        <v>0.055793991416309</v>
      </c>
      <c r="S2129">
        <v>0.0321888412017167</v>
      </c>
      <c r="T2129">
        <v>0.0107296137339056</v>
      </c>
      <c r="U2129">
        <v>0.0300429184549356</v>
      </c>
      <c r="V2129">
        <v>0.0600858369098712</v>
      </c>
      <c r="W2129">
        <v>0.0600858369098712</v>
      </c>
      <c r="X2129">
        <v>0.0579399141630901</v>
      </c>
      <c r="Y2129">
        <v>53133.44</v>
      </c>
      <c r="Z2129">
        <v>114.02</v>
      </c>
      <c r="AA2129">
        <v>7.4648</v>
      </c>
      <c r="AB2129">
        <v>24.893</v>
      </c>
      <c r="AC2129">
        <v>42.918</v>
      </c>
      <c r="AD2129">
        <v>30.901</v>
      </c>
      <c r="AE2129">
        <v>11.373</v>
      </c>
      <c r="AF2129">
        <v>55.15</v>
      </c>
      <c r="AG2129">
        <v>44.85</v>
      </c>
      <c r="AH2129">
        <v>27.897</v>
      </c>
      <c r="AI2129">
        <v>15.236</v>
      </c>
      <c r="AJ2129">
        <v>12.661</v>
      </c>
      <c r="AK2129">
        <v>0.00423</v>
      </c>
      <c r="AL2129">
        <v>0.00249</v>
      </c>
      <c r="AM2129">
        <v>0.00305</v>
      </c>
      <c r="AN2129">
        <v>0.2459</v>
      </c>
      <c r="AO2129">
        <v>0.4081</v>
      </c>
      <c r="AP2129">
        <v>0.1504</v>
      </c>
      <c r="AQ2129">
        <v>0.457</v>
      </c>
      <c r="AR2129">
        <v>0.243</v>
      </c>
      <c r="AS2129">
        <v>0.129</v>
      </c>
      <c r="AT2129">
        <v>0.482</v>
      </c>
      <c r="AU2129">
        <v>45.9</v>
      </c>
      <c r="AV2129">
        <v>0.678</v>
      </c>
      <c r="AW2129">
        <v>0.569</v>
      </c>
      <c r="AX2129">
        <v>450</v>
      </c>
      <c r="AY2129">
        <v>-0.271888</v>
      </c>
      <c r="AZ2129">
        <v>0.087983</v>
      </c>
      <c r="BA2129">
        <v>466</v>
      </c>
      <c r="BB2129">
        <v>1401</v>
      </c>
      <c r="BC2129">
        <v>0.519347482184238</v>
      </c>
      <c r="BD2129">
        <v>0.509283872996775</v>
      </c>
      <c r="BE2129">
        <v>1.98517392749635</v>
      </c>
      <c r="BF2129">
        <v>3.90846900407268</v>
      </c>
      <c r="BG2129">
        <v>5.80024638169867</v>
      </c>
      <c r="BH2129">
        <v>-0.00826452249729969</v>
      </c>
      <c r="BI2129">
        <v>-0.00328066404914323</v>
      </c>
      <c r="BJ2129">
        <v>-0.0135159030484587</v>
      </c>
      <c r="BK2129">
        <v>0.031116984777167</v>
      </c>
      <c r="BL2129">
        <v>-0.0237831891674288</v>
      </c>
      <c r="BM2129">
        <v>-0.00581541695354336</v>
      </c>
      <c r="BN2129">
        <v>0.00281486957887432</v>
      </c>
      <c r="BO2129">
        <v>0.0459695819604234</v>
      </c>
      <c r="BP2129">
        <v>0.0313641375584025</v>
      </c>
      <c r="BQ2129">
        <v>0.0410785849513487</v>
      </c>
      <c r="BR2129">
        <v>0.000720655273197265</v>
      </c>
      <c r="BS2129">
        <v>-0.0414035930760861</v>
      </c>
      <c r="BT2129">
        <v>0.0174063905137424</v>
      </c>
      <c r="BU2129">
        <v>-0.0213559330432389</v>
      </c>
      <c r="BV2129">
        <v>0.0123153674284653</v>
      </c>
      <c r="BW2129">
        <v>-0.00347624109071576</v>
      </c>
      <c r="BX2129">
        <v>0.0618911091157064</v>
      </c>
      <c r="BY2129">
        <v>0.0155054981400469</v>
      </c>
      <c r="BZ2129">
        <v>0.0400495396056153</v>
      </c>
      <c r="CA2129">
        <v>0.0837803164872774</v>
      </c>
      <c r="CB2129">
        <v>2.0006794256364</v>
      </c>
      <c r="CC2129">
        <v>3.94851854367829</v>
      </c>
      <c r="CD2129">
        <v>5.88402669818595</v>
      </c>
      <c r="CE2129">
        <v>-1</v>
      </c>
    </row>
    <row r="2130" spans="1:83">
      <c r="A2130" s="1" t="s">
        <v>3082</v>
      </c>
      <c r="B2130" t="s">
        <v>3085</v>
      </c>
      <c r="C2130">
        <v>0.0819672131147541</v>
      </c>
      <c r="D2130">
        <v>0.0881147540983607</v>
      </c>
      <c r="E2130">
        <v>0.0512295081967213</v>
      </c>
      <c r="F2130">
        <v>0.00819672131147541</v>
      </c>
      <c r="G2130">
        <v>0.055327868852459</v>
      </c>
      <c r="H2130">
        <v>0.0881147540983607</v>
      </c>
      <c r="I2130">
        <v>0.0635245901639344</v>
      </c>
      <c r="J2130">
        <v>0.0286885245901639</v>
      </c>
      <c r="K2130">
        <v>0.0471311475409836</v>
      </c>
      <c r="L2130">
        <v>0.0286885245901639</v>
      </c>
      <c r="M2130">
        <v>0.127049180327869</v>
      </c>
      <c r="N2130">
        <v>0.0368852459016393</v>
      </c>
      <c r="O2130">
        <v>0.0225409836065574</v>
      </c>
      <c r="P2130">
        <v>0.0450819672131148</v>
      </c>
      <c r="Q2130">
        <v>0.0430327868852459</v>
      </c>
      <c r="R2130">
        <v>0.0573770491803279</v>
      </c>
      <c r="S2130">
        <v>0.0307377049180328</v>
      </c>
      <c r="T2130">
        <v>0.00819672131147541</v>
      </c>
      <c r="U2130">
        <v>0.0266393442622951</v>
      </c>
      <c r="V2130">
        <v>0.0614754098360656</v>
      </c>
      <c r="W2130">
        <v>0.0594262295081967</v>
      </c>
      <c r="X2130">
        <v>0.0430327868852459</v>
      </c>
      <c r="Y2130">
        <v>55570.77</v>
      </c>
      <c r="Z2130">
        <v>113.875</v>
      </c>
      <c r="AA2130">
        <v>6.5112</v>
      </c>
      <c r="AB2130">
        <v>24.18</v>
      </c>
      <c r="AC2130">
        <v>42.623</v>
      </c>
      <c r="AD2130">
        <v>31.762</v>
      </c>
      <c r="AE2130">
        <v>10.861</v>
      </c>
      <c r="AF2130">
        <v>53.484</v>
      </c>
      <c r="AG2130">
        <v>46.516</v>
      </c>
      <c r="AH2130">
        <v>29.303</v>
      </c>
      <c r="AI2130">
        <v>15.369</v>
      </c>
      <c r="AJ2130">
        <v>13.934</v>
      </c>
      <c r="AK2130">
        <v>0.00134</v>
      </c>
      <c r="AL2130">
        <v>0</v>
      </c>
      <c r="AM2130">
        <v>0.00212</v>
      </c>
      <c r="AN2130">
        <v>0.2779</v>
      </c>
      <c r="AO2130">
        <v>0.3948</v>
      </c>
      <c r="AP2130">
        <v>0.1312</v>
      </c>
      <c r="AQ2130">
        <v>0.4581</v>
      </c>
      <c r="AR2130">
        <v>0.25</v>
      </c>
      <c r="AS2130">
        <v>0.131</v>
      </c>
      <c r="AT2130">
        <v>0.484</v>
      </c>
      <c r="AU2130">
        <v>46.31</v>
      </c>
      <c r="AV2130">
        <v>0.668</v>
      </c>
      <c r="AW2130">
        <v>0.571</v>
      </c>
      <c r="AX2130">
        <v>473</v>
      </c>
      <c r="AY2130">
        <v>-0.327459</v>
      </c>
      <c r="AZ2130">
        <v>0.079918</v>
      </c>
      <c r="BA2130">
        <v>488</v>
      </c>
      <c r="BB2130">
        <v>1467</v>
      </c>
      <c r="BC2130">
        <v>0.483459750361398</v>
      </c>
      <c r="BD2130">
        <v>0.509945195004934</v>
      </c>
      <c r="BE2130">
        <v>1.98410023645413</v>
      </c>
      <c r="BF2130">
        <v>3.905214831577</v>
      </c>
      <c r="BG2130">
        <v>5.7948086898388</v>
      </c>
      <c r="BH2130">
        <v>-0.00860463168865113</v>
      </c>
      <c r="BI2130">
        <v>-0.00342332668807124</v>
      </c>
      <c r="BJ2130">
        <v>-0.0135015002033948</v>
      </c>
      <c r="BK2130">
        <v>0.0318803615057879</v>
      </c>
      <c r="BL2130">
        <v>-0.0237727130036934</v>
      </c>
      <c r="BM2130">
        <v>-0.00451592392882991</v>
      </c>
      <c r="BN2130">
        <v>0.00110384987071098</v>
      </c>
      <c r="BO2130">
        <v>0.0471536078541355</v>
      </c>
      <c r="BP2130">
        <v>0.0314886075691699</v>
      </c>
      <c r="BQ2130">
        <v>0.0394991217853545</v>
      </c>
      <c r="BR2130">
        <v>0.00224109477358652</v>
      </c>
      <c r="BS2130">
        <v>-0.0417271445566557</v>
      </c>
      <c r="BT2130">
        <v>0.0186841541790271</v>
      </c>
      <c r="BU2130">
        <v>-0.0214892174566548</v>
      </c>
      <c r="BV2130">
        <v>0.0124964006772251</v>
      </c>
      <c r="BW2130">
        <v>-0.00452833983841888</v>
      </c>
      <c r="BX2130">
        <v>0.0629844008506277</v>
      </c>
      <c r="BY2130">
        <v>0.0171137111580513</v>
      </c>
      <c r="BZ2130">
        <v>0.0433364898497014</v>
      </c>
      <c r="CA2130">
        <v>0.0892663075859912</v>
      </c>
      <c r="CB2130">
        <v>2.00121394761218</v>
      </c>
      <c r="CC2130">
        <v>3.9485513214267</v>
      </c>
      <c r="CD2130">
        <v>5.88407499742478</v>
      </c>
      <c r="CE2130">
        <v>-1</v>
      </c>
    </row>
    <row r="2131" spans="1:83">
      <c r="A2131" s="1" t="s">
        <v>1530</v>
      </c>
      <c r="B2131" t="s">
        <v>3086</v>
      </c>
      <c r="C2131">
        <v>0.0559210526315789</v>
      </c>
      <c r="D2131">
        <v>0.0756578947368421</v>
      </c>
      <c r="E2131">
        <v>0.0296052631578947</v>
      </c>
      <c r="F2131">
        <v>0.0197368421052632</v>
      </c>
      <c r="G2131">
        <v>0.0493421052631579</v>
      </c>
      <c r="H2131">
        <v>0.0328947368421053</v>
      </c>
      <c r="I2131">
        <v>0.0427631578947368</v>
      </c>
      <c r="J2131">
        <v>0.0559210526315789</v>
      </c>
      <c r="K2131">
        <v>0.0657894736842105</v>
      </c>
      <c r="L2131">
        <v>0.0296052631578947</v>
      </c>
      <c r="M2131">
        <v>0.157894736842105</v>
      </c>
      <c r="N2131">
        <v>0.0657894736842105</v>
      </c>
      <c r="O2131">
        <v>0.0263157894736842</v>
      </c>
      <c r="P2131">
        <v>0.0460526315789474</v>
      </c>
      <c r="Q2131">
        <v>0.0427631578947368</v>
      </c>
      <c r="R2131">
        <v>0.0460526315789474</v>
      </c>
      <c r="S2131">
        <v>0.0625</v>
      </c>
      <c r="T2131">
        <v>0.0197368421052632</v>
      </c>
      <c r="U2131">
        <v>0.0394736842105263</v>
      </c>
      <c r="V2131">
        <v>0.0361842105263158</v>
      </c>
      <c r="W2131">
        <v>0.101973684210526</v>
      </c>
      <c r="X2131">
        <v>0.0789473684210526</v>
      </c>
      <c r="Y2131">
        <v>35700.16</v>
      </c>
      <c r="Z2131">
        <v>117.435</v>
      </c>
      <c r="AA2131">
        <v>10.5945</v>
      </c>
      <c r="AB2131">
        <v>22.697</v>
      </c>
      <c r="AC2131">
        <v>36.513</v>
      </c>
      <c r="AD2131">
        <v>31.579</v>
      </c>
      <c r="AE2131">
        <v>16.118</v>
      </c>
      <c r="AF2131">
        <v>55.263</v>
      </c>
      <c r="AG2131">
        <v>44.737</v>
      </c>
      <c r="AH2131">
        <v>25.987</v>
      </c>
      <c r="AI2131">
        <v>19.737</v>
      </c>
      <c r="AJ2131">
        <v>6.25</v>
      </c>
      <c r="AK2131">
        <v>38.60679</v>
      </c>
      <c r="AL2131">
        <v>15.66316</v>
      </c>
      <c r="AM2131">
        <v>0.22814</v>
      </c>
      <c r="AN2131">
        <v>0.3469</v>
      </c>
      <c r="AO2131">
        <v>0.3061</v>
      </c>
      <c r="AP2131">
        <v>0.2556</v>
      </c>
      <c r="AQ2131">
        <v>0.3596</v>
      </c>
      <c r="AR2131">
        <v>0.219</v>
      </c>
      <c r="AS2131">
        <v>0.07</v>
      </c>
      <c r="AT2131">
        <v>0.441</v>
      </c>
      <c r="AU2131">
        <v>54.38</v>
      </c>
      <c r="AV2131">
        <v>0.51</v>
      </c>
      <c r="AW2131">
        <v>0.466</v>
      </c>
      <c r="AX2131">
        <v>290</v>
      </c>
      <c r="AY2131">
        <v>-0.129276</v>
      </c>
      <c r="AZ2131">
        <v>0.105263</v>
      </c>
      <c r="BA2131">
        <v>304</v>
      </c>
      <c r="BB2131">
        <v>915</v>
      </c>
      <c r="BC2131">
        <v>0.64385530456421</v>
      </c>
      <c r="BD2131">
        <v>0.50305707442674</v>
      </c>
      <c r="BE2131">
        <v>1.99485321643681</v>
      </c>
      <c r="BF2131">
        <v>3.94740919563683</v>
      </c>
      <c r="BG2131">
        <v>5.86423982387252</v>
      </c>
      <c r="BH2131">
        <v>0.0136977134715179</v>
      </c>
      <c r="BI2131">
        <v>-0.00494911239212279</v>
      </c>
      <c r="BJ2131">
        <v>-0.0103386138960584</v>
      </c>
      <c r="BK2131">
        <v>0.0020691792623702</v>
      </c>
      <c r="BL2131">
        <v>-0.0308633571591516</v>
      </c>
      <c r="BM2131">
        <v>0.00194540418268202</v>
      </c>
      <c r="BN2131">
        <v>0.00451453326000873</v>
      </c>
      <c r="BO2131">
        <v>0.0398263989253575</v>
      </c>
      <c r="BP2131">
        <v>0.0189262138229314</v>
      </c>
      <c r="BQ2131">
        <v>0.0259390599855826</v>
      </c>
      <c r="BR2131">
        <v>0.00610497586289466</v>
      </c>
      <c r="BS2131">
        <v>-0.0284910175418482</v>
      </c>
      <c r="BT2131">
        <v>0.00877158541693621</v>
      </c>
      <c r="BU2131">
        <v>-0.0173075493414646</v>
      </c>
      <c r="BV2131">
        <v>0.00108799744118713</v>
      </c>
      <c r="BW2131">
        <v>0.0114777056877553</v>
      </c>
      <c r="BX2131">
        <v>0.0424111169885781</v>
      </c>
      <c r="BY2131">
        <v>0.0118358683830108</v>
      </c>
      <c r="BZ2131">
        <v>0.0258647131248572</v>
      </c>
      <c r="CA2131">
        <v>0.0654710950417808</v>
      </c>
      <c r="CB2131">
        <v>2.00668908481982</v>
      </c>
      <c r="CC2131">
        <v>3.97327390876169</v>
      </c>
      <c r="CD2131">
        <v>5.9297109189143</v>
      </c>
      <c r="CE2131">
        <v>-1</v>
      </c>
    </row>
    <row r="2132" spans="1:83">
      <c r="A2132" s="1" t="s">
        <v>1530</v>
      </c>
      <c r="B2132" t="s">
        <v>3087</v>
      </c>
      <c r="C2132">
        <v>0.0591133004926108</v>
      </c>
      <c r="D2132">
        <v>0.0738916256157636</v>
      </c>
      <c r="E2132">
        <v>0.0344827586206897</v>
      </c>
      <c r="F2132">
        <v>0.0246305418719212</v>
      </c>
      <c r="G2132">
        <v>0.0541871921182266</v>
      </c>
      <c r="H2132">
        <v>0.0394088669950739</v>
      </c>
      <c r="I2132">
        <v>0.0443349753694581</v>
      </c>
      <c r="J2132">
        <v>0.0591133004926108</v>
      </c>
      <c r="K2132">
        <v>0.0640394088669951</v>
      </c>
      <c r="L2132">
        <v>0.0246305418719212</v>
      </c>
      <c r="M2132">
        <v>0.182266009852217</v>
      </c>
      <c r="N2132">
        <v>0.0492610837438424</v>
      </c>
      <c r="O2132">
        <v>0.0147783251231527</v>
      </c>
      <c r="P2132">
        <v>0.0246305418719212</v>
      </c>
      <c r="Q2132">
        <v>0.0443349753694581</v>
      </c>
      <c r="R2132">
        <v>0.0591133004926108</v>
      </c>
      <c r="S2132">
        <v>0.0689655172413793</v>
      </c>
      <c r="T2132">
        <v>0.0197044334975369</v>
      </c>
      <c r="U2132">
        <v>0.0295566502463054</v>
      </c>
      <c r="V2132">
        <v>0.0295566502463054</v>
      </c>
      <c r="W2132">
        <v>0.0935960591133005</v>
      </c>
      <c r="X2132">
        <v>0.0738916256157636</v>
      </c>
      <c r="Y2132">
        <v>23414.56</v>
      </c>
      <c r="Z2132">
        <v>115.343</v>
      </c>
      <c r="AA2132">
        <v>10.0134</v>
      </c>
      <c r="AB2132">
        <v>25.616</v>
      </c>
      <c r="AC2132">
        <v>38.916</v>
      </c>
      <c r="AD2132">
        <v>33.498</v>
      </c>
      <c r="AE2132">
        <v>13.3</v>
      </c>
      <c r="AF2132">
        <v>53.695</v>
      </c>
      <c r="AG2132">
        <v>46.305</v>
      </c>
      <c r="AH2132">
        <v>25.616</v>
      </c>
      <c r="AI2132">
        <v>18.227</v>
      </c>
      <c r="AJ2132">
        <v>7.389</v>
      </c>
      <c r="AK2132">
        <v>0.04937</v>
      </c>
      <c r="AL2132">
        <v>0.0004</v>
      </c>
      <c r="AM2132">
        <v>0.0223</v>
      </c>
      <c r="AN2132">
        <v>0.3473</v>
      </c>
      <c r="AO2132">
        <v>0.2934</v>
      </c>
      <c r="AP2132">
        <v>0.2308</v>
      </c>
      <c r="AQ2132">
        <v>0.3706</v>
      </c>
      <c r="AR2132">
        <v>0.235</v>
      </c>
      <c r="AS2132">
        <v>0.124</v>
      </c>
      <c r="AT2132">
        <v>0.469</v>
      </c>
      <c r="AU2132">
        <v>54.83</v>
      </c>
      <c r="AV2132">
        <v>0.52</v>
      </c>
      <c r="AW2132">
        <v>0.491</v>
      </c>
      <c r="AX2132">
        <v>196</v>
      </c>
      <c r="AY2132">
        <v>-0.118719</v>
      </c>
      <c r="AZ2132">
        <v>0.073892</v>
      </c>
      <c r="BA2132">
        <v>203</v>
      </c>
      <c r="BB2132">
        <v>612</v>
      </c>
      <c r="BC2132">
        <v>0.534790761534467</v>
      </c>
      <c r="BD2132">
        <v>0.501634045650846</v>
      </c>
      <c r="BE2132">
        <v>1.99727521111306</v>
      </c>
      <c r="BF2132">
        <v>3.9331104312754</v>
      </c>
      <c r="BG2132">
        <v>5.81761355914609</v>
      </c>
      <c r="BH2132">
        <v>0.0081203161677365</v>
      </c>
      <c r="BI2132">
        <v>-0.0081896509809792</v>
      </c>
      <c r="BJ2132">
        <v>-0.00548248483527666</v>
      </c>
      <c r="BK2132">
        <v>0.00482625979774457</v>
      </c>
      <c r="BL2132">
        <v>-0.0305871998394205</v>
      </c>
      <c r="BM2132">
        <v>-0.00418729346803316</v>
      </c>
      <c r="BN2132">
        <v>0.00348628730115173</v>
      </c>
      <c r="BO2132">
        <v>0.0524179483495427</v>
      </c>
      <c r="BP2132">
        <v>0.0195846460487472</v>
      </c>
      <c r="BQ2132">
        <v>0.0486943532087578</v>
      </c>
      <c r="BR2132">
        <v>-0.00298841256600266</v>
      </c>
      <c r="BS2132">
        <v>-0.0316951301517119</v>
      </c>
      <c r="BT2132">
        <v>0.0153136135669099</v>
      </c>
      <c r="BU2132">
        <v>-0.0227163572122272</v>
      </c>
      <c r="BV2132">
        <v>0.00608242873983178</v>
      </c>
      <c r="BW2132">
        <v>0.00865823166490735</v>
      </c>
      <c r="BX2132">
        <v>0.0613375557916782</v>
      </c>
      <c r="BY2132">
        <v>0.00935906718576849</v>
      </c>
      <c r="BZ2132">
        <v>0.0248791198402133</v>
      </c>
      <c r="CA2132">
        <v>0.0827421243669747</v>
      </c>
      <c r="CB2132">
        <v>2.00663427829882</v>
      </c>
      <c r="CC2132">
        <v>3.95798955111562</v>
      </c>
      <c r="CD2132">
        <v>5.90035568351307</v>
      </c>
      <c r="CE2132">
        <v>-1</v>
      </c>
    </row>
    <row r="2133" spans="1:83">
      <c r="A2133" s="1" t="s">
        <v>1530</v>
      </c>
      <c r="B2133" t="s">
        <v>3088</v>
      </c>
      <c r="C2133">
        <v>0.0653950953678474</v>
      </c>
      <c r="D2133">
        <v>0.0817438692098093</v>
      </c>
      <c r="E2133">
        <v>0.0299727520435967</v>
      </c>
      <c r="F2133">
        <v>0.0217983651226158</v>
      </c>
      <c r="G2133">
        <v>0.0435967302452316</v>
      </c>
      <c r="H2133">
        <v>0.0272479564032698</v>
      </c>
      <c r="I2133">
        <v>0.0490463215258856</v>
      </c>
      <c r="J2133">
        <v>0.0517711171662125</v>
      </c>
      <c r="K2133">
        <v>0.0544959128065395</v>
      </c>
      <c r="L2133">
        <v>0.0272479564032698</v>
      </c>
      <c r="M2133">
        <v>0.155313351498638</v>
      </c>
      <c r="N2133">
        <v>0.0626702997275204</v>
      </c>
      <c r="O2133">
        <v>0.0245231607629428</v>
      </c>
      <c r="P2133">
        <v>0.0435967302452316</v>
      </c>
      <c r="Q2133">
        <v>0.0463215258855586</v>
      </c>
      <c r="R2133">
        <v>0.0572207084468665</v>
      </c>
      <c r="S2133">
        <v>0.0572207084468665</v>
      </c>
      <c r="T2133">
        <v>0.0245231607629428</v>
      </c>
      <c r="U2133">
        <v>0.0326975476839237</v>
      </c>
      <c r="V2133">
        <v>0.0435967302452316</v>
      </c>
      <c r="W2133">
        <v>0.100817438692098</v>
      </c>
      <c r="X2133">
        <v>0.0790190735694823</v>
      </c>
      <c r="Y2133">
        <v>42607.86</v>
      </c>
      <c r="Z2133">
        <v>116.098</v>
      </c>
      <c r="AA2133">
        <v>10.8517</v>
      </c>
      <c r="AB2133">
        <v>25.068</v>
      </c>
      <c r="AC2133">
        <v>39.782</v>
      </c>
      <c r="AD2133">
        <v>31.88</v>
      </c>
      <c r="AE2133">
        <v>15.259</v>
      </c>
      <c r="AF2133">
        <v>56.131</v>
      </c>
      <c r="AG2133">
        <v>43.869</v>
      </c>
      <c r="AH2133">
        <v>25.341</v>
      </c>
      <c r="AI2133">
        <v>19.619</v>
      </c>
      <c r="AJ2133">
        <v>5.722</v>
      </c>
      <c r="AK2133">
        <v>36.85101</v>
      </c>
      <c r="AL2133">
        <v>0.69188</v>
      </c>
      <c r="AM2133">
        <v>0.37621</v>
      </c>
      <c r="AN2133">
        <v>0.3533</v>
      </c>
      <c r="AO2133">
        <v>0.2967</v>
      </c>
      <c r="AP2133">
        <v>0.2308</v>
      </c>
      <c r="AQ2133">
        <v>0.3597</v>
      </c>
      <c r="AR2133">
        <v>0.206</v>
      </c>
      <c r="AS2133">
        <v>0.043</v>
      </c>
      <c r="AT2133">
        <v>0.424</v>
      </c>
      <c r="AU2133">
        <v>53.28</v>
      </c>
      <c r="AV2133">
        <v>0.516</v>
      </c>
      <c r="AW2133">
        <v>0.487</v>
      </c>
      <c r="AX2133">
        <v>349</v>
      </c>
      <c r="AY2133">
        <v>-0.110899</v>
      </c>
      <c r="AZ2133">
        <v>0.100817</v>
      </c>
      <c r="BA2133">
        <v>367</v>
      </c>
      <c r="BB2133">
        <v>1104</v>
      </c>
      <c r="BC2133">
        <v>0.628235920862348</v>
      </c>
      <c r="BD2133">
        <v>0.501944122558008</v>
      </c>
      <c r="BE2133">
        <v>1.99688459069289</v>
      </c>
      <c r="BF2133">
        <v>3.94510275394782</v>
      </c>
      <c r="BG2133">
        <v>5.8569058817091</v>
      </c>
      <c r="BH2133">
        <v>0.0208577432509469</v>
      </c>
      <c r="BI2133">
        <v>-0.00793559020600509</v>
      </c>
      <c r="BJ2133">
        <v>-0.010537236665816</v>
      </c>
      <c r="BK2133">
        <v>-0.000219797044840133</v>
      </c>
      <c r="BL2133">
        <v>-0.0304605340582655</v>
      </c>
      <c r="BM2133">
        <v>0.000479343285539212</v>
      </c>
      <c r="BN2133">
        <v>0.00951482624644945</v>
      </c>
      <c r="BO2133">
        <v>0.0367025035789227</v>
      </c>
      <c r="BP2133">
        <v>0.0191157154389881</v>
      </c>
      <c r="BQ2133">
        <v>0.0341321393790687</v>
      </c>
      <c r="BR2133">
        <v>0.00271948911669799</v>
      </c>
      <c r="BS2133">
        <v>-0.0310925495034283</v>
      </c>
      <c r="BT2133">
        <v>0.00378826035053636</v>
      </c>
      <c r="BU2133">
        <v>-0.0190362348281851</v>
      </c>
      <c r="BV2133">
        <v>-0.000159577955080007</v>
      </c>
      <c r="BW2133">
        <v>0.0206660668950635</v>
      </c>
      <c r="BX2133">
        <v>0.048534567280593</v>
      </c>
      <c r="BY2133">
        <v>0.012016351846413</v>
      </c>
      <c r="BZ2133">
        <v>0.0276214737289962</v>
      </c>
      <c r="CA2133">
        <v>0.0727634617306516</v>
      </c>
      <c r="CB2133">
        <v>2.00890094253931</v>
      </c>
      <c r="CC2133">
        <v>3.97272422767682</v>
      </c>
      <c r="CD2133">
        <v>5.92966934343976</v>
      </c>
      <c r="CE2133">
        <v>-1</v>
      </c>
    </row>
    <row r="2134" spans="1:83">
      <c r="A2134" s="1" t="s">
        <v>1530</v>
      </c>
      <c r="B2134" t="s">
        <v>3089</v>
      </c>
      <c r="C2134">
        <v>0.068452380952381</v>
      </c>
      <c r="D2134">
        <v>0.0744047619047619</v>
      </c>
      <c r="E2134">
        <v>0.0297619047619048</v>
      </c>
      <c r="F2134">
        <v>0.0267857142857143</v>
      </c>
      <c r="G2134">
        <v>0.0476190476190476</v>
      </c>
      <c r="H2134">
        <v>0.0208333333333333</v>
      </c>
      <c r="I2134">
        <v>0.0476190476190476</v>
      </c>
      <c r="J2134">
        <v>0.0505952380952381</v>
      </c>
      <c r="K2134">
        <v>0.0535714285714286</v>
      </c>
      <c r="L2134">
        <v>0.0208333333333333</v>
      </c>
      <c r="M2134">
        <v>0.142857142857143</v>
      </c>
      <c r="N2134">
        <v>0.068452380952381</v>
      </c>
      <c r="O2134">
        <v>0.0267857142857143</v>
      </c>
      <c r="P2134">
        <v>0.0476190476190476</v>
      </c>
      <c r="Q2134">
        <v>0.056547619047619</v>
      </c>
      <c r="R2134">
        <v>0.0595238095238095</v>
      </c>
      <c r="S2134">
        <v>0.0625</v>
      </c>
      <c r="T2134">
        <v>0.0238095238095238</v>
      </c>
      <c r="U2134">
        <v>0.0297619047619048</v>
      </c>
      <c r="V2134">
        <v>0.0416666666666667</v>
      </c>
      <c r="W2134">
        <v>0.101190476190476</v>
      </c>
      <c r="X2134">
        <v>0.0803571428571429</v>
      </c>
      <c r="Y2134">
        <v>38779.69</v>
      </c>
      <c r="Z2134">
        <v>115.416</v>
      </c>
      <c r="AA2134">
        <v>10.841</v>
      </c>
      <c r="AB2134">
        <v>26.488</v>
      </c>
      <c r="AC2134">
        <v>41.369</v>
      </c>
      <c r="AD2134">
        <v>30.655</v>
      </c>
      <c r="AE2134">
        <v>15.179</v>
      </c>
      <c r="AF2134">
        <v>56.548</v>
      </c>
      <c r="AG2134">
        <v>43.452</v>
      </c>
      <c r="AH2134">
        <v>24.405</v>
      </c>
      <c r="AI2134">
        <v>19.345</v>
      </c>
      <c r="AJ2134">
        <v>5.06</v>
      </c>
      <c r="AK2134">
        <v>36.79838</v>
      </c>
      <c r="AL2134">
        <v>0.69249</v>
      </c>
      <c r="AM2134">
        <v>0.37571</v>
      </c>
      <c r="AN2134">
        <v>0.348</v>
      </c>
      <c r="AO2134">
        <v>0.3004</v>
      </c>
      <c r="AP2134">
        <v>0.248</v>
      </c>
      <c r="AQ2134">
        <v>0.3448</v>
      </c>
      <c r="AR2134">
        <v>0.202</v>
      </c>
      <c r="AS2134">
        <v>0.015</v>
      </c>
      <c r="AT2134">
        <v>0.411</v>
      </c>
      <c r="AU2134">
        <v>54.31</v>
      </c>
      <c r="AV2134">
        <v>0.508</v>
      </c>
      <c r="AW2134">
        <v>0.485</v>
      </c>
      <c r="AX2134">
        <v>319</v>
      </c>
      <c r="AY2134">
        <v>-0.108036</v>
      </c>
      <c r="AZ2134">
        <v>0.10119</v>
      </c>
      <c r="BA2134">
        <v>336</v>
      </c>
      <c r="BB2134">
        <v>1011</v>
      </c>
      <c r="BC2134">
        <v>0.658057417557133</v>
      </c>
      <c r="BD2134">
        <v>0.502239024148729</v>
      </c>
      <c r="BE2134">
        <v>1.99633718997432</v>
      </c>
      <c r="BF2134">
        <v>3.94314968082599</v>
      </c>
      <c r="BG2134">
        <v>5.85524873973029</v>
      </c>
      <c r="BH2134">
        <v>0.020776299503768</v>
      </c>
      <c r="BI2134">
        <v>-0.00918379733683271</v>
      </c>
      <c r="BJ2134">
        <v>-0.00933112064442028</v>
      </c>
      <c r="BK2134">
        <v>-0.000304211315105362</v>
      </c>
      <c r="BL2134">
        <v>-0.0312130223932687</v>
      </c>
      <c r="BM2134">
        <v>0.00169988514532829</v>
      </c>
      <c r="BN2134">
        <v>0.0113515625408587</v>
      </c>
      <c r="BO2134">
        <v>0.0351275071318396</v>
      </c>
      <c r="BP2134">
        <v>0.0221956840001319</v>
      </c>
      <c r="BQ2134">
        <v>0.0314573001989417</v>
      </c>
      <c r="BR2134">
        <v>0.002439419838182</v>
      </c>
      <c r="BS2134">
        <v>-0.0308709456897933</v>
      </c>
      <c r="BT2134">
        <v>0.00259287213494224</v>
      </c>
      <c r="BU2134">
        <v>-0.0172344703656817</v>
      </c>
      <c r="BV2134">
        <v>-0.00289090367040319</v>
      </c>
      <c r="BW2134">
        <v>0.0228047335998761</v>
      </c>
      <c r="BX2134">
        <v>0.0494167926783634</v>
      </c>
      <c r="BY2134">
        <v>0.0121701635474856</v>
      </c>
      <c r="BZ2134">
        <v>0.0286521818771037</v>
      </c>
      <c r="CA2134">
        <v>0.0751326406412181</v>
      </c>
      <c r="CB2134">
        <v>2.00850735352181</v>
      </c>
      <c r="CC2134">
        <v>3.97180186270309</v>
      </c>
      <c r="CD2134">
        <v>5.93038138037151</v>
      </c>
      <c r="CE2134">
        <v>-1</v>
      </c>
    </row>
    <row r="2135" spans="1:83">
      <c r="A2135" s="1" t="s">
        <v>1530</v>
      </c>
      <c r="B2135" t="s">
        <v>3090</v>
      </c>
      <c r="C2135">
        <v>0.0747663551401869</v>
      </c>
      <c r="D2135">
        <v>0.0778816199376947</v>
      </c>
      <c r="E2135">
        <v>0.0280373831775701</v>
      </c>
      <c r="F2135">
        <v>0.0155763239875389</v>
      </c>
      <c r="G2135">
        <v>0.0467289719626168</v>
      </c>
      <c r="H2135">
        <v>0.0249221183800623</v>
      </c>
      <c r="I2135">
        <v>0.0529595015576324</v>
      </c>
      <c r="J2135">
        <v>0.0529595015576324</v>
      </c>
      <c r="K2135">
        <v>0.059190031152648</v>
      </c>
      <c r="L2135">
        <v>0.0249221183800623</v>
      </c>
      <c r="M2135">
        <v>0.137071651090343</v>
      </c>
      <c r="N2135">
        <v>0.0685358255451713</v>
      </c>
      <c r="O2135">
        <v>0.0280373831775701</v>
      </c>
      <c r="P2135">
        <v>0.0498442367601246</v>
      </c>
      <c r="Q2135">
        <v>0.0529595015576324</v>
      </c>
      <c r="R2135">
        <v>0.0498442367601246</v>
      </c>
      <c r="S2135">
        <v>0.0529595015576324</v>
      </c>
      <c r="T2135">
        <v>0.0249221183800623</v>
      </c>
      <c r="U2135">
        <v>0.0311526479750779</v>
      </c>
      <c r="V2135">
        <v>0.0467289719626168</v>
      </c>
      <c r="W2135">
        <v>0.105919003115265</v>
      </c>
      <c r="X2135">
        <v>0.0716510903426791</v>
      </c>
      <c r="Y2135">
        <v>37181</v>
      </c>
      <c r="Z2135">
        <v>115.829</v>
      </c>
      <c r="AA2135">
        <v>11.0554</v>
      </c>
      <c r="AB2135">
        <v>24.611</v>
      </c>
      <c r="AC2135">
        <v>39.875</v>
      </c>
      <c r="AD2135">
        <v>31.776</v>
      </c>
      <c r="AE2135">
        <v>15.888</v>
      </c>
      <c r="AF2135">
        <v>57.321</v>
      </c>
      <c r="AG2135">
        <v>42.679</v>
      </c>
      <c r="AH2135">
        <v>25.234</v>
      </c>
      <c r="AI2135">
        <v>19.938</v>
      </c>
      <c r="AJ2135">
        <v>5.296</v>
      </c>
      <c r="AK2135">
        <v>36.8632</v>
      </c>
      <c r="AL2135">
        <v>0.80391</v>
      </c>
      <c r="AM2135">
        <v>0.38776</v>
      </c>
      <c r="AN2135">
        <v>0.3436</v>
      </c>
      <c r="AO2135">
        <v>0.3012</v>
      </c>
      <c r="AP2135">
        <v>0.251</v>
      </c>
      <c r="AQ2135">
        <v>0.35</v>
      </c>
      <c r="AR2135">
        <v>0.193</v>
      </c>
      <c r="AS2135">
        <v>0</v>
      </c>
      <c r="AT2135">
        <v>0.401</v>
      </c>
      <c r="AU2135">
        <v>54.76</v>
      </c>
      <c r="AV2135">
        <v>0.51</v>
      </c>
      <c r="AW2135">
        <v>0.485</v>
      </c>
      <c r="AX2135">
        <v>304</v>
      </c>
      <c r="AY2135">
        <v>-0.119315</v>
      </c>
      <c r="AZ2135">
        <v>0.105919</v>
      </c>
      <c r="BA2135">
        <v>321</v>
      </c>
      <c r="BB2135">
        <v>966</v>
      </c>
      <c r="BC2135">
        <v>0.606843728149335</v>
      </c>
      <c r="BD2135">
        <v>0.501281798565351</v>
      </c>
      <c r="BE2135">
        <v>1.99792304188581</v>
      </c>
      <c r="BF2135">
        <v>3.9478339836759</v>
      </c>
      <c r="BG2135">
        <v>5.86383673606933</v>
      </c>
      <c r="BH2135">
        <v>0.0177620718449172</v>
      </c>
      <c r="BI2135">
        <v>-0.00433247173651645</v>
      </c>
      <c r="BJ2135">
        <v>-0.0118254881200399</v>
      </c>
      <c r="BK2135">
        <v>-0.00021607311823763</v>
      </c>
      <c r="BL2135">
        <v>-0.030939504939223</v>
      </c>
      <c r="BM2135">
        <v>0.00544570969159694</v>
      </c>
      <c r="BN2135">
        <v>0.00841715998342337</v>
      </c>
      <c r="BO2135">
        <v>0.0329628628075892</v>
      </c>
      <c r="BP2135">
        <v>0.024022872185943</v>
      </c>
      <c r="BQ2135">
        <v>0.0237581944230301</v>
      </c>
      <c r="BR2135">
        <v>0.00766986599560382</v>
      </c>
      <c r="BS2135">
        <v>-0.0309286389686457</v>
      </c>
      <c r="BT2135">
        <v>0.00281982836812053</v>
      </c>
      <c r="BU2135">
        <v>-0.0191031853739223</v>
      </c>
      <c r="BV2135">
        <v>-0.00227183374923627</v>
      </c>
      <c r="BW2135">
        <v>0.0247101855411054</v>
      </c>
      <c r="BX2135">
        <v>0.0479515548355083</v>
      </c>
      <c r="BY2135">
        <v>0.00937291218546988</v>
      </c>
      <c r="BZ2135">
        <v>0.0225784048306464</v>
      </c>
      <c r="CA2135">
        <v>0.0618871311237753</v>
      </c>
      <c r="CB2135">
        <v>2.00729595407128</v>
      </c>
      <c r="CC2135">
        <v>3.97041238850654</v>
      </c>
      <c r="CD2135">
        <v>5.9257238671931</v>
      </c>
      <c r="CE2135">
        <v>-1</v>
      </c>
    </row>
    <row r="2136" spans="1:83">
      <c r="A2136" s="1" t="s">
        <v>1530</v>
      </c>
      <c r="B2136" t="s">
        <v>3091</v>
      </c>
      <c r="C2136">
        <v>0.0559210526315789</v>
      </c>
      <c r="D2136">
        <v>0.0756578947368421</v>
      </c>
      <c r="E2136">
        <v>0.0296052631578947</v>
      </c>
      <c r="F2136">
        <v>0.0197368421052632</v>
      </c>
      <c r="G2136">
        <v>0.0493421052631579</v>
      </c>
      <c r="H2136">
        <v>0.0328947368421053</v>
      </c>
      <c r="I2136">
        <v>0.0427631578947368</v>
      </c>
      <c r="J2136">
        <v>0.0559210526315789</v>
      </c>
      <c r="K2136">
        <v>0.0657894736842105</v>
      </c>
      <c r="L2136">
        <v>0.0296052631578947</v>
      </c>
      <c r="M2136">
        <v>0.157894736842105</v>
      </c>
      <c r="N2136">
        <v>0.0657894736842105</v>
      </c>
      <c r="O2136">
        <v>0.0263157894736842</v>
      </c>
      <c r="P2136">
        <v>0.0460526315789474</v>
      </c>
      <c r="Q2136">
        <v>0.0427631578947368</v>
      </c>
      <c r="R2136">
        <v>0.0460526315789474</v>
      </c>
      <c r="S2136">
        <v>0.0625</v>
      </c>
      <c r="T2136">
        <v>0.0197368421052632</v>
      </c>
      <c r="U2136">
        <v>0.0394736842105263</v>
      </c>
      <c r="V2136">
        <v>0.0361842105263158</v>
      </c>
      <c r="W2136">
        <v>0.101973684210526</v>
      </c>
      <c r="X2136">
        <v>0.0789473684210526</v>
      </c>
      <c r="Y2136">
        <v>35700.16</v>
      </c>
      <c r="Z2136">
        <v>117.435</v>
      </c>
      <c r="AA2136">
        <v>10.5945</v>
      </c>
      <c r="AB2136">
        <v>22.697</v>
      </c>
      <c r="AC2136">
        <v>36.513</v>
      </c>
      <c r="AD2136">
        <v>31.579</v>
      </c>
      <c r="AE2136">
        <v>16.118</v>
      </c>
      <c r="AF2136">
        <v>55.263</v>
      </c>
      <c r="AG2136">
        <v>44.737</v>
      </c>
      <c r="AH2136">
        <v>25.987</v>
      </c>
      <c r="AI2136">
        <v>19.737</v>
      </c>
      <c r="AJ2136">
        <v>6.25</v>
      </c>
      <c r="AK2136">
        <v>38.60679</v>
      </c>
      <c r="AL2136">
        <v>15.66316</v>
      </c>
      <c r="AM2136">
        <v>0.22814</v>
      </c>
      <c r="AN2136">
        <v>0.3469</v>
      </c>
      <c r="AO2136">
        <v>0.3061</v>
      </c>
      <c r="AP2136">
        <v>0.2556</v>
      </c>
      <c r="AQ2136">
        <v>0.3596</v>
      </c>
      <c r="AR2136">
        <v>0.219</v>
      </c>
      <c r="AS2136">
        <v>0.07</v>
      </c>
      <c r="AT2136">
        <v>0.441</v>
      </c>
      <c r="AU2136">
        <v>54.38</v>
      </c>
      <c r="AV2136">
        <v>0.51</v>
      </c>
      <c r="AW2136">
        <v>0.466</v>
      </c>
      <c r="AX2136">
        <v>290</v>
      </c>
      <c r="AY2136">
        <v>-0.129276</v>
      </c>
      <c r="AZ2136">
        <v>0.105263</v>
      </c>
      <c r="BA2136">
        <v>304</v>
      </c>
      <c r="BB2136">
        <v>915</v>
      </c>
      <c r="BC2136">
        <v>0.64385530456421</v>
      </c>
      <c r="BD2136">
        <v>0.50305707442674</v>
      </c>
      <c r="BE2136">
        <v>1.99485321643681</v>
      </c>
      <c r="BF2136">
        <v>3.94740919563683</v>
      </c>
      <c r="BG2136">
        <v>5.86423982387252</v>
      </c>
      <c r="BH2136">
        <v>0.0136977134715179</v>
      </c>
      <c r="BI2136">
        <v>-0.00494911239212279</v>
      </c>
      <c r="BJ2136">
        <v>-0.0103386138960584</v>
      </c>
      <c r="BK2136">
        <v>0.0020691792623702</v>
      </c>
      <c r="BL2136">
        <v>-0.0308633571591516</v>
      </c>
      <c r="BM2136">
        <v>0.00194540418268202</v>
      </c>
      <c r="BN2136">
        <v>0.00451453326000873</v>
      </c>
      <c r="BO2136">
        <v>0.0398263989253575</v>
      </c>
      <c r="BP2136">
        <v>0.0189262138229314</v>
      </c>
      <c r="BQ2136">
        <v>0.0259390599855826</v>
      </c>
      <c r="BR2136">
        <v>0.00610497586289466</v>
      </c>
      <c r="BS2136">
        <v>-0.0284910175418482</v>
      </c>
      <c r="BT2136">
        <v>0.00877158541693621</v>
      </c>
      <c r="BU2136">
        <v>-0.0173075493414646</v>
      </c>
      <c r="BV2136">
        <v>0.00108799744118713</v>
      </c>
      <c r="BW2136">
        <v>0.0114777056877553</v>
      </c>
      <c r="BX2136">
        <v>0.0424111169885781</v>
      </c>
      <c r="BY2136">
        <v>0.0118358683830108</v>
      </c>
      <c r="BZ2136">
        <v>0.0258647131248572</v>
      </c>
      <c r="CA2136">
        <v>0.0654710950417808</v>
      </c>
      <c r="CB2136">
        <v>2.00668908481982</v>
      </c>
      <c r="CC2136">
        <v>3.97327390876169</v>
      </c>
      <c r="CD2136">
        <v>5.9297109189143</v>
      </c>
      <c r="CE2136">
        <v>-1</v>
      </c>
    </row>
    <row r="2137" spans="1:83">
      <c r="A2137" s="1" t="s">
        <v>1530</v>
      </c>
      <c r="B2137" t="s">
        <v>3092</v>
      </c>
      <c r="C2137">
        <v>0.0586080586080586</v>
      </c>
      <c r="D2137">
        <v>0.0659340659340659</v>
      </c>
      <c r="E2137">
        <v>0.0293040293040293</v>
      </c>
      <c r="F2137">
        <v>0.0256410256410256</v>
      </c>
      <c r="G2137">
        <v>0.0549450549450549</v>
      </c>
      <c r="H2137">
        <v>0.0256410256410256</v>
      </c>
      <c r="I2137">
        <v>0.0402930402930403</v>
      </c>
      <c r="J2137">
        <v>0.0549450549450549</v>
      </c>
      <c r="K2137">
        <v>0.0659340659340659</v>
      </c>
      <c r="L2137">
        <v>0.021978021978022</v>
      </c>
      <c r="M2137">
        <v>0.142857142857143</v>
      </c>
      <c r="N2137">
        <v>0.0732600732600733</v>
      </c>
      <c r="O2137">
        <v>0.0293040293040293</v>
      </c>
      <c r="P2137">
        <v>0.0512820512820513</v>
      </c>
      <c r="Q2137">
        <v>0.0549450549450549</v>
      </c>
      <c r="R2137">
        <v>0.0476190476190476</v>
      </c>
      <c r="S2137">
        <v>0.0695970695970696</v>
      </c>
      <c r="T2137">
        <v>0.0183150183150183</v>
      </c>
      <c r="U2137">
        <v>0.0366300366300366</v>
      </c>
      <c r="V2137">
        <v>0.032967032967033</v>
      </c>
      <c r="W2137">
        <v>0.102564102564103</v>
      </c>
      <c r="X2137">
        <v>0.0805860805860806</v>
      </c>
      <c r="Y2137">
        <v>31871.99</v>
      </c>
      <c r="Z2137">
        <v>116.747</v>
      </c>
      <c r="AA2137">
        <v>10.5681</v>
      </c>
      <c r="AB2137">
        <v>24.176</v>
      </c>
      <c r="AC2137">
        <v>38.095</v>
      </c>
      <c r="AD2137">
        <v>30.037</v>
      </c>
      <c r="AE2137">
        <v>16.117</v>
      </c>
      <c r="AF2137">
        <v>55.678</v>
      </c>
      <c r="AG2137">
        <v>44.322</v>
      </c>
      <c r="AH2137">
        <v>24.908</v>
      </c>
      <c r="AI2137">
        <v>19.414</v>
      </c>
      <c r="AJ2137">
        <v>5.495</v>
      </c>
      <c r="AK2137">
        <v>38.55569</v>
      </c>
      <c r="AL2137">
        <v>15.6608</v>
      </c>
      <c r="AM2137">
        <v>0.22765</v>
      </c>
      <c r="AN2137">
        <v>0.3394</v>
      </c>
      <c r="AO2137">
        <v>0.3119</v>
      </c>
      <c r="AP2137">
        <v>0.28</v>
      </c>
      <c r="AQ2137">
        <v>0.3407</v>
      </c>
      <c r="AR2137">
        <v>0.215</v>
      </c>
      <c r="AS2137">
        <v>0.039</v>
      </c>
      <c r="AT2137">
        <v>0.427</v>
      </c>
      <c r="AU2137">
        <v>55.46</v>
      </c>
      <c r="AV2137">
        <v>0.5</v>
      </c>
      <c r="AW2137">
        <v>0.462</v>
      </c>
      <c r="AX2137">
        <v>260</v>
      </c>
      <c r="AY2137">
        <v>-0.127839</v>
      </c>
      <c r="AZ2137">
        <v>0.106227</v>
      </c>
      <c r="BA2137">
        <v>273</v>
      </c>
      <c r="BB2137">
        <v>822</v>
      </c>
      <c r="BC2137">
        <v>0.708884091990704</v>
      </c>
      <c r="BD2137">
        <v>0.50438004692152</v>
      </c>
      <c r="BE2137">
        <v>1.99239834279069</v>
      </c>
      <c r="BF2137">
        <v>3.94256729332709</v>
      </c>
      <c r="BG2137">
        <v>5.85907246551061</v>
      </c>
      <c r="BH2137">
        <v>0.0124730684674281</v>
      </c>
      <c r="BI2137">
        <v>-0.00614133133358622</v>
      </c>
      <c r="BJ2137">
        <v>-0.00892934423763581</v>
      </c>
      <c r="BK2137">
        <v>0.00267344889217781</v>
      </c>
      <c r="BL2137">
        <v>-0.0318986407877132</v>
      </c>
      <c r="BM2137">
        <v>0.00363119683693904</v>
      </c>
      <c r="BN2137">
        <v>0.00612765244789646</v>
      </c>
      <c r="BO2137">
        <v>0.0381537436767155</v>
      </c>
      <c r="BP2137">
        <v>0.0224921830404038</v>
      </c>
      <c r="BQ2137">
        <v>0.0219007174803044</v>
      </c>
      <c r="BR2137">
        <v>0.00622249636566981</v>
      </c>
      <c r="BS2137">
        <v>-0.0278725174363563</v>
      </c>
      <c r="BT2137">
        <v>0.00828059505927007</v>
      </c>
      <c r="BU2137">
        <v>-0.0149173236077621</v>
      </c>
      <c r="BV2137">
        <v>-0.00210890413621447</v>
      </c>
      <c r="BW2137">
        <v>0.0123474448731865</v>
      </c>
      <c r="BX2137">
        <v>0.0424344856007233</v>
      </c>
      <c r="BY2137">
        <v>0.0135564095904324</v>
      </c>
      <c r="BZ2137">
        <v>0.0296341814728899</v>
      </c>
      <c r="CA2137">
        <v>0.0715193214320666</v>
      </c>
      <c r="CB2137">
        <v>2.00595475238112</v>
      </c>
      <c r="CC2137">
        <v>3.97220147479998</v>
      </c>
      <c r="CD2137">
        <v>5.93059178694268</v>
      </c>
      <c r="CE2137">
        <v>-1</v>
      </c>
    </row>
    <row r="2138" spans="1:83">
      <c r="A2138" s="1" t="s">
        <v>1530</v>
      </c>
      <c r="B2138" t="s">
        <v>3093</v>
      </c>
      <c r="C2138">
        <v>0.0777777777777778</v>
      </c>
      <c r="D2138">
        <v>0.0851851851851852</v>
      </c>
      <c r="E2138">
        <v>0.0185185185185185</v>
      </c>
      <c r="F2138">
        <v>0.0185185185185185</v>
      </c>
      <c r="G2138">
        <v>0.0407407407407407</v>
      </c>
      <c r="H2138">
        <v>0.0296296296296296</v>
      </c>
      <c r="I2138">
        <v>0.0592592592592593</v>
      </c>
      <c r="J2138">
        <v>0.0592592592592593</v>
      </c>
      <c r="K2138">
        <v>0.0407407407407407</v>
      </c>
      <c r="L2138">
        <v>0.0333333333333333</v>
      </c>
      <c r="M2138">
        <v>0.151851851851852</v>
      </c>
      <c r="N2138">
        <v>0.0666666666666667</v>
      </c>
      <c r="O2138">
        <v>0.0296296296296296</v>
      </c>
      <c r="P2138">
        <v>0.0259259259259259</v>
      </c>
      <c r="Q2138">
        <v>0.037037037037037</v>
      </c>
      <c r="R2138">
        <v>0.062962962962963</v>
      </c>
      <c r="S2138">
        <v>0.0592592592592593</v>
      </c>
      <c r="T2138">
        <v>0.0259259259259259</v>
      </c>
      <c r="U2138">
        <v>0.0296296296296296</v>
      </c>
      <c r="V2138">
        <v>0.0481481481481481</v>
      </c>
      <c r="W2138">
        <v>0.114814814814815</v>
      </c>
      <c r="X2138">
        <v>0.0740740740740741</v>
      </c>
      <c r="Y2138">
        <v>30988.62</v>
      </c>
      <c r="Z2138">
        <v>114.773</v>
      </c>
      <c r="AA2138">
        <v>11.2523</v>
      </c>
      <c r="AB2138">
        <v>27.778</v>
      </c>
      <c r="AC2138">
        <v>41.481</v>
      </c>
      <c r="AD2138">
        <v>31.852</v>
      </c>
      <c r="AE2138">
        <v>14.074</v>
      </c>
      <c r="AF2138">
        <v>54.444</v>
      </c>
      <c r="AG2138">
        <v>45.556</v>
      </c>
      <c r="AH2138">
        <v>25.926</v>
      </c>
      <c r="AI2138">
        <v>21.111</v>
      </c>
      <c r="AJ2138">
        <v>4.815</v>
      </c>
      <c r="AK2138">
        <v>10.26495</v>
      </c>
      <c r="AL2138">
        <v>0.2547</v>
      </c>
      <c r="AM2138">
        <v>0.46112</v>
      </c>
      <c r="AN2138">
        <v>0.3394</v>
      </c>
      <c r="AO2138">
        <v>0.2752</v>
      </c>
      <c r="AP2138">
        <v>0.2195</v>
      </c>
      <c r="AQ2138">
        <v>0.3918</v>
      </c>
      <c r="AR2138">
        <v>0.204</v>
      </c>
      <c r="AS2138">
        <v>0.063</v>
      </c>
      <c r="AT2138">
        <v>0.439</v>
      </c>
      <c r="AU2138">
        <v>54.31</v>
      </c>
      <c r="AV2138">
        <v>0.533</v>
      </c>
      <c r="AW2138">
        <v>0.504</v>
      </c>
      <c r="AX2138">
        <v>255</v>
      </c>
      <c r="AY2138">
        <v>-0.21963</v>
      </c>
      <c r="AZ2138">
        <v>0.081481</v>
      </c>
      <c r="BA2138">
        <v>270</v>
      </c>
      <c r="BB2138">
        <v>813</v>
      </c>
      <c r="BC2138">
        <v>0.643405987258239</v>
      </c>
      <c r="BD2138">
        <v>0.500421798780468</v>
      </c>
      <c r="BE2138">
        <v>1.99930403728475</v>
      </c>
      <c r="BF2138">
        <v>3.93890537640006</v>
      </c>
      <c r="BG2138">
        <v>5.82760425961615</v>
      </c>
      <c r="BH2138">
        <v>0.0255548859423589</v>
      </c>
      <c r="BI2138">
        <v>-0.00524885472525182</v>
      </c>
      <c r="BJ2138">
        <v>-0.00981516949771121</v>
      </c>
      <c r="BK2138">
        <v>-0.0077371346878263</v>
      </c>
      <c r="BL2138">
        <v>-0.0302532245608735</v>
      </c>
      <c r="BM2138">
        <v>-0.00547549857905097</v>
      </c>
      <c r="BN2138">
        <v>0.00765137104671946</v>
      </c>
      <c r="BO2138">
        <v>0.0494040792273985</v>
      </c>
      <c r="BP2138">
        <v>0.0176063065548315</v>
      </c>
      <c r="BQ2138">
        <v>0.0467551797505044</v>
      </c>
      <c r="BR2138">
        <v>-0.00285243633528012</v>
      </c>
      <c r="BS2138">
        <v>-0.0331401449775771</v>
      </c>
      <c r="BT2138">
        <v>0.00257260760962553</v>
      </c>
      <c r="BU2138">
        <v>-0.0232993609669366</v>
      </c>
      <c r="BV2138">
        <v>0.00668910211123583</v>
      </c>
      <c r="BW2138">
        <v>0.0211237620242518</v>
      </c>
      <c r="BX2138">
        <v>0.0595354699364185</v>
      </c>
      <c r="BY2138">
        <v>0.00629081707817669</v>
      </c>
      <c r="BZ2138">
        <v>0.0227442853570298</v>
      </c>
      <c r="CA2138">
        <v>0.0825405707659073</v>
      </c>
      <c r="CB2138">
        <v>2.00559485436292</v>
      </c>
      <c r="CC2138">
        <v>3.96164966175709</v>
      </c>
      <c r="CD2138">
        <v>5.91014483038205</v>
      </c>
      <c r="CE2138">
        <v>-1</v>
      </c>
    </row>
    <row r="2139" spans="1:83">
      <c r="A2139" s="1" t="s">
        <v>1530</v>
      </c>
      <c r="B2139" t="s">
        <v>3094</v>
      </c>
      <c r="C2139">
        <v>0.0601503759398496</v>
      </c>
      <c r="D2139">
        <v>0.075187969924812</v>
      </c>
      <c r="E2139">
        <v>0.0338345864661654</v>
      </c>
      <c r="F2139">
        <v>0.0225563909774436</v>
      </c>
      <c r="G2139">
        <v>0.0526315789473684</v>
      </c>
      <c r="H2139">
        <v>0.037593984962406</v>
      </c>
      <c r="I2139">
        <v>0.037593984962406</v>
      </c>
      <c r="J2139">
        <v>0.056390977443609</v>
      </c>
      <c r="K2139">
        <v>0.0676691729323308</v>
      </c>
      <c r="L2139">
        <v>0.0300751879699248</v>
      </c>
      <c r="M2139">
        <v>0.169172932330827</v>
      </c>
      <c r="N2139">
        <v>0.0601503759398496</v>
      </c>
      <c r="O2139">
        <v>0.0225563909774436</v>
      </c>
      <c r="P2139">
        <v>0.037593984962406</v>
      </c>
      <c r="Q2139">
        <v>0.0451127819548872</v>
      </c>
      <c r="R2139">
        <v>0.0488721804511278</v>
      </c>
      <c r="S2139">
        <v>0.0601503759398496</v>
      </c>
      <c r="T2139">
        <v>0.0225563909774436</v>
      </c>
      <c r="U2139">
        <v>0.0300751879699248</v>
      </c>
      <c r="V2139">
        <v>0.0300751879699248</v>
      </c>
      <c r="W2139">
        <v>0.101503759398496</v>
      </c>
      <c r="X2139">
        <v>0.075187969924812</v>
      </c>
      <c r="Y2139">
        <v>31108.7</v>
      </c>
      <c r="Z2139">
        <v>116.95</v>
      </c>
      <c r="AA2139">
        <v>10.4029</v>
      </c>
      <c r="AB2139">
        <v>22.932</v>
      </c>
      <c r="AC2139">
        <v>36.842</v>
      </c>
      <c r="AD2139">
        <v>32.707</v>
      </c>
      <c r="AE2139">
        <v>14.662</v>
      </c>
      <c r="AF2139">
        <v>54.511</v>
      </c>
      <c r="AG2139">
        <v>45.489</v>
      </c>
      <c r="AH2139">
        <v>26.316</v>
      </c>
      <c r="AI2139">
        <v>19.173</v>
      </c>
      <c r="AJ2139">
        <v>7.143</v>
      </c>
      <c r="AK2139">
        <v>22.945</v>
      </c>
      <c r="AL2139">
        <v>16.3059</v>
      </c>
      <c r="AM2139">
        <v>0.99678</v>
      </c>
      <c r="AN2139">
        <v>0.3505</v>
      </c>
      <c r="AO2139">
        <v>0.2991</v>
      </c>
      <c r="AP2139">
        <v>0.2525</v>
      </c>
      <c r="AQ2139">
        <v>0.3611</v>
      </c>
      <c r="AR2139">
        <v>0.21</v>
      </c>
      <c r="AS2139">
        <v>0.054</v>
      </c>
      <c r="AT2139">
        <v>0.429</v>
      </c>
      <c r="AU2139">
        <v>54.94</v>
      </c>
      <c r="AV2139">
        <v>0.508</v>
      </c>
      <c r="AW2139">
        <v>0.472</v>
      </c>
      <c r="AX2139">
        <v>254</v>
      </c>
      <c r="AY2139">
        <v>-0.134211</v>
      </c>
      <c r="AZ2139">
        <v>0.090226</v>
      </c>
      <c r="BA2139">
        <v>266</v>
      </c>
      <c r="BB2139">
        <v>801</v>
      </c>
      <c r="BC2139">
        <v>0.643213781742124</v>
      </c>
      <c r="BD2139">
        <v>0.50239302728335</v>
      </c>
      <c r="BE2139">
        <v>1.99593785180235</v>
      </c>
      <c r="BF2139">
        <v>3.94227353952528</v>
      </c>
      <c r="BG2139">
        <v>5.84766722256458</v>
      </c>
      <c r="BH2139">
        <v>0.0105558234436841</v>
      </c>
      <c r="BI2139">
        <v>-0.00819113821884842</v>
      </c>
      <c r="BJ2139">
        <v>-0.00879187366993375</v>
      </c>
      <c r="BK2139">
        <v>0.00669168151005346</v>
      </c>
      <c r="BL2139">
        <v>-0.0303216650932147</v>
      </c>
      <c r="BM2139">
        <v>0.00334321997432079</v>
      </c>
      <c r="BN2139">
        <v>0.00108084650108132</v>
      </c>
      <c r="BO2139">
        <v>0.0418105748686001</v>
      </c>
      <c r="BP2139">
        <v>0.0193717872513299</v>
      </c>
      <c r="BQ2139">
        <v>0.0340896568548501</v>
      </c>
      <c r="BR2139">
        <v>0.00390597837177772</v>
      </c>
      <c r="BS2139">
        <v>-0.0294036485269279</v>
      </c>
      <c r="BT2139">
        <v>0.010644174355945</v>
      </c>
      <c r="BU2139">
        <v>-0.0203743131915786</v>
      </c>
      <c r="BV2139">
        <v>0.00495887748821039</v>
      </c>
      <c r="BW2139">
        <v>0.0103415981022969</v>
      </c>
      <c r="BX2139">
        <v>0.0497115800216464</v>
      </c>
      <c r="BY2139">
        <v>0.0101611126870618</v>
      </c>
      <c r="BZ2139">
        <v>0.0230521345676621</v>
      </c>
      <c r="CA2139">
        <v>0.0664442591199168</v>
      </c>
      <c r="CB2139">
        <v>2.00609896448941</v>
      </c>
      <c r="CC2139">
        <v>3.96532567409294</v>
      </c>
      <c r="CD2139">
        <v>5.9141114816845</v>
      </c>
      <c r="CE2139">
        <v>-1</v>
      </c>
    </row>
    <row r="2140" spans="1:83">
      <c r="A2140" s="1" t="s">
        <v>1530</v>
      </c>
      <c r="B2140" t="s">
        <v>3095</v>
      </c>
      <c r="C2140">
        <v>0.0601503759398496</v>
      </c>
      <c r="D2140">
        <v>0.075187969924812</v>
      </c>
      <c r="E2140">
        <v>0.0338345864661654</v>
      </c>
      <c r="F2140">
        <v>0.0225563909774436</v>
      </c>
      <c r="G2140">
        <v>0.0526315789473684</v>
      </c>
      <c r="H2140">
        <v>0.037593984962406</v>
      </c>
      <c r="I2140">
        <v>0.037593984962406</v>
      </c>
      <c r="J2140">
        <v>0.056390977443609</v>
      </c>
      <c r="K2140">
        <v>0.0676691729323308</v>
      </c>
      <c r="L2140">
        <v>0.0300751879699248</v>
      </c>
      <c r="M2140">
        <v>0.169172932330827</v>
      </c>
      <c r="N2140">
        <v>0.0601503759398496</v>
      </c>
      <c r="O2140">
        <v>0.0225563909774436</v>
      </c>
      <c r="P2140">
        <v>0.037593984962406</v>
      </c>
      <c r="Q2140">
        <v>0.0451127819548872</v>
      </c>
      <c r="R2140">
        <v>0.0488721804511278</v>
      </c>
      <c r="S2140">
        <v>0.0601503759398496</v>
      </c>
      <c r="T2140">
        <v>0.0225563909774436</v>
      </c>
      <c r="U2140">
        <v>0.0300751879699248</v>
      </c>
      <c r="V2140">
        <v>0.0300751879699248</v>
      </c>
      <c r="W2140">
        <v>0.101503759398496</v>
      </c>
      <c r="X2140">
        <v>0.075187969924812</v>
      </c>
      <c r="Y2140">
        <v>31108.7</v>
      </c>
      <c r="Z2140">
        <v>116.95</v>
      </c>
      <c r="AA2140">
        <v>10.4029</v>
      </c>
      <c r="AB2140">
        <v>22.932</v>
      </c>
      <c r="AC2140">
        <v>36.842</v>
      </c>
      <c r="AD2140">
        <v>32.707</v>
      </c>
      <c r="AE2140">
        <v>14.662</v>
      </c>
      <c r="AF2140">
        <v>54.511</v>
      </c>
      <c r="AG2140">
        <v>45.489</v>
      </c>
      <c r="AH2140">
        <v>26.316</v>
      </c>
      <c r="AI2140">
        <v>19.173</v>
      </c>
      <c r="AJ2140">
        <v>7.143</v>
      </c>
      <c r="AK2140">
        <v>22.945</v>
      </c>
      <c r="AL2140">
        <v>16.3059</v>
      </c>
      <c r="AM2140">
        <v>0.99678</v>
      </c>
      <c r="AN2140">
        <v>0.3505</v>
      </c>
      <c r="AO2140">
        <v>0.2991</v>
      </c>
      <c r="AP2140">
        <v>0.2525</v>
      </c>
      <c r="AQ2140">
        <v>0.3611</v>
      </c>
      <c r="AR2140">
        <v>0.21</v>
      </c>
      <c r="AS2140">
        <v>0.054</v>
      </c>
      <c r="AT2140">
        <v>0.429</v>
      </c>
      <c r="AU2140">
        <v>54.94</v>
      </c>
      <c r="AV2140">
        <v>0.508</v>
      </c>
      <c r="AW2140">
        <v>0.472</v>
      </c>
      <c r="AX2140">
        <v>254</v>
      </c>
      <c r="AY2140">
        <v>-0.134211</v>
      </c>
      <c r="AZ2140">
        <v>0.090226</v>
      </c>
      <c r="BA2140">
        <v>266</v>
      </c>
      <c r="BB2140">
        <v>801</v>
      </c>
      <c r="BC2140">
        <v>0.643213781742124</v>
      </c>
      <c r="BD2140">
        <v>0.50239302728335</v>
      </c>
      <c r="BE2140">
        <v>1.99593785180235</v>
      </c>
      <c r="BF2140">
        <v>3.94227353952528</v>
      </c>
      <c r="BG2140">
        <v>5.84766722256458</v>
      </c>
      <c r="BH2140">
        <v>0.0105558234436841</v>
      </c>
      <c r="BI2140">
        <v>-0.00819113821884842</v>
      </c>
      <c r="BJ2140">
        <v>-0.00879187366993375</v>
      </c>
      <c r="BK2140">
        <v>0.00669168151005346</v>
      </c>
      <c r="BL2140">
        <v>-0.0303216650932147</v>
      </c>
      <c r="BM2140">
        <v>0.00334321997432079</v>
      </c>
      <c r="BN2140">
        <v>0.00108084650108132</v>
      </c>
      <c r="BO2140">
        <v>0.0418105748686001</v>
      </c>
      <c r="BP2140">
        <v>0.0193717872513299</v>
      </c>
      <c r="BQ2140">
        <v>0.0340896568548501</v>
      </c>
      <c r="BR2140">
        <v>0.00390597837177772</v>
      </c>
      <c r="BS2140">
        <v>-0.0294036485269279</v>
      </c>
      <c r="BT2140">
        <v>0.010644174355945</v>
      </c>
      <c r="BU2140">
        <v>-0.0203743131915786</v>
      </c>
      <c r="BV2140">
        <v>0.00495887748821039</v>
      </c>
      <c r="BW2140">
        <v>0.0103415981022969</v>
      </c>
      <c r="BX2140">
        <v>0.0497115800216464</v>
      </c>
      <c r="BY2140">
        <v>0.0101611126870618</v>
      </c>
      <c r="BZ2140">
        <v>0.0230521345676621</v>
      </c>
      <c r="CA2140">
        <v>0.0664442591199168</v>
      </c>
      <c r="CB2140">
        <v>2.00609896448941</v>
      </c>
      <c r="CC2140">
        <v>3.96532567409294</v>
      </c>
      <c r="CD2140">
        <v>5.9141114816845</v>
      </c>
      <c r="CE2140">
        <v>-1</v>
      </c>
    </row>
    <row r="2141" spans="1:83">
      <c r="A2141" s="1" t="s">
        <v>1530</v>
      </c>
      <c r="B2141" t="s">
        <v>3096</v>
      </c>
      <c r="C2141">
        <v>0.0601503759398496</v>
      </c>
      <c r="D2141">
        <v>0.075187969924812</v>
      </c>
      <c r="E2141">
        <v>0.0338345864661654</v>
      </c>
      <c r="F2141">
        <v>0.0225563909774436</v>
      </c>
      <c r="G2141">
        <v>0.0526315789473684</v>
      </c>
      <c r="H2141">
        <v>0.037593984962406</v>
      </c>
      <c r="I2141">
        <v>0.037593984962406</v>
      </c>
      <c r="J2141">
        <v>0.056390977443609</v>
      </c>
      <c r="K2141">
        <v>0.0676691729323308</v>
      </c>
      <c r="L2141">
        <v>0.0300751879699248</v>
      </c>
      <c r="M2141">
        <v>0.169172932330827</v>
      </c>
      <c r="N2141">
        <v>0.0601503759398496</v>
      </c>
      <c r="O2141">
        <v>0.0225563909774436</v>
      </c>
      <c r="P2141">
        <v>0.037593984962406</v>
      </c>
      <c r="Q2141">
        <v>0.0451127819548872</v>
      </c>
      <c r="R2141">
        <v>0.0488721804511278</v>
      </c>
      <c r="S2141">
        <v>0.0601503759398496</v>
      </c>
      <c r="T2141">
        <v>0.0225563909774436</v>
      </c>
      <c r="U2141">
        <v>0.0300751879699248</v>
      </c>
      <c r="V2141">
        <v>0.0300751879699248</v>
      </c>
      <c r="W2141">
        <v>0.101503759398496</v>
      </c>
      <c r="X2141">
        <v>0.075187969924812</v>
      </c>
      <c r="Y2141">
        <v>31108.7</v>
      </c>
      <c r="Z2141">
        <v>116.95</v>
      </c>
      <c r="AA2141">
        <v>10.4029</v>
      </c>
      <c r="AB2141">
        <v>22.932</v>
      </c>
      <c r="AC2141">
        <v>36.842</v>
      </c>
      <c r="AD2141">
        <v>32.707</v>
      </c>
      <c r="AE2141">
        <v>14.662</v>
      </c>
      <c r="AF2141">
        <v>54.511</v>
      </c>
      <c r="AG2141">
        <v>45.489</v>
      </c>
      <c r="AH2141">
        <v>26.316</v>
      </c>
      <c r="AI2141">
        <v>19.173</v>
      </c>
      <c r="AJ2141">
        <v>7.143</v>
      </c>
      <c r="AK2141">
        <v>22.945</v>
      </c>
      <c r="AL2141">
        <v>16.3059</v>
      </c>
      <c r="AM2141">
        <v>0.99678</v>
      </c>
      <c r="AN2141">
        <v>0.3505</v>
      </c>
      <c r="AO2141">
        <v>0.2991</v>
      </c>
      <c r="AP2141">
        <v>0.2525</v>
      </c>
      <c r="AQ2141">
        <v>0.3611</v>
      </c>
      <c r="AR2141">
        <v>0.21</v>
      </c>
      <c r="AS2141">
        <v>0.054</v>
      </c>
      <c r="AT2141">
        <v>0.429</v>
      </c>
      <c r="AU2141">
        <v>54.94</v>
      </c>
      <c r="AV2141">
        <v>0.508</v>
      </c>
      <c r="AW2141">
        <v>0.472</v>
      </c>
      <c r="AX2141">
        <v>254</v>
      </c>
      <c r="AY2141">
        <v>-0.134211</v>
      </c>
      <c r="AZ2141">
        <v>0.090226</v>
      </c>
      <c r="BA2141">
        <v>266</v>
      </c>
      <c r="BB2141">
        <v>801</v>
      </c>
      <c r="BC2141">
        <v>0.643213781742124</v>
      </c>
      <c r="BD2141">
        <v>0.50239302728335</v>
      </c>
      <c r="BE2141">
        <v>1.99593785180235</v>
      </c>
      <c r="BF2141">
        <v>3.94227353952528</v>
      </c>
      <c r="BG2141">
        <v>5.84766722256458</v>
      </c>
      <c r="BH2141">
        <v>0.0105558234436841</v>
      </c>
      <c r="BI2141">
        <v>-0.00819113821884842</v>
      </c>
      <c r="BJ2141">
        <v>-0.00879187366993375</v>
      </c>
      <c r="BK2141">
        <v>0.00669168151005346</v>
      </c>
      <c r="BL2141">
        <v>-0.0303216650932147</v>
      </c>
      <c r="BM2141">
        <v>0.00334321997432079</v>
      </c>
      <c r="BN2141">
        <v>0.00108084650108132</v>
      </c>
      <c r="BO2141">
        <v>0.0418105748686001</v>
      </c>
      <c r="BP2141">
        <v>0.0193717872513299</v>
      </c>
      <c r="BQ2141">
        <v>0.0340896568548501</v>
      </c>
      <c r="BR2141">
        <v>0.00390597837177772</v>
      </c>
      <c r="BS2141">
        <v>-0.0294036485269279</v>
      </c>
      <c r="BT2141">
        <v>0.010644174355945</v>
      </c>
      <c r="BU2141">
        <v>-0.0203743131915786</v>
      </c>
      <c r="BV2141">
        <v>0.00495887748821039</v>
      </c>
      <c r="BW2141">
        <v>0.0103415981022969</v>
      </c>
      <c r="BX2141">
        <v>0.0497115800216464</v>
      </c>
      <c r="BY2141">
        <v>0.0101611126870618</v>
      </c>
      <c r="BZ2141">
        <v>0.0230521345676621</v>
      </c>
      <c r="CA2141">
        <v>0.0664442591199168</v>
      </c>
      <c r="CB2141">
        <v>2.00609896448941</v>
      </c>
      <c r="CC2141">
        <v>3.96532567409294</v>
      </c>
      <c r="CD2141">
        <v>5.9141114816845</v>
      </c>
      <c r="CE2141">
        <v>-1</v>
      </c>
    </row>
    <row r="2142" spans="1:83">
      <c r="A2142" s="1" t="s">
        <v>1530</v>
      </c>
      <c r="B2142" t="s">
        <v>3097</v>
      </c>
      <c r="C2142">
        <v>0.0733590733590734</v>
      </c>
      <c r="D2142">
        <v>0.0849420849420849</v>
      </c>
      <c r="E2142">
        <v>0.0154440154440154</v>
      </c>
      <c r="F2142">
        <v>0.0231660231660232</v>
      </c>
      <c r="G2142">
        <v>0.0386100386100386</v>
      </c>
      <c r="H2142">
        <v>0.0231660231660232</v>
      </c>
      <c r="I2142">
        <v>0.0617760617760618</v>
      </c>
      <c r="J2142">
        <v>0.0579150579150579</v>
      </c>
      <c r="K2142">
        <v>0.0347490347490347</v>
      </c>
      <c r="L2142">
        <v>0.0308880308880309</v>
      </c>
      <c r="M2142">
        <v>0.154440154440154</v>
      </c>
      <c r="N2142">
        <v>0.0501930501930502</v>
      </c>
      <c r="O2142">
        <v>0.0193050193050193</v>
      </c>
      <c r="P2142">
        <v>0.0347490347490347</v>
      </c>
      <c r="Q2142">
        <v>0.0501930501930502</v>
      </c>
      <c r="R2142">
        <v>0.0733590733590734</v>
      </c>
      <c r="S2142">
        <v>0.0617760617760618</v>
      </c>
      <c r="T2142">
        <v>0.0193050193050193</v>
      </c>
      <c r="U2142">
        <v>0.0347490347490347</v>
      </c>
      <c r="V2142">
        <v>0.0579150579150579</v>
      </c>
      <c r="W2142">
        <v>0.0965250965250965</v>
      </c>
      <c r="X2142">
        <v>0.0772200772200772</v>
      </c>
      <c r="Y2142">
        <v>29416.74</v>
      </c>
      <c r="Z2142">
        <v>113.578</v>
      </c>
      <c r="AA2142">
        <v>11.1324</v>
      </c>
      <c r="AB2142">
        <v>29.344</v>
      </c>
      <c r="AC2142">
        <v>44.788</v>
      </c>
      <c r="AD2142">
        <v>32.046</v>
      </c>
      <c r="AE2142">
        <v>14.672</v>
      </c>
      <c r="AF2142">
        <v>56.371</v>
      </c>
      <c r="AG2142">
        <v>43.629</v>
      </c>
      <c r="AH2142">
        <v>23.166</v>
      </c>
      <c r="AI2142">
        <v>19.305</v>
      </c>
      <c r="AJ2142">
        <v>3.861</v>
      </c>
      <c r="AK2142">
        <v>0.38584</v>
      </c>
      <c r="AL2142">
        <v>0.20939</v>
      </c>
      <c r="AM2142">
        <v>0.14982</v>
      </c>
      <c r="AN2142">
        <v>0.3636</v>
      </c>
      <c r="AO2142">
        <v>0.2818</v>
      </c>
      <c r="AP2142">
        <v>0.197</v>
      </c>
      <c r="AQ2142">
        <v>0.3598</v>
      </c>
      <c r="AR2142">
        <v>0.226</v>
      </c>
      <c r="AS2142">
        <v>0.113</v>
      </c>
      <c r="AT2142">
        <v>0.466</v>
      </c>
      <c r="AU2142">
        <v>54.68</v>
      </c>
      <c r="AV2142">
        <v>0.522</v>
      </c>
      <c r="AW2142">
        <v>0.512</v>
      </c>
      <c r="AX2142">
        <v>249</v>
      </c>
      <c r="AY2142">
        <v>-0.100772</v>
      </c>
      <c r="AZ2142">
        <v>0.088803</v>
      </c>
      <c r="BA2142">
        <v>259</v>
      </c>
      <c r="BB2142">
        <v>780</v>
      </c>
      <c r="BC2142">
        <v>0.545876353939869</v>
      </c>
      <c r="BD2142">
        <v>0.50418263367895</v>
      </c>
      <c r="BE2142">
        <v>1.99293463111742</v>
      </c>
      <c r="BF2142">
        <v>3.93196519178814</v>
      </c>
      <c r="BG2142">
        <v>5.82326078255982</v>
      </c>
      <c r="BH2142">
        <v>0.0273621410504663</v>
      </c>
      <c r="BI2142">
        <v>-0.0129816418563535</v>
      </c>
      <c r="BJ2142">
        <v>-0.00436174751076096</v>
      </c>
      <c r="BK2142">
        <v>-0.00599697161825509</v>
      </c>
      <c r="BL2142">
        <v>-0.027926668219644</v>
      </c>
      <c r="BM2142">
        <v>-0.00397423723731418</v>
      </c>
      <c r="BN2142">
        <v>0.00660635992957101</v>
      </c>
      <c r="BO2142">
        <v>0.0426138010437495</v>
      </c>
      <c r="BP2142">
        <v>0.0173289589606753</v>
      </c>
      <c r="BQ2142">
        <v>0.0463868808724014</v>
      </c>
      <c r="BR2142">
        <v>-0.00351101571024417</v>
      </c>
      <c r="BS2142">
        <v>-0.033790562930805</v>
      </c>
      <c r="BT2142">
        <v>-0.00251881481867113</v>
      </c>
      <c r="BU2142">
        <v>-0.0184902812560407</v>
      </c>
      <c r="BV2142">
        <v>0.00216317911768206</v>
      </c>
      <c r="BW2142">
        <v>0.0243801688040915</v>
      </c>
      <c r="BX2142">
        <v>0.0532895486205482</v>
      </c>
      <c r="BY2142">
        <v>0.0185786648777608</v>
      </c>
      <c r="BZ2142">
        <v>0.0460300198527187</v>
      </c>
      <c r="CA2142">
        <v>0.115255730418173</v>
      </c>
      <c r="CB2142">
        <v>2.01151329599518</v>
      </c>
      <c r="CC2142">
        <v>3.97799521164086</v>
      </c>
      <c r="CD2142">
        <v>5.93851651297799</v>
      </c>
      <c r="CE2142">
        <v>-1</v>
      </c>
    </row>
    <row r="2143" spans="1:83">
      <c r="A2143" s="1" t="s">
        <v>1530</v>
      </c>
      <c r="B2143" t="s">
        <v>3098</v>
      </c>
      <c r="C2143">
        <v>0.0551181102362205</v>
      </c>
      <c r="D2143">
        <v>0.0708661417322835</v>
      </c>
      <c r="E2143">
        <v>0.0275590551181102</v>
      </c>
      <c r="F2143">
        <v>0.0196850393700787</v>
      </c>
      <c r="G2143">
        <v>0.0433070866141732</v>
      </c>
      <c r="H2143">
        <v>0.031496062992126</v>
      </c>
      <c r="I2143">
        <v>0.047244094488189</v>
      </c>
      <c r="J2143">
        <v>0.0551181102362205</v>
      </c>
      <c r="K2143">
        <v>0.0708661417322835</v>
      </c>
      <c r="L2143">
        <v>0.0275590551181102</v>
      </c>
      <c r="M2143">
        <v>0.165354330708661</v>
      </c>
      <c r="N2143">
        <v>0.0551181102362205</v>
      </c>
      <c r="O2143">
        <v>0.0196850393700787</v>
      </c>
      <c r="P2143">
        <v>0.0433070866141732</v>
      </c>
      <c r="Q2143">
        <v>0.047244094488189</v>
      </c>
      <c r="R2143">
        <v>0.0551181102362205</v>
      </c>
      <c r="S2143">
        <v>0.0669291338582677</v>
      </c>
      <c r="T2143">
        <v>0.015748031496063</v>
      </c>
      <c r="U2143">
        <v>0.0433070866141732</v>
      </c>
      <c r="V2143">
        <v>0.0393700787401575</v>
      </c>
      <c r="W2143">
        <v>0.0905511811023622</v>
      </c>
      <c r="X2143">
        <v>0.078740157480315</v>
      </c>
      <c r="Y2143">
        <v>29465.87</v>
      </c>
      <c r="Z2143">
        <v>116.007</v>
      </c>
      <c r="AA2143">
        <v>10.369</v>
      </c>
      <c r="AB2143">
        <v>24.409</v>
      </c>
      <c r="AC2143">
        <v>38.583</v>
      </c>
      <c r="AD2143">
        <v>33.071</v>
      </c>
      <c r="AE2143">
        <v>15.748</v>
      </c>
      <c r="AF2143">
        <v>56.693</v>
      </c>
      <c r="AG2143">
        <v>43.307</v>
      </c>
      <c r="AH2143">
        <v>24.016</v>
      </c>
      <c r="AI2143">
        <v>18.11</v>
      </c>
      <c r="AJ2143">
        <v>5.906</v>
      </c>
      <c r="AK2143">
        <v>24.07609</v>
      </c>
      <c r="AL2143">
        <v>24.01251</v>
      </c>
      <c r="AM2143">
        <v>0.94553</v>
      </c>
      <c r="AN2143">
        <v>0.3491</v>
      </c>
      <c r="AO2143">
        <v>0.3113</v>
      </c>
      <c r="AP2143">
        <v>0.2316</v>
      </c>
      <c r="AQ2143">
        <v>0.3547</v>
      </c>
      <c r="AR2143">
        <v>0.245</v>
      </c>
      <c r="AS2143">
        <v>0.128</v>
      </c>
      <c r="AT2143">
        <v>0.473</v>
      </c>
      <c r="AU2143">
        <v>53.2</v>
      </c>
      <c r="AV2143">
        <v>0.518</v>
      </c>
      <c r="AW2143">
        <v>0.475</v>
      </c>
      <c r="AX2143">
        <v>245</v>
      </c>
      <c r="AY2143">
        <v>-0.001181</v>
      </c>
      <c r="AZ2143">
        <v>0.102362</v>
      </c>
      <c r="BA2143">
        <v>254</v>
      </c>
      <c r="BB2143">
        <v>765</v>
      </c>
      <c r="BC2143">
        <v>0.627756429222784</v>
      </c>
      <c r="BD2143">
        <v>0.504147963039627</v>
      </c>
      <c r="BE2143">
        <v>1.99309691155874</v>
      </c>
      <c r="BF2143">
        <v>3.93992085924292</v>
      </c>
      <c r="BG2143">
        <v>5.84631991952535</v>
      </c>
      <c r="BH2143">
        <v>0.0149381319912918</v>
      </c>
      <c r="BI2143">
        <v>-0.00636066294979431</v>
      </c>
      <c r="BJ2143">
        <v>-0.00650632482196323</v>
      </c>
      <c r="BK2143">
        <v>-0.00193168421760275</v>
      </c>
      <c r="BL2143">
        <v>-0.0299009115121599</v>
      </c>
      <c r="BM2143">
        <v>-0.00251287507706177</v>
      </c>
      <c r="BN2143">
        <v>0.00412730521320296</v>
      </c>
      <c r="BO2143">
        <v>0.0449087076049247</v>
      </c>
      <c r="BP2143">
        <v>0.0172025090430509</v>
      </c>
      <c r="BQ2143">
        <v>0.0345214157686005</v>
      </c>
      <c r="BR2143">
        <v>0.00248865943954134</v>
      </c>
      <c r="BS2143">
        <v>-0.0294943488552106</v>
      </c>
      <c r="BT2143">
        <v>0.0078432995487666</v>
      </c>
      <c r="BU2143">
        <v>-0.0181074053073828</v>
      </c>
      <c r="BV2143">
        <v>0.000748063608088643</v>
      </c>
      <c r="BW2143">
        <v>0.0142061405078647</v>
      </c>
      <c r="BX2143">
        <v>0.0461700199841568</v>
      </c>
      <c r="BY2143">
        <v>0.0164811145894339</v>
      </c>
      <c r="BZ2143">
        <v>0.0361771364063201</v>
      </c>
      <c r="CA2143">
        <v>0.0869264926364171</v>
      </c>
      <c r="CB2143">
        <v>2.00957802614817</v>
      </c>
      <c r="CC2143">
        <v>3.97609799564924</v>
      </c>
      <c r="CD2143">
        <v>5.93324641216176</v>
      </c>
      <c r="CE2143">
        <v>-1</v>
      </c>
    </row>
    <row r="2144" spans="1:83">
      <c r="A2144" s="1" t="s">
        <v>1530</v>
      </c>
      <c r="B2144" t="s">
        <v>3099</v>
      </c>
      <c r="C2144">
        <v>0.0551181102362205</v>
      </c>
      <c r="D2144">
        <v>0.0708661417322835</v>
      </c>
      <c r="E2144">
        <v>0.0275590551181102</v>
      </c>
      <c r="F2144">
        <v>0.0196850393700787</v>
      </c>
      <c r="G2144">
        <v>0.0433070866141732</v>
      </c>
      <c r="H2144">
        <v>0.031496062992126</v>
      </c>
      <c r="I2144">
        <v>0.047244094488189</v>
      </c>
      <c r="J2144">
        <v>0.0551181102362205</v>
      </c>
      <c r="K2144">
        <v>0.0708661417322835</v>
      </c>
      <c r="L2144">
        <v>0.0275590551181102</v>
      </c>
      <c r="M2144">
        <v>0.165354330708661</v>
      </c>
      <c r="N2144">
        <v>0.0551181102362205</v>
      </c>
      <c r="O2144">
        <v>0.0196850393700787</v>
      </c>
      <c r="P2144">
        <v>0.0433070866141732</v>
      </c>
      <c r="Q2144">
        <v>0.047244094488189</v>
      </c>
      <c r="R2144">
        <v>0.0551181102362205</v>
      </c>
      <c r="S2144">
        <v>0.0669291338582677</v>
      </c>
      <c r="T2144">
        <v>0.015748031496063</v>
      </c>
      <c r="U2144">
        <v>0.0433070866141732</v>
      </c>
      <c r="V2144">
        <v>0.0393700787401575</v>
      </c>
      <c r="W2144">
        <v>0.0905511811023622</v>
      </c>
      <c r="X2144">
        <v>0.078740157480315</v>
      </c>
      <c r="Y2144">
        <v>29465.87</v>
      </c>
      <c r="Z2144">
        <v>116.007</v>
      </c>
      <c r="AA2144">
        <v>10.369</v>
      </c>
      <c r="AB2144">
        <v>24.409</v>
      </c>
      <c r="AC2144">
        <v>38.583</v>
      </c>
      <c r="AD2144">
        <v>33.071</v>
      </c>
      <c r="AE2144">
        <v>15.748</v>
      </c>
      <c r="AF2144">
        <v>56.693</v>
      </c>
      <c r="AG2144">
        <v>43.307</v>
      </c>
      <c r="AH2144">
        <v>24.016</v>
      </c>
      <c r="AI2144">
        <v>18.11</v>
      </c>
      <c r="AJ2144">
        <v>5.906</v>
      </c>
      <c r="AK2144">
        <v>24.07609</v>
      </c>
      <c r="AL2144">
        <v>24.01251</v>
      </c>
      <c r="AM2144">
        <v>0.94553</v>
      </c>
      <c r="AN2144">
        <v>0.3491</v>
      </c>
      <c r="AO2144">
        <v>0.3113</v>
      </c>
      <c r="AP2144">
        <v>0.2316</v>
      </c>
      <c r="AQ2144">
        <v>0.3547</v>
      </c>
      <c r="AR2144">
        <v>0.245</v>
      </c>
      <c r="AS2144">
        <v>0.128</v>
      </c>
      <c r="AT2144">
        <v>0.473</v>
      </c>
      <c r="AU2144">
        <v>53.2</v>
      </c>
      <c r="AV2144">
        <v>0.518</v>
      </c>
      <c r="AW2144">
        <v>0.475</v>
      </c>
      <c r="AX2144">
        <v>245</v>
      </c>
      <c r="AY2144">
        <v>-0.001181</v>
      </c>
      <c r="AZ2144">
        <v>0.102362</v>
      </c>
      <c r="BA2144">
        <v>254</v>
      </c>
      <c r="BB2144">
        <v>765</v>
      </c>
      <c r="BC2144">
        <v>0.627756429222784</v>
      </c>
      <c r="BD2144">
        <v>0.504147963039627</v>
      </c>
      <c r="BE2144">
        <v>1.99309691155874</v>
      </c>
      <c r="BF2144">
        <v>3.93992085924292</v>
      </c>
      <c r="BG2144">
        <v>5.84631991952535</v>
      </c>
      <c r="BH2144">
        <v>0.0149381319912918</v>
      </c>
      <c r="BI2144">
        <v>-0.00636066294979431</v>
      </c>
      <c r="BJ2144">
        <v>-0.00650632482196323</v>
      </c>
      <c r="BK2144">
        <v>-0.00193168421760275</v>
      </c>
      <c r="BL2144">
        <v>-0.0299009115121599</v>
      </c>
      <c r="BM2144">
        <v>-0.00251287507706177</v>
      </c>
      <c r="BN2144">
        <v>0.00412730521320296</v>
      </c>
      <c r="BO2144">
        <v>0.0449087076049247</v>
      </c>
      <c r="BP2144">
        <v>0.0172025090430509</v>
      </c>
      <c r="BQ2144">
        <v>0.0345214157686005</v>
      </c>
      <c r="BR2144">
        <v>0.00248865943954134</v>
      </c>
      <c r="BS2144">
        <v>-0.0294943488552106</v>
      </c>
      <c r="BT2144">
        <v>0.0078432995487666</v>
      </c>
      <c r="BU2144">
        <v>-0.0181074053073828</v>
      </c>
      <c r="BV2144">
        <v>0.000748063608088643</v>
      </c>
      <c r="BW2144">
        <v>0.0142061405078647</v>
      </c>
      <c r="BX2144">
        <v>0.0461700199841568</v>
      </c>
      <c r="BY2144">
        <v>0.0164811145894339</v>
      </c>
      <c r="BZ2144">
        <v>0.0361771364063201</v>
      </c>
      <c r="CA2144">
        <v>0.0869264926364171</v>
      </c>
      <c r="CB2144">
        <v>2.00957802614817</v>
      </c>
      <c r="CC2144">
        <v>3.97609799564924</v>
      </c>
      <c r="CD2144">
        <v>5.93324641216176</v>
      </c>
      <c r="CE2144">
        <v>-1</v>
      </c>
    </row>
    <row r="2145" spans="1:83">
      <c r="A2145" s="1" t="s">
        <v>1530</v>
      </c>
      <c r="B2145" t="s">
        <v>3100</v>
      </c>
      <c r="C2145">
        <v>0.0740740740740741</v>
      </c>
      <c r="D2145">
        <v>0.0905349794238683</v>
      </c>
      <c r="E2145">
        <v>0.0205761316872428</v>
      </c>
      <c r="F2145">
        <v>0.0205761316872428</v>
      </c>
      <c r="G2145">
        <v>0.0329218106995885</v>
      </c>
      <c r="H2145">
        <v>0.0288065843621399</v>
      </c>
      <c r="I2145">
        <v>0.0576131687242798</v>
      </c>
      <c r="J2145">
        <v>0.0493827160493827</v>
      </c>
      <c r="K2145">
        <v>0.0329218106995885</v>
      </c>
      <c r="L2145">
        <v>0.0288065843621399</v>
      </c>
      <c r="M2145">
        <v>0.156378600823045</v>
      </c>
      <c r="N2145">
        <v>0.0740740740740741</v>
      </c>
      <c r="O2145">
        <v>0.0288065843621399</v>
      </c>
      <c r="P2145">
        <v>0.0288065843621399</v>
      </c>
      <c r="Q2145">
        <v>0.037037037037037</v>
      </c>
      <c r="R2145">
        <v>0.065843621399177</v>
      </c>
      <c r="S2145">
        <v>0.0617283950617284</v>
      </c>
      <c r="T2145">
        <v>0.0288065843621399</v>
      </c>
      <c r="U2145">
        <v>0.0329218106995885</v>
      </c>
      <c r="V2145">
        <v>0.0493827160493827</v>
      </c>
      <c r="W2145">
        <v>0.106995884773663</v>
      </c>
      <c r="X2145">
        <v>0.0823045267489712</v>
      </c>
      <c r="Y2145">
        <v>28022.08</v>
      </c>
      <c r="Z2145">
        <v>115.317</v>
      </c>
      <c r="AA2145">
        <v>11.2568</v>
      </c>
      <c r="AB2145">
        <v>27.984</v>
      </c>
      <c r="AC2145">
        <v>41.564</v>
      </c>
      <c r="AD2145">
        <v>31.276</v>
      </c>
      <c r="AE2145">
        <v>13.992</v>
      </c>
      <c r="AF2145">
        <v>54.733</v>
      </c>
      <c r="AG2145">
        <v>45.267</v>
      </c>
      <c r="AH2145">
        <v>26.337</v>
      </c>
      <c r="AI2145">
        <v>21.399</v>
      </c>
      <c r="AJ2145">
        <v>4.938</v>
      </c>
      <c r="AK2145">
        <v>10.26981</v>
      </c>
      <c r="AL2145">
        <v>0.27356</v>
      </c>
      <c r="AM2145">
        <v>0.43803</v>
      </c>
      <c r="AN2145">
        <v>0.3571</v>
      </c>
      <c r="AO2145">
        <v>0.2653</v>
      </c>
      <c r="AP2145">
        <v>0.2108</v>
      </c>
      <c r="AQ2145">
        <v>0.3842</v>
      </c>
      <c r="AR2145">
        <v>0.194</v>
      </c>
      <c r="AS2145">
        <v>0.032</v>
      </c>
      <c r="AT2145">
        <v>0.419</v>
      </c>
      <c r="AU2145">
        <v>55.59</v>
      </c>
      <c r="AV2145">
        <v>0.524</v>
      </c>
      <c r="AW2145">
        <v>0.501</v>
      </c>
      <c r="AX2145">
        <v>229</v>
      </c>
      <c r="AY2145">
        <v>-0.220165</v>
      </c>
      <c r="AZ2145">
        <v>0.090535</v>
      </c>
      <c r="BA2145">
        <v>243</v>
      </c>
      <c r="BB2145">
        <v>732</v>
      </c>
      <c r="BC2145">
        <v>0.625435095234358</v>
      </c>
      <c r="BD2145">
        <v>0.501184333625469</v>
      </c>
      <c r="BE2145">
        <v>1.99806023204205</v>
      </c>
      <c r="BF2145">
        <v>3.93113838570992</v>
      </c>
      <c r="BG2145">
        <v>5.8147483529964</v>
      </c>
      <c r="BH2145">
        <v>0.0348604268676719</v>
      </c>
      <c r="BI2145">
        <v>-0.00841081871336919</v>
      </c>
      <c r="BJ2145">
        <v>-0.0130382857257167</v>
      </c>
      <c r="BK2145">
        <v>-0.00768781196191303</v>
      </c>
      <c r="BL2145">
        <v>-0.0315427371360006</v>
      </c>
      <c r="BM2145">
        <v>-0.00363422415245208</v>
      </c>
      <c r="BN2145">
        <v>0.0123731923137492</v>
      </c>
      <c r="BO2145">
        <v>0.0457137690441794</v>
      </c>
      <c r="BP2145">
        <v>0.0120105810728404</v>
      </c>
      <c r="BQ2145">
        <v>0.0520341812253398</v>
      </c>
      <c r="BR2145">
        <v>-0.00336452477732258</v>
      </c>
      <c r="BS2145">
        <v>-0.032564919255843</v>
      </c>
      <c r="BT2145">
        <v>0.0038473303529709</v>
      </c>
      <c r="BU2145">
        <v>-0.0250227324409746</v>
      </c>
      <c r="BV2145">
        <v>0.00687300078100206</v>
      </c>
      <c r="BW2145">
        <v>0.022262635582196</v>
      </c>
      <c r="BX2145">
        <v>0.0647090630763579</v>
      </c>
      <c r="BY2145">
        <v>0.00928562676105539</v>
      </c>
      <c r="BZ2145">
        <v>0.0312145753211442</v>
      </c>
      <c r="CA2145">
        <v>0.0984288320689235</v>
      </c>
      <c r="CB2145">
        <v>2.00734585880311</v>
      </c>
      <c r="CC2145">
        <v>3.96235296103106</v>
      </c>
      <c r="CD2145">
        <v>5.91317718506533</v>
      </c>
      <c r="CE2145">
        <v>-1</v>
      </c>
    </row>
    <row r="2146" spans="1:83">
      <c r="A2146" s="1" t="s">
        <v>1530</v>
      </c>
      <c r="B2146" t="s">
        <v>3101</v>
      </c>
      <c r="C2146">
        <v>0.0740740740740741</v>
      </c>
      <c r="D2146">
        <v>0.0864197530864197</v>
      </c>
      <c r="E2146">
        <v>0.0288065843621399</v>
      </c>
      <c r="F2146">
        <v>0.0246913580246914</v>
      </c>
      <c r="G2146">
        <v>0.0493827160493827</v>
      </c>
      <c r="H2146">
        <v>0.0329218106995885</v>
      </c>
      <c r="I2146">
        <v>0.0576131687242798</v>
      </c>
      <c r="J2146">
        <v>0.0534979423868313</v>
      </c>
      <c r="K2146">
        <v>0.0534979423868313</v>
      </c>
      <c r="L2146">
        <v>0.0205761316872428</v>
      </c>
      <c r="M2146">
        <v>0.168724279835391</v>
      </c>
      <c r="N2146">
        <v>0.0411522633744856</v>
      </c>
      <c r="O2146">
        <v>0.0123456790123457</v>
      </c>
      <c r="P2146">
        <v>0.0246913580246914</v>
      </c>
      <c r="Q2146">
        <v>0.0452674897119342</v>
      </c>
      <c r="R2146">
        <v>0.065843621399177</v>
      </c>
      <c r="S2146">
        <v>0.065843621399177</v>
      </c>
      <c r="T2146">
        <v>0.0288065843621399</v>
      </c>
      <c r="U2146">
        <v>0.0246913580246914</v>
      </c>
      <c r="V2146">
        <v>0.0411522633744856</v>
      </c>
      <c r="W2146">
        <v>0.0946502057613169</v>
      </c>
      <c r="X2146">
        <v>0.0781893004115226</v>
      </c>
      <c r="Y2146">
        <v>27728.87</v>
      </c>
      <c r="Z2146">
        <v>114.111</v>
      </c>
      <c r="AA2146">
        <v>10.6414</v>
      </c>
      <c r="AB2146">
        <v>28.807</v>
      </c>
      <c r="AC2146">
        <v>42.387</v>
      </c>
      <c r="AD2146">
        <v>33.745</v>
      </c>
      <c r="AE2146">
        <v>13.169</v>
      </c>
      <c r="AF2146">
        <v>55.556</v>
      </c>
      <c r="AG2146">
        <v>44.444</v>
      </c>
      <c r="AH2146">
        <v>24.28</v>
      </c>
      <c r="AI2146">
        <v>18.107</v>
      </c>
      <c r="AJ2146">
        <v>6.173</v>
      </c>
      <c r="AK2146">
        <v>0.26374</v>
      </c>
      <c r="AL2146">
        <v>0.21021</v>
      </c>
      <c r="AM2146">
        <v>0.16921</v>
      </c>
      <c r="AN2146">
        <v>0.335</v>
      </c>
      <c r="AO2146">
        <v>0.2956</v>
      </c>
      <c r="AP2146">
        <v>0.2053</v>
      </c>
      <c r="AQ2146">
        <v>0.3729</v>
      </c>
      <c r="AR2146">
        <v>0.214</v>
      </c>
      <c r="AS2146">
        <v>0.107</v>
      </c>
      <c r="AT2146">
        <v>0.459</v>
      </c>
      <c r="AU2146">
        <v>52.39</v>
      </c>
      <c r="AV2146">
        <v>0.541</v>
      </c>
      <c r="AW2146">
        <v>0.524</v>
      </c>
      <c r="AX2146">
        <v>233</v>
      </c>
      <c r="AY2146">
        <v>-0.091358</v>
      </c>
      <c r="AZ2146">
        <v>0.078189</v>
      </c>
      <c r="BA2146">
        <v>243</v>
      </c>
      <c r="BB2146">
        <v>732</v>
      </c>
      <c r="BC2146">
        <v>0.501283089158743</v>
      </c>
      <c r="BD2146">
        <v>0.50275997077125</v>
      </c>
      <c r="BE2146">
        <v>1.99529118193927</v>
      </c>
      <c r="BF2146">
        <v>3.92817060881696</v>
      </c>
      <c r="BG2146">
        <v>5.81147303752982</v>
      </c>
      <c r="BH2146">
        <v>0.0139914981686263</v>
      </c>
      <c r="BI2146">
        <v>-0.00787645053723136</v>
      </c>
      <c r="BJ2146">
        <v>-0.00375873474054663</v>
      </c>
      <c r="BK2146">
        <v>-0.00219755750559246</v>
      </c>
      <c r="BL2146">
        <v>-0.0272557688316989</v>
      </c>
      <c r="BM2146">
        <v>-0.00619692240698335</v>
      </c>
      <c r="BN2146">
        <v>0.00541827241573483</v>
      </c>
      <c r="BO2146">
        <v>0.046874218885463</v>
      </c>
      <c r="BP2146">
        <v>0.0219941270454018</v>
      </c>
      <c r="BQ2146">
        <v>0.0534412833375088</v>
      </c>
      <c r="BR2146">
        <v>-0.00478715006316811</v>
      </c>
      <c r="BS2146">
        <v>-0.0361460439149908</v>
      </c>
      <c r="BT2146">
        <v>0.00377627042262256</v>
      </c>
      <c r="BU2146">
        <v>-0.02434013498333</v>
      </c>
      <c r="BV2146">
        <v>0.00408130416465461</v>
      </c>
      <c r="BW2146">
        <v>0.0248257578292948</v>
      </c>
      <c r="BX2146">
        <v>0.0618439692857652</v>
      </c>
      <c r="BY2146">
        <v>0.0129953132572245</v>
      </c>
      <c r="BZ2146">
        <v>0.0350512913181238</v>
      </c>
      <c r="CA2146">
        <v>0.0991180890870461</v>
      </c>
      <c r="CB2146">
        <v>2.00828649519649</v>
      </c>
      <c r="CC2146">
        <v>3.96322190013508</v>
      </c>
      <c r="CD2146">
        <v>5.91059112661686</v>
      </c>
      <c r="CE2146">
        <v>-1</v>
      </c>
    </row>
    <row r="2147" spans="1:83">
      <c r="A2147" s="1" t="s">
        <v>1530</v>
      </c>
      <c r="B2147" t="s">
        <v>3102</v>
      </c>
      <c r="C2147">
        <v>0.0740740740740741</v>
      </c>
      <c r="D2147">
        <v>0.0864197530864197</v>
      </c>
      <c r="E2147">
        <v>0.0205761316872428</v>
      </c>
      <c r="F2147">
        <v>0.0246913580246914</v>
      </c>
      <c r="G2147">
        <v>0.0329218106995885</v>
      </c>
      <c r="H2147">
        <v>0.0246913580246914</v>
      </c>
      <c r="I2147">
        <v>0.065843621399177</v>
      </c>
      <c r="J2147">
        <v>0.0534979423868313</v>
      </c>
      <c r="K2147">
        <v>0.037037037037037</v>
      </c>
      <c r="L2147">
        <v>0.0288065843621399</v>
      </c>
      <c r="M2147">
        <v>0.164609053497942</v>
      </c>
      <c r="N2147">
        <v>0.0576131687242798</v>
      </c>
      <c r="O2147">
        <v>0.0205761316872428</v>
      </c>
      <c r="P2147">
        <v>0.0246913580246914</v>
      </c>
      <c r="Q2147">
        <v>0.037037037037037</v>
      </c>
      <c r="R2147">
        <v>0.0699588477366255</v>
      </c>
      <c r="S2147">
        <v>0.0699588477366255</v>
      </c>
      <c r="T2147">
        <v>0.0246913580246914</v>
      </c>
      <c r="U2147">
        <v>0.0288065843621399</v>
      </c>
      <c r="V2147">
        <v>0.0534979423868313</v>
      </c>
      <c r="W2147">
        <v>0.0987654320987654</v>
      </c>
      <c r="X2147">
        <v>0.0781893004115226</v>
      </c>
      <c r="Y2147">
        <v>27547.83</v>
      </c>
      <c r="Z2147">
        <v>113.366</v>
      </c>
      <c r="AA2147">
        <v>11.1511</v>
      </c>
      <c r="AB2147">
        <v>30.453</v>
      </c>
      <c r="AC2147">
        <v>44.444</v>
      </c>
      <c r="AD2147">
        <v>32.922</v>
      </c>
      <c r="AE2147">
        <v>13.169</v>
      </c>
      <c r="AF2147">
        <v>55.556</v>
      </c>
      <c r="AG2147">
        <v>44.444</v>
      </c>
      <c r="AH2147">
        <v>24.28</v>
      </c>
      <c r="AI2147">
        <v>19.753</v>
      </c>
      <c r="AJ2147">
        <v>4.527</v>
      </c>
      <c r="AK2147">
        <v>0.75484</v>
      </c>
      <c r="AL2147">
        <v>0.21052</v>
      </c>
      <c r="AM2147">
        <v>0.1832</v>
      </c>
      <c r="AN2147">
        <v>0.3284</v>
      </c>
      <c r="AO2147">
        <v>0.2941</v>
      </c>
      <c r="AP2147">
        <v>0.1915</v>
      </c>
      <c r="AQ2147">
        <v>0.3855</v>
      </c>
      <c r="AR2147">
        <v>0.228</v>
      </c>
      <c r="AS2147">
        <v>0.128</v>
      </c>
      <c r="AT2147">
        <v>0.474</v>
      </c>
      <c r="AU2147">
        <v>52.56</v>
      </c>
      <c r="AV2147">
        <v>0.556</v>
      </c>
      <c r="AW2147">
        <v>0.525</v>
      </c>
      <c r="AX2147">
        <v>232</v>
      </c>
      <c r="AY2147">
        <v>-0.0893</v>
      </c>
      <c r="AZ2147">
        <v>0.078189</v>
      </c>
      <c r="BA2147">
        <v>243</v>
      </c>
      <c r="BB2147">
        <v>732</v>
      </c>
      <c r="BC2147">
        <v>0.574205909627671</v>
      </c>
      <c r="BD2147">
        <v>0.502917559148307</v>
      </c>
      <c r="BE2147">
        <v>1.99493478268569</v>
      </c>
      <c r="BF2147">
        <v>3.92536510939462</v>
      </c>
      <c r="BG2147">
        <v>5.80283380832804</v>
      </c>
      <c r="BH2147">
        <v>0.0258724563095665</v>
      </c>
      <c r="BI2147">
        <v>-0.0107774374525809</v>
      </c>
      <c r="BJ2147">
        <v>-0.00300593245284513</v>
      </c>
      <c r="BK2147">
        <v>-0.00871088085626011</v>
      </c>
      <c r="BL2147">
        <v>-0.0287586178857657</v>
      </c>
      <c r="BM2147">
        <v>-0.0106992805745777</v>
      </c>
      <c r="BN2147">
        <v>0.0113137874380588</v>
      </c>
      <c r="BO2147">
        <v>0.0532182086043378</v>
      </c>
      <c r="BP2147">
        <v>0.0182622899665949</v>
      </c>
      <c r="BQ2147">
        <v>0.0556552659721031</v>
      </c>
      <c r="BR2147">
        <v>-0.00820183768509661</v>
      </c>
      <c r="BS2147">
        <v>-0.0355079227338503</v>
      </c>
      <c r="BT2147">
        <v>0.00261498240658959</v>
      </c>
      <c r="BU2147">
        <v>-0.0198413461117423</v>
      </c>
      <c r="BV2147">
        <v>0.00141830037691168</v>
      </c>
      <c r="BW2147">
        <v>0.0210336947819699</v>
      </c>
      <c r="BX2147">
        <v>0.0638857301034135</v>
      </c>
      <c r="BY2147">
        <v>0.0136850753445008</v>
      </c>
      <c r="BZ2147">
        <v>0.0418184334762768</v>
      </c>
      <c r="CA2147">
        <v>0.116619880691569</v>
      </c>
      <c r="CB2147">
        <v>2.00861985803019</v>
      </c>
      <c r="CC2147">
        <v>3.96718354287089</v>
      </c>
      <c r="CD2147">
        <v>5.91945368901961</v>
      </c>
      <c r="CE2147">
        <v>-1</v>
      </c>
    </row>
    <row r="2148" spans="1:83">
      <c r="A2148" s="1" t="s">
        <v>1530</v>
      </c>
      <c r="B2148" t="s">
        <v>3103</v>
      </c>
      <c r="C2148">
        <v>0.0829268292682927</v>
      </c>
      <c r="D2148">
        <v>0.0780487804878049</v>
      </c>
      <c r="E2148">
        <v>0.0146341463414634</v>
      </c>
      <c r="F2148">
        <v>0.024390243902439</v>
      </c>
      <c r="G2148">
        <v>0.0390243902439024</v>
      </c>
      <c r="H2148">
        <v>0.0195121951219512</v>
      </c>
      <c r="I2148">
        <v>0.0585365853658537</v>
      </c>
      <c r="J2148">
        <v>0.0487804878048781</v>
      </c>
      <c r="K2148">
        <v>0.0292682926829268</v>
      </c>
      <c r="L2148">
        <v>0.0195121951219512</v>
      </c>
      <c r="M2148">
        <v>0.131707317073171</v>
      </c>
      <c r="N2148">
        <v>0.0878048780487805</v>
      </c>
      <c r="O2148">
        <v>0.0341463414634146</v>
      </c>
      <c r="P2148">
        <v>0.0292682926829268</v>
      </c>
      <c r="Q2148">
        <v>0.0487804878048781</v>
      </c>
      <c r="R2148">
        <v>0.0731707317073171</v>
      </c>
      <c r="S2148">
        <v>0.0731707317073171</v>
      </c>
      <c r="T2148">
        <v>0.0292682926829268</v>
      </c>
      <c r="U2148">
        <v>0.0292682926829268</v>
      </c>
      <c r="V2148">
        <v>0.0487804878048781</v>
      </c>
      <c r="W2148">
        <v>0.11219512195122</v>
      </c>
      <c r="X2148">
        <v>0.0829268292682927</v>
      </c>
      <c r="Y2148">
        <v>23349.48</v>
      </c>
      <c r="Z2148">
        <v>113.9</v>
      </c>
      <c r="AA2148">
        <v>11.3726</v>
      </c>
      <c r="AB2148">
        <v>31.22</v>
      </c>
      <c r="AC2148">
        <v>44.39</v>
      </c>
      <c r="AD2148">
        <v>29.268</v>
      </c>
      <c r="AE2148">
        <v>13.659</v>
      </c>
      <c r="AF2148">
        <v>54.634</v>
      </c>
      <c r="AG2148">
        <v>45.366</v>
      </c>
      <c r="AH2148">
        <v>24.878</v>
      </c>
      <c r="AI2148">
        <v>21.463</v>
      </c>
      <c r="AJ2148">
        <v>3.415</v>
      </c>
      <c r="AK2148">
        <v>10.61516</v>
      </c>
      <c r="AL2148">
        <v>0.29397</v>
      </c>
      <c r="AM2148">
        <v>0.46189</v>
      </c>
      <c r="AN2148">
        <v>0.3272</v>
      </c>
      <c r="AO2148">
        <v>0.2716</v>
      </c>
      <c r="AP2148">
        <v>0.2405</v>
      </c>
      <c r="AQ2148">
        <v>0.375</v>
      </c>
      <c r="AR2148">
        <v>0.188</v>
      </c>
      <c r="AS2148">
        <v>-0.003</v>
      </c>
      <c r="AT2148">
        <v>0.406</v>
      </c>
      <c r="AU2148">
        <v>57.3</v>
      </c>
      <c r="AV2148">
        <v>0.526</v>
      </c>
      <c r="AW2148">
        <v>0.504</v>
      </c>
      <c r="AX2148">
        <v>192</v>
      </c>
      <c r="AY2148">
        <v>-0.25561</v>
      </c>
      <c r="AZ2148">
        <v>0.087805</v>
      </c>
      <c r="BA2148">
        <v>205</v>
      </c>
      <c r="BB2148">
        <v>618</v>
      </c>
      <c r="BC2148">
        <v>0.649885640881538</v>
      </c>
      <c r="BD2148">
        <v>0.500188858144128</v>
      </c>
      <c r="BE2148">
        <v>1.99968963098799</v>
      </c>
      <c r="BF2148">
        <v>3.93047129493354</v>
      </c>
      <c r="BG2148">
        <v>5.80560516824845</v>
      </c>
      <c r="BH2148">
        <v>0.0372786211865716</v>
      </c>
      <c r="BI2148">
        <v>-0.00893683230185813</v>
      </c>
      <c r="BJ2148">
        <v>-0.0110162544715307</v>
      </c>
      <c r="BK2148">
        <v>-0.0114674167060317</v>
      </c>
      <c r="BL2148">
        <v>-0.0320210903810749</v>
      </c>
      <c r="BM2148">
        <v>-0.00189879447034895</v>
      </c>
      <c r="BN2148">
        <v>0.012923477736375</v>
      </c>
      <c r="BO2148">
        <v>0.0469569042853397</v>
      </c>
      <c r="BP2148">
        <v>0.0176160070222953</v>
      </c>
      <c r="BQ2148">
        <v>0.0480261905987501</v>
      </c>
      <c r="BR2148">
        <v>-0.00414561922562683</v>
      </c>
      <c r="BS2148">
        <v>-0.0330606294008451</v>
      </c>
      <c r="BT2148">
        <v>-0.000669622116146767</v>
      </c>
      <c r="BU2148">
        <v>-0.0234731305572938</v>
      </c>
      <c r="BV2148">
        <v>0.00466368623454466</v>
      </c>
      <c r="BW2148">
        <v>0.0279932323113577</v>
      </c>
      <c r="BX2148">
        <v>0.0687687297444771</v>
      </c>
      <c r="BY2148">
        <v>0.00479093262216135</v>
      </c>
      <c r="BZ2148">
        <v>0.0257622455276423</v>
      </c>
      <c r="CA2148">
        <v>0.0987962082689804</v>
      </c>
      <c r="CB2148">
        <v>2.00448056361015</v>
      </c>
      <c r="CC2148">
        <v>3.95623354046119</v>
      </c>
      <c r="CD2148">
        <v>5.90440137651742</v>
      </c>
      <c r="CE2148">
        <v>-1</v>
      </c>
    </row>
    <row r="2149" spans="1:83">
      <c r="A2149" s="1" t="s">
        <v>1530</v>
      </c>
      <c r="B2149" t="s">
        <v>3104</v>
      </c>
      <c r="C2149">
        <v>0.0591133004926108</v>
      </c>
      <c r="D2149">
        <v>0.0738916256157636</v>
      </c>
      <c r="E2149">
        <v>0.0344827586206897</v>
      </c>
      <c r="F2149">
        <v>0.0246305418719212</v>
      </c>
      <c r="G2149">
        <v>0.0541871921182266</v>
      </c>
      <c r="H2149">
        <v>0.0394088669950739</v>
      </c>
      <c r="I2149">
        <v>0.0443349753694581</v>
      </c>
      <c r="J2149">
        <v>0.0591133004926108</v>
      </c>
      <c r="K2149">
        <v>0.0640394088669951</v>
      </c>
      <c r="L2149">
        <v>0.0246305418719212</v>
      </c>
      <c r="M2149">
        <v>0.182266009852217</v>
      </c>
      <c r="N2149">
        <v>0.0492610837438424</v>
      </c>
      <c r="O2149">
        <v>0.0147783251231527</v>
      </c>
      <c r="P2149">
        <v>0.0246305418719212</v>
      </c>
      <c r="Q2149">
        <v>0.0443349753694581</v>
      </c>
      <c r="R2149">
        <v>0.0591133004926108</v>
      </c>
      <c r="S2149">
        <v>0.0689655172413793</v>
      </c>
      <c r="T2149">
        <v>0.0197044334975369</v>
      </c>
      <c r="U2149">
        <v>0.0295566502463054</v>
      </c>
      <c r="V2149">
        <v>0.0295566502463054</v>
      </c>
      <c r="W2149">
        <v>0.0935960591133005</v>
      </c>
      <c r="X2149">
        <v>0.0738916256157636</v>
      </c>
      <c r="Y2149">
        <v>23414.56</v>
      </c>
      <c r="Z2149">
        <v>115.343</v>
      </c>
      <c r="AA2149">
        <v>10.0134</v>
      </c>
      <c r="AB2149">
        <v>25.616</v>
      </c>
      <c r="AC2149">
        <v>38.916</v>
      </c>
      <c r="AD2149">
        <v>33.498</v>
      </c>
      <c r="AE2149">
        <v>13.3</v>
      </c>
      <c r="AF2149">
        <v>53.695</v>
      </c>
      <c r="AG2149">
        <v>46.305</v>
      </c>
      <c r="AH2149">
        <v>25.616</v>
      </c>
      <c r="AI2149">
        <v>18.227</v>
      </c>
      <c r="AJ2149">
        <v>7.389</v>
      </c>
      <c r="AK2149">
        <v>0.04937</v>
      </c>
      <c r="AL2149">
        <v>0.0004</v>
      </c>
      <c r="AM2149">
        <v>0.0223</v>
      </c>
      <c r="AN2149">
        <v>0.3473</v>
      </c>
      <c r="AO2149">
        <v>0.2934</v>
      </c>
      <c r="AP2149">
        <v>0.2308</v>
      </c>
      <c r="AQ2149">
        <v>0.3706</v>
      </c>
      <c r="AR2149">
        <v>0.235</v>
      </c>
      <c r="AS2149">
        <v>0.124</v>
      </c>
      <c r="AT2149">
        <v>0.469</v>
      </c>
      <c r="AU2149">
        <v>54.83</v>
      </c>
      <c r="AV2149">
        <v>0.52</v>
      </c>
      <c r="AW2149">
        <v>0.491</v>
      </c>
      <c r="AX2149">
        <v>196</v>
      </c>
      <c r="AY2149">
        <v>-0.118719</v>
      </c>
      <c r="AZ2149">
        <v>0.073892</v>
      </c>
      <c r="BA2149">
        <v>203</v>
      </c>
      <c r="BB2149">
        <v>612</v>
      </c>
      <c r="BC2149">
        <v>0.534790761534467</v>
      </c>
      <c r="BD2149">
        <v>0.501634045650846</v>
      </c>
      <c r="BE2149">
        <v>1.99727521111306</v>
      </c>
      <c r="BF2149">
        <v>3.9331104312754</v>
      </c>
      <c r="BG2149">
        <v>5.81761355914609</v>
      </c>
      <c r="BH2149">
        <v>0.0081203161677365</v>
      </c>
      <c r="BI2149">
        <v>-0.0081896509809792</v>
      </c>
      <c r="BJ2149">
        <v>-0.00548248483527666</v>
      </c>
      <c r="BK2149">
        <v>0.00482625979774457</v>
      </c>
      <c r="BL2149">
        <v>-0.0305871998394205</v>
      </c>
      <c r="BM2149">
        <v>-0.00418729346803316</v>
      </c>
      <c r="BN2149">
        <v>0.00348628730115173</v>
      </c>
      <c r="BO2149">
        <v>0.0524179483495427</v>
      </c>
      <c r="BP2149">
        <v>0.0195846460487472</v>
      </c>
      <c r="BQ2149">
        <v>0.0486943532087578</v>
      </c>
      <c r="BR2149">
        <v>-0.00298841256600266</v>
      </c>
      <c r="BS2149">
        <v>-0.0316951301517119</v>
      </c>
      <c r="BT2149">
        <v>0.0153136135669099</v>
      </c>
      <c r="BU2149">
        <v>-0.0227163572122272</v>
      </c>
      <c r="BV2149">
        <v>0.00608242873983178</v>
      </c>
      <c r="BW2149">
        <v>0.00865823166490735</v>
      </c>
      <c r="BX2149">
        <v>0.0613375557916782</v>
      </c>
      <c r="BY2149">
        <v>0.00935906718576849</v>
      </c>
      <c r="BZ2149">
        <v>0.0248791198402133</v>
      </c>
      <c r="CA2149">
        <v>0.0827421243669747</v>
      </c>
      <c r="CB2149">
        <v>2.00663427829882</v>
      </c>
      <c r="CC2149">
        <v>3.95798955111562</v>
      </c>
      <c r="CD2149">
        <v>5.90035568351307</v>
      </c>
      <c r="CE2149">
        <v>-1</v>
      </c>
    </row>
    <row r="2150" spans="1:83">
      <c r="A2150" s="1" t="s">
        <v>1530</v>
      </c>
      <c r="B2150" t="s">
        <v>3105</v>
      </c>
      <c r="C2150">
        <v>0.0591133004926108</v>
      </c>
      <c r="D2150">
        <v>0.0738916256157636</v>
      </c>
      <c r="E2150">
        <v>0.0344827586206897</v>
      </c>
      <c r="F2150">
        <v>0.0246305418719212</v>
      </c>
      <c r="G2150">
        <v>0.0541871921182266</v>
      </c>
      <c r="H2150">
        <v>0.0394088669950739</v>
      </c>
      <c r="I2150">
        <v>0.0443349753694581</v>
      </c>
      <c r="J2150">
        <v>0.0591133004926108</v>
      </c>
      <c r="K2150">
        <v>0.0640394088669951</v>
      </c>
      <c r="L2150">
        <v>0.0246305418719212</v>
      </c>
      <c r="M2150">
        <v>0.182266009852217</v>
      </c>
      <c r="N2150">
        <v>0.0492610837438424</v>
      </c>
      <c r="O2150">
        <v>0.0147783251231527</v>
      </c>
      <c r="P2150">
        <v>0.0246305418719212</v>
      </c>
      <c r="Q2150">
        <v>0.0443349753694581</v>
      </c>
      <c r="R2150">
        <v>0.0591133004926108</v>
      </c>
      <c r="S2150">
        <v>0.0689655172413793</v>
      </c>
      <c r="T2150">
        <v>0.0197044334975369</v>
      </c>
      <c r="U2150">
        <v>0.0295566502463054</v>
      </c>
      <c r="V2150">
        <v>0.0295566502463054</v>
      </c>
      <c r="W2150">
        <v>0.0935960591133005</v>
      </c>
      <c r="X2150">
        <v>0.0738916256157636</v>
      </c>
      <c r="Y2150">
        <v>23414.56</v>
      </c>
      <c r="Z2150">
        <v>115.343</v>
      </c>
      <c r="AA2150">
        <v>10.0134</v>
      </c>
      <c r="AB2150">
        <v>25.616</v>
      </c>
      <c r="AC2150">
        <v>38.916</v>
      </c>
      <c r="AD2150">
        <v>33.498</v>
      </c>
      <c r="AE2150">
        <v>13.3</v>
      </c>
      <c r="AF2150">
        <v>53.695</v>
      </c>
      <c r="AG2150">
        <v>46.305</v>
      </c>
      <c r="AH2150">
        <v>25.616</v>
      </c>
      <c r="AI2150">
        <v>18.227</v>
      </c>
      <c r="AJ2150">
        <v>7.389</v>
      </c>
      <c r="AK2150">
        <v>0.04937</v>
      </c>
      <c r="AL2150">
        <v>0.0004</v>
      </c>
      <c r="AM2150">
        <v>0.0223</v>
      </c>
      <c r="AN2150">
        <v>0.3473</v>
      </c>
      <c r="AO2150">
        <v>0.2934</v>
      </c>
      <c r="AP2150">
        <v>0.2308</v>
      </c>
      <c r="AQ2150">
        <v>0.3706</v>
      </c>
      <c r="AR2150">
        <v>0.235</v>
      </c>
      <c r="AS2150">
        <v>0.124</v>
      </c>
      <c r="AT2150">
        <v>0.469</v>
      </c>
      <c r="AU2150">
        <v>54.83</v>
      </c>
      <c r="AV2150">
        <v>0.52</v>
      </c>
      <c r="AW2150">
        <v>0.491</v>
      </c>
      <c r="AX2150">
        <v>196</v>
      </c>
      <c r="AY2150">
        <v>-0.118719</v>
      </c>
      <c r="AZ2150">
        <v>0.073892</v>
      </c>
      <c r="BA2150">
        <v>203</v>
      </c>
      <c r="BB2150">
        <v>612</v>
      </c>
      <c r="BC2150">
        <v>0.534790761534467</v>
      </c>
      <c r="BD2150">
        <v>0.501634045650846</v>
      </c>
      <c r="BE2150">
        <v>1.99727521111306</v>
      </c>
      <c r="BF2150">
        <v>3.9331104312754</v>
      </c>
      <c r="BG2150">
        <v>5.81761355914609</v>
      </c>
      <c r="BH2150">
        <v>0.0081203161677365</v>
      </c>
      <c r="BI2150">
        <v>-0.0081896509809792</v>
      </c>
      <c r="BJ2150">
        <v>-0.00548248483527666</v>
      </c>
      <c r="BK2150">
        <v>0.00482625979774457</v>
      </c>
      <c r="BL2150">
        <v>-0.0305871998394205</v>
      </c>
      <c r="BM2150">
        <v>-0.00418729346803316</v>
      </c>
      <c r="BN2150">
        <v>0.00348628730115173</v>
      </c>
      <c r="BO2150">
        <v>0.0524179483495427</v>
      </c>
      <c r="BP2150">
        <v>0.0195846460487472</v>
      </c>
      <c r="BQ2150">
        <v>0.0486943532087578</v>
      </c>
      <c r="BR2150">
        <v>-0.00298841256600266</v>
      </c>
      <c r="BS2150">
        <v>-0.0316951301517119</v>
      </c>
      <c r="BT2150">
        <v>0.0153136135669099</v>
      </c>
      <c r="BU2150">
        <v>-0.0227163572122272</v>
      </c>
      <c r="BV2150">
        <v>0.00608242873983178</v>
      </c>
      <c r="BW2150">
        <v>0.00865823166490735</v>
      </c>
      <c r="BX2150">
        <v>0.0613375557916782</v>
      </c>
      <c r="BY2150">
        <v>0.00935906718576849</v>
      </c>
      <c r="BZ2150">
        <v>0.0248791198402133</v>
      </c>
      <c r="CA2150">
        <v>0.0827421243669747</v>
      </c>
      <c r="CB2150">
        <v>2.00663427829882</v>
      </c>
      <c r="CC2150">
        <v>3.95798955111562</v>
      </c>
      <c r="CD2150">
        <v>5.90035568351307</v>
      </c>
      <c r="CE2150">
        <v>-1</v>
      </c>
    </row>
    <row r="2151" spans="1:83">
      <c r="A2151" s="1" t="s">
        <v>1530</v>
      </c>
      <c r="B2151" t="s">
        <v>3106</v>
      </c>
      <c r="C2151">
        <v>0.0591133004926108</v>
      </c>
      <c r="D2151">
        <v>0.0738916256157636</v>
      </c>
      <c r="E2151">
        <v>0.0344827586206897</v>
      </c>
      <c r="F2151">
        <v>0.0246305418719212</v>
      </c>
      <c r="G2151">
        <v>0.0541871921182266</v>
      </c>
      <c r="H2151">
        <v>0.0394088669950739</v>
      </c>
      <c r="I2151">
        <v>0.0443349753694581</v>
      </c>
      <c r="J2151">
        <v>0.0591133004926108</v>
      </c>
      <c r="K2151">
        <v>0.0640394088669951</v>
      </c>
      <c r="L2151">
        <v>0.0246305418719212</v>
      </c>
      <c r="M2151">
        <v>0.182266009852217</v>
      </c>
      <c r="N2151">
        <v>0.0492610837438424</v>
      </c>
      <c r="O2151">
        <v>0.0147783251231527</v>
      </c>
      <c r="P2151">
        <v>0.0246305418719212</v>
      </c>
      <c r="Q2151">
        <v>0.0443349753694581</v>
      </c>
      <c r="R2151">
        <v>0.0591133004926108</v>
      </c>
      <c r="S2151">
        <v>0.0689655172413793</v>
      </c>
      <c r="T2151">
        <v>0.0197044334975369</v>
      </c>
      <c r="U2151">
        <v>0.0295566502463054</v>
      </c>
      <c r="V2151">
        <v>0.0295566502463054</v>
      </c>
      <c r="W2151">
        <v>0.0935960591133005</v>
      </c>
      <c r="X2151">
        <v>0.0738916256157636</v>
      </c>
      <c r="Y2151">
        <v>23414.56</v>
      </c>
      <c r="Z2151">
        <v>115.343</v>
      </c>
      <c r="AA2151">
        <v>10.0134</v>
      </c>
      <c r="AB2151">
        <v>25.616</v>
      </c>
      <c r="AC2151">
        <v>38.916</v>
      </c>
      <c r="AD2151">
        <v>33.498</v>
      </c>
      <c r="AE2151">
        <v>13.3</v>
      </c>
      <c r="AF2151">
        <v>53.695</v>
      </c>
      <c r="AG2151">
        <v>46.305</v>
      </c>
      <c r="AH2151">
        <v>25.616</v>
      </c>
      <c r="AI2151">
        <v>18.227</v>
      </c>
      <c r="AJ2151">
        <v>7.389</v>
      </c>
      <c r="AK2151">
        <v>0.04937</v>
      </c>
      <c r="AL2151">
        <v>0.0004</v>
      </c>
      <c r="AM2151">
        <v>0.0223</v>
      </c>
      <c r="AN2151">
        <v>0.3473</v>
      </c>
      <c r="AO2151">
        <v>0.2934</v>
      </c>
      <c r="AP2151">
        <v>0.2308</v>
      </c>
      <c r="AQ2151">
        <v>0.3706</v>
      </c>
      <c r="AR2151">
        <v>0.235</v>
      </c>
      <c r="AS2151">
        <v>0.124</v>
      </c>
      <c r="AT2151">
        <v>0.469</v>
      </c>
      <c r="AU2151">
        <v>54.83</v>
      </c>
      <c r="AV2151">
        <v>0.52</v>
      </c>
      <c r="AW2151">
        <v>0.491</v>
      </c>
      <c r="AX2151">
        <v>196</v>
      </c>
      <c r="AY2151">
        <v>-0.118719</v>
      </c>
      <c r="AZ2151">
        <v>0.073892</v>
      </c>
      <c r="BA2151">
        <v>203</v>
      </c>
      <c r="BB2151">
        <v>612</v>
      </c>
      <c r="BC2151">
        <v>0.534790761534467</v>
      </c>
      <c r="BD2151">
        <v>0.501634045650846</v>
      </c>
      <c r="BE2151">
        <v>1.99727521111306</v>
      </c>
      <c r="BF2151">
        <v>3.9331104312754</v>
      </c>
      <c r="BG2151">
        <v>5.81761355914609</v>
      </c>
      <c r="BH2151">
        <v>0.0081203161677365</v>
      </c>
      <c r="BI2151">
        <v>-0.0081896509809792</v>
      </c>
      <c r="BJ2151">
        <v>-0.00548248483527666</v>
      </c>
      <c r="BK2151">
        <v>0.00482625979774457</v>
      </c>
      <c r="BL2151">
        <v>-0.0305871998394205</v>
      </c>
      <c r="BM2151">
        <v>-0.00418729346803316</v>
      </c>
      <c r="BN2151">
        <v>0.00348628730115173</v>
      </c>
      <c r="BO2151">
        <v>0.0524179483495427</v>
      </c>
      <c r="BP2151">
        <v>0.0195846460487472</v>
      </c>
      <c r="BQ2151">
        <v>0.0486943532087578</v>
      </c>
      <c r="BR2151">
        <v>-0.00298841256600266</v>
      </c>
      <c r="BS2151">
        <v>-0.0316951301517119</v>
      </c>
      <c r="BT2151">
        <v>0.0153136135669099</v>
      </c>
      <c r="BU2151">
        <v>-0.0227163572122272</v>
      </c>
      <c r="BV2151">
        <v>0.00608242873983178</v>
      </c>
      <c r="BW2151">
        <v>0.00865823166490735</v>
      </c>
      <c r="BX2151">
        <v>0.0613375557916782</v>
      </c>
      <c r="BY2151">
        <v>0.00935906718576849</v>
      </c>
      <c r="BZ2151">
        <v>0.0248791198402133</v>
      </c>
      <c r="CA2151">
        <v>0.0827421243669747</v>
      </c>
      <c r="CB2151">
        <v>2.00663427829882</v>
      </c>
      <c r="CC2151">
        <v>3.95798955111562</v>
      </c>
      <c r="CD2151">
        <v>5.90035568351307</v>
      </c>
      <c r="CE2151">
        <v>-1</v>
      </c>
    </row>
    <row r="2152" spans="1:83">
      <c r="A2152" s="1" t="s">
        <v>1530</v>
      </c>
      <c r="B2152" t="s">
        <v>3107</v>
      </c>
      <c r="C2152">
        <v>0.0846560846560847</v>
      </c>
      <c r="D2152">
        <v>0.0846560846560847</v>
      </c>
      <c r="E2152">
        <v>0.0158730158730159</v>
      </c>
      <c r="F2152">
        <v>0.00529100529100529</v>
      </c>
      <c r="G2152">
        <v>0.037037037037037</v>
      </c>
      <c r="H2152">
        <v>0.0211640211640212</v>
      </c>
      <c r="I2152">
        <v>0.0529100529100529</v>
      </c>
      <c r="J2152">
        <v>0.0529100529100529</v>
      </c>
      <c r="K2152">
        <v>0.037037037037037</v>
      </c>
      <c r="L2152">
        <v>0.0211640211640212</v>
      </c>
      <c r="M2152">
        <v>0.142857142857143</v>
      </c>
      <c r="N2152">
        <v>0.0952380952380952</v>
      </c>
      <c r="O2152">
        <v>0.037037037037037</v>
      </c>
      <c r="P2152">
        <v>0.0317460317460317</v>
      </c>
      <c r="Q2152">
        <v>0.0423280423280423</v>
      </c>
      <c r="R2152">
        <v>0.0634920634920635</v>
      </c>
      <c r="S2152">
        <v>0.0634920634920635</v>
      </c>
      <c r="T2152">
        <v>0.0264550264550265</v>
      </c>
      <c r="U2152">
        <v>0.0317460317460317</v>
      </c>
      <c r="V2152">
        <v>0.0529100529100529</v>
      </c>
      <c r="W2152">
        <v>0.116402116402116</v>
      </c>
      <c r="X2152">
        <v>0.0634920634920635</v>
      </c>
      <c r="Y2152">
        <v>21792.97</v>
      </c>
      <c r="Z2152">
        <v>115.307</v>
      </c>
      <c r="AA2152">
        <v>11.8106</v>
      </c>
      <c r="AB2152">
        <v>26.984</v>
      </c>
      <c r="AC2152">
        <v>40.212</v>
      </c>
      <c r="AD2152">
        <v>31.746</v>
      </c>
      <c r="AE2152">
        <v>14.286</v>
      </c>
      <c r="AF2152">
        <v>54.497</v>
      </c>
      <c r="AG2152">
        <v>45.503</v>
      </c>
      <c r="AH2152">
        <v>26.984</v>
      </c>
      <c r="AI2152">
        <v>23.28</v>
      </c>
      <c r="AJ2152">
        <v>3.704</v>
      </c>
      <c r="AK2152">
        <v>10.96504</v>
      </c>
      <c r="AL2152">
        <v>0.32487</v>
      </c>
      <c r="AM2152">
        <v>0.46391</v>
      </c>
      <c r="AN2152">
        <v>0.3446</v>
      </c>
      <c r="AO2152">
        <v>0.2568</v>
      </c>
      <c r="AP2152">
        <v>0.2245</v>
      </c>
      <c r="AQ2152">
        <v>0.3929</v>
      </c>
      <c r="AR2152">
        <v>0.181</v>
      </c>
      <c r="AS2152">
        <v>-0.011</v>
      </c>
      <c r="AT2152">
        <v>0.395</v>
      </c>
      <c r="AU2152">
        <v>57.45</v>
      </c>
      <c r="AV2152">
        <v>0.525</v>
      </c>
      <c r="AW2152">
        <v>0.494</v>
      </c>
      <c r="AX2152">
        <v>177</v>
      </c>
      <c r="AY2152">
        <v>-0.247619</v>
      </c>
      <c r="AZ2152">
        <v>0.089947</v>
      </c>
      <c r="BA2152">
        <v>189</v>
      </c>
      <c r="BB2152">
        <v>570</v>
      </c>
      <c r="BC2152">
        <v>0.668094920672618</v>
      </c>
      <c r="BD2152">
        <v>0.500352570572081</v>
      </c>
      <c r="BE2152">
        <v>1.9994226101493</v>
      </c>
      <c r="BF2152">
        <v>3.93332796853459</v>
      </c>
      <c r="BG2152">
        <v>5.79763750544392</v>
      </c>
      <c r="BH2152">
        <v>0.0357528357923564</v>
      </c>
      <c r="BI2152">
        <v>-0.00383648749557165</v>
      </c>
      <c r="BJ2152">
        <v>-0.0154381424424466</v>
      </c>
      <c r="BK2152">
        <v>-0.0107834599250523</v>
      </c>
      <c r="BL2152">
        <v>-0.0329898743702218</v>
      </c>
      <c r="BM2152">
        <v>0.00163449503106685</v>
      </c>
      <c r="BN2152">
        <v>0.0149457560718375</v>
      </c>
      <c r="BO2152">
        <v>0.0403696237005112</v>
      </c>
      <c r="BP2152">
        <v>0.0169909339420505</v>
      </c>
      <c r="BQ2152">
        <v>0.0400074038573718</v>
      </c>
      <c r="BR2152">
        <v>0.000329497126108715</v>
      </c>
      <c r="BS2152">
        <v>-0.0317323843496492</v>
      </c>
      <c r="BT2152">
        <v>0.00112618777215814</v>
      </c>
      <c r="BU2152">
        <v>-0.0254029350394952</v>
      </c>
      <c r="BV2152">
        <v>0.00375306597914866</v>
      </c>
      <c r="BW2152">
        <v>0.0307350449134622</v>
      </c>
      <c r="BX2152">
        <v>0.0654615605636353</v>
      </c>
      <c r="BY2152">
        <v>0.0054819097752752</v>
      </c>
      <c r="BZ2152">
        <v>0.0250398784528798</v>
      </c>
      <c r="CA2152">
        <v>0.106933134881168</v>
      </c>
      <c r="CB2152">
        <v>2.00490451992457</v>
      </c>
      <c r="CC2152">
        <v>3.95836784698747</v>
      </c>
      <c r="CD2152">
        <v>5.90457064032509</v>
      </c>
      <c r="CE2152">
        <v>-1</v>
      </c>
    </row>
    <row r="2153" spans="1:83">
      <c r="A2153" s="1" t="s">
        <v>3108</v>
      </c>
      <c r="B2153" t="s">
        <v>3109</v>
      </c>
      <c r="C2153">
        <v>0.0724331926863572</v>
      </c>
      <c r="D2153">
        <v>0.0309423347398031</v>
      </c>
      <c r="E2153">
        <v>0.0309423347398031</v>
      </c>
      <c r="F2153">
        <v>0.0112517580872011</v>
      </c>
      <c r="G2153">
        <v>0.0639943741209564</v>
      </c>
      <c r="H2153">
        <v>0.0513361462728551</v>
      </c>
      <c r="I2153">
        <v>0.0808720112517581</v>
      </c>
      <c r="J2153">
        <v>0.0246132208157525</v>
      </c>
      <c r="K2153">
        <v>0.0562587904360056</v>
      </c>
      <c r="L2153">
        <v>0.0365682137834037</v>
      </c>
      <c r="M2153">
        <v>0.0646976090014065</v>
      </c>
      <c r="N2153">
        <v>0.0675105485232067</v>
      </c>
      <c r="O2153">
        <v>0.0154711673699015</v>
      </c>
      <c r="P2153">
        <v>0.0210970464135021</v>
      </c>
      <c r="Q2153">
        <v>0.080168776371308</v>
      </c>
      <c r="R2153">
        <v>0.111111111111111</v>
      </c>
      <c r="S2153">
        <v>0.0829817158931083</v>
      </c>
      <c r="T2153">
        <v>0.00421940928270042</v>
      </c>
      <c r="U2153">
        <v>0.0147679324894515</v>
      </c>
      <c r="V2153">
        <v>0.0787623066104079</v>
      </c>
      <c r="W2153">
        <v>0.0443037974683544</v>
      </c>
      <c r="X2153">
        <v>0.030239099859353</v>
      </c>
      <c r="Y2153">
        <v>150688.5</v>
      </c>
      <c r="Z2153">
        <v>105.969</v>
      </c>
      <c r="AA2153">
        <v>9.4337</v>
      </c>
      <c r="AB2153">
        <v>35.865</v>
      </c>
      <c r="AC2153">
        <v>58.509</v>
      </c>
      <c r="AD2153">
        <v>27.215</v>
      </c>
      <c r="AE2153">
        <v>6.47</v>
      </c>
      <c r="AF2153">
        <v>50</v>
      </c>
      <c r="AG2153">
        <v>50</v>
      </c>
      <c r="AH2153">
        <v>20.534</v>
      </c>
      <c r="AI2153">
        <v>12.307</v>
      </c>
      <c r="AJ2153">
        <v>8.228</v>
      </c>
      <c r="AK2153">
        <v>0.06885</v>
      </c>
      <c r="AL2153">
        <v>0</v>
      </c>
      <c r="AM2153">
        <v>0.00367</v>
      </c>
      <c r="AN2153">
        <v>0.3351</v>
      </c>
      <c r="AO2153">
        <v>0.2901</v>
      </c>
      <c r="AP2153">
        <v>0.3253</v>
      </c>
      <c r="AQ2153">
        <v>0.2652</v>
      </c>
      <c r="AR2153">
        <v>0.218</v>
      </c>
      <c r="AS2153">
        <v>0.001</v>
      </c>
      <c r="AT2153">
        <v>0.423</v>
      </c>
      <c r="AU2153">
        <v>52.42</v>
      </c>
      <c r="AV2153">
        <v>0.448</v>
      </c>
      <c r="AW2153">
        <v>0.492</v>
      </c>
      <c r="AX2153">
        <v>1394</v>
      </c>
      <c r="AY2153">
        <v>-0.375035</v>
      </c>
      <c r="AZ2153">
        <v>0.040084</v>
      </c>
      <c r="BA2153">
        <v>1422</v>
      </c>
      <c r="BB2153">
        <v>4269</v>
      </c>
      <c r="BC2153">
        <v>0.584246086866568</v>
      </c>
      <c r="BD2153">
        <v>0.505575155065295</v>
      </c>
      <c r="BE2153">
        <v>1.99108209019472</v>
      </c>
      <c r="BF2153">
        <v>3.92214522414066</v>
      </c>
      <c r="BG2153">
        <v>5.83366871221215</v>
      </c>
      <c r="BH2153">
        <v>0.00432512407388331</v>
      </c>
      <c r="BI2153">
        <v>-0.0123174937702393</v>
      </c>
      <c r="BJ2153">
        <v>-0.0185643602174575</v>
      </c>
      <c r="BK2153">
        <v>0.0335734186620799</v>
      </c>
      <c r="BL2153">
        <v>-0.0306300289074883</v>
      </c>
      <c r="BM2153">
        <v>0.00227410356961234</v>
      </c>
      <c r="BN2153">
        <v>0.0161407708153985</v>
      </c>
      <c r="BO2153">
        <v>0.0298108603184292</v>
      </c>
      <c r="BP2153">
        <v>0.0338499272359189</v>
      </c>
      <c r="BQ2153">
        <v>0.0189367378532293</v>
      </c>
      <c r="BR2153">
        <v>0.0133456184937022</v>
      </c>
      <c r="BS2153">
        <v>-0.0316813146559535</v>
      </c>
      <c r="BT2153">
        <v>0.00857406567725151</v>
      </c>
      <c r="BU2153">
        <v>-0.005776537311389</v>
      </c>
      <c r="BV2153">
        <v>-0.00637735904590677</v>
      </c>
      <c r="BW2153">
        <v>0.00463484726889963</v>
      </c>
      <c r="BX2153">
        <v>0.0601183800599702</v>
      </c>
      <c r="BY2153">
        <v>0.00271599299929174</v>
      </c>
      <c r="BZ2153">
        <v>0.0107464109701537</v>
      </c>
      <c r="CA2153">
        <v>0.0310790342719539</v>
      </c>
      <c r="CB2153">
        <v>1.99379808319401</v>
      </c>
      <c r="CC2153">
        <v>3.93289163511081</v>
      </c>
      <c r="CD2153">
        <v>5.8647477464841</v>
      </c>
      <c r="CE2153">
        <v>-1</v>
      </c>
    </row>
    <row r="2154" spans="1:83">
      <c r="A2154" s="1" t="s">
        <v>3108</v>
      </c>
      <c r="B2154" t="s">
        <v>3110</v>
      </c>
      <c r="C2154">
        <v>0.073085031623331</v>
      </c>
      <c r="D2154">
        <v>0.0309205903021785</v>
      </c>
      <c r="E2154">
        <v>0.0309205903021785</v>
      </c>
      <c r="F2154">
        <v>0.011243851018974</v>
      </c>
      <c r="G2154">
        <v>0.0639494026704146</v>
      </c>
      <c r="H2154">
        <v>0.0513000702740689</v>
      </c>
      <c r="I2154">
        <v>0.0808151791988756</v>
      </c>
      <c r="J2154">
        <v>0.0245959241040056</v>
      </c>
      <c r="K2154">
        <v>0.05621925509487</v>
      </c>
      <c r="L2154">
        <v>0.0365425158116655</v>
      </c>
      <c r="M2154">
        <v>0.0646521433591005</v>
      </c>
      <c r="N2154">
        <v>0.067463106113844</v>
      </c>
      <c r="O2154">
        <v>0.0154602951510892</v>
      </c>
      <c r="P2154">
        <v>0.0210822206605762</v>
      </c>
      <c r="Q2154">
        <v>0.0801124385101897</v>
      </c>
      <c r="R2154">
        <v>0.111033028812368</v>
      </c>
      <c r="S2154">
        <v>0.0829234012649332</v>
      </c>
      <c r="T2154">
        <v>0.00421644413211525</v>
      </c>
      <c r="U2154">
        <v>0.0147575544624034</v>
      </c>
      <c r="V2154">
        <v>0.078706957132818</v>
      </c>
      <c r="W2154">
        <v>0.0442726633872101</v>
      </c>
      <c r="X2154">
        <v>0.0302178496134926</v>
      </c>
      <c r="Y2154">
        <v>150759.5</v>
      </c>
      <c r="Z2154">
        <v>105.945</v>
      </c>
      <c r="AA2154">
        <v>9.4337</v>
      </c>
      <c r="AB2154">
        <v>35.91</v>
      </c>
      <c r="AC2154">
        <v>58.538</v>
      </c>
      <c r="AD2154">
        <v>27.266</v>
      </c>
      <c r="AE2154">
        <v>6.465</v>
      </c>
      <c r="AF2154">
        <v>50.035</v>
      </c>
      <c r="AG2154">
        <v>49.965</v>
      </c>
      <c r="AH2154">
        <v>20.52</v>
      </c>
      <c r="AI2154">
        <v>12.298</v>
      </c>
      <c r="AJ2154">
        <v>8.222</v>
      </c>
      <c r="AK2154">
        <v>0.06885</v>
      </c>
      <c r="AL2154">
        <v>0</v>
      </c>
      <c r="AM2154">
        <v>0.00367</v>
      </c>
      <c r="AN2154">
        <v>0.3348</v>
      </c>
      <c r="AO2154">
        <v>0.2899</v>
      </c>
      <c r="AP2154">
        <v>0.3258</v>
      </c>
      <c r="AQ2154">
        <v>0.265</v>
      </c>
      <c r="AR2154">
        <v>0.218</v>
      </c>
      <c r="AS2154">
        <v>0</v>
      </c>
      <c r="AT2154">
        <v>0.423</v>
      </c>
      <c r="AU2154">
        <v>52.43</v>
      </c>
      <c r="AV2154">
        <v>0.448</v>
      </c>
      <c r="AW2154">
        <v>0.492</v>
      </c>
      <c r="AX2154">
        <v>1395</v>
      </c>
      <c r="AY2154">
        <v>-0.373507</v>
      </c>
      <c r="AZ2154">
        <v>0.040056</v>
      </c>
      <c r="BA2154">
        <v>1423</v>
      </c>
      <c r="BB2154">
        <v>4272</v>
      </c>
      <c r="BC2154">
        <v>0.589018451755622</v>
      </c>
      <c r="BD2154">
        <v>0.505594460711945</v>
      </c>
      <c r="BE2154">
        <v>1.99104824012792</v>
      </c>
      <c r="BF2154">
        <v>3.92197421012297</v>
      </c>
      <c r="BG2154">
        <v>5.83328427772849</v>
      </c>
      <c r="BH2154">
        <v>0.0042074817553257</v>
      </c>
      <c r="BI2154">
        <v>-0.0123167046726314</v>
      </c>
      <c r="BJ2154">
        <v>-0.0186397446826312</v>
      </c>
      <c r="BK2154">
        <v>0.0338354339000327</v>
      </c>
      <c r="BL2154">
        <v>-0.0306134026628963</v>
      </c>
      <c r="BM2154">
        <v>0.0023216146515952</v>
      </c>
      <c r="BN2154">
        <v>0.0161096986062116</v>
      </c>
      <c r="BO2154">
        <v>0.0297606079749485</v>
      </c>
      <c r="BP2154">
        <v>0.0341070796996226</v>
      </c>
      <c r="BQ2154">
        <v>0.0189032118547851</v>
      </c>
      <c r="BR2154">
        <v>0.0132155398770337</v>
      </c>
      <c r="BS2154">
        <v>-0.031692049720712</v>
      </c>
      <c r="BT2154">
        <v>0.00845065894825004</v>
      </c>
      <c r="BU2154">
        <v>-0.00579238853128805</v>
      </c>
      <c r="BV2154">
        <v>-0.00615849519586754</v>
      </c>
      <c r="BW2154">
        <v>0.00452313471620166</v>
      </c>
      <c r="BX2154">
        <v>0.0602216765179805</v>
      </c>
      <c r="BY2154">
        <v>0.00272113602774335</v>
      </c>
      <c r="BZ2154">
        <v>0.0107837780788874</v>
      </c>
      <c r="CA2154">
        <v>0.0311872691336222</v>
      </c>
      <c r="CB2154">
        <v>1.99376937615566</v>
      </c>
      <c r="CC2154">
        <v>3.93275798820186</v>
      </c>
      <c r="CD2154">
        <v>5.86447154686211</v>
      </c>
      <c r="CE2154">
        <v>-1</v>
      </c>
    </row>
    <row r="2155" spans="1:83">
      <c r="A2155" s="1" t="s">
        <v>3108</v>
      </c>
      <c r="B2155" t="s">
        <v>3111</v>
      </c>
      <c r="C2155">
        <v>0.0755082284607938</v>
      </c>
      <c r="D2155">
        <v>0.0309777347531462</v>
      </c>
      <c r="E2155">
        <v>0.0290416263310745</v>
      </c>
      <c r="F2155">
        <v>0.00871248789932236</v>
      </c>
      <c r="G2155">
        <v>0.0629235237173282</v>
      </c>
      <c r="H2155">
        <v>0.0387221684414327</v>
      </c>
      <c r="I2155">
        <v>0.0968054211035818</v>
      </c>
      <c r="J2155">
        <v>0.0232333010648596</v>
      </c>
      <c r="K2155">
        <v>0.0503388189738625</v>
      </c>
      <c r="L2155">
        <v>0.0348499515972895</v>
      </c>
      <c r="M2155">
        <v>0.0561471442400774</v>
      </c>
      <c r="N2155">
        <v>0.0658276863504356</v>
      </c>
      <c r="O2155">
        <v>0.0164569215876089</v>
      </c>
      <c r="P2155">
        <v>0.0203291384317522</v>
      </c>
      <c r="Q2155">
        <v>0.0813165537270087</v>
      </c>
      <c r="R2155">
        <v>0.121006776379477</v>
      </c>
      <c r="S2155">
        <v>0.0909970958373669</v>
      </c>
      <c r="T2155">
        <v>0.00290416263310745</v>
      </c>
      <c r="U2155">
        <v>0.0135527589545015</v>
      </c>
      <c r="V2155">
        <v>0.0803484995159729</v>
      </c>
      <c r="W2155">
        <v>0.042594385285576</v>
      </c>
      <c r="X2155">
        <v>0.0251694094869313</v>
      </c>
      <c r="Y2155">
        <v>107574.2</v>
      </c>
      <c r="Z2155">
        <v>104.138</v>
      </c>
      <c r="AA2155">
        <v>10.1568</v>
      </c>
      <c r="AB2155">
        <v>39.303</v>
      </c>
      <c r="AC2155">
        <v>61.859</v>
      </c>
      <c r="AD2155">
        <v>26.234</v>
      </c>
      <c r="AE2155">
        <v>6.002</v>
      </c>
      <c r="AF2155">
        <v>50.242</v>
      </c>
      <c r="AG2155">
        <v>49.758</v>
      </c>
      <c r="AH2155">
        <v>18.78</v>
      </c>
      <c r="AI2155">
        <v>12.004</v>
      </c>
      <c r="AJ2155">
        <v>6.776</v>
      </c>
      <c r="AK2155">
        <v>0.11555</v>
      </c>
      <c r="AL2155">
        <v>0</v>
      </c>
      <c r="AM2155">
        <v>0.00368</v>
      </c>
      <c r="AN2155">
        <v>0.3631</v>
      </c>
      <c r="AO2155">
        <v>0.2619</v>
      </c>
      <c r="AP2155">
        <v>0.3402</v>
      </c>
      <c r="AQ2155">
        <v>0.2285</v>
      </c>
      <c r="AR2155">
        <v>0.202</v>
      </c>
      <c r="AS2155">
        <v>-0.035</v>
      </c>
      <c r="AT2155">
        <v>0.406</v>
      </c>
      <c r="AU2155">
        <v>52.46</v>
      </c>
      <c r="AV2155">
        <v>0.404</v>
      </c>
      <c r="AW2155">
        <v>0.488</v>
      </c>
      <c r="AX2155">
        <v>1013</v>
      </c>
      <c r="AY2155">
        <v>-0.376186</v>
      </c>
      <c r="AZ2155">
        <v>0.036786</v>
      </c>
      <c r="BA2155">
        <v>1033</v>
      </c>
      <c r="BB2155">
        <v>3102</v>
      </c>
      <c r="BC2155">
        <v>0.562946102202431</v>
      </c>
      <c r="BD2155">
        <v>0.504555448501645</v>
      </c>
      <c r="BE2155">
        <v>1.99277369271489</v>
      </c>
      <c r="BF2155">
        <v>3.92773145504398</v>
      </c>
      <c r="BG2155">
        <v>5.84301914535403</v>
      </c>
      <c r="BH2155">
        <v>0.00612694457473793</v>
      </c>
      <c r="BI2155">
        <v>-0.0117412029199007</v>
      </c>
      <c r="BJ2155">
        <v>-0.019812819795575</v>
      </c>
      <c r="BK2155">
        <v>0.0325574717585929</v>
      </c>
      <c r="BL2155">
        <v>-0.0298582792705695</v>
      </c>
      <c r="BM2155">
        <v>0.00322403661025517</v>
      </c>
      <c r="BN2155">
        <v>0.0163819367542526</v>
      </c>
      <c r="BO2155">
        <v>0.0249015129343061</v>
      </c>
      <c r="BP2155">
        <v>0.0359185328412858</v>
      </c>
      <c r="BQ2155">
        <v>0.0169262873473092</v>
      </c>
      <c r="BR2155">
        <v>0.0132724899281343</v>
      </c>
      <c r="BS2155">
        <v>-0.0309894375451935</v>
      </c>
      <c r="BT2155">
        <v>0.00217241913174797</v>
      </c>
      <c r="BU2155">
        <v>-0.0057146955038695</v>
      </c>
      <c r="BV2155">
        <v>-0.00495216257274204</v>
      </c>
      <c r="BW2155">
        <v>0.00953158659598615</v>
      </c>
      <c r="BX2155">
        <v>0.057944620868758</v>
      </c>
      <c r="BY2155">
        <v>0.0025107820629714</v>
      </c>
      <c r="BZ2155">
        <v>0.0112790283388613</v>
      </c>
      <c r="CA2155">
        <v>0.0353364102709455</v>
      </c>
      <c r="CB2155">
        <v>1.99528447477786</v>
      </c>
      <c r="CC2155">
        <v>3.93901048338284</v>
      </c>
      <c r="CD2155">
        <v>5.87835555562498</v>
      </c>
      <c r="CE2155">
        <v>-1</v>
      </c>
    </row>
    <row r="2156" spans="1:83">
      <c r="A2156" s="1" t="s">
        <v>1964</v>
      </c>
      <c r="B2156" t="s">
        <v>3112</v>
      </c>
      <c r="C2156">
        <v>0.0882352941176471</v>
      </c>
      <c r="D2156">
        <v>0.0196078431372549</v>
      </c>
      <c r="E2156">
        <v>0.00980392156862745</v>
      </c>
      <c r="F2156">
        <v>0.0196078431372549</v>
      </c>
      <c r="G2156">
        <v>0.0392156862745098</v>
      </c>
      <c r="H2156">
        <v>0.0392156862745098</v>
      </c>
      <c r="I2156">
        <v>0.0784313725490196</v>
      </c>
      <c r="J2156">
        <v>0.00980392156862745</v>
      </c>
      <c r="K2156">
        <v>0.0686274509803922</v>
      </c>
      <c r="L2156">
        <v>0.0294117647058824</v>
      </c>
      <c r="M2156">
        <v>0.147058823529412</v>
      </c>
      <c r="N2156">
        <v>0.0294117647058824</v>
      </c>
      <c r="O2156">
        <v>0.117647058823529</v>
      </c>
      <c r="P2156">
        <v>0.0588235294117647</v>
      </c>
      <c r="Q2156">
        <v>0.0490196078431373</v>
      </c>
      <c r="R2156">
        <v>0.0784313725490196</v>
      </c>
      <c r="S2156">
        <v>0.0392156862745098</v>
      </c>
      <c r="T2156">
        <v>0.0196078431372549</v>
      </c>
      <c r="U2156">
        <v>0.0294117647058824</v>
      </c>
      <c r="V2156">
        <v>0.0294117647058824</v>
      </c>
      <c r="W2156">
        <v>0.147058823529412</v>
      </c>
      <c r="X2156">
        <v>0.0686274509803922</v>
      </c>
      <c r="Y2156">
        <v>11325.65</v>
      </c>
      <c r="Z2156">
        <v>111.036</v>
      </c>
      <c r="AA2156">
        <v>6.9414</v>
      </c>
      <c r="AB2156">
        <v>30.392</v>
      </c>
      <c r="AC2156">
        <v>42.157</v>
      </c>
      <c r="AD2156">
        <v>33.333</v>
      </c>
      <c r="AE2156">
        <v>11.765</v>
      </c>
      <c r="AF2156">
        <v>70.588</v>
      </c>
      <c r="AG2156">
        <v>29.412</v>
      </c>
      <c r="AH2156">
        <v>10.784</v>
      </c>
      <c r="AI2156">
        <v>5.882</v>
      </c>
      <c r="AJ2156">
        <v>4.902</v>
      </c>
      <c r="AK2156">
        <v>42.18235</v>
      </c>
      <c r="AL2156">
        <v>34.33088</v>
      </c>
      <c r="AM2156">
        <v>0.8094</v>
      </c>
      <c r="AN2156">
        <v>0.3506</v>
      </c>
      <c r="AO2156">
        <v>0.3247</v>
      </c>
      <c r="AP2156">
        <v>0.2222</v>
      </c>
      <c r="AQ2156">
        <v>0.3077</v>
      </c>
      <c r="AR2156">
        <v>0.184</v>
      </c>
      <c r="AS2156">
        <v>-0.067</v>
      </c>
      <c r="AT2156">
        <v>0.364</v>
      </c>
      <c r="AU2156">
        <v>55.36</v>
      </c>
      <c r="AV2156">
        <v>0.511</v>
      </c>
      <c r="AW2156">
        <v>0.467</v>
      </c>
      <c r="AX2156">
        <v>88</v>
      </c>
      <c r="AY2156">
        <v>0.685294</v>
      </c>
      <c r="AZ2156">
        <v>0.107843</v>
      </c>
      <c r="BA2156">
        <v>102</v>
      </c>
      <c r="BB2156">
        <v>309</v>
      </c>
      <c r="BC2156">
        <v>0.350248261095296</v>
      </c>
      <c r="BD2156">
        <v>0.510078227011034</v>
      </c>
      <c r="BE2156">
        <v>1.98468268168721</v>
      </c>
      <c r="BF2156">
        <v>3.87272613214775</v>
      </c>
      <c r="BG2156">
        <v>5.64845720651887</v>
      </c>
      <c r="BH2156">
        <v>-0.0200967955699717</v>
      </c>
      <c r="BI2156">
        <v>0.023897399901448</v>
      </c>
      <c r="BJ2156">
        <v>-0.00835859539530202</v>
      </c>
      <c r="BK2156">
        <v>0.00917650841104836</v>
      </c>
      <c r="BL2156">
        <v>-0.0302590922570682</v>
      </c>
      <c r="BM2156">
        <v>0.00127647168312218</v>
      </c>
      <c r="BN2156">
        <v>0.00118672136684176</v>
      </c>
      <c r="BO2156">
        <v>0.0440925167478224</v>
      </c>
      <c r="BP2156">
        <v>0.0676983936249804</v>
      </c>
      <c r="BQ2156">
        <v>0.00118672136684178</v>
      </c>
      <c r="BR2156">
        <v>0.018343994940036</v>
      </c>
      <c r="BS2156">
        <v>-0.0198489364677846</v>
      </c>
      <c r="BT2156">
        <v>0.00917650841104834</v>
      </c>
      <c r="BU2156">
        <v>-0.0202141501438762</v>
      </c>
      <c r="BV2156">
        <v>-0.00729767631965783</v>
      </c>
      <c r="BW2156">
        <v>0.0255217351515741</v>
      </c>
      <c r="BX2156">
        <v>0.0954817254511027</v>
      </c>
      <c r="BY2156">
        <v>0.0309096698319148</v>
      </c>
      <c r="BZ2156">
        <v>0.097699221487041</v>
      </c>
      <c r="CA2156">
        <v>0.261677584204354</v>
      </c>
      <c r="CB2156">
        <v>2.01559235151913</v>
      </c>
      <c r="CC2156">
        <v>3.97042535363479</v>
      </c>
      <c r="CD2156">
        <v>5.91013479072322</v>
      </c>
      <c r="CE2156">
        <v>-1</v>
      </c>
    </row>
    <row r="2157" spans="1:83">
      <c r="A2157" s="1" t="s">
        <v>3113</v>
      </c>
      <c r="B2157" t="s">
        <v>3114</v>
      </c>
      <c r="C2157">
        <v>0.0434782608695652</v>
      </c>
      <c r="D2157">
        <v>0.0447957839262187</v>
      </c>
      <c r="E2157">
        <v>0.0513833992094862</v>
      </c>
      <c r="F2157">
        <v>0.0197628458498024</v>
      </c>
      <c r="G2157">
        <v>0.0619235836627141</v>
      </c>
      <c r="H2157">
        <v>0.080368906455863</v>
      </c>
      <c r="I2157">
        <v>0.0540184453227932</v>
      </c>
      <c r="J2157">
        <v>0.0197628458498024</v>
      </c>
      <c r="K2157">
        <v>0.0487483530961792</v>
      </c>
      <c r="L2157">
        <v>0.0540184453227932</v>
      </c>
      <c r="M2157">
        <v>0.0909090909090909</v>
      </c>
      <c r="N2157">
        <v>0.0592885375494071</v>
      </c>
      <c r="O2157">
        <v>0.0158102766798419</v>
      </c>
      <c r="P2157">
        <v>0.0289855072463768</v>
      </c>
      <c r="Q2157">
        <v>0.0658761528326746</v>
      </c>
      <c r="R2157">
        <v>0.129117259552042</v>
      </c>
      <c r="S2157">
        <v>0.0592885375494071</v>
      </c>
      <c r="T2157">
        <v>0.0118577075098814</v>
      </c>
      <c r="U2157">
        <v>0.0184453227931489</v>
      </c>
      <c r="V2157">
        <v>0.0421607378129117</v>
      </c>
      <c r="W2157">
        <v>0.0474308300395257</v>
      </c>
      <c r="X2157">
        <v>0.0500658761528327</v>
      </c>
      <c r="Y2157">
        <v>84276.62</v>
      </c>
      <c r="Z2157">
        <v>111.036</v>
      </c>
      <c r="AA2157">
        <v>5.1773</v>
      </c>
      <c r="AB2157">
        <v>30.567</v>
      </c>
      <c r="AC2157">
        <v>51.91</v>
      </c>
      <c r="AD2157">
        <v>22.53</v>
      </c>
      <c r="AE2157">
        <v>7.905</v>
      </c>
      <c r="AF2157">
        <v>44.005</v>
      </c>
      <c r="AG2157">
        <v>55.995</v>
      </c>
      <c r="AH2157">
        <v>25.56</v>
      </c>
      <c r="AI2157">
        <v>12.385</v>
      </c>
      <c r="AJ2157">
        <v>13.175</v>
      </c>
      <c r="AK2157">
        <v>0.08851</v>
      </c>
      <c r="AL2157">
        <v>0</v>
      </c>
      <c r="AM2157">
        <v>0.00419</v>
      </c>
      <c r="AN2157">
        <v>0.3487</v>
      </c>
      <c r="AO2157">
        <v>0.2803</v>
      </c>
      <c r="AP2157">
        <v>0.3885</v>
      </c>
      <c r="AQ2157">
        <v>0.2523</v>
      </c>
      <c r="AR2157">
        <v>0.208</v>
      </c>
      <c r="AS2157">
        <v>-0.023</v>
      </c>
      <c r="AT2157">
        <v>0.412</v>
      </c>
      <c r="AU2157">
        <v>54.65</v>
      </c>
      <c r="AV2157">
        <v>0.412</v>
      </c>
      <c r="AW2157">
        <v>0.45</v>
      </c>
      <c r="AX2157">
        <v>738</v>
      </c>
      <c r="AY2157">
        <v>-0.688669</v>
      </c>
      <c r="AZ2157">
        <v>0.059289</v>
      </c>
      <c r="BA2157">
        <v>759</v>
      </c>
      <c r="BB2157">
        <v>2280</v>
      </c>
      <c r="BC2157">
        <v>0.582982483312929</v>
      </c>
      <c r="BD2157">
        <v>0.513440583056177</v>
      </c>
      <c r="BE2157">
        <v>1.98046657001725</v>
      </c>
      <c r="BF2157">
        <v>3.91048635933548</v>
      </c>
      <c r="BG2157">
        <v>5.81833334011936</v>
      </c>
      <c r="BH2157">
        <v>0.00441272302087706</v>
      </c>
      <c r="BI2157">
        <v>-0.0105863430090934</v>
      </c>
      <c r="BJ2157">
        <v>-0.0195134653770806</v>
      </c>
      <c r="BK2157">
        <v>0.0319694474839775</v>
      </c>
      <c r="BL2157">
        <v>-0.0324161270873571</v>
      </c>
      <c r="BM2157">
        <v>0.00721680042715491</v>
      </c>
      <c r="BN2157">
        <v>0.0155981772182466</v>
      </c>
      <c r="BO2157">
        <v>0.0239514142218003</v>
      </c>
      <c r="BP2157">
        <v>0.0237914356013175</v>
      </c>
      <c r="BQ2157">
        <v>0.00908527401666285</v>
      </c>
      <c r="BR2157">
        <v>0.0214577972337994</v>
      </c>
      <c r="BS2157">
        <v>-0.026544659941167</v>
      </c>
      <c r="BT2157">
        <v>0.0168754805306842</v>
      </c>
      <c r="BU2157">
        <v>-0.00404816537299202</v>
      </c>
      <c r="BV2157">
        <v>-0.0104085848369592</v>
      </c>
      <c r="BW2157">
        <v>-8.62450455446817e-5</v>
      </c>
      <c r="BX2157">
        <v>0.0507549590843263</v>
      </c>
      <c r="BY2157">
        <v>0.011752322759244</v>
      </c>
      <c r="BZ2157">
        <v>0.0306583042837427</v>
      </c>
      <c r="CA2157">
        <v>0.0630360004390411</v>
      </c>
      <c r="CB2157">
        <v>1.99221889277649</v>
      </c>
      <c r="CC2157">
        <v>3.94114466361923</v>
      </c>
      <c r="CD2157">
        <v>5.8813693405584</v>
      </c>
      <c r="CE2157">
        <v>-1</v>
      </c>
    </row>
    <row r="2158" spans="1:83">
      <c r="A2158" s="1" t="s">
        <v>3113</v>
      </c>
      <c r="B2158" t="s">
        <v>3115</v>
      </c>
      <c r="C2158">
        <v>0.0426929392446634</v>
      </c>
      <c r="D2158">
        <v>0.0509031198686371</v>
      </c>
      <c r="E2158">
        <v>0.0525451559934319</v>
      </c>
      <c r="F2158">
        <v>0.0197044334975369</v>
      </c>
      <c r="G2158">
        <v>0.0640394088669951</v>
      </c>
      <c r="H2158">
        <v>0.0886699507389163</v>
      </c>
      <c r="I2158">
        <v>0.0525451559934319</v>
      </c>
      <c r="J2158">
        <v>0.0246305418719212</v>
      </c>
      <c r="K2158">
        <v>0.0377668308702791</v>
      </c>
      <c r="L2158">
        <v>0.0574712643678161</v>
      </c>
      <c r="M2158">
        <v>0.0853858784893268</v>
      </c>
      <c r="N2158">
        <v>0.0426929392446634</v>
      </c>
      <c r="O2158">
        <v>0.0197044334975369</v>
      </c>
      <c r="P2158">
        <v>0.0164203612479475</v>
      </c>
      <c r="Q2158">
        <v>0.0738916256157636</v>
      </c>
      <c r="R2158">
        <v>0.139573070607553</v>
      </c>
      <c r="S2158">
        <v>0.0673234811165846</v>
      </c>
      <c r="T2158">
        <v>0.00985221674876847</v>
      </c>
      <c r="U2158">
        <v>0.0180623973727422</v>
      </c>
      <c r="V2158">
        <v>0.0361247947454844</v>
      </c>
      <c r="W2158">
        <v>0.0541871921182266</v>
      </c>
      <c r="X2158">
        <v>0.0476190476190476</v>
      </c>
      <c r="Y2158">
        <v>67308.41</v>
      </c>
      <c r="Z2158">
        <v>110.523</v>
      </c>
      <c r="AA2158">
        <v>4.7369</v>
      </c>
      <c r="AB2158">
        <v>32.184</v>
      </c>
      <c r="AC2158">
        <v>54.187</v>
      </c>
      <c r="AD2158">
        <v>20.197</v>
      </c>
      <c r="AE2158">
        <v>6.897</v>
      </c>
      <c r="AF2158">
        <v>41.215</v>
      </c>
      <c r="AG2158">
        <v>58.785</v>
      </c>
      <c r="AH2158">
        <v>25.944</v>
      </c>
      <c r="AI2158">
        <v>11.823</v>
      </c>
      <c r="AJ2158">
        <v>14.122</v>
      </c>
      <c r="AK2158">
        <v>0.00035</v>
      </c>
      <c r="AL2158">
        <v>0.00018</v>
      </c>
      <c r="AM2158">
        <v>0.00054</v>
      </c>
      <c r="AN2158">
        <v>0.339</v>
      </c>
      <c r="AO2158">
        <v>0.2775</v>
      </c>
      <c r="AP2158">
        <v>0.3929</v>
      </c>
      <c r="AQ2158">
        <v>0.2494</v>
      </c>
      <c r="AR2158">
        <v>0.203</v>
      </c>
      <c r="AS2158">
        <v>-0.022</v>
      </c>
      <c r="AT2158">
        <v>0.415</v>
      </c>
      <c r="AU2158">
        <v>54.56</v>
      </c>
      <c r="AV2158">
        <v>0.413</v>
      </c>
      <c r="AW2158">
        <v>0.466</v>
      </c>
      <c r="AX2158">
        <v>591</v>
      </c>
      <c r="AY2158">
        <v>-0.868637</v>
      </c>
      <c r="AZ2158">
        <v>0.044335</v>
      </c>
      <c r="BA2158">
        <v>609</v>
      </c>
      <c r="BB2158">
        <v>1830</v>
      </c>
      <c r="BC2158">
        <v>0.551816101603811</v>
      </c>
      <c r="BD2158">
        <v>0.514196837442311</v>
      </c>
      <c r="BE2158">
        <v>1.97903239716044</v>
      </c>
      <c r="BF2158">
        <v>3.90888830313457</v>
      </c>
      <c r="BG2158">
        <v>5.81157106031151</v>
      </c>
      <c r="BH2158">
        <v>-0.00496726154580996</v>
      </c>
      <c r="BI2158">
        <v>-0.00669190625278422</v>
      </c>
      <c r="BJ2158">
        <v>-0.0190906248370539</v>
      </c>
      <c r="BK2158">
        <v>0.0373323396616483</v>
      </c>
      <c r="BL2158">
        <v>-0.0289180704430693</v>
      </c>
      <c r="BM2158">
        <v>-0.00184506766617397</v>
      </c>
      <c r="BN2158">
        <v>0.0177971170854348</v>
      </c>
      <c r="BO2158">
        <v>0.0262533237790925</v>
      </c>
      <c r="BP2158">
        <v>0.0232631824293728</v>
      </c>
      <c r="BQ2158">
        <v>0.0131542607605496</v>
      </c>
      <c r="BR2158">
        <v>0.0188137018346276</v>
      </c>
      <c r="BS2158">
        <v>-0.028711397052789</v>
      </c>
      <c r="BT2158">
        <v>0.0218938501082441</v>
      </c>
      <c r="BU2158">
        <v>-0.00313117707597603</v>
      </c>
      <c r="BV2158">
        <v>-0.0109003053104887</v>
      </c>
      <c r="BW2158">
        <v>-0.00469181345787754</v>
      </c>
      <c r="BX2158">
        <v>0.0495601520169472</v>
      </c>
      <c r="BY2158">
        <v>0.0105000741815746</v>
      </c>
      <c r="BZ2158">
        <v>0.0281273204271957</v>
      </c>
      <c r="CA2158">
        <v>0.0629223595876738</v>
      </c>
      <c r="CB2158">
        <v>1.98953247134201</v>
      </c>
      <c r="CC2158">
        <v>3.93701562356176</v>
      </c>
      <c r="CD2158">
        <v>5.87449341989919</v>
      </c>
      <c r="CE2158">
        <v>-1</v>
      </c>
    </row>
    <row r="2159" spans="1:83">
      <c r="A2159" s="1" t="s">
        <v>3113</v>
      </c>
      <c r="B2159" t="s">
        <v>3116</v>
      </c>
      <c r="C2159">
        <v>0.0554272517321016</v>
      </c>
      <c r="D2159">
        <v>0.0484988452655889</v>
      </c>
      <c r="E2159">
        <v>0.0531177829099307</v>
      </c>
      <c r="F2159">
        <v>0.0138568129330254</v>
      </c>
      <c r="G2159">
        <v>0.0646651270207852</v>
      </c>
      <c r="H2159">
        <v>0.092378752886836</v>
      </c>
      <c r="I2159">
        <v>0.0531177829099307</v>
      </c>
      <c r="J2159">
        <v>0.0254041570438799</v>
      </c>
      <c r="K2159">
        <v>0.0392609699769053</v>
      </c>
      <c r="L2159">
        <v>0.0508083140877598</v>
      </c>
      <c r="M2159">
        <v>0.0877598152424942</v>
      </c>
      <c r="N2159">
        <v>0.0415704387990762</v>
      </c>
      <c r="O2159">
        <v>0.0161662817551963</v>
      </c>
      <c r="P2159">
        <v>0.0138568129330254</v>
      </c>
      <c r="Q2159">
        <v>0.0623556581986143</v>
      </c>
      <c r="R2159">
        <v>0.157043879907621</v>
      </c>
      <c r="S2159">
        <v>0.0739030023094688</v>
      </c>
      <c r="T2159">
        <v>0.0115473441108545</v>
      </c>
      <c r="U2159">
        <v>0.0161662817551963</v>
      </c>
      <c r="V2159">
        <v>0.023094688221709</v>
      </c>
      <c r="W2159">
        <v>0.0531177829099307</v>
      </c>
      <c r="X2159">
        <v>0.0415704387990762</v>
      </c>
      <c r="Y2159">
        <v>47499.81</v>
      </c>
      <c r="Z2159">
        <v>109.699</v>
      </c>
      <c r="AA2159">
        <v>4.6159</v>
      </c>
      <c r="AB2159">
        <v>35.335</v>
      </c>
      <c r="AC2159">
        <v>54.273</v>
      </c>
      <c r="AD2159">
        <v>20.554</v>
      </c>
      <c r="AE2159">
        <v>6.697</v>
      </c>
      <c r="AF2159">
        <v>39.261</v>
      </c>
      <c r="AG2159">
        <v>60.739</v>
      </c>
      <c r="AH2159">
        <v>26.097</v>
      </c>
      <c r="AI2159">
        <v>11.547</v>
      </c>
      <c r="AJ2159">
        <v>14.55</v>
      </c>
      <c r="AK2159">
        <v>0</v>
      </c>
      <c r="AL2159">
        <v>0</v>
      </c>
      <c r="AM2159">
        <v>0.00069</v>
      </c>
      <c r="AN2159">
        <v>0.3164</v>
      </c>
      <c r="AO2159">
        <v>0.2896</v>
      </c>
      <c r="AP2159">
        <v>0.3902</v>
      </c>
      <c r="AQ2159">
        <v>0.2523</v>
      </c>
      <c r="AR2159">
        <v>0.202</v>
      </c>
      <c r="AS2159">
        <v>-0.03</v>
      </c>
      <c r="AT2159">
        <v>0.416</v>
      </c>
      <c r="AU2159">
        <v>54.58</v>
      </c>
      <c r="AV2159">
        <v>0.428</v>
      </c>
      <c r="AW2159">
        <v>0.476</v>
      </c>
      <c r="AX2159">
        <v>421</v>
      </c>
      <c r="AY2159">
        <v>-0.893764</v>
      </c>
      <c r="AZ2159">
        <v>0.04157</v>
      </c>
      <c r="BA2159">
        <v>433</v>
      </c>
      <c r="BB2159">
        <v>1302</v>
      </c>
      <c r="BC2159">
        <v>0.581592312519709</v>
      </c>
      <c r="BD2159">
        <v>0.515498149033846</v>
      </c>
      <c r="BE2159">
        <v>1.97655719921544</v>
      </c>
      <c r="BF2159">
        <v>3.89938485968757</v>
      </c>
      <c r="BG2159">
        <v>5.78817104526933</v>
      </c>
      <c r="BH2159">
        <v>-0.00930495634013415</v>
      </c>
      <c r="BI2159">
        <v>-0.00383102996548541</v>
      </c>
      <c r="BJ2159">
        <v>-0.0224170428284723</v>
      </c>
      <c r="BK2159">
        <v>0.0443826703071383</v>
      </c>
      <c r="BL2159">
        <v>-0.026833785571873</v>
      </c>
      <c r="BM2159">
        <v>-0.00140198770891212</v>
      </c>
      <c r="BN2159">
        <v>0.0167084846065456</v>
      </c>
      <c r="BO2159">
        <v>0.0231391959051552</v>
      </c>
      <c r="BP2159">
        <v>0.0255455254079626</v>
      </c>
      <c r="BQ2159">
        <v>0.0193829257991484</v>
      </c>
      <c r="BR2159">
        <v>0.0154388305389556</v>
      </c>
      <c r="BS2159">
        <v>-0.0297558177509577</v>
      </c>
      <c r="BT2159">
        <v>0.0210514033861731</v>
      </c>
      <c r="BU2159">
        <v>-0.0107243506624633</v>
      </c>
      <c r="BV2159">
        <v>-0.00369599844106195</v>
      </c>
      <c r="BW2159">
        <v>-0.00341472370357845</v>
      </c>
      <c r="BX2159">
        <v>0.0542693429781403</v>
      </c>
      <c r="BY2159">
        <v>0.011201723506347</v>
      </c>
      <c r="BZ2159">
        <v>0.0283830064877108</v>
      </c>
      <c r="CA2159">
        <v>0.0684999879548618</v>
      </c>
      <c r="CB2159">
        <v>1.98775892272179</v>
      </c>
      <c r="CC2159">
        <v>3.92776786617528</v>
      </c>
      <c r="CD2159">
        <v>5.85667103322419</v>
      </c>
      <c r="CE2159">
        <v>-1</v>
      </c>
    </row>
    <row r="2160" spans="1:83">
      <c r="A2160" s="1" t="s">
        <v>3113</v>
      </c>
      <c r="B2160" t="s">
        <v>3117</v>
      </c>
      <c r="C2160">
        <v>0.040983606557377</v>
      </c>
      <c r="D2160">
        <v>0.0368852459016393</v>
      </c>
      <c r="E2160">
        <v>0.0450819672131148</v>
      </c>
      <c r="F2160">
        <v>0.0163934426229508</v>
      </c>
      <c r="G2160">
        <v>0.0532786885245902</v>
      </c>
      <c r="H2160">
        <v>0.0491803278688525</v>
      </c>
      <c r="I2160">
        <v>0.0655737704918033</v>
      </c>
      <c r="J2160">
        <v>0.0204918032786885</v>
      </c>
      <c r="K2160">
        <v>0.0737704918032787</v>
      </c>
      <c r="L2160">
        <v>0.0327868852459016</v>
      </c>
      <c r="M2160">
        <v>0.10655737704918</v>
      </c>
      <c r="N2160">
        <v>0.0942622950819672</v>
      </c>
      <c r="O2160">
        <v>0.0163934426229508</v>
      </c>
      <c r="P2160">
        <v>0.0614754098360656</v>
      </c>
      <c r="Q2160">
        <v>0.0491803278688525</v>
      </c>
      <c r="R2160">
        <v>0.0819672131147541</v>
      </c>
      <c r="S2160">
        <v>0.0614754098360656</v>
      </c>
      <c r="T2160">
        <v>0.0122950819672131</v>
      </c>
      <c r="U2160">
        <v>0.0163934426229508</v>
      </c>
      <c r="V2160">
        <v>0.0655737704918033</v>
      </c>
      <c r="W2160">
        <v>0.0491803278688525</v>
      </c>
      <c r="X2160">
        <v>0.0450819672131148</v>
      </c>
      <c r="Y2160">
        <v>27402.52</v>
      </c>
      <c r="Z2160">
        <v>112.305</v>
      </c>
      <c r="AA2160">
        <v>9.9022</v>
      </c>
      <c r="AB2160">
        <v>26.639</v>
      </c>
      <c r="AC2160">
        <v>45.902</v>
      </c>
      <c r="AD2160">
        <v>28.689</v>
      </c>
      <c r="AE2160">
        <v>11.066</v>
      </c>
      <c r="AF2160">
        <v>52.459</v>
      </c>
      <c r="AG2160">
        <v>47.541</v>
      </c>
      <c r="AH2160">
        <v>24.59</v>
      </c>
      <c r="AI2160">
        <v>15.164</v>
      </c>
      <c r="AJ2160">
        <v>9.426</v>
      </c>
      <c r="AK2160">
        <v>0.1205</v>
      </c>
      <c r="AL2160">
        <v>0</v>
      </c>
      <c r="AM2160">
        <v>0.05841</v>
      </c>
      <c r="AN2160">
        <v>0.3757</v>
      </c>
      <c r="AO2160">
        <v>0.2593</v>
      </c>
      <c r="AP2160">
        <v>0.4474</v>
      </c>
      <c r="AQ2160">
        <v>0.186</v>
      </c>
      <c r="AR2160">
        <v>0.202</v>
      </c>
      <c r="AS2160">
        <v>-0.038</v>
      </c>
      <c r="AT2160">
        <v>0.392</v>
      </c>
      <c r="AU2160">
        <v>55.81</v>
      </c>
      <c r="AV2160">
        <v>0.342</v>
      </c>
      <c r="AW2160">
        <v>0.4</v>
      </c>
      <c r="AX2160">
        <v>237</v>
      </c>
      <c r="AY2160">
        <v>-0.145902</v>
      </c>
      <c r="AZ2160">
        <v>0.090164</v>
      </c>
      <c r="BA2160">
        <v>244</v>
      </c>
      <c r="BB2160">
        <v>735</v>
      </c>
      <c r="BC2160">
        <v>0.487182500060023</v>
      </c>
      <c r="BD2160">
        <v>0.522395459631017</v>
      </c>
      <c r="BE2160">
        <v>1.96535849292419</v>
      </c>
      <c r="BF2160">
        <v>3.87927275120563</v>
      </c>
      <c r="BG2160">
        <v>5.75597698809974</v>
      </c>
      <c r="BH2160">
        <v>0.0210619861616103</v>
      </c>
      <c r="BI2160">
        <v>-0.0158139524002592</v>
      </c>
      <c r="BJ2160">
        <v>-0.0150141121238579</v>
      </c>
      <c r="BK2160">
        <v>0.0130799027890675</v>
      </c>
      <c r="BL2160">
        <v>-0.0399100236714772</v>
      </c>
      <c r="BM2160">
        <v>0.0162546487254528</v>
      </c>
      <c r="BN2160">
        <v>0.017002854721545</v>
      </c>
      <c r="BO2160">
        <v>0.0250776018294989</v>
      </c>
      <c r="BP2160">
        <v>0.032580601075025</v>
      </c>
      <c r="BQ2160">
        <v>0.0102318340703631</v>
      </c>
      <c r="BR2160">
        <v>0.00582767883687499</v>
      </c>
      <c r="BS2160">
        <v>-0.0196283621426409</v>
      </c>
      <c r="BT2160">
        <v>0.00251089162670065</v>
      </c>
      <c r="BU2160">
        <v>-0.00698254663357632</v>
      </c>
      <c r="BV2160">
        <v>-0.00406991500639324</v>
      </c>
      <c r="BW2160">
        <v>0.0102555701928832</v>
      </c>
      <c r="BX2160">
        <v>0.0524646580508167</v>
      </c>
      <c r="BY2160">
        <v>0.0330571409974568</v>
      </c>
      <c r="BZ2160">
        <v>0.079225777480751</v>
      </c>
      <c r="CA2160">
        <v>0.158559255177661</v>
      </c>
      <c r="CB2160">
        <v>1.99841563392164</v>
      </c>
      <c r="CC2160">
        <v>3.95849852868638</v>
      </c>
      <c r="CD2160">
        <v>5.9145362432774</v>
      </c>
      <c r="CE2160">
        <v>-1</v>
      </c>
    </row>
    <row r="2161" spans="1:83">
      <c r="A2161" s="1" t="s">
        <v>3113</v>
      </c>
      <c r="B2161" t="s">
        <v>3118</v>
      </c>
      <c r="C2161">
        <v>0.0402010050251256</v>
      </c>
      <c r="D2161">
        <v>0.0351758793969849</v>
      </c>
      <c r="E2161">
        <v>0.0402010050251256</v>
      </c>
      <c r="F2161">
        <v>0.0150753768844221</v>
      </c>
      <c r="G2161">
        <v>0.050251256281407</v>
      </c>
      <c r="H2161">
        <v>0.0452261306532663</v>
      </c>
      <c r="I2161">
        <v>0.0603015075376884</v>
      </c>
      <c r="J2161">
        <v>0.0100502512562814</v>
      </c>
      <c r="K2161">
        <v>0.0753768844221105</v>
      </c>
      <c r="L2161">
        <v>0.0402010050251256</v>
      </c>
      <c r="M2161">
        <v>0.120603015075377</v>
      </c>
      <c r="N2161">
        <v>0.105527638190955</v>
      </c>
      <c r="O2161">
        <v>0.0201005025125628</v>
      </c>
      <c r="P2161">
        <v>0.085427135678392</v>
      </c>
      <c r="Q2161">
        <v>0.0351758793969849</v>
      </c>
      <c r="R2161">
        <v>0.085427135678392</v>
      </c>
      <c r="S2161">
        <v>0.0402010050251256</v>
      </c>
      <c r="T2161">
        <v>0.0150753768844221</v>
      </c>
      <c r="U2161">
        <v>0.0201005025125628</v>
      </c>
      <c r="V2161">
        <v>0.0603015075376884</v>
      </c>
      <c r="W2161">
        <v>0.0452261306532663</v>
      </c>
      <c r="X2161">
        <v>0.050251256281407</v>
      </c>
      <c r="Y2161">
        <v>22712.15</v>
      </c>
      <c r="Z2161">
        <v>114.131</v>
      </c>
      <c r="AA2161">
        <v>10.2552</v>
      </c>
      <c r="AB2161">
        <v>24.121</v>
      </c>
      <c r="AC2161">
        <v>41.709</v>
      </c>
      <c r="AD2161">
        <v>29.648</v>
      </c>
      <c r="AE2161">
        <v>13.065</v>
      </c>
      <c r="AF2161">
        <v>54.774</v>
      </c>
      <c r="AG2161">
        <v>45.226</v>
      </c>
      <c r="AH2161">
        <v>23.618</v>
      </c>
      <c r="AI2161">
        <v>15.075</v>
      </c>
      <c r="AJ2161">
        <v>8.543</v>
      </c>
      <c r="AK2161">
        <v>0.42581</v>
      </c>
      <c r="AL2161">
        <v>0</v>
      </c>
      <c r="AM2161">
        <v>0.11918</v>
      </c>
      <c r="AN2161">
        <v>0.3882</v>
      </c>
      <c r="AO2161">
        <v>0.2566</v>
      </c>
      <c r="AP2161">
        <v>0.4133</v>
      </c>
      <c r="AQ2161">
        <v>0.237</v>
      </c>
      <c r="AR2161">
        <v>0.208</v>
      </c>
      <c r="AS2161">
        <v>-0.032</v>
      </c>
      <c r="AT2161">
        <v>0.396</v>
      </c>
      <c r="AU2161">
        <v>56.34</v>
      </c>
      <c r="AV2161">
        <v>0.37</v>
      </c>
      <c r="AW2161">
        <v>0.38</v>
      </c>
      <c r="AX2161">
        <v>192</v>
      </c>
      <c r="AY2161">
        <v>0.00402</v>
      </c>
      <c r="AZ2161">
        <v>0.120603</v>
      </c>
      <c r="BA2161">
        <v>199</v>
      </c>
      <c r="BB2161">
        <v>600</v>
      </c>
      <c r="BC2161">
        <v>0.570495545410628</v>
      </c>
      <c r="BD2161">
        <v>0.527293004877517</v>
      </c>
      <c r="BE2161">
        <v>1.95523543294163</v>
      </c>
      <c r="BF2161">
        <v>3.84587959761574</v>
      </c>
      <c r="BG2161">
        <v>5.68257404952919</v>
      </c>
      <c r="BH2161">
        <v>0.0354404896706098</v>
      </c>
      <c r="BI2161">
        <v>-0.01945222999921</v>
      </c>
      <c r="BJ2161">
        <v>-0.0194615380054497</v>
      </c>
      <c r="BK2161">
        <v>0.0108172282465867</v>
      </c>
      <c r="BL2161">
        <v>-0.0455427542570101</v>
      </c>
      <c r="BM2161">
        <v>0.0310308748509009</v>
      </c>
      <c r="BN2161">
        <v>0.0189690168490702</v>
      </c>
      <c r="BO2161">
        <v>0.0191514081993136</v>
      </c>
      <c r="BP2161">
        <v>0.0317474733237043</v>
      </c>
      <c r="BQ2161">
        <v>0.00277313180061579</v>
      </c>
      <c r="BR2161">
        <v>0.013352402649289</v>
      </c>
      <c r="BS2161">
        <v>-0.0161411178217475</v>
      </c>
      <c r="BT2161">
        <v>0.00063962404259358</v>
      </c>
      <c r="BU2161">
        <v>-0.00851986295397925</v>
      </c>
      <c r="BV2161">
        <v>-0.00536709971101666</v>
      </c>
      <c r="BW2161">
        <v>0.0162438026341131</v>
      </c>
      <c r="BX2161">
        <v>0.0656808495183837</v>
      </c>
      <c r="BY2161">
        <v>0.0485139026389424</v>
      </c>
      <c r="BZ2161">
        <v>0.119871015101741</v>
      </c>
      <c r="CA2161">
        <v>0.238829957389476</v>
      </c>
      <c r="CB2161">
        <v>2.00374933558057</v>
      </c>
      <c r="CC2161">
        <v>3.96575061271748</v>
      </c>
      <c r="CD2161">
        <v>5.92140400691867</v>
      </c>
      <c r="CE2161">
        <v>-1</v>
      </c>
    </row>
    <row r="2162" spans="1:83">
      <c r="A2162" s="1" t="s">
        <v>804</v>
      </c>
      <c r="B2162" t="s">
        <v>3119</v>
      </c>
      <c r="C2162">
        <v>0.0691056910569106</v>
      </c>
      <c r="D2162">
        <v>0.0203252032520325</v>
      </c>
      <c r="E2162">
        <v>0.0365853658536585</v>
      </c>
      <c r="F2162">
        <v>0.0264227642276423</v>
      </c>
      <c r="G2162">
        <v>0.0548780487804878</v>
      </c>
      <c r="H2162">
        <v>0.0609756097560976</v>
      </c>
      <c r="I2162">
        <v>0.0833333333333333</v>
      </c>
      <c r="J2162">
        <v>0.0345528455284553</v>
      </c>
      <c r="K2162">
        <v>0.0609756097560976</v>
      </c>
      <c r="L2162">
        <v>0.0345528455284553</v>
      </c>
      <c r="M2162">
        <v>0.140243902439024</v>
      </c>
      <c r="N2162">
        <v>0.0345528455284553</v>
      </c>
      <c r="O2162">
        <v>0.024390243902439</v>
      </c>
      <c r="P2162">
        <v>0.0650406504065041</v>
      </c>
      <c r="Q2162">
        <v>0.0284552845528455</v>
      </c>
      <c r="R2162">
        <v>0.0914634146341463</v>
      </c>
      <c r="S2162">
        <v>0.0426829268292683</v>
      </c>
      <c r="T2162">
        <v>0.0101626016260163</v>
      </c>
      <c r="U2162">
        <v>0.0284552845528455</v>
      </c>
      <c r="V2162">
        <v>0.0528455284552846</v>
      </c>
      <c r="W2162">
        <v>0.0691056910569106</v>
      </c>
      <c r="X2162">
        <v>0.0650406504065041</v>
      </c>
      <c r="Y2162">
        <v>54177.21</v>
      </c>
      <c r="Z2162">
        <v>110.116</v>
      </c>
      <c r="AA2162">
        <v>5.0174</v>
      </c>
      <c r="AB2162">
        <v>31.301</v>
      </c>
      <c r="AC2162">
        <v>46.545</v>
      </c>
      <c r="AD2162">
        <v>32.317</v>
      </c>
      <c r="AE2162">
        <v>13.821</v>
      </c>
      <c r="AF2162">
        <v>58.943</v>
      </c>
      <c r="AG2162">
        <v>41.057</v>
      </c>
      <c r="AH2162">
        <v>18.699</v>
      </c>
      <c r="AI2162">
        <v>8.943</v>
      </c>
      <c r="AJ2162">
        <v>9.756</v>
      </c>
      <c r="AK2162">
        <v>137.218</v>
      </c>
      <c r="AL2162">
        <v>0.77731</v>
      </c>
      <c r="AM2162">
        <v>0.03417</v>
      </c>
      <c r="AN2162">
        <v>0.2494</v>
      </c>
      <c r="AO2162">
        <v>0.4763</v>
      </c>
      <c r="AP2162">
        <v>0.1126</v>
      </c>
      <c r="AQ2162">
        <v>0.4281</v>
      </c>
      <c r="AR2162">
        <v>0.286</v>
      </c>
      <c r="AS2162">
        <v>0.17</v>
      </c>
      <c r="AT2162">
        <v>0.516</v>
      </c>
      <c r="AU2162">
        <v>45.36</v>
      </c>
      <c r="AV2162">
        <v>0.703</v>
      </c>
      <c r="AW2162">
        <v>0.55</v>
      </c>
      <c r="AX2162">
        <v>475</v>
      </c>
      <c r="AY2162">
        <v>0.228862</v>
      </c>
      <c r="AZ2162">
        <v>0.103659</v>
      </c>
      <c r="BA2162">
        <v>492</v>
      </c>
      <c r="BB2162">
        <v>1479</v>
      </c>
      <c r="BC2162">
        <v>0.630145366221159</v>
      </c>
      <c r="BD2162">
        <v>0.5060346522013</v>
      </c>
      <c r="BE2162">
        <v>1.98964145721928</v>
      </c>
      <c r="BF2162">
        <v>3.89323946297009</v>
      </c>
      <c r="BG2162">
        <v>5.7637092952271</v>
      </c>
      <c r="BH2162">
        <v>-0.00745646094852753</v>
      </c>
      <c r="BI2162">
        <v>0.00174508459107247</v>
      </c>
      <c r="BJ2162">
        <v>-0.0152580525400538</v>
      </c>
      <c r="BK2162">
        <v>0.0269258052778227</v>
      </c>
      <c r="BL2162">
        <v>-0.0264232820722158</v>
      </c>
      <c r="BM2162">
        <v>-0.00567231680320515</v>
      </c>
      <c r="BN2162">
        <v>0.0183556436063896</v>
      </c>
      <c r="BO2162">
        <v>0.0359744727213215</v>
      </c>
      <c r="BP2162">
        <v>0.0306656945110859</v>
      </c>
      <c r="BQ2162">
        <v>0.055616553312523</v>
      </c>
      <c r="BR2162">
        <v>-0.00282356727703804</v>
      </c>
      <c r="BS2162">
        <v>-0.0400575020390989</v>
      </c>
      <c r="BT2162">
        <v>0.0256979190028439</v>
      </c>
      <c r="BU2162">
        <v>-0.0309609817005096</v>
      </c>
      <c r="BV2162">
        <v>0.00337975940927986</v>
      </c>
      <c r="BW2162">
        <v>0.0161892731570586</v>
      </c>
      <c r="BX2162">
        <v>0.0858980422087489</v>
      </c>
      <c r="BY2162">
        <v>0.0177890751255165</v>
      </c>
      <c r="BZ2162">
        <v>0.050317539782209</v>
      </c>
      <c r="CA2162">
        <v>0.099875284434866</v>
      </c>
      <c r="CB2162">
        <v>2.00743053234479</v>
      </c>
      <c r="CC2162">
        <v>3.9435570027523</v>
      </c>
      <c r="CD2162">
        <v>5.86358457966197</v>
      </c>
      <c r="CE2162">
        <v>-1</v>
      </c>
    </row>
    <row r="2163" spans="1:83">
      <c r="A2163" s="1" t="s">
        <v>804</v>
      </c>
      <c r="B2163" t="s">
        <v>3120</v>
      </c>
      <c r="C2163">
        <v>0.0691056910569106</v>
      </c>
      <c r="D2163">
        <v>0.0203252032520325</v>
      </c>
      <c r="E2163">
        <v>0.0365853658536585</v>
      </c>
      <c r="F2163">
        <v>0.0264227642276423</v>
      </c>
      <c r="G2163">
        <v>0.0548780487804878</v>
      </c>
      <c r="H2163">
        <v>0.0609756097560976</v>
      </c>
      <c r="I2163">
        <v>0.0833333333333333</v>
      </c>
      <c r="J2163">
        <v>0.0345528455284553</v>
      </c>
      <c r="K2163">
        <v>0.0609756097560976</v>
      </c>
      <c r="L2163">
        <v>0.0345528455284553</v>
      </c>
      <c r="M2163">
        <v>0.140243902439024</v>
      </c>
      <c r="N2163">
        <v>0.0345528455284553</v>
      </c>
      <c r="O2163">
        <v>0.024390243902439</v>
      </c>
      <c r="P2163">
        <v>0.0650406504065041</v>
      </c>
      <c r="Q2163">
        <v>0.0284552845528455</v>
      </c>
      <c r="R2163">
        <v>0.0914634146341463</v>
      </c>
      <c r="S2163">
        <v>0.0426829268292683</v>
      </c>
      <c r="T2163">
        <v>0.0101626016260163</v>
      </c>
      <c r="U2163">
        <v>0.0284552845528455</v>
      </c>
      <c r="V2163">
        <v>0.0528455284552846</v>
      </c>
      <c r="W2163">
        <v>0.0691056910569106</v>
      </c>
      <c r="X2163">
        <v>0.0650406504065041</v>
      </c>
      <c r="Y2163">
        <v>54177.21</v>
      </c>
      <c r="Z2163">
        <v>110.116</v>
      </c>
      <c r="AA2163">
        <v>5.0174</v>
      </c>
      <c r="AB2163">
        <v>31.301</v>
      </c>
      <c r="AC2163">
        <v>46.545</v>
      </c>
      <c r="AD2163">
        <v>32.317</v>
      </c>
      <c r="AE2163">
        <v>13.821</v>
      </c>
      <c r="AF2163">
        <v>58.943</v>
      </c>
      <c r="AG2163">
        <v>41.057</v>
      </c>
      <c r="AH2163">
        <v>18.699</v>
      </c>
      <c r="AI2163">
        <v>8.943</v>
      </c>
      <c r="AJ2163">
        <v>9.756</v>
      </c>
      <c r="AK2163">
        <v>137.218</v>
      </c>
      <c r="AL2163">
        <v>0.77731</v>
      </c>
      <c r="AM2163">
        <v>0.03417</v>
      </c>
      <c r="AN2163">
        <v>0.2494</v>
      </c>
      <c r="AO2163">
        <v>0.4763</v>
      </c>
      <c r="AP2163">
        <v>0.1126</v>
      </c>
      <c r="AQ2163">
        <v>0.4281</v>
      </c>
      <c r="AR2163">
        <v>0.286</v>
      </c>
      <c r="AS2163">
        <v>0.17</v>
      </c>
      <c r="AT2163">
        <v>0.516</v>
      </c>
      <c r="AU2163">
        <v>45.36</v>
      </c>
      <c r="AV2163">
        <v>0.703</v>
      </c>
      <c r="AW2163">
        <v>0.55</v>
      </c>
      <c r="AX2163">
        <v>475</v>
      </c>
      <c r="AY2163">
        <v>0.228862</v>
      </c>
      <c r="AZ2163">
        <v>0.103659</v>
      </c>
      <c r="BA2163">
        <v>492</v>
      </c>
      <c r="BB2163">
        <v>1479</v>
      </c>
      <c r="BC2163">
        <v>0.630145366221159</v>
      </c>
      <c r="BD2163">
        <v>0.5060346522013</v>
      </c>
      <c r="BE2163">
        <v>1.98964145721928</v>
      </c>
      <c r="BF2163">
        <v>3.89323946297009</v>
      </c>
      <c r="BG2163">
        <v>5.7637092952271</v>
      </c>
      <c r="BH2163">
        <v>-0.00745646094852753</v>
      </c>
      <c r="BI2163">
        <v>0.00174508459107247</v>
      </c>
      <c r="BJ2163">
        <v>-0.0152580525400538</v>
      </c>
      <c r="BK2163">
        <v>0.0269258052778227</v>
      </c>
      <c r="BL2163">
        <v>-0.0264232820722158</v>
      </c>
      <c r="BM2163">
        <v>-0.00567231680320515</v>
      </c>
      <c r="BN2163">
        <v>0.0183556436063896</v>
      </c>
      <c r="BO2163">
        <v>0.0359744727213215</v>
      </c>
      <c r="BP2163">
        <v>0.0306656945110859</v>
      </c>
      <c r="BQ2163">
        <v>0.055616553312523</v>
      </c>
      <c r="BR2163">
        <v>-0.00282356727703804</v>
      </c>
      <c r="BS2163">
        <v>-0.0400575020390989</v>
      </c>
      <c r="BT2163">
        <v>0.0256979190028439</v>
      </c>
      <c r="BU2163">
        <v>-0.0309609817005096</v>
      </c>
      <c r="BV2163">
        <v>0.00337975940927986</v>
      </c>
      <c r="BW2163">
        <v>0.0161892731570586</v>
      </c>
      <c r="BX2163">
        <v>0.0858980422087489</v>
      </c>
      <c r="BY2163">
        <v>0.0177890751255165</v>
      </c>
      <c r="BZ2163">
        <v>0.050317539782209</v>
      </c>
      <c r="CA2163">
        <v>0.099875284434866</v>
      </c>
      <c r="CB2163">
        <v>2.00743053234479</v>
      </c>
      <c r="CC2163">
        <v>3.9435570027523</v>
      </c>
      <c r="CD2163">
        <v>5.86358457966197</v>
      </c>
      <c r="CE2163">
        <v>-1</v>
      </c>
    </row>
    <row r="2164" spans="1:83">
      <c r="A2164" s="1" t="s">
        <v>804</v>
      </c>
      <c r="B2164" t="s">
        <v>3121</v>
      </c>
      <c r="C2164">
        <v>0.0677290836653386</v>
      </c>
      <c r="D2164">
        <v>0.0219123505976096</v>
      </c>
      <c r="E2164">
        <v>0.0358565737051793</v>
      </c>
      <c r="F2164">
        <v>0.0258964143426295</v>
      </c>
      <c r="G2164">
        <v>0.0537848605577689</v>
      </c>
      <c r="H2164">
        <v>0.0597609561752988</v>
      </c>
      <c r="I2164">
        <v>0.0816733067729084</v>
      </c>
      <c r="J2164">
        <v>0.0358565737051793</v>
      </c>
      <c r="K2164">
        <v>0.0597609561752988</v>
      </c>
      <c r="L2164">
        <v>0.0338645418326693</v>
      </c>
      <c r="M2164">
        <v>0.137450199203187</v>
      </c>
      <c r="N2164">
        <v>0.0338645418326693</v>
      </c>
      <c r="O2164">
        <v>0.0258964143426295</v>
      </c>
      <c r="P2164">
        <v>0.0657370517928287</v>
      </c>
      <c r="Q2164">
        <v>0.0298804780876494</v>
      </c>
      <c r="R2164">
        <v>0.0916334661354582</v>
      </c>
      <c r="S2164">
        <v>0.0438247011952191</v>
      </c>
      <c r="T2164">
        <v>0.0099601593625498</v>
      </c>
      <c r="U2164">
        <v>0.0298804780876494</v>
      </c>
      <c r="V2164">
        <v>0.0557768924302789</v>
      </c>
      <c r="W2164">
        <v>0.0717131474103586</v>
      </c>
      <c r="X2164">
        <v>0.0657370517928287</v>
      </c>
      <c r="Y2164">
        <v>55394.81</v>
      </c>
      <c r="Z2164">
        <v>110.348</v>
      </c>
      <c r="AA2164">
        <v>5.2261</v>
      </c>
      <c r="AB2164">
        <v>31.076</v>
      </c>
      <c r="AC2164">
        <v>46.614</v>
      </c>
      <c r="AD2164">
        <v>32.072</v>
      </c>
      <c r="AE2164">
        <v>14.143</v>
      </c>
      <c r="AF2164">
        <v>58.964</v>
      </c>
      <c r="AG2164">
        <v>41.036</v>
      </c>
      <c r="AH2164">
        <v>18.725</v>
      </c>
      <c r="AI2164">
        <v>9.163</v>
      </c>
      <c r="AJ2164">
        <v>9.562</v>
      </c>
      <c r="AK2164">
        <v>157.35808</v>
      </c>
      <c r="AL2164">
        <v>20.92727</v>
      </c>
      <c r="AM2164">
        <v>0.96107</v>
      </c>
      <c r="AN2164">
        <v>0.2537</v>
      </c>
      <c r="AO2164">
        <v>0.4732</v>
      </c>
      <c r="AP2164">
        <v>0.1135</v>
      </c>
      <c r="AQ2164">
        <v>0.4235</v>
      </c>
      <c r="AR2164">
        <v>0.283</v>
      </c>
      <c r="AS2164">
        <v>0.165</v>
      </c>
      <c r="AT2164">
        <v>0.512</v>
      </c>
      <c r="AU2164">
        <v>45.51</v>
      </c>
      <c r="AV2164">
        <v>0.698</v>
      </c>
      <c r="AW2164">
        <v>0.548</v>
      </c>
      <c r="AX2164">
        <v>484</v>
      </c>
      <c r="AY2164">
        <v>0.226295</v>
      </c>
      <c r="AZ2164">
        <v>0.105578</v>
      </c>
      <c r="BA2164">
        <v>502</v>
      </c>
      <c r="BB2164">
        <v>1509</v>
      </c>
      <c r="BC2164">
        <v>0.623512821190032</v>
      </c>
      <c r="BD2164">
        <v>0.505866640707139</v>
      </c>
      <c r="BE2164">
        <v>1.98989426855971</v>
      </c>
      <c r="BF2164">
        <v>3.89442652131266</v>
      </c>
      <c r="BG2164">
        <v>5.76477982444086</v>
      </c>
      <c r="BH2164">
        <v>-0.0082921722312999</v>
      </c>
      <c r="BI2164">
        <v>0.00248475530119701</v>
      </c>
      <c r="BJ2164">
        <v>-0.0154316255842751</v>
      </c>
      <c r="BK2164">
        <v>0.0275769026439863</v>
      </c>
      <c r="BL2164">
        <v>-0.0266599518146019</v>
      </c>
      <c r="BM2164">
        <v>-0.004314894966692</v>
      </c>
      <c r="BN2164">
        <v>0.0190786064452334</v>
      </c>
      <c r="BO2164">
        <v>0.0337156408269177</v>
      </c>
      <c r="BP2164">
        <v>0.0341909136802806</v>
      </c>
      <c r="BQ2164">
        <v>0.0516913554583625</v>
      </c>
      <c r="BR2164">
        <v>-0.00288664970877875</v>
      </c>
      <c r="BS2164">
        <v>-0.0397005459700282</v>
      </c>
      <c r="BT2164">
        <v>0.0239742516811508</v>
      </c>
      <c r="BU2164">
        <v>-0.0307080719308395</v>
      </c>
      <c r="BV2164">
        <v>0.00302633209001128</v>
      </c>
      <c r="BW2164">
        <v>0.0174674224674412</v>
      </c>
      <c r="BX2164">
        <v>0.0852122683880654</v>
      </c>
      <c r="BY2164">
        <v>0.017967217534949</v>
      </c>
      <c r="BZ2164">
        <v>0.050366782183203</v>
      </c>
      <c r="CA2164">
        <v>0.100695641830744</v>
      </c>
      <c r="CB2164">
        <v>2.00786148609466</v>
      </c>
      <c r="CC2164">
        <v>3.94479330349587</v>
      </c>
      <c r="CD2164">
        <v>5.8654754662716</v>
      </c>
      <c r="CE2164">
        <v>-1</v>
      </c>
    </row>
    <row r="2165" spans="1:83">
      <c r="A2165" s="1" t="s">
        <v>804</v>
      </c>
      <c r="B2165" t="s">
        <v>3122</v>
      </c>
      <c r="C2165">
        <v>0.0677290836653386</v>
      </c>
      <c r="D2165">
        <v>0.0219123505976096</v>
      </c>
      <c r="E2165">
        <v>0.0358565737051793</v>
      </c>
      <c r="F2165">
        <v>0.0258964143426295</v>
      </c>
      <c r="G2165">
        <v>0.0537848605577689</v>
      </c>
      <c r="H2165">
        <v>0.0597609561752988</v>
      </c>
      <c r="I2165">
        <v>0.0816733067729084</v>
      </c>
      <c r="J2165">
        <v>0.0358565737051793</v>
      </c>
      <c r="K2165">
        <v>0.0597609561752988</v>
      </c>
      <c r="L2165">
        <v>0.0338645418326693</v>
      </c>
      <c r="M2165">
        <v>0.137450199203187</v>
      </c>
      <c r="N2165">
        <v>0.0338645418326693</v>
      </c>
      <c r="O2165">
        <v>0.0258964143426295</v>
      </c>
      <c r="P2165">
        <v>0.0657370517928287</v>
      </c>
      <c r="Q2165">
        <v>0.0298804780876494</v>
      </c>
      <c r="R2165">
        <v>0.0916334661354582</v>
      </c>
      <c r="S2165">
        <v>0.0438247011952191</v>
      </c>
      <c r="T2165">
        <v>0.0099601593625498</v>
      </c>
      <c r="U2165">
        <v>0.0298804780876494</v>
      </c>
      <c r="V2165">
        <v>0.0557768924302789</v>
      </c>
      <c r="W2165">
        <v>0.0717131474103586</v>
      </c>
      <c r="X2165">
        <v>0.0657370517928287</v>
      </c>
      <c r="Y2165">
        <v>55394.81</v>
      </c>
      <c r="Z2165">
        <v>110.348</v>
      </c>
      <c r="AA2165">
        <v>5.2261</v>
      </c>
      <c r="AB2165">
        <v>31.076</v>
      </c>
      <c r="AC2165">
        <v>46.614</v>
      </c>
      <c r="AD2165">
        <v>32.072</v>
      </c>
      <c r="AE2165">
        <v>14.143</v>
      </c>
      <c r="AF2165">
        <v>58.964</v>
      </c>
      <c r="AG2165">
        <v>41.036</v>
      </c>
      <c r="AH2165">
        <v>18.725</v>
      </c>
      <c r="AI2165">
        <v>9.163</v>
      </c>
      <c r="AJ2165">
        <v>9.562</v>
      </c>
      <c r="AK2165">
        <v>157.35808</v>
      </c>
      <c r="AL2165">
        <v>20.92727</v>
      </c>
      <c r="AM2165">
        <v>0.96107</v>
      </c>
      <c r="AN2165">
        <v>0.2537</v>
      </c>
      <c r="AO2165">
        <v>0.4732</v>
      </c>
      <c r="AP2165">
        <v>0.1135</v>
      </c>
      <c r="AQ2165">
        <v>0.4235</v>
      </c>
      <c r="AR2165">
        <v>0.283</v>
      </c>
      <c r="AS2165">
        <v>0.165</v>
      </c>
      <c r="AT2165">
        <v>0.512</v>
      </c>
      <c r="AU2165">
        <v>45.51</v>
      </c>
      <c r="AV2165">
        <v>0.698</v>
      </c>
      <c r="AW2165">
        <v>0.548</v>
      </c>
      <c r="AX2165">
        <v>484</v>
      </c>
      <c r="AY2165">
        <v>0.226295</v>
      </c>
      <c r="AZ2165">
        <v>0.105578</v>
      </c>
      <c r="BA2165">
        <v>502</v>
      </c>
      <c r="BB2165">
        <v>1509</v>
      </c>
      <c r="BC2165">
        <v>0.623512821190032</v>
      </c>
      <c r="BD2165">
        <v>0.505866640707139</v>
      </c>
      <c r="BE2165">
        <v>1.98989426855971</v>
      </c>
      <c r="BF2165">
        <v>3.89442652131266</v>
      </c>
      <c r="BG2165">
        <v>5.76477982444086</v>
      </c>
      <c r="BH2165">
        <v>-0.0082921722312999</v>
      </c>
      <c r="BI2165">
        <v>0.00248475530119701</v>
      </c>
      <c r="BJ2165">
        <v>-0.0154316255842751</v>
      </c>
      <c r="BK2165">
        <v>0.0275769026439863</v>
      </c>
      <c r="BL2165">
        <v>-0.0266599518146019</v>
      </c>
      <c r="BM2165">
        <v>-0.004314894966692</v>
      </c>
      <c r="BN2165">
        <v>0.0190786064452334</v>
      </c>
      <c r="BO2165">
        <v>0.0337156408269177</v>
      </c>
      <c r="BP2165">
        <v>0.0341909136802806</v>
      </c>
      <c r="BQ2165">
        <v>0.0516913554583625</v>
      </c>
      <c r="BR2165">
        <v>-0.00288664970877875</v>
      </c>
      <c r="BS2165">
        <v>-0.0397005459700282</v>
      </c>
      <c r="BT2165">
        <v>0.0239742516811508</v>
      </c>
      <c r="BU2165">
        <v>-0.0307080719308395</v>
      </c>
      <c r="BV2165">
        <v>0.00302633209001128</v>
      </c>
      <c r="BW2165">
        <v>0.0174674224674412</v>
      </c>
      <c r="BX2165">
        <v>0.0852122683880654</v>
      </c>
      <c r="BY2165">
        <v>0.017967217534949</v>
      </c>
      <c r="BZ2165">
        <v>0.050366782183203</v>
      </c>
      <c r="CA2165">
        <v>0.100695641830744</v>
      </c>
      <c r="CB2165">
        <v>2.00786148609466</v>
      </c>
      <c r="CC2165">
        <v>3.94479330349587</v>
      </c>
      <c r="CD2165">
        <v>5.8654754662716</v>
      </c>
      <c r="CE2165">
        <v>-1</v>
      </c>
    </row>
    <row r="2166" spans="1:83">
      <c r="A2166" s="1" t="s">
        <v>804</v>
      </c>
      <c r="B2166" t="s">
        <v>3123</v>
      </c>
      <c r="C2166">
        <v>0.0677290836653386</v>
      </c>
      <c r="D2166">
        <v>0.0219123505976096</v>
      </c>
      <c r="E2166">
        <v>0.0358565737051793</v>
      </c>
      <c r="F2166">
        <v>0.0258964143426295</v>
      </c>
      <c r="G2166">
        <v>0.0537848605577689</v>
      </c>
      <c r="H2166">
        <v>0.0597609561752988</v>
      </c>
      <c r="I2166">
        <v>0.0816733067729084</v>
      </c>
      <c r="J2166">
        <v>0.0358565737051793</v>
      </c>
      <c r="K2166">
        <v>0.0597609561752988</v>
      </c>
      <c r="L2166">
        <v>0.0338645418326693</v>
      </c>
      <c r="M2166">
        <v>0.137450199203187</v>
      </c>
      <c r="N2166">
        <v>0.0338645418326693</v>
      </c>
      <c r="O2166">
        <v>0.0258964143426295</v>
      </c>
      <c r="P2166">
        <v>0.0657370517928287</v>
      </c>
      <c r="Q2166">
        <v>0.0298804780876494</v>
      </c>
      <c r="R2166">
        <v>0.0916334661354582</v>
      </c>
      <c r="S2166">
        <v>0.0438247011952191</v>
      </c>
      <c r="T2166">
        <v>0.0099601593625498</v>
      </c>
      <c r="U2166">
        <v>0.0298804780876494</v>
      </c>
      <c r="V2166">
        <v>0.0557768924302789</v>
      </c>
      <c r="W2166">
        <v>0.0717131474103586</v>
      </c>
      <c r="X2166">
        <v>0.0657370517928287</v>
      </c>
      <c r="Y2166">
        <v>55394.81</v>
      </c>
      <c r="Z2166">
        <v>110.348</v>
      </c>
      <c r="AA2166">
        <v>5.2261</v>
      </c>
      <c r="AB2166">
        <v>31.076</v>
      </c>
      <c r="AC2166">
        <v>46.614</v>
      </c>
      <c r="AD2166">
        <v>32.072</v>
      </c>
      <c r="AE2166">
        <v>14.143</v>
      </c>
      <c r="AF2166">
        <v>58.964</v>
      </c>
      <c r="AG2166">
        <v>41.036</v>
      </c>
      <c r="AH2166">
        <v>18.725</v>
      </c>
      <c r="AI2166">
        <v>9.163</v>
      </c>
      <c r="AJ2166">
        <v>9.562</v>
      </c>
      <c r="AK2166">
        <v>157.35808</v>
      </c>
      <c r="AL2166">
        <v>20.92727</v>
      </c>
      <c r="AM2166">
        <v>0.96107</v>
      </c>
      <c r="AN2166">
        <v>0.2537</v>
      </c>
      <c r="AO2166">
        <v>0.4732</v>
      </c>
      <c r="AP2166">
        <v>0.1135</v>
      </c>
      <c r="AQ2166">
        <v>0.4235</v>
      </c>
      <c r="AR2166">
        <v>0.283</v>
      </c>
      <c r="AS2166">
        <v>0.165</v>
      </c>
      <c r="AT2166">
        <v>0.512</v>
      </c>
      <c r="AU2166">
        <v>45.51</v>
      </c>
      <c r="AV2166">
        <v>0.698</v>
      </c>
      <c r="AW2166">
        <v>0.548</v>
      </c>
      <c r="AX2166">
        <v>484</v>
      </c>
      <c r="AY2166">
        <v>0.226295</v>
      </c>
      <c r="AZ2166">
        <v>0.105578</v>
      </c>
      <c r="BA2166">
        <v>502</v>
      </c>
      <c r="BB2166">
        <v>1509</v>
      </c>
      <c r="BC2166">
        <v>0.623512821190032</v>
      </c>
      <c r="BD2166">
        <v>0.505866640707139</v>
      </c>
      <c r="BE2166">
        <v>1.98989426855971</v>
      </c>
      <c r="BF2166">
        <v>3.89442652131266</v>
      </c>
      <c r="BG2166">
        <v>5.76477982444086</v>
      </c>
      <c r="BH2166">
        <v>-0.0082921722312999</v>
      </c>
      <c r="BI2166">
        <v>0.00248475530119701</v>
      </c>
      <c r="BJ2166">
        <v>-0.0154316255842751</v>
      </c>
      <c r="BK2166">
        <v>0.0275769026439863</v>
      </c>
      <c r="BL2166">
        <v>-0.0266599518146019</v>
      </c>
      <c r="BM2166">
        <v>-0.004314894966692</v>
      </c>
      <c r="BN2166">
        <v>0.0190786064452334</v>
      </c>
      <c r="BO2166">
        <v>0.0337156408269177</v>
      </c>
      <c r="BP2166">
        <v>0.0341909136802806</v>
      </c>
      <c r="BQ2166">
        <v>0.0516913554583625</v>
      </c>
      <c r="BR2166">
        <v>-0.00288664970877875</v>
      </c>
      <c r="BS2166">
        <v>-0.0397005459700282</v>
      </c>
      <c r="BT2166">
        <v>0.0239742516811508</v>
      </c>
      <c r="BU2166">
        <v>-0.0307080719308395</v>
      </c>
      <c r="BV2166">
        <v>0.00302633209001128</v>
      </c>
      <c r="BW2166">
        <v>0.0174674224674412</v>
      </c>
      <c r="BX2166">
        <v>0.0852122683880654</v>
      </c>
      <c r="BY2166">
        <v>0.017967217534949</v>
      </c>
      <c r="BZ2166">
        <v>0.050366782183203</v>
      </c>
      <c r="CA2166">
        <v>0.100695641830744</v>
      </c>
      <c r="CB2166">
        <v>2.00786148609466</v>
      </c>
      <c r="CC2166">
        <v>3.94479330349587</v>
      </c>
      <c r="CD2166">
        <v>5.8654754662716</v>
      </c>
      <c r="CE2166">
        <v>-1</v>
      </c>
    </row>
    <row r="2167" spans="1:83">
      <c r="A2167" s="1" t="s">
        <v>804</v>
      </c>
      <c r="B2167" t="s">
        <v>3124</v>
      </c>
      <c r="C2167">
        <v>0.0691056910569106</v>
      </c>
      <c r="D2167">
        <v>0.0203252032520325</v>
      </c>
      <c r="E2167">
        <v>0.0365853658536585</v>
      </c>
      <c r="F2167">
        <v>0.0264227642276423</v>
      </c>
      <c r="G2167">
        <v>0.0548780487804878</v>
      </c>
      <c r="H2167">
        <v>0.0609756097560976</v>
      </c>
      <c r="I2167">
        <v>0.0833333333333333</v>
      </c>
      <c r="J2167">
        <v>0.0345528455284553</v>
      </c>
      <c r="K2167">
        <v>0.0609756097560976</v>
      </c>
      <c r="L2167">
        <v>0.0345528455284553</v>
      </c>
      <c r="M2167">
        <v>0.140243902439024</v>
      </c>
      <c r="N2167">
        <v>0.0345528455284553</v>
      </c>
      <c r="O2167">
        <v>0.024390243902439</v>
      </c>
      <c r="P2167">
        <v>0.0650406504065041</v>
      </c>
      <c r="Q2167">
        <v>0.0284552845528455</v>
      </c>
      <c r="R2167">
        <v>0.0914634146341463</v>
      </c>
      <c r="S2167">
        <v>0.0426829268292683</v>
      </c>
      <c r="T2167">
        <v>0.0101626016260163</v>
      </c>
      <c r="U2167">
        <v>0.0284552845528455</v>
      </c>
      <c r="V2167">
        <v>0.0528455284552846</v>
      </c>
      <c r="W2167">
        <v>0.0691056910569106</v>
      </c>
      <c r="X2167">
        <v>0.0650406504065041</v>
      </c>
      <c r="Y2167">
        <v>54177.21</v>
      </c>
      <c r="Z2167">
        <v>110.116</v>
      </c>
      <c r="AA2167">
        <v>5.0174</v>
      </c>
      <c r="AB2167">
        <v>31.301</v>
      </c>
      <c r="AC2167">
        <v>46.545</v>
      </c>
      <c r="AD2167">
        <v>32.317</v>
      </c>
      <c r="AE2167">
        <v>13.821</v>
      </c>
      <c r="AF2167">
        <v>58.943</v>
      </c>
      <c r="AG2167">
        <v>41.057</v>
      </c>
      <c r="AH2167">
        <v>18.699</v>
      </c>
      <c r="AI2167">
        <v>8.943</v>
      </c>
      <c r="AJ2167">
        <v>9.756</v>
      </c>
      <c r="AK2167">
        <v>137.218</v>
      </c>
      <c r="AL2167">
        <v>0.77731</v>
      </c>
      <c r="AM2167">
        <v>0.03417</v>
      </c>
      <c r="AN2167">
        <v>0.2494</v>
      </c>
      <c r="AO2167">
        <v>0.4763</v>
      </c>
      <c r="AP2167">
        <v>0.1126</v>
      </c>
      <c r="AQ2167">
        <v>0.4281</v>
      </c>
      <c r="AR2167">
        <v>0.286</v>
      </c>
      <c r="AS2167">
        <v>0.17</v>
      </c>
      <c r="AT2167">
        <v>0.516</v>
      </c>
      <c r="AU2167">
        <v>45.36</v>
      </c>
      <c r="AV2167">
        <v>0.703</v>
      </c>
      <c r="AW2167">
        <v>0.55</v>
      </c>
      <c r="AX2167">
        <v>475</v>
      </c>
      <c r="AY2167">
        <v>0.228862</v>
      </c>
      <c r="AZ2167">
        <v>0.103659</v>
      </c>
      <c r="BA2167">
        <v>492</v>
      </c>
      <c r="BB2167">
        <v>1479</v>
      </c>
      <c r="BC2167">
        <v>0.630145366221159</v>
      </c>
      <c r="BD2167">
        <v>0.5060346522013</v>
      </c>
      <c r="BE2167">
        <v>1.98964145721928</v>
      </c>
      <c r="BF2167">
        <v>3.89323946297009</v>
      </c>
      <c r="BG2167">
        <v>5.7637092952271</v>
      </c>
      <c r="BH2167">
        <v>-0.00745646094852753</v>
      </c>
      <c r="BI2167">
        <v>0.00174508459107247</v>
      </c>
      <c r="BJ2167">
        <v>-0.0152580525400538</v>
      </c>
      <c r="BK2167">
        <v>0.0269258052778227</v>
      </c>
      <c r="BL2167">
        <v>-0.0264232820722158</v>
      </c>
      <c r="BM2167">
        <v>-0.00567231680320515</v>
      </c>
      <c r="BN2167">
        <v>0.0183556436063896</v>
      </c>
      <c r="BO2167">
        <v>0.0359744727213215</v>
      </c>
      <c r="BP2167">
        <v>0.0306656945110859</v>
      </c>
      <c r="BQ2167">
        <v>0.055616553312523</v>
      </c>
      <c r="BR2167">
        <v>-0.00282356727703804</v>
      </c>
      <c r="BS2167">
        <v>-0.0400575020390989</v>
      </c>
      <c r="BT2167">
        <v>0.0256979190028439</v>
      </c>
      <c r="BU2167">
        <v>-0.0309609817005096</v>
      </c>
      <c r="BV2167">
        <v>0.00337975940927986</v>
      </c>
      <c r="BW2167">
        <v>0.0161892731570586</v>
      </c>
      <c r="BX2167">
        <v>0.0858980422087489</v>
      </c>
      <c r="BY2167">
        <v>0.0177890751255165</v>
      </c>
      <c r="BZ2167">
        <v>0.050317539782209</v>
      </c>
      <c r="CA2167">
        <v>0.099875284434866</v>
      </c>
      <c r="CB2167">
        <v>2.00743053234479</v>
      </c>
      <c r="CC2167">
        <v>3.9435570027523</v>
      </c>
      <c r="CD2167">
        <v>5.86358457966197</v>
      </c>
      <c r="CE2167">
        <v>-1</v>
      </c>
    </row>
    <row r="2168" spans="1:83">
      <c r="A2168" s="1" t="s">
        <v>439</v>
      </c>
      <c r="B2168" t="s">
        <v>3125</v>
      </c>
      <c r="C2168">
        <v>0.0512</v>
      </c>
      <c r="D2168">
        <v>0.056</v>
      </c>
      <c r="E2168">
        <v>0.0736</v>
      </c>
      <c r="F2168">
        <v>0.0224</v>
      </c>
      <c r="G2168">
        <v>0.0288</v>
      </c>
      <c r="H2168">
        <v>0.0512</v>
      </c>
      <c r="I2168">
        <v>0.0784</v>
      </c>
      <c r="J2168">
        <v>0.0272</v>
      </c>
      <c r="K2168">
        <v>0.0576</v>
      </c>
      <c r="L2168">
        <v>0.0368</v>
      </c>
      <c r="M2168">
        <v>0.08</v>
      </c>
      <c r="N2168">
        <v>0.0608</v>
      </c>
      <c r="O2168">
        <v>0.0304</v>
      </c>
      <c r="P2168">
        <v>0.0336</v>
      </c>
      <c r="Q2168">
        <v>0.0688</v>
      </c>
      <c r="R2168">
        <v>0.1072</v>
      </c>
      <c r="S2168">
        <v>0.0592</v>
      </c>
      <c r="T2168">
        <v>0.0064</v>
      </c>
      <c r="U2168">
        <v>0.024</v>
      </c>
      <c r="V2168">
        <v>0.0464</v>
      </c>
      <c r="W2168">
        <v>0.064</v>
      </c>
      <c r="X2168">
        <v>0.0528</v>
      </c>
      <c r="Y2168">
        <v>68647.04</v>
      </c>
      <c r="Z2168">
        <v>109.835</v>
      </c>
      <c r="AA2168">
        <v>6.8351</v>
      </c>
      <c r="AB2168">
        <v>31.84</v>
      </c>
      <c r="AC2168">
        <v>54.4</v>
      </c>
      <c r="AD2168">
        <v>23.52</v>
      </c>
      <c r="AE2168">
        <v>9.12</v>
      </c>
      <c r="AF2168">
        <v>49.92</v>
      </c>
      <c r="AG2168">
        <v>50.08</v>
      </c>
      <c r="AH2168">
        <v>26.88</v>
      </c>
      <c r="AI2168">
        <v>14.4</v>
      </c>
      <c r="AJ2168">
        <v>12.48</v>
      </c>
      <c r="AK2168">
        <v>0.00347</v>
      </c>
      <c r="AL2168">
        <v>0.00018</v>
      </c>
      <c r="AM2168">
        <v>0.00114</v>
      </c>
      <c r="AN2168">
        <v>0.3327</v>
      </c>
      <c r="AO2168">
        <v>0.3113</v>
      </c>
      <c r="AP2168">
        <v>0.3755</v>
      </c>
      <c r="AQ2168">
        <v>0.2233</v>
      </c>
      <c r="AR2168">
        <v>0.201</v>
      </c>
      <c r="AS2168">
        <v>0.016</v>
      </c>
      <c r="AT2168">
        <v>0.432</v>
      </c>
      <c r="AU2168">
        <v>54.65</v>
      </c>
      <c r="AV2168">
        <v>0.425</v>
      </c>
      <c r="AW2168">
        <v>0.467</v>
      </c>
      <c r="AX2168">
        <v>602</v>
      </c>
      <c r="AY2168">
        <v>-0.49008</v>
      </c>
      <c r="AZ2168">
        <v>0.064</v>
      </c>
      <c r="BA2168">
        <v>625</v>
      </c>
      <c r="BB2168">
        <v>1878</v>
      </c>
      <c r="BC2168">
        <v>0.600563106194962</v>
      </c>
      <c r="BD2168">
        <v>0.506072941739077</v>
      </c>
      <c r="BE2168">
        <v>1.99083411894196</v>
      </c>
      <c r="BF2168">
        <v>3.93700893197409</v>
      </c>
      <c r="BG2168">
        <v>5.86414490910206</v>
      </c>
      <c r="BH2168">
        <v>-0.00129259701226705</v>
      </c>
      <c r="BI2168">
        <v>-0.00268128161203031</v>
      </c>
      <c r="BJ2168">
        <v>-0.00797670600441556</v>
      </c>
      <c r="BK2168">
        <v>0.0124764181379501</v>
      </c>
      <c r="BL2168">
        <v>-0.0309576350047858</v>
      </c>
      <c r="BM2168">
        <v>0.0162709676900368</v>
      </c>
      <c r="BN2168">
        <v>0.00572402205836167</v>
      </c>
      <c r="BO2168">
        <v>0.0224691013260745</v>
      </c>
      <c r="BP2168">
        <v>0.0313011977012742</v>
      </c>
      <c r="BQ2168">
        <v>0.00821714566915208</v>
      </c>
      <c r="BR2168">
        <v>0.0140599421866302</v>
      </c>
      <c r="BS2168">
        <v>-0.028847783856976</v>
      </c>
      <c r="BT2168">
        <v>0.0141950442241733</v>
      </c>
      <c r="BU2168">
        <v>-0.0171104942513553</v>
      </c>
      <c r="BV2168">
        <v>-0.00939127084198599</v>
      </c>
      <c r="BW2168">
        <v>0.018472648268638</v>
      </c>
      <c r="BX2168">
        <v>0.044928718678475</v>
      </c>
      <c r="BY2168">
        <v>0.00472060961580486</v>
      </c>
      <c r="BZ2168">
        <v>0.015492151142928</v>
      </c>
      <c r="CA2168">
        <v>0.0433022468739654</v>
      </c>
      <c r="CB2168">
        <v>1.99555472855777</v>
      </c>
      <c r="CC2168">
        <v>3.95250108311702</v>
      </c>
      <c r="CD2168">
        <v>5.90744715597603</v>
      </c>
      <c r="CE2168">
        <v>-1</v>
      </c>
    </row>
    <row r="2169" spans="1:83">
      <c r="A2169" s="1" t="s">
        <v>439</v>
      </c>
      <c r="B2169" t="s">
        <v>3126</v>
      </c>
      <c r="C2169">
        <v>0.0538336052202284</v>
      </c>
      <c r="D2169">
        <v>0.0554649265905383</v>
      </c>
      <c r="E2169">
        <v>0.0685154975530179</v>
      </c>
      <c r="F2169">
        <v>0.0228384991843393</v>
      </c>
      <c r="G2169">
        <v>0.0293637846655791</v>
      </c>
      <c r="H2169">
        <v>0.0505709624796085</v>
      </c>
      <c r="I2169">
        <v>0.0783034257748776</v>
      </c>
      <c r="J2169">
        <v>0.0261011419249592</v>
      </c>
      <c r="K2169">
        <v>0.0587275693311582</v>
      </c>
      <c r="L2169">
        <v>0.0375203915171289</v>
      </c>
      <c r="M2169">
        <v>0.0815660685154976</v>
      </c>
      <c r="N2169">
        <v>0.0603588907014682</v>
      </c>
      <c r="O2169">
        <v>0.0293637846655791</v>
      </c>
      <c r="P2169">
        <v>0.034257748776509</v>
      </c>
      <c r="Q2169">
        <v>0.0685154975530179</v>
      </c>
      <c r="R2169">
        <v>0.107667210440457</v>
      </c>
      <c r="S2169">
        <v>0.0587275693311582</v>
      </c>
      <c r="T2169">
        <v>0.0065252854812398</v>
      </c>
      <c r="U2169">
        <v>0.0244698205546493</v>
      </c>
      <c r="V2169">
        <v>0.0473083197389886</v>
      </c>
      <c r="W2169">
        <v>0.0619902120717781</v>
      </c>
      <c r="X2169">
        <v>0.0538336052202284</v>
      </c>
      <c r="Y2169">
        <v>67234.47</v>
      </c>
      <c r="Z2169">
        <v>109.681</v>
      </c>
      <c r="AA2169">
        <v>7.156</v>
      </c>
      <c r="AB2169">
        <v>32.137</v>
      </c>
      <c r="AC2169">
        <v>54.323</v>
      </c>
      <c r="AD2169">
        <v>24.144</v>
      </c>
      <c r="AE2169">
        <v>9.135</v>
      </c>
      <c r="AF2169">
        <v>50.571</v>
      </c>
      <c r="AG2169">
        <v>49.429</v>
      </c>
      <c r="AH2169">
        <v>26.101</v>
      </c>
      <c r="AI2169">
        <v>14.192</v>
      </c>
      <c r="AJ2169">
        <v>11.909</v>
      </c>
      <c r="AK2169">
        <v>0.00393</v>
      </c>
      <c r="AL2169">
        <v>0.00019</v>
      </c>
      <c r="AM2169">
        <v>0.00133</v>
      </c>
      <c r="AN2169">
        <v>0.3327</v>
      </c>
      <c r="AO2169">
        <v>0.3089</v>
      </c>
      <c r="AP2169">
        <v>0.3717</v>
      </c>
      <c r="AQ2169">
        <v>0.2264</v>
      </c>
      <c r="AR2169">
        <v>0.202</v>
      </c>
      <c r="AS2169">
        <v>0.016</v>
      </c>
      <c r="AT2169">
        <v>0.431</v>
      </c>
      <c r="AU2169">
        <v>54.6</v>
      </c>
      <c r="AV2169">
        <v>0.426</v>
      </c>
      <c r="AW2169">
        <v>0.468</v>
      </c>
      <c r="AX2169">
        <v>591</v>
      </c>
      <c r="AY2169">
        <v>-0.446656</v>
      </c>
      <c r="AZ2169">
        <v>0.065253</v>
      </c>
      <c r="BA2169">
        <v>613</v>
      </c>
      <c r="BB2169">
        <v>1842</v>
      </c>
      <c r="BC2169">
        <v>0.574242106105801</v>
      </c>
      <c r="BD2169">
        <v>0.505402756290339</v>
      </c>
      <c r="BE2169">
        <v>1.99180362173067</v>
      </c>
      <c r="BF2169">
        <v>3.94061543074673</v>
      </c>
      <c r="BG2169">
        <v>5.87045166745588</v>
      </c>
      <c r="BH2169">
        <v>-0.00105261175919328</v>
      </c>
      <c r="BI2169">
        <v>-0.00316699810115396</v>
      </c>
      <c r="BJ2169">
        <v>-0.00860593386260952</v>
      </c>
      <c r="BK2169">
        <v>0.0135327894803527</v>
      </c>
      <c r="BL2169">
        <v>-0.0304090818451839</v>
      </c>
      <c r="BM2169">
        <v>0.016489876319752</v>
      </c>
      <c r="BN2169">
        <v>0.00550211988919578</v>
      </c>
      <c r="BO2169">
        <v>0.0210932383988505</v>
      </c>
      <c r="BP2169">
        <v>0.0313366093757615</v>
      </c>
      <c r="BQ2169">
        <v>0.00803655649749374</v>
      </c>
      <c r="BR2169">
        <v>0.0137188556694494</v>
      </c>
      <c r="BS2169">
        <v>-0.0288755168448864</v>
      </c>
      <c r="BT2169">
        <v>0.0126572535281177</v>
      </c>
      <c r="BU2169">
        <v>-0.0168098111146646</v>
      </c>
      <c r="BV2169">
        <v>-0.00835088124213834</v>
      </c>
      <c r="BW2169">
        <v>0.0181562318653103</v>
      </c>
      <c r="BX2169">
        <v>0.0432526962544537</v>
      </c>
      <c r="BY2169">
        <v>0.00444941003850472</v>
      </c>
      <c r="BZ2169">
        <v>0.0147012753290171</v>
      </c>
      <c r="CA2169">
        <v>0.0421097188444555</v>
      </c>
      <c r="CB2169">
        <v>1.99625303176917</v>
      </c>
      <c r="CC2169">
        <v>3.95531670607575</v>
      </c>
      <c r="CD2169">
        <v>5.91256138630033</v>
      </c>
      <c r="CE2169">
        <v>-1</v>
      </c>
    </row>
    <row r="2170" spans="1:83">
      <c r="A2170" s="1" t="s">
        <v>439</v>
      </c>
      <c r="B2170" t="s">
        <v>3127</v>
      </c>
      <c r="C2170">
        <v>0.0522875816993464</v>
      </c>
      <c r="D2170">
        <v>0.0555555555555556</v>
      </c>
      <c r="E2170">
        <v>0.0686274509803922</v>
      </c>
      <c r="F2170">
        <v>0.0228758169934641</v>
      </c>
      <c r="G2170">
        <v>0.0294117647058824</v>
      </c>
      <c r="H2170">
        <v>0.0506535947712418</v>
      </c>
      <c r="I2170">
        <v>0.0784313725490196</v>
      </c>
      <c r="J2170">
        <v>0.0261437908496732</v>
      </c>
      <c r="K2170">
        <v>0.0588235294117647</v>
      </c>
      <c r="L2170">
        <v>0.0375816993464052</v>
      </c>
      <c r="M2170">
        <v>0.0816993464052288</v>
      </c>
      <c r="N2170">
        <v>0.0604575163398693</v>
      </c>
      <c r="O2170">
        <v>0.0294117647058824</v>
      </c>
      <c r="P2170">
        <v>0.0343137254901961</v>
      </c>
      <c r="Q2170">
        <v>0.0686274509803922</v>
      </c>
      <c r="R2170">
        <v>0.107843137254902</v>
      </c>
      <c r="S2170">
        <v>0.0588235294117647</v>
      </c>
      <c r="T2170">
        <v>0.0065359477124183</v>
      </c>
      <c r="U2170">
        <v>0.0245098039215686</v>
      </c>
      <c r="V2170">
        <v>0.0473856209150327</v>
      </c>
      <c r="W2170">
        <v>0.0620915032679739</v>
      </c>
      <c r="X2170">
        <v>0.053921568627451</v>
      </c>
      <c r="Y2170">
        <v>67163.44</v>
      </c>
      <c r="Z2170">
        <v>109.744</v>
      </c>
      <c r="AA2170">
        <v>7.156</v>
      </c>
      <c r="AB2170">
        <v>32.026</v>
      </c>
      <c r="AC2170">
        <v>54.248</v>
      </c>
      <c r="AD2170">
        <v>24.02</v>
      </c>
      <c r="AE2170">
        <v>9.15</v>
      </c>
      <c r="AF2170">
        <v>50.49</v>
      </c>
      <c r="AG2170">
        <v>49.51</v>
      </c>
      <c r="AH2170">
        <v>26.144</v>
      </c>
      <c r="AI2170">
        <v>14.216</v>
      </c>
      <c r="AJ2170">
        <v>11.928</v>
      </c>
      <c r="AK2170">
        <v>0.00393</v>
      </c>
      <c r="AL2170">
        <v>0.00019</v>
      </c>
      <c r="AM2170">
        <v>0.00134</v>
      </c>
      <c r="AN2170">
        <v>0.3333</v>
      </c>
      <c r="AO2170">
        <v>0.3095</v>
      </c>
      <c r="AP2170">
        <v>0.3704</v>
      </c>
      <c r="AQ2170">
        <v>0.227</v>
      </c>
      <c r="AR2170">
        <v>0.202</v>
      </c>
      <c r="AS2170">
        <v>0.018</v>
      </c>
      <c r="AT2170">
        <v>0.432</v>
      </c>
      <c r="AU2170">
        <v>54.72</v>
      </c>
      <c r="AV2170">
        <v>0.427</v>
      </c>
      <c r="AW2170">
        <v>0.467</v>
      </c>
      <c r="AX2170">
        <v>590</v>
      </c>
      <c r="AY2170">
        <v>-0.450327</v>
      </c>
      <c r="AZ2170">
        <v>0.065359</v>
      </c>
      <c r="BA2170">
        <v>612</v>
      </c>
      <c r="BB2170">
        <v>1839</v>
      </c>
      <c r="BC2170">
        <v>0.57782202560997</v>
      </c>
      <c r="BD2170">
        <v>0.505392554559112</v>
      </c>
      <c r="BE2170">
        <v>1.9918171074988</v>
      </c>
      <c r="BF2170">
        <v>3.94075803710668</v>
      </c>
      <c r="BG2170">
        <v>5.87089458587506</v>
      </c>
      <c r="BH2170">
        <v>-0.000797723132007512</v>
      </c>
      <c r="BI2170">
        <v>-0.00315247343981333</v>
      </c>
      <c r="BJ2170">
        <v>-0.00838920847547001</v>
      </c>
      <c r="BK2170">
        <v>0.012961620618566</v>
      </c>
      <c r="BL2170">
        <v>-0.0304462692979195</v>
      </c>
      <c r="BM2170">
        <v>0.0163607863451124</v>
      </c>
      <c r="BN2170">
        <v>0.0055695388062735</v>
      </c>
      <c r="BO2170">
        <v>0.0211978748119559</v>
      </c>
      <c r="BP2170">
        <v>0.0307353428483479</v>
      </c>
      <c r="BQ2170">
        <v>0.00810972053841306</v>
      </c>
      <c r="BR2170">
        <v>0.0140186646698748</v>
      </c>
      <c r="BS2170">
        <v>-0.028829963337158</v>
      </c>
      <c r="BT2170">
        <v>0.0129616206185659</v>
      </c>
      <c r="BU2170">
        <v>-0.0167945618709174</v>
      </c>
      <c r="BV2170">
        <v>-0.00884189461757935</v>
      </c>
      <c r="BW2170">
        <v>0.018474113124593</v>
      </c>
      <c r="BX2170">
        <v>0.0431371882108373</v>
      </c>
      <c r="BY2170">
        <v>0.00450661557736198</v>
      </c>
      <c r="BZ2170">
        <v>0.0149058295572413</v>
      </c>
      <c r="CA2170">
        <v>0.0423868947667847</v>
      </c>
      <c r="CB2170">
        <v>1.99632372307616</v>
      </c>
      <c r="CC2170">
        <v>3.95566386666392</v>
      </c>
      <c r="CD2170">
        <v>5.91328148064184</v>
      </c>
      <c r="CE2170">
        <v>-1</v>
      </c>
    </row>
    <row r="2171" spans="1:83">
      <c r="A2171" s="1" t="s">
        <v>439</v>
      </c>
      <c r="B2171" t="s">
        <v>3128</v>
      </c>
      <c r="C2171">
        <v>0.05229793977813</v>
      </c>
      <c r="D2171">
        <v>0.0554675118858954</v>
      </c>
      <c r="E2171">
        <v>0.0744849445324881</v>
      </c>
      <c r="F2171">
        <v>0.0221870047543582</v>
      </c>
      <c r="G2171">
        <v>0.0285261489698891</v>
      </c>
      <c r="H2171">
        <v>0.0507131537242472</v>
      </c>
      <c r="I2171">
        <v>0.0776545166402536</v>
      </c>
      <c r="J2171">
        <v>0.0269413629160063</v>
      </c>
      <c r="K2171">
        <v>0.0570522979397781</v>
      </c>
      <c r="L2171">
        <v>0.0364500792393027</v>
      </c>
      <c r="M2171">
        <v>0.0792393026941363</v>
      </c>
      <c r="N2171">
        <v>0.0602218700475436</v>
      </c>
      <c r="O2171">
        <v>0.0301109350237718</v>
      </c>
      <c r="P2171">
        <v>0.03486529318542</v>
      </c>
      <c r="Q2171">
        <v>0.0681458003169572</v>
      </c>
      <c r="R2171">
        <v>0.107765451664025</v>
      </c>
      <c r="S2171">
        <v>0.0586370839936609</v>
      </c>
      <c r="T2171">
        <v>0.0063391442155309</v>
      </c>
      <c r="U2171">
        <v>0.0237717908082409</v>
      </c>
      <c r="V2171">
        <v>0.0491283676703645</v>
      </c>
      <c r="W2171">
        <v>0.063391442155309</v>
      </c>
      <c r="X2171">
        <v>0.05229793977813</v>
      </c>
      <c r="Y2171">
        <v>69265.34</v>
      </c>
      <c r="Z2171">
        <v>109.771</v>
      </c>
      <c r="AA2171">
        <v>6.7355</v>
      </c>
      <c r="AB2171">
        <v>31.854</v>
      </c>
      <c r="AC2171">
        <v>54.675</v>
      </c>
      <c r="AD2171">
        <v>23.772</v>
      </c>
      <c r="AE2171">
        <v>9.192</v>
      </c>
      <c r="AF2171">
        <v>50.079</v>
      </c>
      <c r="AG2171">
        <v>49.921</v>
      </c>
      <c r="AH2171">
        <v>26.783</v>
      </c>
      <c r="AI2171">
        <v>14.263</v>
      </c>
      <c r="AJ2171">
        <v>12.52</v>
      </c>
      <c r="AK2171">
        <v>0.00346</v>
      </c>
      <c r="AL2171">
        <v>0.00018</v>
      </c>
      <c r="AM2171">
        <v>0.00107</v>
      </c>
      <c r="AN2171">
        <v>0.3346</v>
      </c>
      <c r="AO2171">
        <v>0.3096</v>
      </c>
      <c r="AP2171">
        <v>0.3766</v>
      </c>
      <c r="AQ2171">
        <v>0.2212</v>
      </c>
      <c r="AR2171">
        <v>0.203</v>
      </c>
      <c r="AS2171">
        <v>0.014</v>
      </c>
      <c r="AT2171">
        <v>0.431</v>
      </c>
      <c r="AU2171">
        <v>54.52</v>
      </c>
      <c r="AV2171">
        <v>0.423</v>
      </c>
      <c r="AW2171">
        <v>0.466</v>
      </c>
      <c r="AX2171">
        <v>608</v>
      </c>
      <c r="AY2171">
        <v>-0.471632</v>
      </c>
      <c r="AZ2171">
        <v>0.064976</v>
      </c>
      <c r="BA2171">
        <v>631</v>
      </c>
      <c r="BB2171">
        <v>1896</v>
      </c>
      <c r="BC2171">
        <v>0.596092307047634</v>
      </c>
      <c r="BD2171">
        <v>0.505769656830997</v>
      </c>
      <c r="BE2171">
        <v>1.99127143165537</v>
      </c>
      <c r="BF2171">
        <v>3.93768516869674</v>
      </c>
      <c r="BG2171">
        <v>5.86458034554753</v>
      </c>
      <c r="BH2171">
        <v>-0.00141952894534316</v>
      </c>
      <c r="BI2171">
        <v>-0.00327147021485529</v>
      </c>
      <c r="BJ2171">
        <v>-0.00813819369619171</v>
      </c>
      <c r="BK2171">
        <v>0.0135066419807651</v>
      </c>
      <c r="BL2171">
        <v>-0.031128519446534</v>
      </c>
      <c r="BM2171">
        <v>0.0171893419418414</v>
      </c>
      <c r="BN2171">
        <v>0.00519130431125677</v>
      </c>
      <c r="BO2171">
        <v>0.0223902836926704</v>
      </c>
      <c r="BP2171">
        <v>0.0316206285847154</v>
      </c>
      <c r="BQ2171">
        <v>0.0076461495961739</v>
      </c>
      <c r="BR2171">
        <v>0.0144332774739933</v>
      </c>
      <c r="BS2171">
        <v>-0.0287636014357231</v>
      </c>
      <c r="BT2171">
        <v>0.0143617859618517</v>
      </c>
      <c r="BU2171">
        <v>-0.0169000336603683</v>
      </c>
      <c r="BV2171">
        <v>-0.00907908321428734</v>
      </c>
      <c r="BW2171">
        <v>0.0174795944551146</v>
      </c>
      <c r="BX2171">
        <v>0.0451185773850797</v>
      </c>
      <c r="BY2171">
        <v>0.00473722485198522</v>
      </c>
      <c r="BZ2171">
        <v>0.0154814396588797</v>
      </c>
      <c r="CA2171">
        <v>0.0442226864334029</v>
      </c>
      <c r="CB2171">
        <v>1.99600865650736</v>
      </c>
      <c r="CC2171">
        <v>3.95316660835562</v>
      </c>
      <c r="CD2171">
        <v>5.90880303198093</v>
      </c>
      <c r="CE2171">
        <v>-1</v>
      </c>
    </row>
    <row r="2172" spans="1:83">
      <c r="A2172" s="1" t="s">
        <v>439</v>
      </c>
      <c r="B2172" t="s">
        <v>3129</v>
      </c>
      <c r="C2172">
        <v>0.0548885077186964</v>
      </c>
      <c r="D2172">
        <v>0.0548885077186964</v>
      </c>
      <c r="E2172">
        <v>0.0686106346483705</v>
      </c>
      <c r="F2172">
        <v>0.0222984562607204</v>
      </c>
      <c r="G2172">
        <v>0.0274442538593482</v>
      </c>
      <c r="H2172">
        <v>0.0548885077186964</v>
      </c>
      <c r="I2172">
        <v>0.0771869639794168</v>
      </c>
      <c r="J2172">
        <v>0.0291595197255575</v>
      </c>
      <c r="K2172">
        <v>0.0617495711835334</v>
      </c>
      <c r="L2172">
        <v>0.039451114922813</v>
      </c>
      <c r="M2172">
        <v>0.0806174957118353</v>
      </c>
      <c r="N2172">
        <v>0.0617495711835334</v>
      </c>
      <c r="O2172">
        <v>0.0291595197255575</v>
      </c>
      <c r="P2172">
        <v>0.0343053173241852</v>
      </c>
      <c r="Q2172">
        <v>0.0703259005145798</v>
      </c>
      <c r="R2172">
        <v>0.097770154373928</v>
      </c>
      <c r="S2172">
        <v>0.0566037735849057</v>
      </c>
      <c r="T2172">
        <v>0.00686106346483705</v>
      </c>
      <c r="U2172">
        <v>0.0240137221269297</v>
      </c>
      <c r="V2172">
        <v>0.0480274442538593</v>
      </c>
      <c r="W2172">
        <v>0.065180102915952</v>
      </c>
      <c r="X2172">
        <v>0.0531732418524871</v>
      </c>
      <c r="Y2172">
        <v>64166.02</v>
      </c>
      <c r="Z2172">
        <v>110.062</v>
      </c>
      <c r="AA2172">
        <v>6.9435</v>
      </c>
      <c r="AB2172">
        <v>30.875</v>
      </c>
      <c r="AC2172">
        <v>53.516</v>
      </c>
      <c r="AD2172">
        <v>24.528</v>
      </c>
      <c r="AE2172">
        <v>9.434</v>
      </c>
      <c r="AF2172">
        <v>50.943</v>
      </c>
      <c r="AG2172">
        <v>49.057</v>
      </c>
      <c r="AH2172">
        <v>26.93</v>
      </c>
      <c r="AI2172">
        <v>14.58</v>
      </c>
      <c r="AJ2172">
        <v>12.35</v>
      </c>
      <c r="AK2172">
        <v>0.00368</v>
      </c>
      <c r="AL2172">
        <v>0.00147</v>
      </c>
      <c r="AM2172">
        <v>0.00128</v>
      </c>
      <c r="AN2172">
        <v>0.3368</v>
      </c>
      <c r="AO2172">
        <v>0.2908</v>
      </c>
      <c r="AP2172">
        <v>0.3931</v>
      </c>
      <c r="AQ2172">
        <v>0.2281</v>
      </c>
      <c r="AR2172">
        <v>0.19</v>
      </c>
      <c r="AS2172">
        <v>-0.021</v>
      </c>
      <c r="AT2172">
        <v>0.409</v>
      </c>
      <c r="AU2172">
        <v>53.24</v>
      </c>
      <c r="AV2172">
        <v>0.409</v>
      </c>
      <c r="AW2172">
        <v>0.46</v>
      </c>
      <c r="AX2172">
        <v>562</v>
      </c>
      <c r="AY2172">
        <v>-0.454203</v>
      </c>
      <c r="AZ2172">
        <v>0.06518</v>
      </c>
      <c r="BA2172">
        <v>583</v>
      </c>
      <c r="BB2172">
        <v>1752</v>
      </c>
      <c r="BC2172">
        <v>0.617632046038321</v>
      </c>
      <c r="BD2172">
        <v>0.507603235267553</v>
      </c>
      <c r="BE2172">
        <v>1.98860640204459</v>
      </c>
      <c r="BF2172">
        <v>3.93506070732389</v>
      </c>
      <c r="BG2172">
        <v>5.86202855357176</v>
      </c>
      <c r="BH2172">
        <v>-0.00267287875918834</v>
      </c>
      <c r="BI2172">
        <v>-0.000856511798763476</v>
      </c>
      <c r="BJ2172">
        <v>-0.00898653119889096</v>
      </c>
      <c r="BK2172">
        <v>0.0131633893075882</v>
      </c>
      <c r="BL2172">
        <v>-0.0299647838744399</v>
      </c>
      <c r="BM2172">
        <v>0.0148769558645282</v>
      </c>
      <c r="BN2172">
        <v>0.0061834173599694</v>
      </c>
      <c r="BO2172">
        <v>0.0204137918675437</v>
      </c>
      <c r="BP2172">
        <v>0.0301120210184215</v>
      </c>
      <c r="BQ2172">
        <v>0.0088752137078617</v>
      </c>
      <c r="BR2172">
        <v>0.0129889993555108</v>
      </c>
      <c r="BS2172">
        <v>-0.0279253780414206</v>
      </c>
      <c r="BT2172">
        <v>0.0140849729832152</v>
      </c>
      <c r="BU2172">
        <v>-0.0180073149413824</v>
      </c>
      <c r="BV2172">
        <v>-0.00790486473560257</v>
      </c>
      <c r="BW2172">
        <v>0.0180882342000013</v>
      </c>
      <c r="BX2172">
        <v>0.0424687323149517</v>
      </c>
      <c r="BY2172">
        <v>0.00663582007485256</v>
      </c>
      <c r="BZ2172">
        <v>0.0196884041916113</v>
      </c>
      <c r="CA2172">
        <v>0.0520786818314636</v>
      </c>
      <c r="CB2172">
        <v>1.99524222211944</v>
      </c>
      <c r="CC2172">
        <v>3.9547491115155</v>
      </c>
      <c r="CD2172">
        <v>5.91410723540322</v>
      </c>
      <c r="CE2172">
        <v>-1</v>
      </c>
    </row>
    <row r="2173" spans="1:83">
      <c r="A2173" s="1" t="s">
        <v>439</v>
      </c>
      <c r="B2173" t="s">
        <v>3130</v>
      </c>
      <c r="C2173">
        <v>0.0558292282430213</v>
      </c>
      <c r="D2173">
        <v>0.0558292282430213</v>
      </c>
      <c r="E2173">
        <v>0.0673234811165846</v>
      </c>
      <c r="F2173">
        <v>0.0229885057471264</v>
      </c>
      <c r="G2173">
        <v>0.0279146141215107</v>
      </c>
      <c r="H2173">
        <v>0.0541871921182266</v>
      </c>
      <c r="I2173">
        <v>0.0788177339901478</v>
      </c>
      <c r="J2173">
        <v>0.0279146141215107</v>
      </c>
      <c r="K2173">
        <v>0.0607553366174056</v>
      </c>
      <c r="L2173">
        <v>0.0377668308702791</v>
      </c>
      <c r="M2173">
        <v>0.083743842364532</v>
      </c>
      <c r="N2173">
        <v>0.0607553366174056</v>
      </c>
      <c r="O2173">
        <v>0.0295566502463054</v>
      </c>
      <c r="P2173">
        <v>0.0361247947454844</v>
      </c>
      <c r="Q2173">
        <v>0.0689655172413793</v>
      </c>
      <c r="R2173">
        <v>0.0952380952380952</v>
      </c>
      <c r="S2173">
        <v>0.0558292282430213</v>
      </c>
      <c r="T2173">
        <v>0.00985221674876847</v>
      </c>
      <c r="U2173">
        <v>0.0229885057471264</v>
      </c>
      <c r="V2173">
        <v>0.0476190476190476</v>
      </c>
      <c r="W2173">
        <v>0.0673234811165846</v>
      </c>
      <c r="X2173">
        <v>0.0558292282430213</v>
      </c>
      <c r="Y2173">
        <v>67141.55</v>
      </c>
      <c r="Z2173">
        <v>110.249</v>
      </c>
      <c r="AA2173">
        <v>7.0551</v>
      </c>
      <c r="AB2173">
        <v>30.87</v>
      </c>
      <c r="AC2173">
        <v>53.038</v>
      </c>
      <c r="AD2173">
        <v>24.795</v>
      </c>
      <c r="AE2173">
        <v>9.688</v>
      </c>
      <c r="AF2173">
        <v>51.724</v>
      </c>
      <c r="AG2173">
        <v>48.276</v>
      </c>
      <c r="AH2173">
        <v>26.601</v>
      </c>
      <c r="AI2173">
        <v>14.45</v>
      </c>
      <c r="AJ2173">
        <v>12.151</v>
      </c>
      <c r="AK2173">
        <v>0.0006</v>
      </c>
      <c r="AL2173">
        <v>0</v>
      </c>
      <c r="AM2173">
        <v>0.00018</v>
      </c>
      <c r="AN2173">
        <v>0.3333</v>
      </c>
      <c r="AO2173">
        <v>0.2871</v>
      </c>
      <c r="AP2173">
        <v>0.3965</v>
      </c>
      <c r="AQ2173">
        <v>0.2302</v>
      </c>
      <c r="AR2173">
        <v>0.189</v>
      </c>
      <c r="AS2173">
        <v>-0.023</v>
      </c>
      <c r="AT2173">
        <v>0.407</v>
      </c>
      <c r="AU2173">
        <v>53.48</v>
      </c>
      <c r="AV2173">
        <v>0.409</v>
      </c>
      <c r="AW2173">
        <v>0.462</v>
      </c>
      <c r="AX2173">
        <v>585</v>
      </c>
      <c r="AY2173">
        <v>-0.421675</v>
      </c>
      <c r="AZ2173">
        <v>0.068966</v>
      </c>
      <c r="BA2173">
        <v>609</v>
      </c>
      <c r="BB2173">
        <v>1830</v>
      </c>
      <c r="BC2173">
        <v>0.585015851646935</v>
      </c>
      <c r="BD2173">
        <v>0.50678517274403</v>
      </c>
      <c r="BE2173">
        <v>1.98976170183553</v>
      </c>
      <c r="BF2173">
        <v>3.93564462658084</v>
      </c>
      <c r="BG2173">
        <v>5.86205417268258</v>
      </c>
      <c r="BH2173">
        <v>-0.00313048047130215</v>
      </c>
      <c r="BI2173">
        <v>-0.000609455163507337</v>
      </c>
      <c r="BJ2173">
        <v>-0.00902190756473312</v>
      </c>
      <c r="BK2173">
        <v>0.013483450882937</v>
      </c>
      <c r="BL2173">
        <v>-0.0301902737274133</v>
      </c>
      <c r="BM2173">
        <v>0.0141048403572345</v>
      </c>
      <c r="BN2173">
        <v>0.00664321466742028</v>
      </c>
      <c r="BO2173">
        <v>0.0213063565270672</v>
      </c>
      <c r="BP2173">
        <v>0.0311183793327434</v>
      </c>
      <c r="BQ2173">
        <v>0.0101078541652254</v>
      </c>
      <c r="BR2173">
        <v>0.012183515651155</v>
      </c>
      <c r="BS2173">
        <v>-0.0282122355198938</v>
      </c>
      <c r="BT2173">
        <v>0.0143672874500408</v>
      </c>
      <c r="BU2173">
        <v>-0.0185524429824453</v>
      </c>
      <c r="BV2173">
        <v>-0.00762592837845756</v>
      </c>
      <c r="BW2173">
        <v>0.0181944853402532</v>
      </c>
      <c r="BX2173">
        <v>0.0441666605663242</v>
      </c>
      <c r="BY2173">
        <v>0.00588701166844065</v>
      </c>
      <c r="BZ2173">
        <v>0.018029739655968</v>
      </c>
      <c r="CA2173">
        <v>0.0500213597962198</v>
      </c>
      <c r="CB2173">
        <v>1.99564871350397</v>
      </c>
      <c r="CC2173">
        <v>3.95367436623681</v>
      </c>
      <c r="CD2173">
        <v>5.9120755324788</v>
      </c>
      <c r="CE2173">
        <v>-1</v>
      </c>
    </row>
    <row r="2174" spans="1:83">
      <c r="A2174" s="1" t="s">
        <v>439</v>
      </c>
      <c r="B2174" t="s">
        <v>3131</v>
      </c>
      <c r="C2174">
        <v>0.0511811023622047</v>
      </c>
      <c r="D2174">
        <v>0.0570866141732283</v>
      </c>
      <c r="E2174">
        <v>0.0748031496062992</v>
      </c>
      <c r="F2174">
        <v>0.0177165354330709</v>
      </c>
      <c r="G2174">
        <v>0.0255905511811024</v>
      </c>
      <c r="H2174">
        <v>0.047244094488189</v>
      </c>
      <c r="I2174">
        <v>0.0807086614173228</v>
      </c>
      <c r="J2174">
        <v>0.0196850393700787</v>
      </c>
      <c r="K2174">
        <v>0.0590551181102362</v>
      </c>
      <c r="L2174">
        <v>0.0374015748031496</v>
      </c>
      <c r="M2174">
        <v>0.078740157480315</v>
      </c>
      <c r="N2174">
        <v>0.0649606299212598</v>
      </c>
      <c r="O2174">
        <v>0.0334645669291339</v>
      </c>
      <c r="P2174">
        <v>0.0334645669291339</v>
      </c>
      <c r="Q2174">
        <v>0.0728346456692913</v>
      </c>
      <c r="R2174">
        <v>0.116141732283465</v>
      </c>
      <c r="S2174">
        <v>0.062992125984252</v>
      </c>
      <c r="T2174">
        <v>0.00590551181102362</v>
      </c>
      <c r="U2174">
        <v>0.0196850393700787</v>
      </c>
      <c r="V2174">
        <v>0.0413385826771654</v>
      </c>
      <c r="W2174">
        <v>0.0590551181102362</v>
      </c>
      <c r="X2174">
        <v>0.0433070866141732</v>
      </c>
      <c r="Y2174">
        <v>55426.63</v>
      </c>
      <c r="Z2174">
        <v>109.108</v>
      </c>
      <c r="AA2174">
        <v>7.4009</v>
      </c>
      <c r="AB2174">
        <v>32.874</v>
      </c>
      <c r="AC2174">
        <v>55.512</v>
      </c>
      <c r="AD2174">
        <v>23.031</v>
      </c>
      <c r="AE2174">
        <v>7.874</v>
      </c>
      <c r="AF2174">
        <v>49.409</v>
      </c>
      <c r="AG2174">
        <v>50.591</v>
      </c>
      <c r="AH2174">
        <v>26.378</v>
      </c>
      <c r="AI2174">
        <v>14.173</v>
      </c>
      <c r="AJ2174">
        <v>12.205</v>
      </c>
      <c r="AK2174">
        <v>0.00374</v>
      </c>
      <c r="AL2174">
        <v>0.0002</v>
      </c>
      <c r="AM2174">
        <v>0.00434</v>
      </c>
      <c r="AN2174">
        <v>0.3349</v>
      </c>
      <c r="AO2174">
        <v>0.323</v>
      </c>
      <c r="AP2174">
        <v>0.3532</v>
      </c>
      <c r="AQ2174">
        <v>0.2169</v>
      </c>
      <c r="AR2174">
        <v>0.204</v>
      </c>
      <c r="AS2174">
        <v>0.041</v>
      </c>
      <c r="AT2174">
        <v>0.447</v>
      </c>
      <c r="AU2174">
        <v>55.62</v>
      </c>
      <c r="AV2174">
        <v>0.434</v>
      </c>
      <c r="AW2174">
        <v>0.471</v>
      </c>
      <c r="AX2174">
        <v>488</v>
      </c>
      <c r="AY2174">
        <v>-0.505315</v>
      </c>
      <c r="AZ2174">
        <v>0.059055</v>
      </c>
      <c r="BA2174">
        <v>508</v>
      </c>
      <c r="BB2174">
        <v>1527</v>
      </c>
      <c r="BC2174">
        <v>0.594981565425915</v>
      </c>
      <c r="BD2174">
        <v>0.505390472646384</v>
      </c>
      <c r="BE2174">
        <v>1.99180030505666</v>
      </c>
      <c r="BF2174">
        <v>3.93443637371781</v>
      </c>
      <c r="BG2174">
        <v>5.85800851191148</v>
      </c>
      <c r="BH2174">
        <v>0.000664433880646799</v>
      </c>
      <c r="BI2174">
        <v>-0.00509928142062489</v>
      </c>
      <c r="BJ2174">
        <v>-0.0111145560691973</v>
      </c>
      <c r="BK2174">
        <v>0.0169284094805887</v>
      </c>
      <c r="BL2174">
        <v>-0.0302666830617441</v>
      </c>
      <c r="BM2174">
        <v>0.0143577433946985</v>
      </c>
      <c r="BN2174">
        <v>0.0066050775151039</v>
      </c>
      <c r="BO2174">
        <v>0.0221905551814454</v>
      </c>
      <c r="BP2174">
        <v>0.0244586214861927</v>
      </c>
      <c r="BQ2174">
        <v>0.0118172836897106</v>
      </c>
      <c r="BR2174">
        <v>0.0212968973881337</v>
      </c>
      <c r="BS2174">
        <v>-0.0292607532346024</v>
      </c>
      <c r="BT2174">
        <v>0.0169284094805887</v>
      </c>
      <c r="BU2174">
        <v>-0.0163954365218703</v>
      </c>
      <c r="BV2174">
        <v>-0.012312797854</v>
      </c>
      <c r="BW2174">
        <v>0.0186791350765757</v>
      </c>
      <c r="BX2174">
        <v>0.0494770584116458</v>
      </c>
      <c r="BY2174">
        <v>0.00405529878056064</v>
      </c>
      <c r="BZ2174">
        <v>0.0141387307224585</v>
      </c>
      <c r="CA2174">
        <v>0.0396748299484098</v>
      </c>
      <c r="CB2174">
        <v>1.99585560383722</v>
      </c>
      <c r="CC2174">
        <v>3.94857510444026</v>
      </c>
      <c r="CD2174">
        <v>5.89768334185989</v>
      </c>
      <c r="CE2174">
        <v>-1</v>
      </c>
    </row>
    <row r="2175" spans="1:83">
      <c r="A2175" s="1" t="s">
        <v>439</v>
      </c>
      <c r="B2175" t="s">
        <v>3132</v>
      </c>
      <c r="C2175">
        <v>0.050531914893617</v>
      </c>
      <c r="D2175">
        <v>0.0398936170212766</v>
      </c>
      <c r="E2175">
        <v>0.0611702127659574</v>
      </c>
      <c r="F2175">
        <v>0.023936170212766</v>
      </c>
      <c r="G2175">
        <v>0.0265957446808511</v>
      </c>
      <c r="H2175">
        <v>0.0558510638297872</v>
      </c>
      <c r="I2175">
        <v>0.0930851063829787</v>
      </c>
      <c r="J2175">
        <v>0.0292553191489362</v>
      </c>
      <c r="K2175">
        <v>0.0638297872340425</v>
      </c>
      <c r="L2175">
        <v>0.0398936170212766</v>
      </c>
      <c r="M2175">
        <v>0.0691489361702128</v>
      </c>
      <c r="N2175">
        <v>0.0531914893617021</v>
      </c>
      <c r="O2175">
        <v>0.0292553191489362</v>
      </c>
      <c r="P2175">
        <v>0.0292553191489362</v>
      </c>
      <c r="Q2175">
        <v>0.0851063829787234</v>
      </c>
      <c r="R2175">
        <v>0.109042553191489</v>
      </c>
      <c r="S2175">
        <v>0.0558510638297872</v>
      </c>
      <c r="T2175">
        <v>0.0106382978723404</v>
      </c>
      <c r="U2175">
        <v>0.023936170212766</v>
      </c>
      <c r="V2175">
        <v>0.050531914893617</v>
      </c>
      <c r="W2175">
        <v>0.0691489361702128</v>
      </c>
      <c r="X2175">
        <v>0.0585106382978723</v>
      </c>
      <c r="Y2175">
        <v>40651.95</v>
      </c>
      <c r="Z2175">
        <v>108.117</v>
      </c>
      <c r="AA2175">
        <v>5.9549</v>
      </c>
      <c r="AB2175">
        <v>33.245</v>
      </c>
      <c r="AC2175">
        <v>56.915</v>
      </c>
      <c r="AD2175">
        <v>23.404</v>
      </c>
      <c r="AE2175">
        <v>9.309</v>
      </c>
      <c r="AF2175">
        <v>52.926</v>
      </c>
      <c r="AG2175">
        <v>47.074</v>
      </c>
      <c r="AH2175">
        <v>23.936</v>
      </c>
      <c r="AI2175">
        <v>12.234</v>
      </c>
      <c r="AJ2175">
        <v>11.702</v>
      </c>
      <c r="AK2175">
        <v>0.00441</v>
      </c>
      <c r="AL2175">
        <v>0</v>
      </c>
      <c r="AM2175">
        <v>0.03955</v>
      </c>
      <c r="AN2175">
        <v>0.3355</v>
      </c>
      <c r="AO2175">
        <v>0.3032</v>
      </c>
      <c r="AP2175">
        <v>0.371</v>
      </c>
      <c r="AQ2175">
        <v>0.2239</v>
      </c>
      <c r="AR2175">
        <v>0.203</v>
      </c>
      <c r="AS2175">
        <v>0.002</v>
      </c>
      <c r="AT2175">
        <v>0.424</v>
      </c>
      <c r="AU2175">
        <v>54.14</v>
      </c>
      <c r="AV2175">
        <v>0.421</v>
      </c>
      <c r="AW2175">
        <v>0.476</v>
      </c>
      <c r="AX2175">
        <v>361</v>
      </c>
      <c r="AY2175">
        <v>-0.412766</v>
      </c>
      <c r="AZ2175">
        <v>0.06383</v>
      </c>
      <c r="BA2175">
        <v>376</v>
      </c>
      <c r="BB2175">
        <v>1131</v>
      </c>
      <c r="BC2175">
        <v>0.547758691503344</v>
      </c>
      <c r="BD2175">
        <v>0.504875796880929</v>
      </c>
      <c r="BE2175">
        <v>1.99255741435261</v>
      </c>
      <c r="BF2175">
        <v>3.93701317691549</v>
      </c>
      <c r="BG2175">
        <v>5.85654166616919</v>
      </c>
      <c r="BH2175">
        <v>-0.00247517418004478</v>
      </c>
      <c r="BI2175">
        <v>0.000283574491393907</v>
      </c>
      <c r="BJ2175">
        <v>-0.0110813374186604</v>
      </c>
      <c r="BK2175">
        <v>0.0139368630728733</v>
      </c>
      <c r="BL2175">
        <v>-0.0280954356580474</v>
      </c>
      <c r="BM2175">
        <v>0.0164881515810032</v>
      </c>
      <c r="BN2175">
        <v>0.00216044629440158</v>
      </c>
      <c r="BO2175">
        <v>0.0205372542084196</v>
      </c>
      <c r="BP2175">
        <v>0.0313145803433065</v>
      </c>
      <c r="BQ2175">
        <v>0.00618326887226108</v>
      </c>
      <c r="BR2175">
        <v>0.0220537557928167</v>
      </c>
      <c r="BS2175">
        <v>-0.0298526466600839</v>
      </c>
      <c r="BT2175">
        <v>0.00970669456173419</v>
      </c>
      <c r="BU2175">
        <v>-0.017986151074977</v>
      </c>
      <c r="BV2175">
        <v>-0.00918881620419515</v>
      </c>
      <c r="BW2175">
        <v>0.0245211415859906</v>
      </c>
      <c r="BX2175">
        <v>0.0485061696081922</v>
      </c>
      <c r="BY2175">
        <v>0.00293680606296282</v>
      </c>
      <c r="BZ2175">
        <v>0.0137503918313127</v>
      </c>
      <c r="CA2175">
        <v>0.0515784555969997</v>
      </c>
      <c r="CB2175">
        <v>1.99549422041557</v>
      </c>
      <c r="CC2175">
        <v>3.95076356874681</v>
      </c>
      <c r="CD2175">
        <v>5.90812012176619</v>
      </c>
      <c r="CE2175">
        <v>-1</v>
      </c>
    </row>
    <row r="2176" spans="1:83">
      <c r="A2176" s="1" t="s">
        <v>439</v>
      </c>
      <c r="B2176" t="s">
        <v>3133</v>
      </c>
      <c r="C2176">
        <v>0.0558292282430213</v>
      </c>
      <c r="D2176">
        <v>0.0558292282430213</v>
      </c>
      <c r="E2176">
        <v>0.0673234811165846</v>
      </c>
      <c r="F2176">
        <v>0.0229885057471264</v>
      </c>
      <c r="G2176">
        <v>0.0279146141215107</v>
      </c>
      <c r="H2176">
        <v>0.0541871921182266</v>
      </c>
      <c r="I2176">
        <v>0.0788177339901478</v>
      </c>
      <c r="J2176">
        <v>0.0279146141215107</v>
      </c>
      <c r="K2176">
        <v>0.0607553366174056</v>
      </c>
      <c r="L2176">
        <v>0.0377668308702791</v>
      </c>
      <c r="M2176">
        <v>0.083743842364532</v>
      </c>
      <c r="N2176">
        <v>0.0607553366174056</v>
      </c>
      <c r="O2176">
        <v>0.0295566502463054</v>
      </c>
      <c r="P2176">
        <v>0.0361247947454844</v>
      </c>
      <c r="Q2176">
        <v>0.0689655172413793</v>
      </c>
      <c r="R2176">
        <v>0.0952380952380952</v>
      </c>
      <c r="S2176">
        <v>0.0558292282430213</v>
      </c>
      <c r="T2176">
        <v>0.00985221674876847</v>
      </c>
      <c r="U2176">
        <v>0.0229885057471264</v>
      </c>
      <c r="V2176">
        <v>0.0476190476190476</v>
      </c>
      <c r="W2176">
        <v>0.0673234811165846</v>
      </c>
      <c r="X2176">
        <v>0.0558292282430213</v>
      </c>
      <c r="Y2176">
        <v>67141.55</v>
      </c>
      <c r="Z2176">
        <v>110.249</v>
      </c>
      <c r="AA2176">
        <v>7.0551</v>
      </c>
      <c r="AB2176">
        <v>30.87</v>
      </c>
      <c r="AC2176">
        <v>53.038</v>
      </c>
      <c r="AD2176">
        <v>24.795</v>
      </c>
      <c r="AE2176">
        <v>9.688</v>
      </c>
      <c r="AF2176">
        <v>51.724</v>
      </c>
      <c r="AG2176">
        <v>48.276</v>
      </c>
      <c r="AH2176">
        <v>26.601</v>
      </c>
      <c r="AI2176">
        <v>14.45</v>
      </c>
      <c r="AJ2176">
        <v>12.151</v>
      </c>
      <c r="AK2176">
        <v>0.0006</v>
      </c>
      <c r="AL2176">
        <v>0</v>
      </c>
      <c r="AM2176">
        <v>0.00018</v>
      </c>
      <c r="AN2176">
        <v>0.3333</v>
      </c>
      <c r="AO2176">
        <v>0.2871</v>
      </c>
      <c r="AP2176">
        <v>0.3965</v>
      </c>
      <c r="AQ2176">
        <v>0.2302</v>
      </c>
      <c r="AR2176">
        <v>0.189</v>
      </c>
      <c r="AS2176">
        <v>-0.023</v>
      </c>
      <c r="AT2176">
        <v>0.407</v>
      </c>
      <c r="AU2176">
        <v>53.48</v>
      </c>
      <c r="AV2176">
        <v>0.409</v>
      </c>
      <c r="AW2176">
        <v>0.462</v>
      </c>
      <c r="AX2176">
        <v>585</v>
      </c>
      <c r="AY2176">
        <v>-0.421675</v>
      </c>
      <c r="AZ2176">
        <v>0.068966</v>
      </c>
      <c r="BA2176">
        <v>609</v>
      </c>
      <c r="BB2176">
        <v>1830</v>
      </c>
      <c r="BC2176">
        <v>0.585015851646935</v>
      </c>
      <c r="BD2176">
        <v>0.50678517274403</v>
      </c>
      <c r="BE2176">
        <v>1.98976170183553</v>
      </c>
      <c r="BF2176">
        <v>3.93564462658084</v>
      </c>
      <c r="BG2176">
        <v>5.86205417268258</v>
      </c>
      <c r="BH2176">
        <v>-0.00313048047130215</v>
      </c>
      <c r="BI2176">
        <v>-0.000609455163507337</v>
      </c>
      <c r="BJ2176">
        <v>-0.00902190756473312</v>
      </c>
      <c r="BK2176">
        <v>0.013483450882937</v>
      </c>
      <c r="BL2176">
        <v>-0.0301902737274133</v>
      </c>
      <c r="BM2176">
        <v>0.0141048403572345</v>
      </c>
      <c r="BN2176">
        <v>0.00664321466742028</v>
      </c>
      <c r="BO2176">
        <v>0.0213063565270672</v>
      </c>
      <c r="BP2176">
        <v>0.0311183793327434</v>
      </c>
      <c r="BQ2176">
        <v>0.0101078541652254</v>
      </c>
      <c r="BR2176">
        <v>0.012183515651155</v>
      </c>
      <c r="BS2176">
        <v>-0.0282122355198938</v>
      </c>
      <c r="BT2176">
        <v>0.0143672874500408</v>
      </c>
      <c r="BU2176">
        <v>-0.0185524429824453</v>
      </c>
      <c r="BV2176">
        <v>-0.00762592837845756</v>
      </c>
      <c r="BW2176">
        <v>0.0181944853402532</v>
      </c>
      <c r="BX2176">
        <v>0.0441666605663242</v>
      </c>
      <c r="BY2176">
        <v>0.00588701166844065</v>
      </c>
      <c r="BZ2176">
        <v>0.018029739655968</v>
      </c>
      <c r="CA2176">
        <v>0.0500213597962198</v>
      </c>
      <c r="CB2176">
        <v>1.99564871350397</v>
      </c>
      <c r="CC2176">
        <v>3.95367436623681</v>
      </c>
      <c r="CD2176">
        <v>5.9120755324788</v>
      </c>
      <c r="CE2176">
        <v>-1</v>
      </c>
    </row>
    <row r="2177" spans="1:83">
      <c r="A2177" s="1" t="s">
        <v>439</v>
      </c>
      <c r="B2177" t="s">
        <v>3134</v>
      </c>
      <c r="C2177">
        <v>0.0528109028960818</v>
      </c>
      <c r="D2177">
        <v>0.0545144804088586</v>
      </c>
      <c r="E2177">
        <v>0.0698466780238501</v>
      </c>
      <c r="F2177">
        <v>0.0221465076660988</v>
      </c>
      <c r="G2177">
        <v>0.0272572402044293</v>
      </c>
      <c r="H2177">
        <v>0.0545144804088586</v>
      </c>
      <c r="I2177">
        <v>0.0766609880749574</v>
      </c>
      <c r="J2177">
        <v>0.0289608177172061</v>
      </c>
      <c r="K2177">
        <v>0.0613287904599659</v>
      </c>
      <c r="L2177">
        <v>0.0391822827938671</v>
      </c>
      <c r="M2177">
        <v>0.0800681431005111</v>
      </c>
      <c r="N2177">
        <v>0.0613287904599659</v>
      </c>
      <c r="O2177">
        <v>0.0289608177172061</v>
      </c>
      <c r="P2177">
        <v>0.0357751277683135</v>
      </c>
      <c r="Q2177">
        <v>0.0698466780238501</v>
      </c>
      <c r="R2177">
        <v>0.0988074957410562</v>
      </c>
      <c r="S2177">
        <v>0.0562180579216354</v>
      </c>
      <c r="T2177">
        <v>0.00681431005110733</v>
      </c>
      <c r="U2177">
        <v>0.0238500851788756</v>
      </c>
      <c r="V2177">
        <v>0.0511073253833049</v>
      </c>
      <c r="W2177">
        <v>0.0647359454855196</v>
      </c>
      <c r="X2177">
        <v>0.0528109028960818</v>
      </c>
      <c r="Y2177">
        <v>64642.25</v>
      </c>
      <c r="Z2177">
        <v>110.123</v>
      </c>
      <c r="AA2177">
        <v>6.8368</v>
      </c>
      <c r="AB2177">
        <v>30.664</v>
      </c>
      <c r="AC2177">
        <v>53.663</v>
      </c>
      <c r="AD2177">
        <v>24.532</v>
      </c>
      <c r="AE2177">
        <v>9.54</v>
      </c>
      <c r="AF2177">
        <v>50.937</v>
      </c>
      <c r="AG2177">
        <v>49.063</v>
      </c>
      <c r="AH2177">
        <v>26.917</v>
      </c>
      <c r="AI2177">
        <v>14.48</v>
      </c>
      <c r="AJ2177">
        <v>12.436</v>
      </c>
      <c r="AK2177">
        <v>0.00368</v>
      </c>
      <c r="AL2177">
        <v>0.00147</v>
      </c>
      <c r="AM2177">
        <v>0.00123</v>
      </c>
      <c r="AN2177">
        <v>0.3402</v>
      </c>
      <c r="AO2177">
        <v>0.2905</v>
      </c>
      <c r="AP2177">
        <v>0.3913</v>
      </c>
      <c r="AQ2177">
        <v>0.2269</v>
      </c>
      <c r="AR2177">
        <v>0.191</v>
      </c>
      <c r="AS2177">
        <v>-0.019</v>
      </c>
      <c r="AT2177">
        <v>0.41</v>
      </c>
      <c r="AU2177">
        <v>53.35</v>
      </c>
      <c r="AV2177">
        <v>0.408</v>
      </c>
      <c r="AW2177">
        <v>0.458</v>
      </c>
      <c r="AX2177">
        <v>566</v>
      </c>
      <c r="AY2177">
        <v>-0.442419</v>
      </c>
      <c r="AZ2177">
        <v>0.06644</v>
      </c>
      <c r="BA2177">
        <v>587</v>
      </c>
      <c r="BB2177">
        <v>1764</v>
      </c>
      <c r="BC2177">
        <v>0.601253178741593</v>
      </c>
      <c r="BD2177">
        <v>0.50725743489997</v>
      </c>
      <c r="BE2177">
        <v>1.98907200583337</v>
      </c>
      <c r="BF2177">
        <v>3.9360167733554</v>
      </c>
      <c r="BG2177">
        <v>5.8631906110252</v>
      </c>
      <c r="BH2177">
        <v>-0.00225046890376161</v>
      </c>
      <c r="BI2177">
        <v>-0.00150319202320106</v>
      </c>
      <c r="BJ2177">
        <v>-0.00870525408375832</v>
      </c>
      <c r="BK2177">
        <v>0.0130784155532528</v>
      </c>
      <c r="BL2177">
        <v>-0.0302526812174812</v>
      </c>
      <c r="BM2177">
        <v>0.0155778161842435</v>
      </c>
      <c r="BN2177">
        <v>0.00578309998679329</v>
      </c>
      <c r="BO2177">
        <v>0.020572326423062</v>
      </c>
      <c r="BP2177">
        <v>0.0292033562759677</v>
      </c>
      <c r="BQ2177">
        <v>0.0084438993012395</v>
      </c>
      <c r="BR2177">
        <v>0.01400207173841</v>
      </c>
      <c r="BS2177">
        <v>-0.0277525249749805</v>
      </c>
      <c r="BT2177">
        <v>0.0149149489499593</v>
      </c>
      <c r="BU2177">
        <v>-0.0177538944354236</v>
      </c>
      <c r="BV2177">
        <v>-0.00860848260048946</v>
      </c>
      <c r="BW2177">
        <v>0.0176846953317604</v>
      </c>
      <c r="BX2177">
        <v>0.0424341315055928</v>
      </c>
      <c r="BY2177">
        <v>0.00680525612593196</v>
      </c>
      <c r="BZ2177">
        <v>0.0201466674685113</v>
      </c>
      <c r="CA2177">
        <v>0.0538127931799044</v>
      </c>
      <c r="CB2177">
        <v>1.9958772619593</v>
      </c>
      <c r="CC2177">
        <v>3.95616344082391</v>
      </c>
      <c r="CD2177">
        <v>5.91700340420511</v>
      </c>
      <c r="CE2177">
        <v>-1</v>
      </c>
    </row>
    <row r="2178" spans="1:83">
      <c r="A2178" s="1" t="s">
        <v>439</v>
      </c>
      <c r="B2178" t="s">
        <v>3135</v>
      </c>
      <c r="C2178">
        <v>0.05229793977813</v>
      </c>
      <c r="D2178">
        <v>0.0554675118858954</v>
      </c>
      <c r="E2178">
        <v>0.0744849445324881</v>
      </c>
      <c r="F2178">
        <v>0.0221870047543582</v>
      </c>
      <c r="G2178">
        <v>0.0285261489698891</v>
      </c>
      <c r="H2178">
        <v>0.0507131537242472</v>
      </c>
      <c r="I2178">
        <v>0.0776545166402536</v>
      </c>
      <c r="J2178">
        <v>0.0269413629160063</v>
      </c>
      <c r="K2178">
        <v>0.0570522979397781</v>
      </c>
      <c r="L2178">
        <v>0.0364500792393027</v>
      </c>
      <c r="M2178">
        <v>0.0792393026941363</v>
      </c>
      <c r="N2178">
        <v>0.0602218700475436</v>
      </c>
      <c r="O2178">
        <v>0.0301109350237718</v>
      </c>
      <c r="P2178">
        <v>0.03486529318542</v>
      </c>
      <c r="Q2178">
        <v>0.0681458003169572</v>
      </c>
      <c r="R2178">
        <v>0.107765451664025</v>
      </c>
      <c r="S2178">
        <v>0.0586370839936609</v>
      </c>
      <c r="T2178">
        <v>0.0063391442155309</v>
      </c>
      <c r="U2178">
        <v>0.0237717908082409</v>
      </c>
      <c r="V2178">
        <v>0.0491283676703645</v>
      </c>
      <c r="W2178">
        <v>0.063391442155309</v>
      </c>
      <c r="X2178">
        <v>0.05229793977813</v>
      </c>
      <c r="Y2178">
        <v>69265.34</v>
      </c>
      <c r="Z2178">
        <v>109.771</v>
      </c>
      <c r="AA2178">
        <v>6.7355</v>
      </c>
      <c r="AB2178">
        <v>31.854</v>
      </c>
      <c r="AC2178">
        <v>54.675</v>
      </c>
      <c r="AD2178">
        <v>23.772</v>
      </c>
      <c r="AE2178">
        <v>9.192</v>
      </c>
      <c r="AF2178">
        <v>50.079</v>
      </c>
      <c r="AG2178">
        <v>49.921</v>
      </c>
      <c r="AH2178">
        <v>26.783</v>
      </c>
      <c r="AI2178">
        <v>14.263</v>
      </c>
      <c r="AJ2178">
        <v>12.52</v>
      </c>
      <c r="AK2178">
        <v>0.00346</v>
      </c>
      <c r="AL2178">
        <v>0.00018</v>
      </c>
      <c r="AM2178">
        <v>0.00107</v>
      </c>
      <c r="AN2178">
        <v>0.3346</v>
      </c>
      <c r="AO2178">
        <v>0.3096</v>
      </c>
      <c r="AP2178">
        <v>0.3766</v>
      </c>
      <c r="AQ2178">
        <v>0.2212</v>
      </c>
      <c r="AR2178">
        <v>0.203</v>
      </c>
      <c r="AS2178">
        <v>0.014</v>
      </c>
      <c r="AT2178">
        <v>0.431</v>
      </c>
      <c r="AU2178">
        <v>54.52</v>
      </c>
      <c r="AV2178">
        <v>0.423</v>
      </c>
      <c r="AW2178">
        <v>0.466</v>
      </c>
      <c r="AX2178">
        <v>608</v>
      </c>
      <c r="AY2178">
        <v>-0.471632</v>
      </c>
      <c r="AZ2178">
        <v>0.064976</v>
      </c>
      <c r="BA2178">
        <v>631</v>
      </c>
      <c r="BB2178">
        <v>1896</v>
      </c>
      <c r="BC2178">
        <v>0.596092307047634</v>
      </c>
      <c r="BD2178">
        <v>0.505769656830997</v>
      </c>
      <c r="BE2178">
        <v>1.99127143165537</v>
      </c>
      <c r="BF2178">
        <v>3.93768516869674</v>
      </c>
      <c r="BG2178">
        <v>5.86458034554753</v>
      </c>
      <c r="BH2178">
        <v>-0.00141952894534316</v>
      </c>
      <c r="BI2178">
        <v>-0.00327147021485529</v>
      </c>
      <c r="BJ2178">
        <v>-0.00813819369619171</v>
      </c>
      <c r="BK2178">
        <v>0.0135066419807651</v>
      </c>
      <c r="BL2178">
        <v>-0.031128519446534</v>
      </c>
      <c r="BM2178">
        <v>0.0171893419418414</v>
      </c>
      <c r="BN2178">
        <v>0.00519130431125677</v>
      </c>
      <c r="BO2178">
        <v>0.0223902836926704</v>
      </c>
      <c r="BP2178">
        <v>0.0316206285847154</v>
      </c>
      <c r="BQ2178">
        <v>0.0076461495961739</v>
      </c>
      <c r="BR2178">
        <v>0.0144332774739933</v>
      </c>
      <c r="BS2178">
        <v>-0.0287636014357231</v>
      </c>
      <c r="BT2178">
        <v>0.0143617859618517</v>
      </c>
      <c r="BU2178">
        <v>-0.0169000336603683</v>
      </c>
      <c r="BV2178">
        <v>-0.00907908321428734</v>
      </c>
      <c r="BW2178">
        <v>0.0174795944551146</v>
      </c>
      <c r="BX2178">
        <v>0.0451185773850797</v>
      </c>
      <c r="BY2178">
        <v>0.00473722485198522</v>
      </c>
      <c r="BZ2178">
        <v>0.0154814396588797</v>
      </c>
      <c r="CA2178">
        <v>0.0442226864334029</v>
      </c>
      <c r="CB2178">
        <v>1.99600865650736</v>
      </c>
      <c r="CC2178">
        <v>3.95316660835562</v>
      </c>
      <c r="CD2178">
        <v>5.90880303198093</v>
      </c>
      <c r="CE2178">
        <v>-1</v>
      </c>
    </row>
    <row r="2179" spans="1:83">
      <c r="A2179" s="1" t="s">
        <v>439</v>
      </c>
      <c r="B2179" t="s">
        <v>3136</v>
      </c>
      <c r="C2179">
        <v>0.0512</v>
      </c>
      <c r="D2179">
        <v>0.056</v>
      </c>
      <c r="E2179">
        <v>0.0736</v>
      </c>
      <c r="F2179">
        <v>0.0224</v>
      </c>
      <c r="G2179">
        <v>0.0288</v>
      </c>
      <c r="H2179">
        <v>0.0512</v>
      </c>
      <c r="I2179">
        <v>0.0784</v>
      </c>
      <c r="J2179">
        <v>0.0272</v>
      </c>
      <c r="K2179">
        <v>0.0576</v>
      </c>
      <c r="L2179">
        <v>0.0368</v>
      </c>
      <c r="M2179">
        <v>0.08</v>
      </c>
      <c r="N2179">
        <v>0.0608</v>
      </c>
      <c r="O2179">
        <v>0.0304</v>
      </c>
      <c r="P2179">
        <v>0.0336</v>
      </c>
      <c r="Q2179">
        <v>0.0688</v>
      </c>
      <c r="R2179">
        <v>0.1072</v>
      </c>
      <c r="S2179">
        <v>0.0592</v>
      </c>
      <c r="T2179">
        <v>0.0064</v>
      </c>
      <c r="U2179">
        <v>0.024</v>
      </c>
      <c r="V2179">
        <v>0.0464</v>
      </c>
      <c r="W2179">
        <v>0.064</v>
      </c>
      <c r="X2179">
        <v>0.0528</v>
      </c>
      <c r="Y2179">
        <v>68647.04</v>
      </c>
      <c r="Z2179">
        <v>109.835</v>
      </c>
      <c r="AA2179">
        <v>6.8351</v>
      </c>
      <c r="AB2179">
        <v>31.84</v>
      </c>
      <c r="AC2179">
        <v>54.4</v>
      </c>
      <c r="AD2179">
        <v>23.52</v>
      </c>
      <c r="AE2179">
        <v>9.12</v>
      </c>
      <c r="AF2179">
        <v>49.92</v>
      </c>
      <c r="AG2179">
        <v>50.08</v>
      </c>
      <c r="AH2179">
        <v>26.88</v>
      </c>
      <c r="AI2179">
        <v>14.4</v>
      </c>
      <c r="AJ2179">
        <v>12.48</v>
      </c>
      <c r="AK2179">
        <v>0.00347</v>
      </c>
      <c r="AL2179">
        <v>0.00018</v>
      </c>
      <c r="AM2179">
        <v>0.00114</v>
      </c>
      <c r="AN2179">
        <v>0.3327</v>
      </c>
      <c r="AO2179">
        <v>0.3113</v>
      </c>
      <c r="AP2179">
        <v>0.3755</v>
      </c>
      <c r="AQ2179">
        <v>0.2233</v>
      </c>
      <c r="AR2179">
        <v>0.201</v>
      </c>
      <c r="AS2179">
        <v>0.016</v>
      </c>
      <c r="AT2179">
        <v>0.432</v>
      </c>
      <c r="AU2179">
        <v>54.65</v>
      </c>
      <c r="AV2179">
        <v>0.425</v>
      </c>
      <c r="AW2179">
        <v>0.467</v>
      </c>
      <c r="AX2179">
        <v>602</v>
      </c>
      <c r="AY2179">
        <v>-0.49008</v>
      </c>
      <c r="AZ2179">
        <v>0.064</v>
      </c>
      <c r="BA2179">
        <v>625</v>
      </c>
      <c r="BB2179">
        <v>1878</v>
      </c>
      <c r="BC2179">
        <v>0.600563106194962</v>
      </c>
      <c r="BD2179">
        <v>0.506072941739077</v>
      </c>
      <c r="BE2179">
        <v>1.99083411894196</v>
      </c>
      <c r="BF2179">
        <v>3.93700893197409</v>
      </c>
      <c r="BG2179">
        <v>5.86414490910206</v>
      </c>
      <c r="BH2179">
        <v>-0.00129259701226705</v>
      </c>
      <c r="BI2179">
        <v>-0.00268128161203031</v>
      </c>
      <c r="BJ2179">
        <v>-0.00797670600441556</v>
      </c>
      <c r="BK2179">
        <v>0.0124764181379501</v>
      </c>
      <c r="BL2179">
        <v>-0.0309576350047858</v>
      </c>
      <c r="BM2179">
        <v>0.0162709676900368</v>
      </c>
      <c r="BN2179">
        <v>0.00572402205836167</v>
      </c>
      <c r="BO2179">
        <v>0.0224691013260745</v>
      </c>
      <c r="BP2179">
        <v>0.0313011977012742</v>
      </c>
      <c r="BQ2179">
        <v>0.00821714566915208</v>
      </c>
      <c r="BR2179">
        <v>0.0140599421866302</v>
      </c>
      <c r="BS2179">
        <v>-0.028847783856976</v>
      </c>
      <c r="BT2179">
        <v>0.0141950442241733</v>
      </c>
      <c r="BU2179">
        <v>-0.0171104942513553</v>
      </c>
      <c r="BV2179">
        <v>-0.00939127084198599</v>
      </c>
      <c r="BW2179">
        <v>0.018472648268638</v>
      </c>
      <c r="BX2179">
        <v>0.044928718678475</v>
      </c>
      <c r="BY2179">
        <v>0.00472060961580486</v>
      </c>
      <c r="BZ2179">
        <v>0.015492151142928</v>
      </c>
      <c r="CA2179">
        <v>0.0433022468739654</v>
      </c>
      <c r="CB2179">
        <v>1.99555472855777</v>
      </c>
      <c r="CC2179">
        <v>3.95250108311702</v>
      </c>
      <c r="CD2179">
        <v>5.90744715597603</v>
      </c>
      <c r="CE2179">
        <v>-1</v>
      </c>
    </row>
    <row r="2180" spans="1:83">
      <c r="A2180" s="1" t="s">
        <v>439</v>
      </c>
      <c r="B2180" t="s">
        <v>3137</v>
      </c>
      <c r="C2180">
        <v>0.0548885077186964</v>
      </c>
      <c r="D2180">
        <v>0.0548885077186964</v>
      </c>
      <c r="E2180">
        <v>0.0686106346483705</v>
      </c>
      <c r="F2180">
        <v>0.0222984562607204</v>
      </c>
      <c r="G2180">
        <v>0.0274442538593482</v>
      </c>
      <c r="H2180">
        <v>0.0548885077186964</v>
      </c>
      <c r="I2180">
        <v>0.0771869639794168</v>
      </c>
      <c r="J2180">
        <v>0.0291595197255575</v>
      </c>
      <c r="K2180">
        <v>0.0617495711835334</v>
      </c>
      <c r="L2180">
        <v>0.039451114922813</v>
      </c>
      <c r="M2180">
        <v>0.0806174957118353</v>
      </c>
      <c r="N2180">
        <v>0.0617495711835334</v>
      </c>
      <c r="O2180">
        <v>0.0291595197255575</v>
      </c>
      <c r="P2180">
        <v>0.0343053173241852</v>
      </c>
      <c r="Q2180">
        <v>0.0703259005145798</v>
      </c>
      <c r="R2180">
        <v>0.097770154373928</v>
      </c>
      <c r="S2180">
        <v>0.0566037735849057</v>
      </c>
      <c r="T2180">
        <v>0.00686106346483705</v>
      </c>
      <c r="U2180">
        <v>0.0240137221269297</v>
      </c>
      <c r="V2180">
        <v>0.0480274442538593</v>
      </c>
      <c r="W2180">
        <v>0.065180102915952</v>
      </c>
      <c r="X2180">
        <v>0.0531732418524871</v>
      </c>
      <c r="Y2180">
        <v>64166.02</v>
      </c>
      <c r="Z2180">
        <v>110.062</v>
      </c>
      <c r="AA2180">
        <v>6.9435</v>
      </c>
      <c r="AB2180">
        <v>30.875</v>
      </c>
      <c r="AC2180">
        <v>53.516</v>
      </c>
      <c r="AD2180">
        <v>24.528</v>
      </c>
      <c r="AE2180">
        <v>9.434</v>
      </c>
      <c r="AF2180">
        <v>50.943</v>
      </c>
      <c r="AG2180">
        <v>49.057</v>
      </c>
      <c r="AH2180">
        <v>26.93</v>
      </c>
      <c r="AI2180">
        <v>14.58</v>
      </c>
      <c r="AJ2180">
        <v>12.35</v>
      </c>
      <c r="AK2180">
        <v>0.00368</v>
      </c>
      <c r="AL2180">
        <v>0.00147</v>
      </c>
      <c r="AM2180">
        <v>0.00128</v>
      </c>
      <c r="AN2180">
        <v>0.3368</v>
      </c>
      <c r="AO2180">
        <v>0.2908</v>
      </c>
      <c r="AP2180">
        <v>0.3931</v>
      </c>
      <c r="AQ2180">
        <v>0.2281</v>
      </c>
      <c r="AR2180">
        <v>0.19</v>
      </c>
      <c r="AS2180">
        <v>-0.021</v>
      </c>
      <c r="AT2180">
        <v>0.409</v>
      </c>
      <c r="AU2180">
        <v>53.24</v>
      </c>
      <c r="AV2180">
        <v>0.409</v>
      </c>
      <c r="AW2180">
        <v>0.46</v>
      </c>
      <c r="AX2180">
        <v>562</v>
      </c>
      <c r="AY2180">
        <v>-0.454203</v>
      </c>
      <c r="AZ2180">
        <v>0.06518</v>
      </c>
      <c r="BA2180">
        <v>583</v>
      </c>
      <c r="BB2180">
        <v>1752</v>
      </c>
      <c r="BC2180">
        <v>0.617632046038321</v>
      </c>
      <c r="BD2180">
        <v>0.507603235267553</v>
      </c>
      <c r="BE2180">
        <v>1.98860640204459</v>
      </c>
      <c r="BF2180">
        <v>3.93506070732389</v>
      </c>
      <c r="BG2180">
        <v>5.86202855357176</v>
      </c>
      <c r="BH2180">
        <v>-0.00267287875918834</v>
      </c>
      <c r="BI2180">
        <v>-0.000856511798763476</v>
      </c>
      <c r="BJ2180">
        <v>-0.00898653119889096</v>
      </c>
      <c r="BK2180">
        <v>0.0131633893075882</v>
      </c>
      <c r="BL2180">
        <v>-0.0299647838744399</v>
      </c>
      <c r="BM2180">
        <v>0.0148769558645282</v>
      </c>
      <c r="BN2180">
        <v>0.0061834173599694</v>
      </c>
      <c r="BO2180">
        <v>0.0204137918675437</v>
      </c>
      <c r="BP2180">
        <v>0.0301120210184215</v>
      </c>
      <c r="BQ2180">
        <v>0.0088752137078617</v>
      </c>
      <c r="BR2180">
        <v>0.0129889993555108</v>
      </c>
      <c r="BS2180">
        <v>-0.0279253780414206</v>
      </c>
      <c r="BT2180">
        <v>0.0140849729832152</v>
      </c>
      <c r="BU2180">
        <v>-0.0180073149413824</v>
      </c>
      <c r="BV2180">
        <v>-0.00790486473560257</v>
      </c>
      <c r="BW2180">
        <v>0.0180882342000013</v>
      </c>
      <c r="BX2180">
        <v>0.0424687323149517</v>
      </c>
      <c r="BY2180">
        <v>0.00663582007485256</v>
      </c>
      <c r="BZ2180">
        <v>0.0196884041916113</v>
      </c>
      <c r="CA2180">
        <v>0.0520786818314636</v>
      </c>
      <c r="CB2180">
        <v>1.99524222211944</v>
      </c>
      <c r="CC2180">
        <v>3.9547491115155</v>
      </c>
      <c r="CD2180">
        <v>5.91410723540322</v>
      </c>
      <c r="CE2180">
        <v>-1</v>
      </c>
    </row>
    <row r="2181" spans="1:83">
      <c r="A2181" s="1" t="s">
        <v>439</v>
      </c>
      <c r="B2181" t="s">
        <v>3138</v>
      </c>
      <c r="C2181">
        <v>0.0511811023622047</v>
      </c>
      <c r="D2181">
        <v>0.0570866141732283</v>
      </c>
      <c r="E2181">
        <v>0.0748031496062992</v>
      </c>
      <c r="F2181">
        <v>0.0177165354330709</v>
      </c>
      <c r="G2181">
        <v>0.0255905511811024</v>
      </c>
      <c r="H2181">
        <v>0.047244094488189</v>
      </c>
      <c r="I2181">
        <v>0.0807086614173228</v>
      </c>
      <c r="J2181">
        <v>0.0196850393700787</v>
      </c>
      <c r="K2181">
        <v>0.0590551181102362</v>
      </c>
      <c r="L2181">
        <v>0.0374015748031496</v>
      </c>
      <c r="M2181">
        <v>0.078740157480315</v>
      </c>
      <c r="N2181">
        <v>0.0649606299212598</v>
      </c>
      <c r="O2181">
        <v>0.0334645669291339</v>
      </c>
      <c r="P2181">
        <v>0.0334645669291339</v>
      </c>
      <c r="Q2181">
        <v>0.0728346456692913</v>
      </c>
      <c r="R2181">
        <v>0.116141732283465</v>
      </c>
      <c r="S2181">
        <v>0.062992125984252</v>
      </c>
      <c r="T2181">
        <v>0.00590551181102362</v>
      </c>
      <c r="U2181">
        <v>0.0196850393700787</v>
      </c>
      <c r="V2181">
        <v>0.0413385826771654</v>
      </c>
      <c r="W2181">
        <v>0.0590551181102362</v>
      </c>
      <c r="X2181">
        <v>0.0433070866141732</v>
      </c>
      <c r="Y2181">
        <v>55426.63</v>
      </c>
      <c r="Z2181">
        <v>109.108</v>
      </c>
      <c r="AA2181">
        <v>7.4009</v>
      </c>
      <c r="AB2181">
        <v>32.874</v>
      </c>
      <c r="AC2181">
        <v>55.512</v>
      </c>
      <c r="AD2181">
        <v>23.031</v>
      </c>
      <c r="AE2181">
        <v>7.874</v>
      </c>
      <c r="AF2181">
        <v>49.409</v>
      </c>
      <c r="AG2181">
        <v>50.591</v>
      </c>
      <c r="AH2181">
        <v>26.378</v>
      </c>
      <c r="AI2181">
        <v>14.173</v>
      </c>
      <c r="AJ2181">
        <v>12.205</v>
      </c>
      <c r="AK2181">
        <v>0.00374</v>
      </c>
      <c r="AL2181">
        <v>0.0002</v>
      </c>
      <c r="AM2181">
        <v>0.00434</v>
      </c>
      <c r="AN2181">
        <v>0.3349</v>
      </c>
      <c r="AO2181">
        <v>0.323</v>
      </c>
      <c r="AP2181">
        <v>0.3532</v>
      </c>
      <c r="AQ2181">
        <v>0.2169</v>
      </c>
      <c r="AR2181">
        <v>0.204</v>
      </c>
      <c r="AS2181">
        <v>0.041</v>
      </c>
      <c r="AT2181">
        <v>0.447</v>
      </c>
      <c r="AU2181">
        <v>55.62</v>
      </c>
      <c r="AV2181">
        <v>0.434</v>
      </c>
      <c r="AW2181">
        <v>0.471</v>
      </c>
      <c r="AX2181">
        <v>488</v>
      </c>
      <c r="AY2181">
        <v>-0.505315</v>
      </c>
      <c r="AZ2181">
        <v>0.059055</v>
      </c>
      <c r="BA2181">
        <v>508</v>
      </c>
      <c r="BB2181">
        <v>1527</v>
      </c>
      <c r="BC2181">
        <v>0.594981565425915</v>
      </c>
      <c r="BD2181">
        <v>0.505390472646384</v>
      </c>
      <c r="BE2181">
        <v>1.99180030505666</v>
      </c>
      <c r="BF2181">
        <v>3.93443637371781</v>
      </c>
      <c r="BG2181">
        <v>5.85800851191148</v>
      </c>
      <c r="BH2181">
        <v>0.000664433880646799</v>
      </c>
      <c r="BI2181">
        <v>-0.00509928142062489</v>
      </c>
      <c r="BJ2181">
        <v>-0.0111145560691973</v>
      </c>
      <c r="BK2181">
        <v>0.0169284094805887</v>
      </c>
      <c r="BL2181">
        <v>-0.0302666830617441</v>
      </c>
      <c r="BM2181">
        <v>0.0143577433946985</v>
      </c>
      <c r="BN2181">
        <v>0.0066050775151039</v>
      </c>
      <c r="BO2181">
        <v>0.0221905551814454</v>
      </c>
      <c r="BP2181">
        <v>0.0244586214861927</v>
      </c>
      <c r="BQ2181">
        <v>0.0118172836897106</v>
      </c>
      <c r="BR2181">
        <v>0.0212968973881337</v>
      </c>
      <c r="BS2181">
        <v>-0.0292607532346024</v>
      </c>
      <c r="BT2181">
        <v>0.0169284094805887</v>
      </c>
      <c r="BU2181">
        <v>-0.0163954365218703</v>
      </c>
      <c r="BV2181">
        <v>-0.012312797854</v>
      </c>
      <c r="BW2181">
        <v>0.0186791350765757</v>
      </c>
      <c r="BX2181">
        <v>0.0494770584116458</v>
      </c>
      <c r="BY2181">
        <v>0.00405529878056064</v>
      </c>
      <c r="BZ2181">
        <v>0.0141387307224585</v>
      </c>
      <c r="CA2181">
        <v>0.0396748299484098</v>
      </c>
      <c r="CB2181">
        <v>1.99585560383722</v>
      </c>
      <c r="CC2181">
        <v>3.94857510444026</v>
      </c>
      <c r="CD2181">
        <v>5.89768334185989</v>
      </c>
      <c r="CE2181">
        <v>-1</v>
      </c>
    </row>
    <row r="2182" spans="1:83">
      <c r="A2182" s="1" t="s">
        <v>439</v>
      </c>
      <c r="B2182" t="s">
        <v>3139</v>
      </c>
      <c r="C2182">
        <v>0.0532646048109966</v>
      </c>
      <c r="D2182">
        <v>0.0549828178694158</v>
      </c>
      <c r="E2182">
        <v>0.0687285223367698</v>
      </c>
      <c r="F2182">
        <v>0.0223367697594502</v>
      </c>
      <c r="G2182">
        <v>0.0274914089347079</v>
      </c>
      <c r="H2182">
        <v>0.0549828178694158</v>
      </c>
      <c r="I2182">
        <v>0.077319587628866</v>
      </c>
      <c r="J2182">
        <v>0.0292096219931271</v>
      </c>
      <c r="K2182">
        <v>0.0618556701030928</v>
      </c>
      <c r="L2182">
        <v>0.0395189003436426</v>
      </c>
      <c r="M2182">
        <v>0.0807560137457045</v>
      </c>
      <c r="N2182">
        <v>0.0618556701030928</v>
      </c>
      <c r="O2182">
        <v>0.0292096219931271</v>
      </c>
      <c r="P2182">
        <v>0.0343642611683849</v>
      </c>
      <c r="Q2182">
        <v>0.070446735395189</v>
      </c>
      <c r="R2182">
        <v>0.0979381443298969</v>
      </c>
      <c r="S2182">
        <v>0.0567010309278351</v>
      </c>
      <c r="T2182">
        <v>0.00687285223367698</v>
      </c>
      <c r="U2182">
        <v>0.0240549828178694</v>
      </c>
      <c r="V2182">
        <v>0.0481099656357388</v>
      </c>
      <c r="W2182">
        <v>0.0652920962199313</v>
      </c>
      <c r="X2182">
        <v>0.0532646048109966</v>
      </c>
      <c r="Y2182">
        <v>64094.98</v>
      </c>
      <c r="Z2182">
        <v>110.129</v>
      </c>
      <c r="AA2182">
        <v>6.9435</v>
      </c>
      <c r="AB2182">
        <v>30.756</v>
      </c>
      <c r="AC2182">
        <v>53.436</v>
      </c>
      <c r="AD2182">
        <v>24.399</v>
      </c>
      <c r="AE2182">
        <v>9.45</v>
      </c>
      <c r="AF2182">
        <v>50.859</v>
      </c>
      <c r="AG2182">
        <v>49.141</v>
      </c>
      <c r="AH2182">
        <v>26.976</v>
      </c>
      <c r="AI2182">
        <v>14.605</v>
      </c>
      <c r="AJ2182">
        <v>12.371</v>
      </c>
      <c r="AK2182">
        <v>0.00368</v>
      </c>
      <c r="AL2182">
        <v>0.00147</v>
      </c>
      <c r="AM2182">
        <v>0.00129</v>
      </c>
      <c r="AN2182">
        <v>0.3375</v>
      </c>
      <c r="AO2182">
        <v>0.2914</v>
      </c>
      <c r="AP2182">
        <v>0.3917</v>
      </c>
      <c r="AQ2182">
        <v>0.2286</v>
      </c>
      <c r="AR2182">
        <v>0.189</v>
      </c>
      <c r="AS2182">
        <v>-0.019</v>
      </c>
      <c r="AT2182">
        <v>0.41</v>
      </c>
      <c r="AU2182">
        <v>53.35</v>
      </c>
      <c r="AV2182">
        <v>0.41</v>
      </c>
      <c r="AW2182">
        <v>0.459</v>
      </c>
      <c r="AX2182">
        <v>561</v>
      </c>
      <c r="AY2182">
        <v>-0.458076</v>
      </c>
      <c r="AZ2182">
        <v>0.065292</v>
      </c>
      <c r="BA2182">
        <v>582</v>
      </c>
      <c r="BB2182">
        <v>1749</v>
      </c>
      <c r="BC2182">
        <v>0.576514787871819</v>
      </c>
      <c r="BD2182">
        <v>0.507598374355643</v>
      </c>
      <c r="BE2182">
        <v>1.9886095924575</v>
      </c>
      <c r="BF2182">
        <v>3.93518173263001</v>
      </c>
      <c r="BG2182">
        <v>5.86240743851416</v>
      </c>
      <c r="BH2182">
        <v>-0.00240952770206303</v>
      </c>
      <c r="BI2182">
        <v>-0.000841671918063884</v>
      </c>
      <c r="BJ2182">
        <v>-0.00875920541530089</v>
      </c>
      <c r="BK2182">
        <v>0.0125676399206317</v>
      </c>
      <c r="BL2182">
        <v>-0.0300057725344133</v>
      </c>
      <c r="BM2182">
        <v>0.0147413315001233</v>
      </c>
      <c r="BN2182">
        <v>0.00626095952273567</v>
      </c>
      <c r="BO2182">
        <v>0.0205221886181623</v>
      </c>
      <c r="BP2182">
        <v>0.0294828192261679</v>
      </c>
      <c r="BQ2182">
        <v>0.0089593636749572</v>
      </c>
      <c r="BR2182">
        <v>0.0132988868311819</v>
      </c>
      <c r="BS2182">
        <v>-0.027878873562331</v>
      </c>
      <c r="BT2182">
        <v>0.0144123645400106</v>
      </c>
      <c r="BU2182">
        <v>-0.0179947003279537</v>
      </c>
      <c r="BV2182">
        <v>-0.00842361138941456</v>
      </c>
      <c r="BW2182">
        <v>0.0184221845845744</v>
      </c>
      <c r="BX2182">
        <v>0.0423543755690047</v>
      </c>
      <c r="BY2182">
        <v>0.00670522479321019</v>
      </c>
      <c r="BZ2182">
        <v>0.019931439742109</v>
      </c>
      <c r="CA2182">
        <v>0.0524596428264761</v>
      </c>
      <c r="CB2182">
        <v>1.99531481725072</v>
      </c>
      <c r="CC2182">
        <v>3.95511317237212</v>
      </c>
      <c r="CD2182">
        <v>5.91486708134064</v>
      </c>
      <c r="CE2182">
        <v>-1</v>
      </c>
    </row>
    <row r="2183" spans="1:83">
      <c r="A2183" s="1" t="s">
        <v>439</v>
      </c>
      <c r="B2183" t="s">
        <v>3140</v>
      </c>
      <c r="C2183">
        <v>0.0507936507936508</v>
      </c>
      <c r="D2183">
        <v>0.0555555555555556</v>
      </c>
      <c r="E2183">
        <v>0.0746031746031746</v>
      </c>
      <c r="F2183">
        <v>0.0222222222222222</v>
      </c>
      <c r="G2183">
        <v>0.0285714285714286</v>
      </c>
      <c r="H2183">
        <v>0.0507936507936508</v>
      </c>
      <c r="I2183">
        <v>0.0777777777777778</v>
      </c>
      <c r="J2183">
        <v>0.026984126984127</v>
      </c>
      <c r="K2183">
        <v>0.0571428571428571</v>
      </c>
      <c r="L2183">
        <v>0.0365079365079365</v>
      </c>
      <c r="M2183">
        <v>0.0793650793650794</v>
      </c>
      <c r="N2183">
        <v>0.0603174603174603</v>
      </c>
      <c r="O2183">
        <v>0.0301587301587302</v>
      </c>
      <c r="P2183">
        <v>0.0349206349206349</v>
      </c>
      <c r="Q2183">
        <v>0.0682539682539682</v>
      </c>
      <c r="R2183">
        <v>0.107936507936508</v>
      </c>
      <c r="S2183">
        <v>0.0587301587301587</v>
      </c>
      <c r="T2183">
        <v>0.00634920634920635</v>
      </c>
      <c r="U2183">
        <v>0.0238095238095238</v>
      </c>
      <c r="V2183">
        <v>0.0492063492063492</v>
      </c>
      <c r="W2183">
        <v>0.0634920634920635</v>
      </c>
      <c r="X2183">
        <v>0.0523809523809524</v>
      </c>
      <c r="Y2183">
        <v>69194.3</v>
      </c>
      <c r="Z2183">
        <v>109.832</v>
      </c>
      <c r="AA2183">
        <v>6.7355</v>
      </c>
      <c r="AB2183">
        <v>31.746</v>
      </c>
      <c r="AC2183">
        <v>54.603</v>
      </c>
      <c r="AD2183">
        <v>23.651</v>
      </c>
      <c r="AE2183">
        <v>9.206</v>
      </c>
      <c r="AF2183">
        <v>50</v>
      </c>
      <c r="AG2183">
        <v>50</v>
      </c>
      <c r="AH2183">
        <v>26.825</v>
      </c>
      <c r="AI2183">
        <v>14.286</v>
      </c>
      <c r="AJ2183">
        <v>12.54</v>
      </c>
      <c r="AK2183">
        <v>0.00346</v>
      </c>
      <c r="AL2183">
        <v>0.00018</v>
      </c>
      <c r="AM2183">
        <v>0.00108</v>
      </c>
      <c r="AN2183">
        <v>0.3353</v>
      </c>
      <c r="AO2183">
        <v>0.3102</v>
      </c>
      <c r="AP2183">
        <v>0.3753</v>
      </c>
      <c r="AQ2183">
        <v>0.2217</v>
      </c>
      <c r="AR2183">
        <v>0.203</v>
      </c>
      <c r="AS2183">
        <v>0.016</v>
      </c>
      <c r="AT2183">
        <v>0.432</v>
      </c>
      <c r="AU2183">
        <v>54.63</v>
      </c>
      <c r="AV2183">
        <v>0.423</v>
      </c>
      <c r="AW2183">
        <v>0.466</v>
      </c>
      <c r="AX2183">
        <v>607</v>
      </c>
      <c r="AY2183">
        <v>-0.475238</v>
      </c>
      <c r="AZ2183">
        <v>0.065079</v>
      </c>
      <c r="BA2183">
        <v>630</v>
      </c>
      <c r="BB2183">
        <v>1893</v>
      </c>
      <c r="BC2183">
        <v>0.611690841118688</v>
      </c>
      <c r="BD2183">
        <v>0.505760057115529</v>
      </c>
      <c r="BE2183">
        <v>1.99128392287649</v>
      </c>
      <c r="BF2183">
        <v>3.93781070577872</v>
      </c>
      <c r="BG2183">
        <v>5.86498409807131</v>
      </c>
      <c r="BH2183">
        <v>-0.00117295469266725</v>
      </c>
      <c r="BI2183">
        <v>-0.00325839579508626</v>
      </c>
      <c r="BJ2183">
        <v>-0.00792545915619237</v>
      </c>
      <c r="BK2183">
        <v>0.0129525628339172</v>
      </c>
      <c r="BL2183">
        <v>-0.0311665524537205</v>
      </c>
      <c r="BM2183">
        <v>0.017064535570488</v>
      </c>
      <c r="BN2183">
        <v>0.00525685344958471</v>
      </c>
      <c r="BO2183">
        <v>0.0224944442120049</v>
      </c>
      <c r="BP2183">
        <v>0.0310363860769923</v>
      </c>
      <c r="BQ2183">
        <v>0.00771714032188841</v>
      </c>
      <c r="BR2183">
        <v>0.0147271540823094</v>
      </c>
      <c r="BS2183">
        <v>-0.0287214067800553</v>
      </c>
      <c r="BT2183">
        <v>0.0146641635317907</v>
      </c>
      <c r="BU2183">
        <v>-0.0168856359807062</v>
      </c>
      <c r="BV2183">
        <v>-0.00955034162284437</v>
      </c>
      <c r="BW2183">
        <v>0.0177856741614134</v>
      </c>
      <c r="BX2183">
        <v>0.0450181677591168</v>
      </c>
      <c r="BY2183">
        <v>0.0047930211045944</v>
      </c>
      <c r="BZ2183">
        <v>0.0156897455303292</v>
      </c>
      <c r="CA2183">
        <v>0.0445125025200935</v>
      </c>
      <c r="CB2183">
        <v>1.99607694398108</v>
      </c>
      <c r="CC2183">
        <v>3.95350045130905</v>
      </c>
      <c r="CD2183">
        <v>5.9094966005914</v>
      </c>
      <c r="CE2183">
        <v>-1</v>
      </c>
    </row>
    <row r="2184" spans="1:83">
      <c r="A2184" s="1" t="s">
        <v>439</v>
      </c>
      <c r="B2184" t="s">
        <v>3141</v>
      </c>
      <c r="C2184">
        <v>0.0548885077186964</v>
      </c>
      <c r="D2184">
        <v>0.0548885077186964</v>
      </c>
      <c r="E2184">
        <v>0.0686106346483705</v>
      </c>
      <c r="F2184">
        <v>0.0222984562607204</v>
      </c>
      <c r="G2184">
        <v>0.0274442538593482</v>
      </c>
      <c r="H2184">
        <v>0.0548885077186964</v>
      </c>
      <c r="I2184">
        <v>0.0771869639794168</v>
      </c>
      <c r="J2184">
        <v>0.0291595197255575</v>
      </c>
      <c r="K2184">
        <v>0.0617495711835334</v>
      </c>
      <c r="L2184">
        <v>0.039451114922813</v>
      </c>
      <c r="M2184">
        <v>0.0806174957118353</v>
      </c>
      <c r="N2184">
        <v>0.0617495711835334</v>
      </c>
      <c r="O2184">
        <v>0.0291595197255575</v>
      </c>
      <c r="P2184">
        <v>0.0343053173241852</v>
      </c>
      <c r="Q2184">
        <v>0.0703259005145798</v>
      </c>
      <c r="R2184">
        <v>0.097770154373928</v>
      </c>
      <c r="S2184">
        <v>0.0566037735849057</v>
      </c>
      <c r="T2184">
        <v>0.00686106346483705</v>
      </c>
      <c r="U2184">
        <v>0.0240137221269297</v>
      </c>
      <c r="V2184">
        <v>0.0480274442538593</v>
      </c>
      <c r="W2184">
        <v>0.065180102915952</v>
      </c>
      <c r="X2184">
        <v>0.0531732418524871</v>
      </c>
      <c r="Y2184">
        <v>64166.02</v>
      </c>
      <c r="Z2184">
        <v>110.062</v>
      </c>
      <c r="AA2184">
        <v>6.9435</v>
      </c>
      <c r="AB2184">
        <v>30.875</v>
      </c>
      <c r="AC2184">
        <v>53.516</v>
      </c>
      <c r="AD2184">
        <v>24.528</v>
      </c>
      <c r="AE2184">
        <v>9.434</v>
      </c>
      <c r="AF2184">
        <v>50.943</v>
      </c>
      <c r="AG2184">
        <v>49.057</v>
      </c>
      <c r="AH2184">
        <v>26.93</v>
      </c>
      <c r="AI2184">
        <v>14.58</v>
      </c>
      <c r="AJ2184">
        <v>12.35</v>
      </c>
      <c r="AK2184">
        <v>0.00368</v>
      </c>
      <c r="AL2184">
        <v>0.00147</v>
      </c>
      <c r="AM2184">
        <v>0.00128</v>
      </c>
      <c r="AN2184">
        <v>0.3368</v>
      </c>
      <c r="AO2184">
        <v>0.2908</v>
      </c>
      <c r="AP2184">
        <v>0.3931</v>
      </c>
      <c r="AQ2184">
        <v>0.2281</v>
      </c>
      <c r="AR2184">
        <v>0.19</v>
      </c>
      <c r="AS2184">
        <v>-0.021</v>
      </c>
      <c r="AT2184">
        <v>0.409</v>
      </c>
      <c r="AU2184">
        <v>53.24</v>
      </c>
      <c r="AV2184">
        <v>0.409</v>
      </c>
      <c r="AW2184">
        <v>0.46</v>
      </c>
      <c r="AX2184">
        <v>562</v>
      </c>
      <c r="AY2184">
        <v>-0.454203</v>
      </c>
      <c r="AZ2184">
        <v>0.06518</v>
      </c>
      <c r="BA2184">
        <v>583</v>
      </c>
      <c r="BB2184">
        <v>1752</v>
      </c>
      <c r="BC2184">
        <v>0.617632046038321</v>
      </c>
      <c r="BD2184">
        <v>0.507603235267553</v>
      </c>
      <c r="BE2184">
        <v>1.98860640204459</v>
      </c>
      <c r="BF2184">
        <v>3.93506070732389</v>
      </c>
      <c r="BG2184">
        <v>5.86202855357176</v>
      </c>
      <c r="BH2184">
        <v>-0.00267287875918834</v>
      </c>
      <c r="BI2184">
        <v>-0.000856511798763476</v>
      </c>
      <c r="BJ2184">
        <v>-0.00898653119889096</v>
      </c>
      <c r="BK2184">
        <v>0.0131633893075882</v>
      </c>
      <c r="BL2184">
        <v>-0.0299647838744399</v>
      </c>
      <c r="BM2184">
        <v>0.0148769558645282</v>
      </c>
      <c r="BN2184">
        <v>0.0061834173599694</v>
      </c>
      <c r="BO2184">
        <v>0.0204137918675437</v>
      </c>
      <c r="BP2184">
        <v>0.0301120210184215</v>
      </c>
      <c r="BQ2184">
        <v>0.0088752137078617</v>
      </c>
      <c r="BR2184">
        <v>0.0129889993555108</v>
      </c>
      <c r="BS2184">
        <v>-0.0279253780414206</v>
      </c>
      <c r="BT2184">
        <v>0.0140849729832152</v>
      </c>
      <c r="BU2184">
        <v>-0.0180073149413824</v>
      </c>
      <c r="BV2184">
        <v>-0.00790486473560257</v>
      </c>
      <c r="BW2184">
        <v>0.0180882342000013</v>
      </c>
      <c r="BX2184">
        <v>0.0424687323149517</v>
      </c>
      <c r="BY2184">
        <v>0.00663582007485256</v>
      </c>
      <c r="BZ2184">
        <v>0.0196884041916113</v>
      </c>
      <c r="CA2184">
        <v>0.0520786818314636</v>
      </c>
      <c r="CB2184">
        <v>1.99524222211944</v>
      </c>
      <c r="CC2184">
        <v>3.9547491115155</v>
      </c>
      <c r="CD2184">
        <v>5.91410723540322</v>
      </c>
      <c r="CE2184">
        <v>-1</v>
      </c>
    </row>
    <row r="2185" spans="1:83">
      <c r="A2185" s="1" t="s">
        <v>439</v>
      </c>
      <c r="B2185" t="s">
        <v>3142</v>
      </c>
      <c r="C2185">
        <v>0.0548885077186964</v>
      </c>
      <c r="D2185">
        <v>0.0548885077186964</v>
      </c>
      <c r="E2185">
        <v>0.0686106346483705</v>
      </c>
      <c r="F2185">
        <v>0.0222984562607204</v>
      </c>
      <c r="G2185">
        <v>0.0274442538593482</v>
      </c>
      <c r="H2185">
        <v>0.0548885077186964</v>
      </c>
      <c r="I2185">
        <v>0.0771869639794168</v>
      </c>
      <c r="J2185">
        <v>0.0291595197255575</v>
      </c>
      <c r="K2185">
        <v>0.0617495711835334</v>
      </c>
      <c r="L2185">
        <v>0.039451114922813</v>
      </c>
      <c r="M2185">
        <v>0.0806174957118353</v>
      </c>
      <c r="N2185">
        <v>0.0617495711835334</v>
      </c>
      <c r="O2185">
        <v>0.0291595197255575</v>
      </c>
      <c r="P2185">
        <v>0.0343053173241852</v>
      </c>
      <c r="Q2185">
        <v>0.0703259005145798</v>
      </c>
      <c r="R2185">
        <v>0.097770154373928</v>
      </c>
      <c r="S2185">
        <v>0.0566037735849057</v>
      </c>
      <c r="T2185">
        <v>0.00686106346483705</v>
      </c>
      <c r="U2185">
        <v>0.0240137221269297</v>
      </c>
      <c r="V2185">
        <v>0.0480274442538593</v>
      </c>
      <c r="W2185">
        <v>0.065180102915952</v>
      </c>
      <c r="X2185">
        <v>0.0531732418524871</v>
      </c>
      <c r="Y2185">
        <v>64166.02</v>
      </c>
      <c r="Z2185">
        <v>110.062</v>
      </c>
      <c r="AA2185">
        <v>6.9435</v>
      </c>
      <c r="AB2185">
        <v>30.875</v>
      </c>
      <c r="AC2185">
        <v>53.516</v>
      </c>
      <c r="AD2185">
        <v>24.528</v>
      </c>
      <c r="AE2185">
        <v>9.434</v>
      </c>
      <c r="AF2185">
        <v>50.943</v>
      </c>
      <c r="AG2185">
        <v>49.057</v>
      </c>
      <c r="AH2185">
        <v>26.93</v>
      </c>
      <c r="AI2185">
        <v>14.58</v>
      </c>
      <c r="AJ2185">
        <v>12.35</v>
      </c>
      <c r="AK2185">
        <v>0.00368</v>
      </c>
      <c r="AL2185">
        <v>0.00147</v>
      </c>
      <c r="AM2185">
        <v>0.00128</v>
      </c>
      <c r="AN2185">
        <v>0.3368</v>
      </c>
      <c r="AO2185">
        <v>0.2908</v>
      </c>
      <c r="AP2185">
        <v>0.3931</v>
      </c>
      <c r="AQ2185">
        <v>0.2281</v>
      </c>
      <c r="AR2185">
        <v>0.19</v>
      </c>
      <c r="AS2185">
        <v>-0.021</v>
      </c>
      <c r="AT2185">
        <v>0.409</v>
      </c>
      <c r="AU2185">
        <v>53.24</v>
      </c>
      <c r="AV2185">
        <v>0.409</v>
      </c>
      <c r="AW2185">
        <v>0.46</v>
      </c>
      <c r="AX2185">
        <v>562</v>
      </c>
      <c r="AY2185">
        <v>-0.454203</v>
      </c>
      <c r="AZ2185">
        <v>0.06518</v>
      </c>
      <c r="BA2185">
        <v>583</v>
      </c>
      <c r="BB2185">
        <v>1752</v>
      </c>
      <c r="BC2185">
        <v>0.617632046038321</v>
      </c>
      <c r="BD2185">
        <v>0.507603235267553</v>
      </c>
      <c r="BE2185">
        <v>1.98860640204459</v>
      </c>
      <c r="BF2185">
        <v>3.93506070732389</v>
      </c>
      <c r="BG2185">
        <v>5.86202855357176</v>
      </c>
      <c r="BH2185">
        <v>-0.00267287875918834</v>
      </c>
      <c r="BI2185">
        <v>-0.000856511798763476</v>
      </c>
      <c r="BJ2185">
        <v>-0.00898653119889096</v>
      </c>
      <c r="BK2185">
        <v>0.0131633893075882</v>
      </c>
      <c r="BL2185">
        <v>-0.0299647838744399</v>
      </c>
      <c r="BM2185">
        <v>0.0148769558645282</v>
      </c>
      <c r="BN2185">
        <v>0.0061834173599694</v>
      </c>
      <c r="BO2185">
        <v>0.0204137918675437</v>
      </c>
      <c r="BP2185">
        <v>0.0301120210184215</v>
      </c>
      <c r="BQ2185">
        <v>0.0088752137078617</v>
      </c>
      <c r="BR2185">
        <v>0.0129889993555108</v>
      </c>
      <c r="BS2185">
        <v>-0.0279253780414206</v>
      </c>
      <c r="BT2185">
        <v>0.0140849729832152</v>
      </c>
      <c r="BU2185">
        <v>-0.0180073149413824</v>
      </c>
      <c r="BV2185">
        <v>-0.00790486473560257</v>
      </c>
      <c r="BW2185">
        <v>0.0180882342000013</v>
      </c>
      <c r="BX2185">
        <v>0.0424687323149517</v>
      </c>
      <c r="BY2185">
        <v>0.00663582007485256</v>
      </c>
      <c r="BZ2185">
        <v>0.0196884041916113</v>
      </c>
      <c r="CA2185">
        <v>0.0520786818314636</v>
      </c>
      <c r="CB2185">
        <v>1.99524222211944</v>
      </c>
      <c r="CC2185">
        <v>3.9547491115155</v>
      </c>
      <c r="CD2185">
        <v>5.91410723540322</v>
      </c>
      <c r="CE2185">
        <v>-1</v>
      </c>
    </row>
    <row r="2186" spans="1:83">
      <c r="A2186" s="1" t="s">
        <v>439</v>
      </c>
      <c r="B2186" t="s">
        <v>3143</v>
      </c>
      <c r="C2186">
        <v>0.0548885077186964</v>
      </c>
      <c r="D2186">
        <v>0.0548885077186964</v>
      </c>
      <c r="E2186">
        <v>0.0686106346483705</v>
      </c>
      <c r="F2186">
        <v>0.0222984562607204</v>
      </c>
      <c r="G2186">
        <v>0.0274442538593482</v>
      </c>
      <c r="H2186">
        <v>0.0548885077186964</v>
      </c>
      <c r="I2186">
        <v>0.0771869639794168</v>
      </c>
      <c r="J2186">
        <v>0.0291595197255575</v>
      </c>
      <c r="K2186">
        <v>0.0617495711835334</v>
      </c>
      <c r="L2186">
        <v>0.039451114922813</v>
      </c>
      <c r="M2186">
        <v>0.0806174957118353</v>
      </c>
      <c r="N2186">
        <v>0.0617495711835334</v>
      </c>
      <c r="O2186">
        <v>0.0291595197255575</v>
      </c>
      <c r="P2186">
        <v>0.0343053173241852</v>
      </c>
      <c r="Q2186">
        <v>0.0703259005145798</v>
      </c>
      <c r="R2186">
        <v>0.097770154373928</v>
      </c>
      <c r="S2186">
        <v>0.0566037735849057</v>
      </c>
      <c r="T2186">
        <v>0.00686106346483705</v>
      </c>
      <c r="U2186">
        <v>0.0240137221269297</v>
      </c>
      <c r="V2186">
        <v>0.0480274442538593</v>
      </c>
      <c r="W2186">
        <v>0.065180102915952</v>
      </c>
      <c r="X2186">
        <v>0.0531732418524871</v>
      </c>
      <c r="Y2186">
        <v>64166.02</v>
      </c>
      <c r="Z2186">
        <v>110.062</v>
      </c>
      <c r="AA2186">
        <v>6.9435</v>
      </c>
      <c r="AB2186">
        <v>30.875</v>
      </c>
      <c r="AC2186">
        <v>53.516</v>
      </c>
      <c r="AD2186">
        <v>24.528</v>
      </c>
      <c r="AE2186">
        <v>9.434</v>
      </c>
      <c r="AF2186">
        <v>50.943</v>
      </c>
      <c r="AG2186">
        <v>49.057</v>
      </c>
      <c r="AH2186">
        <v>26.93</v>
      </c>
      <c r="AI2186">
        <v>14.58</v>
      </c>
      <c r="AJ2186">
        <v>12.35</v>
      </c>
      <c r="AK2186">
        <v>0.00368</v>
      </c>
      <c r="AL2186">
        <v>0.00147</v>
      </c>
      <c r="AM2186">
        <v>0.00128</v>
      </c>
      <c r="AN2186">
        <v>0.3368</v>
      </c>
      <c r="AO2186">
        <v>0.2908</v>
      </c>
      <c r="AP2186">
        <v>0.3931</v>
      </c>
      <c r="AQ2186">
        <v>0.2281</v>
      </c>
      <c r="AR2186">
        <v>0.19</v>
      </c>
      <c r="AS2186">
        <v>-0.021</v>
      </c>
      <c r="AT2186">
        <v>0.409</v>
      </c>
      <c r="AU2186">
        <v>53.24</v>
      </c>
      <c r="AV2186">
        <v>0.409</v>
      </c>
      <c r="AW2186">
        <v>0.46</v>
      </c>
      <c r="AX2186">
        <v>562</v>
      </c>
      <c r="AY2186">
        <v>-0.454203</v>
      </c>
      <c r="AZ2186">
        <v>0.06518</v>
      </c>
      <c r="BA2186">
        <v>583</v>
      </c>
      <c r="BB2186">
        <v>1752</v>
      </c>
      <c r="BC2186">
        <v>0.617632046038321</v>
      </c>
      <c r="BD2186">
        <v>0.507603235267553</v>
      </c>
      <c r="BE2186">
        <v>1.98860640204459</v>
      </c>
      <c r="BF2186">
        <v>3.93506070732389</v>
      </c>
      <c r="BG2186">
        <v>5.86202855357176</v>
      </c>
      <c r="BH2186">
        <v>-0.00267287875918834</v>
      </c>
      <c r="BI2186">
        <v>-0.000856511798763476</v>
      </c>
      <c r="BJ2186">
        <v>-0.00898653119889096</v>
      </c>
      <c r="BK2186">
        <v>0.0131633893075882</v>
      </c>
      <c r="BL2186">
        <v>-0.0299647838744399</v>
      </c>
      <c r="BM2186">
        <v>0.0148769558645282</v>
      </c>
      <c r="BN2186">
        <v>0.0061834173599694</v>
      </c>
      <c r="BO2186">
        <v>0.0204137918675437</v>
      </c>
      <c r="BP2186">
        <v>0.0301120210184215</v>
      </c>
      <c r="BQ2186">
        <v>0.0088752137078617</v>
      </c>
      <c r="BR2186">
        <v>0.0129889993555108</v>
      </c>
      <c r="BS2186">
        <v>-0.0279253780414206</v>
      </c>
      <c r="BT2186">
        <v>0.0140849729832152</v>
      </c>
      <c r="BU2186">
        <v>-0.0180073149413824</v>
      </c>
      <c r="BV2186">
        <v>-0.00790486473560257</v>
      </c>
      <c r="BW2186">
        <v>0.0180882342000013</v>
      </c>
      <c r="BX2186">
        <v>0.0424687323149517</v>
      </c>
      <c r="BY2186">
        <v>0.00663582007485256</v>
      </c>
      <c r="BZ2186">
        <v>0.0196884041916113</v>
      </c>
      <c r="CA2186">
        <v>0.0520786818314636</v>
      </c>
      <c r="CB2186">
        <v>1.99524222211944</v>
      </c>
      <c r="CC2186">
        <v>3.9547491115155</v>
      </c>
      <c r="CD2186">
        <v>5.91410723540322</v>
      </c>
      <c r="CE2186">
        <v>-1</v>
      </c>
    </row>
    <row r="2187" spans="1:83">
      <c r="A2187" s="1" t="s">
        <v>439</v>
      </c>
      <c r="B2187" t="s">
        <v>3144</v>
      </c>
      <c r="C2187">
        <v>0.054421768707483</v>
      </c>
      <c r="D2187">
        <v>0.054421768707483</v>
      </c>
      <c r="E2187">
        <v>0.0697278911564626</v>
      </c>
      <c r="F2187">
        <v>0.022108843537415</v>
      </c>
      <c r="G2187">
        <v>0.0272108843537415</v>
      </c>
      <c r="H2187">
        <v>0.054421768707483</v>
      </c>
      <c r="I2187">
        <v>0.076530612244898</v>
      </c>
      <c r="J2187">
        <v>0.0289115646258503</v>
      </c>
      <c r="K2187">
        <v>0.0612244897959184</v>
      </c>
      <c r="L2187">
        <v>0.0391156462585034</v>
      </c>
      <c r="M2187">
        <v>0.0799319727891157</v>
      </c>
      <c r="N2187">
        <v>0.0612244897959184</v>
      </c>
      <c r="O2187">
        <v>0.0289115646258503</v>
      </c>
      <c r="P2187">
        <v>0.0357142857142857</v>
      </c>
      <c r="Q2187">
        <v>0.0697278911564626</v>
      </c>
      <c r="R2187">
        <v>0.0986394557823129</v>
      </c>
      <c r="S2187">
        <v>0.0561224489795918</v>
      </c>
      <c r="T2187">
        <v>0.00680272108843537</v>
      </c>
      <c r="U2187">
        <v>0.0238095238095238</v>
      </c>
      <c r="V2187">
        <v>0.0510204081632653</v>
      </c>
      <c r="W2187">
        <v>0.0646258503401361</v>
      </c>
      <c r="X2187">
        <v>0.0527210884353742</v>
      </c>
      <c r="Y2187">
        <v>64713.28</v>
      </c>
      <c r="Z2187">
        <v>110.057</v>
      </c>
      <c r="AA2187">
        <v>6.8368</v>
      </c>
      <c r="AB2187">
        <v>30.782</v>
      </c>
      <c r="AC2187">
        <v>53.741</v>
      </c>
      <c r="AD2187">
        <v>24.66</v>
      </c>
      <c r="AE2187">
        <v>9.524</v>
      </c>
      <c r="AF2187">
        <v>51.02</v>
      </c>
      <c r="AG2187">
        <v>48.98</v>
      </c>
      <c r="AH2187">
        <v>26.871</v>
      </c>
      <c r="AI2187">
        <v>14.456</v>
      </c>
      <c r="AJ2187">
        <v>12.415</v>
      </c>
      <c r="AK2187">
        <v>0.00368</v>
      </c>
      <c r="AL2187">
        <v>0.00147</v>
      </c>
      <c r="AM2187">
        <v>0.00121</v>
      </c>
      <c r="AN2187">
        <v>0.3395</v>
      </c>
      <c r="AO2187">
        <v>0.2899</v>
      </c>
      <c r="AP2187">
        <v>0.3927</v>
      </c>
      <c r="AQ2187">
        <v>0.2264</v>
      </c>
      <c r="AR2187">
        <v>0.191</v>
      </c>
      <c r="AS2187">
        <v>-0.021</v>
      </c>
      <c r="AT2187">
        <v>0.409</v>
      </c>
      <c r="AU2187">
        <v>53.25</v>
      </c>
      <c r="AV2187">
        <v>0.407</v>
      </c>
      <c r="AW2187">
        <v>0.459</v>
      </c>
      <c r="AX2187">
        <v>567</v>
      </c>
      <c r="AY2187">
        <v>-0.438605</v>
      </c>
      <c r="AZ2187">
        <v>0.066327</v>
      </c>
      <c r="BA2187">
        <v>588</v>
      </c>
      <c r="BB2187">
        <v>1767</v>
      </c>
      <c r="BC2187">
        <v>0.601001706778464</v>
      </c>
      <c r="BD2187">
        <v>0.507258469035378</v>
      </c>
      <c r="BE2187">
        <v>1.98907579157358</v>
      </c>
      <c r="BF2187">
        <v>3.93591040341307</v>
      </c>
      <c r="BG2187">
        <v>5.86283456183622</v>
      </c>
      <c r="BH2187">
        <v>-0.00251193111018756</v>
      </c>
      <c r="BI2187">
        <v>-0.00151769041236561</v>
      </c>
      <c r="BJ2187">
        <v>-0.00893028913130129</v>
      </c>
      <c r="BK2187">
        <v>0.0136710655980522</v>
      </c>
      <c r="BL2187">
        <v>-0.0302122513101391</v>
      </c>
      <c r="BM2187">
        <v>0.0157150625779674</v>
      </c>
      <c r="BN2187">
        <v>0.00570620982994594</v>
      </c>
      <c r="BO2187">
        <v>0.0204638841034071</v>
      </c>
      <c r="BP2187">
        <v>0.029828133938838</v>
      </c>
      <c r="BQ2187">
        <v>0.00836051656816298</v>
      </c>
      <c r="BR2187">
        <v>0.0136918325173629</v>
      </c>
      <c r="BS2187">
        <v>-0.0277983870051449</v>
      </c>
      <c r="BT2187">
        <v>0.0145885548542596</v>
      </c>
      <c r="BU2187">
        <v>-0.0177678319275179</v>
      </c>
      <c r="BV2187">
        <v>-0.008095907205423</v>
      </c>
      <c r="BW2187">
        <v>0.0173568530860166</v>
      </c>
      <c r="BX2187">
        <v>0.0425478249719333</v>
      </c>
      <c r="BY2187">
        <v>0.00672853659730706</v>
      </c>
      <c r="BZ2187">
        <v>0.0198902846558556</v>
      </c>
      <c r="CA2187">
        <v>0.0534118229019949</v>
      </c>
      <c r="CB2187">
        <v>1.99580432817089</v>
      </c>
      <c r="CC2187">
        <v>3.95580068806892</v>
      </c>
      <c r="CD2187">
        <v>5.91624638473821</v>
      </c>
      <c r="CE2187">
        <v>-1</v>
      </c>
    </row>
    <row r="2188" spans="1:83">
      <c r="A2188" s="1" t="s">
        <v>439</v>
      </c>
      <c r="B2188" t="s">
        <v>3145</v>
      </c>
      <c r="C2188">
        <v>0.0527156549520767</v>
      </c>
      <c r="D2188">
        <v>0.0559105431309904</v>
      </c>
      <c r="E2188">
        <v>0.073482428115016</v>
      </c>
      <c r="F2188">
        <v>0.0223642172523962</v>
      </c>
      <c r="G2188">
        <v>0.0287539936102236</v>
      </c>
      <c r="H2188">
        <v>0.0511182108626198</v>
      </c>
      <c r="I2188">
        <v>0.0782747603833866</v>
      </c>
      <c r="J2188">
        <v>0.0271565495207668</v>
      </c>
      <c r="K2188">
        <v>0.0575079872204473</v>
      </c>
      <c r="L2188">
        <v>0.036741214057508</v>
      </c>
      <c r="M2188">
        <v>0.0798722044728434</v>
      </c>
      <c r="N2188">
        <v>0.060702875399361</v>
      </c>
      <c r="O2188">
        <v>0.0303514376996805</v>
      </c>
      <c r="P2188">
        <v>0.0335463258785942</v>
      </c>
      <c r="Q2188">
        <v>0.0686900958466454</v>
      </c>
      <c r="R2188">
        <v>0.10702875399361</v>
      </c>
      <c r="S2188">
        <v>0.0591054313099042</v>
      </c>
      <c r="T2188">
        <v>0.00638977635782748</v>
      </c>
      <c r="U2188">
        <v>0.023961661341853</v>
      </c>
      <c r="V2188">
        <v>0.0463258785942492</v>
      </c>
      <c r="W2188">
        <v>0.0638977635782748</v>
      </c>
      <c r="X2188">
        <v>0.0527156549520767</v>
      </c>
      <c r="Y2188">
        <v>68718.07</v>
      </c>
      <c r="Z2188">
        <v>109.773</v>
      </c>
      <c r="AA2188">
        <v>6.8351</v>
      </c>
      <c r="AB2188">
        <v>31.949</v>
      </c>
      <c r="AC2188">
        <v>54.473</v>
      </c>
      <c r="AD2188">
        <v>23.642</v>
      </c>
      <c r="AE2188">
        <v>9.105</v>
      </c>
      <c r="AF2188">
        <v>50</v>
      </c>
      <c r="AG2188">
        <v>50</v>
      </c>
      <c r="AH2188">
        <v>26.837</v>
      </c>
      <c r="AI2188">
        <v>14.377</v>
      </c>
      <c r="AJ2188">
        <v>12.46</v>
      </c>
      <c r="AK2188">
        <v>0.00347</v>
      </c>
      <c r="AL2188">
        <v>0.00018</v>
      </c>
      <c r="AM2188">
        <v>0.00113</v>
      </c>
      <c r="AN2188">
        <v>0.332</v>
      </c>
      <c r="AO2188">
        <v>0.3107</v>
      </c>
      <c r="AP2188">
        <v>0.3769</v>
      </c>
      <c r="AQ2188">
        <v>0.2227</v>
      </c>
      <c r="AR2188">
        <v>0.202</v>
      </c>
      <c r="AS2188">
        <v>0.014</v>
      </c>
      <c r="AT2188">
        <v>0.431</v>
      </c>
      <c r="AU2188">
        <v>54.53</v>
      </c>
      <c r="AV2188">
        <v>0.425</v>
      </c>
      <c r="AW2188">
        <v>0.468</v>
      </c>
      <c r="AX2188">
        <v>603</v>
      </c>
      <c r="AY2188">
        <v>-0.486422</v>
      </c>
      <c r="AZ2188">
        <v>0.063898</v>
      </c>
      <c r="BA2188">
        <v>626</v>
      </c>
      <c r="BB2188">
        <v>1881</v>
      </c>
      <c r="BC2188">
        <v>0.592392163581777</v>
      </c>
      <c r="BD2188">
        <v>0.506085956078792</v>
      </c>
      <c r="BE2188">
        <v>1.99081540004017</v>
      </c>
      <c r="BF2188">
        <v>3.93687058301438</v>
      </c>
      <c r="BG2188">
        <v>5.86372094374931</v>
      </c>
      <c r="BH2188">
        <v>-0.00154093847746706</v>
      </c>
      <c r="BI2188">
        <v>-0.00269461524784756</v>
      </c>
      <c r="BJ2188">
        <v>-0.00819141939587224</v>
      </c>
      <c r="BK2188">
        <v>0.0130331797779252</v>
      </c>
      <c r="BL2188">
        <v>-0.0309191046004133</v>
      </c>
      <c r="BM2188">
        <v>0.0163943599333906</v>
      </c>
      <c r="BN2188">
        <v>0.00565792365981322</v>
      </c>
      <c r="BO2188">
        <v>0.0223649172047955</v>
      </c>
      <c r="BP2188">
        <v>0.0318892715098016</v>
      </c>
      <c r="BQ2188">
        <v>0.00814551530947768</v>
      </c>
      <c r="BR2188">
        <v>0.0137663122324384</v>
      </c>
      <c r="BS2188">
        <v>-0.0288905107728004</v>
      </c>
      <c r="BT2188">
        <v>0.0138918361187342</v>
      </c>
      <c r="BU2188">
        <v>-0.0171237607172524</v>
      </c>
      <c r="BV2188">
        <v>-0.00891478236289088</v>
      </c>
      <c r="BW2188">
        <v>0.0181612697227608</v>
      </c>
      <c r="BX2188">
        <v>0.0450294538945935</v>
      </c>
      <c r="BY2188">
        <v>0.00467132936612822</v>
      </c>
      <c r="BZ2188">
        <v>0.0152955882450959</v>
      </c>
      <c r="CA2188">
        <v>0.0430303790099051</v>
      </c>
      <c r="CB2188">
        <v>1.9954867294063</v>
      </c>
      <c r="CC2188">
        <v>3.95216617125948</v>
      </c>
      <c r="CD2188">
        <v>5.90675132275922</v>
      </c>
      <c r="CE2188">
        <v>-1</v>
      </c>
    </row>
    <row r="2189" spans="1:83">
      <c r="A2189" s="1" t="s">
        <v>1676</v>
      </c>
      <c r="B2189" t="s">
        <v>3146</v>
      </c>
      <c r="C2189">
        <v>0.0259067357512953</v>
      </c>
      <c r="D2189">
        <v>0.0449050086355786</v>
      </c>
      <c r="E2189">
        <v>0.0345423143350604</v>
      </c>
      <c r="F2189">
        <v>0.0552677029360967</v>
      </c>
      <c r="G2189">
        <v>0.0500863557858377</v>
      </c>
      <c r="H2189">
        <v>0.0898100172711572</v>
      </c>
      <c r="I2189">
        <v>0.0621761658031088</v>
      </c>
      <c r="J2189">
        <v>0.0500863557858377</v>
      </c>
      <c r="K2189">
        <v>0.0449050086355786</v>
      </c>
      <c r="L2189">
        <v>0.0587219343696028</v>
      </c>
      <c r="M2189">
        <v>0.0604490500863558</v>
      </c>
      <c r="N2189">
        <v>0.101899827288428</v>
      </c>
      <c r="O2189">
        <v>0.00863557858376511</v>
      </c>
      <c r="P2189">
        <v>0.0483592400690846</v>
      </c>
      <c r="Q2189">
        <v>0.0345423143350604</v>
      </c>
      <c r="R2189">
        <v>0.0725388601036269</v>
      </c>
      <c r="S2189">
        <v>0.0673575129533679</v>
      </c>
      <c r="T2189">
        <v>0.0103626943005181</v>
      </c>
      <c r="U2189">
        <v>0.0414507772020725</v>
      </c>
      <c r="V2189">
        <v>0.0379965457685665</v>
      </c>
      <c r="W2189">
        <v>0.0690846286701209</v>
      </c>
      <c r="X2189">
        <v>0.107081174438687</v>
      </c>
      <c r="Y2189">
        <v>67043.49</v>
      </c>
      <c r="Z2189">
        <v>115.792</v>
      </c>
      <c r="AA2189">
        <v>8.2825</v>
      </c>
      <c r="AB2189">
        <v>28.325</v>
      </c>
      <c r="AC2189">
        <v>44.905</v>
      </c>
      <c r="AD2189">
        <v>16.926</v>
      </c>
      <c r="AE2189">
        <v>15.026</v>
      </c>
      <c r="AF2189">
        <v>43.005</v>
      </c>
      <c r="AG2189">
        <v>56.995</v>
      </c>
      <c r="AH2189">
        <v>32.124</v>
      </c>
      <c r="AI2189">
        <v>19.689</v>
      </c>
      <c r="AJ2189">
        <v>12.435</v>
      </c>
      <c r="AK2189">
        <v>0.00227</v>
      </c>
      <c r="AL2189">
        <v>0.00227</v>
      </c>
      <c r="AM2189">
        <v>0.00149</v>
      </c>
      <c r="AN2189">
        <v>0.4112</v>
      </c>
      <c r="AO2189">
        <v>0.2523</v>
      </c>
      <c r="AP2189">
        <v>0.4339</v>
      </c>
      <c r="AQ2189">
        <v>0.2933</v>
      </c>
      <c r="AR2189">
        <v>0.206</v>
      </c>
      <c r="AS2189">
        <v>-0.137</v>
      </c>
      <c r="AT2189">
        <v>0.37</v>
      </c>
      <c r="AU2189">
        <v>47.24</v>
      </c>
      <c r="AV2189">
        <v>0.384</v>
      </c>
      <c r="AW2189">
        <v>0.4</v>
      </c>
      <c r="AX2189">
        <v>568</v>
      </c>
      <c r="AY2189">
        <v>-0.896373</v>
      </c>
      <c r="AZ2189">
        <v>0.100173</v>
      </c>
      <c r="BA2189">
        <v>579</v>
      </c>
      <c r="BB2189">
        <v>1740</v>
      </c>
      <c r="BC2189">
        <v>0.554386318385219</v>
      </c>
      <c r="BD2189">
        <v>0.533593810894077</v>
      </c>
      <c r="BE2189">
        <v>1.95139468041599</v>
      </c>
      <c r="BF2189">
        <v>3.83841552558962</v>
      </c>
      <c r="BG2189">
        <v>5.66258874985909</v>
      </c>
      <c r="BH2189">
        <v>0.00619616226279631</v>
      </c>
      <c r="BI2189">
        <v>-0.00370433764720121</v>
      </c>
      <c r="BJ2189">
        <v>-0.0131035807149746</v>
      </c>
      <c r="BK2189">
        <v>0.0119395849961033</v>
      </c>
      <c r="BL2189">
        <v>-0.0395729068756309</v>
      </c>
      <c r="BM2189">
        <v>0.0022516177604036</v>
      </c>
      <c r="BN2189">
        <v>0.0211974419096274</v>
      </c>
      <c r="BO2189">
        <v>0.0379423809434545</v>
      </c>
      <c r="BP2189">
        <v>0.0298272027447255</v>
      </c>
      <c r="BQ2189">
        <v>0.0111767700988874</v>
      </c>
      <c r="BR2189">
        <v>0.0126775388770401</v>
      </c>
      <c r="BS2189">
        <v>-0.0167377546328933</v>
      </c>
      <c r="BT2189">
        <v>0.0212952396091857</v>
      </c>
      <c r="BU2189">
        <v>-0.00811951508120008</v>
      </c>
      <c r="BV2189">
        <v>-0.0132737859378165</v>
      </c>
      <c r="BW2189">
        <v>0.00492453174127771</v>
      </c>
      <c r="BX2189">
        <v>0.0649165900537849</v>
      </c>
      <c r="BY2189">
        <v>0.039034633353571</v>
      </c>
      <c r="BZ2189">
        <v>0.0944217942949198</v>
      </c>
      <c r="CA2189">
        <v>0.191397001967294</v>
      </c>
      <c r="CB2189">
        <v>1.99042931376956</v>
      </c>
      <c r="CC2189">
        <v>3.93283731988454</v>
      </c>
      <c r="CD2189">
        <v>5.85398575182638</v>
      </c>
      <c r="CE2189">
        <v>-1</v>
      </c>
    </row>
    <row r="2190" spans="1:83">
      <c r="A2190" s="1" t="s">
        <v>1676</v>
      </c>
      <c r="B2190" t="s">
        <v>3147</v>
      </c>
      <c r="C2190">
        <v>0.0259067357512953</v>
      </c>
      <c r="D2190">
        <v>0.0449050086355786</v>
      </c>
      <c r="E2190">
        <v>0.0345423143350604</v>
      </c>
      <c r="F2190">
        <v>0.0552677029360967</v>
      </c>
      <c r="G2190">
        <v>0.0500863557858377</v>
      </c>
      <c r="H2190">
        <v>0.0898100172711572</v>
      </c>
      <c r="I2190">
        <v>0.0621761658031088</v>
      </c>
      <c r="J2190">
        <v>0.0500863557858377</v>
      </c>
      <c r="K2190">
        <v>0.0449050086355786</v>
      </c>
      <c r="L2190">
        <v>0.0587219343696028</v>
      </c>
      <c r="M2190">
        <v>0.0604490500863558</v>
      </c>
      <c r="N2190">
        <v>0.101899827288428</v>
      </c>
      <c r="O2190">
        <v>0.00863557858376511</v>
      </c>
      <c r="P2190">
        <v>0.0483592400690846</v>
      </c>
      <c r="Q2190">
        <v>0.0345423143350604</v>
      </c>
      <c r="R2190">
        <v>0.0725388601036269</v>
      </c>
      <c r="S2190">
        <v>0.0673575129533679</v>
      </c>
      <c r="T2190">
        <v>0.0103626943005181</v>
      </c>
      <c r="U2190">
        <v>0.0414507772020725</v>
      </c>
      <c r="V2190">
        <v>0.0379965457685665</v>
      </c>
      <c r="W2190">
        <v>0.0690846286701209</v>
      </c>
      <c r="X2190">
        <v>0.107081174438687</v>
      </c>
      <c r="Y2190">
        <v>67043.49</v>
      </c>
      <c r="Z2190">
        <v>115.792</v>
      </c>
      <c r="AA2190">
        <v>8.2825</v>
      </c>
      <c r="AB2190">
        <v>28.325</v>
      </c>
      <c r="AC2190">
        <v>44.905</v>
      </c>
      <c r="AD2190">
        <v>16.926</v>
      </c>
      <c r="AE2190">
        <v>15.026</v>
      </c>
      <c r="AF2190">
        <v>43.005</v>
      </c>
      <c r="AG2190">
        <v>56.995</v>
      </c>
      <c r="AH2190">
        <v>32.124</v>
      </c>
      <c r="AI2190">
        <v>19.689</v>
      </c>
      <c r="AJ2190">
        <v>12.435</v>
      </c>
      <c r="AK2190">
        <v>0.00227</v>
      </c>
      <c r="AL2190">
        <v>0.00227</v>
      </c>
      <c r="AM2190">
        <v>0.00149</v>
      </c>
      <c r="AN2190">
        <v>0.4112</v>
      </c>
      <c r="AO2190">
        <v>0.2523</v>
      </c>
      <c r="AP2190">
        <v>0.4339</v>
      </c>
      <c r="AQ2190">
        <v>0.2933</v>
      </c>
      <c r="AR2190">
        <v>0.206</v>
      </c>
      <c r="AS2190">
        <v>-0.137</v>
      </c>
      <c r="AT2190">
        <v>0.37</v>
      </c>
      <c r="AU2190">
        <v>47.24</v>
      </c>
      <c r="AV2190">
        <v>0.384</v>
      </c>
      <c r="AW2190">
        <v>0.4</v>
      </c>
      <c r="AX2190">
        <v>568</v>
      </c>
      <c r="AY2190">
        <v>-0.896373</v>
      </c>
      <c r="AZ2190">
        <v>0.100173</v>
      </c>
      <c r="BA2190">
        <v>579</v>
      </c>
      <c r="BB2190">
        <v>1740</v>
      </c>
      <c r="BC2190">
        <v>0.554386318385219</v>
      </c>
      <c r="BD2190">
        <v>0.533593810894077</v>
      </c>
      <c r="BE2190">
        <v>1.95139468041599</v>
      </c>
      <c r="BF2190">
        <v>3.83841552558962</v>
      </c>
      <c r="BG2190">
        <v>5.66258874985909</v>
      </c>
      <c r="BH2190">
        <v>0.00619616226279631</v>
      </c>
      <c r="BI2190">
        <v>-0.00370433764720121</v>
      </c>
      <c r="BJ2190">
        <v>-0.0131035807149746</v>
      </c>
      <c r="BK2190">
        <v>0.0119395849961033</v>
      </c>
      <c r="BL2190">
        <v>-0.0395729068756309</v>
      </c>
      <c r="BM2190">
        <v>0.0022516177604036</v>
      </c>
      <c r="BN2190">
        <v>0.0211974419096274</v>
      </c>
      <c r="BO2190">
        <v>0.0379423809434545</v>
      </c>
      <c r="BP2190">
        <v>0.0298272027447255</v>
      </c>
      <c r="BQ2190">
        <v>0.0111767700988874</v>
      </c>
      <c r="BR2190">
        <v>0.0126775388770401</v>
      </c>
      <c r="BS2190">
        <v>-0.0167377546328933</v>
      </c>
      <c r="BT2190">
        <v>0.0212952396091857</v>
      </c>
      <c r="BU2190">
        <v>-0.00811951508120008</v>
      </c>
      <c r="BV2190">
        <v>-0.0132737859378165</v>
      </c>
      <c r="BW2190">
        <v>0.00492453174127771</v>
      </c>
      <c r="BX2190">
        <v>0.0649165900537849</v>
      </c>
      <c r="BY2190">
        <v>0.039034633353571</v>
      </c>
      <c r="BZ2190">
        <v>0.0944217942949198</v>
      </c>
      <c r="CA2190">
        <v>0.191397001967294</v>
      </c>
      <c r="CB2190">
        <v>1.99042931376956</v>
      </c>
      <c r="CC2190">
        <v>3.93283731988454</v>
      </c>
      <c r="CD2190">
        <v>5.85398575182638</v>
      </c>
      <c r="CE2190">
        <v>-1</v>
      </c>
    </row>
    <row r="2191" spans="1:83">
      <c r="A2191" s="1" t="s">
        <v>1676</v>
      </c>
      <c r="B2191" t="s">
        <v>3148</v>
      </c>
      <c r="C2191">
        <v>0.0259067357512953</v>
      </c>
      <c r="D2191">
        <v>0.0449050086355786</v>
      </c>
      <c r="E2191">
        <v>0.0345423143350604</v>
      </c>
      <c r="F2191">
        <v>0.0552677029360967</v>
      </c>
      <c r="G2191">
        <v>0.0500863557858377</v>
      </c>
      <c r="H2191">
        <v>0.0898100172711572</v>
      </c>
      <c r="I2191">
        <v>0.0621761658031088</v>
      </c>
      <c r="J2191">
        <v>0.0500863557858377</v>
      </c>
      <c r="K2191">
        <v>0.0449050086355786</v>
      </c>
      <c r="L2191">
        <v>0.0587219343696028</v>
      </c>
      <c r="M2191">
        <v>0.0604490500863558</v>
      </c>
      <c r="N2191">
        <v>0.101899827288428</v>
      </c>
      <c r="O2191">
        <v>0.00863557858376511</v>
      </c>
      <c r="P2191">
        <v>0.0483592400690846</v>
      </c>
      <c r="Q2191">
        <v>0.0345423143350604</v>
      </c>
      <c r="R2191">
        <v>0.0725388601036269</v>
      </c>
      <c r="S2191">
        <v>0.0673575129533679</v>
      </c>
      <c r="T2191">
        <v>0.0103626943005181</v>
      </c>
      <c r="U2191">
        <v>0.0414507772020725</v>
      </c>
      <c r="V2191">
        <v>0.0379965457685665</v>
      </c>
      <c r="W2191">
        <v>0.0690846286701209</v>
      </c>
      <c r="X2191">
        <v>0.107081174438687</v>
      </c>
      <c r="Y2191">
        <v>67043.49</v>
      </c>
      <c r="Z2191">
        <v>115.792</v>
      </c>
      <c r="AA2191">
        <v>8.2825</v>
      </c>
      <c r="AB2191">
        <v>28.325</v>
      </c>
      <c r="AC2191">
        <v>44.905</v>
      </c>
      <c r="AD2191">
        <v>16.926</v>
      </c>
      <c r="AE2191">
        <v>15.026</v>
      </c>
      <c r="AF2191">
        <v>43.005</v>
      </c>
      <c r="AG2191">
        <v>56.995</v>
      </c>
      <c r="AH2191">
        <v>32.124</v>
      </c>
      <c r="AI2191">
        <v>19.689</v>
      </c>
      <c r="AJ2191">
        <v>12.435</v>
      </c>
      <c r="AK2191">
        <v>0.00227</v>
      </c>
      <c r="AL2191">
        <v>0.00227</v>
      </c>
      <c r="AM2191">
        <v>0.00149</v>
      </c>
      <c r="AN2191">
        <v>0.4112</v>
      </c>
      <c r="AO2191">
        <v>0.2523</v>
      </c>
      <c r="AP2191">
        <v>0.4339</v>
      </c>
      <c r="AQ2191">
        <v>0.2933</v>
      </c>
      <c r="AR2191">
        <v>0.206</v>
      </c>
      <c r="AS2191">
        <v>-0.137</v>
      </c>
      <c r="AT2191">
        <v>0.37</v>
      </c>
      <c r="AU2191">
        <v>47.24</v>
      </c>
      <c r="AV2191">
        <v>0.384</v>
      </c>
      <c r="AW2191">
        <v>0.4</v>
      </c>
      <c r="AX2191">
        <v>568</v>
      </c>
      <c r="AY2191">
        <v>-0.896373</v>
      </c>
      <c r="AZ2191">
        <v>0.100173</v>
      </c>
      <c r="BA2191">
        <v>579</v>
      </c>
      <c r="BB2191">
        <v>1740</v>
      </c>
      <c r="BC2191">
        <v>0.554386318385219</v>
      </c>
      <c r="BD2191">
        <v>0.533593810894077</v>
      </c>
      <c r="BE2191">
        <v>1.95139468041599</v>
      </c>
      <c r="BF2191">
        <v>3.83841552558962</v>
      </c>
      <c r="BG2191">
        <v>5.66258874985909</v>
      </c>
      <c r="BH2191">
        <v>0.00619616226279631</v>
      </c>
      <c r="BI2191">
        <v>-0.00370433764720121</v>
      </c>
      <c r="BJ2191">
        <v>-0.0131035807149746</v>
      </c>
      <c r="BK2191">
        <v>0.0119395849961033</v>
      </c>
      <c r="BL2191">
        <v>-0.0395729068756309</v>
      </c>
      <c r="BM2191">
        <v>0.0022516177604036</v>
      </c>
      <c r="BN2191">
        <v>0.0211974419096274</v>
      </c>
      <c r="BO2191">
        <v>0.0379423809434545</v>
      </c>
      <c r="BP2191">
        <v>0.0298272027447255</v>
      </c>
      <c r="BQ2191">
        <v>0.0111767700988874</v>
      </c>
      <c r="BR2191">
        <v>0.0126775388770401</v>
      </c>
      <c r="BS2191">
        <v>-0.0167377546328933</v>
      </c>
      <c r="BT2191">
        <v>0.0212952396091857</v>
      </c>
      <c r="BU2191">
        <v>-0.00811951508120008</v>
      </c>
      <c r="BV2191">
        <v>-0.0132737859378165</v>
      </c>
      <c r="BW2191">
        <v>0.00492453174127771</v>
      </c>
      <c r="BX2191">
        <v>0.0649165900537849</v>
      </c>
      <c r="BY2191">
        <v>0.039034633353571</v>
      </c>
      <c r="BZ2191">
        <v>0.0944217942949198</v>
      </c>
      <c r="CA2191">
        <v>0.191397001967294</v>
      </c>
      <c r="CB2191">
        <v>1.99042931376956</v>
      </c>
      <c r="CC2191">
        <v>3.93283731988454</v>
      </c>
      <c r="CD2191">
        <v>5.85398575182638</v>
      </c>
      <c r="CE2191">
        <v>-1</v>
      </c>
    </row>
    <row r="2192" spans="1:83">
      <c r="A2192" s="1" t="s">
        <v>1676</v>
      </c>
      <c r="B2192" t="s">
        <v>3149</v>
      </c>
      <c r="C2192">
        <v>0.0259067357512953</v>
      </c>
      <c r="D2192">
        <v>0.0449050086355786</v>
      </c>
      <c r="E2192">
        <v>0.0345423143350604</v>
      </c>
      <c r="F2192">
        <v>0.0552677029360967</v>
      </c>
      <c r="G2192">
        <v>0.0500863557858377</v>
      </c>
      <c r="H2192">
        <v>0.0898100172711572</v>
      </c>
      <c r="I2192">
        <v>0.0621761658031088</v>
      </c>
      <c r="J2192">
        <v>0.0500863557858377</v>
      </c>
      <c r="K2192">
        <v>0.0449050086355786</v>
      </c>
      <c r="L2192">
        <v>0.0587219343696028</v>
      </c>
      <c r="M2192">
        <v>0.0604490500863558</v>
      </c>
      <c r="N2192">
        <v>0.101899827288428</v>
      </c>
      <c r="O2192">
        <v>0.00863557858376511</v>
      </c>
      <c r="P2192">
        <v>0.0483592400690846</v>
      </c>
      <c r="Q2192">
        <v>0.0345423143350604</v>
      </c>
      <c r="R2192">
        <v>0.0725388601036269</v>
      </c>
      <c r="S2192">
        <v>0.0673575129533679</v>
      </c>
      <c r="T2192">
        <v>0.0103626943005181</v>
      </c>
      <c r="U2192">
        <v>0.0414507772020725</v>
      </c>
      <c r="V2192">
        <v>0.0379965457685665</v>
      </c>
      <c r="W2192">
        <v>0.0690846286701209</v>
      </c>
      <c r="X2192">
        <v>0.107081174438687</v>
      </c>
      <c r="Y2192">
        <v>67043.49</v>
      </c>
      <c r="Z2192">
        <v>115.792</v>
      </c>
      <c r="AA2192">
        <v>8.2825</v>
      </c>
      <c r="AB2192">
        <v>28.325</v>
      </c>
      <c r="AC2192">
        <v>44.905</v>
      </c>
      <c r="AD2192">
        <v>16.926</v>
      </c>
      <c r="AE2192">
        <v>15.026</v>
      </c>
      <c r="AF2192">
        <v>43.005</v>
      </c>
      <c r="AG2192">
        <v>56.995</v>
      </c>
      <c r="AH2192">
        <v>32.124</v>
      </c>
      <c r="AI2192">
        <v>19.689</v>
      </c>
      <c r="AJ2192">
        <v>12.435</v>
      </c>
      <c r="AK2192">
        <v>0.00227</v>
      </c>
      <c r="AL2192">
        <v>0.00227</v>
      </c>
      <c r="AM2192">
        <v>0.00149</v>
      </c>
      <c r="AN2192">
        <v>0.4112</v>
      </c>
      <c r="AO2192">
        <v>0.2523</v>
      </c>
      <c r="AP2192">
        <v>0.4339</v>
      </c>
      <c r="AQ2192">
        <v>0.2933</v>
      </c>
      <c r="AR2192">
        <v>0.206</v>
      </c>
      <c r="AS2192">
        <v>-0.137</v>
      </c>
      <c r="AT2192">
        <v>0.37</v>
      </c>
      <c r="AU2192">
        <v>47.24</v>
      </c>
      <c r="AV2192">
        <v>0.384</v>
      </c>
      <c r="AW2192">
        <v>0.4</v>
      </c>
      <c r="AX2192">
        <v>568</v>
      </c>
      <c r="AY2192">
        <v>-0.896373</v>
      </c>
      <c r="AZ2192">
        <v>0.100173</v>
      </c>
      <c r="BA2192">
        <v>579</v>
      </c>
      <c r="BB2192">
        <v>1740</v>
      </c>
      <c r="BC2192">
        <v>0.554386318385219</v>
      </c>
      <c r="BD2192">
        <v>0.533593810894077</v>
      </c>
      <c r="BE2192">
        <v>1.95139468041599</v>
      </c>
      <c r="BF2192">
        <v>3.83841552558962</v>
      </c>
      <c r="BG2192">
        <v>5.66258874985909</v>
      </c>
      <c r="BH2192">
        <v>0.00619616226279631</v>
      </c>
      <c r="BI2192">
        <v>-0.00370433764720121</v>
      </c>
      <c r="BJ2192">
        <v>-0.0131035807149746</v>
      </c>
      <c r="BK2192">
        <v>0.0119395849961033</v>
      </c>
      <c r="BL2192">
        <v>-0.0395729068756309</v>
      </c>
      <c r="BM2192">
        <v>0.0022516177604036</v>
      </c>
      <c r="BN2192">
        <v>0.0211974419096274</v>
      </c>
      <c r="BO2192">
        <v>0.0379423809434545</v>
      </c>
      <c r="BP2192">
        <v>0.0298272027447255</v>
      </c>
      <c r="BQ2192">
        <v>0.0111767700988874</v>
      </c>
      <c r="BR2192">
        <v>0.0126775388770401</v>
      </c>
      <c r="BS2192">
        <v>-0.0167377546328933</v>
      </c>
      <c r="BT2192">
        <v>0.0212952396091857</v>
      </c>
      <c r="BU2192">
        <v>-0.00811951508120008</v>
      </c>
      <c r="BV2192">
        <v>-0.0132737859378165</v>
      </c>
      <c r="BW2192">
        <v>0.00492453174127771</v>
      </c>
      <c r="BX2192">
        <v>0.0649165900537849</v>
      </c>
      <c r="BY2192">
        <v>0.039034633353571</v>
      </c>
      <c r="BZ2192">
        <v>0.0944217942949198</v>
      </c>
      <c r="CA2192">
        <v>0.191397001967294</v>
      </c>
      <c r="CB2192">
        <v>1.99042931376956</v>
      </c>
      <c r="CC2192">
        <v>3.93283731988454</v>
      </c>
      <c r="CD2192">
        <v>5.85398575182638</v>
      </c>
      <c r="CE2192">
        <v>-1</v>
      </c>
    </row>
    <row r="2193" spans="1:83">
      <c r="A2193" s="1" t="s">
        <v>1676</v>
      </c>
      <c r="B2193" t="s">
        <v>3150</v>
      </c>
      <c r="C2193">
        <v>0.00819672131147541</v>
      </c>
      <c r="D2193">
        <v>0.0327868852459016</v>
      </c>
      <c r="E2193">
        <v>0.0655737704918033</v>
      </c>
      <c r="F2193">
        <v>0.0245901639344262</v>
      </c>
      <c r="G2193">
        <v>0.0737704918032787</v>
      </c>
      <c r="H2193">
        <v>0.114754098360656</v>
      </c>
      <c r="I2193">
        <v>0.0327868852459016</v>
      </c>
      <c r="J2193">
        <v>0.0245901639344262</v>
      </c>
      <c r="K2193">
        <v>0.0491803278688525</v>
      </c>
      <c r="L2193">
        <v>0.0491803278688525</v>
      </c>
      <c r="M2193">
        <v>0.10655737704918</v>
      </c>
      <c r="N2193">
        <v>0.0819672131147541</v>
      </c>
      <c r="O2193">
        <v>0.00819672131147541</v>
      </c>
      <c r="P2193">
        <v>0.0655737704918033</v>
      </c>
      <c r="Q2193">
        <v>0.040983606557377</v>
      </c>
      <c r="R2193">
        <v>0.0573770491803279</v>
      </c>
      <c r="S2193">
        <v>0.0245901639344262</v>
      </c>
      <c r="T2193">
        <v>0.0327868852459016</v>
      </c>
      <c r="U2193">
        <v>0.0327868852459016</v>
      </c>
      <c r="V2193">
        <v>0.0737704918032787</v>
      </c>
      <c r="W2193">
        <v>0.0655737704918033</v>
      </c>
      <c r="X2193">
        <v>0.0901639344262295</v>
      </c>
      <c r="Y2193">
        <v>14648.29</v>
      </c>
      <c r="Z2193">
        <v>120.068</v>
      </c>
      <c r="AA2193">
        <v>4.5714</v>
      </c>
      <c r="AB2193">
        <v>14.754</v>
      </c>
      <c r="AC2193">
        <v>37.705</v>
      </c>
      <c r="AD2193">
        <v>23.77</v>
      </c>
      <c r="AE2193">
        <v>15.574</v>
      </c>
      <c r="AF2193">
        <v>47.541</v>
      </c>
      <c r="AG2193">
        <v>52.459</v>
      </c>
      <c r="AH2193">
        <v>31.967</v>
      </c>
      <c r="AI2193">
        <v>13.934</v>
      </c>
      <c r="AJ2193">
        <v>18.033</v>
      </c>
      <c r="AK2193">
        <v>0.00508</v>
      </c>
      <c r="AL2193">
        <v>0.00508</v>
      </c>
      <c r="AM2193">
        <v>0.30233</v>
      </c>
      <c r="AN2193">
        <v>0.2857</v>
      </c>
      <c r="AO2193">
        <v>0.3571</v>
      </c>
      <c r="AP2193">
        <v>0.4118</v>
      </c>
      <c r="AQ2193">
        <v>0.3544</v>
      </c>
      <c r="AR2193">
        <v>0.248</v>
      </c>
      <c r="AS2193">
        <v>0.074</v>
      </c>
      <c r="AT2193">
        <v>0.462</v>
      </c>
      <c r="AU2193">
        <v>51.19</v>
      </c>
      <c r="AV2193">
        <v>0.496</v>
      </c>
      <c r="AW2193">
        <v>0.429</v>
      </c>
      <c r="AX2193">
        <v>117</v>
      </c>
      <c r="AY2193">
        <v>-0.609836</v>
      </c>
      <c r="AZ2193">
        <v>0.131148</v>
      </c>
      <c r="BA2193">
        <v>122</v>
      </c>
      <c r="BB2193">
        <v>369</v>
      </c>
      <c r="BC2193">
        <v>0.686472132945152</v>
      </c>
      <c r="BD2193">
        <v>0.52155727955347</v>
      </c>
      <c r="BE2193">
        <v>1.96735535429748</v>
      </c>
      <c r="BF2193">
        <v>3.85444036027392</v>
      </c>
      <c r="BG2193">
        <v>5.65721005782552</v>
      </c>
      <c r="BH2193">
        <v>-0.00216682327110705</v>
      </c>
      <c r="BI2193">
        <v>-0.0116793718282583</v>
      </c>
      <c r="BJ2193">
        <v>-0.0231012483087507</v>
      </c>
      <c r="BK2193">
        <v>0.0460206966954205</v>
      </c>
      <c r="BL2193">
        <v>-0.0390838514088304</v>
      </c>
      <c r="BM2193">
        <v>0.0105666887764585</v>
      </c>
      <c r="BN2193">
        <v>0.0262658312109564</v>
      </c>
      <c r="BO2193">
        <v>0.0269708452394763</v>
      </c>
      <c r="BP2193">
        <v>0.0257416202085949</v>
      </c>
      <c r="BQ2193">
        <v>0.0117640780454589</v>
      </c>
      <c r="BR2193">
        <v>0.023687028780151</v>
      </c>
      <c r="BS2193">
        <v>-0.0201187771545622</v>
      </c>
      <c r="BT2193">
        <v>0.0360782974724334</v>
      </c>
      <c r="BU2193">
        <v>-0.00719508094795508</v>
      </c>
      <c r="BV2193">
        <v>-0.0124498355326523</v>
      </c>
      <c r="BW2193">
        <v>-0.00888803955457388</v>
      </c>
      <c r="BX2193">
        <v>0.08241205842226</v>
      </c>
      <c r="BY2193">
        <v>0.024179495723146</v>
      </c>
      <c r="BZ2193">
        <v>0.0669079272046326</v>
      </c>
      <c r="CA2193">
        <v>0.174092029461815</v>
      </c>
      <c r="CB2193">
        <v>1.99153485002063</v>
      </c>
      <c r="CC2193">
        <v>3.92134828747856</v>
      </c>
      <c r="CD2193">
        <v>5.83130208728734</v>
      </c>
      <c r="CE2193">
        <v>-1</v>
      </c>
    </row>
    <row r="2194" spans="1:83">
      <c r="A2194" s="1" t="s">
        <v>1676</v>
      </c>
      <c r="B2194" t="s">
        <v>3151</v>
      </c>
      <c r="C2194">
        <v>0.00840336134453781</v>
      </c>
      <c r="D2194">
        <v>0.0168067226890756</v>
      </c>
      <c r="E2194">
        <v>0.0672268907563025</v>
      </c>
      <c r="F2194">
        <v>0.0252100840336134</v>
      </c>
      <c r="G2194">
        <v>0.0588235294117647</v>
      </c>
      <c r="H2194">
        <v>0.126050420168067</v>
      </c>
      <c r="I2194">
        <v>0.0252100840336134</v>
      </c>
      <c r="J2194">
        <v>0.0252100840336134</v>
      </c>
      <c r="K2194">
        <v>0.0588235294117647</v>
      </c>
      <c r="L2194">
        <v>0.0588235294117647</v>
      </c>
      <c r="M2194">
        <v>0.092436974789916</v>
      </c>
      <c r="N2194">
        <v>0.092436974789916</v>
      </c>
      <c r="O2194">
        <v>0.00840336134453781</v>
      </c>
      <c r="P2194">
        <v>0.0504201680672269</v>
      </c>
      <c r="Q2194">
        <v>0.0420168067226891</v>
      </c>
      <c r="R2194">
        <v>0.0588235294117647</v>
      </c>
      <c r="S2194">
        <v>0.0252100840336134</v>
      </c>
      <c r="T2194">
        <v>0.0420168067226891</v>
      </c>
      <c r="U2194">
        <v>0.0336134453781513</v>
      </c>
      <c r="V2194">
        <v>0.0840336134453782</v>
      </c>
      <c r="W2194">
        <v>0.0756302521008403</v>
      </c>
      <c r="X2194">
        <v>0.100840336134454</v>
      </c>
      <c r="Y2194">
        <v>14272.06</v>
      </c>
      <c r="Z2194">
        <v>119.933</v>
      </c>
      <c r="AA2194">
        <v>4.4036</v>
      </c>
      <c r="AB2194">
        <v>14.286</v>
      </c>
      <c r="AC2194">
        <v>39.496</v>
      </c>
      <c r="AD2194">
        <v>24.37</v>
      </c>
      <c r="AE2194">
        <v>15.126</v>
      </c>
      <c r="AF2194">
        <v>47.059</v>
      </c>
      <c r="AG2194">
        <v>52.941</v>
      </c>
      <c r="AH2194">
        <v>32.773</v>
      </c>
      <c r="AI2194">
        <v>13.445</v>
      </c>
      <c r="AJ2194">
        <v>19.328</v>
      </c>
      <c r="AK2194">
        <v>0.0049</v>
      </c>
      <c r="AL2194">
        <v>0.0049</v>
      </c>
      <c r="AM2194">
        <v>0.2943</v>
      </c>
      <c r="AN2194">
        <v>0.325</v>
      </c>
      <c r="AO2194">
        <v>0.325</v>
      </c>
      <c r="AP2194">
        <v>0.439</v>
      </c>
      <c r="AQ2194">
        <v>0.3333</v>
      </c>
      <c r="AR2194">
        <v>0.28</v>
      </c>
      <c r="AS2194">
        <v>0.113</v>
      </c>
      <c r="AT2194">
        <v>0.487</v>
      </c>
      <c r="AU2194">
        <v>53.77</v>
      </c>
      <c r="AV2194">
        <v>0.451</v>
      </c>
      <c r="AW2194">
        <v>0.412</v>
      </c>
      <c r="AX2194">
        <v>113</v>
      </c>
      <c r="AY2194">
        <v>-0.62437</v>
      </c>
      <c r="AZ2194">
        <v>0.12605</v>
      </c>
      <c r="BA2194">
        <v>119</v>
      </c>
      <c r="BB2194">
        <v>360</v>
      </c>
      <c r="BC2194">
        <v>0.646114865263342</v>
      </c>
      <c r="BD2194">
        <v>0.531588576607916</v>
      </c>
      <c r="BE2194">
        <v>1.95246386038485</v>
      </c>
      <c r="BF2194">
        <v>3.8267776389466</v>
      </c>
      <c r="BG2194">
        <v>5.62558865080424</v>
      </c>
      <c r="BH2194">
        <v>-0.00270515383596772</v>
      </c>
      <c r="BI2194">
        <v>0.000391180908213013</v>
      </c>
      <c r="BJ2194">
        <v>-0.0225678652944662</v>
      </c>
      <c r="BK2194">
        <v>0.0299267216453103</v>
      </c>
      <c r="BL2194">
        <v>-0.0385813164011</v>
      </c>
      <c r="BM2194">
        <v>0.00405971001708288</v>
      </c>
      <c r="BN2194">
        <v>0.015152285369283</v>
      </c>
      <c r="BO2194">
        <v>0.0418594775225572</v>
      </c>
      <c r="BP2194">
        <v>0.0183538910174849</v>
      </c>
      <c r="BQ2194">
        <v>0.010405598358092</v>
      </c>
      <c r="BR2194">
        <v>0.0319607756220587</v>
      </c>
      <c r="BS2194">
        <v>-0.01607016660865</v>
      </c>
      <c r="BT2194">
        <v>0.0397950933502702</v>
      </c>
      <c r="BU2194">
        <v>-0.011948617667977</v>
      </c>
      <c r="BV2194">
        <v>-0.0100155678729199</v>
      </c>
      <c r="BW2194">
        <v>-0.00936292558289844</v>
      </c>
      <c r="BX2194">
        <v>0.080653120546373</v>
      </c>
      <c r="BY2194">
        <v>0.0373001733060272</v>
      </c>
      <c r="BZ2194">
        <v>0.0931079730927718</v>
      </c>
      <c r="CA2194">
        <v>0.206016131747888</v>
      </c>
      <c r="CB2194">
        <v>1.98976403369088</v>
      </c>
      <c r="CC2194">
        <v>3.91988561203937</v>
      </c>
      <c r="CD2194">
        <v>5.83160478255213</v>
      </c>
      <c r="CE2194">
        <v>-1</v>
      </c>
    </row>
    <row r="2195" spans="1:83">
      <c r="A2195" s="1" t="s">
        <v>1676</v>
      </c>
      <c r="B2195" t="s">
        <v>3152</v>
      </c>
      <c r="C2195">
        <v>0.00840336134453781</v>
      </c>
      <c r="D2195">
        <v>0.0168067226890756</v>
      </c>
      <c r="E2195">
        <v>0.0672268907563025</v>
      </c>
      <c r="F2195">
        <v>0.0252100840336134</v>
      </c>
      <c r="G2195">
        <v>0.0588235294117647</v>
      </c>
      <c r="H2195">
        <v>0.126050420168067</v>
      </c>
      <c r="I2195">
        <v>0.0252100840336134</v>
      </c>
      <c r="J2195">
        <v>0.0252100840336134</v>
      </c>
      <c r="K2195">
        <v>0.0588235294117647</v>
      </c>
      <c r="L2195">
        <v>0.0588235294117647</v>
      </c>
      <c r="M2195">
        <v>0.092436974789916</v>
      </c>
      <c r="N2195">
        <v>0.092436974789916</v>
      </c>
      <c r="O2195">
        <v>0.00840336134453781</v>
      </c>
      <c r="P2195">
        <v>0.0504201680672269</v>
      </c>
      <c r="Q2195">
        <v>0.0420168067226891</v>
      </c>
      <c r="R2195">
        <v>0.0588235294117647</v>
      </c>
      <c r="S2195">
        <v>0.0252100840336134</v>
      </c>
      <c r="T2195">
        <v>0.0420168067226891</v>
      </c>
      <c r="U2195">
        <v>0.0336134453781513</v>
      </c>
      <c r="V2195">
        <v>0.0840336134453782</v>
      </c>
      <c r="W2195">
        <v>0.0756302521008403</v>
      </c>
      <c r="X2195">
        <v>0.100840336134454</v>
      </c>
      <c r="Y2195">
        <v>14272.06</v>
      </c>
      <c r="Z2195">
        <v>119.933</v>
      </c>
      <c r="AA2195">
        <v>4.4036</v>
      </c>
      <c r="AB2195">
        <v>14.286</v>
      </c>
      <c r="AC2195">
        <v>39.496</v>
      </c>
      <c r="AD2195">
        <v>24.37</v>
      </c>
      <c r="AE2195">
        <v>15.126</v>
      </c>
      <c r="AF2195">
        <v>47.059</v>
      </c>
      <c r="AG2195">
        <v>52.941</v>
      </c>
      <c r="AH2195">
        <v>32.773</v>
      </c>
      <c r="AI2195">
        <v>13.445</v>
      </c>
      <c r="AJ2195">
        <v>19.328</v>
      </c>
      <c r="AK2195">
        <v>0.0049</v>
      </c>
      <c r="AL2195">
        <v>0.0049</v>
      </c>
      <c r="AM2195">
        <v>0.2943</v>
      </c>
      <c r="AN2195">
        <v>0.325</v>
      </c>
      <c r="AO2195">
        <v>0.325</v>
      </c>
      <c r="AP2195">
        <v>0.439</v>
      </c>
      <c r="AQ2195">
        <v>0.3333</v>
      </c>
      <c r="AR2195">
        <v>0.28</v>
      </c>
      <c r="AS2195">
        <v>0.113</v>
      </c>
      <c r="AT2195">
        <v>0.487</v>
      </c>
      <c r="AU2195">
        <v>53.77</v>
      </c>
      <c r="AV2195">
        <v>0.451</v>
      </c>
      <c r="AW2195">
        <v>0.412</v>
      </c>
      <c r="AX2195">
        <v>113</v>
      </c>
      <c r="AY2195">
        <v>-0.62437</v>
      </c>
      <c r="AZ2195">
        <v>0.12605</v>
      </c>
      <c r="BA2195">
        <v>119</v>
      </c>
      <c r="BB2195">
        <v>360</v>
      </c>
      <c r="BC2195">
        <v>0.646114865263342</v>
      </c>
      <c r="BD2195">
        <v>0.531588576607916</v>
      </c>
      <c r="BE2195">
        <v>1.95246386038485</v>
      </c>
      <c r="BF2195">
        <v>3.8267776389466</v>
      </c>
      <c r="BG2195">
        <v>5.62558865080424</v>
      </c>
      <c r="BH2195">
        <v>-0.00270515383596772</v>
      </c>
      <c r="BI2195">
        <v>0.000391180908213013</v>
      </c>
      <c r="BJ2195">
        <v>-0.0225678652944662</v>
      </c>
      <c r="BK2195">
        <v>0.0299267216453103</v>
      </c>
      <c r="BL2195">
        <v>-0.0385813164011</v>
      </c>
      <c r="BM2195">
        <v>0.00405971001708288</v>
      </c>
      <c r="BN2195">
        <v>0.015152285369283</v>
      </c>
      <c r="BO2195">
        <v>0.0418594775225572</v>
      </c>
      <c r="BP2195">
        <v>0.0183538910174849</v>
      </c>
      <c r="BQ2195">
        <v>0.010405598358092</v>
      </c>
      <c r="BR2195">
        <v>0.0319607756220587</v>
      </c>
      <c r="BS2195">
        <v>-0.01607016660865</v>
      </c>
      <c r="BT2195">
        <v>0.0397950933502702</v>
      </c>
      <c r="BU2195">
        <v>-0.011948617667977</v>
      </c>
      <c r="BV2195">
        <v>-0.0100155678729199</v>
      </c>
      <c r="BW2195">
        <v>-0.00936292558289844</v>
      </c>
      <c r="BX2195">
        <v>0.080653120546373</v>
      </c>
      <c r="BY2195">
        <v>0.0373001733060272</v>
      </c>
      <c r="BZ2195">
        <v>0.0931079730927718</v>
      </c>
      <c r="CA2195">
        <v>0.206016131747888</v>
      </c>
      <c r="CB2195">
        <v>1.98976403369088</v>
      </c>
      <c r="CC2195">
        <v>3.91988561203937</v>
      </c>
      <c r="CD2195">
        <v>5.83160478255213</v>
      </c>
      <c r="CE2195">
        <v>-1</v>
      </c>
    </row>
    <row r="2196" spans="1:83">
      <c r="A2196" s="1" t="s">
        <v>1676</v>
      </c>
      <c r="B2196" t="s">
        <v>3153</v>
      </c>
      <c r="C2196">
        <v>0.00840336134453781</v>
      </c>
      <c r="D2196">
        <v>0.0168067226890756</v>
      </c>
      <c r="E2196">
        <v>0.0672268907563025</v>
      </c>
      <c r="F2196">
        <v>0.0252100840336134</v>
      </c>
      <c r="G2196">
        <v>0.0588235294117647</v>
      </c>
      <c r="H2196">
        <v>0.126050420168067</v>
      </c>
      <c r="I2196">
        <v>0.0252100840336134</v>
      </c>
      <c r="J2196">
        <v>0.0252100840336134</v>
      </c>
      <c r="K2196">
        <v>0.0588235294117647</v>
      </c>
      <c r="L2196">
        <v>0.0588235294117647</v>
      </c>
      <c r="M2196">
        <v>0.092436974789916</v>
      </c>
      <c r="N2196">
        <v>0.092436974789916</v>
      </c>
      <c r="O2196">
        <v>0.00840336134453781</v>
      </c>
      <c r="P2196">
        <v>0.0504201680672269</v>
      </c>
      <c r="Q2196">
        <v>0.0420168067226891</v>
      </c>
      <c r="R2196">
        <v>0.0588235294117647</v>
      </c>
      <c r="S2196">
        <v>0.0252100840336134</v>
      </c>
      <c r="T2196">
        <v>0.0420168067226891</v>
      </c>
      <c r="U2196">
        <v>0.0336134453781513</v>
      </c>
      <c r="V2196">
        <v>0.0840336134453782</v>
      </c>
      <c r="W2196">
        <v>0.0756302521008403</v>
      </c>
      <c r="X2196">
        <v>0.100840336134454</v>
      </c>
      <c r="Y2196">
        <v>14272.06</v>
      </c>
      <c r="Z2196">
        <v>119.933</v>
      </c>
      <c r="AA2196">
        <v>4.4036</v>
      </c>
      <c r="AB2196">
        <v>14.286</v>
      </c>
      <c r="AC2196">
        <v>39.496</v>
      </c>
      <c r="AD2196">
        <v>24.37</v>
      </c>
      <c r="AE2196">
        <v>15.126</v>
      </c>
      <c r="AF2196">
        <v>47.059</v>
      </c>
      <c r="AG2196">
        <v>52.941</v>
      </c>
      <c r="AH2196">
        <v>32.773</v>
      </c>
      <c r="AI2196">
        <v>13.445</v>
      </c>
      <c r="AJ2196">
        <v>19.328</v>
      </c>
      <c r="AK2196">
        <v>0.0049</v>
      </c>
      <c r="AL2196">
        <v>0.0049</v>
      </c>
      <c r="AM2196">
        <v>0.2943</v>
      </c>
      <c r="AN2196">
        <v>0.325</v>
      </c>
      <c r="AO2196">
        <v>0.325</v>
      </c>
      <c r="AP2196">
        <v>0.439</v>
      </c>
      <c r="AQ2196">
        <v>0.3333</v>
      </c>
      <c r="AR2196">
        <v>0.28</v>
      </c>
      <c r="AS2196">
        <v>0.113</v>
      </c>
      <c r="AT2196">
        <v>0.487</v>
      </c>
      <c r="AU2196">
        <v>53.77</v>
      </c>
      <c r="AV2196">
        <v>0.451</v>
      </c>
      <c r="AW2196">
        <v>0.412</v>
      </c>
      <c r="AX2196">
        <v>113</v>
      </c>
      <c r="AY2196">
        <v>-0.62437</v>
      </c>
      <c r="AZ2196">
        <v>0.12605</v>
      </c>
      <c r="BA2196">
        <v>119</v>
      </c>
      <c r="BB2196">
        <v>360</v>
      </c>
      <c r="BC2196">
        <v>0.646114865263342</v>
      </c>
      <c r="BD2196">
        <v>0.531588576607916</v>
      </c>
      <c r="BE2196">
        <v>1.95246386038485</v>
      </c>
      <c r="BF2196">
        <v>3.8267776389466</v>
      </c>
      <c r="BG2196">
        <v>5.62558865080424</v>
      </c>
      <c r="BH2196">
        <v>-0.00270515383596772</v>
      </c>
      <c r="BI2196">
        <v>0.000391180908213013</v>
      </c>
      <c r="BJ2196">
        <v>-0.0225678652944662</v>
      </c>
      <c r="BK2196">
        <v>0.0299267216453103</v>
      </c>
      <c r="BL2196">
        <v>-0.0385813164011</v>
      </c>
      <c r="BM2196">
        <v>0.00405971001708288</v>
      </c>
      <c r="BN2196">
        <v>0.015152285369283</v>
      </c>
      <c r="BO2196">
        <v>0.0418594775225572</v>
      </c>
      <c r="BP2196">
        <v>0.0183538910174849</v>
      </c>
      <c r="BQ2196">
        <v>0.010405598358092</v>
      </c>
      <c r="BR2196">
        <v>0.0319607756220587</v>
      </c>
      <c r="BS2196">
        <v>-0.01607016660865</v>
      </c>
      <c r="BT2196">
        <v>0.0397950933502702</v>
      </c>
      <c r="BU2196">
        <v>-0.011948617667977</v>
      </c>
      <c r="BV2196">
        <v>-0.0100155678729199</v>
      </c>
      <c r="BW2196">
        <v>-0.00936292558289844</v>
      </c>
      <c r="BX2196">
        <v>0.080653120546373</v>
      </c>
      <c r="BY2196">
        <v>0.0373001733060272</v>
      </c>
      <c r="BZ2196">
        <v>0.0931079730927718</v>
      </c>
      <c r="CA2196">
        <v>0.206016131747888</v>
      </c>
      <c r="CB2196">
        <v>1.98976403369088</v>
      </c>
      <c r="CC2196">
        <v>3.91988561203937</v>
      </c>
      <c r="CD2196">
        <v>5.83160478255213</v>
      </c>
      <c r="CE2196">
        <v>-1</v>
      </c>
    </row>
    <row r="2197" spans="1:83">
      <c r="A2197" s="1" t="s">
        <v>1676</v>
      </c>
      <c r="B2197" t="s">
        <v>3154</v>
      </c>
      <c r="C2197">
        <v>0.00840336134453781</v>
      </c>
      <c r="D2197">
        <v>0.0168067226890756</v>
      </c>
      <c r="E2197">
        <v>0.0672268907563025</v>
      </c>
      <c r="F2197">
        <v>0.0252100840336134</v>
      </c>
      <c r="G2197">
        <v>0.0588235294117647</v>
      </c>
      <c r="H2197">
        <v>0.126050420168067</v>
      </c>
      <c r="I2197">
        <v>0.0252100840336134</v>
      </c>
      <c r="J2197">
        <v>0.0252100840336134</v>
      </c>
      <c r="K2197">
        <v>0.0588235294117647</v>
      </c>
      <c r="L2197">
        <v>0.0588235294117647</v>
      </c>
      <c r="M2197">
        <v>0.092436974789916</v>
      </c>
      <c r="N2197">
        <v>0.092436974789916</v>
      </c>
      <c r="O2197">
        <v>0.00840336134453781</v>
      </c>
      <c r="P2197">
        <v>0.0504201680672269</v>
      </c>
      <c r="Q2197">
        <v>0.0420168067226891</v>
      </c>
      <c r="R2197">
        <v>0.0588235294117647</v>
      </c>
      <c r="S2197">
        <v>0.0252100840336134</v>
      </c>
      <c r="T2197">
        <v>0.0420168067226891</v>
      </c>
      <c r="U2197">
        <v>0.0336134453781513</v>
      </c>
      <c r="V2197">
        <v>0.0840336134453782</v>
      </c>
      <c r="W2197">
        <v>0.0756302521008403</v>
      </c>
      <c r="X2197">
        <v>0.100840336134454</v>
      </c>
      <c r="Y2197">
        <v>14272.06</v>
      </c>
      <c r="Z2197">
        <v>119.933</v>
      </c>
      <c r="AA2197">
        <v>4.4036</v>
      </c>
      <c r="AB2197">
        <v>14.286</v>
      </c>
      <c r="AC2197">
        <v>39.496</v>
      </c>
      <c r="AD2197">
        <v>24.37</v>
      </c>
      <c r="AE2197">
        <v>15.126</v>
      </c>
      <c r="AF2197">
        <v>47.059</v>
      </c>
      <c r="AG2197">
        <v>52.941</v>
      </c>
      <c r="AH2197">
        <v>32.773</v>
      </c>
      <c r="AI2197">
        <v>13.445</v>
      </c>
      <c r="AJ2197">
        <v>19.328</v>
      </c>
      <c r="AK2197">
        <v>0.0049</v>
      </c>
      <c r="AL2197">
        <v>0.0049</v>
      </c>
      <c r="AM2197">
        <v>0.2943</v>
      </c>
      <c r="AN2197">
        <v>0.325</v>
      </c>
      <c r="AO2197">
        <v>0.325</v>
      </c>
      <c r="AP2197">
        <v>0.439</v>
      </c>
      <c r="AQ2197">
        <v>0.3333</v>
      </c>
      <c r="AR2197">
        <v>0.28</v>
      </c>
      <c r="AS2197">
        <v>0.113</v>
      </c>
      <c r="AT2197">
        <v>0.487</v>
      </c>
      <c r="AU2197">
        <v>53.77</v>
      </c>
      <c r="AV2197">
        <v>0.451</v>
      </c>
      <c r="AW2197">
        <v>0.412</v>
      </c>
      <c r="AX2197">
        <v>113</v>
      </c>
      <c r="AY2197">
        <v>-0.62437</v>
      </c>
      <c r="AZ2197">
        <v>0.12605</v>
      </c>
      <c r="BA2197">
        <v>119</v>
      </c>
      <c r="BB2197">
        <v>360</v>
      </c>
      <c r="BC2197">
        <v>0.646114865263342</v>
      </c>
      <c r="BD2197">
        <v>0.531588576607916</v>
      </c>
      <c r="BE2197">
        <v>1.95246386038485</v>
      </c>
      <c r="BF2197">
        <v>3.8267776389466</v>
      </c>
      <c r="BG2197">
        <v>5.62558865080424</v>
      </c>
      <c r="BH2197">
        <v>-0.00270515383596772</v>
      </c>
      <c r="BI2197">
        <v>0.000391180908213013</v>
      </c>
      <c r="BJ2197">
        <v>-0.0225678652944662</v>
      </c>
      <c r="BK2197">
        <v>0.0299267216453103</v>
      </c>
      <c r="BL2197">
        <v>-0.0385813164011</v>
      </c>
      <c r="BM2197">
        <v>0.00405971001708288</v>
      </c>
      <c r="BN2197">
        <v>0.015152285369283</v>
      </c>
      <c r="BO2197">
        <v>0.0418594775225572</v>
      </c>
      <c r="BP2197">
        <v>0.0183538910174849</v>
      </c>
      <c r="BQ2197">
        <v>0.010405598358092</v>
      </c>
      <c r="BR2197">
        <v>0.0319607756220587</v>
      </c>
      <c r="BS2197">
        <v>-0.01607016660865</v>
      </c>
      <c r="BT2197">
        <v>0.0397950933502702</v>
      </c>
      <c r="BU2197">
        <v>-0.011948617667977</v>
      </c>
      <c r="BV2197">
        <v>-0.0100155678729199</v>
      </c>
      <c r="BW2197">
        <v>-0.00936292558289844</v>
      </c>
      <c r="BX2197">
        <v>0.080653120546373</v>
      </c>
      <c r="BY2197">
        <v>0.0373001733060272</v>
      </c>
      <c r="BZ2197">
        <v>0.0931079730927718</v>
      </c>
      <c r="CA2197">
        <v>0.206016131747888</v>
      </c>
      <c r="CB2197">
        <v>1.98976403369088</v>
      </c>
      <c r="CC2197">
        <v>3.91988561203937</v>
      </c>
      <c r="CD2197">
        <v>5.83160478255213</v>
      </c>
      <c r="CE2197">
        <v>-1</v>
      </c>
    </row>
    <row r="2198" spans="1:83">
      <c r="A2198" s="1" t="s">
        <v>1676</v>
      </c>
      <c r="B2198" t="s">
        <v>3155</v>
      </c>
      <c r="C2198">
        <v>0.00840336134453781</v>
      </c>
      <c r="D2198">
        <v>0.0168067226890756</v>
      </c>
      <c r="E2198">
        <v>0.0672268907563025</v>
      </c>
      <c r="F2198">
        <v>0.0252100840336134</v>
      </c>
      <c r="G2198">
        <v>0.0588235294117647</v>
      </c>
      <c r="H2198">
        <v>0.126050420168067</v>
      </c>
      <c r="I2198">
        <v>0.0252100840336134</v>
      </c>
      <c r="J2198">
        <v>0.0252100840336134</v>
      </c>
      <c r="K2198">
        <v>0.0588235294117647</v>
      </c>
      <c r="L2198">
        <v>0.0588235294117647</v>
      </c>
      <c r="M2198">
        <v>0.092436974789916</v>
      </c>
      <c r="N2198">
        <v>0.092436974789916</v>
      </c>
      <c r="O2198">
        <v>0.00840336134453781</v>
      </c>
      <c r="P2198">
        <v>0.0504201680672269</v>
      </c>
      <c r="Q2198">
        <v>0.0420168067226891</v>
      </c>
      <c r="R2198">
        <v>0.0588235294117647</v>
      </c>
      <c r="S2198">
        <v>0.0252100840336134</v>
      </c>
      <c r="T2198">
        <v>0.0420168067226891</v>
      </c>
      <c r="U2198">
        <v>0.0336134453781513</v>
      </c>
      <c r="V2198">
        <v>0.0840336134453782</v>
      </c>
      <c r="W2198">
        <v>0.0756302521008403</v>
      </c>
      <c r="X2198">
        <v>0.100840336134454</v>
      </c>
      <c r="Y2198">
        <v>14272.06</v>
      </c>
      <c r="Z2198">
        <v>119.933</v>
      </c>
      <c r="AA2198">
        <v>4.4036</v>
      </c>
      <c r="AB2198">
        <v>14.286</v>
      </c>
      <c r="AC2198">
        <v>39.496</v>
      </c>
      <c r="AD2198">
        <v>24.37</v>
      </c>
      <c r="AE2198">
        <v>15.126</v>
      </c>
      <c r="AF2198">
        <v>47.059</v>
      </c>
      <c r="AG2198">
        <v>52.941</v>
      </c>
      <c r="AH2198">
        <v>32.773</v>
      </c>
      <c r="AI2198">
        <v>13.445</v>
      </c>
      <c r="AJ2198">
        <v>19.328</v>
      </c>
      <c r="AK2198">
        <v>0.0049</v>
      </c>
      <c r="AL2198">
        <v>0.0049</v>
      </c>
      <c r="AM2198">
        <v>0.2943</v>
      </c>
      <c r="AN2198">
        <v>0.325</v>
      </c>
      <c r="AO2198">
        <v>0.325</v>
      </c>
      <c r="AP2198">
        <v>0.439</v>
      </c>
      <c r="AQ2198">
        <v>0.3333</v>
      </c>
      <c r="AR2198">
        <v>0.28</v>
      </c>
      <c r="AS2198">
        <v>0.113</v>
      </c>
      <c r="AT2198">
        <v>0.487</v>
      </c>
      <c r="AU2198">
        <v>53.77</v>
      </c>
      <c r="AV2198">
        <v>0.451</v>
      </c>
      <c r="AW2198">
        <v>0.412</v>
      </c>
      <c r="AX2198">
        <v>113</v>
      </c>
      <c r="AY2198">
        <v>-0.62437</v>
      </c>
      <c r="AZ2198">
        <v>0.12605</v>
      </c>
      <c r="BA2198">
        <v>119</v>
      </c>
      <c r="BB2198">
        <v>360</v>
      </c>
      <c r="BC2198">
        <v>0.646114865263342</v>
      </c>
      <c r="BD2198">
        <v>0.531588576607916</v>
      </c>
      <c r="BE2198">
        <v>1.95246386038485</v>
      </c>
      <c r="BF2198">
        <v>3.8267776389466</v>
      </c>
      <c r="BG2198">
        <v>5.62558865080424</v>
      </c>
      <c r="BH2198">
        <v>-0.00270515383596772</v>
      </c>
      <c r="BI2198">
        <v>0.000391180908213013</v>
      </c>
      <c r="BJ2198">
        <v>-0.0225678652944662</v>
      </c>
      <c r="BK2198">
        <v>0.0299267216453103</v>
      </c>
      <c r="BL2198">
        <v>-0.0385813164011</v>
      </c>
      <c r="BM2198">
        <v>0.00405971001708288</v>
      </c>
      <c r="BN2198">
        <v>0.015152285369283</v>
      </c>
      <c r="BO2198">
        <v>0.0418594775225572</v>
      </c>
      <c r="BP2198">
        <v>0.0183538910174849</v>
      </c>
      <c r="BQ2198">
        <v>0.010405598358092</v>
      </c>
      <c r="BR2198">
        <v>0.0319607756220587</v>
      </c>
      <c r="BS2198">
        <v>-0.01607016660865</v>
      </c>
      <c r="BT2198">
        <v>0.0397950933502702</v>
      </c>
      <c r="BU2198">
        <v>-0.011948617667977</v>
      </c>
      <c r="BV2198">
        <v>-0.0100155678729199</v>
      </c>
      <c r="BW2198">
        <v>-0.00936292558289844</v>
      </c>
      <c r="BX2198">
        <v>0.080653120546373</v>
      </c>
      <c r="BY2198">
        <v>0.0373001733060272</v>
      </c>
      <c r="BZ2198">
        <v>0.0931079730927718</v>
      </c>
      <c r="CA2198">
        <v>0.206016131747888</v>
      </c>
      <c r="CB2198">
        <v>1.98976403369088</v>
      </c>
      <c r="CC2198">
        <v>3.91988561203937</v>
      </c>
      <c r="CD2198">
        <v>5.83160478255213</v>
      </c>
      <c r="CE2198">
        <v>-1</v>
      </c>
    </row>
    <row r="2199" spans="1:83">
      <c r="A2199" s="1" t="s">
        <v>1676</v>
      </c>
      <c r="B2199" t="s">
        <v>3156</v>
      </c>
      <c r="C2199">
        <v>0.032183908045977</v>
      </c>
      <c r="D2199">
        <v>0.0505747126436782</v>
      </c>
      <c r="E2199">
        <v>0.0206896551724138</v>
      </c>
      <c r="F2199">
        <v>0.0620689655172414</v>
      </c>
      <c r="G2199">
        <v>0.0505747126436782</v>
      </c>
      <c r="H2199">
        <v>0.0827586206896552</v>
      </c>
      <c r="I2199">
        <v>0.0689655172413793</v>
      </c>
      <c r="J2199">
        <v>0.0597701149425287</v>
      </c>
      <c r="K2199">
        <v>0.0436781609195402</v>
      </c>
      <c r="L2199">
        <v>0.0574712643678161</v>
      </c>
      <c r="M2199">
        <v>0.0551724137931034</v>
      </c>
      <c r="N2199">
        <v>0.110344827586207</v>
      </c>
      <c r="O2199">
        <v>0.00919540229885057</v>
      </c>
      <c r="P2199">
        <v>0.0482758620689655</v>
      </c>
      <c r="Q2199">
        <v>0.0298850574712644</v>
      </c>
      <c r="R2199">
        <v>0.071264367816092</v>
      </c>
      <c r="S2199">
        <v>0.0781609195402299</v>
      </c>
      <c r="T2199">
        <v>0.00459770114942529</v>
      </c>
      <c r="U2199">
        <v>0.0413793103448276</v>
      </c>
      <c r="V2199">
        <v>0.0229885057471264</v>
      </c>
      <c r="W2199">
        <v>0.0735632183908046</v>
      </c>
      <c r="X2199">
        <v>0.108045977011494</v>
      </c>
      <c r="Y2199">
        <v>50168.37</v>
      </c>
      <c r="Z2199">
        <v>115.33</v>
      </c>
      <c r="AA2199">
        <v>9.0952</v>
      </c>
      <c r="AB2199">
        <v>31.264</v>
      </c>
      <c r="AC2199">
        <v>44.368</v>
      </c>
      <c r="AD2199">
        <v>15.402</v>
      </c>
      <c r="AE2199">
        <v>15.402</v>
      </c>
      <c r="AF2199">
        <v>41.839</v>
      </c>
      <c r="AG2199">
        <v>58.161</v>
      </c>
      <c r="AH2199">
        <v>32.414</v>
      </c>
      <c r="AI2199">
        <v>22.069</v>
      </c>
      <c r="AJ2199">
        <v>10.345</v>
      </c>
      <c r="AK2199">
        <v>0</v>
      </c>
      <c r="AL2199">
        <v>0</v>
      </c>
      <c r="AM2199">
        <v>0.00281</v>
      </c>
      <c r="AN2199">
        <v>0.4334</v>
      </c>
      <c r="AO2199">
        <v>0.2353</v>
      </c>
      <c r="AP2199">
        <v>0.4191</v>
      </c>
      <c r="AQ2199">
        <v>0.3028</v>
      </c>
      <c r="AR2199">
        <v>0.195</v>
      </c>
      <c r="AS2199">
        <v>-0.2</v>
      </c>
      <c r="AT2199">
        <v>0.343</v>
      </c>
      <c r="AU2199">
        <v>45.97</v>
      </c>
      <c r="AV2199">
        <v>0.378</v>
      </c>
      <c r="AW2199">
        <v>0.399</v>
      </c>
      <c r="AX2199">
        <v>429</v>
      </c>
      <c r="AY2199">
        <v>-0.965977</v>
      </c>
      <c r="AZ2199">
        <v>0.094253</v>
      </c>
      <c r="BA2199">
        <v>435</v>
      </c>
      <c r="BB2199">
        <v>1308</v>
      </c>
      <c r="BC2199">
        <v>0.495510790902968</v>
      </c>
      <c r="BD2199">
        <v>0.534097425460572</v>
      </c>
      <c r="BE2199">
        <v>1.95117458835096</v>
      </c>
      <c r="BF2199">
        <v>3.83818873773386</v>
      </c>
      <c r="BG2199">
        <v>5.63526798219229</v>
      </c>
      <c r="BH2199">
        <v>0.00734101044513652</v>
      </c>
      <c r="BI2199">
        <v>-0.00255845033348422</v>
      </c>
      <c r="BJ2199">
        <v>-0.0103662557307883</v>
      </c>
      <c r="BK2199">
        <v>0.00585149345816512</v>
      </c>
      <c r="BL2199">
        <v>-0.0403753838861187</v>
      </c>
      <c r="BM2199">
        <v>0.000218737063582045</v>
      </c>
      <c r="BN2199">
        <v>0.0248003590999431</v>
      </c>
      <c r="BO2199">
        <v>0.0393719917318167</v>
      </c>
      <c r="BP2199">
        <v>0.0340624649522034</v>
      </c>
      <c r="BQ2199">
        <v>0.0125718441665241</v>
      </c>
      <c r="BR2199">
        <v>0.00626939266592786</v>
      </c>
      <c r="BS2199">
        <v>-0.0173620110310071</v>
      </c>
      <c r="BT2199">
        <v>0.0179370267205188</v>
      </c>
      <c r="BU2199">
        <v>-0.00838831402034785</v>
      </c>
      <c r="BV2199">
        <v>-0.0136399342152786</v>
      </c>
      <c r="BW2199">
        <v>0.00915731870370652</v>
      </c>
      <c r="BX2199">
        <v>0.0648912897904994</v>
      </c>
      <c r="BY2199">
        <v>0.039105415228496</v>
      </c>
      <c r="BZ2199">
        <v>0.0957899670079818</v>
      </c>
      <c r="CA2199">
        <v>0.22016382758334</v>
      </c>
      <c r="CB2199">
        <v>1.99028000357946</v>
      </c>
      <c r="CC2199">
        <v>3.93397870474185</v>
      </c>
      <c r="CD2199">
        <v>5.85543180977563</v>
      </c>
      <c r="CE2199">
        <v>-1</v>
      </c>
    </row>
    <row r="2200" spans="1:83">
      <c r="A2200" s="1" t="s">
        <v>1676</v>
      </c>
      <c r="B2200" t="s">
        <v>3157</v>
      </c>
      <c r="C2200">
        <v>0.032183908045977</v>
      </c>
      <c r="D2200">
        <v>0.0505747126436782</v>
      </c>
      <c r="E2200">
        <v>0.0206896551724138</v>
      </c>
      <c r="F2200">
        <v>0.0620689655172414</v>
      </c>
      <c r="G2200">
        <v>0.0505747126436782</v>
      </c>
      <c r="H2200">
        <v>0.0827586206896552</v>
      </c>
      <c r="I2200">
        <v>0.0689655172413793</v>
      </c>
      <c r="J2200">
        <v>0.0597701149425287</v>
      </c>
      <c r="K2200">
        <v>0.0436781609195402</v>
      </c>
      <c r="L2200">
        <v>0.0574712643678161</v>
      </c>
      <c r="M2200">
        <v>0.0551724137931034</v>
      </c>
      <c r="N2200">
        <v>0.110344827586207</v>
      </c>
      <c r="O2200">
        <v>0.00919540229885057</v>
      </c>
      <c r="P2200">
        <v>0.0482758620689655</v>
      </c>
      <c r="Q2200">
        <v>0.0298850574712644</v>
      </c>
      <c r="R2200">
        <v>0.071264367816092</v>
      </c>
      <c r="S2200">
        <v>0.0781609195402299</v>
      </c>
      <c r="T2200">
        <v>0.00459770114942529</v>
      </c>
      <c r="U2200">
        <v>0.0413793103448276</v>
      </c>
      <c r="V2200">
        <v>0.0229885057471264</v>
      </c>
      <c r="W2200">
        <v>0.0735632183908046</v>
      </c>
      <c r="X2200">
        <v>0.108045977011494</v>
      </c>
      <c r="Y2200">
        <v>50168.37</v>
      </c>
      <c r="Z2200">
        <v>115.33</v>
      </c>
      <c r="AA2200">
        <v>9.0952</v>
      </c>
      <c r="AB2200">
        <v>31.264</v>
      </c>
      <c r="AC2200">
        <v>44.368</v>
      </c>
      <c r="AD2200">
        <v>15.402</v>
      </c>
      <c r="AE2200">
        <v>15.402</v>
      </c>
      <c r="AF2200">
        <v>41.839</v>
      </c>
      <c r="AG2200">
        <v>58.161</v>
      </c>
      <c r="AH2200">
        <v>32.414</v>
      </c>
      <c r="AI2200">
        <v>22.069</v>
      </c>
      <c r="AJ2200">
        <v>10.345</v>
      </c>
      <c r="AK2200">
        <v>0</v>
      </c>
      <c r="AL2200">
        <v>0</v>
      </c>
      <c r="AM2200">
        <v>0.00281</v>
      </c>
      <c r="AN2200">
        <v>0.4334</v>
      </c>
      <c r="AO2200">
        <v>0.2353</v>
      </c>
      <c r="AP2200">
        <v>0.4191</v>
      </c>
      <c r="AQ2200">
        <v>0.3028</v>
      </c>
      <c r="AR2200">
        <v>0.195</v>
      </c>
      <c r="AS2200">
        <v>-0.2</v>
      </c>
      <c r="AT2200">
        <v>0.343</v>
      </c>
      <c r="AU2200">
        <v>45.97</v>
      </c>
      <c r="AV2200">
        <v>0.378</v>
      </c>
      <c r="AW2200">
        <v>0.399</v>
      </c>
      <c r="AX2200">
        <v>429</v>
      </c>
      <c r="AY2200">
        <v>-0.965977</v>
      </c>
      <c r="AZ2200">
        <v>0.094253</v>
      </c>
      <c r="BA2200">
        <v>435</v>
      </c>
      <c r="BB2200">
        <v>1308</v>
      </c>
      <c r="BC2200">
        <v>0.495510790902968</v>
      </c>
      <c r="BD2200">
        <v>0.534097425460572</v>
      </c>
      <c r="BE2200">
        <v>1.95117458835096</v>
      </c>
      <c r="BF2200">
        <v>3.83818873773386</v>
      </c>
      <c r="BG2200">
        <v>5.63526798219229</v>
      </c>
      <c r="BH2200">
        <v>0.00734101044513652</v>
      </c>
      <c r="BI2200">
        <v>-0.00255845033348422</v>
      </c>
      <c r="BJ2200">
        <v>-0.0103662557307883</v>
      </c>
      <c r="BK2200">
        <v>0.00585149345816512</v>
      </c>
      <c r="BL2200">
        <v>-0.0403753838861187</v>
      </c>
      <c r="BM2200">
        <v>0.000218737063582045</v>
      </c>
      <c r="BN2200">
        <v>0.0248003590999431</v>
      </c>
      <c r="BO2200">
        <v>0.0393719917318167</v>
      </c>
      <c r="BP2200">
        <v>0.0340624649522034</v>
      </c>
      <c r="BQ2200">
        <v>0.0125718441665241</v>
      </c>
      <c r="BR2200">
        <v>0.00626939266592786</v>
      </c>
      <c r="BS2200">
        <v>-0.0173620110310071</v>
      </c>
      <c r="BT2200">
        <v>0.0179370267205188</v>
      </c>
      <c r="BU2200">
        <v>-0.00838831402034785</v>
      </c>
      <c r="BV2200">
        <v>-0.0136399342152786</v>
      </c>
      <c r="BW2200">
        <v>0.00915731870370652</v>
      </c>
      <c r="BX2200">
        <v>0.0648912897904994</v>
      </c>
      <c r="BY2200">
        <v>0.039105415228496</v>
      </c>
      <c r="BZ2200">
        <v>0.0957899670079818</v>
      </c>
      <c r="CA2200">
        <v>0.22016382758334</v>
      </c>
      <c r="CB2200">
        <v>1.99028000357946</v>
      </c>
      <c r="CC2200">
        <v>3.93397870474185</v>
      </c>
      <c r="CD2200">
        <v>5.85543180977563</v>
      </c>
      <c r="CE2200">
        <v>-1</v>
      </c>
    </row>
    <row r="2201" spans="1:83">
      <c r="A2201" s="1" t="s">
        <v>1676</v>
      </c>
      <c r="B2201" t="s">
        <v>3158</v>
      </c>
      <c r="C2201">
        <v>0.032183908045977</v>
      </c>
      <c r="D2201">
        <v>0.0505747126436782</v>
      </c>
      <c r="E2201">
        <v>0.0206896551724138</v>
      </c>
      <c r="F2201">
        <v>0.0620689655172414</v>
      </c>
      <c r="G2201">
        <v>0.0505747126436782</v>
      </c>
      <c r="H2201">
        <v>0.0827586206896552</v>
      </c>
      <c r="I2201">
        <v>0.0689655172413793</v>
      </c>
      <c r="J2201">
        <v>0.0597701149425287</v>
      </c>
      <c r="K2201">
        <v>0.0436781609195402</v>
      </c>
      <c r="L2201">
        <v>0.0574712643678161</v>
      </c>
      <c r="M2201">
        <v>0.0551724137931034</v>
      </c>
      <c r="N2201">
        <v>0.110344827586207</v>
      </c>
      <c r="O2201">
        <v>0.00919540229885057</v>
      </c>
      <c r="P2201">
        <v>0.0482758620689655</v>
      </c>
      <c r="Q2201">
        <v>0.0298850574712644</v>
      </c>
      <c r="R2201">
        <v>0.071264367816092</v>
      </c>
      <c r="S2201">
        <v>0.0781609195402299</v>
      </c>
      <c r="T2201">
        <v>0.00459770114942529</v>
      </c>
      <c r="U2201">
        <v>0.0413793103448276</v>
      </c>
      <c r="V2201">
        <v>0.0229885057471264</v>
      </c>
      <c r="W2201">
        <v>0.0735632183908046</v>
      </c>
      <c r="X2201">
        <v>0.108045977011494</v>
      </c>
      <c r="Y2201">
        <v>50168.37</v>
      </c>
      <c r="Z2201">
        <v>115.33</v>
      </c>
      <c r="AA2201">
        <v>9.0952</v>
      </c>
      <c r="AB2201">
        <v>31.264</v>
      </c>
      <c r="AC2201">
        <v>44.368</v>
      </c>
      <c r="AD2201">
        <v>15.402</v>
      </c>
      <c r="AE2201">
        <v>15.402</v>
      </c>
      <c r="AF2201">
        <v>41.839</v>
      </c>
      <c r="AG2201">
        <v>58.161</v>
      </c>
      <c r="AH2201">
        <v>32.414</v>
      </c>
      <c r="AI2201">
        <v>22.069</v>
      </c>
      <c r="AJ2201">
        <v>10.345</v>
      </c>
      <c r="AK2201">
        <v>0</v>
      </c>
      <c r="AL2201">
        <v>0</v>
      </c>
      <c r="AM2201">
        <v>0.00281</v>
      </c>
      <c r="AN2201">
        <v>0.4334</v>
      </c>
      <c r="AO2201">
        <v>0.2353</v>
      </c>
      <c r="AP2201">
        <v>0.4191</v>
      </c>
      <c r="AQ2201">
        <v>0.3028</v>
      </c>
      <c r="AR2201">
        <v>0.195</v>
      </c>
      <c r="AS2201">
        <v>-0.2</v>
      </c>
      <c r="AT2201">
        <v>0.343</v>
      </c>
      <c r="AU2201">
        <v>45.97</v>
      </c>
      <c r="AV2201">
        <v>0.378</v>
      </c>
      <c r="AW2201">
        <v>0.399</v>
      </c>
      <c r="AX2201">
        <v>429</v>
      </c>
      <c r="AY2201">
        <v>-0.965977</v>
      </c>
      <c r="AZ2201">
        <v>0.094253</v>
      </c>
      <c r="BA2201">
        <v>435</v>
      </c>
      <c r="BB2201">
        <v>1308</v>
      </c>
      <c r="BC2201">
        <v>0.495510790902968</v>
      </c>
      <c r="BD2201">
        <v>0.534097425460572</v>
      </c>
      <c r="BE2201">
        <v>1.95117458835096</v>
      </c>
      <c r="BF2201">
        <v>3.83818873773386</v>
      </c>
      <c r="BG2201">
        <v>5.63526798219229</v>
      </c>
      <c r="BH2201">
        <v>0.00734101044513652</v>
      </c>
      <c r="BI2201">
        <v>-0.00255845033348422</v>
      </c>
      <c r="BJ2201">
        <v>-0.0103662557307883</v>
      </c>
      <c r="BK2201">
        <v>0.00585149345816512</v>
      </c>
      <c r="BL2201">
        <v>-0.0403753838861187</v>
      </c>
      <c r="BM2201">
        <v>0.000218737063582045</v>
      </c>
      <c r="BN2201">
        <v>0.0248003590999431</v>
      </c>
      <c r="BO2201">
        <v>0.0393719917318167</v>
      </c>
      <c r="BP2201">
        <v>0.0340624649522034</v>
      </c>
      <c r="BQ2201">
        <v>0.0125718441665241</v>
      </c>
      <c r="BR2201">
        <v>0.00626939266592786</v>
      </c>
      <c r="BS2201">
        <v>-0.0173620110310071</v>
      </c>
      <c r="BT2201">
        <v>0.0179370267205188</v>
      </c>
      <c r="BU2201">
        <v>-0.00838831402034785</v>
      </c>
      <c r="BV2201">
        <v>-0.0136399342152786</v>
      </c>
      <c r="BW2201">
        <v>0.00915731870370652</v>
      </c>
      <c r="BX2201">
        <v>0.0648912897904994</v>
      </c>
      <c r="BY2201">
        <v>0.039105415228496</v>
      </c>
      <c r="BZ2201">
        <v>0.0957899670079818</v>
      </c>
      <c r="CA2201">
        <v>0.22016382758334</v>
      </c>
      <c r="CB2201">
        <v>1.99028000357946</v>
      </c>
      <c r="CC2201">
        <v>3.93397870474185</v>
      </c>
      <c r="CD2201">
        <v>5.85543180977563</v>
      </c>
      <c r="CE2201">
        <v>-1</v>
      </c>
    </row>
    <row r="2202" spans="1:83">
      <c r="A2202" s="1" t="s">
        <v>1676</v>
      </c>
      <c r="B2202" t="s">
        <v>3159</v>
      </c>
      <c r="C2202">
        <v>0.032183908045977</v>
      </c>
      <c r="D2202">
        <v>0.0505747126436782</v>
      </c>
      <c r="E2202">
        <v>0.0206896551724138</v>
      </c>
      <c r="F2202">
        <v>0.0620689655172414</v>
      </c>
      <c r="G2202">
        <v>0.0505747126436782</v>
      </c>
      <c r="H2202">
        <v>0.0827586206896552</v>
      </c>
      <c r="I2202">
        <v>0.0689655172413793</v>
      </c>
      <c r="J2202">
        <v>0.0597701149425287</v>
      </c>
      <c r="K2202">
        <v>0.0436781609195402</v>
      </c>
      <c r="L2202">
        <v>0.0574712643678161</v>
      </c>
      <c r="M2202">
        <v>0.0551724137931034</v>
      </c>
      <c r="N2202">
        <v>0.110344827586207</v>
      </c>
      <c r="O2202">
        <v>0.00919540229885057</v>
      </c>
      <c r="P2202">
        <v>0.0482758620689655</v>
      </c>
      <c r="Q2202">
        <v>0.0298850574712644</v>
      </c>
      <c r="R2202">
        <v>0.071264367816092</v>
      </c>
      <c r="S2202">
        <v>0.0781609195402299</v>
      </c>
      <c r="T2202">
        <v>0.00459770114942529</v>
      </c>
      <c r="U2202">
        <v>0.0413793103448276</v>
      </c>
      <c r="V2202">
        <v>0.0229885057471264</v>
      </c>
      <c r="W2202">
        <v>0.0735632183908046</v>
      </c>
      <c r="X2202">
        <v>0.108045977011494</v>
      </c>
      <c r="Y2202">
        <v>50168.37</v>
      </c>
      <c r="Z2202">
        <v>115.33</v>
      </c>
      <c r="AA2202">
        <v>9.0952</v>
      </c>
      <c r="AB2202">
        <v>31.264</v>
      </c>
      <c r="AC2202">
        <v>44.368</v>
      </c>
      <c r="AD2202">
        <v>15.402</v>
      </c>
      <c r="AE2202">
        <v>15.402</v>
      </c>
      <c r="AF2202">
        <v>41.839</v>
      </c>
      <c r="AG2202">
        <v>58.161</v>
      </c>
      <c r="AH2202">
        <v>32.414</v>
      </c>
      <c r="AI2202">
        <v>22.069</v>
      </c>
      <c r="AJ2202">
        <v>10.345</v>
      </c>
      <c r="AK2202">
        <v>0</v>
      </c>
      <c r="AL2202">
        <v>0</v>
      </c>
      <c r="AM2202">
        <v>0.00281</v>
      </c>
      <c r="AN2202">
        <v>0.4334</v>
      </c>
      <c r="AO2202">
        <v>0.2353</v>
      </c>
      <c r="AP2202">
        <v>0.4191</v>
      </c>
      <c r="AQ2202">
        <v>0.3028</v>
      </c>
      <c r="AR2202">
        <v>0.195</v>
      </c>
      <c r="AS2202">
        <v>-0.2</v>
      </c>
      <c r="AT2202">
        <v>0.343</v>
      </c>
      <c r="AU2202">
        <v>45.97</v>
      </c>
      <c r="AV2202">
        <v>0.378</v>
      </c>
      <c r="AW2202">
        <v>0.399</v>
      </c>
      <c r="AX2202">
        <v>429</v>
      </c>
      <c r="AY2202">
        <v>-0.965977</v>
      </c>
      <c r="AZ2202">
        <v>0.094253</v>
      </c>
      <c r="BA2202">
        <v>435</v>
      </c>
      <c r="BB2202">
        <v>1308</v>
      </c>
      <c r="BC2202">
        <v>0.495510790902968</v>
      </c>
      <c r="BD2202">
        <v>0.534097425460572</v>
      </c>
      <c r="BE2202">
        <v>1.95117458835096</v>
      </c>
      <c r="BF2202">
        <v>3.83818873773386</v>
      </c>
      <c r="BG2202">
        <v>5.63526798219229</v>
      </c>
      <c r="BH2202">
        <v>0.00734101044513652</v>
      </c>
      <c r="BI2202">
        <v>-0.00255845033348422</v>
      </c>
      <c r="BJ2202">
        <v>-0.0103662557307883</v>
      </c>
      <c r="BK2202">
        <v>0.00585149345816512</v>
      </c>
      <c r="BL2202">
        <v>-0.0403753838861187</v>
      </c>
      <c r="BM2202">
        <v>0.000218737063582045</v>
      </c>
      <c r="BN2202">
        <v>0.0248003590999431</v>
      </c>
      <c r="BO2202">
        <v>0.0393719917318167</v>
      </c>
      <c r="BP2202">
        <v>0.0340624649522034</v>
      </c>
      <c r="BQ2202">
        <v>0.0125718441665241</v>
      </c>
      <c r="BR2202">
        <v>0.00626939266592786</v>
      </c>
      <c r="BS2202">
        <v>-0.0173620110310071</v>
      </c>
      <c r="BT2202">
        <v>0.0179370267205188</v>
      </c>
      <c r="BU2202">
        <v>-0.00838831402034785</v>
      </c>
      <c r="BV2202">
        <v>-0.0136399342152786</v>
      </c>
      <c r="BW2202">
        <v>0.00915731870370652</v>
      </c>
      <c r="BX2202">
        <v>0.0648912897904994</v>
      </c>
      <c r="BY2202">
        <v>0.039105415228496</v>
      </c>
      <c r="BZ2202">
        <v>0.0957899670079818</v>
      </c>
      <c r="CA2202">
        <v>0.22016382758334</v>
      </c>
      <c r="CB2202">
        <v>1.99028000357946</v>
      </c>
      <c r="CC2202">
        <v>3.93397870474185</v>
      </c>
      <c r="CD2202">
        <v>5.85543180977563</v>
      </c>
      <c r="CE2202">
        <v>-1</v>
      </c>
    </row>
    <row r="2203" spans="1:83">
      <c r="A2203" s="1" t="s">
        <v>1676</v>
      </c>
      <c r="B2203" t="s">
        <v>3160</v>
      </c>
      <c r="C2203">
        <v>0.032183908045977</v>
      </c>
      <c r="D2203">
        <v>0.0505747126436782</v>
      </c>
      <c r="E2203">
        <v>0.0206896551724138</v>
      </c>
      <c r="F2203">
        <v>0.0620689655172414</v>
      </c>
      <c r="G2203">
        <v>0.0505747126436782</v>
      </c>
      <c r="H2203">
        <v>0.0827586206896552</v>
      </c>
      <c r="I2203">
        <v>0.0689655172413793</v>
      </c>
      <c r="J2203">
        <v>0.0597701149425287</v>
      </c>
      <c r="K2203">
        <v>0.0436781609195402</v>
      </c>
      <c r="L2203">
        <v>0.0574712643678161</v>
      </c>
      <c r="M2203">
        <v>0.0551724137931034</v>
      </c>
      <c r="N2203">
        <v>0.110344827586207</v>
      </c>
      <c r="O2203">
        <v>0.00919540229885057</v>
      </c>
      <c r="P2203">
        <v>0.0482758620689655</v>
      </c>
      <c r="Q2203">
        <v>0.0298850574712644</v>
      </c>
      <c r="R2203">
        <v>0.071264367816092</v>
      </c>
      <c r="S2203">
        <v>0.0781609195402299</v>
      </c>
      <c r="T2203">
        <v>0.00459770114942529</v>
      </c>
      <c r="U2203">
        <v>0.0413793103448276</v>
      </c>
      <c r="V2203">
        <v>0.0229885057471264</v>
      </c>
      <c r="W2203">
        <v>0.0735632183908046</v>
      </c>
      <c r="X2203">
        <v>0.108045977011494</v>
      </c>
      <c r="Y2203">
        <v>50168.37</v>
      </c>
      <c r="Z2203">
        <v>115.33</v>
      </c>
      <c r="AA2203">
        <v>9.0952</v>
      </c>
      <c r="AB2203">
        <v>31.264</v>
      </c>
      <c r="AC2203">
        <v>44.368</v>
      </c>
      <c r="AD2203">
        <v>15.402</v>
      </c>
      <c r="AE2203">
        <v>15.402</v>
      </c>
      <c r="AF2203">
        <v>41.839</v>
      </c>
      <c r="AG2203">
        <v>58.161</v>
      </c>
      <c r="AH2203">
        <v>32.414</v>
      </c>
      <c r="AI2203">
        <v>22.069</v>
      </c>
      <c r="AJ2203">
        <v>10.345</v>
      </c>
      <c r="AK2203">
        <v>0</v>
      </c>
      <c r="AL2203">
        <v>0</v>
      </c>
      <c r="AM2203">
        <v>0.00281</v>
      </c>
      <c r="AN2203">
        <v>0.4334</v>
      </c>
      <c r="AO2203">
        <v>0.2353</v>
      </c>
      <c r="AP2203">
        <v>0.4191</v>
      </c>
      <c r="AQ2203">
        <v>0.3028</v>
      </c>
      <c r="AR2203">
        <v>0.195</v>
      </c>
      <c r="AS2203">
        <v>-0.2</v>
      </c>
      <c r="AT2203">
        <v>0.343</v>
      </c>
      <c r="AU2203">
        <v>45.97</v>
      </c>
      <c r="AV2203">
        <v>0.378</v>
      </c>
      <c r="AW2203">
        <v>0.399</v>
      </c>
      <c r="AX2203">
        <v>429</v>
      </c>
      <c r="AY2203">
        <v>-0.965977</v>
      </c>
      <c r="AZ2203">
        <v>0.094253</v>
      </c>
      <c r="BA2203">
        <v>435</v>
      </c>
      <c r="BB2203">
        <v>1308</v>
      </c>
      <c r="BC2203">
        <v>0.495510790902968</v>
      </c>
      <c r="BD2203">
        <v>0.534097425460572</v>
      </c>
      <c r="BE2203">
        <v>1.95117458835096</v>
      </c>
      <c r="BF2203">
        <v>3.83818873773386</v>
      </c>
      <c r="BG2203">
        <v>5.63526798219229</v>
      </c>
      <c r="BH2203">
        <v>0.00734101044513652</v>
      </c>
      <c r="BI2203">
        <v>-0.00255845033348422</v>
      </c>
      <c r="BJ2203">
        <v>-0.0103662557307883</v>
      </c>
      <c r="BK2203">
        <v>0.00585149345816512</v>
      </c>
      <c r="BL2203">
        <v>-0.0403753838861187</v>
      </c>
      <c r="BM2203">
        <v>0.000218737063582045</v>
      </c>
      <c r="BN2203">
        <v>0.0248003590999431</v>
      </c>
      <c r="BO2203">
        <v>0.0393719917318167</v>
      </c>
      <c r="BP2203">
        <v>0.0340624649522034</v>
      </c>
      <c r="BQ2203">
        <v>0.0125718441665241</v>
      </c>
      <c r="BR2203">
        <v>0.00626939266592786</v>
      </c>
      <c r="BS2203">
        <v>-0.0173620110310071</v>
      </c>
      <c r="BT2203">
        <v>0.0179370267205188</v>
      </c>
      <c r="BU2203">
        <v>-0.00838831402034785</v>
      </c>
      <c r="BV2203">
        <v>-0.0136399342152786</v>
      </c>
      <c r="BW2203">
        <v>0.00915731870370652</v>
      </c>
      <c r="BX2203">
        <v>0.0648912897904994</v>
      </c>
      <c r="BY2203">
        <v>0.039105415228496</v>
      </c>
      <c r="BZ2203">
        <v>0.0957899670079818</v>
      </c>
      <c r="CA2203">
        <v>0.22016382758334</v>
      </c>
      <c r="CB2203">
        <v>1.99028000357946</v>
      </c>
      <c r="CC2203">
        <v>3.93397870474185</v>
      </c>
      <c r="CD2203">
        <v>5.85543180977563</v>
      </c>
      <c r="CE2203">
        <v>-1</v>
      </c>
    </row>
    <row r="2204" spans="1:83">
      <c r="A2204" s="1" t="s">
        <v>1676</v>
      </c>
      <c r="B2204" t="s">
        <v>3161</v>
      </c>
      <c r="C2204">
        <v>0.032183908045977</v>
      </c>
      <c r="D2204">
        <v>0.0505747126436782</v>
      </c>
      <c r="E2204">
        <v>0.0206896551724138</v>
      </c>
      <c r="F2204">
        <v>0.0620689655172414</v>
      </c>
      <c r="G2204">
        <v>0.0505747126436782</v>
      </c>
      <c r="H2204">
        <v>0.0827586206896552</v>
      </c>
      <c r="I2204">
        <v>0.0689655172413793</v>
      </c>
      <c r="J2204">
        <v>0.0597701149425287</v>
      </c>
      <c r="K2204">
        <v>0.0436781609195402</v>
      </c>
      <c r="L2204">
        <v>0.0574712643678161</v>
      </c>
      <c r="M2204">
        <v>0.0551724137931034</v>
      </c>
      <c r="N2204">
        <v>0.110344827586207</v>
      </c>
      <c r="O2204">
        <v>0.00919540229885057</v>
      </c>
      <c r="P2204">
        <v>0.0482758620689655</v>
      </c>
      <c r="Q2204">
        <v>0.0298850574712644</v>
      </c>
      <c r="R2204">
        <v>0.071264367816092</v>
      </c>
      <c r="S2204">
        <v>0.0781609195402299</v>
      </c>
      <c r="T2204">
        <v>0.00459770114942529</v>
      </c>
      <c r="U2204">
        <v>0.0413793103448276</v>
      </c>
      <c r="V2204">
        <v>0.0229885057471264</v>
      </c>
      <c r="W2204">
        <v>0.0735632183908046</v>
      </c>
      <c r="X2204">
        <v>0.108045977011494</v>
      </c>
      <c r="Y2204">
        <v>50168.37</v>
      </c>
      <c r="Z2204">
        <v>115.33</v>
      </c>
      <c r="AA2204">
        <v>9.0952</v>
      </c>
      <c r="AB2204">
        <v>31.264</v>
      </c>
      <c r="AC2204">
        <v>44.368</v>
      </c>
      <c r="AD2204">
        <v>15.402</v>
      </c>
      <c r="AE2204">
        <v>15.402</v>
      </c>
      <c r="AF2204">
        <v>41.839</v>
      </c>
      <c r="AG2204">
        <v>58.161</v>
      </c>
      <c r="AH2204">
        <v>32.414</v>
      </c>
      <c r="AI2204">
        <v>22.069</v>
      </c>
      <c r="AJ2204">
        <v>10.345</v>
      </c>
      <c r="AK2204">
        <v>0</v>
      </c>
      <c r="AL2204">
        <v>0</v>
      </c>
      <c r="AM2204">
        <v>0.00281</v>
      </c>
      <c r="AN2204">
        <v>0.4334</v>
      </c>
      <c r="AO2204">
        <v>0.2353</v>
      </c>
      <c r="AP2204">
        <v>0.4191</v>
      </c>
      <c r="AQ2204">
        <v>0.3028</v>
      </c>
      <c r="AR2204">
        <v>0.195</v>
      </c>
      <c r="AS2204">
        <v>-0.2</v>
      </c>
      <c r="AT2204">
        <v>0.343</v>
      </c>
      <c r="AU2204">
        <v>45.97</v>
      </c>
      <c r="AV2204">
        <v>0.378</v>
      </c>
      <c r="AW2204">
        <v>0.399</v>
      </c>
      <c r="AX2204">
        <v>429</v>
      </c>
      <c r="AY2204">
        <v>-0.965977</v>
      </c>
      <c r="AZ2204">
        <v>0.094253</v>
      </c>
      <c r="BA2204">
        <v>435</v>
      </c>
      <c r="BB2204">
        <v>1308</v>
      </c>
      <c r="BC2204">
        <v>0.495510790902968</v>
      </c>
      <c r="BD2204">
        <v>0.534097425460572</v>
      </c>
      <c r="BE2204">
        <v>1.95117458835096</v>
      </c>
      <c r="BF2204">
        <v>3.83818873773386</v>
      </c>
      <c r="BG2204">
        <v>5.63526798219229</v>
      </c>
      <c r="BH2204">
        <v>0.00734101044513652</v>
      </c>
      <c r="BI2204">
        <v>-0.00255845033348422</v>
      </c>
      <c r="BJ2204">
        <v>-0.0103662557307883</v>
      </c>
      <c r="BK2204">
        <v>0.00585149345816512</v>
      </c>
      <c r="BL2204">
        <v>-0.0403753838861187</v>
      </c>
      <c r="BM2204">
        <v>0.000218737063582045</v>
      </c>
      <c r="BN2204">
        <v>0.0248003590999431</v>
      </c>
      <c r="BO2204">
        <v>0.0393719917318167</v>
      </c>
      <c r="BP2204">
        <v>0.0340624649522034</v>
      </c>
      <c r="BQ2204">
        <v>0.0125718441665241</v>
      </c>
      <c r="BR2204">
        <v>0.00626939266592786</v>
      </c>
      <c r="BS2204">
        <v>-0.0173620110310071</v>
      </c>
      <c r="BT2204">
        <v>0.0179370267205188</v>
      </c>
      <c r="BU2204">
        <v>-0.00838831402034785</v>
      </c>
      <c r="BV2204">
        <v>-0.0136399342152786</v>
      </c>
      <c r="BW2204">
        <v>0.00915731870370652</v>
      </c>
      <c r="BX2204">
        <v>0.0648912897904994</v>
      </c>
      <c r="BY2204">
        <v>0.039105415228496</v>
      </c>
      <c r="BZ2204">
        <v>0.0957899670079818</v>
      </c>
      <c r="CA2204">
        <v>0.22016382758334</v>
      </c>
      <c r="CB2204">
        <v>1.99028000357946</v>
      </c>
      <c r="CC2204">
        <v>3.93397870474185</v>
      </c>
      <c r="CD2204">
        <v>5.85543180977563</v>
      </c>
      <c r="CE2204">
        <v>-1</v>
      </c>
    </row>
    <row r="2205" spans="1:83">
      <c r="A2205" s="1" t="s">
        <v>1676</v>
      </c>
      <c r="B2205" t="s">
        <v>3162</v>
      </c>
      <c r="C2205">
        <v>0.032183908045977</v>
      </c>
      <c r="D2205">
        <v>0.0505747126436782</v>
      </c>
      <c r="E2205">
        <v>0.0206896551724138</v>
      </c>
      <c r="F2205">
        <v>0.0620689655172414</v>
      </c>
      <c r="G2205">
        <v>0.0505747126436782</v>
      </c>
      <c r="H2205">
        <v>0.0827586206896552</v>
      </c>
      <c r="I2205">
        <v>0.0689655172413793</v>
      </c>
      <c r="J2205">
        <v>0.0597701149425287</v>
      </c>
      <c r="K2205">
        <v>0.0436781609195402</v>
      </c>
      <c r="L2205">
        <v>0.0574712643678161</v>
      </c>
      <c r="M2205">
        <v>0.0551724137931034</v>
      </c>
      <c r="N2205">
        <v>0.110344827586207</v>
      </c>
      <c r="O2205">
        <v>0.00919540229885057</v>
      </c>
      <c r="P2205">
        <v>0.0482758620689655</v>
      </c>
      <c r="Q2205">
        <v>0.0298850574712644</v>
      </c>
      <c r="R2205">
        <v>0.071264367816092</v>
      </c>
      <c r="S2205">
        <v>0.0781609195402299</v>
      </c>
      <c r="T2205">
        <v>0.00459770114942529</v>
      </c>
      <c r="U2205">
        <v>0.0413793103448276</v>
      </c>
      <c r="V2205">
        <v>0.0229885057471264</v>
      </c>
      <c r="W2205">
        <v>0.0735632183908046</v>
      </c>
      <c r="X2205">
        <v>0.108045977011494</v>
      </c>
      <c r="Y2205">
        <v>50168.37</v>
      </c>
      <c r="Z2205">
        <v>115.33</v>
      </c>
      <c r="AA2205">
        <v>9.0952</v>
      </c>
      <c r="AB2205">
        <v>31.264</v>
      </c>
      <c r="AC2205">
        <v>44.368</v>
      </c>
      <c r="AD2205">
        <v>15.402</v>
      </c>
      <c r="AE2205">
        <v>15.402</v>
      </c>
      <c r="AF2205">
        <v>41.839</v>
      </c>
      <c r="AG2205">
        <v>58.161</v>
      </c>
      <c r="AH2205">
        <v>32.414</v>
      </c>
      <c r="AI2205">
        <v>22.069</v>
      </c>
      <c r="AJ2205">
        <v>10.345</v>
      </c>
      <c r="AK2205">
        <v>0</v>
      </c>
      <c r="AL2205">
        <v>0</v>
      </c>
      <c r="AM2205">
        <v>0.00281</v>
      </c>
      <c r="AN2205">
        <v>0.4334</v>
      </c>
      <c r="AO2205">
        <v>0.2353</v>
      </c>
      <c r="AP2205">
        <v>0.4191</v>
      </c>
      <c r="AQ2205">
        <v>0.3028</v>
      </c>
      <c r="AR2205">
        <v>0.195</v>
      </c>
      <c r="AS2205">
        <v>-0.2</v>
      </c>
      <c r="AT2205">
        <v>0.343</v>
      </c>
      <c r="AU2205">
        <v>45.97</v>
      </c>
      <c r="AV2205">
        <v>0.378</v>
      </c>
      <c r="AW2205">
        <v>0.399</v>
      </c>
      <c r="AX2205">
        <v>429</v>
      </c>
      <c r="AY2205">
        <v>-0.965977</v>
      </c>
      <c r="AZ2205">
        <v>0.094253</v>
      </c>
      <c r="BA2205">
        <v>435</v>
      </c>
      <c r="BB2205">
        <v>1308</v>
      </c>
      <c r="BC2205">
        <v>0.495510790902968</v>
      </c>
      <c r="BD2205">
        <v>0.534097425460572</v>
      </c>
      <c r="BE2205">
        <v>1.95117458835096</v>
      </c>
      <c r="BF2205">
        <v>3.83818873773386</v>
      </c>
      <c r="BG2205">
        <v>5.63526798219229</v>
      </c>
      <c r="BH2205">
        <v>0.00734101044513652</v>
      </c>
      <c r="BI2205">
        <v>-0.00255845033348422</v>
      </c>
      <c r="BJ2205">
        <v>-0.0103662557307883</v>
      </c>
      <c r="BK2205">
        <v>0.00585149345816512</v>
      </c>
      <c r="BL2205">
        <v>-0.0403753838861187</v>
      </c>
      <c r="BM2205">
        <v>0.000218737063582045</v>
      </c>
      <c r="BN2205">
        <v>0.0248003590999431</v>
      </c>
      <c r="BO2205">
        <v>0.0393719917318167</v>
      </c>
      <c r="BP2205">
        <v>0.0340624649522034</v>
      </c>
      <c r="BQ2205">
        <v>0.0125718441665241</v>
      </c>
      <c r="BR2205">
        <v>0.00626939266592786</v>
      </c>
      <c r="BS2205">
        <v>-0.0173620110310071</v>
      </c>
      <c r="BT2205">
        <v>0.0179370267205188</v>
      </c>
      <c r="BU2205">
        <v>-0.00838831402034785</v>
      </c>
      <c r="BV2205">
        <v>-0.0136399342152786</v>
      </c>
      <c r="BW2205">
        <v>0.00915731870370652</v>
      </c>
      <c r="BX2205">
        <v>0.0648912897904994</v>
      </c>
      <c r="BY2205">
        <v>0.039105415228496</v>
      </c>
      <c r="BZ2205">
        <v>0.0957899670079818</v>
      </c>
      <c r="CA2205">
        <v>0.22016382758334</v>
      </c>
      <c r="CB2205">
        <v>1.99028000357946</v>
      </c>
      <c r="CC2205">
        <v>3.93397870474185</v>
      </c>
      <c r="CD2205">
        <v>5.85543180977563</v>
      </c>
      <c r="CE2205">
        <v>-1</v>
      </c>
    </row>
    <row r="2206" spans="1:83">
      <c r="A2206" s="1" t="s">
        <v>1676</v>
      </c>
      <c r="B2206" t="s">
        <v>3163</v>
      </c>
      <c r="C2206">
        <v>0.032183908045977</v>
      </c>
      <c r="D2206">
        <v>0.0505747126436782</v>
      </c>
      <c r="E2206">
        <v>0.0206896551724138</v>
      </c>
      <c r="F2206">
        <v>0.0620689655172414</v>
      </c>
      <c r="G2206">
        <v>0.0505747126436782</v>
      </c>
      <c r="H2206">
        <v>0.0827586206896552</v>
      </c>
      <c r="I2206">
        <v>0.0689655172413793</v>
      </c>
      <c r="J2206">
        <v>0.0597701149425287</v>
      </c>
      <c r="K2206">
        <v>0.0436781609195402</v>
      </c>
      <c r="L2206">
        <v>0.0574712643678161</v>
      </c>
      <c r="M2206">
        <v>0.0551724137931034</v>
      </c>
      <c r="N2206">
        <v>0.110344827586207</v>
      </c>
      <c r="O2206">
        <v>0.00919540229885057</v>
      </c>
      <c r="P2206">
        <v>0.0482758620689655</v>
      </c>
      <c r="Q2206">
        <v>0.0298850574712644</v>
      </c>
      <c r="R2206">
        <v>0.071264367816092</v>
      </c>
      <c r="S2206">
        <v>0.0781609195402299</v>
      </c>
      <c r="T2206">
        <v>0.00459770114942529</v>
      </c>
      <c r="U2206">
        <v>0.0413793103448276</v>
      </c>
      <c r="V2206">
        <v>0.0229885057471264</v>
      </c>
      <c r="W2206">
        <v>0.0735632183908046</v>
      </c>
      <c r="X2206">
        <v>0.108045977011494</v>
      </c>
      <c r="Y2206">
        <v>50168.37</v>
      </c>
      <c r="Z2206">
        <v>115.33</v>
      </c>
      <c r="AA2206">
        <v>9.0952</v>
      </c>
      <c r="AB2206">
        <v>31.264</v>
      </c>
      <c r="AC2206">
        <v>44.368</v>
      </c>
      <c r="AD2206">
        <v>15.402</v>
      </c>
      <c r="AE2206">
        <v>15.402</v>
      </c>
      <c r="AF2206">
        <v>41.839</v>
      </c>
      <c r="AG2206">
        <v>58.161</v>
      </c>
      <c r="AH2206">
        <v>32.414</v>
      </c>
      <c r="AI2206">
        <v>22.069</v>
      </c>
      <c r="AJ2206">
        <v>10.345</v>
      </c>
      <c r="AK2206">
        <v>0</v>
      </c>
      <c r="AL2206">
        <v>0</v>
      </c>
      <c r="AM2206">
        <v>0.00281</v>
      </c>
      <c r="AN2206">
        <v>0.4334</v>
      </c>
      <c r="AO2206">
        <v>0.2353</v>
      </c>
      <c r="AP2206">
        <v>0.4191</v>
      </c>
      <c r="AQ2206">
        <v>0.3028</v>
      </c>
      <c r="AR2206">
        <v>0.195</v>
      </c>
      <c r="AS2206">
        <v>-0.2</v>
      </c>
      <c r="AT2206">
        <v>0.343</v>
      </c>
      <c r="AU2206">
        <v>45.97</v>
      </c>
      <c r="AV2206">
        <v>0.378</v>
      </c>
      <c r="AW2206">
        <v>0.399</v>
      </c>
      <c r="AX2206">
        <v>429</v>
      </c>
      <c r="AY2206">
        <v>-0.965977</v>
      </c>
      <c r="AZ2206">
        <v>0.094253</v>
      </c>
      <c r="BA2206">
        <v>435</v>
      </c>
      <c r="BB2206">
        <v>1308</v>
      </c>
      <c r="BC2206">
        <v>0.495510790902968</v>
      </c>
      <c r="BD2206">
        <v>0.534097425460572</v>
      </c>
      <c r="BE2206">
        <v>1.95117458835096</v>
      </c>
      <c r="BF2206">
        <v>3.83818873773386</v>
      </c>
      <c r="BG2206">
        <v>5.63526798219229</v>
      </c>
      <c r="BH2206">
        <v>0.00734101044513652</v>
      </c>
      <c r="BI2206">
        <v>-0.00255845033348422</v>
      </c>
      <c r="BJ2206">
        <v>-0.0103662557307883</v>
      </c>
      <c r="BK2206">
        <v>0.00585149345816512</v>
      </c>
      <c r="BL2206">
        <v>-0.0403753838861187</v>
      </c>
      <c r="BM2206">
        <v>0.000218737063582045</v>
      </c>
      <c r="BN2206">
        <v>0.0248003590999431</v>
      </c>
      <c r="BO2206">
        <v>0.0393719917318167</v>
      </c>
      <c r="BP2206">
        <v>0.0340624649522034</v>
      </c>
      <c r="BQ2206">
        <v>0.0125718441665241</v>
      </c>
      <c r="BR2206">
        <v>0.00626939266592786</v>
      </c>
      <c r="BS2206">
        <v>-0.0173620110310071</v>
      </c>
      <c r="BT2206">
        <v>0.0179370267205188</v>
      </c>
      <c r="BU2206">
        <v>-0.00838831402034785</v>
      </c>
      <c r="BV2206">
        <v>-0.0136399342152786</v>
      </c>
      <c r="BW2206">
        <v>0.00915731870370652</v>
      </c>
      <c r="BX2206">
        <v>0.0648912897904994</v>
      </c>
      <c r="BY2206">
        <v>0.039105415228496</v>
      </c>
      <c r="BZ2206">
        <v>0.0957899670079818</v>
      </c>
      <c r="CA2206">
        <v>0.22016382758334</v>
      </c>
      <c r="CB2206">
        <v>1.99028000357946</v>
      </c>
      <c r="CC2206">
        <v>3.93397870474185</v>
      </c>
      <c r="CD2206">
        <v>5.85543180977563</v>
      </c>
      <c r="CE2206">
        <v>-1</v>
      </c>
    </row>
    <row r="2207" spans="1:83">
      <c r="A2207" s="1" t="s">
        <v>1676</v>
      </c>
      <c r="B2207" t="s">
        <v>3164</v>
      </c>
      <c r="C2207">
        <v>0.032183908045977</v>
      </c>
      <c r="D2207">
        <v>0.0505747126436782</v>
      </c>
      <c r="E2207">
        <v>0.0206896551724138</v>
      </c>
      <c r="F2207">
        <v>0.0620689655172414</v>
      </c>
      <c r="G2207">
        <v>0.0505747126436782</v>
      </c>
      <c r="H2207">
        <v>0.0827586206896552</v>
      </c>
      <c r="I2207">
        <v>0.0689655172413793</v>
      </c>
      <c r="J2207">
        <v>0.0597701149425287</v>
      </c>
      <c r="K2207">
        <v>0.0436781609195402</v>
      </c>
      <c r="L2207">
        <v>0.0574712643678161</v>
      </c>
      <c r="M2207">
        <v>0.0551724137931034</v>
      </c>
      <c r="N2207">
        <v>0.110344827586207</v>
      </c>
      <c r="O2207">
        <v>0.00919540229885057</v>
      </c>
      <c r="P2207">
        <v>0.0482758620689655</v>
      </c>
      <c r="Q2207">
        <v>0.0298850574712644</v>
      </c>
      <c r="R2207">
        <v>0.071264367816092</v>
      </c>
      <c r="S2207">
        <v>0.0781609195402299</v>
      </c>
      <c r="T2207">
        <v>0.00459770114942529</v>
      </c>
      <c r="U2207">
        <v>0.0413793103448276</v>
      </c>
      <c r="V2207">
        <v>0.0229885057471264</v>
      </c>
      <c r="W2207">
        <v>0.0735632183908046</v>
      </c>
      <c r="X2207">
        <v>0.108045977011494</v>
      </c>
      <c r="Y2207">
        <v>50168.37</v>
      </c>
      <c r="Z2207">
        <v>115.33</v>
      </c>
      <c r="AA2207">
        <v>9.0952</v>
      </c>
      <c r="AB2207">
        <v>31.264</v>
      </c>
      <c r="AC2207">
        <v>44.368</v>
      </c>
      <c r="AD2207">
        <v>15.402</v>
      </c>
      <c r="AE2207">
        <v>15.402</v>
      </c>
      <c r="AF2207">
        <v>41.839</v>
      </c>
      <c r="AG2207">
        <v>58.161</v>
      </c>
      <c r="AH2207">
        <v>32.414</v>
      </c>
      <c r="AI2207">
        <v>22.069</v>
      </c>
      <c r="AJ2207">
        <v>10.345</v>
      </c>
      <c r="AK2207">
        <v>0</v>
      </c>
      <c r="AL2207">
        <v>0</v>
      </c>
      <c r="AM2207">
        <v>0.00281</v>
      </c>
      <c r="AN2207">
        <v>0.4334</v>
      </c>
      <c r="AO2207">
        <v>0.2353</v>
      </c>
      <c r="AP2207">
        <v>0.4191</v>
      </c>
      <c r="AQ2207">
        <v>0.3028</v>
      </c>
      <c r="AR2207">
        <v>0.195</v>
      </c>
      <c r="AS2207">
        <v>-0.2</v>
      </c>
      <c r="AT2207">
        <v>0.343</v>
      </c>
      <c r="AU2207">
        <v>45.97</v>
      </c>
      <c r="AV2207">
        <v>0.378</v>
      </c>
      <c r="AW2207">
        <v>0.399</v>
      </c>
      <c r="AX2207">
        <v>429</v>
      </c>
      <c r="AY2207">
        <v>-0.965977</v>
      </c>
      <c r="AZ2207">
        <v>0.094253</v>
      </c>
      <c r="BA2207">
        <v>435</v>
      </c>
      <c r="BB2207">
        <v>1308</v>
      </c>
      <c r="BC2207">
        <v>0.495510790902968</v>
      </c>
      <c r="BD2207">
        <v>0.534097425460572</v>
      </c>
      <c r="BE2207">
        <v>1.95117458835096</v>
      </c>
      <c r="BF2207">
        <v>3.83818873773386</v>
      </c>
      <c r="BG2207">
        <v>5.63526798219229</v>
      </c>
      <c r="BH2207">
        <v>0.00734101044513652</v>
      </c>
      <c r="BI2207">
        <v>-0.00255845033348422</v>
      </c>
      <c r="BJ2207">
        <v>-0.0103662557307883</v>
      </c>
      <c r="BK2207">
        <v>0.00585149345816512</v>
      </c>
      <c r="BL2207">
        <v>-0.0403753838861187</v>
      </c>
      <c r="BM2207">
        <v>0.000218737063582045</v>
      </c>
      <c r="BN2207">
        <v>0.0248003590999431</v>
      </c>
      <c r="BO2207">
        <v>0.0393719917318167</v>
      </c>
      <c r="BP2207">
        <v>0.0340624649522034</v>
      </c>
      <c r="BQ2207">
        <v>0.0125718441665241</v>
      </c>
      <c r="BR2207">
        <v>0.00626939266592786</v>
      </c>
      <c r="BS2207">
        <v>-0.0173620110310071</v>
      </c>
      <c r="BT2207">
        <v>0.0179370267205188</v>
      </c>
      <c r="BU2207">
        <v>-0.00838831402034785</v>
      </c>
      <c r="BV2207">
        <v>-0.0136399342152786</v>
      </c>
      <c r="BW2207">
        <v>0.00915731870370652</v>
      </c>
      <c r="BX2207">
        <v>0.0648912897904994</v>
      </c>
      <c r="BY2207">
        <v>0.039105415228496</v>
      </c>
      <c r="BZ2207">
        <v>0.0957899670079818</v>
      </c>
      <c r="CA2207">
        <v>0.22016382758334</v>
      </c>
      <c r="CB2207">
        <v>1.99028000357946</v>
      </c>
      <c r="CC2207">
        <v>3.93397870474185</v>
      </c>
      <c r="CD2207">
        <v>5.85543180977563</v>
      </c>
      <c r="CE2207">
        <v>-1</v>
      </c>
    </row>
    <row r="2208" spans="1:83">
      <c r="A2208" s="1" t="s">
        <v>1676</v>
      </c>
      <c r="B2208" t="s">
        <v>3165</v>
      </c>
      <c r="C2208">
        <v>0.032183908045977</v>
      </c>
      <c r="D2208">
        <v>0.0505747126436782</v>
      </c>
      <c r="E2208">
        <v>0.0206896551724138</v>
      </c>
      <c r="F2208">
        <v>0.0620689655172414</v>
      </c>
      <c r="G2208">
        <v>0.0505747126436782</v>
      </c>
      <c r="H2208">
        <v>0.0827586206896552</v>
      </c>
      <c r="I2208">
        <v>0.0689655172413793</v>
      </c>
      <c r="J2208">
        <v>0.0597701149425287</v>
      </c>
      <c r="K2208">
        <v>0.0436781609195402</v>
      </c>
      <c r="L2208">
        <v>0.0574712643678161</v>
      </c>
      <c r="M2208">
        <v>0.0551724137931034</v>
      </c>
      <c r="N2208">
        <v>0.110344827586207</v>
      </c>
      <c r="O2208">
        <v>0.00919540229885057</v>
      </c>
      <c r="P2208">
        <v>0.0482758620689655</v>
      </c>
      <c r="Q2208">
        <v>0.0298850574712644</v>
      </c>
      <c r="R2208">
        <v>0.071264367816092</v>
      </c>
      <c r="S2208">
        <v>0.0781609195402299</v>
      </c>
      <c r="T2208">
        <v>0.00459770114942529</v>
      </c>
      <c r="U2208">
        <v>0.0413793103448276</v>
      </c>
      <c r="V2208">
        <v>0.0229885057471264</v>
      </c>
      <c r="W2208">
        <v>0.0735632183908046</v>
      </c>
      <c r="X2208">
        <v>0.108045977011494</v>
      </c>
      <c r="Y2208">
        <v>50168.37</v>
      </c>
      <c r="Z2208">
        <v>115.33</v>
      </c>
      <c r="AA2208">
        <v>9.0952</v>
      </c>
      <c r="AB2208">
        <v>31.264</v>
      </c>
      <c r="AC2208">
        <v>44.368</v>
      </c>
      <c r="AD2208">
        <v>15.402</v>
      </c>
      <c r="AE2208">
        <v>15.402</v>
      </c>
      <c r="AF2208">
        <v>41.839</v>
      </c>
      <c r="AG2208">
        <v>58.161</v>
      </c>
      <c r="AH2208">
        <v>32.414</v>
      </c>
      <c r="AI2208">
        <v>22.069</v>
      </c>
      <c r="AJ2208">
        <v>10.345</v>
      </c>
      <c r="AK2208">
        <v>0</v>
      </c>
      <c r="AL2208">
        <v>0</v>
      </c>
      <c r="AM2208">
        <v>0.00281</v>
      </c>
      <c r="AN2208">
        <v>0.4334</v>
      </c>
      <c r="AO2208">
        <v>0.2353</v>
      </c>
      <c r="AP2208">
        <v>0.4191</v>
      </c>
      <c r="AQ2208">
        <v>0.3028</v>
      </c>
      <c r="AR2208">
        <v>0.195</v>
      </c>
      <c r="AS2208">
        <v>-0.2</v>
      </c>
      <c r="AT2208">
        <v>0.343</v>
      </c>
      <c r="AU2208">
        <v>45.97</v>
      </c>
      <c r="AV2208">
        <v>0.378</v>
      </c>
      <c r="AW2208">
        <v>0.399</v>
      </c>
      <c r="AX2208">
        <v>429</v>
      </c>
      <c r="AY2208">
        <v>-0.965977</v>
      </c>
      <c r="AZ2208">
        <v>0.094253</v>
      </c>
      <c r="BA2208">
        <v>435</v>
      </c>
      <c r="BB2208">
        <v>1308</v>
      </c>
      <c r="BC2208">
        <v>0.495510790902968</v>
      </c>
      <c r="BD2208">
        <v>0.534097425460572</v>
      </c>
      <c r="BE2208">
        <v>1.95117458835096</v>
      </c>
      <c r="BF2208">
        <v>3.83818873773386</v>
      </c>
      <c r="BG2208">
        <v>5.63526798219229</v>
      </c>
      <c r="BH2208">
        <v>0.00734101044513652</v>
      </c>
      <c r="BI2208">
        <v>-0.00255845033348422</v>
      </c>
      <c r="BJ2208">
        <v>-0.0103662557307883</v>
      </c>
      <c r="BK2208">
        <v>0.00585149345816512</v>
      </c>
      <c r="BL2208">
        <v>-0.0403753838861187</v>
      </c>
      <c r="BM2208">
        <v>0.000218737063582045</v>
      </c>
      <c r="BN2208">
        <v>0.0248003590999431</v>
      </c>
      <c r="BO2208">
        <v>0.0393719917318167</v>
      </c>
      <c r="BP2208">
        <v>0.0340624649522034</v>
      </c>
      <c r="BQ2208">
        <v>0.0125718441665241</v>
      </c>
      <c r="BR2208">
        <v>0.00626939266592786</v>
      </c>
      <c r="BS2208">
        <v>-0.0173620110310071</v>
      </c>
      <c r="BT2208">
        <v>0.0179370267205188</v>
      </c>
      <c r="BU2208">
        <v>-0.00838831402034785</v>
      </c>
      <c r="BV2208">
        <v>-0.0136399342152786</v>
      </c>
      <c r="BW2208">
        <v>0.00915731870370652</v>
      </c>
      <c r="BX2208">
        <v>0.0648912897904994</v>
      </c>
      <c r="BY2208">
        <v>0.039105415228496</v>
      </c>
      <c r="BZ2208">
        <v>0.0957899670079818</v>
      </c>
      <c r="CA2208">
        <v>0.22016382758334</v>
      </c>
      <c r="CB2208">
        <v>1.99028000357946</v>
      </c>
      <c r="CC2208">
        <v>3.93397870474185</v>
      </c>
      <c r="CD2208">
        <v>5.85543180977563</v>
      </c>
      <c r="CE2208">
        <v>-1</v>
      </c>
    </row>
    <row r="2209" spans="1:83">
      <c r="A2209" s="1" t="s">
        <v>1676</v>
      </c>
      <c r="B2209" t="s">
        <v>3166</v>
      </c>
      <c r="C2209">
        <v>0.032183908045977</v>
      </c>
      <c r="D2209">
        <v>0.0505747126436782</v>
      </c>
      <c r="E2209">
        <v>0.0206896551724138</v>
      </c>
      <c r="F2209">
        <v>0.0620689655172414</v>
      </c>
      <c r="G2209">
        <v>0.0505747126436782</v>
      </c>
      <c r="H2209">
        <v>0.0827586206896552</v>
      </c>
      <c r="I2209">
        <v>0.0689655172413793</v>
      </c>
      <c r="J2209">
        <v>0.0597701149425287</v>
      </c>
      <c r="K2209">
        <v>0.0436781609195402</v>
      </c>
      <c r="L2209">
        <v>0.0574712643678161</v>
      </c>
      <c r="M2209">
        <v>0.0551724137931034</v>
      </c>
      <c r="N2209">
        <v>0.110344827586207</v>
      </c>
      <c r="O2209">
        <v>0.00919540229885057</v>
      </c>
      <c r="P2209">
        <v>0.0482758620689655</v>
      </c>
      <c r="Q2209">
        <v>0.0298850574712644</v>
      </c>
      <c r="R2209">
        <v>0.071264367816092</v>
      </c>
      <c r="S2209">
        <v>0.0781609195402299</v>
      </c>
      <c r="T2209">
        <v>0.00459770114942529</v>
      </c>
      <c r="U2209">
        <v>0.0413793103448276</v>
      </c>
      <c r="V2209">
        <v>0.0229885057471264</v>
      </c>
      <c r="W2209">
        <v>0.0735632183908046</v>
      </c>
      <c r="X2209">
        <v>0.108045977011494</v>
      </c>
      <c r="Y2209">
        <v>50168.37</v>
      </c>
      <c r="Z2209">
        <v>115.33</v>
      </c>
      <c r="AA2209">
        <v>9.0952</v>
      </c>
      <c r="AB2209">
        <v>31.264</v>
      </c>
      <c r="AC2209">
        <v>44.368</v>
      </c>
      <c r="AD2209">
        <v>15.402</v>
      </c>
      <c r="AE2209">
        <v>15.402</v>
      </c>
      <c r="AF2209">
        <v>41.839</v>
      </c>
      <c r="AG2209">
        <v>58.161</v>
      </c>
      <c r="AH2209">
        <v>32.414</v>
      </c>
      <c r="AI2209">
        <v>22.069</v>
      </c>
      <c r="AJ2209">
        <v>10.345</v>
      </c>
      <c r="AK2209">
        <v>0</v>
      </c>
      <c r="AL2209">
        <v>0</v>
      </c>
      <c r="AM2209">
        <v>0.00281</v>
      </c>
      <c r="AN2209">
        <v>0.4334</v>
      </c>
      <c r="AO2209">
        <v>0.2353</v>
      </c>
      <c r="AP2209">
        <v>0.4191</v>
      </c>
      <c r="AQ2209">
        <v>0.3028</v>
      </c>
      <c r="AR2209">
        <v>0.195</v>
      </c>
      <c r="AS2209">
        <v>-0.2</v>
      </c>
      <c r="AT2209">
        <v>0.343</v>
      </c>
      <c r="AU2209">
        <v>45.97</v>
      </c>
      <c r="AV2209">
        <v>0.378</v>
      </c>
      <c r="AW2209">
        <v>0.399</v>
      </c>
      <c r="AX2209">
        <v>429</v>
      </c>
      <c r="AY2209">
        <v>-0.965977</v>
      </c>
      <c r="AZ2209">
        <v>0.094253</v>
      </c>
      <c r="BA2209">
        <v>435</v>
      </c>
      <c r="BB2209">
        <v>1308</v>
      </c>
      <c r="BC2209">
        <v>0.495510790902968</v>
      </c>
      <c r="BD2209">
        <v>0.534097425460572</v>
      </c>
      <c r="BE2209">
        <v>1.95117458835096</v>
      </c>
      <c r="BF2209">
        <v>3.83818873773386</v>
      </c>
      <c r="BG2209">
        <v>5.63526798219229</v>
      </c>
      <c r="BH2209">
        <v>0.00734101044513652</v>
      </c>
      <c r="BI2209">
        <v>-0.00255845033348422</v>
      </c>
      <c r="BJ2209">
        <v>-0.0103662557307883</v>
      </c>
      <c r="BK2209">
        <v>0.00585149345816512</v>
      </c>
      <c r="BL2209">
        <v>-0.0403753838861187</v>
      </c>
      <c r="BM2209">
        <v>0.000218737063582045</v>
      </c>
      <c r="BN2209">
        <v>0.0248003590999431</v>
      </c>
      <c r="BO2209">
        <v>0.0393719917318167</v>
      </c>
      <c r="BP2209">
        <v>0.0340624649522034</v>
      </c>
      <c r="BQ2209">
        <v>0.0125718441665241</v>
      </c>
      <c r="BR2209">
        <v>0.00626939266592786</v>
      </c>
      <c r="BS2209">
        <v>-0.0173620110310071</v>
      </c>
      <c r="BT2209">
        <v>0.0179370267205188</v>
      </c>
      <c r="BU2209">
        <v>-0.00838831402034785</v>
      </c>
      <c r="BV2209">
        <v>-0.0136399342152786</v>
      </c>
      <c r="BW2209">
        <v>0.00915731870370652</v>
      </c>
      <c r="BX2209">
        <v>0.0648912897904994</v>
      </c>
      <c r="BY2209">
        <v>0.039105415228496</v>
      </c>
      <c r="BZ2209">
        <v>0.0957899670079818</v>
      </c>
      <c r="CA2209">
        <v>0.22016382758334</v>
      </c>
      <c r="CB2209">
        <v>1.99028000357946</v>
      </c>
      <c r="CC2209">
        <v>3.93397870474185</v>
      </c>
      <c r="CD2209">
        <v>5.85543180977563</v>
      </c>
      <c r="CE2209">
        <v>-1</v>
      </c>
    </row>
    <row r="2210" spans="1:83">
      <c r="A2210" s="1" t="s">
        <v>1676</v>
      </c>
      <c r="B2210" t="s">
        <v>3167</v>
      </c>
      <c r="C2210">
        <v>0.00900900900900901</v>
      </c>
      <c r="D2210">
        <v>0.018018018018018</v>
      </c>
      <c r="E2210">
        <v>0.0720720720720721</v>
      </c>
      <c r="F2210">
        <v>0.027027027027027</v>
      </c>
      <c r="G2210">
        <v>0.0630630630630631</v>
      </c>
      <c r="H2210">
        <v>0.126126126126126</v>
      </c>
      <c r="I2210">
        <v>0.027027027027027</v>
      </c>
      <c r="J2210">
        <v>0.036036036036036</v>
      </c>
      <c r="K2210">
        <v>0.0540540540540541</v>
      </c>
      <c r="L2210">
        <v>0.0540540540540541</v>
      </c>
      <c r="M2210">
        <v>0.0810810810810811</v>
      </c>
      <c r="N2210">
        <v>0.0810810810810811</v>
      </c>
      <c r="O2210">
        <v>0.00900900900900901</v>
      </c>
      <c r="P2210">
        <v>0.0540540540540541</v>
      </c>
      <c r="Q2210">
        <v>0.045045045045045</v>
      </c>
      <c r="R2210">
        <v>0.0630630630630631</v>
      </c>
      <c r="S2210">
        <v>0.027027027027027</v>
      </c>
      <c r="T2210">
        <v>0.036036036036036</v>
      </c>
      <c r="U2210">
        <v>0.036036036036036</v>
      </c>
      <c r="V2210">
        <v>0.0810810810810811</v>
      </c>
      <c r="W2210">
        <v>0.0810810810810811</v>
      </c>
      <c r="X2210">
        <v>0.0990990990990991</v>
      </c>
      <c r="Y2210">
        <v>13285.44</v>
      </c>
      <c r="Z2210">
        <v>119.689</v>
      </c>
      <c r="AA2210">
        <v>4.3727</v>
      </c>
      <c r="AB2210">
        <v>15.315</v>
      </c>
      <c r="AC2210">
        <v>40.541</v>
      </c>
      <c r="AD2210">
        <v>22.523</v>
      </c>
      <c r="AE2210">
        <v>16.216</v>
      </c>
      <c r="AF2210">
        <v>45.946</v>
      </c>
      <c r="AG2210">
        <v>54.054</v>
      </c>
      <c r="AH2210">
        <v>33.333</v>
      </c>
      <c r="AI2210">
        <v>13.514</v>
      </c>
      <c r="AJ2210">
        <v>19.82</v>
      </c>
      <c r="AK2210">
        <v>0.00574</v>
      </c>
      <c r="AL2210">
        <v>0.00574</v>
      </c>
      <c r="AM2210">
        <v>0.3358</v>
      </c>
      <c r="AN2210">
        <v>0.3158</v>
      </c>
      <c r="AO2210">
        <v>0.3421</v>
      </c>
      <c r="AP2210">
        <v>0.44</v>
      </c>
      <c r="AQ2210">
        <v>0.3333</v>
      </c>
      <c r="AR2210">
        <v>0.288</v>
      </c>
      <c r="AS2210">
        <v>0.096</v>
      </c>
      <c r="AT2210">
        <v>0.481</v>
      </c>
      <c r="AU2210">
        <v>53.77</v>
      </c>
      <c r="AV2210">
        <v>0.462</v>
      </c>
      <c r="AW2210">
        <v>0.42</v>
      </c>
      <c r="AX2210">
        <v>106</v>
      </c>
      <c r="AY2210">
        <v>-0.703604</v>
      </c>
      <c r="AZ2210">
        <v>0.126126</v>
      </c>
      <c r="BA2210">
        <v>111</v>
      </c>
      <c r="BB2210">
        <v>336</v>
      </c>
      <c r="BC2210">
        <v>0.697560288821676</v>
      </c>
      <c r="BD2210">
        <v>0.527728513103427</v>
      </c>
      <c r="BE2210">
        <v>1.95891483216912</v>
      </c>
      <c r="BF2210">
        <v>3.83817119155669</v>
      </c>
      <c r="BG2210">
        <v>5.63555550526915</v>
      </c>
      <c r="BH2210">
        <v>-0.0109104653415278</v>
      </c>
      <c r="BI2210">
        <v>-0.000343494489207648</v>
      </c>
      <c r="BJ2210">
        <v>-0.0193186625401268</v>
      </c>
      <c r="BK2210">
        <v>0.0348545423702403</v>
      </c>
      <c r="BL2210">
        <v>-0.0381608410130484</v>
      </c>
      <c r="BM2210">
        <v>0.00882037118658218</v>
      </c>
      <c r="BN2210">
        <v>0.0135969981063852</v>
      </c>
      <c r="BO2210">
        <v>0.0380086599394046</v>
      </c>
      <c r="BP2210">
        <v>0.0282414362423827</v>
      </c>
      <c r="BQ2210">
        <v>0.00391202683861655</v>
      </c>
      <c r="BR2210">
        <v>0.0315949174559051</v>
      </c>
      <c r="BS2210">
        <v>-0.0170510320730619</v>
      </c>
      <c r="BT2210">
        <v>0.0402178832794673</v>
      </c>
      <c r="BU2210">
        <v>-0.0100638927062555</v>
      </c>
      <c r="BV2210">
        <v>-0.0130232202674812</v>
      </c>
      <c r="BW2210">
        <v>-0.00810802507851937</v>
      </c>
      <c r="BX2210">
        <v>0.0822672019097551</v>
      </c>
      <c r="BY2210">
        <v>0.0307720435063389</v>
      </c>
      <c r="BZ2210">
        <v>0.081489443681045</v>
      </c>
      <c r="CA2210">
        <v>0.197238437372349</v>
      </c>
      <c r="CB2210">
        <v>1.98968687567546</v>
      </c>
      <c r="CC2210">
        <v>3.91966063523773</v>
      </c>
      <c r="CD2210">
        <v>5.8327939426415</v>
      </c>
      <c r="CE2210">
        <v>-1</v>
      </c>
    </row>
    <row r="2211" spans="1:83">
      <c r="A2211" s="1" t="s">
        <v>1676</v>
      </c>
      <c r="B2211" t="s">
        <v>3168</v>
      </c>
      <c r="C2211">
        <v>0.00900900900900901</v>
      </c>
      <c r="D2211">
        <v>0.018018018018018</v>
      </c>
      <c r="E2211">
        <v>0.0720720720720721</v>
      </c>
      <c r="F2211">
        <v>0.027027027027027</v>
      </c>
      <c r="G2211">
        <v>0.0630630630630631</v>
      </c>
      <c r="H2211">
        <v>0.126126126126126</v>
      </c>
      <c r="I2211">
        <v>0.027027027027027</v>
      </c>
      <c r="J2211">
        <v>0.036036036036036</v>
      </c>
      <c r="K2211">
        <v>0.0540540540540541</v>
      </c>
      <c r="L2211">
        <v>0.0540540540540541</v>
      </c>
      <c r="M2211">
        <v>0.0810810810810811</v>
      </c>
      <c r="N2211">
        <v>0.0810810810810811</v>
      </c>
      <c r="O2211">
        <v>0.00900900900900901</v>
      </c>
      <c r="P2211">
        <v>0.0540540540540541</v>
      </c>
      <c r="Q2211">
        <v>0.045045045045045</v>
      </c>
      <c r="R2211">
        <v>0.0630630630630631</v>
      </c>
      <c r="S2211">
        <v>0.027027027027027</v>
      </c>
      <c r="T2211">
        <v>0.036036036036036</v>
      </c>
      <c r="U2211">
        <v>0.036036036036036</v>
      </c>
      <c r="V2211">
        <v>0.0810810810810811</v>
      </c>
      <c r="W2211">
        <v>0.0810810810810811</v>
      </c>
      <c r="X2211">
        <v>0.0990990990990991</v>
      </c>
      <c r="Y2211">
        <v>13285.44</v>
      </c>
      <c r="Z2211">
        <v>119.689</v>
      </c>
      <c r="AA2211">
        <v>4.3727</v>
      </c>
      <c r="AB2211">
        <v>15.315</v>
      </c>
      <c r="AC2211">
        <v>40.541</v>
      </c>
      <c r="AD2211">
        <v>22.523</v>
      </c>
      <c r="AE2211">
        <v>16.216</v>
      </c>
      <c r="AF2211">
        <v>45.946</v>
      </c>
      <c r="AG2211">
        <v>54.054</v>
      </c>
      <c r="AH2211">
        <v>33.333</v>
      </c>
      <c r="AI2211">
        <v>13.514</v>
      </c>
      <c r="AJ2211">
        <v>19.82</v>
      </c>
      <c r="AK2211">
        <v>0.00574</v>
      </c>
      <c r="AL2211">
        <v>0.00574</v>
      </c>
      <c r="AM2211">
        <v>0.3358</v>
      </c>
      <c r="AN2211">
        <v>0.3158</v>
      </c>
      <c r="AO2211">
        <v>0.3421</v>
      </c>
      <c r="AP2211">
        <v>0.44</v>
      </c>
      <c r="AQ2211">
        <v>0.3333</v>
      </c>
      <c r="AR2211">
        <v>0.288</v>
      </c>
      <c r="AS2211">
        <v>0.096</v>
      </c>
      <c r="AT2211">
        <v>0.481</v>
      </c>
      <c r="AU2211">
        <v>53.77</v>
      </c>
      <c r="AV2211">
        <v>0.462</v>
      </c>
      <c r="AW2211">
        <v>0.42</v>
      </c>
      <c r="AX2211">
        <v>106</v>
      </c>
      <c r="AY2211">
        <v>-0.703604</v>
      </c>
      <c r="AZ2211">
        <v>0.126126</v>
      </c>
      <c r="BA2211">
        <v>111</v>
      </c>
      <c r="BB2211">
        <v>336</v>
      </c>
      <c r="BC2211">
        <v>0.697560288821676</v>
      </c>
      <c r="BD2211">
        <v>0.527728513103427</v>
      </c>
      <c r="BE2211">
        <v>1.95891483216912</v>
      </c>
      <c r="BF2211">
        <v>3.83817119155669</v>
      </c>
      <c r="BG2211">
        <v>5.63555550526915</v>
      </c>
      <c r="BH2211">
        <v>-0.0109104653415278</v>
      </c>
      <c r="BI2211">
        <v>-0.000343494489207648</v>
      </c>
      <c r="BJ2211">
        <v>-0.0193186625401268</v>
      </c>
      <c r="BK2211">
        <v>0.0348545423702403</v>
      </c>
      <c r="BL2211">
        <v>-0.0381608410130484</v>
      </c>
      <c r="BM2211">
        <v>0.00882037118658218</v>
      </c>
      <c r="BN2211">
        <v>0.0135969981063852</v>
      </c>
      <c r="BO2211">
        <v>0.0380086599394046</v>
      </c>
      <c r="BP2211">
        <v>0.0282414362423827</v>
      </c>
      <c r="BQ2211">
        <v>0.00391202683861655</v>
      </c>
      <c r="BR2211">
        <v>0.0315949174559051</v>
      </c>
      <c r="BS2211">
        <v>-0.0170510320730619</v>
      </c>
      <c r="BT2211">
        <v>0.0402178832794673</v>
      </c>
      <c r="BU2211">
        <v>-0.0100638927062555</v>
      </c>
      <c r="BV2211">
        <v>-0.0130232202674812</v>
      </c>
      <c r="BW2211">
        <v>-0.00810802507851937</v>
      </c>
      <c r="BX2211">
        <v>0.0822672019097551</v>
      </c>
      <c r="BY2211">
        <v>0.0307720435063389</v>
      </c>
      <c r="BZ2211">
        <v>0.081489443681045</v>
      </c>
      <c r="CA2211">
        <v>0.197238437372349</v>
      </c>
      <c r="CB2211">
        <v>1.98968687567546</v>
      </c>
      <c r="CC2211">
        <v>3.91966063523773</v>
      </c>
      <c r="CD2211">
        <v>5.8327939426415</v>
      </c>
      <c r="CE2211">
        <v>-1</v>
      </c>
    </row>
    <row r="2212" spans="1:83">
      <c r="A2212" s="1" t="s">
        <v>123</v>
      </c>
      <c r="B2212" t="s">
        <v>3169</v>
      </c>
      <c r="C2212">
        <v>0.0901408450704225</v>
      </c>
      <c r="D2212">
        <v>0.0577464788732394</v>
      </c>
      <c r="E2212">
        <v>0.0563380281690141</v>
      </c>
      <c r="F2212">
        <v>0.0140845070422535</v>
      </c>
      <c r="G2212">
        <v>0.0352112676056338</v>
      </c>
      <c r="H2212">
        <v>0.0647887323943662</v>
      </c>
      <c r="I2212">
        <v>0.071830985915493</v>
      </c>
      <c r="J2212">
        <v>0.0225352112676056</v>
      </c>
      <c r="K2212">
        <v>0.0591549295774648</v>
      </c>
      <c r="L2212">
        <v>0.0366197183098592</v>
      </c>
      <c r="M2212">
        <v>0.0802816901408451</v>
      </c>
      <c r="N2212">
        <v>0.0633802816901408</v>
      </c>
      <c r="O2212">
        <v>0.0309859154929577</v>
      </c>
      <c r="P2212">
        <v>0.0309859154929577</v>
      </c>
      <c r="Q2212">
        <v>0.0380281690140845</v>
      </c>
      <c r="R2212">
        <v>0.071830985915493</v>
      </c>
      <c r="S2212">
        <v>0.0450704225352113</v>
      </c>
      <c r="T2212">
        <v>0.00985915492957747</v>
      </c>
      <c r="U2212">
        <v>0.0253521126760563</v>
      </c>
      <c r="V2212">
        <v>0.0957746478873239</v>
      </c>
      <c r="W2212">
        <v>0.0633802816901408</v>
      </c>
      <c r="X2212">
        <v>0.0492957746478873</v>
      </c>
      <c r="Y2212">
        <v>78144.2</v>
      </c>
      <c r="Z2212">
        <v>110.062</v>
      </c>
      <c r="AA2212">
        <v>7.501</v>
      </c>
      <c r="AB2212">
        <v>29.296</v>
      </c>
      <c r="AC2212">
        <v>51.972</v>
      </c>
      <c r="AD2212">
        <v>32.535</v>
      </c>
      <c r="AE2212">
        <v>8.873</v>
      </c>
      <c r="AF2212">
        <v>54.648</v>
      </c>
      <c r="AG2212">
        <v>45.352</v>
      </c>
      <c r="AH2212">
        <v>26.479</v>
      </c>
      <c r="AI2212">
        <v>14.366</v>
      </c>
      <c r="AJ2212">
        <v>12.113</v>
      </c>
      <c r="AK2212">
        <v>0.01041</v>
      </c>
      <c r="AL2212">
        <v>0.00361</v>
      </c>
      <c r="AM2212">
        <v>0.00026</v>
      </c>
      <c r="AN2212">
        <v>0.3965</v>
      </c>
      <c r="AO2212">
        <v>0.2354</v>
      </c>
      <c r="AP2212">
        <v>0.3479</v>
      </c>
      <c r="AQ2212">
        <v>0.2623</v>
      </c>
      <c r="AR2212">
        <v>0.22</v>
      </c>
      <c r="AS2212">
        <v>-0.022</v>
      </c>
      <c r="AT2212">
        <v>0.404</v>
      </c>
      <c r="AU2212">
        <v>54.97</v>
      </c>
      <c r="AV2212">
        <v>0.391</v>
      </c>
      <c r="AW2212">
        <v>0.454</v>
      </c>
      <c r="AX2212">
        <v>681</v>
      </c>
      <c r="AY2212">
        <v>-0.15831</v>
      </c>
      <c r="AZ2212">
        <v>0.066197</v>
      </c>
      <c r="BA2212">
        <v>710</v>
      </c>
      <c r="BB2212">
        <v>2133</v>
      </c>
      <c r="BC2212">
        <v>0.541951735633427</v>
      </c>
      <c r="BD2212">
        <v>0.50870522772736</v>
      </c>
      <c r="BE2212">
        <v>1.98475921441966</v>
      </c>
      <c r="BF2212">
        <v>3.9331180346435</v>
      </c>
      <c r="BG2212">
        <v>5.86294391730531</v>
      </c>
      <c r="BH2212">
        <v>0.00810503532423784</v>
      </c>
      <c r="BI2212">
        <v>0.00332951431726289</v>
      </c>
      <c r="BJ2212">
        <v>-0.0147557579789842</v>
      </c>
      <c r="BK2212">
        <v>0.00510432810213458</v>
      </c>
      <c r="BL2212">
        <v>-0.0317382597704833</v>
      </c>
      <c r="BM2212">
        <v>0.00190635829431514</v>
      </c>
      <c r="BN2212">
        <v>0.00269186954207181</v>
      </c>
      <c r="BO2212">
        <v>0.042439556774527</v>
      </c>
      <c r="BP2212">
        <v>0.0289858696192208</v>
      </c>
      <c r="BQ2212">
        <v>0.0107706332776257</v>
      </c>
      <c r="BR2212">
        <v>0.00293630058696717</v>
      </c>
      <c r="BS2212">
        <v>-0.0257012838063855</v>
      </c>
      <c r="BT2212">
        <v>0.00724290875638398</v>
      </c>
      <c r="BU2212">
        <v>-0.013841984584025</v>
      </c>
      <c r="BV2212">
        <v>0.0120601350746086</v>
      </c>
      <c r="BW2212">
        <v>-0.00295169833624848</v>
      </c>
      <c r="BX2212">
        <v>0.0365835251932291</v>
      </c>
      <c r="BY2212">
        <v>0.0146731834290873</v>
      </c>
      <c r="BZ2212">
        <v>0.0333724580415087</v>
      </c>
      <c r="CA2212">
        <v>0.065184080281251</v>
      </c>
      <c r="CB2212">
        <v>1.99943239784875</v>
      </c>
      <c r="CC2212">
        <v>3.96649049268501</v>
      </c>
      <c r="CD2212">
        <v>5.92812799758656</v>
      </c>
      <c r="CE2212">
        <v>-1</v>
      </c>
    </row>
    <row r="2213" spans="1:83">
      <c r="A2213" s="1" t="s">
        <v>123</v>
      </c>
      <c r="B2213" t="s">
        <v>3170</v>
      </c>
      <c r="C2213">
        <v>0.0897058823529412</v>
      </c>
      <c r="D2213">
        <v>0.0558823529411765</v>
      </c>
      <c r="E2213">
        <v>0.0558823529411765</v>
      </c>
      <c r="F2213">
        <v>0.0132352941176471</v>
      </c>
      <c r="G2213">
        <v>0.0352941176470588</v>
      </c>
      <c r="H2213">
        <v>0.0617647058823529</v>
      </c>
      <c r="I2213">
        <v>0.075</v>
      </c>
      <c r="J2213">
        <v>0.0205882352941176</v>
      </c>
      <c r="K2213">
        <v>0.0573529411764706</v>
      </c>
      <c r="L2213">
        <v>0.0382352941176471</v>
      </c>
      <c r="M2213">
        <v>0.0823529411764706</v>
      </c>
      <c r="N2213">
        <v>0.0632352941176471</v>
      </c>
      <c r="O2213">
        <v>0.0323529411764706</v>
      </c>
      <c r="P2213">
        <v>0.0338235294117647</v>
      </c>
      <c r="Q2213">
        <v>0.0367647058823529</v>
      </c>
      <c r="R2213">
        <v>0.0779411764705882</v>
      </c>
      <c r="S2213">
        <v>0.0455882352941176</v>
      </c>
      <c r="T2213">
        <v>0.00882352941176471</v>
      </c>
      <c r="U2213">
        <v>0.0235294117647059</v>
      </c>
      <c r="V2213">
        <v>0.0926470588235294</v>
      </c>
      <c r="W2213">
        <v>0.0617647058823529</v>
      </c>
      <c r="X2213">
        <v>0.0455882352941176</v>
      </c>
      <c r="Y2213">
        <v>74521.28</v>
      </c>
      <c r="Z2213">
        <v>109.59</v>
      </c>
      <c r="AA2213">
        <v>7.6811</v>
      </c>
      <c r="AB2213">
        <v>30.147</v>
      </c>
      <c r="AC2213">
        <v>52.5</v>
      </c>
      <c r="AD2213">
        <v>32.206</v>
      </c>
      <c r="AE2213">
        <v>8.676</v>
      </c>
      <c r="AF2213">
        <v>54.559</v>
      </c>
      <c r="AG2213">
        <v>45.441</v>
      </c>
      <c r="AH2213">
        <v>25.735</v>
      </c>
      <c r="AI2213">
        <v>13.971</v>
      </c>
      <c r="AJ2213">
        <v>11.765</v>
      </c>
      <c r="AK2213">
        <v>0.01468</v>
      </c>
      <c r="AL2213">
        <v>0.00362</v>
      </c>
      <c r="AM2213">
        <v>0.00029</v>
      </c>
      <c r="AN2213">
        <v>0.3959</v>
      </c>
      <c r="AO2213">
        <v>0.2228</v>
      </c>
      <c r="AP2213">
        <v>0.3574</v>
      </c>
      <c r="AQ2213">
        <v>0.2628</v>
      </c>
      <c r="AR2213">
        <v>0.213</v>
      </c>
      <c r="AS2213">
        <v>-0.043</v>
      </c>
      <c r="AT2213">
        <v>0.393</v>
      </c>
      <c r="AU2213">
        <v>54.18</v>
      </c>
      <c r="AV2213">
        <v>0.382</v>
      </c>
      <c r="AW2213">
        <v>0.45</v>
      </c>
      <c r="AX2213">
        <v>652</v>
      </c>
      <c r="AY2213">
        <v>-0.143824</v>
      </c>
      <c r="AZ2213">
        <v>0.066176</v>
      </c>
      <c r="BA2213">
        <v>680</v>
      </c>
      <c r="BB2213">
        <v>2043</v>
      </c>
      <c r="BC2213">
        <v>0.524813905526932</v>
      </c>
      <c r="BD2213">
        <v>0.509770920192695</v>
      </c>
      <c r="BE2213">
        <v>1.98278020246989</v>
      </c>
      <c r="BF2213">
        <v>3.92898313516721</v>
      </c>
      <c r="BG2213">
        <v>5.85543847744578</v>
      </c>
      <c r="BH2213">
        <v>0.00786190606803622</v>
      </c>
      <c r="BI2213">
        <v>0.000923339577823381</v>
      </c>
      <c r="BJ2213">
        <v>-0.0144939784641548</v>
      </c>
      <c r="BK2213">
        <v>0.00748530894367903</v>
      </c>
      <c r="BL2213">
        <v>-0.0330100512275749</v>
      </c>
      <c r="BM2213">
        <v>0.00404294635036864</v>
      </c>
      <c r="BN2213">
        <v>0.00402705282956715</v>
      </c>
      <c r="BO2213">
        <v>0.0408756815829743</v>
      </c>
      <c r="BP2213">
        <v>0.0299815328784102</v>
      </c>
      <c r="BQ2213">
        <v>0.00940240513957908</v>
      </c>
      <c r="BR2213">
        <v>0.00251887033983647</v>
      </c>
      <c r="BS2213">
        <v>-0.0251510453961441</v>
      </c>
      <c r="BT2213">
        <v>0.00899699317357711</v>
      </c>
      <c r="BU2213">
        <v>-0.0125755150241399</v>
      </c>
      <c r="BV2213">
        <v>0.0107318405857783</v>
      </c>
      <c r="BW2213">
        <v>-0.00484114141272987</v>
      </c>
      <c r="BX2213">
        <v>0.0367761459448864</v>
      </c>
      <c r="BY2213">
        <v>0.0167436916246109</v>
      </c>
      <c r="BZ2213">
        <v>0.0372043065305139</v>
      </c>
      <c r="CA2213">
        <v>0.0704508058065874</v>
      </c>
      <c r="CB2213">
        <v>1.9995238940945</v>
      </c>
      <c r="CC2213">
        <v>3.96618744169772</v>
      </c>
      <c r="CD2213">
        <v>5.92588928325237</v>
      </c>
      <c r="CE2213">
        <v>-1</v>
      </c>
    </row>
    <row r="2214" spans="1:83">
      <c r="A2214" s="1" t="s">
        <v>123</v>
      </c>
      <c r="B2214" t="s">
        <v>3171</v>
      </c>
      <c r="C2214">
        <v>0.0931297709923664</v>
      </c>
      <c r="D2214">
        <v>0.0580152671755725</v>
      </c>
      <c r="E2214">
        <v>0.0564885496183206</v>
      </c>
      <c r="F2214">
        <v>0.0152671755725191</v>
      </c>
      <c r="G2214">
        <v>0.0381679389312977</v>
      </c>
      <c r="H2214">
        <v>0.0656488549618321</v>
      </c>
      <c r="I2214">
        <v>0.0763358778625954</v>
      </c>
      <c r="J2214">
        <v>0.0229007633587786</v>
      </c>
      <c r="K2214">
        <v>0.0641221374045802</v>
      </c>
      <c r="L2214">
        <v>0.0351145038167939</v>
      </c>
      <c r="M2214">
        <v>0.0778625954198473</v>
      </c>
      <c r="N2214">
        <v>0.0610687022900763</v>
      </c>
      <c r="O2214">
        <v>0.0305343511450382</v>
      </c>
      <c r="P2214">
        <v>0.033587786259542</v>
      </c>
      <c r="Q2214">
        <v>0.0351145038167939</v>
      </c>
      <c r="R2214">
        <v>0.0702290076335878</v>
      </c>
      <c r="S2214">
        <v>0.0458015267175573</v>
      </c>
      <c r="T2214">
        <v>0.0106870229007634</v>
      </c>
      <c r="U2214">
        <v>0.0213740458015267</v>
      </c>
      <c r="V2214">
        <v>0.0885496183206107</v>
      </c>
      <c r="W2214">
        <v>0.0641221374045802</v>
      </c>
      <c r="X2214">
        <v>0.0473282442748092</v>
      </c>
      <c r="Y2214">
        <v>71944.9</v>
      </c>
      <c r="Z2214">
        <v>109.84</v>
      </c>
      <c r="AA2214">
        <v>7.1561</v>
      </c>
      <c r="AB2214">
        <v>30.076</v>
      </c>
      <c r="AC2214">
        <v>51.603</v>
      </c>
      <c r="AD2214">
        <v>32.366</v>
      </c>
      <c r="AE2214">
        <v>8.855</v>
      </c>
      <c r="AF2214">
        <v>54.656</v>
      </c>
      <c r="AG2214">
        <v>45.344</v>
      </c>
      <c r="AH2214">
        <v>26.412</v>
      </c>
      <c r="AI2214">
        <v>14.198</v>
      </c>
      <c r="AJ2214">
        <v>12.214</v>
      </c>
      <c r="AK2214">
        <v>0.017</v>
      </c>
      <c r="AL2214">
        <v>0.00341</v>
      </c>
      <c r="AM2214">
        <v>0.0003</v>
      </c>
      <c r="AN2214">
        <v>0.4077</v>
      </c>
      <c r="AO2214">
        <v>0.2288</v>
      </c>
      <c r="AP2214">
        <v>0.3531</v>
      </c>
      <c r="AQ2214">
        <v>0.2538</v>
      </c>
      <c r="AR2214">
        <v>0.22</v>
      </c>
      <c r="AS2214">
        <v>-0.031</v>
      </c>
      <c r="AT2214">
        <v>0.401</v>
      </c>
      <c r="AU2214">
        <v>55.03</v>
      </c>
      <c r="AV2214">
        <v>0.377</v>
      </c>
      <c r="AW2214">
        <v>0.453</v>
      </c>
      <c r="AX2214">
        <v>628</v>
      </c>
      <c r="AY2214">
        <v>-0.154656</v>
      </c>
      <c r="AZ2214">
        <v>0.065649</v>
      </c>
      <c r="BA2214">
        <v>655</v>
      </c>
      <c r="BB2214">
        <v>1968</v>
      </c>
      <c r="BC2214">
        <v>0.56646900319337</v>
      </c>
      <c r="BD2214">
        <v>0.509292372085188</v>
      </c>
      <c r="BE2214">
        <v>1.98365934271815</v>
      </c>
      <c r="BF2214">
        <v>3.92752243521102</v>
      </c>
      <c r="BG2214">
        <v>5.8511069399817</v>
      </c>
      <c r="BH2214">
        <v>0.00403431446252549</v>
      </c>
      <c r="BI2214">
        <v>0.0031713836542192</v>
      </c>
      <c r="BJ2214">
        <v>-0.0146348159658186</v>
      </c>
      <c r="BK2214">
        <v>0.0092019924902395</v>
      </c>
      <c r="BL2214">
        <v>-0.0326390333764523</v>
      </c>
      <c r="BM2214">
        <v>0.00524407736153748</v>
      </c>
      <c r="BN2214">
        <v>0.00444843809381231</v>
      </c>
      <c r="BO2214">
        <v>0.0381851314059808</v>
      </c>
      <c r="BP2214">
        <v>0.0347066899583798</v>
      </c>
      <c r="BQ2214">
        <v>0.0108892420984712</v>
      </c>
      <c r="BR2214">
        <v>-2.86610385437487e-5</v>
      </c>
      <c r="BS2214">
        <v>-0.025908675088599</v>
      </c>
      <c r="BT2214">
        <v>0.00841400903646316</v>
      </c>
      <c r="BU2214">
        <v>-0.0164102224911791</v>
      </c>
      <c r="BV2214">
        <v>0.0133195893499246</v>
      </c>
      <c r="BW2214">
        <v>-0.00199538789268993</v>
      </c>
      <c r="BX2214">
        <v>0.0399980720582708</v>
      </c>
      <c r="BY2214">
        <v>0.0157600448385188</v>
      </c>
      <c r="BZ2214">
        <v>0.0357555784612742</v>
      </c>
      <c r="CA2214">
        <v>0.071650173907291</v>
      </c>
      <c r="CB2214">
        <v>1.99941938755667</v>
      </c>
      <c r="CC2214">
        <v>3.96327801367229</v>
      </c>
      <c r="CD2214">
        <v>5.92275711388899</v>
      </c>
      <c r="CE2214">
        <v>-1</v>
      </c>
    </row>
    <row r="2215" spans="1:83">
      <c r="A2215" s="1" t="s">
        <v>123</v>
      </c>
      <c r="B2215" t="s">
        <v>3172</v>
      </c>
      <c r="C2215">
        <v>0.0932721712538226</v>
      </c>
      <c r="D2215">
        <v>0.055045871559633</v>
      </c>
      <c r="E2215">
        <v>0.0565749235474006</v>
      </c>
      <c r="F2215">
        <v>0.0122324159021407</v>
      </c>
      <c r="G2215">
        <v>0.0351681957186544</v>
      </c>
      <c r="H2215">
        <v>0.0626911314984709</v>
      </c>
      <c r="I2215">
        <v>0.0749235474006116</v>
      </c>
      <c r="J2215">
        <v>0.0198776758409786</v>
      </c>
      <c r="K2215">
        <v>0.0596330275229358</v>
      </c>
      <c r="L2215">
        <v>0.036697247706422</v>
      </c>
      <c r="M2215">
        <v>0.081039755351682</v>
      </c>
      <c r="N2215">
        <v>0.0642201834862385</v>
      </c>
      <c r="O2215">
        <v>0.0321100917431193</v>
      </c>
      <c r="P2215">
        <v>0.0351681957186544</v>
      </c>
      <c r="Q2215">
        <v>0.036697247706422</v>
      </c>
      <c r="R2215">
        <v>0.0764525993883792</v>
      </c>
      <c r="S2215">
        <v>0.0474006116207951</v>
      </c>
      <c r="T2215">
        <v>0.00917431192660551</v>
      </c>
      <c r="U2215">
        <v>0.0198776758409786</v>
      </c>
      <c r="V2215">
        <v>0.0917431192660551</v>
      </c>
      <c r="W2215">
        <v>0.0611620795107034</v>
      </c>
      <c r="X2215">
        <v>0.0412844036697248</v>
      </c>
      <c r="Y2215">
        <v>71511.82</v>
      </c>
      <c r="Z2215">
        <v>109.345</v>
      </c>
      <c r="AA2215">
        <v>7.4845</v>
      </c>
      <c r="AB2215">
        <v>30.428</v>
      </c>
      <c r="AC2215">
        <v>52.599</v>
      </c>
      <c r="AD2215">
        <v>32.569</v>
      </c>
      <c r="AE2215">
        <v>8.41</v>
      </c>
      <c r="AF2215">
        <v>54.587</v>
      </c>
      <c r="AG2215">
        <v>45.413</v>
      </c>
      <c r="AH2215">
        <v>25.841</v>
      </c>
      <c r="AI2215">
        <v>13.914</v>
      </c>
      <c r="AJ2215">
        <v>11.927</v>
      </c>
      <c r="AK2215">
        <v>0.01469</v>
      </c>
      <c r="AL2215">
        <v>0.00341</v>
      </c>
      <c r="AM2215">
        <v>0.00031</v>
      </c>
      <c r="AN2215">
        <v>0.3916</v>
      </c>
      <c r="AO2215">
        <v>0.2265</v>
      </c>
      <c r="AP2215">
        <v>0.3556</v>
      </c>
      <c r="AQ2215">
        <v>0.2638</v>
      </c>
      <c r="AR2215">
        <v>0.213</v>
      </c>
      <c r="AS2215">
        <v>-0.045</v>
      </c>
      <c r="AT2215">
        <v>0.392</v>
      </c>
      <c r="AU2215">
        <v>54.53</v>
      </c>
      <c r="AV2215">
        <v>0.386</v>
      </c>
      <c r="AW2215">
        <v>0.453</v>
      </c>
      <c r="AX2215">
        <v>627</v>
      </c>
      <c r="AY2215">
        <v>-0.128287</v>
      </c>
      <c r="AZ2215">
        <v>0.06422</v>
      </c>
      <c r="BA2215">
        <v>654</v>
      </c>
      <c r="BB2215">
        <v>1965</v>
      </c>
      <c r="BC2215">
        <v>0.485969167923345</v>
      </c>
      <c r="BD2215">
        <v>0.509665803250725</v>
      </c>
      <c r="BE2215">
        <v>1.98304190950484</v>
      </c>
      <c r="BF2215">
        <v>3.92854719740795</v>
      </c>
      <c r="BG2215">
        <v>5.85393770431336</v>
      </c>
      <c r="BH2215">
        <v>0.00601241140619075</v>
      </c>
      <c r="BI2215">
        <v>0.000507871685118128</v>
      </c>
      <c r="BJ2215">
        <v>-0.0140670080302392</v>
      </c>
      <c r="BK2215">
        <v>0.00917717535421216</v>
      </c>
      <c r="BL2215">
        <v>-0.0332205073313179</v>
      </c>
      <c r="BM2215">
        <v>0.00669604625252705</v>
      </c>
      <c r="BN2215">
        <v>0.00300943037922966</v>
      </c>
      <c r="BO2215">
        <v>0.0397839271350037</v>
      </c>
      <c r="BP2215">
        <v>0.0309643609309828</v>
      </c>
      <c r="BQ2215">
        <v>0.00936046249551728</v>
      </c>
      <c r="BR2215">
        <v>0.00195341594440302</v>
      </c>
      <c r="BS2215">
        <v>-0.0253745023195347</v>
      </c>
      <c r="BT2215">
        <v>0.0107678947727262</v>
      </c>
      <c r="BU2215">
        <v>-0.0142925496330994</v>
      </c>
      <c r="BV2215">
        <v>0.0118097567854158</v>
      </c>
      <c r="BW2215">
        <v>-0.00534268475380173</v>
      </c>
      <c r="BX2215">
        <v>0.0377455010733337</v>
      </c>
      <c r="BY2215">
        <v>0.0159343576822526</v>
      </c>
      <c r="BZ2215">
        <v>0.0352450967603343</v>
      </c>
      <c r="CA2215">
        <v>0.0680653658640699</v>
      </c>
      <c r="CB2215">
        <v>1.99897626718709</v>
      </c>
      <c r="CC2215">
        <v>3.96379229416829</v>
      </c>
      <c r="CD2215">
        <v>5.92200307017743</v>
      </c>
      <c r="CE2215">
        <v>-1</v>
      </c>
    </row>
    <row r="2216" spans="1:83">
      <c r="A2216" s="1" t="s">
        <v>123</v>
      </c>
      <c r="B2216" t="s">
        <v>3173</v>
      </c>
      <c r="C2216">
        <v>0.0890625</v>
      </c>
      <c r="D2216">
        <v>0.0640625</v>
      </c>
      <c r="E2216">
        <v>0.0578125</v>
      </c>
      <c r="F2216">
        <v>0.0140625</v>
      </c>
      <c r="G2216">
        <v>0.0359375</v>
      </c>
      <c r="H2216">
        <v>0.059375</v>
      </c>
      <c r="I2216">
        <v>0.071875</v>
      </c>
      <c r="J2216">
        <v>0.0234375</v>
      </c>
      <c r="K2216">
        <v>0.0625</v>
      </c>
      <c r="L2216">
        <v>0.0375</v>
      </c>
      <c r="M2216">
        <v>0.0828125</v>
      </c>
      <c r="N2216">
        <v>0.0609375</v>
      </c>
      <c r="O2216">
        <v>0.028125</v>
      </c>
      <c r="P2216">
        <v>0.034375</v>
      </c>
      <c r="Q2216">
        <v>0.0390625</v>
      </c>
      <c r="R2216">
        <v>0.0734375</v>
      </c>
      <c r="S2216">
        <v>0.040625</v>
      </c>
      <c r="T2216">
        <v>0.0125</v>
      </c>
      <c r="U2216">
        <v>0.0265625</v>
      </c>
      <c r="V2216">
        <v>0.0859375</v>
      </c>
      <c r="W2216">
        <v>0.0640625</v>
      </c>
      <c r="X2216">
        <v>0.053125</v>
      </c>
      <c r="Y2216">
        <v>70875.51</v>
      </c>
      <c r="Z2216">
        <v>110.743</v>
      </c>
      <c r="AA2216">
        <v>8.3747</v>
      </c>
      <c r="AB2216">
        <v>28.906</v>
      </c>
      <c r="AC2216">
        <v>50.938</v>
      </c>
      <c r="AD2216">
        <v>32.031</v>
      </c>
      <c r="AE2216">
        <v>9.688</v>
      </c>
      <c r="AF2216">
        <v>54.688</v>
      </c>
      <c r="AG2216">
        <v>45.312</v>
      </c>
      <c r="AH2216">
        <v>26.562</v>
      </c>
      <c r="AI2216">
        <v>14.844</v>
      </c>
      <c r="AJ2216">
        <v>11.719</v>
      </c>
      <c r="AK2216">
        <v>0.02068</v>
      </c>
      <c r="AL2216">
        <v>0.00362</v>
      </c>
      <c r="AM2216">
        <v>0.00033</v>
      </c>
      <c r="AN2216">
        <v>0.4125</v>
      </c>
      <c r="AO2216">
        <v>0.2296</v>
      </c>
      <c r="AP2216">
        <v>0.349</v>
      </c>
      <c r="AQ2216">
        <v>0.2511</v>
      </c>
      <c r="AR2216">
        <v>0.212</v>
      </c>
      <c r="AS2216">
        <v>-0.036</v>
      </c>
      <c r="AT2216">
        <v>0.396</v>
      </c>
      <c r="AU2216">
        <v>54.51</v>
      </c>
      <c r="AV2216">
        <v>0.376</v>
      </c>
      <c r="AW2216">
        <v>0.449</v>
      </c>
      <c r="AX2216">
        <v>614</v>
      </c>
      <c r="AY2216">
        <v>-0.190313</v>
      </c>
      <c r="AZ2216">
        <v>0.073438</v>
      </c>
      <c r="BA2216">
        <v>640</v>
      </c>
      <c r="BB2216">
        <v>1923</v>
      </c>
      <c r="BC2216">
        <v>0.541717703074629</v>
      </c>
      <c r="BD2216">
        <v>0.508326781309211</v>
      </c>
      <c r="BE2216">
        <v>1.98536856046373</v>
      </c>
      <c r="BF2216">
        <v>3.93375412081647</v>
      </c>
      <c r="BG2216">
        <v>5.86144362947701</v>
      </c>
      <c r="BH2216">
        <v>0.00507935369836685</v>
      </c>
      <c r="BI2216">
        <v>0.00423709923875735</v>
      </c>
      <c r="BJ2216">
        <v>-0.0160567414670849</v>
      </c>
      <c r="BK2216">
        <v>0.00902023547696156</v>
      </c>
      <c r="BL2216">
        <v>-0.0316356964991143</v>
      </c>
      <c r="BM2216">
        <v>0.00491621558699592</v>
      </c>
      <c r="BN2216">
        <v>0.00482749810405371</v>
      </c>
      <c r="BO2216">
        <v>0.0352729952316483</v>
      </c>
      <c r="BP2216">
        <v>0.0316925035129141</v>
      </c>
      <c r="BQ2216">
        <v>0.0097372248276387</v>
      </c>
      <c r="BR2216">
        <v>0.00265978451458058</v>
      </c>
      <c r="BS2216">
        <v>-0.0256067233760638</v>
      </c>
      <c r="BT2216">
        <v>0.00741093544814326</v>
      </c>
      <c r="BU2216">
        <v>-0.0161852318213699</v>
      </c>
      <c r="BV2216">
        <v>0.0120492909404364</v>
      </c>
      <c r="BW2216">
        <v>-0.000243495678502965</v>
      </c>
      <c r="BX2216">
        <v>0.0371752477383609</v>
      </c>
      <c r="BY2216">
        <v>0.0155808151691218</v>
      </c>
      <c r="BZ2216">
        <v>0.0356826226765413</v>
      </c>
      <c r="CA2216">
        <v>0.0717810279526664</v>
      </c>
      <c r="CB2216">
        <v>2.00094937563285</v>
      </c>
      <c r="CC2216">
        <v>3.96943674349301</v>
      </c>
      <c r="CD2216">
        <v>5.93322465742968</v>
      </c>
      <c r="CE2216">
        <v>-1</v>
      </c>
    </row>
    <row r="2217" spans="1:83">
      <c r="A2217" s="1" t="s">
        <v>123</v>
      </c>
      <c r="B2217" t="s">
        <v>3174</v>
      </c>
      <c r="C2217">
        <v>0.0702179176755448</v>
      </c>
      <c r="D2217">
        <v>0.0460048426150121</v>
      </c>
      <c r="E2217">
        <v>0.0508474576271186</v>
      </c>
      <c r="F2217">
        <v>0.0121065375302663</v>
      </c>
      <c r="G2217">
        <v>0.0411622276029056</v>
      </c>
      <c r="H2217">
        <v>0.0605326876513317</v>
      </c>
      <c r="I2217">
        <v>0.0702179176755448</v>
      </c>
      <c r="J2217">
        <v>0.0217917675544794</v>
      </c>
      <c r="K2217">
        <v>0.0532687651331719</v>
      </c>
      <c r="L2217">
        <v>0.0411622276029056</v>
      </c>
      <c r="M2217">
        <v>0.0920096852300242</v>
      </c>
      <c r="N2217">
        <v>0.0581113801452785</v>
      </c>
      <c r="O2217">
        <v>0.0314769975786925</v>
      </c>
      <c r="P2217">
        <v>0.0314769975786925</v>
      </c>
      <c r="Q2217">
        <v>0.036319612590799</v>
      </c>
      <c r="R2217">
        <v>0.0847457627118644</v>
      </c>
      <c r="S2217">
        <v>0.0532687651331719</v>
      </c>
      <c r="T2217">
        <v>0.00726392251815981</v>
      </c>
      <c r="U2217">
        <v>0.0290556900726392</v>
      </c>
      <c r="V2217">
        <v>0.108958837772397</v>
      </c>
      <c r="W2217">
        <v>0.0605326876513317</v>
      </c>
      <c r="X2217">
        <v>0.0484261501210654</v>
      </c>
      <c r="Y2217">
        <v>45376.34</v>
      </c>
      <c r="Z2217">
        <v>109.87</v>
      </c>
      <c r="AA2217">
        <v>6.7646</v>
      </c>
      <c r="AB2217">
        <v>29.056</v>
      </c>
      <c r="AC2217">
        <v>52.785</v>
      </c>
      <c r="AD2217">
        <v>32.446</v>
      </c>
      <c r="AE2217">
        <v>8.959</v>
      </c>
      <c r="AF2217">
        <v>54.237</v>
      </c>
      <c r="AG2217">
        <v>45.763</v>
      </c>
      <c r="AH2217">
        <v>23.729</v>
      </c>
      <c r="AI2217">
        <v>12.591</v>
      </c>
      <c r="AJ2217">
        <v>11.138</v>
      </c>
      <c r="AK2217">
        <v>0.0469</v>
      </c>
      <c r="AL2217">
        <v>0.00568</v>
      </c>
      <c r="AM2217">
        <v>0.00781</v>
      </c>
      <c r="AN2217">
        <v>0.3686</v>
      </c>
      <c r="AO2217">
        <v>0.2477</v>
      </c>
      <c r="AP2217">
        <v>0.3594</v>
      </c>
      <c r="AQ2217">
        <v>0.2617</v>
      </c>
      <c r="AR2217">
        <v>0.221</v>
      </c>
      <c r="AS2217">
        <v>-0.021</v>
      </c>
      <c r="AT2217">
        <v>0.401</v>
      </c>
      <c r="AU2217">
        <v>57.13</v>
      </c>
      <c r="AV2217">
        <v>0.403</v>
      </c>
      <c r="AW2217">
        <v>0.449</v>
      </c>
      <c r="AX2217">
        <v>397</v>
      </c>
      <c r="AY2217">
        <v>-0.065375</v>
      </c>
      <c r="AZ2217">
        <v>0.067797</v>
      </c>
      <c r="BA2217">
        <v>413</v>
      </c>
      <c r="BB2217">
        <v>1242</v>
      </c>
      <c r="BC2217">
        <v>0.551232297326822</v>
      </c>
      <c r="BD2217">
        <v>0.507668655589559</v>
      </c>
      <c r="BE2217">
        <v>1.98687010026928</v>
      </c>
      <c r="BF2217">
        <v>3.93695041616527</v>
      </c>
      <c r="BG2217">
        <v>5.86239084503957</v>
      </c>
      <c r="BH2217">
        <v>0.00322227008509846</v>
      </c>
      <c r="BI2217">
        <v>-0.00579497265930331</v>
      </c>
      <c r="BJ2217">
        <v>-0.00478701205345359</v>
      </c>
      <c r="BK2217">
        <v>0.00711298505629539</v>
      </c>
      <c r="BL2217">
        <v>-0.0320384946622156</v>
      </c>
      <c r="BM2217">
        <v>-0.00451213056208592</v>
      </c>
      <c r="BN2217">
        <v>0.00815545834147982</v>
      </c>
      <c r="BO2217">
        <v>0.044776448974132</v>
      </c>
      <c r="BP2217">
        <v>0.0332794648467634</v>
      </c>
      <c r="BQ2217">
        <v>0.0147424454906803</v>
      </c>
      <c r="BR2217">
        <v>-0.00192501708818783</v>
      </c>
      <c r="BS2217">
        <v>-0.0258640039797629</v>
      </c>
      <c r="BT2217">
        <v>0.00835563878133221</v>
      </c>
      <c r="BU2217">
        <v>-0.00265292398963586</v>
      </c>
      <c r="BV2217">
        <v>-0.000635875678789151</v>
      </c>
      <c r="BW2217">
        <v>-0.00432173466220953</v>
      </c>
      <c r="BX2217">
        <v>0.0371125462401379</v>
      </c>
      <c r="BY2217">
        <v>0.0136202560608344</v>
      </c>
      <c r="BZ2217">
        <v>0.0347131865765999</v>
      </c>
      <c r="CA2217">
        <v>0.0711979920212765</v>
      </c>
      <c r="CB2217">
        <v>2.00049035633011</v>
      </c>
      <c r="CC2217">
        <v>3.97166360274187</v>
      </c>
      <c r="CD2217">
        <v>5.93358883706085</v>
      </c>
      <c r="CE2217">
        <v>-1</v>
      </c>
    </row>
    <row r="2218" spans="1:83">
      <c r="A2218" s="1" t="s">
        <v>123</v>
      </c>
      <c r="B2218" t="s">
        <v>3175</v>
      </c>
      <c r="C2218">
        <v>0.0708860759493671</v>
      </c>
      <c r="D2218">
        <v>0.0455696202531646</v>
      </c>
      <c r="E2218">
        <v>0.0531645569620253</v>
      </c>
      <c r="F2218">
        <v>0.010126582278481</v>
      </c>
      <c r="G2218">
        <v>0.0405063291139241</v>
      </c>
      <c r="H2218">
        <v>0.0607594936708861</v>
      </c>
      <c r="I2218">
        <v>0.0658227848101266</v>
      </c>
      <c r="J2218">
        <v>0.0227848101265823</v>
      </c>
      <c r="K2218">
        <v>0.0531645569620253</v>
      </c>
      <c r="L2218">
        <v>0.0405063291139241</v>
      </c>
      <c r="M2218">
        <v>0.0911392405063291</v>
      </c>
      <c r="N2218">
        <v>0.0607594936708861</v>
      </c>
      <c r="O2218">
        <v>0.030379746835443</v>
      </c>
      <c r="P2218">
        <v>0.030379746835443</v>
      </c>
      <c r="Q2218">
        <v>0.0379746835443038</v>
      </c>
      <c r="R2218">
        <v>0.0835443037974684</v>
      </c>
      <c r="S2218">
        <v>0.0531645569620253</v>
      </c>
      <c r="T2218">
        <v>0.00759493670886076</v>
      </c>
      <c r="U2218">
        <v>0.030379746835443</v>
      </c>
      <c r="V2218">
        <v>0.111392405063291</v>
      </c>
      <c r="W2218">
        <v>0.0607594936708861</v>
      </c>
      <c r="X2218">
        <v>0.0481012658227848</v>
      </c>
      <c r="Y2218">
        <v>43512.44</v>
      </c>
      <c r="Z2218">
        <v>110.158</v>
      </c>
      <c r="AA2218">
        <v>6.7674</v>
      </c>
      <c r="AB2218">
        <v>28.354</v>
      </c>
      <c r="AC2218">
        <v>52.658</v>
      </c>
      <c r="AD2218">
        <v>32.658</v>
      </c>
      <c r="AE2218">
        <v>9.114</v>
      </c>
      <c r="AF2218">
        <v>53.924</v>
      </c>
      <c r="AG2218">
        <v>46.076</v>
      </c>
      <c r="AH2218">
        <v>24.304</v>
      </c>
      <c r="AI2218">
        <v>12.911</v>
      </c>
      <c r="AJ2218">
        <v>11.392</v>
      </c>
      <c r="AK2218">
        <v>0.04078</v>
      </c>
      <c r="AL2218">
        <v>0.00574</v>
      </c>
      <c r="AM2218">
        <v>0.00918</v>
      </c>
      <c r="AN2218">
        <v>0.3608</v>
      </c>
      <c r="AO2218">
        <v>0.2532</v>
      </c>
      <c r="AP2218">
        <v>0.3595</v>
      </c>
      <c r="AQ2218">
        <v>0.2667</v>
      </c>
      <c r="AR2218">
        <v>0.221</v>
      </c>
      <c r="AS2218">
        <v>-0.021</v>
      </c>
      <c r="AT2218">
        <v>0.4</v>
      </c>
      <c r="AU2218">
        <v>57.86</v>
      </c>
      <c r="AV2218">
        <v>0.411</v>
      </c>
      <c r="AW2218">
        <v>0.449</v>
      </c>
      <c r="AX2218">
        <v>380</v>
      </c>
      <c r="AY2218">
        <v>-0.08557</v>
      </c>
      <c r="AZ2218">
        <v>0.068354</v>
      </c>
      <c r="BA2218">
        <v>395</v>
      </c>
      <c r="BB2218">
        <v>1188</v>
      </c>
      <c r="BC2218">
        <v>0.553092828303791</v>
      </c>
      <c r="BD2218">
        <v>0.507689212035148</v>
      </c>
      <c r="BE2218">
        <v>1.98699473225384</v>
      </c>
      <c r="BF2218">
        <v>3.93868175501657</v>
      </c>
      <c r="BG2218">
        <v>5.86627827311335</v>
      </c>
      <c r="BH2218">
        <v>0.00336357509199354</v>
      </c>
      <c r="BI2218">
        <v>-0.00345221243929098</v>
      </c>
      <c r="BJ2218">
        <v>-0.00490830861141419</v>
      </c>
      <c r="BK2218">
        <v>0.00448422157319967</v>
      </c>
      <c r="BL2218">
        <v>-0.0308843098726082</v>
      </c>
      <c r="BM2218">
        <v>-0.0056373442881822</v>
      </c>
      <c r="BN2218">
        <v>0.00580479461991962</v>
      </c>
      <c r="BO2218">
        <v>0.0466008003411831</v>
      </c>
      <c r="BP2218">
        <v>0.0303430615181499</v>
      </c>
      <c r="BQ2218">
        <v>0.015364365426279</v>
      </c>
      <c r="BR2218">
        <v>-0.000291567258201375</v>
      </c>
      <c r="BS2218">
        <v>-0.0258953620346157</v>
      </c>
      <c r="BT2218">
        <v>0.00834004059142498</v>
      </c>
      <c r="BU2218">
        <v>-0.00435917165993872</v>
      </c>
      <c r="BV2218">
        <v>-9.71397758064961e-7</v>
      </c>
      <c r="BW2218">
        <v>-0.00320759635665128</v>
      </c>
      <c r="BX2218">
        <v>0.035664015243489</v>
      </c>
      <c r="BY2218">
        <v>0.0129047577389159</v>
      </c>
      <c r="BZ2218">
        <v>0.0329255747618545</v>
      </c>
      <c r="CA2218">
        <v>0.0688386692172133</v>
      </c>
      <c r="CB2218">
        <v>1.99989948999276</v>
      </c>
      <c r="CC2218">
        <v>3.97160732977842</v>
      </c>
      <c r="CD2218">
        <v>5.93511694233056</v>
      </c>
      <c r="CE2218">
        <v>-1</v>
      </c>
    </row>
    <row r="2219" spans="1:83">
      <c r="A2219" s="1" t="s">
        <v>123</v>
      </c>
      <c r="B2219" t="s">
        <v>3176</v>
      </c>
      <c r="C2219">
        <v>0.0684931506849315</v>
      </c>
      <c r="D2219">
        <v>0.0410958904109589</v>
      </c>
      <c r="E2219">
        <v>0.0520547945205479</v>
      </c>
      <c r="F2219">
        <v>0.00821917808219178</v>
      </c>
      <c r="G2219">
        <v>0.0410958904109589</v>
      </c>
      <c r="H2219">
        <v>0.0547945205479452</v>
      </c>
      <c r="I2219">
        <v>0.0712328767123288</v>
      </c>
      <c r="J2219">
        <v>0.0191780821917808</v>
      </c>
      <c r="K2219">
        <v>0.0493150684931507</v>
      </c>
      <c r="L2219">
        <v>0.0438356164383562</v>
      </c>
      <c r="M2219">
        <v>0.0958904109589041</v>
      </c>
      <c r="N2219">
        <v>0.0602739726027397</v>
      </c>
      <c r="O2219">
        <v>0.0328767123287671</v>
      </c>
      <c r="P2219">
        <v>0.0356164383561644</v>
      </c>
      <c r="Q2219">
        <v>0.0356164383561644</v>
      </c>
      <c r="R2219">
        <v>0.0958904109589041</v>
      </c>
      <c r="S2219">
        <v>0.0547945205479452</v>
      </c>
      <c r="T2219">
        <v>0.00547945205479452</v>
      </c>
      <c r="U2219">
        <v>0.0273972602739726</v>
      </c>
      <c r="V2219">
        <v>0.106849315068493</v>
      </c>
      <c r="W2219">
        <v>0.0575342465753425</v>
      </c>
      <c r="X2219">
        <v>0.0410958904109589</v>
      </c>
      <c r="Y2219">
        <v>39889.52</v>
      </c>
      <c r="Z2219">
        <v>109.286</v>
      </c>
      <c r="AA2219">
        <v>6.8406</v>
      </c>
      <c r="AB2219">
        <v>29.863</v>
      </c>
      <c r="AC2219">
        <v>53.699</v>
      </c>
      <c r="AD2219">
        <v>32.055</v>
      </c>
      <c r="AE2219">
        <v>8.767</v>
      </c>
      <c r="AF2219">
        <v>53.699</v>
      </c>
      <c r="AG2219">
        <v>46.301</v>
      </c>
      <c r="AH2219">
        <v>22.74</v>
      </c>
      <c r="AI2219">
        <v>12.055</v>
      </c>
      <c r="AJ2219">
        <v>10.685</v>
      </c>
      <c r="AK2219">
        <v>0.07194</v>
      </c>
      <c r="AL2219">
        <v>0.00577</v>
      </c>
      <c r="AM2219">
        <v>0.01388</v>
      </c>
      <c r="AN2219">
        <v>0.3571</v>
      </c>
      <c r="AO2219">
        <v>0.2313</v>
      </c>
      <c r="AP2219">
        <v>0.3781</v>
      </c>
      <c r="AQ2219">
        <v>0.2679</v>
      </c>
      <c r="AR2219">
        <v>0.209</v>
      </c>
      <c r="AS2219">
        <v>-0.06</v>
      </c>
      <c r="AT2219">
        <v>0.379</v>
      </c>
      <c r="AU2219">
        <v>53.17</v>
      </c>
      <c r="AV2219">
        <v>0.396</v>
      </c>
      <c r="AW2219">
        <v>0.441</v>
      </c>
      <c r="AX2219">
        <v>351</v>
      </c>
      <c r="AY2219">
        <v>-0.052603</v>
      </c>
      <c r="AZ2219">
        <v>0.068493</v>
      </c>
      <c r="BA2219">
        <v>365</v>
      </c>
      <c r="BB2219">
        <v>1098</v>
      </c>
      <c r="BC2219">
        <v>0.520842131103085</v>
      </c>
      <c r="BD2219">
        <v>0.509626577265004</v>
      </c>
      <c r="BE2219">
        <v>1.98357789319206</v>
      </c>
      <c r="BF2219">
        <v>3.93027961642587</v>
      </c>
      <c r="BG2219">
        <v>5.84727789293116</v>
      </c>
      <c r="BH2219">
        <v>0.00250984484712519</v>
      </c>
      <c r="BI2219">
        <v>-0.00817106107196251</v>
      </c>
      <c r="BJ2219">
        <v>-0.00346484408003427</v>
      </c>
      <c r="BK2219">
        <v>0.00897453094185099</v>
      </c>
      <c r="BL2219">
        <v>-0.0333037249015888</v>
      </c>
      <c r="BM2219">
        <v>-0.00259176276264817</v>
      </c>
      <c r="BN2219">
        <v>0.00866570331601869</v>
      </c>
      <c r="BO2219">
        <v>0.044069693129527</v>
      </c>
      <c r="BP2219">
        <v>0.0323195496300672</v>
      </c>
      <c r="BQ2219">
        <v>0.0131243439673343</v>
      </c>
      <c r="BR2219">
        <v>-0.00116448301301118</v>
      </c>
      <c r="BS2219">
        <v>-0.0249466024242793</v>
      </c>
      <c r="BT2219">
        <v>0.0118411010913972</v>
      </c>
      <c r="BU2219">
        <v>-0.000690229809825303</v>
      </c>
      <c r="BV2219">
        <v>-0.00317001998320919</v>
      </c>
      <c r="BW2219">
        <v>-0.00671162741969842</v>
      </c>
      <c r="BX2219">
        <v>0.0372904114570634</v>
      </c>
      <c r="BY2219">
        <v>0.0165301260566487</v>
      </c>
      <c r="BZ2219">
        <v>0.0411833972380315</v>
      </c>
      <c r="CA2219">
        <v>0.0842439664348847</v>
      </c>
      <c r="CB2219">
        <v>2.00010801924871</v>
      </c>
      <c r="CC2219">
        <v>3.97146301366391</v>
      </c>
      <c r="CD2219">
        <v>5.93152185936604</v>
      </c>
      <c r="CE2219">
        <v>-1</v>
      </c>
    </row>
    <row r="2220" spans="1:83">
      <c r="A2220" s="1" t="s">
        <v>3177</v>
      </c>
      <c r="B2220" t="s">
        <v>3178</v>
      </c>
      <c r="C2220">
        <v>0.063992359121299</v>
      </c>
      <c r="D2220">
        <v>0.0420248328557784</v>
      </c>
      <c r="E2220">
        <v>0.0573065902578797</v>
      </c>
      <c r="F2220">
        <v>0.0296084049665712</v>
      </c>
      <c r="G2220">
        <v>0.0410697230181471</v>
      </c>
      <c r="H2220">
        <v>0.0916905444126074</v>
      </c>
      <c r="I2220">
        <v>0.0630372492836676</v>
      </c>
      <c r="J2220">
        <v>0.0324737344794651</v>
      </c>
      <c r="K2220">
        <v>0.0410697230181471</v>
      </c>
      <c r="L2220">
        <v>0.0487106017191977</v>
      </c>
      <c r="M2220">
        <v>0.0859598853868195</v>
      </c>
      <c r="N2220">
        <v>0.0802292263610315</v>
      </c>
      <c r="O2220">
        <v>0.0200573065902579</v>
      </c>
      <c r="P2220">
        <v>0.0219675262655205</v>
      </c>
      <c r="Q2220">
        <v>0.0668576886341929</v>
      </c>
      <c r="R2220">
        <v>0.0983763132760267</v>
      </c>
      <c r="S2220">
        <v>0.055396370582617</v>
      </c>
      <c r="T2220">
        <v>0.00286532951289398</v>
      </c>
      <c r="U2220">
        <v>0.0171919770773639</v>
      </c>
      <c r="V2220">
        <v>0.0401146131805158</v>
      </c>
      <c r="W2220">
        <v>0.055396370582617</v>
      </c>
      <c r="X2220">
        <v>0.049665711556829</v>
      </c>
      <c r="Y2220">
        <v>115082.6</v>
      </c>
      <c r="Z2220">
        <v>109.917</v>
      </c>
      <c r="AA2220">
        <v>5.9655</v>
      </c>
      <c r="AB2220">
        <v>31.041</v>
      </c>
      <c r="AC2220">
        <v>52.34</v>
      </c>
      <c r="AD2220">
        <v>23.114</v>
      </c>
      <c r="AE2220">
        <v>7.45</v>
      </c>
      <c r="AF2220">
        <v>45.272</v>
      </c>
      <c r="AG2220">
        <v>54.728</v>
      </c>
      <c r="AH2220">
        <v>30.372</v>
      </c>
      <c r="AI2220">
        <v>15.473</v>
      </c>
      <c r="AJ2220">
        <v>14.9</v>
      </c>
      <c r="AK2220">
        <v>0</v>
      </c>
      <c r="AL2220">
        <v>0</v>
      </c>
      <c r="AM2220">
        <v>0</v>
      </c>
      <c r="AN2220">
        <v>0.3563</v>
      </c>
      <c r="AO2220">
        <v>0.3187</v>
      </c>
      <c r="AP2220">
        <v>0.3623</v>
      </c>
      <c r="AQ2220">
        <v>0.2503</v>
      </c>
      <c r="AR2220">
        <v>0.243</v>
      </c>
      <c r="AS2220">
        <v>0.036</v>
      </c>
      <c r="AT2220">
        <v>0.45</v>
      </c>
      <c r="AU2220">
        <v>55.05</v>
      </c>
      <c r="AV2220">
        <v>0.436</v>
      </c>
      <c r="AW2220">
        <v>0.471</v>
      </c>
      <c r="AX2220">
        <v>1023</v>
      </c>
      <c r="AY2220">
        <v>-0.747469</v>
      </c>
      <c r="AZ2220">
        <v>0.042025</v>
      </c>
      <c r="BA2220">
        <v>1047</v>
      </c>
      <c r="BB2220">
        <v>3144</v>
      </c>
      <c r="BC2220">
        <v>0.566611105186705</v>
      </c>
      <c r="BD2220">
        <v>0.512792041916596</v>
      </c>
      <c r="BE2220">
        <v>1.98094026528018</v>
      </c>
      <c r="BF2220">
        <v>3.89406479631485</v>
      </c>
      <c r="BG2220">
        <v>5.79492575980975</v>
      </c>
      <c r="BH2220">
        <v>0.0235232371388724</v>
      </c>
      <c r="BI2220">
        <v>-0.0107291014687636</v>
      </c>
      <c r="BJ2220">
        <v>-0.0229905789254577</v>
      </c>
      <c r="BK2220">
        <v>0.0172737992759797</v>
      </c>
      <c r="BL2220">
        <v>-0.0340118630236905</v>
      </c>
      <c r="BM2220">
        <v>0.00257142951840807</v>
      </c>
      <c r="BN2220">
        <v>0.012278359850479</v>
      </c>
      <c r="BO2220">
        <v>0.0441171332001099</v>
      </c>
      <c r="BP2220">
        <v>0.0183736099945735</v>
      </c>
      <c r="BQ2220">
        <v>0.0267954274997886</v>
      </c>
      <c r="BR2220">
        <v>0.0175638208712129</v>
      </c>
      <c r="BS2220">
        <v>-0.0287126829520305</v>
      </c>
      <c r="BT2220">
        <v>0.0111221129992804</v>
      </c>
      <c r="BU2220">
        <v>-0.0127799348431933</v>
      </c>
      <c r="BV2220">
        <v>-0.000856445538252014</v>
      </c>
      <c r="BW2220">
        <v>0.00434730875568332</v>
      </c>
      <c r="BX2220">
        <v>0.0678856323530002</v>
      </c>
      <c r="BY2220">
        <v>0.00864982741368603</v>
      </c>
      <c r="BZ2220">
        <v>0.0225176521698624</v>
      </c>
      <c r="CA2220">
        <v>0.0433361960164174</v>
      </c>
      <c r="CB2220">
        <v>1.98959009269386</v>
      </c>
      <c r="CC2220">
        <v>3.91658244848471</v>
      </c>
      <c r="CD2220">
        <v>5.83826195582616</v>
      </c>
      <c r="CE2220">
        <v>-1</v>
      </c>
    </row>
    <row r="2221" spans="1:83">
      <c r="A2221" s="1" t="s">
        <v>3177</v>
      </c>
      <c r="B2221" t="s">
        <v>3179</v>
      </c>
      <c r="C2221">
        <v>0.063992359121299</v>
      </c>
      <c r="D2221">
        <v>0.0420248328557784</v>
      </c>
      <c r="E2221">
        <v>0.0573065902578797</v>
      </c>
      <c r="F2221">
        <v>0.0296084049665712</v>
      </c>
      <c r="G2221">
        <v>0.0410697230181471</v>
      </c>
      <c r="H2221">
        <v>0.0916905444126074</v>
      </c>
      <c r="I2221">
        <v>0.0630372492836676</v>
      </c>
      <c r="J2221">
        <v>0.0324737344794651</v>
      </c>
      <c r="K2221">
        <v>0.0410697230181471</v>
      </c>
      <c r="L2221">
        <v>0.0487106017191977</v>
      </c>
      <c r="M2221">
        <v>0.0859598853868195</v>
      </c>
      <c r="N2221">
        <v>0.0802292263610315</v>
      </c>
      <c r="O2221">
        <v>0.0200573065902579</v>
      </c>
      <c r="P2221">
        <v>0.0219675262655205</v>
      </c>
      <c r="Q2221">
        <v>0.0668576886341929</v>
      </c>
      <c r="R2221">
        <v>0.0983763132760267</v>
      </c>
      <c r="S2221">
        <v>0.055396370582617</v>
      </c>
      <c r="T2221">
        <v>0.00286532951289398</v>
      </c>
      <c r="U2221">
        <v>0.0171919770773639</v>
      </c>
      <c r="V2221">
        <v>0.0401146131805158</v>
      </c>
      <c r="W2221">
        <v>0.055396370582617</v>
      </c>
      <c r="X2221">
        <v>0.049665711556829</v>
      </c>
      <c r="Y2221">
        <v>115082.6</v>
      </c>
      <c r="Z2221">
        <v>109.917</v>
      </c>
      <c r="AA2221">
        <v>5.9655</v>
      </c>
      <c r="AB2221">
        <v>31.041</v>
      </c>
      <c r="AC2221">
        <v>52.34</v>
      </c>
      <c r="AD2221">
        <v>23.114</v>
      </c>
      <c r="AE2221">
        <v>7.45</v>
      </c>
      <c r="AF2221">
        <v>45.272</v>
      </c>
      <c r="AG2221">
        <v>54.728</v>
      </c>
      <c r="AH2221">
        <v>30.372</v>
      </c>
      <c r="AI2221">
        <v>15.473</v>
      </c>
      <c r="AJ2221">
        <v>14.9</v>
      </c>
      <c r="AK2221">
        <v>0</v>
      </c>
      <c r="AL2221">
        <v>0</v>
      </c>
      <c r="AM2221">
        <v>0</v>
      </c>
      <c r="AN2221">
        <v>0.3563</v>
      </c>
      <c r="AO2221">
        <v>0.3187</v>
      </c>
      <c r="AP2221">
        <v>0.3623</v>
      </c>
      <c r="AQ2221">
        <v>0.2503</v>
      </c>
      <c r="AR2221">
        <v>0.243</v>
      </c>
      <c r="AS2221">
        <v>0.036</v>
      </c>
      <c r="AT2221">
        <v>0.45</v>
      </c>
      <c r="AU2221">
        <v>55.05</v>
      </c>
      <c r="AV2221">
        <v>0.436</v>
      </c>
      <c r="AW2221">
        <v>0.471</v>
      </c>
      <c r="AX2221">
        <v>1023</v>
      </c>
      <c r="AY2221">
        <v>-0.747469</v>
      </c>
      <c r="AZ2221">
        <v>0.042025</v>
      </c>
      <c r="BA2221">
        <v>1047</v>
      </c>
      <c r="BB2221">
        <v>3144</v>
      </c>
      <c r="BC2221">
        <v>0.566611105186705</v>
      </c>
      <c r="BD2221">
        <v>0.512792041916596</v>
      </c>
      <c r="BE2221">
        <v>1.98094026528018</v>
      </c>
      <c r="BF2221">
        <v>3.89406479631485</v>
      </c>
      <c r="BG2221">
        <v>5.79492575980975</v>
      </c>
      <c r="BH2221">
        <v>0.0235232371388724</v>
      </c>
      <c r="BI2221">
        <v>-0.0107291014687636</v>
      </c>
      <c r="BJ2221">
        <v>-0.0229905789254577</v>
      </c>
      <c r="BK2221">
        <v>0.0172737992759797</v>
      </c>
      <c r="BL2221">
        <v>-0.0340118630236905</v>
      </c>
      <c r="BM2221">
        <v>0.00257142951840807</v>
      </c>
      <c r="BN2221">
        <v>0.012278359850479</v>
      </c>
      <c r="BO2221">
        <v>0.0441171332001099</v>
      </c>
      <c r="BP2221">
        <v>0.0183736099945735</v>
      </c>
      <c r="BQ2221">
        <v>0.0267954274997886</v>
      </c>
      <c r="BR2221">
        <v>0.0175638208712129</v>
      </c>
      <c r="BS2221">
        <v>-0.0287126829520305</v>
      </c>
      <c r="BT2221">
        <v>0.0111221129992804</v>
      </c>
      <c r="BU2221">
        <v>-0.0127799348431933</v>
      </c>
      <c r="BV2221">
        <v>-0.000856445538252014</v>
      </c>
      <c r="BW2221">
        <v>0.00434730875568332</v>
      </c>
      <c r="BX2221">
        <v>0.0678856323530002</v>
      </c>
      <c r="BY2221">
        <v>0.00864982741368603</v>
      </c>
      <c r="BZ2221">
        <v>0.0225176521698624</v>
      </c>
      <c r="CA2221">
        <v>0.0433361960164174</v>
      </c>
      <c r="CB2221">
        <v>1.98959009269386</v>
      </c>
      <c r="CC2221">
        <v>3.91658244848471</v>
      </c>
      <c r="CD2221">
        <v>5.83826195582616</v>
      </c>
      <c r="CE2221">
        <v>-1</v>
      </c>
    </row>
    <row r="2222" spans="1:83">
      <c r="A2222" s="1" t="s">
        <v>3177</v>
      </c>
      <c r="B2222" t="s">
        <v>3180</v>
      </c>
      <c r="C2222">
        <v>0.063992359121299</v>
      </c>
      <c r="D2222">
        <v>0.0420248328557784</v>
      </c>
      <c r="E2222">
        <v>0.0573065902578797</v>
      </c>
      <c r="F2222">
        <v>0.0296084049665712</v>
      </c>
      <c r="G2222">
        <v>0.0410697230181471</v>
      </c>
      <c r="H2222">
        <v>0.0916905444126074</v>
      </c>
      <c r="I2222">
        <v>0.0630372492836676</v>
      </c>
      <c r="J2222">
        <v>0.0324737344794651</v>
      </c>
      <c r="K2222">
        <v>0.0410697230181471</v>
      </c>
      <c r="L2222">
        <v>0.0487106017191977</v>
      </c>
      <c r="M2222">
        <v>0.0859598853868195</v>
      </c>
      <c r="N2222">
        <v>0.0802292263610315</v>
      </c>
      <c r="O2222">
        <v>0.0200573065902579</v>
      </c>
      <c r="P2222">
        <v>0.0219675262655205</v>
      </c>
      <c r="Q2222">
        <v>0.0668576886341929</v>
      </c>
      <c r="R2222">
        <v>0.0983763132760267</v>
      </c>
      <c r="S2222">
        <v>0.055396370582617</v>
      </c>
      <c r="T2222">
        <v>0.00286532951289398</v>
      </c>
      <c r="U2222">
        <v>0.0171919770773639</v>
      </c>
      <c r="V2222">
        <v>0.0401146131805158</v>
      </c>
      <c r="W2222">
        <v>0.055396370582617</v>
      </c>
      <c r="X2222">
        <v>0.049665711556829</v>
      </c>
      <c r="Y2222">
        <v>115082.6</v>
      </c>
      <c r="Z2222">
        <v>109.917</v>
      </c>
      <c r="AA2222">
        <v>5.9655</v>
      </c>
      <c r="AB2222">
        <v>31.041</v>
      </c>
      <c r="AC2222">
        <v>52.34</v>
      </c>
      <c r="AD2222">
        <v>23.114</v>
      </c>
      <c r="AE2222">
        <v>7.45</v>
      </c>
      <c r="AF2222">
        <v>45.272</v>
      </c>
      <c r="AG2222">
        <v>54.728</v>
      </c>
      <c r="AH2222">
        <v>30.372</v>
      </c>
      <c r="AI2222">
        <v>15.473</v>
      </c>
      <c r="AJ2222">
        <v>14.9</v>
      </c>
      <c r="AK2222">
        <v>0</v>
      </c>
      <c r="AL2222">
        <v>0</v>
      </c>
      <c r="AM2222">
        <v>0</v>
      </c>
      <c r="AN2222">
        <v>0.3563</v>
      </c>
      <c r="AO2222">
        <v>0.3187</v>
      </c>
      <c r="AP2222">
        <v>0.3623</v>
      </c>
      <c r="AQ2222">
        <v>0.2503</v>
      </c>
      <c r="AR2222">
        <v>0.243</v>
      </c>
      <c r="AS2222">
        <v>0.036</v>
      </c>
      <c r="AT2222">
        <v>0.45</v>
      </c>
      <c r="AU2222">
        <v>55.05</v>
      </c>
      <c r="AV2222">
        <v>0.436</v>
      </c>
      <c r="AW2222">
        <v>0.471</v>
      </c>
      <c r="AX2222">
        <v>1023</v>
      </c>
      <c r="AY2222">
        <v>-0.747469</v>
      </c>
      <c r="AZ2222">
        <v>0.042025</v>
      </c>
      <c r="BA2222">
        <v>1047</v>
      </c>
      <c r="BB2222">
        <v>3144</v>
      </c>
      <c r="BC2222">
        <v>0.566611105186705</v>
      </c>
      <c r="BD2222">
        <v>0.512792041916596</v>
      </c>
      <c r="BE2222">
        <v>1.98094026528018</v>
      </c>
      <c r="BF2222">
        <v>3.89406479631485</v>
      </c>
      <c r="BG2222">
        <v>5.79492575980975</v>
      </c>
      <c r="BH2222">
        <v>0.0235232371388724</v>
      </c>
      <c r="BI2222">
        <v>-0.0107291014687636</v>
      </c>
      <c r="BJ2222">
        <v>-0.0229905789254577</v>
      </c>
      <c r="BK2222">
        <v>0.0172737992759797</v>
      </c>
      <c r="BL2222">
        <v>-0.0340118630236905</v>
      </c>
      <c r="BM2222">
        <v>0.00257142951840807</v>
      </c>
      <c r="BN2222">
        <v>0.012278359850479</v>
      </c>
      <c r="BO2222">
        <v>0.0441171332001099</v>
      </c>
      <c r="BP2222">
        <v>0.0183736099945735</v>
      </c>
      <c r="BQ2222">
        <v>0.0267954274997886</v>
      </c>
      <c r="BR2222">
        <v>0.0175638208712129</v>
      </c>
      <c r="BS2222">
        <v>-0.0287126829520305</v>
      </c>
      <c r="BT2222">
        <v>0.0111221129992804</v>
      </c>
      <c r="BU2222">
        <v>-0.0127799348431933</v>
      </c>
      <c r="BV2222">
        <v>-0.000856445538252014</v>
      </c>
      <c r="BW2222">
        <v>0.00434730875568332</v>
      </c>
      <c r="BX2222">
        <v>0.0678856323530002</v>
      </c>
      <c r="BY2222">
        <v>0.00864982741368603</v>
      </c>
      <c r="BZ2222">
        <v>0.0225176521698624</v>
      </c>
      <c r="CA2222">
        <v>0.0433361960164174</v>
      </c>
      <c r="CB2222">
        <v>1.98959009269386</v>
      </c>
      <c r="CC2222">
        <v>3.91658244848471</v>
      </c>
      <c r="CD2222">
        <v>5.83826195582616</v>
      </c>
      <c r="CE2222">
        <v>-1</v>
      </c>
    </row>
    <row r="2223" spans="1:83">
      <c r="A2223" s="1" t="s">
        <v>3177</v>
      </c>
      <c r="B2223" t="s">
        <v>3181</v>
      </c>
      <c r="C2223">
        <v>0.063992359121299</v>
      </c>
      <c r="D2223">
        <v>0.0420248328557784</v>
      </c>
      <c r="E2223">
        <v>0.0573065902578797</v>
      </c>
      <c r="F2223">
        <v>0.0296084049665712</v>
      </c>
      <c r="G2223">
        <v>0.0410697230181471</v>
      </c>
      <c r="H2223">
        <v>0.0916905444126074</v>
      </c>
      <c r="I2223">
        <v>0.0630372492836676</v>
      </c>
      <c r="J2223">
        <v>0.0324737344794651</v>
      </c>
      <c r="K2223">
        <v>0.0410697230181471</v>
      </c>
      <c r="L2223">
        <v>0.0487106017191977</v>
      </c>
      <c r="M2223">
        <v>0.0859598853868195</v>
      </c>
      <c r="N2223">
        <v>0.0802292263610315</v>
      </c>
      <c r="O2223">
        <v>0.0200573065902579</v>
      </c>
      <c r="P2223">
        <v>0.0219675262655205</v>
      </c>
      <c r="Q2223">
        <v>0.0668576886341929</v>
      </c>
      <c r="R2223">
        <v>0.0983763132760267</v>
      </c>
      <c r="S2223">
        <v>0.055396370582617</v>
      </c>
      <c r="T2223">
        <v>0.00286532951289398</v>
      </c>
      <c r="U2223">
        <v>0.0171919770773639</v>
      </c>
      <c r="V2223">
        <v>0.0401146131805158</v>
      </c>
      <c r="W2223">
        <v>0.055396370582617</v>
      </c>
      <c r="X2223">
        <v>0.049665711556829</v>
      </c>
      <c r="Y2223">
        <v>115082.6</v>
      </c>
      <c r="Z2223">
        <v>109.917</v>
      </c>
      <c r="AA2223">
        <v>5.9655</v>
      </c>
      <c r="AB2223">
        <v>31.041</v>
      </c>
      <c r="AC2223">
        <v>52.34</v>
      </c>
      <c r="AD2223">
        <v>23.114</v>
      </c>
      <c r="AE2223">
        <v>7.45</v>
      </c>
      <c r="AF2223">
        <v>45.272</v>
      </c>
      <c r="AG2223">
        <v>54.728</v>
      </c>
      <c r="AH2223">
        <v>30.372</v>
      </c>
      <c r="AI2223">
        <v>15.473</v>
      </c>
      <c r="AJ2223">
        <v>14.9</v>
      </c>
      <c r="AK2223">
        <v>0</v>
      </c>
      <c r="AL2223">
        <v>0</v>
      </c>
      <c r="AM2223">
        <v>0</v>
      </c>
      <c r="AN2223">
        <v>0.3563</v>
      </c>
      <c r="AO2223">
        <v>0.3187</v>
      </c>
      <c r="AP2223">
        <v>0.3623</v>
      </c>
      <c r="AQ2223">
        <v>0.2503</v>
      </c>
      <c r="AR2223">
        <v>0.243</v>
      </c>
      <c r="AS2223">
        <v>0.036</v>
      </c>
      <c r="AT2223">
        <v>0.45</v>
      </c>
      <c r="AU2223">
        <v>55.05</v>
      </c>
      <c r="AV2223">
        <v>0.436</v>
      </c>
      <c r="AW2223">
        <v>0.471</v>
      </c>
      <c r="AX2223">
        <v>1023</v>
      </c>
      <c r="AY2223">
        <v>-0.747469</v>
      </c>
      <c r="AZ2223">
        <v>0.042025</v>
      </c>
      <c r="BA2223">
        <v>1047</v>
      </c>
      <c r="BB2223">
        <v>3144</v>
      </c>
      <c r="BC2223">
        <v>0.566611105186705</v>
      </c>
      <c r="BD2223">
        <v>0.512792041916596</v>
      </c>
      <c r="BE2223">
        <v>1.98094026528018</v>
      </c>
      <c r="BF2223">
        <v>3.89406479631485</v>
      </c>
      <c r="BG2223">
        <v>5.79492575980975</v>
      </c>
      <c r="BH2223">
        <v>0.0235232371388724</v>
      </c>
      <c r="BI2223">
        <v>-0.0107291014687636</v>
      </c>
      <c r="BJ2223">
        <v>-0.0229905789254577</v>
      </c>
      <c r="BK2223">
        <v>0.0172737992759797</v>
      </c>
      <c r="BL2223">
        <v>-0.0340118630236905</v>
      </c>
      <c r="BM2223">
        <v>0.00257142951840807</v>
      </c>
      <c r="BN2223">
        <v>0.012278359850479</v>
      </c>
      <c r="BO2223">
        <v>0.0441171332001099</v>
      </c>
      <c r="BP2223">
        <v>0.0183736099945735</v>
      </c>
      <c r="BQ2223">
        <v>0.0267954274997886</v>
      </c>
      <c r="BR2223">
        <v>0.0175638208712129</v>
      </c>
      <c r="BS2223">
        <v>-0.0287126829520305</v>
      </c>
      <c r="BT2223">
        <v>0.0111221129992804</v>
      </c>
      <c r="BU2223">
        <v>-0.0127799348431933</v>
      </c>
      <c r="BV2223">
        <v>-0.000856445538252014</v>
      </c>
      <c r="BW2223">
        <v>0.00434730875568332</v>
      </c>
      <c r="BX2223">
        <v>0.0678856323530002</v>
      </c>
      <c r="BY2223">
        <v>0.00864982741368603</v>
      </c>
      <c r="BZ2223">
        <v>0.0225176521698624</v>
      </c>
      <c r="CA2223">
        <v>0.0433361960164174</v>
      </c>
      <c r="CB2223">
        <v>1.98959009269386</v>
      </c>
      <c r="CC2223">
        <v>3.91658244848471</v>
      </c>
      <c r="CD2223">
        <v>5.83826195582616</v>
      </c>
      <c r="CE2223">
        <v>-1</v>
      </c>
    </row>
    <row r="2224" spans="1:83">
      <c r="A2224" s="1" t="s">
        <v>3177</v>
      </c>
      <c r="B2224" t="s">
        <v>3182</v>
      </c>
      <c r="C2224">
        <v>0.063992359121299</v>
      </c>
      <c r="D2224">
        <v>0.0420248328557784</v>
      </c>
      <c r="E2224">
        <v>0.0573065902578797</v>
      </c>
      <c r="F2224">
        <v>0.0296084049665712</v>
      </c>
      <c r="G2224">
        <v>0.0410697230181471</v>
      </c>
      <c r="H2224">
        <v>0.0916905444126074</v>
      </c>
      <c r="I2224">
        <v>0.0630372492836676</v>
      </c>
      <c r="J2224">
        <v>0.0324737344794651</v>
      </c>
      <c r="K2224">
        <v>0.0410697230181471</v>
      </c>
      <c r="L2224">
        <v>0.0487106017191977</v>
      </c>
      <c r="M2224">
        <v>0.0859598853868195</v>
      </c>
      <c r="N2224">
        <v>0.0802292263610315</v>
      </c>
      <c r="O2224">
        <v>0.0200573065902579</v>
      </c>
      <c r="P2224">
        <v>0.0219675262655205</v>
      </c>
      <c r="Q2224">
        <v>0.0668576886341929</v>
      </c>
      <c r="R2224">
        <v>0.0983763132760267</v>
      </c>
      <c r="S2224">
        <v>0.055396370582617</v>
      </c>
      <c r="T2224">
        <v>0.00286532951289398</v>
      </c>
      <c r="U2224">
        <v>0.0171919770773639</v>
      </c>
      <c r="V2224">
        <v>0.0401146131805158</v>
      </c>
      <c r="W2224">
        <v>0.055396370582617</v>
      </c>
      <c r="X2224">
        <v>0.049665711556829</v>
      </c>
      <c r="Y2224">
        <v>115082.6</v>
      </c>
      <c r="Z2224">
        <v>109.917</v>
      </c>
      <c r="AA2224">
        <v>5.9655</v>
      </c>
      <c r="AB2224">
        <v>31.041</v>
      </c>
      <c r="AC2224">
        <v>52.34</v>
      </c>
      <c r="AD2224">
        <v>23.114</v>
      </c>
      <c r="AE2224">
        <v>7.45</v>
      </c>
      <c r="AF2224">
        <v>45.272</v>
      </c>
      <c r="AG2224">
        <v>54.728</v>
      </c>
      <c r="AH2224">
        <v>30.372</v>
      </c>
      <c r="AI2224">
        <v>15.473</v>
      </c>
      <c r="AJ2224">
        <v>14.9</v>
      </c>
      <c r="AK2224">
        <v>0</v>
      </c>
      <c r="AL2224">
        <v>0</v>
      </c>
      <c r="AM2224">
        <v>0</v>
      </c>
      <c r="AN2224">
        <v>0.3563</v>
      </c>
      <c r="AO2224">
        <v>0.3187</v>
      </c>
      <c r="AP2224">
        <v>0.3623</v>
      </c>
      <c r="AQ2224">
        <v>0.2503</v>
      </c>
      <c r="AR2224">
        <v>0.243</v>
      </c>
      <c r="AS2224">
        <v>0.036</v>
      </c>
      <c r="AT2224">
        <v>0.45</v>
      </c>
      <c r="AU2224">
        <v>55.05</v>
      </c>
      <c r="AV2224">
        <v>0.436</v>
      </c>
      <c r="AW2224">
        <v>0.471</v>
      </c>
      <c r="AX2224">
        <v>1023</v>
      </c>
      <c r="AY2224">
        <v>-0.747469</v>
      </c>
      <c r="AZ2224">
        <v>0.042025</v>
      </c>
      <c r="BA2224">
        <v>1047</v>
      </c>
      <c r="BB2224">
        <v>3144</v>
      </c>
      <c r="BC2224">
        <v>0.566611105186705</v>
      </c>
      <c r="BD2224">
        <v>0.512792041916596</v>
      </c>
      <c r="BE2224">
        <v>1.98094026528018</v>
      </c>
      <c r="BF2224">
        <v>3.89406479631485</v>
      </c>
      <c r="BG2224">
        <v>5.79492575980975</v>
      </c>
      <c r="BH2224">
        <v>0.0235232371388724</v>
      </c>
      <c r="BI2224">
        <v>-0.0107291014687636</v>
      </c>
      <c r="BJ2224">
        <v>-0.0229905789254577</v>
      </c>
      <c r="BK2224">
        <v>0.0172737992759797</v>
      </c>
      <c r="BL2224">
        <v>-0.0340118630236905</v>
      </c>
      <c r="BM2224">
        <v>0.00257142951840807</v>
      </c>
      <c r="BN2224">
        <v>0.012278359850479</v>
      </c>
      <c r="BO2224">
        <v>0.0441171332001099</v>
      </c>
      <c r="BP2224">
        <v>0.0183736099945735</v>
      </c>
      <c r="BQ2224">
        <v>0.0267954274997886</v>
      </c>
      <c r="BR2224">
        <v>0.0175638208712129</v>
      </c>
      <c r="BS2224">
        <v>-0.0287126829520305</v>
      </c>
      <c r="BT2224">
        <v>0.0111221129992804</v>
      </c>
      <c r="BU2224">
        <v>-0.0127799348431933</v>
      </c>
      <c r="BV2224">
        <v>-0.000856445538252014</v>
      </c>
      <c r="BW2224">
        <v>0.00434730875568332</v>
      </c>
      <c r="BX2224">
        <v>0.0678856323530002</v>
      </c>
      <c r="BY2224">
        <v>0.00864982741368603</v>
      </c>
      <c r="BZ2224">
        <v>0.0225176521698624</v>
      </c>
      <c r="CA2224">
        <v>0.0433361960164174</v>
      </c>
      <c r="CB2224">
        <v>1.98959009269386</v>
      </c>
      <c r="CC2224">
        <v>3.91658244848471</v>
      </c>
      <c r="CD2224">
        <v>5.83826195582616</v>
      </c>
      <c r="CE2224">
        <v>-1</v>
      </c>
    </row>
    <row r="2225" spans="1:83">
      <c r="A2225" s="1" t="s">
        <v>3177</v>
      </c>
      <c r="B2225" t="s">
        <v>3183</v>
      </c>
      <c r="C2225">
        <v>0.063992359121299</v>
      </c>
      <c r="D2225">
        <v>0.0420248328557784</v>
      </c>
      <c r="E2225">
        <v>0.0573065902578797</v>
      </c>
      <c r="F2225">
        <v>0.0296084049665712</v>
      </c>
      <c r="G2225">
        <v>0.0410697230181471</v>
      </c>
      <c r="H2225">
        <v>0.0916905444126074</v>
      </c>
      <c r="I2225">
        <v>0.0630372492836676</v>
      </c>
      <c r="J2225">
        <v>0.0324737344794651</v>
      </c>
      <c r="K2225">
        <v>0.0410697230181471</v>
      </c>
      <c r="L2225">
        <v>0.0487106017191977</v>
      </c>
      <c r="M2225">
        <v>0.0859598853868195</v>
      </c>
      <c r="N2225">
        <v>0.0802292263610315</v>
      </c>
      <c r="O2225">
        <v>0.0200573065902579</v>
      </c>
      <c r="P2225">
        <v>0.0219675262655205</v>
      </c>
      <c r="Q2225">
        <v>0.0668576886341929</v>
      </c>
      <c r="R2225">
        <v>0.0983763132760267</v>
      </c>
      <c r="S2225">
        <v>0.055396370582617</v>
      </c>
      <c r="T2225">
        <v>0.00286532951289398</v>
      </c>
      <c r="U2225">
        <v>0.0171919770773639</v>
      </c>
      <c r="V2225">
        <v>0.0401146131805158</v>
      </c>
      <c r="W2225">
        <v>0.055396370582617</v>
      </c>
      <c r="X2225">
        <v>0.049665711556829</v>
      </c>
      <c r="Y2225">
        <v>115082.6</v>
      </c>
      <c r="Z2225">
        <v>109.917</v>
      </c>
      <c r="AA2225">
        <v>5.9655</v>
      </c>
      <c r="AB2225">
        <v>31.041</v>
      </c>
      <c r="AC2225">
        <v>52.34</v>
      </c>
      <c r="AD2225">
        <v>23.114</v>
      </c>
      <c r="AE2225">
        <v>7.45</v>
      </c>
      <c r="AF2225">
        <v>45.272</v>
      </c>
      <c r="AG2225">
        <v>54.728</v>
      </c>
      <c r="AH2225">
        <v>30.372</v>
      </c>
      <c r="AI2225">
        <v>15.473</v>
      </c>
      <c r="AJ2225">
        <v>14.9</v>
      </c>
      <c r="AK2225">
        <v>0</v>
      </c>
      <c r="AL2225">
        <v>0</v>
      </c>
      <c r="AM2225">
        <v>0</v>
      </c>
      <c r="AN2225">
        <v>0.3563</v>
      </c>
      <c r="AO2225">
        <v>0.3187</v>
      </c>
      <c r="AP2225">
        <v>0.3623</v>
      </c>
      <c r="AQ2225">
        <v>0.2503</v>
      </c>
      <c r="AR2225">
        <v>0.243</v>
      </c>
      <c r="AS2225">
        <v>0.036</v>
      </c>
      <c r="AT2225">
        <v>0.45</v>
      </c>
      <c r="AU2225">
        <v>55.05</v>
      </c>
      <c r="AV2225">
        <v>0.436</v>
      </c>
      <c r="AW2225">
        <v>0.471</v>
      </c>
      <c r="AX2225">
        <v>1023</v>
      </c>
      <c r="AY2225">
        <v>-0.747469</v>
      </c>
      <c r="AZ2225">
        <v>0.042025</v>
      </c>
      <c r="BA2225">
        <v>1047</v>
      </c>
      <c r="BB2225">
        <v>3144</v>
      </c>
      <c r="BC2225">
        <v>0.566611105186705</v>
      </c>
      <c r="BD2225">
        <v>0.512792041916596</v>
      </c>
      <c r="BE2225">
        <v>1.98094026528018</v>
      </c>
      <c r="BF2225">
        <v>3.89406479631485</v>
      </c>
      <c r="BG2225">
        <v>5.79492575980975</v>
      </c>
      <c r="BH2225">
        <v>0.0235232371388724</v>
      </c>
      <c r="BI2225">
        <v>-0.0107291014687636</v>
      </c>
      <c r="BJ2225">
        <v>-0.0229905789254577</v>
      </c>
      <c r="BK2225">
        <v>0.0172737992759797</v>
      </c>
      <c r="BL2225">
        <v>-0.0340118630236905</v>
      </c>
      <c r="BM2225">
        <v>0.00257142951840807</v>
      </c>
      <c r="BN2225">
        <v>0.012278359850479</v>
      </c>
      <c r="BO2225">
        <v>0.0441171332001099</v>
      </c>
      <c r="BP2225">
        <v>0.0183736099945735</v>
      </c>
      <c r="BQ2225">
        <v>0.0267954274997886</v>
      </c>
      <c r="BR2225">
        <v>0.0175638208712129</v>
      </c>
      <c r="BS2225">
        <v>-0.0287126829520305</v>
      </c>
      <c r="BT2225">
        <v>0.0111221129992804</v>
      </c>
      <c r="BU2225">
        <v>-0.0127799348431933</v>
      </c>
      <c r="BV2225">
        <v>-0.000856445538252014</v>
      </c>
      <c r="BW2225">
        <v>0.00434730875568332</v>
      </c>
      <c r="BX2225">
        <v>0.0678856323530002</v>
      </c>
      <c r="BY2225">
        <v>0.00864982741368603</v>
      </c>
      <c r="BZ2225">
        <v>0.0225176521698624</v>
      </c>
      <c r="CA2225">
        <v>0.0433361960164174</v>
      </c>
      <c r="CB2225">
        <v>1.98959009269386</v>
      </c>
      <c r="CC2225">
        <v>3.91658244848471</v>
      </c>
      <c r="CD2225">
        <v>5.83826195582616</v>
      </c>
      <c r="CE2225">
        <v>-1</v>
      </c>
    </row>
    <row r="2226" spans="1:83">
      <c r="A2226" s="1" t="s">
        <v>3177</v>
      </c>
      <c r="B2226" t="s">
        <v>3184</v>
      </c>
      <c r="C2226">
        <v>0.063992359121299</v>
      </c>
      <c r="D2226">
        <v>0.0420248328557784</v>
      </c>
      <c r="E2226">
        <v>0.0573065902578797</v>
      </c>
      <c r="F2226">
        <v>0.0296084049665712</v>
      </c>
      <c r="G2226">
        <v>0.0410697230181471</v>
      </c>
      <c r="H2226">
        <v>0.0916905444126074</v>
      </c>
      <c r="I2226">
        <v>0.0630372492836676</v>
      </c>
      <c r="J2226">
        <v>0.0324737344794651</v>
      </c>
      <c r="K2226">
        <v>0.0410697230181471</v>
      </c>
      <c r="L2226">
        <v>0.0487106017191977</v>
      </c>
      <c r="M2226">
        <v>0.0859598853868195</v>
      </c>
      <c r="N2226">
        <v>0.0802292263610315</v>
      </c>
      <c r="O2226">
        <v>0.0200573065902579</v>
      </c>
      <c r="P2226">
        <v>0.0219675262655205</v>
      </c>
      <c r="Q2226">
        <v>0.0668576886341929</v>
      </c>
      <c r="R2226">
        <v>0.0983763132760267</v>
      </c>
      <c r="S2226">
        <v>0.055396370582617</v>
      </c>
      <c r="T2226">
        <v>0.00286532951289398</v>
      </c>
      <c r="U2226">
        <v>0.0171919770773639</v>
      </c>
      <c r="V2226">
        <v>0.0401146131805158</v>
      </c>
      <c r="W2226">
        <v>0.055396370582617</v>
      </c>
      <c r="X2226">
        <v>0.049665711556829</v>
      </c>
      <c r="Y2226">
        <v>115082.6</v>
      </c>
      <c r="Z2226">
        <v>109.917</v>
      </c>
      <c r="AA2226">
        <v>5.9655</v>
      </c>
      <c r="AB2226">
        <v>31.041</v>
      </c>
      <c r="AC2226">
        <v>52.34</v>
      </c>
      <c r="AD2226">
        <v>23.114</v>
      </c>
      <c r="AE2226">
        <v>7.45</v>
      </c>
      <c r="AF2226">
        <v>45.272</v>
      </c>
      <c r="AG2226">
        <v>54.728</v>
      </c>
      <c r="AH2226">
        <v>30.372</v>
      </c>
      <c r="AI2226">
        <v>15.473</v>
      </c>
      <c r="AJ2226">
        <v>14.9</v>
      </c>
      <c r="AK2226">
        <v>0</v>
      </c>
      <c r="AL2226">
        <v>0</v>
      </c>
      <c r="AM2226">
        <v>0</v>
      </c>
      <c r="AN2226">
        <v>0.3563</v>
      </c>
      <c r="AO2226">
        <v>0.3187</v>
      </c>
      <c r="AP2226">
        <v>0.3623</v>
      </c>
      <c r="AQ2226">
        <v>0.2503</v>
      </c>
      <c r="AR2226">
        <v>0.243</v>
      </c>
      <c r="AS2226">
        <v>0.036</v>
      </c>
      <c r="AT2226">
        <v>0.45</v>
      </c>
      <c r="AU2226">
        <v>55.05</v>
      </c>
      <c r="AV2226">
        <v>0.436</v>
      </c>
      <c r="AW2226">
        <v>0.471</v>
      </c>
      <c r="AX2226">
        <v>1023</v>
      </c>
      <c r="AY2226">
        <v>-0.747469</v>
      </c>
      <c r="AZ2226">
        <v>0.042025</v>
      </c>
      <c r="BA2226">
        <v>1047</v>
      </c>
      <c r="BB2226">
        <v>3144</v>
      </c>
      <c r="BC2226">
        <v>0.566611105186705</v>
      </c>
      <c r="BD2226">
        <v>0.512792041916596</v>
      </c>
      <c r="BE2226">
        <v>1.98094026528018</v>
      </c>
      <c r="BF2226">
        <v>3.89406479631485</v>
      </c>
      <c r="BG2226">
        <v>5.79492575980975</v>
      </c>
      <c r="BH2226">
        <v>0.0235232371388724</v>
      </c>
      <c r="BI2226">
        <v>-0.0107291014687636</v>
      </c>
      <c r="BJ2226">
        <v>-0.0229905789254577</v>
      </c>
      <c r="BK2226">
        <v>0.0172737992759797</v>
      </c>
      <c r="BL2226">
        <v>-0.0340118630236905</v>
      </c>
      <c r="BM2226">
        <v>0.00257142951840807</v>
      </c>
      <c r="BN2226">
        <v>0.012278359850479</v>
      </c>
      <c r="BO2226">
        <v>0.0441171332001099</v>
      </c>
      <c r="BP2226">
        <v>0.0183736099945735</v>
      </c>
      <c r="BQ2226">
        <v>0.0267954274997886</v>
      </c>
      <c r="BR2226">
        <v>0.0175638208712129</v>
      </c>
      <c r="BS2226">
        <v>-0.0287126829520305</v>
      </c>
      <c r="BT2226">
        <v>0.0111221129992804</v>
      </c>
      <c r="BU2226">
        <v>-0.0127799348431933</v>
      </c>
      <c r="BV2226">
        <v>-0.000856445538252014</v>
      </c>
      <c r="BW2226">
        <v>0.00434730875568332</v>
      </c>
      <c r="BX2226">
        <v>0.0678856323530002</v>
      </c>
      <c r="BY2226">
        <v>0.00864982741368603</v>
      </c>
      <c r="BZ2226">
        <v>0.0225176521698624</v>
      </c>
      <c r="CA2226">
        <v>0.0433361960164174</v>
      </c>
      <c r="CB2226">
        <v>1.98959009269386</v>
      </c>
      <c r="CC2226">
        <v>3.91658244848471</v>
      </c>
      <c r="CD2226">
        <v>5.83826195582616</v>
      </c>
      <c r="CE2226">
        <v>-1</v>
      </c>
    </row>
    <row r="2227" spans="1:83">
      <c r="A2227" s="1" t="s">
        <v>3177</v>
      </c>
      <c r="B2227" t="s">
        <v>3185</v>
      </c>
      <c r="C2227">
        <v>0.063992359121299</v>
      </c>
      <c r="D2227">
        <v>0.0420248328557784</v>
      </c>
      <c r="E2227">
        <v>0.0573065902578797</v>
      </c>
      <c r="F2227">
        <v>0.0296084049665712</v>
      </c>
      <c r="G2227">
        <v>0.0410697230181471</v>
      </c>
      <c r="H2227">
        <v>0.0916905444126074</v>
      </c>
      <c r="I2227">
        <v>0.0630372492836676</v>
      </c>
      <c r="J2227">
        <v>0.0324737344794651</v>
      </c>
      <c r="K2227">
        <v>0.0410697230181471</v>
      </c>
      <c r="L2227">
        <v>0.0487106017191977</v>
      </c>
      <c r="M2227">
        <v>0.0859598853868195</v>
      </c>
      <c r="N2227">
        <v>0.0802292263610315</v>
      </c>
      <c r="O2227">
        <v>0.0200573065902579</v>
      </c>
      <c r="P2227">
        <v>0.0219675262655205</v>
      </c>
      <c r="Q2227">
        <v>0.0668576886341929</v>
      </c>
      <c r="R2227">
        <v>0.0983763132760267</v>
      </c>
      <c r="S2227">
        <v>0.055396370582617</v>
      </c>
      <c r="T2227">
        <v>0.00286532951289398</v>
      </c>
      <c r="U2227">
        <v>0.0171919770773639</v>
      </c>
      <c r="V2227">
        <v>0.0401146131805158</v>
      </c>
      <c r="W2227">
        <v>0.055396370582617</v>
      </c>
      <c r="X2227">
        <v>0.049665711556829</v>
      </c>
      <c r="Y2227">
        <v>115082.6</v>
      </c>
      <c r="Z2227">
        <v>109.917</v>
      </c>
      <c r="AA2227">
        <v>5.9655</v>
      </c>
      <c r="AB2227">
        <v>31.041</v>
      </c>
      <c r="AC2227">
        <v>52.34</v>
      </c>
      <c r="AD2227">
        <v>23.114</v>
      </c>
      <c r="AE2227">
        <v>7.45</v>
      </c>
      <c r="AF2227">
        <v>45.272</v>
      </c>
      <c r="AG2227">
        <v>54.728</v>
      </c>
      <c r="AH2227">
        <v>30.372</v>
      </c>
      <c r="AI2227">
        <v>15.473</v>
      </c>
      <c r="AJ2227">
        <v>14.9</v>
      </c>
      <c r="AK2227">
        <v>0</v>
      </c>
      <c r="AL2227">
        <v>0</v>
      </c>
      <c r="AM2227">
        <v>0</v>
      </c>
      <c r="AN2227">
        <v>0.3563</v>
      </c>
      <c r="AO2227">
        <v>0.3187</v>
      </c>
      <c r="AP2227">
        <v>0.3623</v>
      </c>
      <c r="AQ2227">
        <v>0.2503</v>
      </c>
      <c r="AR2227">
        <v>0.243</v>
      </c>
      <c r="AS2227">
        <v>0.036</v>
      </c>
      <c r="AT2227">
        <v>0.45</v>
      </c>
      <c r="AU2227">
        <v>55.05</v>
      </c>
      <c r="AV2227">
        <v>0.436</v>
      </c>
      <c r="AW2227">
        <v>0.471</v>
      </c>
      <c r="AX2227">
        <v>1023</v>
      </c>
      <c r="AY2227">
        <v>-0.747469</v>
      </c>
      <c r="AZ2227">
        <v>0.042025</v>
      </c>
      <c r="BA2227">
        <v>1047</v>
      </c>
      <c r="BB2227">
        <v>3144</v>
      </c>
      <c r="BC2227">
        <v>0.566611105186705</v>
      </c>
      <c r="BD2227">
        <v>0.512792041916596</v>
      </c>
      <c r="BE2227">
        <v>1.98094026528018</v>
      </c>
      <c r="BF2227">
        <v>3.89406479631485</v>
      </c>
      <c r="BG2227">
        <v>5.79492575980975</v>
      </c>
      <c r="BH2227">
        <v>0.0235232371388724</v>
      </c>
      <c r="BI2227">
        <v>-0.0107291014687636</v>
      </c>
      <c r="BJ2227">
        <v>-0.0229905789254577</v>
      </c>
      <c r="BK2227">
        <v>0.0172737992759797</v>
      </c>
      <c r="BL2227">
        <v>-0.0340118630236905</v>
      </c>
      <c r="BM2227">
        <v>0.00257142951840807</v>
      </c>
      <c r="BN2227">
        <v>0.012278359850479</v>
      </c>
      <c r="BO2227">
        <v>0.0441171332001099</v>
      </c>
      <c r="BP2227">
        <v>0.0183736099945735</v>
      </c>
      <c r="BQ2227">
        <v>0.0267954274997886</v>
      </c>
      <c r="BR2227">
        <v>0.0175638208712129</v>
      </c>
      <c r="BS2227">
        <v>-0.0287126829520305</v>
      </c>
      <c r="BT2227">
        <v>0.0111221129992804</v>
      </c>
      <c r="BU2227">
        <v>-0.0127799348431933</v>
      </c>
      <c r="BV2227">
        <v>-0.000856445538252014</v>
      </c>
      <c r="BW2227">
        <v>0.00434730875568332</v>
      </c>
      <c r="BX2227">
        <v>0.0678856323530002</v>
      </c>
      <c r="BY2227">
        <v>0.00864982741368603</v>
      </c>
      <c r="BZ2227">
        <v>0.0225176521698624</v>
      </c>
      <c r="CA2227">
        <v>0.0433361960164174</v>
      </c>
      <c r="CB2227">
        <v>1.98959009269386</v>
      </c>
      <c r="CC2227">
        <v>3.91658244848471</v>
      </c>
      <c r="CD2227">
        <v>5.83826195582616</v>
      </c>
      <c r="CE2227">
        <v>-1</v>
      </c>
    </row>
    <row r="2228" spans="1:83">
      <c r="A2228" s="1" t="s">
        <v>3177</v>
      </c>
      <c r="B2228" t="s">
        <v>3186</v>
      </c>
      <c r="C2228">
        <v>0.063992359121299</v>
      </c>
      <c r="D2228">
        <v>0.0420248328557784</v>
      </c>
      <c r="E2228">
        <v>0.0573065902578797</v>
      </c>
      <c r="F2228">
        <v>0.0296084049665712</v>
      </c>
      <c r="G2228">
        <v>0.0410697230181471</v>
      </c>
      <c r="H2228">
        <v>0.0916905444126074</v>
      </c>
      <c r="I2228">
        <v>0.0630372492836676</v>
      </c>
      <c r="J2228">
        <v>0.0324737344794651</v>
      </c>
      <c r="K2228">
        <v>0.0410697230181471</v>
      </c>
      <c r="L2228">
        <v>0.0487106017191977</v>
      </c>
      <c r="M2228">
        <v>0.0859598853868195</v>
      </c>
      <c r="N2228">
        <v>0.0802292263610315</v>
      </c>
      <c r="O2228">
        <v>0.0200573065902579</v>
      </c>
      <c r="P2228">
        <v>0.0219675262655205</v>
      </c>
      <c r="Q2228">
        <v>0.0668576886341929</v>
      </c>
      <c r="R2228">
        <v>0.0983763132760267</v>
      </c>
      <c r="S2228">
        <v>0.055396370582617</v>
      </c>
      <c r="T2228">
        <v>0.00286532951289398</v>
      </c>
      <c r="U2228">
        <v>0.0171919770773639</v>
      </c>
      <c r="V2228">
        <v>0.0401146131805158</v>
      </c>
      <c r="W2228">
        <v>0.055396370582617</v>
      </c>
      <c r="X2228">
        <v>0.049665711556829</v>
      </c>
      <c r="Y2228">
        <v>115082.6</v>
      </c>
      <c r="Z2228">
        <v>109.917</v>
      </c>
      <c r="AA2228">
        <v>5.9655</v>
      </c>
      <c r="AB2228">
        <v>31.041</v>
      </c>
      <c r="AC2228">
        <v>52.34</v>
      </c>
      <c r="AD2228">
        <v>23.114</v>
      </c>
      <c r="AE2228">
        <v>7.45</v>
      </c>
      <c r="AF2228">
        <v>45.272</v>
      </c>
      <c r="AG2228">
        <v>54.728</v>
      </c>
      <c r="AH2228">
        <v>30.372</v>
      </c>
      <c r="AI2228">
        <v>15.473</v>
      </c>
      <c r="AJ2228">
        <v>14.9</v>
      </c>
      <c r="AK2228">
        <v>0</v>
      </c>
      <c r="AL2228">
        <v>0</v>
      </c>
      <c r="AM2228">
        <v>0</v>
      </c>
      <c r="AN2228">
        <v>0.3563</v>
      </c>
      <c r="AO2228">
        <v>0.3187</v>
      </c>
      <c r="AP2228">
        <v>0.3623</v>
      </c>
      <c r="AQ2228">
        <v>0.2503</v>
      </c>
      <c r="AR2228">
        <v>0.243</v>
      </c>
      <c r="AS2228">
        <v>0.036</v>
      </c>
      <c r="AT2228">
        <v>0.45</v>
      </c>
      <c r="AU2228">
        <v>55.05</v>
      </c>
      <c r="AV2228">
        <v>0.436</v>
      </c>
      <c r="AW2228">
        <v>0.471</v>
      </c>
      <c r="AX2228">
        <v>1023</v>
      </c>
      <c r="AY2228">
        <v>-0.747469</v>
      </c>
      <c r="AZ2228">
        <v>0.042025</v>
      </c>
      <c r="BA2228">
        <v>1047</v>
      </c>
      <c r="BB2228">
        <v>3144</v>
      </c>
      <c r="BC2228">
        <v>0.566611105186705</v>
      </c>
      <c r="BD2228">
        <v>0.512792041916596</v>
      </c>
      <c r="BE2228">
        <v>1.98094026528018</v>
      </c>
      <c r="BF2228">
        <v>3.89406479631485</v>
      </c>
      <c r="BG2228">
        <v>5.79492575980975</v>
      </c>
      <c r="BH2228">
        <v>0.0235232371388724</v>
      </c>
      <c r="BI2228">
        <v>-0.0107291014687636</v>
      </c>
      <c r="BJ2228">
        <v>-0.0229905789254577</v>
      </c>
      <c r="BK2228">
        <v>0.0172737992759797</v>
      </c>
      <c r="BL2228">
        <v>-0.0340118630236905</v>
      </c>
      <c r="BM2228">
        <v>0.00257142951840807</v>
      </c>
      <c r="BN2228">
        <v>0.012278359850479</v>
      </c>
      <c r="BO2228">
        <v>0.0441171332001099</v>
      </c>
      <c r="BP2228">
        <v>0.0183736099945735</v>
      </c>
      <c r="BQ2228">
        <v>0.0267954274997886</v>
      </c>
      <c r="BR2228">
        <v>0.0175638208712129</v>
      </c>
      <c r="BS2228">
        <v>-0.0287126829520305</v>
      </c>
      <c r="BT2228">
        <v>0.0111221129992804</v>
      </c>
      <c r="BU2228">
        <v>-0.0127799348431933</v>
      </c>
      <c r="BV2228">
        <v>-0.000856445538252014</v>
      </c>
      <c r="BW2228">
        <v>0.00434730875568332</v>
      </c>
      <c r="BX2228">
        <v>0.0678856323530002</v>
      </c>
      <c r="BY2228">
        <v>0.00864982741368603</v>
      </c>
      <c r="BZ2228">
        <v>0.0225176521698624</v>
      </c>
      <c r="CA2228">
        <v>0.0433361960164174</v>
      </c>
      <c r="CB2228">
        <v>1.98959009269386</v>
      </c>
      <c r="CC2228">
        <v>3.91658244848471</v>
      </c>
      <c r="CD2228">
        <v>5.83826195582616</v>
      </c>
      <c r="CE2228">
        <v>-1</v>
      </c>
    </row>
    <row r="2229" spans="1:83">
      <c r="A2229" s="1" t="s">
        <v>3177</v>
      </c>
      <c r="B2229" t="s">
        <v>3187</v>
      </c>
      <c r="C2229">
        <v>0.063992359121299</v>
      </c>
      <c r="D2229">
        <v>0.0420248328557784</v>
      </c>
      <c r="E2229">
        <v>0.0573065902578797</v>
      </c>
      <c r="F2229">
        <v>0.0296084049665712</v>
      </c>
      <c r="G2229">
        <v>0.0410697230181471</v>
      </c>
      <c r="H2229">
        <v>0.0916905444126074</v>
      </c>
      <c r="I2229">
        <v>0.0630372492836676</v>
      </c>
      <c r="J2229">
        <v>0.0324737344794651</v>
      </c>
      <c r="K2229">
        <v>0.0410697230181471</v>
      </c>
      <c r="L2229">
        <v>0.0487106017191977</v>
      </c>
      <c r="M2229">
        <v>0.0859598853868195</v>
      </c>
      <c r="N2229">
        <v>0.0802292263610315</v>
      </c>
      <c r="O2229">
        <v>0.0200573065902579</v>
      </c>
      <c r="P2229">
        <v>0.0219675262655205</v>
      </c>
      <c r="Q2229">
        <v>0.0668576886341929</v>
      </c>
      <c r="R2229">
        <v>0.0983763132760267</v>
      </c>
      <c r="S2229">
        <v>0.055396370582617</v>
      </c>
      <c r="T2229">
        <v>0.00286532951289398</v>
      </c>
      <c r="U2229">
        <v>0.0171919770773639</v>
      </c>
      <c r="V2229">
        <v>0.0401146131805158</v>
      </c>
      <c r="W2229">
        <v>0.055396370582617</v>
      </c>
      <c r="X2229">
        <v>0.049665711556829</v>
      </c>
      <c r="Y2229">
        <v>115082.6</v>
      </c>
      <c r="Z2229">
        <v>109.917</v>
      </c>
      <c r="AA2229">
        <v>5.9655</v>
      </c>
      <c r="AB2229">
        <v>31.041</v>
      </c>
      <c r="AC2229">
        <v>52.34</v>
      </c>
      <c r="AD2229">
        <v>23.114</v>
      </c>
      <c r="AE2229">
        <v>7.45</v>
      </c>
      <c r="AF2229">
        <v>45.272</v>
      </c>
      <c r="AG2229">
        <v>54.728</v>
      </c>
      <c r="AH2229">
        <v>30.372</v>
      </c>
      <c r="AI2229">
        <v>15.473</v>
      </c>
      <c r="AJ2229">
        <v>14.9</v>
      </c>
      <c r="AK2229">
        <v>0</v>
      </c>
      <c r="AL2229">
        <v>0</v>
      </c>
      <c r="AM2229">
        <v>0</v>
      </c>
      <c r="AN2229">
        <v>0.3563</v>
      </c>
      <c r="AO2229">
        <v>0.3187</v>
      </c>
      <c r="AP2229">
        <v>0.3623</v>
      </c>
      <c r="AQ2229">
        <v>0.2503</v>
      </c>
      <c r="AR2229">
        <v>0.243</v>
      </c>
      <c r="AS2229">
        <v>0.036</v>
      </c>
      <c r="AT2229">
        <v>0.45</v>
      </c>
      <c r="AU2229">
        <v>55.05</v>
      </c>
      <c r="AV2229">
        <v>0.436</v>
      </c>
      <c r="AW2229">
        <v>0.471</v>
      </c>
      <c r="AX2229">
        <v>1023</v>
      </c>
      <c r="AY2229">
        <v>-0.747469</v>
      </c>
      <c r="AZ2229">
        <v>0.042025</v>
      </c>
      <c r="BA2229">
        <v>1047</v>
      </c>
      <c r="BB2229">
        <v>3144</v>
      </c>
      <c r="BC2229">
        <v>0.566611105186705</v>
      </c>
      <c r="BD2229">
        <v>0.512792041916596</v>
      </c>
      <c r="BE2229">
        <v>1.98094026528018</v>
      </c>
      <c r="BF2229">
        <v>3.89406479631485</v>
      </c>
      <c r="BG2229">
        <v>5.79492575980975</v>
      </c>
      <c r="BH2229">
        <v>0.0235232371388724</v>
      </c>
      <c r="BI2229">
        <v>-0.0107291014687636</v>
      </c>
      <c r="BJ2229">
        <v>-0.0229905789254577</v>
      </c>
      <c r="BK2229">
        <v>0.0172737992759797</v>
      </c>
      <c r="BL2229">
        <v>-0.0340118630236905</v>
      </c>
      <c r="BM2229">
        <v>0.00257142951840807</v>
      </c>
      <c r="BN2229">
        <v>0.012278359850479</v>
      </c>
      <c r="BO2229">
        <v>0.0441171332001099</v>
      </c>
      <c r="BP2229">
        <v>0.0183736099945735</v>
      </c>
      <c r="BQ2229">
        <v>0.0267954274997886</v>
      </c>
      <c r="BR2229">
        <v>0.0175638208712129</v>
      </c>
      <c r="BS2229">
        <v>-0.0287126829520305</v>
      </c>
      <c r="BT2229">
        <v>0.0111221129992804</v>
      </c>
      <c r="BU2229">
        <v>-0.0127799348431933</v>
      </c>
      <c r="BV2229">
        <v>-0.000856445538252014</v>
      </c>
      <c r="BW2229">
        <v>0.00434730875568332</v>
      </c>
      <c r="BX2229">
        <v>0.0678856323530002</v>
      </c>
      <c r="BY2229">
        <v>0.00864982741368603</v>
      </c>
      <c r="BZ2229">
        <v>0.0225176521698624</v>
      </c>
      <c r="CA2229">
        <v>0.0433361960164174</v>
      </c>
      <c r="CB2229">
        <v>1.98959009269386</v>
      </c>
      <c r="CC2229">
        <v>3.91658244848471</v>
      </c>
      <c r="CD2229">
        <v>5.83826195582616</v>
      </c>
      <c r="CE2229">
        <v>-1</v>
      </c>
    </row>
    <row r="2230" spans="1:83">
      <c r="A2230" s="1" t="s">
        <v>3177</v>
      </c>
      <c r="B2230" t="s">
        <v>3188</v>
      </c>
      <c r="C2230">
        <v>0.063992359121299</v>
      </c>
      <c r="D2230">
        <v>0.0420248328557784</v>
      </c>
      <c r="E2230">
        <v>0.0573065902578797</v>
      </c>
      <c r="F2230">
        <v>0.0296084049665712</v>
      </c>
      <c r="G2230">
        <v>0.0410697230181471</v>
      </c>
      <c r="H2230">
        <v>0.0916905444126074</v>
      </c>
      <c r="I2230">
        <v>0.0630372492836676</v>
      </c>
      <c r="J2230">
        <v>0.0324737344794651</v>
      </c>
      <c r="K2230">
        <v>0.0410697230181471</v>
      </c>
      <c r="L2230">
        <v>0.0487106017191977</v>
      </c>
      <c r="M2230">
        <v>0.0859598853868195</v>
      </c>
      <c r="N2230">
        <v>0.0802292263610315</v>
      </c>
      <c r="O2230">
        <v>0.0200573065902579</v>
      </c>
      <c r="P2230">
        <v>0.0219675262655205</v>
      </c>
      <c r="Q2230">
        <v>0.0668576886341929</v>
      </c>
      <c r="R2230">
        <v>0.0983763132760267</v>
      </c>
      <c r="S2230">
        <v>0.055396370582617</v>
      </c>
      <c r="T2230">
        <v>0.00286532951289398</v>
      </c>
      <c r="U2230">
        <v>0.0171919770773639</v>
      </c>
      <c r="V2230">
        <v>0.0401146131805158</v>
      </c>
      <c r="W2230">
        <v>0.055396370582617</v>
      </c>
      <c r="X2230">
        <v>0.049665711556829</v>
      </c>
      <c r="Y2230">
        <v>115082.6</v>
      </c>
      <c r="Z2230">
        <v>109.917</v>
      </c>
      <c r="AA2230">
        <v>5.9655</v>
      </c>
      <c r="AB2230">
        <v>31.041</v>
      </c>
      <c r="AC2230">
        <v>52.34</v>
      </c>
      <c r="AD2230">
        <v>23.114</v>
      </c>
      <c r="AE2230">
        <v>7.45</v>
      </c>
      <c r="AF2230">
        <v>45.272</v>
      </c>
      <c r="AG2230">
        <v>54.728</v>
      </c>
      <c r="AH2230">
        <v>30.372</v>
      </c>
      <c r="AI2230">
        <v>15.473</v>
      </c>
      <c r="AJ2230">
        <v>14.9</v>
      </c>
      <c r="AK2230">
        <v>0</v>
      </c>
      <c r="AL2230">
        <v>0</v>
      </c>
      <c r="AM2230">
        <v>0</v>
      </c>
      <c r="AN2230">
        <v>0.3563</v>
      </c>
      <c r="AO2230">
        <v>0.3187</v>
      </c>
      <c r="AP2230">
        <v>0.3623</v>
      </c>
      <c r="AQ2230">
        <v>0.2503</v>
      </c>
      <c r="AR2230">
        <v>0.243</v>
      </c>
      <c r="AS2230">
        <v>0.036</v>
      </c>
      <c r="AT2230">
        <v>0.45</v>
      </c>
      <c r="AU2230">
        <v>55.05</v>
      </c>
      <c r="AV2230">
        <v>0.436</v>
      </c>
      <c r="AW2230">
        <v>0.471</v>
      </c>
      <c r="AX2230">
        <v>1023</v>
      </c>
      <c r="AY2230">
        <v>-0.747469</v>
      </c>
      <c r="AZ2230">
        <v>0.042025</v>
      </c>
      <c r="BA2230">
        <v>1047</v>
      </c>
      <c r="BB2230">
        <v>3144</v>
      </c>
      <c r="BC2230">
        <v>0.566611105186705</v>
      </c>
      <c r="BD2230">
        <v>0.512792041916596</v>
      </c>
      <c r="BE2230">
        <v>1.98094026528018</v>
      </c>
      <c r="BF2230">
        <v>3.89406479631485</v>
      </c>
      <c r="BG2230">
        <v>5.79492575980975</v>
      </c>
      <c r="BH2230">
        <v>0.0235232371388724</v>
      </c>
      <c r="BI2230">
        <v>-0.0107291014687636</v>
      </c>
      <c r="BJ2230">
        <v>-0.0229905789254577</v>
      </c>
      <c r="BK2230">
        <v>0.0172737992759797</v>
      </c>
      <c r="BL2230">
        <v>-0.0340118630236905</v>
      </c>
      <c r="BM2230">
        <v>0.00257142951840807</v>
      </c>
      <c r="BN2230">
        <v>0.012278359850479</v>
      </c>
      <c r="BO2230">
        <v>0.0441171332001099</v>
      </c>
      <c r="BP2230">
        <v>0.0183736099945735</v>
      </c>
      <c r="BQ2230">
        <v>0.0267954274997886</v>
      </c>
      <c r="BR2230">
        <v>0.0175638208712129</v>
      </c>
      <c r="BS2230">
        <v>-0.0287126829520305</v>
      </c>
      <c r="BT2230">
        <v>0.0111221129992804</v>
      </c>
      <c r="BU2230">
        <v>-0.0127799348431933</v>
      </c>
      <c r="BV2230">
        <v>-0.000856445538252014</v>
      </c>
      <c r="BW2230">
        <v>0.00434730875568332</v>
      </c>
      <c r="BX2230">
        <v>0.0678856323530002</v>
      </c>
      <c r="BY2230">
        <v>0.00864982741368603</v>
      </c>
      <c r="BZ2230">
        <v>0.0225176521698624</v>
      </c>
      <c r="CA2230">
        <v>0.0433361960164174</v>
      </c>
      <c r="CB2230">
        <v>1.98959009269386</v>
      </c>
      <c r="CC2230">
        <v>3.91658244848471</v>
      </c>
      <c r="CD2230">
        <v>5.83826195582616</v>
      </c>
      <c r="CE2230">
        <v>-1</v>
      </c>
    </row>
    <row r="2231" spans="1:83">
      <c r="A2231" s="1" t="s">
        <v>3177</v>
      </c>
      <c r="B2231" t="s">
        <v>3189</v>
      </c>
      <c r="C2231">
        <v>0.063992359121299</v>
      </c>
      <c r="D2231">
        <v>0.0420248328557784</v>
      </c>
      <c r="E2231">
        <v>0.0573065902578797</v>
      </c>
      <c r="F2231">
        <v>0.0296084049665712</v>
      </c>
      <c r="G2231">
        <v>0.0410697230181471</v>
      </c>
      <c r="H2231">
        <v>0.0916905444126074</v>
      </c>
      <c r="I2231">
        <v>0.0630372492836676</v>
      </c>
      <c r="J2231">
        <v>0.0324737344794651</v>
      </c>
      <c r="K2231">
        <v>0.0410697230181471</v>
      </c>
      <c r="L2231">
        <v>0.0487106017191977</v>
      </c>
      <c r="M2231">
        <v>0.0859598853868195</v>
      </c>
      <c r="N2231">
        <v>0.0802292263610315</v>
      </c>
      <c r="O2231">
        <v>0.0200573065902579</v>
      </c>
      <c r="P2231">
        <v>0.0219675262655205</v>
      </c>
      <c r="Q2231">
        <v>0.0668576886341929</v>
      </c>
      <c r="R2231">
        <v>0.0983763132760267</v>
      </c>
      <c r="S2231">
        <v>0.055396370582617</v>
      </c>
      <c r="T2231">
        <v>0.00286532951289398</v>
      </c>
      <c r="U2231">
        <v>0.0171919770773639</v>
      </c>
      <c r="V2231">
        <v>0.0401146131805158</v>
      </c>
      <c r="W2231">
        <v>0.055396370582617</v>
      </c>
      <c r="X2231">
        <v>0.049665711556829</v>
      </c>
      <c r="Y2231">
        <v>115082.6</v>
      </c>
      <c r="Z2231">
        <v>109.917</v>
      </c>
      <c r="AA2231">
        <v>5.9655</v>
      </c>
      <c r="AB2231">
        <v>31.041</v>
      </c>
      <c r="AC2231">
        <v>52.34</v>
      </c>
      <c r="AD2231">
        <v>23.114</v>
      </c>
      <c r="AE2231">
        <v>7.45</v>
      </c>
      <c r="AF2231">
        <v>45.272</v>
      </c>
      <c r="AG2231">
        <v>54.728</v>
      </c>
      <c r="AH2231">
        <v>30.372</v>
      </c>
      <c r="AI2231">
        <v>15.473</v>
      </c>
      <c r="AJ2231">
        <v>14.9</v>
      </c>
      <c r="AK2231">
        <v>0</v>
      </c>
      <c r="AL2231">
        <v>0</v>
      </c>
      <c r="AM2231">
        <v>0</v>
      </c>
      <c r="AN2231">
        <v>0.3563</v>
      </c>
      <c r="AO2231">
        <v>0.3187</v>
      </c>
      <c r="AP2231">
        <v>0.3623</v>
      </c>
      <c r="AQ2231">
        <v>0.2503</v>
      </c>
      <c r="AR2231">
        <v>0.243</v>
      </c>
      <c r="AS2231">
        <v>0.036</v>
      </c>
      <c r="AT2231">
        <v>0.45</v>
      </c>
      <c r="AU2231">
        <v>55.05</v>
      </c>
      <c r="AV2231">
        <v>0.436</v>
      </c>
      <c r="AW2231">
        <v>0.471</v>
      </c>
      <c r="AX2231">
        <v>1023</v>
      </c>
      <c r="AY2231">
        <v>-0.747469</v>
      </c>
      <c r="AZ2231">
        <v>0.042025</v>
      </c>
      <c r="BA2231">
        <v>1047</v>
      </c>
      <c r="BB2231">
        <v>3144</v>
      </c>
      <c r="BC2231">
        <v>0.566611105186705</v>
      </c>
      <c r="BD2231">
        <v>0.512792041916596</v>
      </c>
      <c r="BE2231">
        <v>1.98094026528018</v>
      </c>
      <c r="BF2231">
        <v>3.89406479631485</v>
      </c>
      <c r="BG2231">
        <v>5.79492575980975</v>
      </c>
      <c r="BH2231">
        <v>0.0235232371388724</v>
      </c>
      <c r="BI2231">
        <v>-0.0107291014687636</v>
      </c>
      <c r="BJ2231">
        <v>-0.0229905789254577</v>
      </c>
      <c r="BK2231">
        <v>0.0172737992759797</v>
      </c>
      <c r="BL2231">
        <v>-0.0340118630236905</v>
      </c>
      <c r="BM2231">
        <v>0.00257142951840807</v>
      </c>
      <c r="BN2231">
        <v>0.012278359850479</v>
      </c>
      <c r="BO2231">
        <v>0.0441171332001099</v>
      </c>
      <c r="BP2231">
        <v>0.0183736099945735</v>
      </c>
      <c r="BQ2231">
        <v>0.0267954274997886</v>
      </c>
      <c r="BR2231">
        <v>0.0175638208712129</v>
      </c>
      <c r="BS2231">
        <v>-0.0287126829520305</v>
      </c>
      <c r="BT2231">
        <v>0.0111221129992804</v>
      </c>
      <c r="BU2231">
        <v>-0.0127799348431933</v>
      </c>
      <c r="BV2231">
        <v>-0.000856445538252014</v>
      </c>
      <c r="BW2231">
        <v>0.00434730875568332</v>
      </c>
      <c r="BX2231">
        <v>0.0678856323530002</v>
      </c>
      <c r="BY2231">
        <v>0.00864982741368603</v>
      </c>
      <c r="BZ2231">
        <v>0.0225176521698624</v>
      </c>
      <c r="CA2231">
        <v>0.0433361960164174</v>
      </c>
      <c r="CB2231">
        <v>1.98959009269386</v>
      </c>
      <c r="CC2231">
        <v>3.91658244848471</v>
      </c>
      <c r="CD2231">
        <v>5.83826195582616</v>
      </c>
      <c r="CE2231">
        <v>-1</v>
      </c>
    </row>
    <row r="2232" spans="1:83">
      <c r="A2232" s="1" t="s">
        <v>3177</v>
      </c>
      <c r="B2232" t="s">
        <v>3190</v>
      </c>
      <c r="C2232">
        <v>0.063992359121299</v>
      </c>
      <c r="D2232">
        <v>0.0420248328557784</v>
      </c>
      <c r="E2232">
        <v>0.0573065902578797</v>
      </c>
      <c r="F2232">
        <v>0.0296084049665712</v>
      </c>
      <c r="G2232">
        <v>0.0410697230181471</v>
      </c>
      <c r="H2232">
        <v>0.0916905444126074</v>
      </c>
      <c r="I2232">
        <v>0.0630372492836676</v>
      </c>
      <c r="J2232">
        <v>0.0324737344794651</v>
      </c>
      <c r="K2232">
        <v>0.0410697230181471</v>
      </c>
      <c r="L2232">
        <v>0.0487106017191977</v>
      </c>
      <c r="M2232">
        <v>0.0859598853868195</v>
      </c>
      <c r="N2232">
        <v>0.0802292263610315</v>
      </c>
      <c r="O2232">
        <v>0.0200573065902579</v>
      </c>
      <c r="P2232">
        <v>0.0219675262655205</v>
      </c>
      <c r="Q2232">
        <v>0.0668576886341929</v>
      </c>
      <c r="R2232">
        <v>0.0983763132760267</v>
      </c>
      <c r="S2232">
        <v>0.055396370582617</v>
      </c>
      <c r="T2232">
        <v>0.00286532951289398</v>
      </c>
      <c r="U2232">
        <v>0.0171919770773639</v>
      </c>
      <c r="V2232">
        <v>0.0401146131805158</v>
      </c>
      <c r="W2232">
        <v>0.055396370582617</v>
      </c>
      <c r="X2232">
        <v>0.049665711556829</v>
      </c>
      <c r="Y2232">
        <v>115082.6</v>
      </c>
      <c r="Z2232">
        <v>109.917</v>
      </c>
      <c r="AA2232">
        <v>5.9655</v>
      </c>
      <c r="AB2232">
        <v>31.041</v>
      </c>
      <c r="AC2232">
        <v>52.34</v>
      </c>
      <c r="AD2232">
        <v>23.114</v>
      </c>
      <c r="AE2232">
        <v>7.45</v>
      </c>
      <c r="AF2232">
        <v>45.272</v>
      </c>
      <c r="AG2232">
        <v>54.728</v>
      </c>
      <c r="AH2232">
        <v>30.372</v>
      </c>
      <c r="AI2232">
        <v>15.473</v>
      </c>
      <c r="AJ2232">
        <v>14.9</v>
      </c>
      <c r="AK2232">
        <v>0</v>
      </c>
      <c r="AL2232">
        <v>0</v>
      </c>
      <c r="AM2232">
        <v>0</v>
      </c>
      <c r="AN2232">
        <v>0.3563</v>
      </c>
      <c r="AO2232">
        <v>0.3187</v>
      </c>
      <c r="AP2232">
        <v>0.3623</v>
      </c>
      <c r="AQ2232">
        <v>0.2503</v>
      </c>
      <c r="AR2232">
        <v>0.243</v>
      </c>
      <c r="AS2232">
        <v>0.036</v>
      </c>
      <c r="AT2232">
        <v>0.45</v>
      </c>
      <c r="AU2232">
        <v>55.05</v>
      </c>
      <c r="AV2232">
        <v>0.436</v>
      </c>
      <c r="AW2232">
        <v>0.471</v>
      </c>
      <c r="AX2232">
        <v>1023</v>
      </c>
      <c r="AY2232">
        <v>-0.747469</v>
      </c>
      <c r="AZ2232">
        <v>0.042025</v>
      </c>
      <c r="BA2232">
        <v>1047</v>
      </c>
      <c r="BB2232">
        <v>3144</v>
      </c>
      <c r="BC2232">
        <v>0.566611105186705</v>
      </c>
      <c r="BD2232">
        <v>0.512792041916596</v>
      </c>
      <c r="BE2232">
        <v>1.98094026528018</v>
      </c>
      <c r="BF2232">
        <v>3.89406479631485</v>
      </c>
      <c r="BG2232">
        <v>5.79492575980975</v>
      </c>
      <c r="BH2232">
        <v>0.0235232371388724</v>
      </c>
      <c r="BI2232">
        <v>-0.0107291014687636</v>
      </c>
      <c r="BJ2232">
        <v>-0.0229905789254577</v>
      </c>
      <c r="BK2232">
        <v>0.0172737992759797</v>
      </c>
      <c r="BL2232">
        <v>-0.0340118630236905</v>
      </c>
      <c r="BM2232">
        <v>0.00257142951840807</v>
      </c>
      <c r="BN2232">
        <v>0.012278359850479</v>
      </c>
      <c r="BO2232">
        <v>0.0441171332001099</v>
      </c>
      <c r="BP2232">
        <v>0.0183736099945735</v>
      </c>
      <c r="BQ2232">
        <v>0.0267954274997886</v>
      </c>
      <c r="BR2232">
        <v>0.0175638208712129</v>
      </c>
      <c r="BS2232">
        <v>-0.0287126829520305</v>
      </c>
      <c r="BT2232">
        <v>0.0111221129992804</v>
      </c>
      <c r="BU2232">
        <v>-0.0127799348431933</v>
      </c>
      <c r="BV2232">
        <v>-0.000856445538252014</v>
      </c>
      <c r="BW2232">
        <v>0.00434730875568332</v>
      </c>
      <c r="BX2232">
        <v>0.0678856323530002</v>
      </c>
      <c r="BY2232">
        <v>0.00864982741368603</v>
      </c>
      <c r="BZ2232">
        <v>0.0225176521698624</v>
      </c>
      <c r="CA2232">
        <v>0.0433361960164174</v>
      </c>
      <c r="CB2232">
        <v>1.98959009269386</v>
      </c>
      <c r="CC2232">
        <v>3.91658244848471</v>
      </c>
      <c r="CD2232">
        <v>5.83826195582616</v>
      </c>
      <c r="CE2232">
        <v>-1</v>
      </c>
    </row>
    <row r="2233" spans="1:83">
      <c r="A2233" s="1" t="s">
        <v>3177</v>
      </c>
      <c r="B2233" t="s">
        <v>3191</v>
      </c>
      <c r="C2233">
        <v>0.063992359121299</v>
      </c>
      <c r="D2233">
        <v>0.0420248328557784</v>
      </c>
      <c r="E2233">
        <v>0.0573065902578797</v>
      </c>
      <c r="F2233">
        <v>0.0296084049665712</v>
      </c>
      <c r="G2233">
        <v>0.0410697230181471</v>
      </c>
      <c r="H2233">
        <v>0.0916905444126074</v>
      </c>
      <c r="I2233">
        <v>0.0630372492836676</v>
      </c>
      <c r="J2233">
        <v>0.0324737344794651</v>
      </c>
      <c r="K2233">
        <v>0.0410697230181471</v>
      </c>
      <c r="L2233">
        <v>0.0487106017191977</v>
      </c>
      <c r="M2233">
        <v>0.0859598853868195</v>
      </c>
      <c r="N2233">
        <v>0.0802292263610315</v>
      </c>
      <c r="O2233">
        <v>0.0200573065902579</v>
      </c>
      <c r="P2233">
        <v>0.0219675262655205</v>
      </c>
      <c r="Q2233">
        <v>0.0668576886341929</v>
      </c>
      <c r="R2233">
        <v>0.0983763132760267</v>
      </c>
      <c r="S2233">
        <v>0.055396370582617</v>
      </c>
      <c r="T2233">
        <v>0.00286532951289398</v>
      </c>
      <c r="U2233">
        <v>0.0171919770773639</v>
      </c>
      <c r="V2233">
        <v>0.0401146131805158</v>
      </c>
      <c r="W2233">
        <v>0.055396370582617</v>
      </c>
      <c r="X2233">
        <v>0.049665711556829</v>
      </c>
      <c r="Y2233">
        <v>115082.6</v>
      </c>
      <c r="Z2233">
        <v>109.917</v>
      </c>
      <c r="AA2233">
        <v>5.9655</v>
      </c>
      <c r="AB2233">
        <v>31.041</v>
      </c>
      <c r="AC2233">
        <v>52.34</v>
      </c>
      <c r="AD2233">
        <v>23.114</v>
      </c>
      <c r="AE2233">
        <v>7.45</v>
      </c>
      <c r="AF2233">
        <v>45.272</v>
      </c>
      <c r="AG2233">
        <v>54.728</v>
      </c>
      <c r="AH2233">
        <v>30.372</v>
      </c>
      <c r="AI2233">
        <v>15.473</v>
      </c>
      <c r="AJ2233">
        <v>14.9</v>
      </c>
      <c r="AK2233">
        <v>0</v>
      </c>
      <c r="AL2233">
        <v>0</v>
      </c>
      <c r="AM2233">
        <v>0</v>
      </c>
      <c r="AN2233">
        <v>0.3563</v>
      </c>
      <c r="AO2233">
        <v>0.3187</v>
      </c>
      <c r="AP2233">
        <v>0.3623</v>
      </c>
      <c r="AQ2233">
        <v>0.2503</v>
      </c>
      <c r="AR2233">
        <v>0.243</v>
      </c>
      <c r="AS2233">
        <v>0.036</v>
      </c>
      <c r="AT2233">
        <v>0.45</v>
      </c>
      <c r="AU2233">
        <v>55.05</v>
      </c>
      <c r="AV2233">
        <v>0.436</v>
      </c>
      <c r="AW2233">
        <v>0.471</v>
      </c>
      <c r="AX2233">
        <v>1023</v>
      </c>
      <c r="AY2233">
        <v>-0.747469</v>
      </c>
      <c r="AZ2233">
        <v>0.042025</v>
      </c>
      <c r="BA2233">
        <v>1047</v>
      </c>
      <c r="BB2233">
        <v>3144</v>
      </c>
      <c r="BC2233">
        <v>0.566611105186705</v>
      </c>
      <c r="BD2233">
        <v>0.512792041916596</v>
      </c>
      <c r="BE2233">
        <v>1.98094026528018</v>
      </c>
      <c r="BF2233">
        <v>3.89406479631485</v>
      </c>
      <c r="BG2233">
        <v>5.79492575980975</v>
      </c>
      <c r="BH2233">
        <v>0.0235232371388724</v>
      </c>
      <c r="BI2233">
        <v>-0.0107291014687636</v>
      </c>
      <c r="BJ2233">
        <v>-0.0229905789254577</v>
      </c>
      <c r="BK2233">
        <v>0.0172737992759797</v>
      </c>
      <c r="BL2233">
        <v>-0.0340118630236905</v>
      </c>
      <c r="BM2233">
        <v>0.00257142951840807</v>
      </c>
      <c r="BN2233">
        <v>0.012278359850479</v>
      </c>
      <c r="BO2233">
        <v>0.0441171332001099</v>
      </c>
      <c r="BP2233">
        <v>0.0183736099945735</v>
      </c>
      <c r="BQ2233">
        <v>0.0267954274997886</v>
      </c>
      <c r="BR2233">
        <v>0.0175638208712129</v>
      </c>
      <c r="BS2233">
        <v>-0.0287126829520305</v>
      </c>
      <c r="BT2233">
        <v>0.0111221129992804</v>
      </c>
      <c r="BU2233">
        <v>-0.0127799348431933</v>
      </c>
      <c r="BV2233">
        <v>-0.000856445538252014</v>
      </c>
      <c r="BW2233">
        <v>0.00434730875568332</v>
      </c>
      <c r="BX2233">
        <v>0.0678856323530002</v>
      </c>
      <c r="BY2233">
        <v>0.00864982741368603</v>
      </c>
      <c r="BZ2233">
        <v>0.0225176521698624</v>
      </c>
      <c r="CA2233">
        <v>0.0433361960164174</v>
      </c>
      <c r="CB2233">
        <v>1.98959009269386</v>
      </c>
      <c r="CC2233">
        <v>3.91658244848471</v>
      </c>
      <c r="CD2233">
        <v>5.83826195582616</v>
      </c>
      <c r="CE2233">
        <v>-1</v>
      </c>
    </row>
    <row r="2234" spans="1:83">
      <c r="A2234" s="1" t="s">
        <v>3177</v>
      </c>
      <c r="B2234" t="s">
        <v>3192</v>
      </c>
      <c r="C2234">
        <v>0.063992359121299</v>
      </c>
      <c r="D2234">
        <v>0.0420248328557784</v>
      </c>
      <c r="E2234">
        <v>0.0573065902578797</v>
      </c>
      <c r="F2234">
        <v>0.0296084049665712</v>
      </c>
      <c r="G2234">
        <v>0.0410697230181471</v>
      </c>
      <c r="H2234">
        <v>0.0916905444126074</v>
      </c>
      <c r="I2234">
        <v>0.0630372492836676</v>
      </c>
      <c r="J2234">
        <v>0.0324737344794651</v>
      </c>
      <c r="K2234">
        <v>0.0410697230181471</v>
      </c>
      <c r="L2234">
        <v>0.0487106017191977</v>
      </c>
      <c r="M2234">
        <v>0.0859598853868195</v>
      </c>
      <c r="N2234">
        <v>0.0802292263610315</v>
      </c>
      <c r="O2234">
        <v>0.0200573065902579</v>
      </c>
      <c r="P2234">
        <v>0.0219675262655205</v>
      </c>
      <c r="Q2234">
        <v>0.0668576886341929</v>
      </c>
      <c r="R2234">
        <v>0.0983763132760267</v>
      </c>
      <c r="S2234">
        <v>0.055396370582617</v>
      </c>
      <c r="T2234">
        <v>0.00286532951289398</v>
      </c>
      <c r="U2234">
        <v>0.0171919770773639</v>
      </c>
      <c r="V2234">
        <v>0.0401146131805158</v>
      </c>
      <c r="W2234">
        <v>0.055396370582617</v>
      </c>
      <c r="X2234">
        <v>0.049665711556829</v>
      </c>
      <c r="Y2234">
        <v>115082.6</v>
      </c>
      <c r="Z2234">
        <v>109.917</v>
      </c>
      <c r="AA2234">
        <v>5.9655</v>
      </c>
      <c r="AB2234">
        <v>31.041</v>
      </c>
      <c r="AC2234">
        <v>52.34</v>
      </c>
      <c r="AD2234">
        <v>23.114</v>
      </c>
      <c r="AE2234">
        <v>7.45</v>
      </c>
      <c r="AF2234">
        <v>45.272</v>
      </c>
      <c r="AG2234">
        <v>54.728</v>
      </c>
      <c r="AH2234">
        <v>30.372</v>
      </c>
      <c r="AI2234">
        <v>15.473</v>
      </c>
      <c r="AJ2234">
        <v>14.9</v>
      </c>
      <c r="AK2234">
        <v>0</v>
      </c>
      <c r="AL2234">
        <v>0</v>
      </c>
      <c r="AM2234">
        <v>0</v>
      </c>
      <c r="AN2234">
        <v>0.3563</v>
      </c>
      <c r="AO2234">
        <v>0.3187</v>
      </c>
      <c r="AP2234">
        <v>0.3623</v>
      </c>
      <c r="AQ2234">
        <v>0.2503</v>
      </c>
      <c r="AR2234">
        <v>0.243</v>
      </c>
      <c r="AS2234">
        <v>0.036</v>
      </c>
      <c r="AT2234">
        <v>0.45</v>
      </c>
      <c r="AU2234">
        <v>55.05</v>
      </c>
      <c r="AV2234">
        <v>0.436</v>
      </c>
      <c r="AW2234">
        <v>0.471</v>
      </c>
      <c r="AX2234">
        <v>1023</v>
      </c>
      <c r="AY2234">
        <v>-0.747469</v>
      </c>
      <c r="AZ2234">
        <v>0.042025</v>
      </c>
      <c r="BA2234">
        <v>1047</v>
      </c>
      <c r="BB2234">
        <v>3144</v>
      </c>
      <c r="BC2234">
        <v>0.566611105186705</v>
      </c>
      <c r="BD2234">
        <v>0.512792041916596</v>
      </c>
      <c r="BE2234">
        <v>1.98094026528018</v>
      </c>
      <c r="BF2234">
        <v>3.89406479631485</v>
      </c>
      <c r="BG2234">
        <v>5.79492575980975</v>
      </c>
      <c r="BH2234">
        <v>0.0235232371388724</v>
      </c>
      <c r="BI2234">
        <v>-0.0107291014687636</v>
      </c>
      <c r="BJ2234">
        <v>-0.0229905789254577</v>
      </c>
      <c r="BK2234">
        <v>0.0172737992759797</v>
      </c>
      <c r="BL2234">
        <v>-0.0340118630236905</v>
      </c>
      <c r="BM2234">
        <v>0.00257142951840807</v>
      </c>
      <c r="BN2234">
        <v>0.012278359850479</v>
      </c>
      <c r="BO2234">
        <v>0.0441171332001099</v>
      </c>
      <c r="BP2234">
        <v>0.0183736099945735</v>
      </c>
      <c r="BQ2234">
        <v>0.0267954274997886</v>
      </c>
      <c r="BR2234">
        <v>0.0175638208712129</v>
      </c>
      <c r="BS2234">
        <v>-0.0287126829520305</v>
      </c>
      <c r="BT2234">
        <v>0.0111221129992804</v>
      </c>
      <c r="BU2234">
        <v>-0.0127799348431933</v>
      </c>
      <c r="BV2234">
        <v>-0.000856445538252014</v>
      </c>
      <c r="BW2234">
        <v>0.00434730875568332</v>
      </c>
      <c r="BX2234">
        <v>0.0678856323530002</v>
      </c>
      <c r="BY2234">
        <v>0.00864982741368603</v>
      </c>
      <c r="BZ2234">
        <v>0.0225176521698624</v>
      </c>
      <c r="CA2234">
        <v>0.0433361960164174</v>
      </c>
      <c r="CB2234">
        <v>1.98959009269386</v>
      </c>
      <c r="CC2234">
        <v>3.91658244848471</v>
      </c>
      <c r="CD2234">
        <v>5.83826195582616</v>
      </c>
      <c r="CE2234">
        <v>-1</v>
      </c>
    </row>
    <row r="2235" spans="1:83">
      <c r="A2235" s="1" t="s">
        <v>3177</v>
      </c>
      <c r="B2235" t="s">
        <v>3193</v>
      </c>
      <c r="C2235">
        <v>0.063992359121299</v>
      </c>
      <c r="D2235">
        <v>0.0420248328557784</v>
      </c>
      <c r="E2235">
        <v>0.0573065902578797</v>
      </c>
      <c r="F2235">
        <v>0.0296084049665712</v>
      </c>
      <c r="G2235">
        <v>0.0410697230181471</v>
      </c>
      <c r="H2235">
        <v>0.0916905444126074</v>
      </c>
      <c r="I2235">
        <v>0.0630372492836676</v>
      </c>
      <c r="J2235">
        <v>0.0324737344794651</v>
      </c>
      <c r="K2235">
        <v>0.0410697230181471</v>
      </c>
      <c r="L2235">
        <v>0.0487106017191977</v>
      </c>
      <c r="M2235">
        <v>0.0859598853868195</v>
      </c>
      <c r="N2235">
        <v>0.0802292263610315</v>
      </c>
      <c r="O2235">
        <v>0.0200573065902579</v>
      </c>
      <c r="P2235">
        <v>0.0219675262655205</v>
      </c>
      <c r="Q2235">
        <v>0.0668576886341929</v>
      </c>
      <c r="R2235">
        <v>0.0983763132760267</v>
      </c>
      <c r="S2235">
        <v>0.055396370582617</v>
      </c>
      <c r="T2235">
        <v>0.00286532951289398</v>
      </c>
      <c r="U2235">
        <v>0.0171919770773639</v>
      </c>
      <c r="V2235">
        <v>0.0401146131805158</v>
      </c>
      <c r="W2235">
        <v>0.055396370582617</v>
      </c>
      <c r="X2235">
        <v>0.049665711556829</v>
      </c>
      <c r="Y2235">
        <v>115082.6</v>
      </c>
      <c r="Z2235">
        <v>109.917</v>
      </c>
      <c r="AA2235">
        <v>5.9655</v>
      </c>
      <c r="AB2235">
        <v>31.041</v>
      </c>
      <c r="AC2235">
        <v>52.34</v>
      </c>
      <c r="AD2235">
        <v>23.114</v>
      </c>
      <c r="AE2235">
        <v>7.45</v>
      </c>
      <c r="AF2235">
        <v>45.272</v>
      </c>
      <c r="AG2235">
        <v>54.728</v>
      </c>
      <c r="AH2235">
        <v>30.372</v>
      </c>
      <c r="AI2235">
        <v>15.473</v>
      </c>
      <c r="AJ2235">
        <v>14.9</v>
      </c>
      <c r="AK2235">
        <v>0</v>
      </c>
      <c r="AL2235">
        <v>0</v>
      </c>
      <c r="AM2235">
        <v>0</v>
      </c>
      <c r="AN2235">
        <v>0.3563</v>
      </c>
      <c r="AO2235">
        <v>0.3187</v>
      </c>
      <c r="AP2235">
        <v>0.3623</v>
      </c>
      <c r="AQ2235">
        <v>0.2503</v>
      </c>
      <c r="AR2235">
        <v>0.243</v>
      </c>
      <c r="AS2235">
        <v>0.036</v>
      </c>
      <c r="AT2235">
        <v>0.45</v>
      </c>
      <c r="AU2235">
        <v>55.05</v>
      </c>
      <c r="AV2235">
        <v>0.436</v>
      </c>
      <c r="AW2235">
        <v>0.471</v>
      </c>
      <c r="AX2235">
        <v>1023</v>
      </c>
      <c r="AY2235">
        <v>-0.747469</v>
      </c>
      <c r="AZ2235">
        <v>0.042025</v>
      </c>
      <c r="BA2235">
        <v>1047</v>
      </c>
      <c r="BB2235">
        <v>3144</v>
      </c>
      <c r="BC2235">
        <v>0.566611105186705</v>
      </c>
      <c r="BD2235">
        <v>0.512792041916596</v>
      </c>
      <c r="BE2235">
        <v>1.98094026528018</v>
      </c>
      <c r="BF2235">
        <v>3.89406479631485</v>
      </c>
      <c r="BG2235">
        <v>5.79492575980975</v>
      </c>
      <c r="BH2235">
        <v>0.0235232371388724</v>
      </c>
      <c r="BI2235">
        <v>-0.0107291014687636</v>
      </c>
      <c r="BJ2235">
        <v>-0.0229905789254577</v>
      </c>
      <c r="BK2235">
        <v>0.0172737992759797</v>
      </c>
      <c r="BL2235">
        <v>-0.0340118630236905</v>
      </c>
      <c r="BM2235">
        <v>0.00257142951840807</v>
      </c>
      <c r="BN2235">
        <v>0.012278359850479</v>
      </c>
      <c r="BO2235">
        <v>0.0441171332001099</v>
      </c>
      <c r="BP2235">
        <v>0.0183736099945735</v>
      </c>
      <c r="BQ2235">
        <v>0.0267954274997886</v>
      </c>
      <c r="BR2235">
        <v>0.0175638208712129</v>
      </c>
      <c r="BS2235">
        <v>-0.0287126829520305</v>
      </c>
      <c r="BT2235">
        <v>0.0111221129992804</v>
      </c>
      <c r="BU2235">
        <v>-0.0127799348431933</v>
      </c>
      <c r="BV2235">
        <v>-0.000856445538252014</v>
      </c>
      <c r="BW2235">
        <v>0.00434730875568332</v>
      </c>
      <c r="BX2235">
        <v>0.0678856323530002</v>
      </c>
      <c r="BY2235">
        <v>0.00864982741368603</v>
      </c>
      <c r="BZ2235">
        <v>0.0225176521698624</v>
      </c>
      <c r="CA2235">
        <v>0.0433361960164174</v>
      </c>
      <c r="CB2235">
        <v>1.98959009269386</v>
      </c>
      <c r="CC2235">
        <v>3.91658244848471</v>
      </c>
      <c r="CD2235">
        <v>5.83826195582616</v>
      </c>
      <c r="CE2235">
        <v>-1</v>
      </c>
    </row>
    <row r="2236" spans="1:83">
      <c r="A2236" s="1" t="s">
        <v>3177</v>
      </c>
      <c r="B2236" t="s">
        <v>3194</v>
      </c>
      <c r="C2236">
        <v>0.063992359121299</v>
      </c>
      <c r="D2236">
        <v>0.0420248328557784</v>
      </c>
      <c r="E2236">
        <v>0.0573065902578797</v>
      </c>
      <c r="F2236">
        <v>0.0296084049665712</v>
      </c>
      <c r="G2236">
        <v>0.0410697230181471</v>
      </c>
      <c r="H2236">
        <v>0.0916905444126074</v>
      </c>
      <c r="I2236">
        <v>0.0630372492836676</v>
      </c>
      <c r="J2236">
        <v>0.0324737344794651</v>
      </c>
      <c r="K2236">
        <v>0.0410697230181471</v>
      </c>
      <c r="L2236">
        <v>0.0487106017191977</v>
      </c>
      <c r="M2236">
        <v>0.0859598853868195</v>
      </c>
      <c r="N2236">
        <v>0.0802292263610315</v>
      </c>
      <c r="O2236">
        <v>0.0200573065902579</v>
      </c>
      <c r="P2236">
        <v>0.0219675262655205</v>
      </c>
      <c r="Q2236">
        <v>0.0668576886341929</v>
      </c>
      <c r="R2236">
        <v>0.0983763132760267</v>
      </c>
      <c r="S2236">
        <v>0.055396370582617</v>
      </c>
      <c r="T2236">
        <v>0.00286532951289398</v>
      </c>
      <c r="U2236">
        <v>0.0171919770773639</v>
      </c>
      <c r="V2236">
        <v>0.0401146131805158</v>
      </c>
      <c r="W2236">
        <v>0.055396370582617</v>
      </c>
      <c r="X2236">
        <v>0.049665711556829</v>
      </c>
      <c r="Y2236">
        <v>115082.6</v>
      </c>
      <c r="Z2236">
        <v>109.917</v>
      </c>
      <c r="AA2236">
        <v>5.9655</v>
      </c>
      <c r="AB2236">
        <v>31.041</v>
      </c>
      <c r="AC2236">
        <v>52.34</v>
      </c>
      <c r="AD2236">
        <v>23.114</v>
      </c>
      <c r="AE2236">
        <v>7.45</v>
      </c>
      <c r="AF2236">
        <v>45.272</v>
      </c>
      <c r="AG2236">
        <v>54.728</v>
      </c>
      <c r="AH2236">
        <v>30.372</v>
      </c>
      <c r="AI2236">
        <v>15.473</v>
      </c>
      <c r="AJ2236">
        <v>14.9</v>
      </c>
      <c r="AK2236">
        <v>0</v>
      </c>
      <c r="AL2236">
        <v>0</v>
      </c>
      <c r="AM2236">
        <v>0</v>
      </c>
      <c r="AN2236">
        <v>0.3563</v>
      </c>
      <c r="AO2236">
        <v>0.3187</v>
      </c>
      <c r="AP2236">
        <v>0.3623</v>
      </c>
      <c r="AQ2236">
        <v>0.2503</v>
      </c>
      <c r="AR2236">
        <v>0.243</v>
      </c>
      <c r="AS2236">
        <v>0.036</v>
      </c>
      <c r="AT2236">
        <v>0.45</v>
      </c>
      <c r="AU2236">
        <v>55.05</v>
      </c>
      <c r="AV2236">
        <v>0.436</v>
      </c>
      <c r="AW2236">
        <v>0.471</v>
      </c>
      <c r="AX2236">
        <v>1023</v>
      </c>
      <c r="AY2236">
        <v>-0.747469</v>
      </c>
      <c r="AZ2236">
        <v>0.042025</v>
      </c>
      <c r="BA2236">
        <v>1047</v>
      </c>
      <c r="BB2236">
        <v>3144</v>
      </c>
      <c r="BC2236">
        <v>0.566611105186705</v>
      </c>
      <c r="BD2236">
        <v>0.512792041916596</v>
      </c>
      <c r="BE2236">
        <v>1.98094026528018</v>
      </c>
      <c r="BF2236">
        <v>3.89406479631485</v>
      </c>
      <c r="BG2236">
        <v>5.79492575980975</v>
      </c>
      <c r="BH2236">
        <v>0.0235232371388724</v>
      </c>
      <c r="BI2236">
        <v>-0.0107291014687636</v>
      </c>
      <c r="BJ2236">
        <v>-0.0229905789254577</v>
      </c>
      <c r="BK2236">
        <v>0.0172737992759797</v>
      </c>
      <c r="BL2236">
        <v>-0.0340118630236905</v>
      </c>
      <c r="BM2236">
        <v>0.00257142951840807</v>
      </c>
      <c r="BN2236">
        <v>0.012278359850479</v>
      </c>
      <c r="BO2236">
        <v>0.0441171332001099</v>
      </c>
      <c r="BP2236">
        <v>0.0183736099945735</v>
      </c>
      <c r="BQ2236">
        <v>0.0267954274997886</v>
      </c>
      <c r="BR2236">
        <v>0.0175638208712129</v>
      </c>
      <c r="BS2236">
        <v>-0.0287126829520305</v>
      </c>
      <c r="BT2236">
        <v>0.0111221129992804</v>
      </c>
      <c r="BU2236">
        <v>-0.0127799348431933</v>
      </c>
      <c r="BV2236">
        <v>-0.000856445538252014</v>
      </c>
      <c r="BW2236">
        <v>0.00434730875568332</v>
      </c>
      <c r="BX2236">
        <v>0.0678856323530002</v>
      </c>
      <c r="BY2236">
        <v>0.00864982741368603</v>
      </c>
      <c r="BZ2236">
        <v>0.0225176521698624</v>
      </c>
      <c r="CA2236">
        <v>0.0433361960164174</v>
      </c>
      <c r="CB2236">
        <v>1.98959009269386</v>
      </c>
      <c r="CC2236">
        <v>3.91658244848471</v>
      </c>
      <c r="CD2236">
        <v>5.83826195582616</v>
      </c>
      <c r="CE2236">
        <v>-1</v>
      </c>
    </row>
    <row r="2237" spans="1:83">
      <c r="A2237" s="1" t="s">
        <v>3177</v>
      </c>
      <c r="B2237" t="s">
        <v>3195</v>
      </c>
      <c r="C2237">
        <v>0.063992359121299</v>
      </c>
      <c r="D2237">
        <v>0.0420248328557784</v>
      </c>
      <c r="E2237">
        <v>0.0573065902578797</v>
      </c>
      <c r="F2237">
        <v>0.0296084049665712</v>
      </c>
      <c r="G2237">
        <v>0.0410697230181471</v>
      </c>
      <c r="H2237">
        <v>0.0916905444126074</v>
      </c>
      <c r="I2237">
        <v>0.0630372492836676</v>
      </c>
      <c r="J2237">
        <v>0.0324737344794651</v>
      </c>
      <c r="K2237">
        <v>0.0410697230181471</v>
      </c>
      <c r="L2237">
        <v>0.0487106017191977</v>
      </c>
      <c r="M2237">
        <v>0.0859598853868195</v>
      </c>
      <c r="N2237">
        <v>0.0802292263610315</v>
      </c>
      <c r="O2237">
        <v>0.0200573065902579</v>
      </c>
      <c r="P2237">
        <v>0.0219675262655205</v>
      </c>
      <c r="Q2237">
        <v>0.0668576886341929</v>
      </c>
      <c r="R2237">
        <v>0.0983763132760267</v>
      </c>
      <c r="S2237">
        <v>0.055396370582617</v>
      </c>
      <c r="T2237">
        <v>0.00286532951289398</v>
      </c>
      <c r="U2237">
        <v>0.0171919770773639</v>
      </c>
      <c r="V2237">
        <v>0.0401146131805158</v>
      </c>
      <c r="W2237">
        <v>0.055396370582617</v>
      </c>
      <c r="X2237">
        <v>0.049665711556829</v>
      </c>
      <c r="Y2237">
        <v>115082.6</v>
      </c>
      <c r="Z2237">
        <v>109.917</v>
      </c>
      <c r="AA2237">
        <v>5.9655</v>
      </c>
      <c r="AB2237">
        <v>31.041</v>
      </c>
      <c r="AC2237">
        <v>52.34</v>
      </c>
      <c r="AD2237">
        <v>23.114</v>
      </c>
      <c r="AE2237">
        <v>7.45</v>
      </c>
      <c r="AF2237">
        <v>45.272</v>
      </c>
      <c r="AG2237">
        <v>54.728</v>
      </c>
      <c r="AH2237">
        <v>30.372</v>
      </c>
      <c r="AI2237">
        <v>15.473</v>
      </c>
      <c r="AJ2237">
        <v>14.9</v>
      </c>
      <c r="AK2237">
        <v>0</v>
      </c>
      <c r="AL2237">
        <v>0</v>
      </c>
      <c r="AM2237">
        <v>0</v>
      </c>
      <c r="AN2237">
        <v>0.3563</v>
      </c>
      <c r="AO2237">
        <v>0.3187</v>
      </c>
      <c r="AP2237">
        <v>0.3623</v>
      </c>
      <c r="AQ2237">
        <v>0.2503</v>
      </c>
      <c r="AR2237">
        <v>0.243</v>
      </c>
      <c r="AS2237">
        <v>0.036</v>
      </c>
      <c r="AT2237">
        <v>0.45</v>
      </c>
      <c r="AU2237">
        <v>55.05</v>
      </c>
      <c r="AV2237">
        <v>0.436</v>
      </c>
      <c r="AW2237">
        <v>0.471</v>
      </c>
      <c r="AX2237">
        <v>1023</v>
      </c>
      <c r="AY2237">
        <v>-0.747469</v>
      </c>
      <c r="AZ2237">
        <v>0.042025</v>
      </c>
      <c r="BA2237">
        <v>1047</v>
      </c>
      <c r="BB2237">
        <v>3144</v>
      </c>
      <c r="BC2237">
        <v>0.566611105186705</v>
      </c>
      <c r="BD2237">
        <v>0.512792041916596</v>
      </c>
      <c r="BE2237">
        <v>1.98094026528018</v>
      </c>
      <c r="BF2237">
        <v>3.89406479631485</v>
      </c>
      <c r="BG2237">
        <v>5.79492575980975</v>
      </c>
      <c r="BH2237">
        <v>0.0235232371388724</v>
      </c>
      <c r="BI2237">
        <v>-0.0107291014687636</v>
      </c>
      <c r="BJ2237">
        <v>-0.0229905789254577</v>
      </c>
      <c r="BK2237">
        <v>0.0172737992759797</v>
      </c>
      <c r="BL2237">
        <v>-0.0340118630236905</v>
      </c>
      <c r="BM2237">
        <v>0.00257142951840807</v>
      </c>
      <c r="BN2237">
        <v>0.012278359850479</v>
      </c>
      <c r="BO2237">
        <v>0.0441171332001099</v>
      </c>
      <c r="BP2237">
        <v>0.0183736099945735</v>
      </c>
      <c r="BQ2237">
        <v>0.0267954274997886</v>
      </c>
      <c r="BR2237">
        <v>0.0175638208712129</v>
      </c>
      <c r="BS2237">
        <v>-0.0287126829520305</v>
      </c>
      <c r="BT2237">
        <v>0.0111221129992804</v>
      </c>
      <c r="BU2237">
        <v>-0.0127799348431933</v>
      </c>
      <c r="BV2237">
        <v>-0.000856445538252014</v>
      </c>
      <c r="BW2237">
        <v>0.00434730875568332</v>
      </c>
      <c r="BX2237">
        <v>0.0678856323530002</v>
      </c>
      <c r="BY2237">
        <v>0.00864982741368603</v>
      </c>
      <c r="BZ2237">
        <v>0.0225176521698624</v>
      </c>
      <c r="CA2237">
        <v>0.0433361960164174</v>
      </c>
      <c r="CB2237">
        <v>1.98959009269386</v>
      </c>
      <c r="CC2237">
        <v>3.91658244848471</v>
      </c>
      <c r="CD2237">
        <v>5.83826195582616</v>
      </c>
      <c r="CE2237">
        <v>-1</v>
      </c>
    </row>
    <row r="2238" spans="1:83">
      <c r="A2238" s="1" t="s">
        <v>3177</v>
      </c>
      <c r="B2238" t="s">
        <v>3196</v>
      </c>
      <c r="C2238">
        <v>0.063992359121299</v>
      </c>
      <c r="D2238">
        <v>0.0420248328557784</v>
      </c>
      <c r="E2238">
        <v>0.0573065902578797</v>
      </c>
      <c r="F2238">
        <v>0.0296084049665712</v>
      </c>
      <c r="G2238">
        <v>0.0410697230181471</v>
      </c>
      <c r="H2238">
        <v>0.0916905444126074</v>
      </c>
      <c r="I2238">
        <v>0.0630372492836676</v>
      </c>
      <c r="J2238">
        <v>0.0324737344794651</v>
      </c>
      <c r="K2238">
        <v>0.0410697230181471</v>
      </c>
      <c r="L2238">
        <v>0.0487106017191977</v>
      </c>
      <c r="M2238">
        <v>0.0859598853868195</v>
      </c>
      <c r="N2238">
        <v>0.0802292263610315</v>
      </c>
      <c r="O2238">
        <v>0.0200573065902579</v>
      </c>
      <c r="P2238">
        <v>0.0219675262655205</v>
      </c>
      <c r="Q2238">
        <v>0.0668576886341929</v>
      </c>
      <c r="R2238">
        <v>0.0983763132760267</v>
      </c>
      <c r="S2238">
        <v>0.055396370582617</v>
      </c>
      <c r="T2238">
        <v>0.00286532951289398</v>
      </c>
      <c r="U2238">
        <v>0.0171919770773639</v>
      </c>
      <c r="V2238">
        <v>0.0401146131805158</v>
      </c>
      <c r="W2238">
        <v>0.055396370582617</v>
      </c>
      <c r="X2238">
        <v>0.049665711556829</v>
      </c>
      <c r="Y2238">
        <v>115082.6</v>
      </c>
      <c r="Z2238">
        <v>109.917</v>
      </c>
      <c r="AA2238">
        <v>5.9655</v>
      </c>
      <c r="AB2238">
        <v>31.041</v>
      </c>
      <c r="AC2238">
        <v>52.34</v>
      </c>
      <c r="AD2238">
        <v>23.114</v>
      </c>
      <c r="AE2238">
        <v>7.45</v>
      </c>
      <c r="AF2238">
        <v>45.272</v>
      </c>
      <c r="AG2238">
        <v>54.728</v>
      </c>
      <c r="AH2238">
        <v>30.372</v>
      </c>
      <c r="AI2238">
        <v>15.473</v>
      </c>
      <c r="AJ2238">
        <v>14.9</v>
      </c>
      <c r="AK2238">
        <v>0</v>
      </c>
      <c r="AL2238">
        <v>0</v>
      </c>
      <c r="AM2238">
        <v>0</v>
      </c>
      <c r="AN2238">
        <v>0.3563</v>
      </c>
      <c r="AO2238">
        <v>0.3187</v>
      </c>
      <c r="AP2238">
        <v>0.3623</v>
      </c>
      <c r="AQ2238">
        <v>0.2503</v>
      </c>
      <c r="AR2238">
        <v>0.243</v>
      </c>
      <c r="AS2238">
        <v>0.036</v>
      </c>
      <c r="AT2238">
        <v>0.45</v>
      </c>
      <c r="AU2238">
        <v>55.05</v>
      </c>
      <c r="AV2238">
        <v>0.436</v>
      </c>
      <c r="AW2238">
        <v>0.471</v>
      </c>
      <c r="AX2238">
        <v>1023</v>
      </c>
      <c r="AY2238">
        <v>-0.747469</v>
      </c>
      <c r="AZ2238">
        <v>0.042025</v>
      </c>
      <c r="BA2238">
        <v>1047</v>
      </c>
      <c r="BB2238">
        <v>3144</v>
      </c>
      <c r="BC2238">
        <v>0.566611105186705</v>
      </c>
      <c r="BD2238">
        <v>0.512792041916596</v>
      </c>
      <c r="BE2238">
        <v>1.98094026528018</v>
      </c>
      <c r="BF2238">
        <v>3.89406479631485</v>
      </c>
      <c r="BG2238">
        <v>5.79492575980975</v>
      </c>
      <c r="BH2238">
        <v>0.0235232371388724</v>
      </c>
      <c r="BI2238">
        <v>-0.0107291014687636</v>
      </c>
      <c r="BJ2238">
        <v>-0.0229905789254577</v>
      </c>
      <c r="BK2238">
        <v>0.0172737992759797</v>
      </c>
      <c r="BL2238">
        <v>-0.0340118630236905</v>
      </c>
      <c r="BM2238">
        <v>0.00257142951840807</v>
      </c>
      <c r="BN2238">
        <v>0.012278359850479</v>
      </c>
      <c r="BO2238">
        <v>0.0441171332001099</v>
      </c>
      <c r="BP2238">
        <v>0.0183736099945735</v>
      </c>
      <c r="BQ2238">
        <v>0.0267954274997886</v>
      </c>
      <c r="BR2238">
        <v>0.0175638208712129</v>
      </c>
      <c r="BS2238">
        <v>-0.0287126829520305</v>
      </c>
      <c r="BT2238">
        <v>0.0111221129992804</v>
      </c>
      <c r="BU2238">
        <v>-0.0127799348431933</v>
      </c>
      <c r="BV2238">
        <v>-0.000856445538252014</v>
      </c>
      <c r="BW2238">
        <v>0.00434730875568332</v>
      </c>
      <c r="BX2238">
        <v>0.0678856323530002</v>
      </c>
      <c r="BY2238">
        <v>0.00864982741368603</v>
      </c>
      <c r="BZ2238">
        <v>0.0225176521698624</v>
      </c>
      <c r="CA2238">
        <v>0.0433361960164174</v>
      </c>
      <c r="CB2238">
        <v>1.98959009269386</v>
      </c>
      <c r="CC2238">
        <v>3.91658244848471</v>
      </c>
      <c r="CD2238">
        <v>5.83826195582616</v>
      </c>
      <c r="CE2238">
        <v>-1</v>
      </c>
    </row>
    <row r="2239" spans="1:83">
      <c r="A2239" s="1" t="s">
        <v>3177</v>
      </c>
      <c r="B2239" t="s">
        <v>3197</v>
      </c>
      <c r="C2239">
        <v>0.063992359121299</v>
      </c>
      <c r="D2239">
        <v>0.0420248328557784</v>
      </c>
      <c r="E2239">
        <v>0.0573065902578797</v>
      </c>
      <c r="F2239">
        <v>0.0296084049665712</v>
      </c>
      <c r="G2239">
        <v>0.0410697230181471</v>
      </c>
      <c r="H2239">
        <v>0.0916905444126074</v>
      </c>
      <c r="I2239">
        <v>0.0630372492836676</v>
      </c>
      <c r="J2239">
        <v>0.0324737344794651</v>
      </c>
      <c r="K2239">
        <v>0.0410697230181471</v>
      </c>
      <c r="L2239">
        <v>0.0487106017191977</v>
      </c>
      <c r="M2239">
        <v>0.0859598853868195</v>
      </c>
      <c r="N2239">
        <v>0.0802292263610315</v>
      </c>
      <c r="O2239">
        <v>0.0200573065902579</v>
      </c>
      <c r="P2239">
        <v>0.0219675262655205</v>
      </c>
      <c r="Q2239">
        <v>0.0668576886341929</v>
      </c>
      <c r="R2239">
        <v>0.0983763132760267</v>
      </c>
      <c r="S2239">
        <v>0.055396370582617</v>
      </c>
      <c r="T2239">
        <v>0.00286532951289398</v>
      </c>
      <c r="U2239">
        <v>0.0171919770773639</v>
      </c>
      <c r="V2239">
        <v>0.0401146131805158</v>
      </c>
      <c r="W2239">
        <v>0.055396370582617</v>
      </c>
      <c r="X2239">
        <v>0.049665711556829</v>
      </c>
      <c r="Y2239">
        <v>115082.6</v>
      </c>
      <c r="Z2239">
        <v>109.917</v>
      </c>
      <c r="AA2239">
        <v>5.9655</v>
      </c>
      <c r="AB2239">
        <v>31.041</v>
      </c>
      <c r="AC2239">
        <v>52.34</v>
      </c>
      <c r="AD2239">
        <v>23.114</v>
      </c>
      <c r="AE2239">
        <v>7.45</v>
      </c>
      <c r="AF2239">
        <v>45.272</v>
      </c>
      <c r="AG2239">
        <v>54.728</v>
      </c>
      <c r="AH2239">
        <v>30.372</v>
      </c>
      <c r="AI2239">
        <v>15.473</v>
      </c>
      <c r="AJ2239">
        <v>14.9</v>
      </c>
      <c r="AK2239">
        <v>0</v>
      </c>
      <c r="AL2239">
        <v>0</v>
      </c>
      <c r="AM2239">
        <v>0</v>
      </c>
      <c r="AN2239">
        <v>0.3563</v>
      </c>
      <c r="AO2239">
        <v>0.3187</v>
      </c>
      <c r="AP2239">
        <v>0.3623</v>
      </c>
      <c r="AQ2239">
        <v>0.2503</v>
      </c>
      <c r="AR2239">
        <v>0.243</v>
      </c>
      <c r="AS2239">
        <v>0.036</v>
      </c>
      <c r="AT2239">
        <v>0.45</v>
      </c>
      <c r="AU2239">
        <v>55.05</v>
      </c>
      <c r="AV2239">
        <v>0.436</v>
      </c>
      <c r="AW2239">
        <v>0.471</v>
      </c>
      <c r="AX2239">
        <v>1023</v>
      </c>
      <c r="AY2239">
        <v>-0.747469</v>
      </c>
      <c r="AZ2239">
        <v>0.042025</v>
      </c>
      <c r="BA2239">
        <v>1047</v>
      </c>
      <c r="BB2239">
        <v>3144</v>
      </c>
      <c r="BC2239">
        <v>0.566611105186705</v>
      </c>
      <c r="BD2239">
        <v>0.512792041916596</v>
      </c>
      <c r="BE2239">
        <v>1.98094026528018</v>
      </c>
      <c r="BF2239">
        <v>3.89406479631485</v>
      </c>
      <c r="BG2239">
        <v>5.79492575980975</v>
      </c>
      <c r="BH2239">
        <v>0.0235232371388724</v>
      </c>
      <c r="BI2239">
        <v>-0.0107291014687636</v>
      </c>
      <c r="BJ2239">
        <v>-0.0229905789254577</v>
      </c>
      <c r="BK2239">
        <v>0.0172737992759797</v>
      </c>
      <c r="BL2239">
        <v>-0.0340118630236905</v>
      </c>
      <c r="BM2239">
        <v>0.00257142951840807</v>
      </c>
      <c r="BN2239">
        <v>0.012278359850479</v>
      </c>
      <c r="BO2239">
        <v>0.0441171332001099</v>
      </c>
      <c r="BP2239">
        <v>0.0183736099945735</v>
      </c>
      <c r="BQ2239">
        <v>0.0267954274997886</v>
      </c>
      <c r="BR2239">
        <v>0.0175638208712129</v>
      </c>
      <c r="BS2239">
        <v>-0.0287126829520305</v>
      </c>
      <c r="BT2239">
        <v>0.0111221129992804</v>
      </c>
      <c r="BU2239">
        <v>-0.0127799348431933</v>
      </c>
      <c r="BV2239">
        <v>-0.000856445538252014</v>
      </c>
      <c r="BW2239">
        <v>0.00434730875568332</v>
      </c>
      <c r="BX2239">
        <v>0.0678856323530002</v>
      </c>
      <c r="BY2239">
        <v>0.00864982741368603</v>
      </c>
      <c r="BZ2239">
        <v>0.0225176521698624</v>
      </c>
      <c r="CA2239">
        <v>0.0433361960164174</v>
      </c>
      <c r="CB2239">
        <v>1.98959009269386</v>
      </c>
      <c r="CC2239">
        <v>3.91658244848471</v>
      </c>
      <c r="CD2239">
        <v>5.83826195582616</v>
      </c>
      <c r="CE2239">
        <v>-1</v>
      </c>
    </row>
    <row r="2240" spans="1:83">
      <c r="A2240" s="1" t="s">
        <v>3177</v>
      </c>
      <c r="B2240" t="s">
        <v>3198</v>
      </c>
      <c r="C2240">
        <v>0.063992359121299</v>
      </c>
      <c r="D2240">
        <v>0.0420248328557784</v>
      </c>
      <c r="E2240">
        <v>0.0573065902578797</v>
      </c>
      <c r="F2240">
        <v>0.0296084049665712</v>
      </c>
      <c r="G2240">
        <v>0.0410697230181471</v>
      </c>
      <c r="H2240">
        <v>0.0916905444126074</v>
      </c>
      <c r="I2240">
        <v>0.0630372492836676</v>
      </c>
      <c r="J2240">
        <v>0.0324737344794651</v>
      </c>
      <c r="K2240">
        <v>0.0410697230181471</v>
      </c>
      <c r="L2240">
        <v>0.0487106017191977</v>
      </c>
      <c r="M2240">
        <v>0.0859598853868195</v>
      </c>
      <c r="N2240">
        <v>0.0802292263610315</v>
      </c>
      <c r="O2240">
        <v>0.0200573065902579</v>
      </c>
      <c r="P2240">
        <v>0.0219675262655205</v>
      </c>
      <c r="Q2240">
        <v>0.0668576886341929</v>
      </c>
      <c r="R2240">
        <v>0.0983763132760267</v>
      </c>
      <c r="S2240">
        <v>0.055396370582617</v>
      </c>
      <c r="T2240">
        <v>0.00286532951289398</v>
      </c>
      <c r="U2240">
        <v>0.0171919770773639</v>
      </c>
      <c r="V2240">
        <v>0.0401146131805158</v>
      </c>
      <c r="W2240">
        <v>0.055396370582617</v>
      </c>
      <c r="X2240">
        <v>0.049665711556829</v>
      </c>
      <c r="Y2240">
        <v>115082.6</v>
      </c>
      <c r="Z2240">
        <v>109.917</v>
      </c>
      <c r="AA2240">
        <v>5.9655</v>
      </c>
      <c r="AB2240">
        <v>31.041</v>
      </c>
      <c r="AC2240">
        <v>52.34</v>
      </c>
      <c r="AD2240">
        <v>23.114</v>
      </c>
      <c r="AE2240">
        <v>7.45</v>
      </c>
      <c r="AF2240">
        <v>45.272</v>
      </c>
      <c r="AG2240">
        <v>54.728</v>
      </c>
      <c r="AH2240">
        <v>30.372</v>
      </c>
      <c r="AI2240">
        <v>15.473</v>
      </c>
      <c r="AJ2240">
        <v>14.9</v>
      </c>
      <c r="AK2240">
        <v>0</v>
      </c>
      <c r="AL2240">
        <v>0</v>
      </c>
      <c r="AM2240">
        <v>0</v>
      </c>
      <c r="AN2240">
        <v>0.3563</v>
      </c>
      <c r="AO2240">
        <v>0.3187</v>
      </c>
      <c r="AP2240">
        <v>0.3623</v>
      </c>
      <c r="AQ2240">
        <v>0.2503</v>
      </c>
      <c r="AR2240">
        <v>0.243</v>
      </c>
      <c r="AS2240">
        <v>0.036</v>
      </c>
      <c r="AT2240">
        <v>0.45</v>
      </c>
      <c r="AU2240">
        <v>55.05</v>
      </c>
      <c r="AV2240">
        <v>0.436</v>
      </c>
      <c r="AW2240">
        <v>0.471</v>
      </c>
      <c r="AX2240">
        <v>1023</v>
      </c>
      <c r="AY2240">
        <v>-0.747469</v>
      </c>
      <c r="AZ2240">
        <v>0.042025</v>
      </c>
      <c r="BA2240">
        <v>1047</v>
      </c>
      <c r="BB2240">
        <v>3144</v>
      </c>
      <c r="BC2240">
        <v>0.566611105186705</v>
      </c>
      <c r="BD2240">
        <v>0.512792041916596</v>
      </c>
      <c r="BE2240">
        <v>1.98094026528018</v>
      </c>
      <c r="BF2240">
        <v>3.89406479631485</v>
      </c>
      <c r="BG2240">
        <v>5.79492575980975</v>
      </c>
      <c r="BH2240">
        <v>0.0235232371388724</v>
      </c>
      <c r="BI2240">
        <v>-0.0107291014687636</v>
      </c>
      <c r="BJ2240">
        <v>-0.0229905789254577</v>
      </c>
      <c r="BK2240">
        <v>0.0172737992759797</v>
      </c>
      <c r="BL2240">
        <v>-0.0340118630236905</v>
      </c>
      <c r="BM2240">
        <v>0.00257142951840807</v>
      </c>
      <c r="BN2240">
        <v>0.012278359850479</v>
      </c>
      <c r="BO2240">
        <v>0.0441171332001099</v>
      </c>
      <c r="BP2240">
        <v>0.0183736099945735</v>
      </c>
      <c r="BQ2240">
        <v>0.0267954274997886</v>
      </c>
      <c r="BR2240">
        <v>0.0175638208712129</v>
      </c>
      <c r="BS2240">
        <v>-0.0287126829520305</v>
      </c>
      <c r="BT2240">
        <v>0.0111221129992804</v>
      </c>
      <c r="BU2240">
        <v>-0.0127799348431933</v>
      </c>
      <c r="BV2240">
        <v>-0.000856445538252014</v>
      </c>
      <c r="BW2240">
        <v>0.00434730875568332</v>
      </c>
      <c r="BX2240">
        <v>0.0678856323530002</v>
      </c>
      <c r="BY2240">
        <v>0.00864982741368603</v>
      </c>
      <c r="BZ2240">
        <v>0.0225176521698624</v>
      </c>
      <c r="CA2240">
        <v>0.0433361960164174</v>
      </c>
      <c r="CB2240">
        <v>1.98959009269386</v>
      </c>
      <c r="CC2240">
        <v>3.91658244848471</v>
      </c>
      <c r="CD2240">
        <v>5.83826195582616</v>
      </c>
      <c r="CE2240">
        <v>-1</v>
      </c>
    </row>
    <row r="2241" spans="1:83">
      <c r="A2241" s="1" t="s">
        <v>3177</v>
      </c>
      <c r="B2241" t="s">
        <v>3199</v>
      </c>
      <c r="C2241">
        <v>0.063992359121299</v>
      </c>
      <c r="D2241">
        <v>0.0420248328557784</v>
      </c>
      <c r="E2241">
        <v>0.0573065902578797</v>
      </c>
      <c r="F2241">
        <v>0.0296084049665712</v>
      </c>
      <c r="G2241">
        <v>0.0410697230181471</v>
      </c>
      <c r="H2241">
        <v>0.0916905444126074</v>
      </c>
      <c r="I2241">
        <v>0.0630372492836676</v>
      </c>
      <c r="J2241">
        <v>0.0324737344794651</v>
      </c>
      <c r="K2241">
        <v>0.0410697230181471</v>
      </c>
      <c r="L2241">
        <v>0.0487106017191977</v>
      </c>
      <c r="M2241">
        <v>0.0859598853868195</v>
      </c>
      <c r="N2241">
        <v>0.0802292263610315</v>
      </c>
      <c r="O2241">
        <v>0.0200573065902579</v>
      </c>
      <c r="P2241">
        <v>0.0219675262655205</v>
      </c>
      <c r="Q2241">
        <v>0.0668576886341929</v>
      </c>
      <c r="R2241">
        <v>0.0983763132760267</v>
      </c>
      <c r="S2241">
        <v>0.055396370582617</v>
      </c>
      <c r="T2241">
        <v>0.00286532951289398</v>
      </c>
      <c r="U2241">
        <v>0.0171919770773639</v>
      </c>
      <c r="V2241">
        <v>0.0401146131805158</v>
      </c>
      <c r="W2241">
        <v>0.055396370582617</v>
      </c>
      <c r="X2241">
        <v>0.049665711556829</v>
      </c>
      <c r="Y2241">
        <v>115082.6</v>
      </c>
      <c r="Z2241">
        <v>109.917</v>
      </c>
      <c r="AA2241">
        <v>5.9655</v>
      </c>
      <c r="AB2241">
        <v>31.041</v>
      </c>
      <c r="AC2241">
        <v>52.34</v>
      </c>
      <c r="AD2241">
        <v>23.114</v>
      </c>
      <c r="AE2241">
        <v>7.45</v>
      </c>
      <c r="AF2241">
        <v>45.272</v>
      </c>
      <c r="AG2241">
        <v>54.728</v>
      </c>
      <c r="AH2241">
        <v>30.372</v>
      </c>
      <c r="AI2241">
        <v>15.473</v>
      </c>
      <c r="AJ2241">
        <v>14.9</v>
      </c>
      <c r="AK2241">
        <v>0</v>
      </c>
      <c r="AL2241">
        <v>0</v>
      </c>
      <c r="AM2241">
        <v>0</v>
      </c>
      <c r="AN2241">
        <v>0.3563</v>
      </c>
      <c r="AO2241">
        <v>0.3187</v>
      </c>
      <c r="AP2241">
        <v>0.3623</v>
      </c>
      <c r="AQ2241">
        <v>0.2503</v>
      </c>
      <c r="AR2241">
        <v>0.243</v>
      </c>
      <c r="AS2241">
        <v>0.036</v>
      </c>
      <c r="AT2241">
        <v>0.45</v>
      </c>
      <c r="AU2241">
        <v>55.05</v>
      </c>
      <c r="AV2241">
        <v>0.436</v>
      </c>
      <c r="AW2241">
        <v>0.471</v>
      </c>
      <c r="AX2241">
        <v>1023</v>
      </c>
      <c r="AY2241">
        <v>-0.747469</v>
      </c>
      <c r="AZ2241">
        <v>0.042025</v>
      </c>
      <c r="BA2241">
        <v>1047</v>
      </c>
      <c r="BB2241">
        <v>3144</v>
      </c>
      <c r="BC2241">
        <v>0.566611105186705</v>
      </c>
      <c r="BD2241">
        <v>0.512792041916596</v>
      </c>
      <c r="BE2241">
        <v>1.98094026528018</v>
      </c>
      <c r="BF2241">
        <v>3.89406479631485</v>
      </c>
      <c r="BG2241">
        <v>5.79492575980975</v>
      </c>
      <c r="BH2241">
        <v>0.0235232371388724</v>
      </c>
      <c r="BI2241">
        <v>-0.0107291014687636</v>
      </c>
      <c r="BJ2241">
        <v>-0.0229905789254577</v>
      </c>
      <c r="BK2241">
        <v>0.0172737992759797</v>
      </c>
      <c r="BL2241">
        <v>-0.0340118630236905</v>
      </c>
      <c r="BM2241">
        <v>0.00257142951840807</v>
      </c>
      <c r="BN2241">
        <v>0.012278359850479</v>
      </c>
      <c r="BO2241">
        <v>0.0441171332001099</v>
      </c>
      <c r="BP2241">
        <v>0.0183736099945735</v>
      </c>
      <c r="BQ2241">
        <v>0.0267954274997886</v>
      </c>
      <c r="BR2241">
        <v>0.0175638208712129</v>
      </c>
      <c r="BS2241">
        <v>-0.0287126829520305</v>
      </c>
      <c r="BT2241">
        <v>0.0111221129992804</v>
      </c>
      <c r="BU2241">
        <v>-0.0127799348431933</v>
      </c>
      <c r="BV2241">
        <v>-0.000856445538252014</v>
      </c>
      <c r="BW2241">
        <v>0.00434730875568332</v>
      </c>
      <c r="BX2241">
        <v>0.0678856323530002</v>
      </c>
      <c r="BY2241">
        <v>0.00864982741368603</v>
      </c>
      <c r="BZ2241">
        <v>0.0225176521698624</v>
      </c>
      <c r="CA2241">
        <v>0.0433361960164174</v>
      </c>
      <c r="CB2241">
        <v>1.98959009269386</v>
      </c>
      <c r="CC2241">
        <v>3.91658244848471</v>
      </c>
      <c r="CD2241">
        <v>5.83826195582616</v>
      </c>
      <c r="CE2241">
        <v>-1</v>
      </c>
    </row>
    <row r="2242" spans="1:83">
      <c r="A2242" s="1" t="s">
        <v>3177</v>
      </c>
      <c r="B2242" t="s">
        <v>3200</v>
      </c>
      <c r="C2242">
        <v>0.063992359121299</v>
      </c>
      <c r="D2242">
        <v>0.0420248328557784</v>
      </c>
      <c r="E2242">
        <v>0.0573065902578797</v>
      </c>
      <c r="F2242">
        <v>0.0296084049665712</v>
      </c>
      <c r="G2242">
        <v>0.0410697230181471</v>
      </c>
      <c r="H2242">
        <v>0.0916905444126074</v>
      </c>
      <c r="I2242">
        <v>0.0630372492836676</v>
      </c>
      <c r="J2242">
        <v>0.0324737344794651</v>
      </c>
      <c r="K2242">
        <v>0.0410697230181471</v>
      </c>
      <c r="L2242">
        <v>0.0487106017191977</v>
      </c>
      <c r="M2242">
        <v>0.0859598853868195</v>
      </c>
      <c r="N2242">
        <v>0.0802292263610315</v>
      </c>
      <c r="O2242">
        <v>0.0200573065902579</v>
      </c>
      <c r="P2242">
        <v>0.0219675262655205</v>
      </c>
      <c r="Q2242">
        <v>0.0668576886341929</v>
      </c>
      <c r="R2242">
        <v>0.0983763132760267</v>
      </c>
      <c r="S2242">
        <v>0.055396370582617</v>
      </c>
      <c r="T2242">
        <v>0.00286532951289398</v>
      </c>
      <c r="U2242">
        <v>0.0171919770773639</v>
      </c>
      <c r="V2242">
        <v>0.0401146131805158</v>
      </c>
      <c r="W2242">
        <v>0.055396370582617</v>
      </c>
      <c r="X2242">
        <v>0.049665711556829</v>
      </c>
      <c r="Y2242">
        <v>115082.6</v>
      </c>
      <c r="Z2242">
        <v>109.917</v>
      </c>
      <c r="AA2242">
        <v>5.9655</v>
      </c>
      <c r="AB2242">
        <v>31.041</v>
      </c>
      <c r="AC2242">
        <v>52.34</v>
      </c>
      <c r="AD2242">
        <v>23.114</v>
      </c>
      <c r="AE2242">
        <v>7.45</v>
      </c>
      <c r="AF2242">
        <v>45.272</v>
      </c>
      <c r="AG2242">
        <v>54.728</v>
      </c>
      <c r="AH2242">
        <v>30.372</v>
      </c>
      <c r="AI2242">
        <v>15.473</v>
      </c>
      <c r="AJ2242">
        <v>14.9</v>
      </c>
      <c r="AK2242">
        <v>0</v>
      </c>
      <c r="AL2242">
        <v>0</v>
      </c>
      <c r="AM2242">
        <v>0</v>
      </c>
      <c r="AN2242">
        <v>0.3563</v>
      </c>
      <c r="AO2242">
        <v>0.3187</v>
      </c>
      <c r="AP2242">
        <v>0.3623</v>
      </c>
      <c r="AQ2242">
        <v>0.2503</v>
      </c>
      <c r="AR2242">
        <v>0.243</v>
      </c>
      <c r="AS2242">
        <v>0.036</v>
      </c>
      <c r="AT2242">
        <v>0.45</v>
      </c>
      <c r="AU2242">
        <v>55.05</v>
      </c>
      <c r="AV2242">
        <v>0.436</v>
      </c>
      <c r="AW2242">
        <v>0.471</v>
      </c>
      <c r="AX2242">
        <v>1023</v>
      </c>
      <c r="AY2242">
        <v>-0.747469</v>
      </c>
      <c r="AZ2242">
        <v>0.042025</v>
      </c>
      <c r="BA2242">
        <v>1047</v>
      </c>
      <c r="BB2242">
        <v>3144</v>
      </c>
      <c r="BC2242">
        <v>0.566611105186705</v>
      </c>
      <c r="BD2242">
        <v>0.512792041916596</v>
      </c>
      <c r="BE2242">
        <v>1.98094026528018</v>
      </c>
      <c r="BF2242">
        <v>3.89406479631485</v>
      </c>
      <c r="BG2242">
        <v>5.79492575980975</v>
      </c>
      <c r="BH2242">
        <v>0.0235232371388724</v>
      </c>
      <c r="BI2242">
        <v>-0.0107291014687636</v>
      </c>
      <c r="BJ2242">
        <v>-0.0229905789254577</v>
      </c>
      <c r="BK2242">
        <v>0.0172737992759797</v>
      </c>
      <c r="BL2242">
        <v>-0.0340118630236905</v>
      </c>
      <c r="BM2242">
        <v>0.00257142951840807</v>
      </c>
      <c r="BN2242">
        <v>0.012278359850479</v>
      </c>
      <c r="BO2242">
        <v>0.0441171332001099</v>
      </c>
      <c r="BP2242">
        <v>0.0183736099945735</v>
      </c>
      <c r="BQ2242">
        <v>0.0267954274997886</v>
      </c>
      <c r="BR2242">
        <v>0.0175638208712129</v>
      </c>
      <c r="BS2242">
        <v>-0.0287126829520305</v>
      </c>
      <c r="BT2242">
        <v>0.0111221129992804</v>
      </c>
      <c r="BU2242">
        <v>-0.0127799348431933</v>
      </c>
      <c r="BV2242">
        <v>-0.000856445538252014</v>
      </c>
      <c r="BW2242">
        <v>0.00434730875568332</v>
      </c>
      <c r="BX2242">
        <v>0.0678856323530002</v>
      </c>
      <c r="BY2242">
        <v>0.00864982741368603</v>
      </c>
      <c r="BZ2242">
        <v>0.0225176521698624</v>
      </c>
      <c r="CA2242">
        <v>0.0433361960164174</v>
      </c>
      <c r="CB2242">
        <v>1.98959009269386</v>
      </c>
      <c r="CC2242">
        <v>3.91658244848471</v>
      </c>
      <c r="CD2242">
        <v>5.83826195582616</v>
      </c>
      <c r="CE2242">
        <v>-1</v>
      </c>
    </row>
    <row r="2243" spans="1:83">
      <c r="A2243" s="1" t="s">
        <v>3177</v>
      </c>
      <c r="B2243" t="s">
        <v>3201</v>
      </c>
      <c r="C2243">
        <v>0.063992359121299</v>
      </c>
      <c r="D2243">
        <v>0.0420248328557784</v>
      </c>
      <c r="E2243">
        <v>0.0573065902578797</v>
      </c>
      <c r="F2243">
        <v>0.0296084049665712</v>
      </c>
      <c r="G2243">
        <v>0.0410697230181471</v>
      </c>
      <c r="H2243">
        <v>0.0916905444126074</v>
      </c>
      <c r="I2243">
        <v>0.0630372492836676</v>
      </c>
      <c r="J2243">
        <v>0.0324737344794651</v>
      </c>
      <c r="K2243">
        <v>0.0410697230181471</v>
      </c>
      <c r="L2243">
        <v>0.0487106017191977</v>
      </c>
      <c r="M2243">
        <v>0.0859598853868195</v>
      </c>
      <c r="N2243">
        <v>0.0802292263610315</v>
      </c>
      <c r="O2243">
        <v>0.0200573065902579</v>
      </c>
      <c r="P2243">
        <v>0.0219675262655205</v>
      </c>
      <c r="Q2243">
        <v>0.0668576886341929</v>
      </c>
      <c r="R2243">
        <v>0.0983763132760267</v>
      </c>
      <c r="S2243">
        <v>0.055396370582617</v>
      </c>
      <c r="T2243">
        <v>0.00286532951289398</v>
      </c>
      <c r="U2243">
        <v>0.0171919770773639</v>
      </c>
      <c r="V2243">
        <v>0.0401146131805158</v>
      </c>
      <c r="W2243">
        <v>0.055396370582617</v>
      </c>
      <c r="X2243">
        <v>0.049665711556829</v>
      </c>
      <c r="Y2243">
        <v>115082.6</v>
      </c>
      <c r="Z2243">
        <v>109.917</v>
      </c>
      <c r="AA2243">
        <v>5.9655</v>
      </c>
      <c r="AB2243">
        <v>31.041</v>
      </c>
      <c r="AC2243">
        <v>52.34</v>
      </c>
      <c r="AD2243">
        <v>23.114</v>
      </c>
      <c r="AE2243">
        <v>7.45</v>
      </c>
      <c r="AF2243">
        <v>45.272</v>
      </c>
      <c r="AG2243">
        <v>54.728</v>
      </c>
      <c r="AH2243">
        <v>30.372</v>
      </c>
      <c r="AI2243">
        <v>15.473</v>
      </c>
      <c r="AJ2243">
        <v>14.9</v>
      </c>
      <c r="AK2243">
        <v>0</v>
      </c>
      <c r="AL2243">
        <v>0</v>
      </c>
      <c r="AM2243">
        <v>0</v>
      </c>
      <c r="AN2243">
        <v>0.3563</v>
      </c>
      <c r="AO2243">
        <v>0.3187</v>
      </c>
      <c r="AP2243">
        <v>0.3623</v>
      </c>
      <c r="AQ2243">
        <v>0.2503</v>
      </c>
      <c r="AR2243">
        <v>0.243</v>
      </c>
      <c r="AS2243">
        <v>0.036</v>
      </c>
      <c r="AT2243">
        <v>0.45</v>
      </c>
      <c r="AU2243">
        <v>55.05</v>
      </c>
      <c r="AV2243">
        <v>0.436</v>
      </c>
      <c r="AW2243">
        <v>0.471</v>
      </c>
      <c r="AX2243">
        <v>1023</v>
      </c>
      <c r="AY2243">
        <v>-0.747469</v>
      </c>
      <c r="AZ2243">
        <v>0.042025</v>
      </c>
      <c r="BA2243">
        <v>1047</v>
      </c>
      <c r="BB2243">
        <v>3144</v>
      </c>
      <c r="BC2243">
        <v>0.566611105186705</v>
      </c>
      <c r="BD2243">
        <v>0.512792041916596</v>
      </c>
      <c r="BE2243">
        <v>1.98094026528018</v>
      </c>
      <c r="BF2243">
        <v>3.89406479631485</v>
      </c>
      <c r="BG2243">
        <v>5.79492575980975</v>
      </c>
      <c r="BH2243">
        <v>0.0235232371388724</v>
      </c>
      <c r="BI2243">
        <v>-0.0107291014687636</v>
      </c>
      <c r="BJ2243">
        <v>-0.0229905789254577</v>
      </c>
      <c r="BK2243">
        <v>0.0172737992759797</v>
      </c>
      <c r="BL2243">
        <v>-0.0340118630236905</v>
      </c>
      <c r="BM2243">
        <v>0.00257142951840807</v>
      </c>
      <c r="BN2243">
        <v>0.012278359850479</v>
      </c>
      <c r="BO2243">
        <v>0.0441171332001099</v>
      </c>
      <c r="BP2243">
        <v>0.0183736099945735</v>
      </c>
      <c r="BQ2243">
        <v>0.0267954274997886</v>
      </c>
      <c r="BR2243">
        <v>0.0175638208712129</v>
      </c>
      <c r="BS2243">
        <v>-0.0287126829520305</v>
      </c>
      <c r="BT2243">
        <v>0.0111221129992804</v>
      </c>
      <c r="BU2243">
        <v>-0.0127799348431933</v>
      </c>
      <c r="BV2243">
        <v>-0.000856445538252014</v>
      </c>
      <c r="BW2243">
        <v>0.00434730875568332</v>
      </c>
      <c r="BX2243">
        <v>0.0678856323530002</v>
      </c>
      <c r="BY2243">
        <v>0.00864982741368603</v>
      </c>
      <c r="BZ2243">
        <v>0.0225176521698624</v>
      </c>
      <c r="CA2243">
        <v>0.0433361960164174</v>
      </c>
      <c r="CB2243">
        <v>1.98959009269386</v>
      </c>
      <c r="CC2243">
        <v>3.91658244848471</v>
      </c>
      <c r="CD2243">
        <v>5.83826195582616</v>
      </c>
      <c r="CE2243">
        <v>-1</v>
      </c>
    </row>
    <row r="2244" spans="1:83">
      <c r="A2244" s="1" t="s">
        <v>3177</v>
      </c>
      <c r="B2244" t="s">
        <v>3202</v>
      </c>
      <c r="C2244">
        <v>0.063992359121299</v>
      </c>
      <c r="D2244">
        <v>0.0420248328557784</v>
      </c>
      <c r="E2244">
        <v>0.0573065902578797</v>
      </c>
      <c r="F2244">
        <v>0.0296084049665712</v>
      </c>
      <c r="G2244">
        <v>0.0410697230181471</v>
      </c>
      <c r="H2244">
        <v>0.0916905444126074</v>
      </c>
      <c r="I2244">
        <v>0.0630372492836676</v>
      </c>
      <c r="J2244">
        <v>0.0324737344794651</v>
      </c>
      <c r="K2244">
        <v>0.0410697230181471</v>
      </c>
      <c r="L2244">
        <v>0.0487106017191977</v>
      </c>
      <c r="M2244">
        <v>0.0859598853868195</v>
      </c>
      <c r="N2244">
        <v>0.0802292263610315</v>
      </c>
      <c r="O2244">
        <v>0.0200573065902579</v>
      </c>
      <c r="P2244">
        <v>0.0219675262655205</v>
      </c>
      <c r="Q2244">
        <v>0.0668576886341929</v>
      </c>
      <c r="R2244">
        <v>0.0983763132760267</v>
      </c>
      <c r="S2244">
        <v>0.055396370582617</v>
      </c>
      <c r="T2244">
        <v>0.00286532951289398</v>
      </c>
      <c r="U2244">
        <v>0.0171919770773639</v>
      </c>
      <c r="V2244">
        <v>0.0401146131805158</v>
      </c>
      <c r="W2244">
        <v>0.055396370582617</v>
      </c>
      <c r="X2244">
        <v>0.049665711556829</v>
      </c>
      <c r="Y2244">
        <v>115082.6</v>
      </c>
      <c r="Z2244">
        <v>109.917</v>
      </c>
      <c r="AA2244">
        <v>5.9655</v>
      </c>
      <c r="AB2244">
        <v>31.041</v>
      </c>
      <c r="AC2244">
        <v>52.34</v>
      </c>
      <c r="AD2244">
        <v>23.114</v>
      </c>
      <c r="AE2244">
        <v>7.45</v>
      </c>
      <c r="AF2244">
        <v>45.272</v>
      </c>
      <c r="AG2244">
        <v>54.728</v>
      </c>
      <c r="AH2244">
        <v>30.372</v>
      </c>
      <c r="AI2244">
        <v>15.473</v>
      </c>
      <c r="AJ2244">
        <v>14.9</v>
      </c>
      <c r="AK2244">
        <v>0</v>
      </c>
      <c r="AL2244">
        <v>0</v>
      </c>
      <c r="AM2244">
        <v>0</v>
      </c>
      <c r="AN2244">
        <v>0.3563</v>
      </c>
      <c r="AO2244">
        <v>0.3187</v>
      </c>
      <c r="AP2244">
        <v>0.3623</v>
      </c>
      <c r="AQ2244">
        <v>0.2503</v>
      </c>
      <c r="AR2244">
        <v>0.243</v>
      </c>
      <c r="AS2244">
        <v>0.036</v>
      </c>
      <c r="AT2244">
        <v>0.45</v>
      </c>
      <c r="AU2244">
        <v>55.05</v>
      </c>
      <c r="AV2244">
        <v>0.436</v>
      </c>
      <c r="AW2244">
        <v>0.471</v>
      </c>
      <c r="AX2244">
        <v>1023</v>
      </c>
      <c r="AY2244">
        <v>-0.747469</v>
      </c>
      <c r="AZ2244">
        <v>0.042025</v>
      </c>
      <c r="BA2244">
        <v>1047</v>
      </c>
      <c r="BB2244">
        <v>3144</v>
      </c>
      <c r="BC2244">
        <v>0.566611105186705</v>
      </c>
      <c r="BD2244">
        <v>0.512792041916596</v>
      </c>
      <c r="BE2244">
        <v>1.98094026528018</v>
      </c>
      <c r="BF2244">
        <v>3.89406479631485</v>
      </c>
      <c r="BG2244">
        <v>5.79492575980975</v>
      </c>
      <c r="BH2244">
        <v>0.0235232371388724</v>
      </c>
      <c r="BI2244">
        <v>-0.0107291014687636</v>
      </c>
      <c r="BJ2244">
        <v>-0.0229905789254577</v>
      </c>
      <c r="BK2244">
        <v>0.0172737992759797</v>
      </c>
      <c r="BL2244">
        <v>-0.0340118630236905</v>
      </c>
      <c r="BM2244">
        <v>0.00257142951840807</v>
      </c>
      <c r="BN2244">
        <v>0.012278359850479</v>
      </c>
      <c r="BO2244">
        <v>0.0441171332001099</v>
      </c>
      <c r="BP2244">
        <v>0.0183736099945735</v>
      </c>
      <c r="BQ2244">
        <v>0.0267954274997886</v>
      </c>
      <c r="BR2244">
        <v>0.0175638208712129</v>
      </c>
      <c r="BS2244">
        <v>-0.0287126829520305</v>
      </c>
      <c r="BT2244">
        <v>0.0111221129992804</v>
      </c>
      <c r="BU2244">
        <v>-0.0127799348431933</v>
      </c>
      <c r="BV2244">
        <v>-0.000856445538252014</v>
      </c>
      <c r="BW2244">
        <v>0.00434730875568332</v>
      </c>
      <c r="BX2244">
        <v>0.0678856323530002</v>
      </c>
      <c r="BY2244">
        <v>0.00864982741368603</v>
      </c>
      <c r="BZ2244">
        <v>0.0225176521698624</v>
      </c>
      <c r="CA2244">
        <v>0.0433361960164174</v>
      </c>
      <c r="CB2244">
        <v>1.98959009269386</v>
      </c>
      <c r="CC2244">
        <v>3.91658244848471</v>
      </c>
      <c r="CD2244">
        <v>5.83826195582616</v>
      </c>
      <c r="CE2244">
        <v>-1</v>
      </c>
    </row>
    <row r="2245" spans="1:83">
      <c r="A2245" s="1" t="s">
        <v>3177</v>
      </c>
      <c r="B2245" t="s">
        <v>3203</v>
      </c>
      <c r="C2245">
        <v>0.063992359121299</v>
      </c>
      <c r="D2245">
        <v>0.0420248328557784</v>
      </c>
      <c r="E2245">
        <v>0.0573065902578797</v>
      </c>
      <c r="F2245">
        <v>0.0296084049665712</v>
      </c>
      <c r="G2245">
        <v>0.0410697230181471</v>
      </c>
      <c r="H2245">
        <v>0.0916905444126074</v>
      </c>
      <c r="I2245">
        <v>0.0630372492836676</v>
      </c>
      <c r="J2245">
        <v>0.0324737344794651</v>
      </c>
      <c r="K2245">
        <v>0.0410697230181471</v>
      </c>
      <c r="L2245">
        <v>0.0487106017191977</v>
      </c>
      <c r="M2245">
        <v>0.0859598853868195</v>
      </c>
      <c r="N2245">
        <v>0.0802292263610315</v>
      </c>
      <c r="O2245">
        <v>0.0200573065902579</v>
      </c>
      <c r="P2245">
        <v>0.0219675262655205</v>
      </c>
      <c r="Q2245">
        <v>0.0668576886341929</v>
      </c>
      <c r="R2245">
        <v>0.0983763132760267</v>
      </c>
      <c r="S2245">
        <v>0.055396370582617</v>
      </c>
      <c r="T2245">
        <v>0.00286532951289398</v>
      </c>
      <c r="U2245">
        <v>0.0171919770773639</v>
      </c>
      <c r="V2245">
        <v>0.0401146131805158</v>
      </c>
      <c r="W2245">
        <v>0.055396370582617</v>
      </c>
      <c r="X2245">
        <v>0.049665711556829</v>
      </c>
      <c r="Y2245">
        <v>115082.6</v>
      </c>
      <c r="Z2245">
        <v>109.917</v>
      </c>
      <c r="AA2245">
        <v>5.9655</v>
      </c>
      <c r="AB2245">
        <v>31.041</v>
      </c>
      <c r="AC2245">
        <v>52.34</v>
      </c>
      <c r="AD2245">
        <v>23.114</v>
      </c>
      <c r="AE2245">
        <v>7.45</v>
      </c>
      <c r="AF2245">
        <v>45.272</v>
      </c>
      <c r="AG2245">
        <v>54.728</v>
      </c>
      <c r="AH2245">
        <v>30.372</v>
      </c>
      <c r="AI2245">
        <v>15.473</v>
      </c>
      <c r="AJ2245">
        <v>14.9</v>
      </c>
      <c r="AK2245">
        <v>0</v>
      </c>
      <c r="AL2245">
        <v>0</v>
      </c>
      <c r="AM2245">
        <v>0</v>
      </c>
      <c r="AN2245">
        <v>0.3563</v>
      </c>
      <c r="AO2245">
        <v>0.3187</v>
      </c>
      <c r="AP2245">
        <v>0.3623</v>
      </c>
      <c r="AQ2245">
        <v>0.2503</v>
      </c>
      <c r="AR2245">
        <v>0.243</v>
      </c>
      <c r="AS2245">
        <v>0.036</v>
      </c>
      <c r="AT2245">
        <v>0.45</v>
      </c>
      <c r="AU2245">
        <v>55.05</v>
      </c>
      <c r="AV2245">
        <v>0.436</v>
      </c>
      <c r="AW2245">
        <v>0.471</v>
      </c>
      <c r="AX2245">
        <v>1023</v>
      </c>
      <c r="AY2245">
        <v>-0.747469</v>
      </c>
      <c r="AZ2245">
        <v>0.042025</v>
      </c>
      <c r="BA2245">
        <v>1047</v>
      </c>
      <c r="BB2245">
        <v>3144</v>
      </c>
      <c r="BC2245">
        <v>0.566611105186705</v>
      </c>
      <c r="BD2245">
        <v>0.512792041916596</v>
      </c>
      <c r="BE2245">
        <v>1.98094026528018</v>
      </c>
      <c r="BF2245">
        <v>3.89406479631485</v>
      </c>
      <c r="BG2245">
        <v>5.79492575980975</v>
      </c>
      <c r="BH2245">
        <v>0.0235232371388724</v>
      </c>
      <c r="BI2245">
        <v>-0.0107291014687636</v>
      </c>
      <c r="BJ2245">
        <v>-0.0229905789254577</v>
      </c>
      <c r="BK2245">
        <v>0.0172737992759797</v>
      </c>
      <c r="BL2245">
        <v>-0.0340118630236905</v>
      </c>
      <c r="BM2245">
        <v>0.00257142951840807</v>
      </c>
      <c r="BN2245">
        <v>0.012278359850479</v>
      </c>
      <c r="BO2245">
        <v>0.0441171332001099</v>
      </c>
      <c r="BP2245">
        <v>0.0183736099945735</v>
      </c>
      <c r="BQ2245">
        <v>0.0267954274997886</v>
      </c>
      <c r="BR2245">
        <v>0.0175638208712129</v>
      </c>
      <c r="BS2245">
        <v>-0.0287126829520305</v>
      </c>
      <c r="BT2245">
        <v>0.0111221129992804</v>
      </c>
      <c r="BU2245">
        <v>-0.0127799348431933</v>
      </c>
      <c r="BV2245">
        <v>-0.000856445538252014</v>
      </c>
      <c r="BW2245">
        <v>0.00434730875568332</v>
      </c>
      <c r="BX2245">
        <v>0.0678856323530002</v>
      </c>
      <c r="BY2245">
        <v>0.00864982741368603</v>
      </c>
      <c r="BZ2245">
        <v>0.0225176521698624</v>
      </c>
      <c r="CA2245">
        <v>0.0433361960164174</v>
      </c>
      <c r="CB2245">
        <v>1.98959009269386</v>
      </c>
      <c r="CC2245">
        <v>3.91658244848471</v>
      </c>
      <c r="CD2245">
        <v>5.83826195582616</v>
      </c>
      <c r="CE2245">
        <v>-1</v>
      </c>
    </row>
    <row r="2246" spans="1:83">
      <c r="A2246" s="1" t="s">
        <v>3177</v>
      </c>
      <c r="B2246" t="s">
        <v>3204</v>
      </c>
      <c r="C2246">
        <v>0.063992359121299</v>
      </c>
      <c r="D2246">
        <v>0.0420248328557784</v>
      </c>
      <c r="E2246">
        <v>0.0573065902578797</v>
      </c>
      <c r="F2246">
        <v>0.0296084049665712</v>
      </c>
      <c r="G2246">
        <v>0.0410697230181471</v>
      </c>
      <c r="H2246">
        <v>0.0916905444126074</v>
      </c>
      <c r="I2246">
        <v>0.0630372492836676</v>
      </c>
      <c r="J2246">
        <v>0.0324737344794651</v>
      </c>
      <c r="K2246">
        <v>0.0410697230181471</v>
      </c>
      <c r="L2246">
        <v>0.0487106017191977</v>
      </c>
      <c r="M2246">
        <v>0.0859598853868195</v>
      </c>
      <c r="N2246">
        <v>0.0802292263610315</v>
      </c>
      <c r="O2246">
        <v>0.0200573065902579</v>
      </c>
      <c r="P2246">
        <v>0.0219675262655205</v>
      </c>
      <c r="Q2246">
        <v>0.0668576886341929</v>
      </c>
      <c r="R2246">
        <v>0.0983763132760267</v>
      </c>
      <c r="S2246">
        <v>0.055396370582617</v>
      </c>
      <c r="T2246">
        <v>0.00286532951289398</v>
      </c>
      <c r="U2246">
        <v>0.0171919770773639</v>
      </c>
      <c r="V2246">
        <v>0.0401146131805158</v>
      </c>
      <c r="W2246">
        <v>0.055396370582617</v>
      </c>
      <c r="X2246">
        <v>0.049665711556829</v>
      </c>
      <c r="Y2246">
        <v>115082.6</v>
      </c>
      <c r="Z2246">
        <v>109.917</v>
      </c>
      <c r="AA2246">
        <v>5.9655</v>
      </c>
      <c r="AB2246">
        <v>31.041</v>
      </c>
      <c r="AC2246">
        <v>52.34</v>
      </c>
      <c r="AD2246">
        <v>23.114</v>
      </c>
      <c r="AE2246">
        <v>7.45</v>
      </c>
      <c r="AF2246">
        <v>45.272</v>
      </c>
      <c r="AG2246">
        <v>54.728</v>
      </c>
      <c r="AH2246">
        <v>30.372</v>
      </c>
      <c r="AI2246">
        <v>15.473</v>
      </c>
      <c r="AJ2246">
        <v>14.9</v>
      </c>
      <c r="AK2246">
        <v>0</v>
      </c>
      <c r="AL2246">
        <v>0</v>
      </c>
      <c r="AM2246">
        <v>0</v>
      </c>
      <c r="AN2246">
        <v>0.3563</v>
      </c>
      <c r="AO2246">
        <v>0.3187</v>
      </c>
      <c r="AP2246">
        <v>0.3623</v>
      </c>
      <c r="AQ2246">
        <v>0.2503</v>
      </c>
      <c r="AR2246">
        <v>0.243</v>
      </c>
      <c r="AS2246">
        <v>0.036</v>
      </c>
      <c r="AT2246">
        <v>0.45</v>
      </c>
      <c r="AU2246">
        <v>55.05</v>
      </c>
      <c r="AV2246">
        <v>0.436</v>
      </c>
      <c r="AW2246">
        <v>0.471</v>
      </c>
      <c r="AX2246">
        <v>1023</v>
      </c>
      <c r="AY2246">
        <v>-0.747469</v>
      </c>
      <c r="AZ2246">
        <v>0.042025</v>
      </c>
      <c r="BA2246">
        <v>1047</v>
      </c>
      <c r="BB2246">
        <v>3144</v>
      </c>
      <c r="BC2246">
        <v>0.566611105186705</v>
      </c>
      <c r="BD2246">
        <v>0.512792041916596</v>
      </c>
      <c r="BE2246">
        <v>1.98094026528018</v>
      </c>
      <c r="BF2246">
        <v>3.89406479631485</v>
      </c>
      <c r="BG2246">
        <v>5.79492575980975</v>
      </c>
      <c r="BH2246">
        <v>0.0235232371388724</v>
      </c>
      <c r="BI2246">
        <v>-0.0107291014687636</v>
      </c>
      <c r="BJ2246">
        <v>-0.0229905789254577</v>
      </c>
      <c r="BK2246">
        <v>0.0172737992759797</v>
      </c>
      <c r="BL2246">
        <v>-0.0340118630236905</v>
      </c>
      <c r="BM2246">
        <v>0.00257142951840807</v>
      </c>
      <c r="BN2246">
        <v>0.012278359850479</v>
      </c>
      <c r="BO2246">
        <v>0.0441171332001099</v>
      </c>
      <c r="BP2246">
        <v>0.0183736099945735</v>
      </c>
      <c r="BQ2246">
        <v>0.0267954274997886</v>
      </c>
      <c r="BR2246">
        <v>0.0175638208712129</v>
      </c>
      <c r="BS2246">
        <v>-0.0287126829520305</v>
      </c>
      <c r="BT2246">
        <v>0.0111221129992804</v>
      </c>
      <c r="BU2246">
        <v>-0.0127799348431933</v>
      </c>
      <c r="BV2246">
        <v>-0.000856445538252014</v>
      </c>
      <c r="BW2246">
        <v>0.00434730875568332</v>
      </c>
      <c r="BX2246">
        <v>0.0678856323530002</v>
      </c>
      <c r="BY2246">
        <v>0.00864982741368603</v>
      </c>
      <c r="BZ2246">
        <v>0.0225176521698624</v>
      </c>
      <c r="CA2246">
        <v>0.0433361960164174</v>
      </c>
      <c r="CB2246">
        <v>1.98959009269386</v>
      </c>
      <c r="CC2246">
        <v>3.91658244848471</v>
      </c>
      <c r="CD2246">
        <v>5.83826195582616</v>
      </c>
      <c r="CE2246">
        <v>-1</v>
      </c>
    </row>
    <row r="2247" spans="1:83">
      <c r="A2247" s="1" t="s">
        <v>3177</v>
      </c>
      <c r="B2247" t="s">
        <v>3205</v>
      </c>
      <c r="C2247">
        <v>0.063992359121299</v>
      </c>
      <c r="D2247">
        <v>0.0420248328557784</v>
      </c>
      <c r="E2247">
        <v>0.0573065902578797</v>
      </c>
      <c r="F2247">
        <v>0.0296084049665712</v>
      </c>
      <c r="G2247">
        <v>0.0410697230181471</v>
      </c>
      <c r="H2247">
        <v>0.0916905444126074</v>
      </c>
      <c r="I2247">
        <v>0.0630372492836676</v>
      </c>
      <c r="J2247">
        <v>0.0324737344794651</v>
      </c>
      <c r="K2247">
        <v>0.0410697230181471</v>
      </c>
      <c r="L2247">
        <v>0.0487106017191977</v>
      </c>
      <c r="M2247">
        <v>0.0859598853868195</v>
      </c>
      <c r="N2247">
        <v>0.0802292263610315</v>
      </c>
      <c r="O2247">
        <v>0.0200573065902579</v>
      </c>
      <c r="P2247">
        <v>0.0219675262655205</v>
      </c>
      <c r="Q2247">
        <v>0.0668576886341929</v>
      </c>
      <c r="R2247">
        <v>0.0983763132760267</v>
      </c>
      <c r="S2247">
        <v>0.055396370582617</v>
      </c>
      <c r="T2247">
        <v>0.00286532951289398</v>
      </c>
      <c r="U2247">
        <v>0.0171919770773639</v>
      </c>
      <c r="V2247">
        <v>0.0401146131805158</v>
      </c>
      <c r="W2247">
        <v>0.055396370582617</v>
      </c>
      <c r="X2247">
        <v>0.049665711556829</v>
      </c>
      <c r="Y2247">
        <v>115082.6</v>
      </c>
      <c r="Z2247">
        <v>109.917</v>
      </c>
      <c r="AA2247">
        <v>5.9655</v>
      </c>
      <c r="AB2247">
        <v>31.041</v>
      </c>
      <c r="AC2247">
        <v>52.34</v>
      </c>
      <c r="AD2247">
        <v>23.114</v>
      </c>
      <c r="AE2247">
        <v>7.45</v>
      </c>
      <c r="AF2247">
        <v>45.272</v>
      </c>
      <c r="AG2247">
        <v>54.728</v>
      </c>
      <c r="AH2247">
        <v>30.372</v>
      </c>
      <c r="AI2247">
        <v>15.473</v>
      </c>
      <c r="AJ2247">
        <v>14.9</v>
      </c>
      <c r="AK2247">
        <v>0</v>
      </c>
      <c r="AL2247">
        <v>0</v>
      </c>
      <c r="AM2247">
        <v>0</v>
      </c>
      <c r="AN2247">
        <v>0.3563</v>
      </c>
      <c r="AO2247">
        <v>0.3187</v>
      </c>
      <c r="AP2247">
        <v>0.3623</v>
      </c>
      <c r="AQ2247">
        <v>0.2503</v>
      </c>
      <c r="AR2247">
        <v>0.243</v>
      </c>
      <c r="AS2247">
        <v>0.036</v>
      </c>
      <c r="AT2247">
        <v>0.45</v>
      </c>
      <c r="AU2247">
        <v>55.05</v>
      </c>
      <c r="AV2247">
        <v>0.436</v>
      </c>
      <c r="AW2247">
        <v>0.471</v>
      </c>
      <c r="AX2247">
        <v>1023</v>
      </c>
      <c r="AY2247">
        <v>-0.747469</v>
      </c>
      <c r="AZ2247">
        <v>0.042025</v>
      </c>
      <c r="BA2247">
        <v>1047</v>
      </c>
      <c r="BB2247">
        <v>3144</v>
      </c>
      <c r="BC2247">
        <v>0.566611105186705</v>
      </c>
      <c r="BD2247">
        <v>0.512792041916596</v>
      </c>
      <c r="BE2247">
        <v>1.98094026528018</v>
      </c>
      <c r="BF2247">
        <v>3.89406479631485</v>
      </c>
      <c r="BG2247">
        <v>5.79492575980975</v>
      </c>
      <c r="BH2247">
        <v>0.0235232371388724</v>
      </c>
      <c r="BI2247">
        <v>-0.0107291014687636</v>
      </c>
      <c r="BJ2247">
        <v>-0.0229905789254577</v>
      </c>
      <c r="BK2247">
        <v>0.0172737992759797</v>
      </c>
      <c r="BL2247">
        <v>-0.0340118630236905</v>
      </c>
      <c r="BM2247">
        <v>0.00257142951840807</v>
      </c>
      <c r="BN2247">
        <v>0.012278359850479</v>
      </c>
      <c r="BO2247">
        <v>0.0441171332001099</v>
      </c>
      <c r="BP2247">
        <v>0.0183736099945735</v>
      </c>
      <c r="BQ2247">
        <v>0.0267954274997886</v>
      </c>
      <c r="BR2247">
        <v>0.0175638208712129</v>
      </c>
      <c r="BS2247">
        <v>-0.0287126829520305</v>
      </c>
      <c r="BT2247">
        <v>0.0111221129992804</v>
      </c>
      <c r="BU2247">
        <v>-0.0127799348431933</v>
      </c>
      <c r="BV2247">
        <v>-0.000856445538252014</v>
      </c>
      <c r="BW2247">
        <v>0.00434730875568332</v>
      </c>
      <c r="BX2247">
        <v>0.0678856323530002</v>
      </c>
      <c r="BY2247">
        <v>0.00864982741368603</v>
      </c>
      <c r="BZ2247">
        <v>0.0225176521698624</v>
      </c>
      <c r="CA2247">
        <v>0.0433361960164174</v>
      </c>
      <c r="CB2247">
        <v>1.98959009269386</v>
      </c>
      <c r="CC2247">
        <v>3.91658244848471</v>
      </c>
      <c r="CD2247">
        <v>5.83826195582616</v>
      </c>
      <c r="CE2247">
        <v>-1</v>
      </c>
    </row>
    <row r="2248" spans="1:83">
      <c r="A2248" s="1" t="s">
        <v>3177</v>
      </c>
      <c r="B2248" t="s">
        <v>3206</v>
      </c>
      <c r="C2248">
        <v>0.063992359121299</v>
      </c>
      <c r="D2248">
        <v>0.0420248328557784</v>
      </c>
      <c r="E2248">
        <v>0.0573065902578797</v>
      </c>
      <c r="F2248">
        <v>0.0296084049665712</v>
      </c>
      <c r="G2248">
        <v>0.0410697230181471</v>
      </c>
      <c r="H2248">
        <v>0.0916905444126074</v>
      </c>
      <c r="I2248">
        <v>0.0630372492836676</v>
      </c>
      <c r="J2248">
        <v>0.0324737344794651</v>
      </c>
      <c r="K2248">
        <v>0.0410697230181471</v>
      </c>
      <c r="L2248">
        <v>0.0487106017191977</v>
      </c>
      <c r="M2248">
        <v>0.0859598853868195</v>
      </c>
      <c r="N2248">
        <v>0.0802292263610315</v>
      </c>
      <c r="O2248">
        <v>0.0200573065902579</v>
      </c>
      <c r="P2248">
        <v>0.0219675262655205</v>
      </c>
      <c r="Q2248">
        <v>0.0668576886341929</v>
      </c>
      <c r="R2248">
        <v>0.0983763132760267</v>
      </c>
      <c r="S2248">
        <v>0.055396370582617</v>
      </c>
      <c r="T2248">
        <v>0.00286532951289398</v>
      </c>
      <c r="U2248">
        <v>0.0171919770773639</v>
      </c>
      <c r="V2248">
        <v>0.0401146131805158</v>
      </c>
      <c r="W2248">
        <v>0.055396370582617</v>
      </c>
      <c r="X2248">
        <v>0.049665711556829</v>
      </c>
      <c r="Y2248">
        <v>115082.6</v>
      </c>
      <c r="Z2248">
        <v>109.917</v>
      </c>
      <c r="AA2248">
        <v>5.9655</v>
      </c>
      <c r="AB2248">
        <v>31.041</v>
      </c>
      <c r="AC2248">
        <v>52.34</v>
      </c>
      <c r="AD2248">
        <v>23.114</v>
      </c>
      <c r="AE2248">
        <v>7.45</v>
      </c>
      <c r="AF2248">
        <v>45.272</v>
      </c>
      <c r="AG2248">
        <v>54.728</v>
      </c>
      <c r="AH2248">
        <v>30.372</v>
      </c>
      <c r="AI2248">
        <v>15.473</v>
      </c>
      <c r="AJ2248">
        <v>14.9</v>
      </c>
      <c r="AK2248">
        <v>0</v>
      </c>
      <c r="AL2248">
        <v>0</v>
      </c>
      <c r="AM2248">
        <v>0</v>
      </c>
      <c r="AN2248">
        <v>0.3563</v>
      </c>
      <c r="AO2248">
        <v>0.3187</v>
      </c>
      <c r="AP2248">
        <v>0.3623</v>
      </c>
      <c r="AQ2248">
        <v>0.2503</v>
      </c>
      <c r="AR2248">
        <v>0.243</v>
      </c>
      <c r="AS2248">
        <v>0.036</v>
      </c>
      <c r="AT2248">
        <v>0.45</v>
      </c>
      <c r="AU2248">
        <v>55.05</v>
      </c>
      <c r="AV2248">
        <v>0.436</v>
      </c>
      <c r="AW2248">
        <v>0.471</v>
      </c>
      <c r="AX2248">
        <v>1023</v>
      </c>
      <c r="AY2248">
        <v>-0.747469</v>
      </c>
      <c r="AZ2248">
        <v>0.042025</v>
      </c>
      <c r="BA2248">
        <v>1047</v>
      </c>
      <c r="BB2248">
        <v>3144</v>
      </c>
      <c r="BC2248">
        <v>0.566611105186705</v>
      </c>
      <c r="BD2248">
        <v>0.512792041916596</v>
      </c>
      <c r="BE2248">
        <v>1.98094026528018</v>
      </c>
      <c r="BF2248">
        <v>3.89406479631485</v>
      </c>
      <c r="BG2248">
        <v>5.79492575980975</v>
      </c>
      <c r="BH2248">
        <v>0.0235232371388724</v>
      </c>
      <c r="BI2248">
        <v>-0.0107291014687636</v>
      </c>
      <c r="BJ2248">
        <v>-0.0229905789254577</v>
      </c>
      <c r="BK2248">
        <v>0.0172737992759797</v>
      </c>
      <c r="BL2248">
        <v>-0.0340118630236905</v>
      </c>
      <c r="BM2248">
        <v>0.00257142951840807</v>
      </c>
      <c r="BN2248">
        <v>0.012278359850479</v>
      </c>
      <c r="BO2248">
        <v>0.0441171332001099</v>
      </c>
      <c r="BP2248">
        <v>0.0183736099945735</v>
      </c>
      <c r="BQ2248">
        <v>0.0267954274997886</v>
      </c>
      <c r="BR2248">
        <v>0.0175638208712129</v>
      </c>
      <c r="BS2248">
        <v>-0.0287126829520305</v>
      </c>
      <c r="BT2248">
        <v>0.0111221129992804</v>
      </c>
      <c r="BU2248">
        <v>-0.0127799348431933</v>
      </c>
      <c r="BV2248">
        <v>-0.000856445538252014</v>
      </c>
      <c r="BW2248">
        <v>0.00434730875568332</v>
      </c>
      <c r="BX2248">
        <v>0.0678856323530002</v>
      </c>
      <c r="BY2248">
        <v>0.00864982741368603</v>
      </c>
      <c r="BZ2248">
        <v>0.0225176521698624</v>
      </c>
      <c r="CA2248">
        <v>0.0433361960164174</v>
      </c>
      <c r="CB2248">
        <v>1.98959009269386</v>
      </c>
      <c r="CC2248">
        <v>3.91658244848471</v>
      </c>
      <c r="CD2248">
        <v>5.83826195582616</v>
      </c>
      <c r="CE2248">
        <v>-1</v>
      </c>
    </row>
    <row r="2249" spans="1:83">
      <c r="A2249" s="1" t="s">
        <v>3177</v>
      </c>
      <c r="B2249" t="s">
        <v>3207</v>
      </c>
      <c r="C2249">
        <v>0.063992359121299</v>
      </c>
      <c r="D2249">
        <v>0.0420248328557784</v>
      </c>
      <c r="E2249">
        <v>0.0573065902578797</v>
      </c>
      <c r="F2249">
        <v>0.0296084049665712</v>
      </c>
      <c r="G2249">
        <v>0.0410697230181471</v>
      </c>
      <c r="H2249">
        <v>0.0916905444126074</v>
      </c>
      <c r="I2249">
        <v>0.0630372492836676</v>
      </c>
      <c r="J2249">
        <v>0.0324737344794651</v>
      </c>
      <c r="K2249">
        <v>0.0410697230181471</v>
      </c>
      <c r="L2249">
        <v>0.0487106017191977</v>
      </c>
      <c r="M2249">
        <v>0.0859598853868195</v>
      </c>
      <c r="N2249">
        <v>0.0802292263610315</v>
      </c>
      <c r="O2249">
        <v>0.0200573065902579</v>
      </c>
      <c r="P2249">
        <v>0.0219675262655205</v>
      </c>
      <c r="Q2249">
        <v>0.0668576886341929</v>
      </c>
      <c r="R2249">
        <v>0.0983763132760267</v>
      </c>
      <c r="S2249">
        <v>0.055396370582617</v>
      </c>
      <c r="T2249">
        <v>0.00286532951289398</v>
      </c>
      <c r="U2249">
        <v>0.0171919770773639</v>
      </c>
      <c r="V2249">
        <v>0.0401146131805158</v>
      </c>
      <c r="W2249">
        <v>0.055396370582617</v>
      </c>
      <c r="X2249">
        <v>0.049665711556829</v>
      </c>
      <c r="Y2249">
        <v>115082.6</v>
      </c>
      <c r="Z2249">
        <v>109.917</v>
      </c>
      <c r="AA2249">
        <v>5.9655</v>
      </c>
      <c r="AB2249">
        <v>31.041</v>
      </c>
      <c r="AC2249">
        <v>52.34</v>
      </c>
      <c r="AD2249">
        <v>23.114</v>
      </c>
      <c r="AE2249">
        <v>7.45</v>
      </c>
      <c r="AF2249">
        <v>45.272</v>
      </c>
      <c r="AG2249">
        <v>54.728</v>
      </c>
      <c r="AH2249">
        <v>30.372</v>
      </c>
      <c r="AI2249">
        <v>15.473</v>
      </c>
      <c r="AJ2249">
        <v>14.9</v>
      </c>
      <c r="AK2249">
        <v>0</v>
      </c>
      <c r="AL2249">
        <v>0</v>
      </c>
      <c r="AM2249">
        <v>0</v>
      </c>
      <c r="AN2249">
        <v>0.3563</v>
      </c>
      <c r="AO2249">
        <v>0.3187</v>
      </c>
      <c r="AP2249">
        <v>0.3623</v>
      </c>
      <c r="AQ2249">
        <v>0.2503</v>
      </c>
      <c r="AR2249">
        <v>0.243</v>
      </c>
      <c r="AS2249">
        <v>0.036</v>
      </c>
      <c r="AT2249">
        <v>0.45</v>
      </c>
      <c r="AU2249">
        <v>55.05</v>
      </c>
      <c r="AV2249">
        <v>0.436</v>
      </c>
      <c r="AW2249">
        <v>0.471</v>
      </c>
      <c r="AX2249">
        <v>1023</v>
      </c>
      <c r="AY2249">
        <v>-0.747469</v>
      </c>
      <c r="AZ2249">
        <v>0.042025</v>
      </c>
      <c r="BA2249">
        <v>1047</v>
      </c>
      <c r="BB2249">
        <v>3144</v>
      </c>
      <c r="BC2249">
        <v>0.566611105186705</v>
      </c>
      <c r="BD2249">
        <v>0.512792041916596</v>
      </c>
      <c r="BE2249">
        <v>1.98094026528018</v>
      </c>
      <c r="BF2249">
        <v>3.89406479631485</v>
      </c>
      <c r="BG2249">
        <v>5.79492575980975</v>
      </c>
      <c r="BH2249">
        <v>0.0235232371388724</v>
      </c>
      <c r="BI2249">
        <v>-0.0107291014687636</v>
      </c>
      <c r="BJ2249">
        <v>-0.0229905789254577</v>
      </c>
      <c r="BK2249">
        <v>0.0172737992759797</v>
      </c>
      <c r="BL2249">
        <v>-0.0340118630236905</v>
      </c>
      <c r="BM2249">
        <v>0.00257142951840807</v>
      </c>
      <c r="BN2249">
        <v>0.012278359850479</v>
      </c>
      <c r="BO2249">
        <v>0.0441171332001099</v>
      </c>
      <c r="BP2249">
        <v>0.0183736099945735</v>
      </c>
      <c r="BQ2249">
        <v>0.0267954274997886</v>
      </c>
      <c r="BR2249">
        <v>0.0175638208712129</v>
      </c>
      <c r="BS2249">
        <v>-0.0287126829520305</v>
      </c>
      <c r="BT2249">
        <v>0.0111221129992804</v>
      </c>
      <c r="BU2249">
        <v>-0.0127799348431933</v>
      </c>
      <c r="BV2249">
        <v>-0.000856445538252014</v>
      </c>
      <c r="BW2249">
        <v>0.00434730875568332</v>
      </c>
      <c r="BX2249">
        <v>0.0678856323530002</v>
      </c>
      <c r="BY2249">
        <v>0.00864982741368603</v>
      </c>
      <c r="BZ2249">
        <v>0.0225176521698624</v>
      </c>
      <c r="CA2249">
        <v>0.0433361960164174</v>
      </c>
      <c r="CB2249">
        <v>1.98959009269386</v>
      </c>
      <c r="CC2249">
        <v>3.91658244848471</v>
      </c>
      <c r="CD2249">
        <v>5.83826195582616</v>
      </c>
      <c r="CE2249">
        <v>-1</v>
      </c>
    </row>
    <row r="2250" spans="1:83">
      <c r="A2250" s="1" t="s">
        <v>3177</v>
      </c>
      <c r="B2250" t="s">
        <v>3208</v>
      </c>
      <c r="C2250">
        <v>0.063992359121299</v>
      </c>
      <c r="D2250">
        <v>0.0420248328557784</v>
      </c>
      <c r="E2250">
        <v>0.0573065902578797</v>
      </c>
      <c r="F2250">
        <v>0.0296084049665712</v>
      </c>
      <c r="G2250">
        <v>0.0410697230181471</v>
      </c>
      <c r="H2250">
        <v>0.0916905444126074</v>
      </c>
      <c r="I2250">
        <v>0.0630372492836676</v>
      </c>
      <c r="J2250">
        <v>0.0324737344794651</v>
      </c>
      <c r="K2250">
        <v>0.0410697230181471</v>
      </c>
      <c r="L2250">
        <v>0.0487106017191977</v>
      </c>
      <c r="M2250">
        <v>0.0859598853868195</v>
      </c>
      <c r="N2250">
        <v>0.0802292263610315</v>
      </c>
      <c r="O2250">
        <v>0.0200573065902579</v>
      </c>
      <c r="P2250">
        <v>0.0219675262655205</v>
      </c>
      <c r="Q2250">
        <v>0.0668576886341929</v>
      </c>
      <c r="R2250">
        <v>0.0983763132760267</v>
      </c>
      <c r="S2250">
        <v>0.055396370582617</v>
      </c>
      <c r="T2250">
        <v>0.00286532951289398</v>
      </c>
      <c r="U2250">
        <v>0.0171919770773639</v>
      </c>
      <c r="V2250">
        <v>0.0401146131805158</v>
      </c>
      <c r="W2250">
        <v>0.055396370582617</v>
      </c>
      <c r="X2250">
        <v>0.049665711556829</v>
      </c>
      <c r="Y2250">
        <v>115082.6</v>
      </c>
      <c r="Z2250">
        <v>109.917</v>
      </c>
      <c r="AA2250">
        <v>5.9655</v>
      </c>
      <c r="AB2250">
        <v>31.041</v>
      </c>
      <c r="AC2250">
        <v>52.34</v>
      </c>
      <c r="AD2250">
        <v>23.114</v>
      </c>
      <c r="AE2250">
        <v>7.45</v>
      </c>
      <c r="AF2250">
        <v>45.272</v>
      </c>
      <c r="AG2250">
        <v>54.728</v>
      </c>
      <c r="AH2250">
        <v>30.372</v>
      </c>
      <c r="AI2250">
        <v>15.473</v>
      </c>
      <c r="AJ2250">
        <v>14.9</v>
      </c>
      <c r="AK2250">
        <v>0</v>
      </c>
      <c r="AL2250">
        <v>0</v>
      </c>
      <c r="AM2250">
        <v>0</v>
      </c>
      <c r="AN2250">
        <v>0.3563</v>
      </c>
      <c r="AO2250">
        <v>0.3187</v>
      </c>
      <c r="AP2250">
        <v>0.3623</v>
      </c>
      <c r="AQ2250">
        <v>0.2503</v>
      </c>
      <c r="AR2250">
        <v>0.243</v>
      </c>
      <c r="AS2250">
        <v>0.036</v>
      </c>
      <c r="AT2250">
        <v>0.45</v>
      </c>
      <c r="AU2250">
        <v>55.05</v>
      </c>
      <c r="AV2250">
        <v>0.436</v>
      </c>
      <c r="AW2250">
        <v>0.471</v>
      </c>
      <c r="AX2250">
        <v>1023</v>
      </c>
      <c r="AY2250">
        <v>-0.747469</v>
      </c>
      <c r="AZ2250">
        <v>0.042025</v>
      </c>
      <c r="BA2250">
        <v>1047</v>
      </c>
      <c r="BB2250">
        <v>3144</v>
      </c>
      <c r="BC2250">
        <v>0.566611105186705</v>
      </c>
      <c r="BD2250">
        <v>0.512792041916596</v>
      </c>
      <c r="BE2250">
        <v>1.98094026528018</v>
      </c>
      <c r="BF2250">
        <v>3.89406479631485</v>
      </c>
      <c r="BG2250">
        <v>5.79492575980975</v>
      </c>
      <c r="BH2250">
        <v>0.0235232371388724</v>
      </c>
      <c r="BI2250">
        <v>-0.0107291014687636</v>
      </c>
      <c r="BJ2250">
        <v>-0.0229905789254577</v>
      </c>
      <c r="BK2250">
        <v>0.0172737992759797</v>
      </c>
      <c r="BL2250">
        <v>-0.0340118630236905</v>
      </c>
      <c r="BM2250">
        <v>0.00257142951840807</v>
      </c>
      <c r="BN2250">
        <v>0.012278359850479</v>
      </c>
      <c r="BO2250">
        <v>0.0441171332001099</v>
      </c>
      <c r="BP2250">
        <v>0.0183736099945735</v>
      </c>
      <c r="BQ2250">
        <v>0.0267954274997886</v>
      </c>
      <c r="BR2250">
        <v>0.0175638208712129</v>
      </c>
      <c r="BS2250">
        <v>-0.0287126829520305</v>
      </c>
      <c r="BT2250">
        <v>0.0111221129992804</v>
      </c>
      <c r="BU2250">
        <v>-0.0127799348431933</v>
      </c>
      <c r="BV2250">
        <v>-0.000856445538252014</v>
      </c>
      <c r="BW2250">
        <v>0.00434730875568332</v>
      </c>
      <c r="BX2250">
        <v>0.0678856323530002</v>
      </c>
      <c r="BY2250">
        <v>0.00864982741368603</v>
      </c>
      <c r="BZ2250">
        <v>0.0225176521698624</v>
      </c>
      <c r="CA2250">
        <v>0.0433361960164174</v>
      </c>
      <c r="CB2250">
        <v>1.98959009269386</v>
      </c>
      <c r="CC2250">
        <v>3.91658244848471</v>
      </c>
      <c r="CD2250">
        <v>5.83826195582616</v>
      </c>
      <c r="CE2250">
        <v>-1</v>
      </c>
    </row>
    <row r="2251" spans="1:83">
      <c r="A2251" s="1" t="s">
        <v>3177</v>
      </c>
      <c r="B2251" t="s">
        <v>3209</v>
      </c>
      <c r="C2251">
        <v>0.063992359121299</v>
      </c>
      <c r="D2251">
        <v>0.0420248328557784</v>
      </c>
      <c r="E2251">
        <v>0.0573065902578797</v>
      </c>
      <c r="F2251">
        <v>0.0296084049665712</v>
      </c>
      <c r="G2251">
        <v>0.0410697230181471</v>
      </c>
      <c r="H2251">
        <v>0.0916905444126074</v>
      </c>
      <c r="I2251">
        <v>0.0630372492836676</v>
      </c>
      <c r="J2251">
        <v>0.0324737344794651</v>
      </c>
      <c r="K2251">
        <v>0.0410697230181471</v>
      </c>
      <c r="L2251">
        <v>0.0487106017191977</v>
      </c>
      <c r="M2251">
        <v>0.0859598853868195</v>
      </c>
      <c r="N2251">
        <v>0.0802292263610315</v>
      </c>
      <c r="O2251">
        <v>0.0200573065902579</v>
      </c>
      <c r="P2251">
        <v>0.0219675262655205</v>
      </c>
      <c r="Q2251">
        <v>0.0668576886341929</v>
      </c>
      <c r="R2251">
        <v>0.0983763132760267</v>
      </c>
      <c r="S2251">
        <v>0.055396370582617</v>
      </c>
      <c r="T2251">
        <v>0.00286532951289398</v>
      </c>
      <c r="U2251">
        <v>0.0171919770773639</v>
      </c>
      <c r="V2251">
        <v>0.0401146131805158</v>
      </c>
      <c r="W2251">
        <v>0.055396370582617</v>
      </c>
      <c r="X2251">
        <v>0.049665711556829</v>
      </c>
      <c r="Y2251">
        <v>115082.6</v>
      </c>
      <c r="Z2251">
        <v>109.917</v>
      </c>
      <c r="AA2251">
        <v>5.9655</v>
      </c>
      <c r="AB2251">
        <v>31.041</v>
      </c>
      <c r="AC2251">
        <v>52.34</v>
      </c>
      <c r="AD2251">
        <v>23.114</v>
      </c>
      <c r="AE2251">
        <v>7.45</v>
      </c>
      <c r="AF2251">
        <v>45.272</v>
      </c>
      <c r="AG2251">
        <v>54.728</v>
      </c>
      <c r="AH2251">
        <v>30.372</v>
      </c>
      <c r="AI2251">
        <v>15.473</v>
      </c>
      <c r="AJ2251">
        <v>14.9</v>
      </c>
      <c r="AK2251">
        <v>0</v>
      </c>
      <c r="AL2251">
        <v>0</v>
      </c>
      <c r="AM2251">
        <v>0</v>
      </c>
      <c r="AN2251">
        <v>0.3563</v>
      </c>
      <c r="AO2251">
        <v>0.3187</v>
      </c>
      <c r="AP2251">
        <v>0.3623</v>
      </c>
      <c r="AQ2251">
        <v>0.2503</v>
      </c>
      <c r="AR2251">
        <v>0.243</v>
      </c>
      <c r="AS2251">
        <v>0.036</v>
      </c>
      <c r="AT2251">
        <v>0.45</v>
      </c>
      <c r="AU2251">
        <v>55.05</v>
      </c>
      <c r="AV2251">
        <v>0.436</v>
      </c>
      <c r="AW2251">
        <v>0.471</v>
      </c>
      <c r="AX2251">
        <v>1023</v>
      </c>
      <c r="AY2251">
        <v>-0.747469</v>
      </c>
      <c r="AZ2251">
        <v>0.042025</v>
      </c>
      <c r="BA2251">
        <v>1047</v>
      </c>
      <c r="BB2251">
        <v>3144</v>
      </c>
      <c r="BC2251">
        <v>0.566611105186705</v>
      </c>
      <c r="BD2251">
        <v>0.512792041916596</v>
      </c>
      <c r="BE2251">
        <v>1.98094026528018</v>
      </c>
      <c r="BF2251">
        <v>3.89406479631485</v>
      </c>
      <c r="BG2251">
        <v>5.79492575980975</v>
      </c>
      <c r="BH2251">
        <v>0.0235232371388724</v>
      </c>
      <c r="BI2251">
        <v>-0.0107291014687636</v>
      </c>
      <c r="BJ2251">
        <v>-0.0229905789254577</v>
      </c>
      <c r="BK2251">
        <v>0.0172737992759797</v>
      </c>
      <c r="BL2251">
        <v>-0.0340118630236905</v>
      </c>
      <c r="BM2251">
        <v>0.00257142951840807</v>
      </c>
      <c r="BN2251">
        <v>0.012278359850479</v>
      </c>
      <c r="BO2251">
        <v>0.0441171332001099</v>
      </c>
      <c r="BP2251">
        <v>0.0183736099945735</v>
      </c>
      <c r="BQ2251">
        <v>0.0267954274997886</v>
      </c>
      <c r="BR2251">
        <v>0.0175638208712129</v>
      </c>
      <c r="BS2251">
        <v>-0.0287126829520305</v>
      </c>
      <c r="BT2251">
        <v>0.0111221129992804</v>
      </c>
      <c r="BU2251">
        <v>-0.0127799348431933</v>
      </c>
      <c r="BV2251">
        <v>-0.000856445538252014</v>
      </c>
      <c r="BW2251">
        <v>0.00434730875568332</v>
      </c>
      <c r="BX2251">
        <v>0.0678856323530002</v>
      </c>
      <c r="BY2251">
        <v>0.00864982741368603</v>
      </c>
      <c r="BZ2251">
        <v>0.0225176521698624</v>
      </c>
      <c r="CA2251">
        <v>0.0433361960164174</v>
      </c>
      <c r="CB2251">
        <v>1.98959009269386</v>
      </c>
      <c r="CC2251">
        <v>3.91658244848471</v>
      </c>
      <c r="CD2251">
        <v>5.83826195582616</v>
      </c>
      <c r="CE2251">
        <v>-1</v>
      </c>
    </row>
    <row r="2252" spans="1:83">
      <c r="A2252" s="1" t="s">
        <v>3177</v>
      </c>
      <c r="B2252" t="s">
        <v>3210</v>
      </c>
      <c r="C2252">
        <v>0.0658153241650295</v>
      </c>
      <c r="D2252">
        <v>0.0422396856581532</v>
      </c>
      <c r="E2252">
        <v>0.055992141453831</v>
      </c>
      <c r="F2252">
        <v>0.0294695481335953</v>
      </c>
      <c r="G2252">
        <v>0.0422396856581532</v>
      </c>
      <c r="H2252">
        <v>0.0903732809430255</v>
      </c>
      <c r="I2252">
        <v>0.0638506876227898</v>
      </c>
      <c r="J2252">
        <v>0.0324165029469548</v>
      </c>
      <c r="K2252">
        <v>0.0402750491159136</v>
      </c>
      <c r="L2252">
        <v>0.0491159135559921</v>
      </c>
      <c r="M2252">
        <v>0.0854616895874263</v>
      </c>
      <c r="N2252">
        <v>0.0785854616895874</v>
      </c>
      <c r="O2252">
        <v>0.0206286836935167</v>
      </c>
      <c r="P2252">
        <v>0.0216110019646365</v>
      </c>
      <c r="Q2252">
        <v>0.0667976424361493</v>
      </c>
      <c r="R2252">
        <v>0.101178781925344</v>
      </c>
      <c r="S2252">
        <v>0.0550098231827112</v>
      </c>
      <c r="T2252">
        <v>0.00294695481335953</v>
      </c>
      <c r="U2252">
        <v>0.0166994106090373</v>
      </c>
      <c r="V2252">
        <v>0.0392927308447937</v>
      </c>
      <c r="W2252">
        <v>0.055992141453831</v>
      </c>
      <c r="X2252">
        <v>0.0491159135559921</v>
      </c>
      <c r="Y2252">
        <v>111671.9</v>
      </c>
      <c r="Z2252">
        <v>109.697</v>
      </c>
      <c r="AA2252">
        <v>6.0301</v>
      </c>
      <c r="AB2252">
        <v>31.532</v>
      </c>
      <c r="AC2252">
        <v>52.652</v>
      </c>
      <c r="AD2252">
        <v>23.084</v>
      </c>
      <c r="AE2252">
        <v>7.367</v>
      </c>
      <c r="AF2252">
        <v>45.285</v>
      </c>
      <c r="AG2252">
        <v>54.715</v>
      </c>
      <c r="AH2252">
        <v>29.961</v>
      </c>
      <c r="AI2252">
        <v>15.324</v>
      </c>
      <c r="AJ2252">
        <v>14.637</v>
      </c>
      <c r="AK2252">
        <v>0</v>
      </c>
      <c r="AL2252">
        <v>0</v>
      </c>
      <c r="AM2252">
        <v>1e-5</v>
      </c>
      <c r="AN2252">
        <v>0.3517</v>
      </c>
      <c r="AO2252">
        <v>0.3222</v>
      </c>
      <c r="AP2252">
        <v>0.358</v>
      </c>
      <c r="AQ2252">
        <v>0.2527</v>
      </c>
      <c r="AR2252">
        <v>0.242</v>
      </c>
      <c r="AS2252">
        <v>0.032</v>
      </c>
      <c r="AT2252">
        <v>0.448</v>
      </c>
      <c r="AU2252">
        <v>55.26</v>
      </c>
      <c r="AV2252">
        <v>0.442</v>
      </c>
      <c r="AW2252">
        <v>0.475</v>
      </c>
      <c r="AX2252">
        <v>994</v>
      </c>
      <c r="AY2252">
        <v>-0.745678</v>
      </c>
      <c r="AZ2252">
        <v>0.041257</v>
      </c>
      <c r="BA2252">
        <v>1018</v>
      </c>
      <c r="BB2252">
        <v>3057</v>
      </c>
      <c r="BC2252">
        <v>0.54066880249477</v>
      </c>
      <c r="BD2252">
        <v>0.51220823667514</v>
      </c>
      <c r="BE2252">
        <v>1.98160635415786</v>
      </c>
      <c r="BF2252">
        <v>3.89455435087003</v>
      </c>
      <c r="BG2252">
        <v>5.7951702807615</v>
      </c>
      <c r="BH2252">
        <v>0.022359670078446</v>
      </c>
      <c r="BI2252">
        <v>-0.0101059598215953</v>
      </c>
      <c r="BJ2252">
        <v>-0.02336140154218</v>
      </c>
      <c r="BK2252">
        <v>0.0182344927493044</v>
      </c>
      <c r="BL2252">
        <v>-0.0336561846879423</v>
      </c>
      <c r="BM2252">
        <v>0.00178320994538465</v>
      </c>
      <c r="BN2252">
        <v>0.0131358573292677</v>
      </c>
      <c r="BO2252">
        <v>0.0440626707097899</v>
      </c>
      <c r="BP2252">
        <v>0.0197735213611867</v>
      </c>
      <c r="BQ2252">
        <v>0.0275754488805821</v>
      </c>
      <c r="BR2252">
        <v>0.0162877114596114</v>
      </c>
      <c r="BS2252">
        <v>-0.0292841067283038</v>
      </c>
      <c r="BT2252">
        <v>0.0108367337112639</v>
      </c>
      <c r="BU2252">
        <v>-0.013194493597378</v>
      </c>
      <c r="BV2252">
        <v>-5.12284373968524e-5</v>
      </c>
      <c r="BW2252">
        <v>0.00433411103960304</v>
      </c>
      <c r="BX2252">
        <v>0.0687300524496435</v>
      </c>
      <c r="BY2252">
        <v>0.00792035537460991</v>
      </c>
      <c r="BZ2252">
        <v>0.0210354932954028</v>
      </c>
      <c r="CA2252">
        <v>0.0417230984949482</v>
      </c>
      <c r="CB2252">
        <v>1.98952670953247</v>
      </c>
      <c r="CC2252">
        <v>3.91558984416543</v>
      </c>
      <c r="CD2252">
        <v>5.83689337925645</v>
      </c>
      <c r="CE2252">
        <v>-1</v>
      </c>
    </row>
    <row r="2253" spans="1:83">
      <c r="A2253" s="1" t="s">
        <v>3177</v>
      </c>
      <c r="B2253" t="s">
        <v>3211</v>
      </c>
      <c r="C2253">
        <v>0.0658153241650295</v>
      </c>
      <c r="D2253">
        <v>0.0422396856581532</v>
      </c>
      <c r="E2253">
        <v>0.055992141453831</v>
      </c>
      <c r="F2253">
        <v>0.0294695481335953</v>
      </c>
      <c r="G2253">
        <v>0.0422396856581532</v>
      </c>
      <c r="H2253">
        <v>0.0903732809430255</v>
      </c>
      <c r="I2253">
        <v>0.0638506876227898</v>
      </c>
      <c r="J2253">
        <v>0.0324165029469548</v>
      </c>
      <c r="K2253">
        <v>0.0402750491159136</v>
      </c>
      <c r="L2253">
        <v>0.0491159135559921</v>
      </c>
      <c r="M2253">
        <v>0.0854616895874263</v>
      </c>
      <c r="N2253">
        <v>0.0785854616895874</v>
      </c>
      <c r="O2253">
        <v>0.0206286836935167</v>
      </c>
      <c r="P2253">
        <v>0.0216110019646365</v>
      </c>
      <c r="Q2253">
        <v>0.0667976424361493</v>
      </c>
      <c r="R2253">
        <v>0.101178781925344</v>
      </c>
      <c r="S2253">
        <v>0.0550098231827112</v>
      </c>
      <c r="T2253">
        <v>0.00294695481335953</v>
      </c>
      <c r="U2253">
        <v>0.0166994106090373</v>
      </c>
      <c r="V2253">
        <v>0.0392927308447937</v>
      </c>
      <c r="W2253">
        <v>0.055992141453831</v>
      </c>
      <c r="X2253">
        <v>0.0491159135559921</v>
      </c>
      <c r="Y2253">
        <v>111671.9</v>
      </c>
      <c r="Z2253">
        <v>109.697</v>
      </c>
      <c r="AA2253">
        <v>6.0301</v>
      </c>
      <c r="AB2253">
        <v>31.532</v>
      </c>
      <c r="AC2253">
        <v>52.652</v>
      </c>
      <c r="AD2253">
        <v>23.084</v>
      </c>
      <c r="AE2253">
        <v>7.367</v>
      </c>
      <c r="AF2253">
        <v>45.285</v>
      </c>
      <c r="AG2253">
        <v>54.715</v>
      </c>
      <c r="AH2253">
        <v>29.961</v>
      </c>
      <c r="AI2253">
        <v>15.324</v>
      </c>
      <c r="AJ2253">
        <v>14.637</v>
      </c>
      <c r="AK2253">
        <v>0</v>
      </c>
      <c r="AL2253">
        <v>0</v>
      </c>
      <c r="AM2253">
        <v>1e-5</v>
      </c>
      <c r="AN2253">
        <v>0.3517</v>
      </c>
      <c r="AO2253">
        <v>0.3222</v>
      </c>
      <c r="AP2253">
        <v>0.358</v>
      </c>
      <c r="AQ2253">
        <v>0.2527</v>
      </c>
      <c r="AR2253">
        <v>0.242</v>
      </c>
      <c r="AS2253">
        <v>0.032</v>
      </c>
      <c r="AT2253">
        <v>0.448</v>
      </c>
      <c r="AU2253">
        <v>55.26</v>
      </c>
      <c r="AV2253">
        <v>0.442</v>
      </c>
      <c r="AW2253">
        <v>0.475</v>
      </c>
      <c r="AX2253">
        <v>994</v>
      </c>
      <c r="AY2253">
        <v>-0.745678</v>
      </c>
      <c r="AZ2253">
        <v>0.041257</v>
      </c>
      <c r="BA2253">
        <v>1018</v>
      </c>
      <c r="BB2253">
        <v>3057</v>
      </c>
      <c r="BC2253">
        <v>0.54066880249477</v>
      </c>
      <c r="BD2253">
        <v>0.51220823667514</v>
      </c>
      <c r="BE2253">
        <v>1.98160635415786</v>
      </c>
      <c r="BF2253">
        <v>3.89455435087003</v>
      </c>
      <c r="BG2253">
        <v>5.7951702807615</v>
      </c>
      <c r="BH2253">
        <v>0.022359670078446</v>
      </c>
      <c r="BI2253">
        <v>-0.0101059598215953</v>
      </c>
      <c r="BJ2253">
        <v>-0.02336140154218</v>
      </c>
      <c r="BK2253">
        <v>0.0182344927493044</v>
      </c>
      <c r="BL2253">
        <v>-0.0336561846879423</v>
      </c>
      <c r="BM2253">
        <v>0.00178320994538465</v>
      </c>
      <c r="BN2253">
        <v>0.0131358573292677</v>
      </c>
      <c r="BO2253">
        <v>0.0440626707097899</v>
      </c>
      <c r="BP2253">
        <v>0.0197735213611867</v>
      </c>
      <c r="BQ2253">
        <v>0.0275754488805821</v>
      </c>
      <c r="BR2253">
        <v>0.0162877114596114</v>
      </c>
      <c r="BS2253">
        <v>-0.0292841067283038</v>
      </c>
      <c r="BT2253">
        <v>0.0108367337112639</v>
      </c>
      <c r="BU2253">
        <v>-0.013194493597378</v>
      </c>
      <c r="BV2253">
        <v>-5.12284373968524e-5</v>
      </c>
      <c r="BW2253">
        <v>0.00433411103960304</v>
      </c>
      <c r="BX2253">
        <v>0.0687300524496435</v>
      </c>
      <c r="BY2253">
        <v>0.00792035537460991</v>
      </c>
      <c r="BZ2253">
        <v>0.0210354932954028</v>
      </c>
      <c r="CA2253">
        <v>0.0417230984949482</v>
      </c>
      <c r="CB2253">
        <v>1.98952670953247</v>
      </c>
      <c r="CC2253">
        <v>3.91558984416543</v>
      </c>
      <c r="CD2253">
        <v>5.83689337925645</v>
      </c>
      <c r="CE2253">
        <v>-1</v>
      </c>
    </row>
    <row r="2254" spans="1:83">
      <c r="A2254" s="1" t="s">
        <v>3177</v>
      </c>
      <c r="B2254" t="s">
        <v>3212</v>
      </c>
      <c r="C2254">
        <v>0.0658153241650295</v>
      </c>
      <c r="D2254">
        <v>0.0422396856581532</v>
      </c>
      <c r="E2254">
        <v>0.055992141453831</v>
      </c>
      <c r="F2254">
        <v>0.0294695481335953</v>
      </c>
      <c r="G2254">
        <v>0.0422396856581532</v>
      </c>
      <c r="H2254">
        <v>0.0903732809430255</v>
      </c>
      <c r="I2254">
        <v>0.0638506876227898</v>
      </c>
      <c r="J2254">
        <v>0.0324165029469548</v>
      </c>
      <c r="K2254">
        <v>0.0402750491159136</v>
      </c>
      <c r="L2254">
        <v>0.0491159135559921</v>
      </c>
      <c r="M2254">
        <v>0.0854616895874263</v>
      </c>
      <c r="N2254">
        <v>0.0785854616895874</v>
      </c>
      <c r="O2254">
        <v>0.0206286836935167</v>
      </c>
      <c r="P2254">
        <v>0.0216110019646365</v>
      </c>
      <c r="Q2254">
        <v>0.0667976424361493</v>
      </c>
      <c r="R2254">
        <v>0.101178781925344</v>
      </c>
      <c r="S2254">
        <v>0.0550098231827112</v>
      </c>
      <c r="T2254">
        <v>0.00294695481335953</v>
      </c>
      <c r="U2254">
        <v>0.0166994106090373</v>
      </c>
      <c r="V2254">
        <v>0.0392927308447937</v>
      </c>
      <c r="W2254">
        <v>0.055992141453831</v>
      </c>
      <c r="X2254">
        <v>0.0491159135559921</v>
      </c>
      <c r="Y2254">
        <v>111671.9</v>
      </c>
      <c r="Z2254">
        <v>109.697</v>
      </c>
      <c r="AA2254">
        <v>6.0301</v>
      </c>
      <c r="AB2254">
        <v>31.532</v>
      </c>
      <c r="AC2254">
        <v>52.652</v>
      </c>
      <c r="AD2254">
        <v>23.084</v>
      </c>
      <c r="AE2254">
        <v>7.367</v>
      </c>
      <c r="AF2254">
        <v>45.285</v>
      </c>
      <c r="AG2254">
        <v>54.715</v>
      </c>
      <c r="AH2254">
        <v>29.961</v>
      </c>
      <c r="AI2254">
        <v>15.324</v>
      </c>
      <c r="AJ2254">
        <v>14.637</v>
      </c>
      <c r="AK2254">
        <v>0</v>
      </c>
      <c r="AL2254">
        <v>0</v>
      </c>
      <c r="AM2254">
        <v>1e-5</v>
      </c>
      <c r="AN2254">
        <v>0.3517</v>
      </c>
      <c r="AO2254">
        <v>0.3222</v>
      </c>
      <c r="AP2254">
        <v>0.358</v>
      </c>
      <c r="AQ2254">
        <v>0.2527</v>
      </c>
      <c r="AR2254">
        <v>0.242</v>
      </c>
      <c r="AS2254">
        <v>0.032</v>
      </c>
      <c r="AT2254">
        <v>0.448</v>
      </c>
      <c r="AU2254">
        <v>55.26</v>
      </c>
      <c r="AV2254">
        <v>0.442</v>
      </c>
      <c r="AW2254">
        <v>0.475</v>
      </c>
      <c r="AX2254">
        <v>994</v>
      </c>
      <c r="AY2254">
        <v>-0.745678</v>
      </c>
      <c r="AZ2254">
        <v>0.041257</v>
      </c>
      <c r="BA2254">
        <v>1018</v>
      </c>
      <c r="BB2254">
        <v>3057</v>
      </c>
      <c r="BC2254">
        <v>0.54066880249477</v>
      </c>
      <c r="BD2254">
        <v>0.51220823667514</v>
      </c>
      <c r="BE2254">
        <v>1.98160635415786</v>
      </c>
      <c r="BF2254">
        <v>3.89455435087003</v>
      </c>
      <c r="BG2254">
        <v>5.7951702807615</v>
      </c>
      <c r="BH2254">
        <v>0.022359670078446</v>
      </c>
      <c r="BI2254">
        <v>-0.0101059598215953</v>
      </c>
      <c r="BJ2254">
        <v>-0.02336140154218</v>
      </c>
      <c r="BK2254">
        <v>0.0182344927493044</v>
      </c>
      <c r="BL2254">
        <v>-0.0336561846879423</v>
      </c>
      <c r="BM2254">
        <v>0.00178320994538465</v>
      </c>
      <c r="BN2254">
        <v>0.0131358573292677</v>
      </c>
      <c r="BO2254">
        <v>0.0440626707097899</v>
      </c>
      <c r="BP2254">
        <v>0.0197735213611867</v>
      </c>
      <c r="BQ2254">
        <v>0.0275754488805821</v>
      </c>
      <c r="BR2254">
        <v>0.0162877114596114</v>
      </c>
      <c r="BS2254">
        <v>-0.0292841067283038</v>
      </c>
      <c r="BT2254">
        <v>0.0108367337112639</v>
      </c>
      <c r="BU2254">
        <v>-0.013194493597378</v>
      </c>
      <c r="BV2254">
        <v>-5.12284373968524e-5</v>
      </c>
      <c r="BW2254">
        <v>0.00433411103960304</v>
      </c>
      <c r="BX2254">
        <v>0.0687300524496435</v>
      </c>
      <c r="BY2254">
        <v>0.00792035537460991</v>
      </c>
      <c r="BZ2254">
        <v>0.0210354932954028</v>
      </c>
      <c r="CA2254">
        <v>0.0417230984949482</v>
      </c>
      <c r="CB2254">
        <v>1.98952670953247</v>
      </c>
      <c r="CC2254">
        <v>3.91558984416543</v>
      </c>
      <c r="CD2254">
        <v>5.83689337925645</v>
      </c>
      <c r="CE2254">
        <v>-1</v>
      </c>
    </row>
    <row r="2255" spans="1:83">
      <c r="A2255" s="1" t="s">
        <v>3177</v>
      </c>
      <c r="B2255" t="s">
        <v>3213</v>
      </c>
      <c r="C2255">
        <v>0.0632411067193676</v>
      </c>
      <c r="D2255">
        <v>0.041501976284585</v>
      </c>
      <c r="E2255">
        <v>0.0553359683794466</v>
      </c>
      <c r="F2255">
        <v>0.0296442687747036</v>
      </c>
      <c r="G2255">
        <v>0.041501976284585</v>
      </c>
      <c r="H2255">
        <v>0.0909090909090909</v>
      </c>
      <c r="I2255">
        <v>0.0642292490118577</v>
      </c>
      <c r="J2255">
        <v>0.033596837944664</v>
      </c>
      <c r="K2255">
        <v>0.041501976284585</v>
      </c>
      <c r="L2255">
        <v>0.050395256916996</v>
      </c>
      <c r="M2255">
        <v>0.0859683794466403</v>
      </c>
      <c r="N2255">
        <v>0.0810276679841897</v>
      </c>
      <c r="O2255">
        <v>0.0187747035573123</v>
      </c>
      <c r="P2255">
        <v>0.0227272727272727</v>
      </c>
      <c r="Q2255">
        <v>0.0681818181818182</v>
      </c>
      <c r="R2255">
        <v>0.0978260869565217</v>
      </c>
      <c r="S2255">
        <v>0.0543478260869565</v>
      </c>
      <c r="T2255">
        <v>0.00296442687747036</v>
      </c>
      <c r="U2255">
        <v>0.016798418972332</v>
      </c>
      <c r="V2255">
        <v>0.0395256916996047</v>
      </c>
      <c r="W2255">
        <v>0.0553359683794466</v>
      </c>
      <c r="X2255">
        <v>0.0494071146245059</v>
      </c>
      <c r="Y2255">
        <v>111212.8</v>
      </c>
      <c r="Z2255">
        <v>109.894</v>
      </c>
      <c r="AA2255">
        <v>6.1727</v>
      </c>
      <c r="AB2255">
        <v>30.929</v>
      </c>
      <c r="AC2255">
        <v>52.273</v>
      </c>
      <c r="AD2255">
        <v>23.024</v>
      </c>
      <c r="AE2255">
        <v>7.609</v>
      </c>
      <c r="AF2255">
        <v>45.356</v>
      </c>
      <c r="AG2255">
        <v>54.644</v>
      </c>
      <c r="AH2255">
        <v>30.237</v>
      </c>
      <c r="AI2255">
        <v>15.613</v>
      </c>
      <c r="AJ2255">
        <v>14.625</v>
      </c>
      <c r="AK2255">
        <v>0</v>
      </c>
      <c r="AL2255">
        <v>0</v>
      </c>
      <c r="AM2255">
        <v>3e-5</v>
      </c>
      <c r="AN2255">
        <v>0.354</v>
      </c>
      <c r="AO2255">
        <v>0.3204</v>
      </c>
      <c r="AP2255">
        <v>0.3646</v>
      </c>
      <c r="AQ2255">
        <v>0.2497</v>
      </c>
      <c r="AR2255">
        <v>0.24</v>
      </c>
      <c r="AS2255">
        <v>0.036</v>
      </c>
      <c r="AT2255">
        <v>0.449</v>
      </c>
      <c r="AU2255">
        <v>54.83</v>
      </c>
      <c r="AV2255">
        <v>0.436</v>
      </c>
      <c r="AW2255">
        <v>0.47</v>
      </c>
      <c r="AX2255">
        <v>990</v>
      </c>
      <c r="AY2255">
        <v>-0.752668</v>
      </c>
      <c r="AZ2255">
        <v>0.04249</v>
      </c>
      <c r="BA2255">
        <v>1012</v>
      </c>
      <c r="BB2255">
        <v>3039</v>
      </c>
      <c r="BC2255">
        <v>0.570963340528703</v>
      </c>
      <c r="BD2255">
        <v>0.51335611071084</v>
      </c>
      <c r="BE2255">
        <v>1.98014671188168</v>
      </c>
      <c r="BF2255">
        <v>3.89068213709986</v>
      </c>
      <c r="BG2255">
        <v>5.78855105165549</v>
      </c>
      <c r="BH2255">
        <v>0.0237275532813386</v>
      </c>
      <c r="BI2255">
        <v>-0.0116028753542542</v>
      </c>
      <c r="BJ2255">
        <v>-0.0227851668615686</v>
      </c>
      <c r="BK2255">
        <v>0.0178497222552369</v>
      </c>
      <c r="BL2255">
        <v>-0.0342869037371323</v>
      </c>
      <c r="BM2255">
        <v>0.00388196514105824</v>
      </c>
      <c r="BN2255">
        <v>0.0124614530392168</v>
      </c>
      <c r="BO2255">
        <v>0.0434773883720538</v>
      </c>
      <c r="BP2255">
        <v>0.0193672644741827</v>
      </c>
      <c r="BQ2255">
        <v>0.0257097807556289</v>
      </c>
      <c r="BR2255">
        <v>0.0184877947359029</v>
      </c>
      <c r="BS2255">
        <v>-0.0283574126369947</v>
      </c>
      <c r="BT2255">
        <v>0.0109463247548838</v>
      </c>
      <c r="BU2255">
        <v>-0.0122907584058438</v>
      </c>
      <c r="BV2255">
        <v>-0.00208367344488973</v>
      </c>
      <c r="BW2255">
        <v>0.00518053379931085</v>
      </c>
      <c r="BX2255">
        <v>0.0696829901681303</v>
      </c>
      <c r="BY2255">
        <v>0.00920549708277481</v>
      </c>
      <c r="BZ2255">
        <v>0.0241694383322801</v>
      </c>
      <c r="CA2255">
        <v>0.0461912742075773</v>
      </c>
      <c r="CB2255">
        <v>1.98935220896445</v>
      </c>
      <c r="CC2255">
        <v>3.91485157543214</v>
      </c>
      <c r="CD2255">
        <v>5.83474232586306</v>
      </c>
      <c r="CE2255">
        <v>-1</v>
      </c>
    </row>
    <row r="2256" spans="1:83">
      <c r="A2256" s="1" t="s">
        <v>3177</v>
      </c>
      <c r="B2256" t="s">
        <v>3214</v>
      </c>
      <c r="C2256">
        <v>0.0632411067193676</v>
      </c>
      <c r="D2256">
        <v>0.041501976284585</v>
      </c>
      <c r="E2256">
        <v>0.0553359683794466</v>
      </c>
      <c r="F2256">
        <v>0.0296442687747036</v>
      </c>
      <c r="G2256">
        <v>0.041501976284585</v>
      </c>
      <c r="H2256">
        <v>0.0909090909090909</v>
      </c>
      <c r="I2256">
        <v>0.0642292490118577</v>
      </c>
      <c r="J2256">
        <v>0.033596837944664</v>
      </c>
      <c r="K2256">
        <v>0.041501976284585</v>
      </c>
      <c r="L2256">
        <v>0.050395256916996</v>
      </c>
      <c r="M2256">
        <v>0.0859683794466403</v>
      </c>
      <c r="N2256">
        <v>0.0810276679841897</v>
      </c>
      <c r="O2256">
        <v>0.0187747035573123</v>
      </c>
      <c r="P2256">
        <v>0.0227272727272727</v>
      </c>
      <c r="Q2256">
        <v>0.0681818181818182</v>
      </c>
      <c r="R2256">
        <v>0.0978260869565217</v>
      </c>
      <c r="S2256">
        <v>0.0543478260869565</v>
      </c>
      <c r="T2256">
        <v>0.00296442687747036</v>
      </c>
      <c r="U2256">
        <v>0.016798418972332</v>
      </c>
      <c r="V2256">
        <v>0.0395256916996047</v>
      </c>
      <c r="W2256">
        <v>0.0553359683794466</v>
      </c>
      <c r="X2256">
        <v>0.0494071146245059</v>
      </c>
      <c r="Y2256">
        <v>111212.8</v>
      </c>
      <c r="Z2256">
        <v>109.894</v>
      </c>
      <c r="AA2256">
        <v>6.1727</v>
      </c>
      <c r="AB2256">
        <v>30.929</v>
      </c>
      <c r="AC2256">
        <v>52.273</v>
      </c>
      <c r="AD2256">
        <v>23.024</v>
      </c>
      <c r="AE2256">
        <v>7.609</v>
      </c>
      <c r="AF2256">
        <v>45.356</v>
      </c>
      <c r="AG2256">
        <v>54.644</v>
      </c>
      <c r="AH2256">
        <v>30.237</v>
      </c>
      <c r="AI2256">
        <v>15.613</v>
      </c>
      <c r="AJ2256">
        <v>14.625</v>
      </c>
      <c r="AK2256">
        <v>0</v>
      </c>
      <c r="AL2256">
        <v>0</v>
      </c>
      <c r="AM2256">
        <v>3e-5</v>
      </c>
      <c r="AN2256">
        <v>0.354</v>
      </c>
      <c r="AO2256">
        <v>0.3204</v>
      </c>
      <c r="AP2256">
        <v>0.3646</v>
      </c>
      <c r="AQ2256">
        <v>0.2497</v>
      </c>
      <c r="AR2256">
        <v>0.24</v>
      </c>
      <c r="AS2256">
        <v>0.036</v>
      </c>
      <c r="AT2256">
        <v>0.449</v>
      </c>
      <c r="AU2256">
        <v>54.83</v>
      </c>
      <c r="AV2256">
        <v>0.436</v>
      </c>
      <c r="AW2256">
        <v>0.47</v>
      </c>
      <c r="AX2256">
        <v>990</v>
      </c>
      <c r="AY2256">
        <v>-0.752668</v>
      </c>
      <c r="AZ2256">
        <v>0.04249</v>
      </c>
      <c r="BA2256">
        <v>1012</v>
      </c>
      <c r="BB2256">
        <v>3039</v>
      </c>
      <c r="BC2256">
        <v>0.570963340528703</v>
      </c>
      <c r="BD2256">
        <v>0.51335611071084</v>
      </c>
      <c r="BE2256">
        <v>1.98014671188168</v>
      </c>
      <c r="BF2256">
        <v>3.89068213709986</v>
      </c>
      <c r="BG2256">
        <v>5.78855105165549</v>
      </c>
      <c r="BH2256">
        <v>0.0237275532813386</v>
      </c>
      <c r="BI2256">
        <v>-0.0116028753542542</v>
      </c>
      <c r="BJ2256">
        <v>-0.0227851668615686</v>
      </c>
      <c r="BK2256">
        <v>0.0178497222552369</v>
      </c>
      <c r="BL2256">
        <v>-0.0342869037371323</v>
      </c>
      <c r="BM2256">
        <v>0.00388196514105824</v>
      </c>
      <c r="BN2256">
        <v>0.0124614530392168</v>
      </c>
      <c r="BO2256">
        <v>0.0434773883720538</v>
      </c>
      <c r="BP2256">
        <v>0.0193672644741827</v>
      </c>
      <c r="BQ2256">
        <v>0.0257097807556289</v>
      </c>
      <c r="BR2256">
        <v>0.0184877947359029</v>
      </c>
      <c r="BS2256">
        <v>-0.0283574126369947</v>
      </c>
      <c r="BT2256">
        <v>0.0109463247548838</v>
      </c>
      <c r="BU2256">
        <v>-0.0122907584058438</v>
      </c>
      <c r="BV2256">
        <v>-0.00208367344488973</v>
      </c>
      <c r="BW2256">
        <v>0.00518053379931085</v>
      </c>
      <c r="BX2256">
        <v>0.0696829901681303</v>
      </c>
      <c r="BY2256">
        <v>0.00920549708277481</v>
      </c>
      <c r="BZ2256">
        <v>0.0241694383322801</v>
      </c>
      <c r="CA2256">
        <v>0.0461912742075773</v>
      </c>
      <c r="CB2256">
        <v>1.98935220896445</v>
      </c>
      <c r="CC2256">
        <v>3.91485157543214</v>
      </c>
      <c r="CD2256">
        <v>5.83474232586306</v>
      </c>
      <c r="CE2256">
        <v>-1</v>
      </c>
    </row>
    <row r="2257" spans="1:83">
      <c r="A2257" s="1" t="s">
        <v>3177</v>
      </c>
      <c r="B2257" t="s">
        <v>3215</v>
      </c>
      <c r="C2257">
        <v>0.0632411067193676</v>
      </c>
      <c r="D2257">
        <v>0.041501976284585</v>
      </c>
      <c r="E2257">
        <v>0.0553359683794466</v>
      </c>
      <c r="F2257">
        <v>0.0296442687747036</v>
      </c>
      <c r="G2257">
        <v>0.041501976284585</v>
      </c>
      <c r="H2257">
        <v>0.0909090909090909</v>
      </c>
      <c r="I2257">
        <v>0.0642292490118577</v>
      </c>
      <c r="J2257">
        <v>0.033596837944664</v>
      </c>
      <c r="K2257">
        <v>0.041501976284585</v>
      </c>
      <c r="L2257">
        <v>0.050395256916996</v>
      </c>
      <c r="M2257">
        <v>0.0859683794466403</v>
      </c>
      <c r="N2257">
        <v>0.0810276679841897</v>
      </c>
      <c r="O2257">
        <v>0.0187747035573123</v>
      </c>
      <c r="P2257">
        <v>0.0227272727272727</v>
      </c>
      <c r="Q2257">
        <v>0.0681818181818182</v>
      </c>
      <c r="R2257">
        <v>0.0978260869565217</v>
      </c>
      <c r="S2257">
        <v>0.0543478260869565</v>
      </c>
      <c r="T2257">
        <v>0.00296442687747036</v>
      </c>
      <c r="U2257">
        <v>0.016798418972332</v>
      </c>
      <c r="V2257">
        <v>0.0395256916996047</v>
      </c>
      <c r="W2257">
        <v>0.0553359683794466</v>
      </c>
      <c r="X2257">
        <v>0.0494071146245059</v>
      </c>
      <c r="Y2257">
        <v>111212.8</v>
      </c>
      <c r="Z2257">
        <v>109.894</v>
      </c>
      <c r="AA2257">
        <v>6.1727</v>
      </c>
      <c r="AB2257">
        <v>30.929</v>
      </c>
      <c r="AC2257">
        <v>52.273</v>
      </c>
      <c r="AD2257">
        <v>23.024</v>
      </c>
      <c r="AE2257">
        <v>7.609</v>
      </c>
      <c r="AF2257">
        <v>45.356</v>
      </c>
      <c r="AG2257">
        <v>54.644</v>
      </c>
      <c r="AH2257">
        <v>30.237</v>
      </c>
      <c r="AI2257">
        <v>15.613</v>
      </c>
      <c r="AJ2257">
        <v>14.625</v>
      </c>
      <c r="AK2257">
        <v>0</v>
      </c>
      <c r="AL2257">
        <v>0</v>
      </c>
      <c r="AM2257">
        <v>3e-5</v>
      </c>
      <c r="AN2257">
        <v>0.354</v>
      </c>
      <c r="AO2257">
        <v>0.3204</v>
      </c>
      <c r="AP2257">
        <v>0.3646</v>
      </c>
      <c r="AQ2257">
        <v>0.2497</v>
      </c>
      <c r="AR2257">
        <v>0.24</v>
      </c>
      <c r="AS2257">
        <v>0.036</v>
      </c>
      <c r="AT2257">
        <v>0.449</v>
      </c>
      <c r="AU2257">
        <v>54.83</v>
      </c>
      <c r="AV2257">
        <v>0.436</v>
      </c>
      <c r="AW2257">
        <v>0.47</v>
      </c>
      <c r="AX2257">
        <v>990</v>
      </c>
      <c r="AY2257">
        <v>-0.752668</v>
      </c>
      <c r="AZ2257">
        <v>0.04249</v>
      </c>
      <c r="BA2257">
        <v>1012</v>
      </c>
      <c r="BB2257">
        <v>3039</v>
      </c>
      <c r="BC2257">
        <v>0.570963340528703</v>
      </c>
      <c r="BD2257">
        <v>0.51335611071084</v>
      </c>
      <c r="BE2257">
        <v>1.98014671188168</v>
      </c>
      <c r="BF2257">
        <v>3.89068213709986</v>
      </c>
      <c r="BG2257">
        <v>5.78855105165549</v>
      </c>
      <c r="BH2257">
        <v>0.0237275532813386</v>
      </c>
      <c r="BI2257">
        <v>-0.0116028753542542</v>
      </c>
      <c r="BJ2257">
        <v>-0.0227851668615686</v>
      </c>
      <c r="BK2257">
        <v>0.0178497222552369</v>
      </c>
      <c r="BL2257">
        <v>-0.0342869037371323</v>
      </c>
      <c r="BM2257">
        <v>0.00388196514105824</v>
      </c>
      <c r="BN2257">
        <v>0.0124614530392168</v>
      </c>
      <c r="BO2257">
        <v>0.0434773883720538</v>
      </c>
      <c r="BP2257">
        <v>0.0193672644741827</v>
      </c>
      <c r="BQ2257">
        <v>0.0257097807556289</v>
      </c>
      <c r="BR2257">
        <v>0.0184877947359029</v>
      </c>
      <c r="BS2257">
        <v>-0.0283574126369947</v>
      </c>
      <c r="BT2257">
        <v>0.0109463247548838</v>
      </c>
      <c r="BU2257">
        <v>-0.0122907584058438</v>
      </c>
      <c r="BV2257">
        <v>-0.00208367344488973</v>
      </c>
      <c r="BW2257">
        <v>0.00518053379931085</v>
      </c>
      <c r="BX2257">
        <v>0.0696829901681303</v>
      </c>
      <c r="BY2257">
        <v>0.00920549708277481</v>
      </c>
      <c r="BZ2257">
        <v>0.0241694383322801</v>
      </c>
      <c r="CA2257">
        <v>0.0461912742075773</v>
      </c>
      <c r="CB2257">
        <v>1.98935220896445</v>
      </c>
      <c r="CC2257">
        <v>3.91485157543214</v>
      </c>
      <c r="CD2257">
        <v>5.83474232586306</v>
      </c>
      <c r="CE2257">
        <v>-1</v>
      </c>
    </row>
    <row r="2258" spans="1:83">
      <c r="A2258" s="1" t="s">
        <v>3177</v>
      </c>
      <c r="B2258" t="s">
        <v>3216</v>
      </c>
      <c r="C2258">
        <v>0.0632411067193676</v>
      </c>
      <c r="D2258">
        <v>0.041501976284585</v>
      </c>
      <c r="E2258">
        <v>0.0553359683794466</v>
      </c>
      <c r="F2258">
        <v>0.0296442687747036</v>
      </c>
      <c r="G2258">
        <v>0.041501976284585</v>
      </c>
      <c r="H2258">
        <v>0.0909090909090909</v>
      </c>
      <c r="I2258">
        <v>0.0642292490118577</v>
      </c>
      <c r="J2258">
        <v>0.033596837944664</v>
      </c>
      <c r="K2258">
        <v>0.041501976284585</v>
      </c>
      <c r="L2258">
        <v>0.050395256916996</v>
      </c>
      <c r="M2258">
        <v>0.0859683794466403</v>
      </c>
      <c r="N2258">
        <v>0.0810276679841897</v>
      </c>
      <c r="O2258">
        <v>0.0187747035573123</v>
      </c>
      <c r="P2258">
        <v>0.0227272727272727</v>
      </c>
      <c r="Q2258">
        <v>0.0681818181818182</v>
      </c>
      <c r="R2258">
        <v>0.0978260869565217</v>
      </c>
      <c r="S2258">
        <v>0.0543478260869565</v>
      </c>
      <c r="T2258">
        <v>0.00296442687747036</v>
      </c>
      <c r="U2258">
        <v>0.016798418972332</v>
      </c>
      <c r="V2258">
        <v>0.0395256916996047</v>
      </c>
      <c r="W2258">
        <v>0.0553359683794466</v>
      </c>
      <c r="X2258">
        <v>0.0494071146245059</v>
      </c>
      <c r="Y2258">
        <v>111212.8</v>
      </c>
      <c r="Z2258">
        <v>109.894</v>
      </c>
      <c r="AA2258">
        <v>6.1727</v>
      </c>
      <c r="AB2258">
        <v>30.929</v>
      </c>
      <c r="AC2258">
        <v>52.273</v>
      </c>
      <c r="AD2258">
        <v>23.024</v>
      </c>
      <c r="AE2258">
        <v>7.609</v>
      </c>
      <c r="AF2258">
        <v>45.356</v>
      </c>
      <c r="AG2258">
        <v>54.644</v>
      </c>
      <c r="AH2258">
        <v>30.237</v>
      </c>
      <c r="AI2258">
        <v>15.613</v>
      </c>
      <c r="AJ2258">
        <v>14.625</v>
      </c>
      <c r="AK2258">
        <v>0</v>
      </c>
      <c r="AL2258">
        <v>0</v>
      </c>
      <c r="AM2258">
        <v>3e-5</v>
      </c>
      <c r="AN2258">
        <v>0.354</v>
      </c>
      <c r="AO2258">
        <v>0.3204</v>
      </c>
      <c r="AP2258">
        <v>0.3646</v>
      </c>
      <c r="AQ2258">
        <v>0.2497</v>
      </c>
      <c r="AR2258">
        <v>0.24</v>
      </c>
      <c r="AS2258">
        <v>0.036</v>
      </c>
      <c r="AT2258">
        <v>0.449</v>
      </c>
      <c r="AU2258">
        <v>54.83</v>
      </c>
      <c r="AV2258">
        <v>0.436</v>
      </c>
      <c r="AW2258">
        <v>0.47</v>
      </c>
      <c r="AX2258">
        <v>990</v>
      </c>
      <c r="AY2258">
        <v>-0.752668</v>
      </c>
      <c r="AZ2258">
        <v>0.04249</v>
      </c>
      <c r="BA2258">
        <v>1012</v>
      </c>
      <c r="BB2258">
        <v>3039</v>
      </c>
      <c r="BC2258">
        <v>0.570963340528703</v>
      </c>
      <c r="BD2258">
        <v>0.51335611071084</v>
      </c>
      <c r="BE2258">
        <v>1.98014671188168</v>
      </c>
      <c r="BF2258">
        <v>3.89068213709986</v>
      </c>
      <c r="BG2258">
        <v>5.78855105165549</v>
      </c>
      <c r="BH2258">
        <v>0.0237275532813386</v>
      </c>
      <c r="BI2258">
        <v>-0.0116028753542542</v>
      </c>
      <c r="BJ2258">
        <v>-0.0227851668615686</v>
      </c>
      <c r="BK2258">
        <v>0.0178497222552369</v>
      </c>
      <c r="BL2258">
        <v>-0.0342869037371323</v>
      </c>
      <c r="BM2258">
        <v>0.00388196514105824</v>
      </c>
      <c r="BN2258">
        <v>0.0124614530392168</v>
      </c>
      <c r="BO2258">
        <v>0.0434773883720538</v>
      </c>
      <c r="BP2258">
        <v>0.0193672644741827</v>
      </c>
      <c r="BQ2258">
        <v>0.0257097807556289</v>
      </c>
      <c r="BR2258">
        <v>0.0184877947359029</v>
      </c>
      <c r="BS2258">
        <v>-0.0283574126369947</v>
      </c>
      <c r="BT2258">
        <v>0.0109463247548838</v>
      </c>
      <c r="BU2258">
        <v>-0.0122907584058438</v>
      </c>
      <c r="BV2258">
        <v>-0.00208367344488973</v>
      </c>
      <c r="BW2258">
        <v>0.00518053379931085</v>
      </c>
      <c r="BX2258">
        <v>0.0696829901681303</v>
      </c>
      <c r="BY2258">
        <v>0.00920549708277481</v>
      </c>
      <c r="BZ2258">
        <v>0.0241694383322801</v>
      </c>
      <c r="CA2258">
        <v>0.0461912742075773</v>
      </c>
      <c r="CB2258">
        <v>1.98935220896445</v>
      </c>
      <c r="CC2258">
        <v>3.91485157543214</v>
      </c>
      <c r="CD2258">
        <v>5.83474232586306</v>
      </c>
      <c r="CE2258">
        <v>-1</v>
      </c>
    </row>
    <row r="2259" spans="1:83">
      <c r="A2259" s="1" t="s">
        <v>3177</v>
      </c>
      <c r="B2259" t="s">
        <v>3217</v>
      </c>
      <c r="C2259">
        <v>0.0632411067193676</v>
      </c>
      <c r="D2259">
        <v>0.041501976284585</v>
      </c>
      <c r="E2259">
        <v>0.0553359683794466</v>
      </c>
      <c r="F2259">
        <v>0.0296442687747036</v>
      </c>
      <c r="G2259">
        <v>0.041501976284585</v>
      </c>
      <c r="H2259">
        <v>0.0909090909090909</v>
      </c>
      <c r="I2259">
        <v>0.0642292490118577</v>
      </c>
      <c r="J2259">
        <v>0.033596837944664</v>
      </c>
      <c r="K2259">
        <v>0.041501976284585</v>
      </c>
      <c r="L2259">
        <v>0.050395256916996</v>
      </c>
      <c r="M2259">
        <v>0.0859683794466403</v>
      </c>
      <c r="N2259">
        <v>0.0810276679841897</v>
      </c>
      <c r="O2259">
        <v>0.0187747035573123</v>
      </c>
      <c r="P2259">
        <v>0.0227272727272727</v>
      </c>
      <c r="Q2259">
        <v>0.0681818181818182</v>
      </c>
      <c r="R2259">
        <v>0.0978260869565217</v>
      </c>
      <c r="S2259">
        <v>0.0543478260869565</v>
      </c>
      <c r="T2259">
        <v>0.00296442687747036</v>
      </c>
      <c r="U2259">
        <v>0.016798418972332</v>
      </c>
      <c r="V2259">
        <v>0.0395256916996047</v>
      </c>
      <c r="W2259">
        <v>0.0553359683794466</v>
      </c>
      <c r="X2259">
        <v>0.0494071146245059</v>
      </c>
      <c r="Y2259">
        <v>111212.8</v>
      </c>
      <c r="Z2259">
        <v>109.894</v>
      </c>
      <c r="AA2259">
        <v>6.1727</v>
      </c>
      <c r="AB2259">
        <v>30.929</v>
      </c>
      <c r="AC2259">
        <v>52.273</v>
      </c>
      <c r="AD2259">
        <v>23.024</v>
      </c>
      <c r="AE2259">
        <v>7.609</v>
      </c>
      <c r="AF2259">
        <v>45.356</v>
      </c>
      <c r="AG2259">
        <v>54.644</v>
      </c>
      <c r="AH2259">
        <v>30.237</v>
      </c>
      <c r="AI2259">
        <v>15.613</v>
      </c>
      <c r="AJ2259">
        <v>14.625</v>
      </c>
      <c r="AK2259">
        <v>0</v>
      </c>
      <c r="AL2259">
        <v>0</v>
      </c>
      <c r="AM2259">
        <v>3e-5</v>
      </c>
      <c r="AN2259">
        <v>0.354</v>
      </c>
      <c r="AO2259">
        <v>0.3204</v>
      </c>
      <c r="AP2259">
        <v>0.3646</v>
      </c>
      <c r="AQ2259">
        <v>0.2497</v>
      </c>
      <c r="AR2259">
        <v>0.24</v>
      </c>
      <c r="AS2259">
        <v>0.036</v>
      </c>
      <c r="AT2259">
        <v>0.449</v>
      </c>
      <c r="AU2259">
        <v>54.83</v>
      </c>
      <c r="AV2259">
        <v>0.436</v>
      </c>
      <c r="AW2259">
        <v>0.47</v>
      </c>
      <c r="AX2259">
        <v>990</v>
      </c>
      <c r="AY2259">
        <v>-0.752668</v>
      </c>
      <c r="AZ2259">
        <v>0.04249</v>
      </c>
      <c r="BA2259">
        <v>1012</v>
      </c>
      <c r="BB2259">
        <v>3039</v>
      </c>
      <c r="BC2259">
        <v>0.570963340528703</v>
      </c>
      <c r="BD2259">
        <v>0.51335611071084</v>
      </c>
      <c r="BE2259">
        <v>1.98014671188168</v>
      </c>
      <c r="BF2259">
        <v>3.89068213709986</v>
      </c>
      <c r="BG2259">
        <v>5.78855105165549</v>
      </c>
      <c r="BH2259">
        <v>0.0237275532813386</v>
      </c>
      <c r="BI2259">
        <v>-0.0116028753542542</v>
      </c>
      <c r="BJ2259">
        <v>-0.0227851668615686</v>
      </c>
      <c r="BK2259">
        <v>0.0178497222552369</v>
      </c>
      <c r="BL2259">
        <v>-0.0342869037371323</v>
      </c>
      <c r="BM2259">
        <v>0.00388196514105824</v>
      </c>
      <c r="BN2259">
        <v>0.0124614530392168</v>
      </c>
      <c r="BO2259">
        <v>0.0434773883720538</v>
      </c>
      <c r="BP2259">
        <v>0.0193672644741827</v>
      </c>
      <c r="BQ2259">
        <v>0.0257097807556289</v>
      </c>
      <c r="BR2259">
        <v>0.0184877947359029</v>
      </c>
      <c r="BS2259">
        <v>-0.0283574126369947</v>
      </c>
      <c r="BT2259">
        <v>0.0109463247548838</v>
      </c>
      <c r="BU2259">
        <v>-0.0122907584058438</v>
      </c>
      <c r="BV2259">
        <v>-0.00208367344488973</v>
      </c>
      <c r="BW2259">
        <v>0.00518053379931085</v>
      </c>
      <c r="BX2259">
        <v>0.0696829901681303</v>
      </c>
      <c r="BY2259">
        <v>0.00920549708277481</v>
      </c>
      <c r="BZ2259">
        <v>0.0241694383322801</v>
      </c>
      <c r="CA2259">
        <v>0.0461912742075773</v>
      </c>
      <c r="CB2259">
        <v>1.98935220896445</v>
      </c>
      <c r="CC2259">
        <v>3.91485157543214</v>
      </c>
      <c r="CD2259">
        <v>5.83474232586306</v>
      </c>
      <c r="CE2259">
        <v>-1</v>
      </c>
    </row>
    <row r="2260" spans="1:83">
      <c r="A2260" s="1" t="s">
        <v>3177</v>
      </c>
      <c r="B2260" t="s">
        <v>3218</v>
      </c>
      <c r="C2260">
        <v>0.0632411067193676</v>
      </c>
      <c r="D2260">
        <v>0.041501976284585</v>
      </c>
      <c r="E2260">
        <v>0.0553359683794466</v>
      </c>
      <c r="F2260">
        <v>0.0296442687747036</v>
      </c>
      <c r="G2260">
        <v>0.041501976284585</v>
      </c>
      <c r="H2260">
        <v>0.0909090909090909</v>
      </c>
      <c r="I2260">
        <v>0.0642292490118577</v>
      </c>
      <c r="J2260">
        <v>0.033596837944664</v>
      </c>
      <c r="K2260">
        <v>0.041501976284585</v>
      </c>
      <c r="L2260">
        <v>0.050395256916996</v>
      </c>
      <c r="M2260">
        <v>0.0859683794466403</v>
      </c>
      <c r="N2260">
        <v>0.0810276679841897</v>
      </c>
      <c r="O2260">
        <v>0.0187747035573123</v>
      </c>
      <c r="P2260">
        <v>0.0227272727272727</v>
      </c>
      <c r="Q2260">
        <v>0.0681818181818182</v>
      </c>
      <c r="R2260">
        <v>0.0978260869565217</v>
      </c>
      <c r="S2260">
        <v>0.0543478260869565</v>
      </c>
      <c r="T2260">
        <v>0.00296442687747036</v>
      </c>
      <c r="U2260">
        <v>0.016798418972332</v>
      </c>
      <c r="V2260">
        <v>0.0395256916996047</v>
      </c>
      <c r="W2260">
        <v>0.0553359683794466</v>
      </c>
      <c r="X2260">
        <v>0.0494071146245059</v>
      </c>
      <c r="Y2260">
        <v>111212.8</v>
      </c>
      <c r="Z2260">
        <v>109.894</v>
      </c>
      <c r="AA2260">
        <v>6.1727</v>
      </c>
      <c r="AB2260">
        <v>30.929</v>
      </c>
      <c r="AC2260">
        <v>52.273</v>
      </c>
      <c r="AD2260">
        <v>23.024</v>
      </c>
      <c r="AE2260">
        <v>7.609</v>
      </c>
      <c r="AF2260">
        <v>45.356</v>
      </c>
      <c r="AG2260">
        <v>54.644</v>
      </c>
      <c r="AH2260">
        <v>30.237</v>
      </c>
      <c r="AI2260">
        <v>15.613</v>
      </c>
      <c r="AJ2260">
        <v>14.625</v>
      </c>
      <c r="AK2260">
        <v>0</v>
      </c>
      <c r="AL2260">
        <v>0</v>
      </c>
      <c r="AM2260">
        <v>3e-5</v>
      </c>
      <c r="AN2260">
        <v>0.354</v>
      </c>
      <c r="AO2260">
        <v>0.3204</v>
      </c>
      <c r="AP2260">
        <v>0.3646</v>
      </c>
      <c r="AQ2260">
        <v>0.2497</v>
      </c>
      <c r="AR2260">
        <v>0.24</v>
      </c>
      <c r="AS2260">
        <v>0.036</v>
      </c>
      <c r="AT2260">
        <v>0.449</v>
      </c>
      <c r="AU2260">
        <v>54.83</v>
      </c>
      <c r="AV2260">
        <v>0.436</v>
      </c>
      <c r="AW2260">
        <v>0.47</v>
      </c>
      <c r="AX2260">
        <v>990</v>
      </c>
      <c r="AY2260">
        <v>-0.752668</v>
      </c>
      <c r="AZ2260">
        <v>0.04249</v>
      </c>
      <c r="BA2260">
        <v>1012</v>
      </c>
      <c r="BB2260">
        <v>3039</v>
      </c>
      <c r="BC2260">
        <v>0.570963340528703</v>
      </c>
      <c r="BD2260">
        <v>0.51335611071084</v>
      </c>
      <c r="BE2260">
        <v>1.98014671188168</v>
      </c>
      <c r="BF2260">
        <v>3.89068213709986</v>
      </c>
      <c r="BG2260">
        <v>5.78855105165549</v>
      </c>
      <c r="BH2260">
        <v>0.0237275532813386</v>
      </c>
      <c r="BI2260">
        <v>-0.0116028753542542</v>
      </c>
      <c r="BJ2260">
        <v>-0.0227851668615686</v>
      </c>
      <c r="BK2260">
        <v>0.0178497222552369</v>
      </c>
      <c r="BL2260">
        <v>-0.0342869037371323</v>
      </c>
      <c r="BM2260">
        <v>0.00388196514105824</v>
      </c>
      <c r="BN2260">
        <v>0.0124614530392168</v>
      </c>
      <c r="BO2260">
        <v>0.0434773883720538</v>
      </c>
      <c r="BP2260">
        <v>0.0193672644741827</v>
      </c>
      <c r="BQ2260">
        <v>0.0257097807556289</v>
      </c>
      <c r="BR2260">
        <v>0.0184877947359029</v>
      </c>
      <c r="BS2260">
        <v>-0.0283574126369947</v>
      </c>
      <c r="BT2260">
        <v>0.0109463247548838</v>
      </c>
      <c r="BU2260">
        <v>-0.0122907584058438</v>
      </c>
      <c r="BV2260">
        <v>-0.00208367344488973</v>
      </c>
      <c r="BW2260">
        <v>0.00518053379931085</v>
      </c>
      <c r="BX2260">
        <v>0.0696829901681303</v>
      </c>
      <c r="BY2260">
        <v>0.00920549708277481</v>
      </c>
      <c r="BZ2260">
        <v>0.0241694383322801</v>
      </c>
      <c r="CA2260">
        <v>0.0461912742075773</v>
      </c>
      <c r="CB2260">
        <v>1.98935220896445</v>
      </c>
      <c r="CC2260">
        <v>3.91485157543214</v>
      </c>
      <c r="CD2260">
        <v>5.83474232586306</v>
      </c>
      <c r="CE2260">
        <v>-1</v>
      </c>
    </row>
    <row r="2261" spans="1:83">
      <c r="A2261" s="1" t="s">
        <v>3177</v>
      </c>
      <c r="B2261" t="s">
        <v>3219</v>
      </c>
      <c r="C2261">
        <v>0.0632411067193676</v>
      </c>
      <c r="D2261">
        <v>0.041501976284585</v>
      </c>
      <c r="E2261">
        <v>0.0553359683794466</v>
      </c>
      <c r="F2261">
        <v>0.0296442687747036</v>
      </c>
      <c r="G2261">
        <v>0.041501976284585</v>
      </c>
      <c r="H2261">
        <v>0.0909090909090909</v>
      </c>
      <c r="I2261">
        <v>0.0642292490118577</v>
      </c>
      <c r="J2261">
        <v>0.033596837944664</v>
      </c>
      <c r="K2261">
        <v>0.041501976284585</v>
      </c>
      <c r="L2261">
        <v>0.050395256916996</v>
      </c>
      <c r="M2261">
        <v>0.0859683794466403</v>
      </c>
      <c r="N2261">
        <v>0.0810276679841897</v>
      </c>
      <c r="O2261">
        <v>0.0187747035573123</v>
      </c>
      <c r="P2261">
        <v>0.0227272727272727</v>
      </c>
      <c r="Q2261">
        <v>0.0681818181818182</v>
      </c>
      <c r="R2261">
        <v>0.0978260869565217</v>
      </c>
      <c r="S2261">
        <v>0.0543478260869565</v>
      </c>
      <c r="T2261">
        <v>0.00296442687747036</v>
      </c>
      <c r="U2261">
        <v>0.016798418972332</v>
      </c>
      <c r="V2261">
        <v>0.0395256916996047</v>
      </c>
      <c r="W2261">
        <v>0.0553359683794466</v>
      </c>
      <c r="X2261">
        <v>0.0494071146245059</v>
      </c>
      <c r="Y2261">
        <v>111212.8</v>
      </c>
      <c r="Z2261">
        <v>109.894</v>
      </c>
      <c r="AA2261">
        <v>6.1727</v>
      </c>
      <c r="AB2261">
        <v>30.929</v>
      </c>
      <c r="AC2261">
        <v>52.273</v>
      </c>
      <c r="AD2261">
        <v>23.024</v>
      </c>
      <c r="AE2261">
        <v>7.609</v>
      </c>
      <c r="AF2261">
        <v>45.356</v>
      </c>
      <c r="AG2261">
        <v>54.644</v>
      </c>
      <c r="AH2261">
        <v>30.237</v>
      </c>
      <c r="AI2261">
        <v>15.613</v>
      </c>
      <c r="AJ2261">
        <v>14.625</v>
      </c>
      <c r="AK2261">
        <v>0</v>
      </c>
      <c r="AL2261">
        <v>0</v>
      </c>
      <c r="AM2261">
        <v>3e-5</v>
      </c>
      <c r="AN2261">
        <v>0.354</v>
      </c>
      <c r="AO2261">
        <v>0.3204</v>
      </c>
      <c r="AP2261">
        <v>0.3646</v>
      </c>
      <c r="AQ2261">
        <v>0.2497</v>
      </c>
      <c r="AR2261">
        <v>0.24</v>
      </c>
      <c r="AS2261">
        <v>0.036</v>
      </c>
      <c r="AT2261">
        <v>0.449</v>
      </c>
      <c r="AU2261">
        <v>54.83</v>
      </c>
      <c r="AV2261">
        <v>0.436</v>
      </c>
      <c r="AW2261">
        <v>0.47</v>
      </c>
      <c r="AX2261">
        <v>990</v>
      </c>
      <c r="AY2261">
        <v>-0.752668</v>
      </c>
      <c r="AZ2261">
        <v>0.04249</v>
      </c>
      <c r="BA2261">
        <v>1012</v>
      </c>
      <c r="BB2261">
        <v>3039</v>
      </c>
      <c r="BC2261">
        <v>0.570963340528703</v>
      </c>
      <c r="BD2261">
        <v>0.51335611071084</v>
      </c>
      <c r="BE2261">
        <v>1.98014671188168</v>
      </c>
      <c r="BF2261">
        <v>3.89068213709986</v>
      </c>
      <c r="BG2261">
        <v>5.78855105165549</v>
      </c>
      <c r="BH2261">
        <v>0.0237275532813386</v>
      </c>
      <c r="BI2261">
        <v>-0.0116028753542542</v>
      </c>
      <c r="BJ2261">
        <v>-0.0227851668615686</v>
      </c>
      <c r="BK2261">
        <v>0.0178497222552369</v>
      </c>
      <c r="BL2261">
        <v>-0.0342869037371323</v>
      </c>
      <c r="BM2261">
        <v>0.00388196514105824</v>
      </c>
      <c r="BN2261">
        <v>0.0124614530392168</v>
      </c>
      <c r="BO2261">
        <v>0.0434773883720538</v>
      </c>
      <c r="BP2261">
        <v>0.0193672644741827</v>
      </c>
      <c r="BQ2261">
        <v>0.0257097807556289</v>
      </c>
      <c r="BR2261">
        <v>0.0184877947359029</v>
      </c>
      <c r="BS2261">
        <v>-0.0283574126369947</v>
      </c>
      <c r="BT2261">
        <v>0.0109463247548838</v>
      </c>
      <c r="BU2261">
        <v>-0.0122907584058438</v>
      </c>
      <c r="BV2261">
        <v>-0.00208367344488973</v>
      </c>
      <c r="BW2261">
        <v>0.00518053379931085</v>
      </c>
      <c r="BX2261">
        <v>0.0696829901681303</v>
      </c>
      <c r="BY2261">
        <v>0.00920549708277481</v>
      </c>
      <c r="BZ2261">
        <v>0.0241694383322801</v>
      </c>
      <c r="CA2261">
        <v>0.0461912742075773</v>
      </c>
      <c r="CB2261">
        <v>1.98935220896445</v>
      </c>
      <c r="CC2261">
        <v>3.91485157543214</v>
      </c>
      <c r="CD2261">
        <v>5.83474232586306</v>
      </c>
      <c r="CE2261">
        <v>-1</v>
      </c>
    </row>
    <row r="2262" spans="1:83">
      <c r="A2262" s="1" t="s">
        <v>3177</v>
      </c>
      <c r="B2262" t="s">
        <v>3220</v>
      </c>
      <c r="C2262">
        <v>0.0632411067193676</v>
      </c>
      <c r="D2262">
        <v>0.041501976284585</v>
      </c>
      <c r="E2262">
        <v>0.0553359683794466</v>
      </c>
      <c r="F2262">
        <v>0.0296442687747036</v>
      </c>
      <c r="G2262">
        <v>0.041501976284585</v>
      </c>
      <c r="H2262">
        <v>0.0909090909090909</v>
      </c>
      <c r="I2262">
        <v>0.0642292490118577</v>
      </c>
      <c r="J2262">
        <v>0.033596837944664</v>
      </c>
      <c r="K2262">
        <v>0.041501976284585</v>
      </c>
      <c r="L2262">
        <v>0.050395256916996</v>
      </c>
      <c r="M2262">
        <v>0.0859683794466403</v>
      </c>
      <c r="N2262">
        <v>0.0810276679841897</v>
      </c>
      <c r="O2262">
        <v>0.0187747035573123</v>
      </c>
      <c r="P2262">
        <v>0.0227272727272727</v>
      </c>
      <c r="Q2262">
        <v>0.0681818181818182</v>
      </c>
      <c r="R2262">
        <v>0.0978260869565217</v>
      </c>
      <c r="S2262">
        <v>0.0543478260869565</v>
      </c>
      <c r="T2262">
        <v>0.00296442687747036</v>
      </c>
      <c r="U2262">
        <v>0.016798418972332</v>
      </c>
      <c r="V2262">
        <v>0.0395256916996047</v>
      </c>
      <c r="W2262">
        <v>0.0553359683794466</v>
      </c>
      <c r="X2262">
        <v>0.0494071146245059</v>
      </c>
      <c r="Y2262">
        <v>111212.8</v>
      </c>
      <c r="Z2262">
        <v>109.894</v>
      </c>
      <c r="AA2262">
        <v>6.1727</v>
      </c>
      <c r="AB2262">
        <v>30.929</v>
      </c>
      <c r="AC2262">
        <v>52.273</v>
      </c>
      <c r="AD2262">
        <v>23.024</v>
      </c>
      <c r="AE2262">
        <v>7.609</v>
      </c>
      <c r="AF2262">
        <v>45.356</v>
      </c>
      <c r="AG2262">
        <v>54.644</v>
      </c>
      <c r="AH2262">
        <v>30.237</v>
      </c>
      <c r="AI2262">
        <v>15.613</v>
      </c>
      <c r="AJ2262">
        <v>14.625</v>
      </c>
      <c r="AK2262">
        <v>0</v>
      </c>
      <c r="AL2262">
        <v>0</v>
      </c>
      <c r="AM2262">
        <v>3e-5</v>
      </c>
      <c r="AN2262">
        <v>0.354</v>
      </c>
      <c r="AO2262">
        <v>0.3204</v>
      </c>
      <c r="AP2262">
        <v>0.3646</v>
      </c>
      <c r="AQ2262">
        <v>0.2497</v>
      </c>
      <c r="AR2262">
        <v>0.24</v>
      </c>
      <c r="AS2262">
        <v>0.036</v>
      </c>
      <c r="AT2262">
        <v>0.449</v>
      </c>
      <c r="AU2262">
        <v>54.83</v>
      </c>
      <c r="AV2262">
        <v>0.436</v>
      </c>
      <c r="AW2262">
        <v>0.47</v>
      </c>
      <c r="AX2262">
        <v>990</v>
      </c>
      <c r="AY2262">
        <v>-0.752668</v>
      </c>
      <c r="AZ2262">
        <v>0.04249</v>
      </c>
      <c r="BA2262">
        <v>1012</v>
      </c>
      <c r="BB2262">
        <v>3039</v>
      </c>
      <c r="BC2262">
        <v>0.570963340528703</v>
      </c>
      <c r="BD2262">
        <v>0.51335611071084</v>
      </c>
      <c r="BE2262">
        <v>1.98014671188168</v>
      </c>
      <c r="BF2262">
        <v>3.89068213709986</v>
      </c>
      <c r="BG2262">
        <v>5.78855105165549</v>
      </c>
      <c r="BH2262">
        <v>0.0237275532813386</v>
      </c>
      <c r="BI2262">
        <v>-0.0116028753542542</v>
      </c>
      <c r="BJ2262">
        <v>-0.0227851668615686</v>
      </c>
      <c r="BK2262">
        <v>0.0178497222552369</v>
      </c>
      <c r="BL2262">
        <v>-0.0342869037371323</v>
      </c>
      <c r="BM2262">
        <v>0.00388196514105824</v>
      </c>
      <c r="BN2262">
        <v>0.0124614530392168</v>
      </c>
      <c r="BO2262">
        <v>0.0434773883720538</v>
      </c>
      <c r="BP2262">
        <v>0.0193672644741827</v>
      </c>
      <c r="BQ2262">
        <v>0.0257097807556289</v>
      </c>
      <c r="BR2262">
        <v>0.0184877947359029</v>
      </c>
      <c r="BS2262">
        <v>-0.0283574126369947</v>
      </c>
      <c r="BT2262">
        <v>0.0109463247548838</v>
      </c>
      <c r="BU2262">
        <v>-0.0122907584058438</v>
      </c>
      <c r="BV2262">
        <v>-0.00208367344488973</v>
      </c>
      <c r="BW2262">
        <v>0.00518053379931085</v>
      </c>
      <c r="BX2262">
        <v>0.0696829901681303</v>
      </c>
      <c r="BY2262">
        <v>0.00920549708277481</v>
      </c>
      <c r="BZ2262">
        <v>0.0241694383322801</v>
      </c>
      <c r="CA2262">
        <v>0.0461912742075773</v>
      </c>
      <c r="CB2262">
        <v>1.98935220896445</v>
      </c>
      <c r="CC2262">
        <v>3.91485157543214</v>
      </c>
      <c r="CD2262">
        <v>5.83474232586306</v>
      </c>
      <c r="CE2262">
        <v>-1</v>
      </c>
    </row>
    <row r="2263" spans="1:83">
      <c r="A2263" s="1" t="s">
        <v>3177</v>
      </c>
      <c r="B2263" t="s">
        <v>3221</v>
      </c>
      <c r="C2263">
        <v>0.0632411067193676</v>
      </c>
      <c r="D2263">
        <v>0.041501976284585</v>
      </c>
      <c r="E2263">
        <v>0.0553359683794466</v>
      </c>
      <c r="F2263">
        <v>0.0296442687747036</v>
      </c>
      <c r="G2263">
        <v>0.041501976284585</v>
      </c>
      <c r="H2263">
        <v>0.0909090909090909</v>
      </c>
      <c r="I2263">
        <v>0.0642292490118577</v>
      </c>
      <c r="J2263">
        <v>0.033596837944664</v>
      </c>
      <c r="K2263">
        <v>0.041501976284585</v>
      </c>
      <c r="L2263">
        <v>0.050395256916996</v>
      </c>
      <c r="M2263">
        <v>0.0859683794466403</v>
      </c>
      <c r="N2263">
        <v>0.0810276679841897</v>
      </c>
      <c r="O2263">
        <v>0.0187747035573123</v>
      </c>
      <c r="P2263">
        <v>0.0227272727272727</v>
      </c>
      <c r="Q2263">
        <v>0.0681818181818182</v>
      </c>
      <c r="R2263">
        <v>0.0978260869565217</v>
      </c>
      <c r="S2263">
        <v>0.0543478260869565</v>
      </c>
      <c r="T2263">
        <v>0.00296442687747036</v>
      </c>
      <c r="U2263">
        <v>0.016798418972332</v>
      </c>
      <c r="V2263">
        <v>0.0395256916996047</v>
      </c>
      <c r="W2263">
        <v>0.0553359683794466</v>
      </c>
      <c r="X2263">
        <v>0.0494071146245059</v>
      </c>
      <c r="Y2263">
        <v>111212.8</v>
      </c>
      <c r="Z2263">
        <v>109.894</v>
      </c>
      <c r="AA2263">
        <v>6.1727</v>
      </c>
      <c r="AB2263">
        <v>30.929</v>
      </c>
      <c r="AC2263">
        <v>52.273</v>
      </c>
      <c r="AD2263">
        <v>23.024</v>
      </c>
      <c r="AE2263">
        <v>7.609</v>
      </c>
      <c r="AF2263">
        <v>45.356</v>
      </c>
      <c r="AG2263">
        <v>54.644</v>
      </c>
      <c r="AH2263">
        <v>30.237</v>
      </c>
      <c r="AI2263">
        <v>15.613</v>
      </c>
      <c r="AJ2263">
        <v>14.625</v>
      </c>
      <c r="AK2263">
        <v>0</v>
      </c>
      <c r="AL2263">
        <v>0</v>
      </c>
      <c r="AM2263">
        <v>3e-5</v>
      </c>
      <c r="AN2263">
        <v>0.354</v>
      </c>
      <c r="AO2263">
        <v>0.3204</v>
      </c>
      <c r="AP2263">
        <v>0.3646</v>
      </c>
      <c r="AQ2263">
        <v>0.2497</v>
      </c>
      <c r="AR2263">
        <v>0.24</v>
      </c>
      <c r="AS2263">
        <v>0.036</v>
      </c>
      <c r="AT2263">
        <v>0.449</v>
      </c>
      <c r="AU2263">
        <v>54.83</v>
      </c>
      <c r="AV2263">
        <v>0.436</v>
      </c>
      <c r="AW2263">
        <v>0.47</v>
      </c>
      <c r="AX2263">
        <v>990</v>
      </c>
      <c r="AY2263">
        <v>-0.752668</v>
      </c>
      <c r="AZ2263">
        <v>0.04249</v>
      </c>
      <c r="BA2263">
        <v>1012</v>
      </c>
      <c r="BB2263">
        <v>3039</v>
      </c>
      <c r="BC2263">
        <v>0.570963340528703</v>
      </c>
      <c r="BD2263">
        <v>0.51335611071084</v>
      </c>
      <c r="BE2263">
        <v>1.98014671188168</v>
      </c>
      <c r="BF2263">
        <v>3.89068213709986</v>
      </c>
      <c r="BG2263">
        <v>5.78855105165549</v>
      </c>
      <c r="BH2263">
        <v>0.0237275532813386</v>
      </c>
      <c r="BI2263">
        <v>-0.0116028753542542</v>
      </c>
      <c r="BJ2263">
        <v>-0.0227851668615686</v>
      </c>
      <c r="BK2263">
        <v>0.0178497222552369</v>
      </c>
      <c r="BL2263">
        <v>-0.0342869037371323</v>
      </c>
      <c r="BM2263">
        <v>0.00388196514105824</v>
      </c>
      <c r="BN2263">
        <v>0.0124614530392168</v>
      </c>
      <c r="BO2263">
        <v>0.0434773883720538</v>
      </c>
      <c r="BP2263">
        <v>0.0193672644741827</v>
      </c>
      <c r="BQ2263">
        <v>0.0257097807556289</v>
      </c>
      <c r="BR2263">
        <v>0.0184877947359029</v>
      </c>
      <c r="BS2263">
        <v>-0.0283574126369947</v>
      </c>
      <c r="BT2263">
        <v>0.0109463247548838</v>
      </c>
      <c r="BU2263">
        <v>-0.0122907584058438</v>
      </c>
      <c r="BV2263">
        <v>-0.00208367344488973</v>
      </c>
      <c r="BW2263">
        <v>0.00518053379931085</v>
      </c>
      <c r="BX2263">
        <v>0.0696829901681303</v>
      </c>
      <c r="BY2263">
        <v>0.00920549708277481</v>
      </c>
      <c r="BZ2263">
        <v>0.0241694383322801</v>
      </c>
      <c r="CA2263">
        <v>0.0461912742075773</v>
      </c>
      <c r="CB2263">
        <v>1.98935220896445</v>
      </c>
      <c r="CC2263">
        <v>3.91485157543214</v>
      </c>
      <c r="CD2263">
        <v>5.83474232586306</v>
      </c>
      <c r="CE2263">
        <v>-1</v>
      </c>
    </row>
    <row r="2264" spans="1:83">
      <c r="A2264" s="1" t="s">
        <v>3177</v>
      </c>
      <c r="B2264" t="s">
        <v>3222</v>
      </c>
      <c r="C2264">
        <v>0.0642487046632124</v>
      </c>
      <c r="D2264">
        <v>0.044559585492228</v>
      </c>
      <c r="E2264">
        <v>0.0569948186528497</v>
      </c>
      <c r="F2264">
        <v>0.0310880829015544</v>
      </c>
      <c r="G2264">
        <v>0.0424870466321244</v>
      </c>
      <c r="H2264">
        <v>0.0911917098445596</v>
      </c>
      <c r="I2264">
        <v>0.0642487046632124</v>
      </c>
      <c r="J2264">
        <v>0.0341968911917098</v>
      </c>
      <c r="K2264">
        <v>0.0393782383419689</v>
      </c>
      <c r="L2264">
        <v>0.0476683937823834</v>
      </c>
      <c r="M2264">
        <v>0.0870466321243523</v>
      </c>
      <c r="N2264">
        <v>0.0797927461139896</v>
      </c>
      <c r="O2264">
        <v>0.0207253886010363</v>
      </c>
      <c r="P2264">
        <v>0.0217616580310881</v>
      </c>
      <c r="Q2264">
        <v>0.0673575129533679</v>
      </c>
      <c r="R2264">
        <v>0.0953367875647668</v>
      </c>
      <c r="S2264">
        <v>0.0518134715025907</v>
      </c>
      <c r="T2264">
        <v>0.00207253886010363</v>
      </c>
      <c r="U2264">
        <v>0.016580310880829</v>
      </c>
      <c r="V2264">
        <v>0.0414507772020725</v>
      </c>
      <c r="W2264">
        <v>0.0569948186528497</v>
      </c>
      <c r="X2264">
        <v>0.049740932642487</v>
      </c>
      <c r="Y2264">
        <v>106142.3</v>
      </c>
      <c r="Z2264">
        <v>109.992</v>
      </c>
      <c r="AA2264">
        <v>6.1872</v>
      </c>
      <c r="AB2264">
        <v>30.674</v>
      </c>
      <c r="AC2264">
        <v>52.021</v>
      </c>
      <c r="AD2264">
        <v>23.212</v>
      </c>
      <c r="AE2264">
        <v>7.461</v>
      </c>
      <c r="AF2264">
        <v>45.596</v>
      </c>
      <c r="AG2264">
        <v>54.404</v>
      </c>
      <c r="AH2264">
        <v>30.674</v>
      </c>
      <c r="AI2264">
        <v>15.855</v>
      </c>
      <c r="AJ2264">
        <v>14.819</v>
      </c>
      <c r="AK2264">
        <v>0</v>
      </c>
      <c r="AL2264">
        <v>0</v>
      </c>
      <c r="AM2264">
        <v>1e-5</v>
      </c>
      <c r="AN2264">
        <v>0.3569</v>
      </c>
      <c r="AO2264">
        <v>0.3148</v>
      </c>
      <c r="AP2264">
        <v>0.3639</v>
      </c>
      <c r="AQ2264">
        <v>0.2528</v>
      </c>
      <c r="AR2264">
        <v>0.239</v>
      </c>
      <c r="AS2264">
        <v>0.028</v>
      </c>
      <c r="AT2264">
        <v>0.444</v>
      </c>
      <c r="AU2264">
        <v>54.9</v>
      </c>
      <c r="AV2264">
        <v>0.435</v>
      </c>
      <c r="AW2264">
        <v>0.472</v>
      </c>
      <c r="AX2264">
        <v>943</v>
      </c>
      <c r="AY2264">
        <v>-0.749016</v>
      </c>
      <c r="AZ2264">
        <v>0.040415</v>
      </c>
      <c r="BA2264">
        <v>965</v>
      </c>
      <c r="BB2264">
        <v>2898</v>
      </c>
      <c r="BC2264">
        <v>0.563890539313929</v>
      </c>
      <c r="BD2264">
        <v>0.512445351780679</v>
      </c>
      <c r="BE2264">
        <v>1.98138111578461</v>
      </c>
      <c r="BF2264">
        <v>3.89518447841025</v>
      </c>
      <c r="BG2264">
        <v>5.7957335157848</v>
      </c>
      <c r="BH2264">
        <v>0.0229828760311629</v>
      </c>
      <c r="BI2264">
        <v>-0.0104209795990437</v>
      </c>
      <c r="BJ2264">
        <v>-0.0230424705149428</v>
      </c>
      <c r="BK2264">
        <v>0.0175653498113364</v>
      </c>
      <c r="BL2264">
        <v>-0.0338755290625983</v>
      </c>
      <c r="BM2264">
        <v>0.00248911341496441</v>
      </c>
      <c r="BN2264">
        <v>0.00950117816340362</v>
      </c>
      <c r="BO2264">
        <v>0.0475817092834038</v>
      </c>
      <c r="BP2264">
        <v>0.019073663764681</v>
      </c>
      <c r="BQ2264">
        <v>0.023719003633272</v>
      </c>
      <c r="BR2264">
        <v>0.0198501519937077</v>
      </c>
      <c r="BS2264">
        <v>-0.028985565573877</v>
      </c>
      <c r="BT2264">
        <v>0.01089480157991</v>
      </c>
      <c r="BU2264">
        <v>-0.0110643025140865</v>
      </c>
      <c r="BV2264">
        <v>-0.000191470413173995</v>
      </c>
      <c r="BW2264">
        <v>0.00158003865548027</v>
      </c>
      <c r="BX2264">
        <v>0.0676575686535998</v>
      </c>
      <c r="BY2264">
        <v>0.008196992874525</v>
      </c>
      <c r="BZ2264">
        <v>0.0214147810494593</v>
      </c>
      <c r="CA2264">
        <v>0.0418333172161432</v>
      </c>
      <c r="CB2264">
        <v>1.98957810865913</v>
      </c>
      <c r="CC2264">
        <v>3.91659925945971</v>
      </c>
      <c r="CD2264">
        <v>5.83756683300094</v>
      </c>
      <c r="CE2264">
        <v>-1</v>
      </c>
    </row>
    <row r="2265" spans="1:83">
      <c r="A2265" s="1" t="s">
        <v>3177</v>
      </c>
      <c r="B2265" t="s">
        <v>3223</v>
      </c>
      <c r="C2265">
        <v>0.0642487046632124</v>
      </c>
      <c r="D2265">
        <v>0.044559585492228</v>
      </c>
      <c r="E2265">
        <v>0.0569948186528497</v>
      </c>
      <c r="F2265">
        <v>0.0310880829015544</v>
      </c>
      <c r="G2265">
        <v>0.0424870466321244</v>
      </c>
      <c r="H2265">
        <v>0.0911917098445596</v>
      </c>
      <c r="I2265">
        <v>0.0642487046632124</v>
      </c>
      <c r="J2265">
        <v>0.0341968911917098</v>
      </c>
      <c r="K2265">
        <v>0.0393782383419689</v>
      </c>
      <c r="L2265">
        <v>0.0476683937823834</v>
      </c>
      <c r="M2265">
        <v>0.0870466321243523</v>
      </c>
      <c r="N2265">
        <v>0.0797927461139896</v>
      </c>
      <c r="O2265">
        <v>0.0207253886010363</v>
      </c>
      <c r="P2265">
        <v>0.0217616580310881</v>
      </c>
      <c r="Q2265">
        <v>0.0673575129533679</v>
      </c>
      <c r="R2265">
        <v>0.0953367875647668</v>
      </c>
      <c r="S2265">
        <v>0.0518134715025907</v>
      </c>
      <c r="T2265">
        <v>0.00207253886010363</v>
      </c>
      <c r="U2265">
        <v>0.016580310880829</v>
      </c>
      <c r="V2265">
        <v>0.0414507772020725</v>
      </c>
      <c r="W2265">
        <v>0.0569948186528497</v>
      </c>
      <c r="X2265">
        <v>0.049740932642487</v>
      </c>
      <c r="Y2265">
        <v>106142.3</v>
      </c>
      <c r="Z2265">
        <v>109.992</v>
      </c>
      <c r="AA2265">
        <v>6.1872</v>
      </c>
      <c r="AB2265">
        <v>30.674</v>
      </c>
      <c r="AC2265">
        <v>52.021</v>
      </c>
      <c r="AD2265">
        <v>23.212</v>
      </c>
      <c r="AE2265">
        <v>7.461</v>
      </c>
      <c r="AF2265">
        <v>45.596</v>
      </c>
      <c r="AG2265">
        <v>54.404</v>
      </c>
      <c r="AH2265">
        <v>30.674</v>
      </c>
      <c r="AI2265">
        <v>15.855</v>
      </c>
      <c r="AJ2265">
        <v>14.819</v>
      </c>
      <c r="AK2265">
        <v>0</v>
      </c>
      <c r="AL2265">
        <v>0</v>
      </c>
      <c r="AM2265">
        <v>1e-5</v>
      </c>
      <c r="AN2265">
        <v>0.3569</v>
      </c>
      <c r="AO2265">
        <v>0.3148</v>
      </c>
      <c r="AP2265">
        <v>0.3639</v>
      </c>
      <c r="AQ2265">
        <v>0.2528</v>
      </c>
      <c r="AR2265">
        <v>0.239</v>
      </c>
      <c r="AS2265">
        <v>0.028</v>
      </c>
      <c r="AT2265">
        <v>0.444</v>
      </c>
      <c r="AU2265">
        <v>54.9</v>
      </c>
      <c r="AV2265">
        <v>0.435</v>
      </c>
      <c r="AW2265">
        <v>0.472</v>
      </c>
      <c r="AX2265">
        <v>943</v>
      </c>
      <c r="AY2265">
        <v>-0.749016</v>
      </c>
      <c r="AZ2265">
        <v>0.040415</v>
      </c>
      <c r="BA2265">
        <v>965</v>
      </c>
      <c r="BB2265">
        <v>2898</v>
      </c>
      <c r="BC2265">
        <v>0.563890539313929</v>
      </c>
      <c r="BD2265">
        <v>0.512445351780679</v>
      </c>
      <c r="BE2265">
        <v>1.98138111578461</v>
      </c>
      <c r="BF2265">
        <v>3.89518447841025</v>
      </c>
      <c r="BG2265">
        <v>5.7957335157848</v>
      </c>
      <c r="BH2265">
        <v>0.0229828760311629</v>
      </c>
      <c r="BI2265">
        <v>-0.0104209795990437</v>
      </c>
      <c r="BJ2265">
        <v>-0.0230424705149428</v>
      </c>
      <c r="BK2265">
        <v>0.0175653498113364</v>
      </c>
      <c r="BL2265">
        <v>-0.0338755290625983</v>
      </c>
      <c r="BM2265">
        <v>0.00248911341496441</v>
      </c>
      <c r="BN2265">
        <v>0.00950117816340362</v>
      </c>
      <c r="BO2265">
        <v>0.0475817092834038</v>
      </c>
      <c r="BP2265">
        <v>0.019073663764681</v>
      </c>
      <c r="BQ2265">
        <v>0.023719003633272</v>
      </c>
      <c r="BR2265">
        <v>0.0198501519937077</v>
      </c>
      <c r="BS2265">
        <v>-0.028985565573877</v>
      </c>
      <c r="BT2265">
        <v>0.01089480157991</v>
      </c>
      <c r="BU2265">
        <v>-0.0110643025140865</v>
      </c>
      <c r="BV2265">
        <v>-0.000191470413173995</v>
      </c>
      <c r="BW2265">
        <v>0.00158003865548027</v>
      </c>
      <c r="BX2265">
        <v>0.0676575686535998</v>
      </c>
      <c r="BY2265">
        <v>0.008196992874525</v>
      </c>
      <c r="BZ2265">
        <v>0.0214147810494593</v>
      </c>
      <c r="CA2265">
        <v>0.0418333172161432</v>
      </c>
      <c r="CB2265">
        <v>1.98957810865913</v>
      </c>
      <c r="CC2265">
        <v>3.91659925945971</v>
      </c>
      <c r="CD2265">
        <v>5.83756683300094</v>
      </c>
      <c r="CE2265">
        <v>-1</v>
      </c>
    </row>
    <row r="2266" spans="1:83">
      <c r="A2266" s="1" t="s">
        <v>3177</v>
      </c>
      <c r="B2266" t="s">
        <v>3224</v>
      </c>
      <c r="C2266">
        <v>0.0642487046632124</v>
      </c>
      <c r="D2266">
        <v>0.044559585492228</v>
      </c>
      <c r="E2266">
        <v>0.0569948186528497</v>
      </c>
      <c r="F2266">
        <v>0.0310880829015544</v>
      </c>
      <c r="G2266">
        <v>0.0424870466321244</v>
      </c>
      <c r="H2266">
        <v>0.0911917098445596</v>
      </c>
      <c r="I2266">
        <v>0.0642487046632124</v>
      </c>
      <c r="J2266">
        <v>0.0341968911917098</v>
      </c>
      <c r="K2266">
        <v>0.0393782383419689</v>
      </c>
      <c r="L2266">
        <v>0.0476683937823834</v>
      </c>
      <c r="M2266">
        <v>0.0870466321243523</v>
      </c>
      <c r="N2266">
        <v>0.0797927461139896</v>
      </c>
      <c r="O2266">
        <v>0.0207253886010363</v>
      </c>
      <c r="P2266">
        <v>0.0217616580310881</v>
      </c>
      <c r="Q2266">
        <v>0.0673575129533679</v>
      </c>
      <c r="R2266">
        <v>0.0953367875647668</v>
      </c>
      <c r="S2266">
        <v>0.0518134715025907</v>
      </c>
      <c r="T2266">
        <v>0.00207253886010363</v>
      </c>
      <c r="U2266">
        <v>0.016580310880829</v>
      </c>
      <c r="V2266">
        <v>0.0414507772020725</v>
      </c>
      <c r="W2266">
        <v>0.0569948186528497</v>
      </c>
      <c r="X2266">
        <v>0.049740932642487</v>
      </c>
      <c r="Y2266">
        <v>106142.3</v>
      </c>
      <c r="Z2266">
        <v>109.992</v>
      </c>
      <c r="AA2266">
        <v>6.1872</v>
      </c>
      <c r="AB2266">
        <v>30.674</v>
      </c>
      <c r="AC2266">
        <v>52.021</v>
      </c>
      <c r="AD2266">
        <v>23.212</v>
      </c>
      <c r="AE2266">
        <v>7.461</v>
      </c>
      <c r="AF2266">
        <v>45.596</v>
      </c>
      <c r="AG2266">
        <v>54.404</v>
      </c>
      <c r="AH2266">
        <v>30.674</v>
      </c>
      <c r="AI2266">
        <v>15.855</v>
      </c>
      <c r="AJ2266">
        <v>14.819</v>
      </c>
      <c r="AK2266">
        <v>0</v>
      </c>
      <c r="AL2266">
        <v>0</v>
      </c>
      <c r="AM2266">
        <v>1e-5</v>
      </c>
      <c r="AN2266">
        <v>0.3569</v>
      </c>
      <c r="AO2266">
        <v>0.3148</v>
      </c>
      <c r="AP2266">
        <v>0.3639</v>
      </c>
      <c r="AQ2266">
        <v>0.2528</v>
      </c>
      <c r="AR2266">
        <v>0.239</v>
      </c>
      <c r="AS2266">
        <v>0.028</v>
      </c>
      <c r="AT2266">
        <v>0.444</v>
      </c>
      <c r="AU2266">
        <v>54.9</v>
      </c>
      <c r="AV2266">
        <v>0.435</v>
      </c>
      <c r="AW2266">
        <v>0.472</v>
      </c>
      <c r="AX2266">
        <v>943</v>
      </c>
      <c r="AY2266">
        <v>-0.749016</v>
      </c>
      <c r="AZ2266">
        <v>0.040415</v>
      </c>
      <c r="BA2266">
        <v>965</v>
      </c>
      <c r="BB2266">
        <v>2898</v>
      </c>
      <c r="BC2266">
        <v>0.563890539313929</v>
      </c>
      <c r="BD2266">
        <v>0.512445351780679</v>
      </c>
      <c r="BE2266">
        <v>1.98138111578461</v>
      </c>
      <c r="BF2266">
        <v>3.89518447841025</v>
      </c>
      <c r="BG2266">
        <v>5.7957335157848</v>
      </c>
      <c r="BH2266">
        <v>0.0229828760311629</v>
      </c>
      <c r="BI2266">
        <v>-0.0104209795990437</v>
      </c>
      <c r="BJ2266">
        <v>-0.0230424705149428</v>
      </c>
      <c r="BK2266">
        <v>0.0175653498113364</v>
      </c>
      <c r="BL2266">
        <v>-0.0338755290625983</v>
      </c>
      <c r="BM2266">
        <v>0.00248911341496441</v>
      </c>
      <c r="BN2266">
        <v>0.00950117816340362</v>
      </c>
      <c r="BO2266">
        <v>0.0475817092834038</v>
      </c>
      <c r="BP2266">
        <v>0.019073663764681</v>
      </c>
      <c r="BQ2266">
        <v>0.023719003633272</v>
      </c>
      <c r="BR2266">
        <v>0.0198501519937077</v>
      </c>
      <c r="BS2266">
        <v>-0.028985565573877</v>
      </c>
      <c r="BT2266">
        <v>0.01089480157991</v>
      </c>
      <c r="BU2266">
        <v>-0.0110643025140865</v>
      </c>
      <c r="BV2266">
        <v>-0.000191470413173995</v>
      </c>
      <c r="BW2266">
        <v>0.00158003865548027</v>
      </c>
      <c r="BX2266">
        <v>0.0676575686535998</v>
      </c>
      <c r="BY2266">
        <v>0.008196992874525</v>
      </c>
      <c r="BZ2266">
        <v>0.0214147810494593</v>
      </c>
      <c r="CA2266">
        <v>0.0418333172161432</v>
      </c>
      <c r="CB2266">
        <v>1.98957810865913</v>
      </c>
      <c r="CC2266">
        <v>3.91659925945971</v>
      </c>
      <c r="CD2266">
        <v>5.83756683300094</v>
      </c>
      <c r="CE2266">
        <v>-1</v>
      </c>
    </row>
    <row r="2267" spans="1:83">
      <c r="A2267" s="1" t="s">
        <v>3177</v>
      </c>
      <c r="B2267" t="s">
        <v>3225</v>
      </c>
      <c r="C2267">
        <v>0.0642487046632124</v>
      </c>
      <c r="D2267">
        <v>0.044559585492228</v>
      </c>
      <c r="E2267">
        <v>0.0569948186528497</v>
      </c>
      <c r="F2267">
        <v>0.0310880829015544</v>
      </c>
      <c r="G2267">
        <v>0.0424870466321244</v>
      </c>
      <c r="H2267">
        <v>0.0911917098445596</v>
      </c>
      <c r="I2267">
        <v>0.0642487046632124</v>
      </c>
      <c r="J2267">
        <v>0.0341968911917098</v>
      </c>
      <c r="K2267">
        <v>0.0393782383419689</v>
      </c>
      <c r="L2267">
        <v>0.0476683937823834</v>
      </c>
      <c r="M2267">
        <v>0.0870466321243523</v>
      </c>
      <c r="N2267">
        <v>0.0797927461139896</v>
      </c>
      <c r="O2267">
        <v>0.0207253886010363</v>
      </c>
      <c r="P2267">
        <v>0.0217616580310881</v>
      </c>
      <c r="Q2267">
        <v>0.0673575129533679</v>
      </c>
      <c r="R2267">
        <v>0.0953367875647668</v>
      </c>
      <c r="S2267">
        <v>0.0518134715025907</v>
      </c>
      <c r="T2267">
        <v>0.00207253886010363</v>
      </c>
      <c r="U2267">
        <v>0.016580310880829</v>
      </c>
      <c r="V2267">
        <v>0.0414507772020725</v>
      </c>
      <c r="W2267">
        <v>0.0569948186528497</v>
      </c>
      <c r="X2267">
        <v>0.049740932642487</v>
      </c>
      <c r="Y2267">
        <v>106142.3</v>
      </c>
      <c r="Z2267">
        <v>109.992</v>
      </c>
      <c r="AA2267">
        <v>6.1872</v>
      </c>
      <c r="AB2267">
        <v>30.674</v>
      </c>
      <c r="AC2267">
        <v>52.021</v>
      </c>
      <c r="AD2267">
        <v>23.212</v>
      </c>
      <c r="AE2267">
        <v>7.461</v>
      </c>
      <c r="AF2267">
        <v>45.596</v>
      </c>
      <c r="AG2267">
        <v>54.404</v>
      </c>
      <c r="AH2267">
        <v>30.674</v>
      </c>
      <c r="AI2267">
        <v>15.855</v>
      </c>
      <c r="AJ2267">
        <v>14.819</v>
      </c>
      <c r="AK2267">
        <v>0</v>
      </c>
      <c r="AL2267">
        <v>0</v>
      </c>
      <c r="AM2267">
        <v>1e-5</v>
      </c>
      <c r="AN2267">
        <v>0.3569</v>
      </c>
      <c r="AO2267">
        <v>0.3148</v>
      </c>
      <c r="AP2267">
        <v>0.3639</v>
      </c>
      <c r="AQ2267">
        <v>0.2528</v>
      </c>
      <c r="AR2267">
        <v>0.239</v>
      </c>
      <c r="AS2267">
        <v>0.028</v>
      </c>
      <c r="AT2267">
        <v>0.444</v>
      </c>
      <c r="AU2267">
        <v>54.9</v>
      </c>
      <c r="AV2267">
        <v>0.435</v>
      </c>
      <c r="AW2267">
        <v>0.472</v>
      </c>
      <c r="AX2267">
        <v>943</v>
      </c>
      <c r="AY2267">
        <v>-0.749016</v>
      </c>
      <c r="AZ2267">
        <v>0.040415</v>
      </c>
      <c r="BA2267">
        <v>965</v>
      </c>
      <c r="BB2267">
        <v>2898</v>
      </c>
      <c r="BC2267">
        <v>0.563890539313929</v>
      </c>
      <c r="BD2267">
        <v>0.512445351780679</v>
      </c>
      <c r="BE2267">
        <v>1.98138111578461</v>
      </c>
      <c r="BF2267">
        <v>3.89518447841025</v>
      </c>
      <c r="BG2267">
        <v>5.7957335157848</v>
      </c>
      <c r="BH2267">
        <v>0.0229828760311629</v>
      </c>
      <c r="BI2267">
        <v>-0.0104209795990437</v>
      </c>
      <c r="BJ2267">
        <v>-0.0230424705149428</v>
      </c>
      <c r="BK2267">
        <v>0.0175653498113364</v>
      </c>
      <c r="BL2267">
        <v>-0.0338755290625983</v>
      </c>
      <c r="BM2267">
        <v>0.00248911341496441</v>
      </c>
      <c r="BN2267">
        <v>0.00950117816340362</v>
      </c>
      <c r="BO2267">
        <v>0.0475817092834038</v>
      </c>
      <c r="BP2267">
        <v>0.019073663764681</v>
      </c>
      <c r="BQ2267">
        <v>0.023719003633272</v>
      </c>
      <c r="BR2267">
        <v>0.0198501519937077</v>
      </c>
      <c r="BS2267">
        <v>-0.028985565573877</v>
      </c>
      <c r="BT2267">
        <v>0.01089480157991</v>
      </c>
      <c r="BU2267">
        <v>-0.0110643025140865</v>
      </c>
      <c r="BV2267">
        <v>-0.000191470413173995</v>
      </c>
      <c r="BW2267">
        <v>0.00158003865548027</v>
      </c>
      <c r="BX2267">
        <v>0.0676575686535998</v>
      </c>
      <c r="BY2267">
        <v>0.008196992874525</v>
      </c>
      <c r="BZ2267">
        <v>0.0214147810494593</v>
      </c>
      <c r="CA2267">
        <v>0.0418333172161432</v>
      </c>
      <c r="CB2267">
        <v>1.98957810865913</v>
      </c>
      <c r="CC2267">
        <v>3.91659925945971</v>
      </c>
      <c r="CD2267">
        <v>5.83756683300094</v>
      </c>
      <c r="CE2267">
        <v>-1</v>
      </c>
    </row>
    <row r="2268" spans="1:83">
      <c r="A2268" s="1" t="s">
        <v>3177</v>
      </c>
      <c r="B2268" t="s">
        <v>3226</v>
      </c>
      <c r="C2268">
        <v>0.0642487046632124</v>
      </c>
      <c r="D2268">
        <v>0.044559585492228</v>
      </c>
      <c r="E2268">
        <v>0.0569948186528497</v>
      </c>
      <c r="F2268">
        <v>0.0310880829015544</v>
      </c>
      <c r="G2268">
        <v>0.0424870466321244</v>
      </c>
      <c r="H2268">
        <v>0.0911917098445596</v>
      </c>
      <c r="I2268">
        <v>0.0642487046632124</v>
      </c>
      <c r="J2268">
        <v>0.0341968911917098</v>
      </c>
      <c r="K2268">
        <v>0.0393782383419689</v>
      </c>
      <c r="L2268">
        <v>0.0476683937823834</v>
      </c>
      <c r="M2268">
        <v>0.0870466321243523</v>
      </c>
      <c r="N2268">
        <v>0.0797927461139896</v>
      </c>
      <c r="O2268">
        <v>0.0207253886010363</v>
      </c>
      <c r="P2268">
        <v>0.0217616580310881</v>
      </c>
      <c r="Q2268">
        <v>0.0673575129533679</v>
      </c>
      <c r="R2268">
        <v>0.0953367875647668</v>
      </c>
      <c r="S2268">
        <v>0.0518134715025907</v>
      </c>
      <c r="T2268">
        <v>0.00207253886010363</v>
      </c>
      <c r="U2268">
        <v>0.016580310880829</v>
      </c>
      <c r="V2268">
        <v>0.0414507772020725</v>
      </c>
      <c r="W2268">
        <v>0.0569948186528497</v>
      </c>
      <c r="X2268">
        <v>0.049740932642487</v>
      </c>
      <c r="Y2268">
        <v>106142.3</v>
      </c>
      <c r="Z2268">
        <v>109.992</v>
      </c>
      <c r="AA2268">
        <v>6.1872</v>
      </c>
      <c r="AB2268">
        <v>30.674</v>
      </c>
      <c r="AC2268">
        <v>52.021</v>
      </c>
      <c r="AD2268">
        <v>23.212</v>
      </c>
      <c r="AE2268">
        <v>7.461</v>
      </c>
      <c r="AF2268">
        <v>45.596</v>
      </c>
      <c r="AG2268">
        <v>54.404</v>
      </c>
      <c r="AH2268">
        <v>30.674</v>
      </c>
      <c r="AI2268">
        <v>15.855</v>
      </c>
      <c r="AJ2268">
        <v>14.819</v>
      </c>
      <c r="AK2268">
        <v>0</v>
      </c>
      <c r="AL2268">
        <v>0</v>
      </c>
      <c r="AM2268">
        <v>1e-5</v>
      </c>
      <c r="AN2268">
        <v>0.3569</v>
      </c>
      <c r="AO2268">
        <v>0.3148</v>
      </c>
      <c r="AP2268">
        <v>0.3639</v>
      </c>
      <c r="AQ2268">
        <v>0.2528</v>
      </c>
      <c r="AR2268">
        <v>0.239</v>
      </c>
      <c r="AS2268">
        <v>0.028</v>
      </c>
      <c r="AT2268">
        <v>0.444</v>
      </c>
      <c r="AU2268">
        <v>54.9</v>
      </c>
      <c r="AV2268">
        <v>0.435</v>
      </c>
      <c r="AW2268">
        <v>0.472</v>
      </c>
      <c r="AX2268">
        <v>943</v>
      </c>
      <c r="AY2268">
        <v>-0.749016</v>
      </c>
      <c r="AZ2268">
        <v>0.040415</v>
      </c>
      <c r="BA2268">
        <v>965</v>
      </c>
      <c r="BB2268">
        <v>2898</v>
      </c>
      <c r="BC2268">
        <v>0.563890539313929</v>
      </c>
      <c r="BD2268">
        <v>0.512445351780679</v>
      </c>
      <c r="BE2268">
        <v>1.98138111578461</v>
      </c>
      <c r="BF2268">
        <v>3.89518447841025</v>
      </c>
      <c r="BG2268">
        <v>5.7957335157848</v>
      </c>
      <c r="BH2268">
        <v>0.0229828760311629</v>
      </c>
      <c r="BI2268">
        <v>-0.0104209795990437</v>
      </c>
      <c r="BJ2268">
        <v>-0.0230424705149428</v>
      </c>
      <c r="BK2268">
        <v>0.0175653498113364</v>
      </c>
      <c r="BL2268">
        <v>-0.0338755290625983</v>
      </c>
      <c r="BM2268">
        <v>0.00248911341496441</v>
      </c>
      <c r="BN2268">
        <v>0.00950117816340362</v>
      </c>
      <c r="BO2268">
        <v>0.0475817092834038</v>
      </c>
      <c r="BP2268">
        <v>0.019073663764681</v>
      </c>
      <c r="BQ2268">
        <v>0.023719003633272</v>
      </c>
      <c r="BR2268">
        <v>0.0198501519937077</v>
      </c>
      <c r="BS2268">
        <v>-0.028985565573877</v>
      </c>
      <c r="BT2268">
        <v>0.01089480157991</v>
      </c>
      <c r="BU2268">
        <v>-0.0110643025140865</v>
      </c>
      <c r="BV2268">
        <v>-0.000191470413173995</v>
      </c>
      <c r="BW2268">
        <v>0.00158003865548027</v>
      </c>
      <c r="BX2268">
        <v>0.0676575686535998</v>
      </c>
      <c r="BY2268">
        <v>0.008196992874525</v>
      </c>
      <c r="BZ2268">
        <v>0.0214147810494593</v>
      </c>
      <c r="CA2268">
        <v>0.0418333172161432</v>
      </c>
      <c r="CB2268">
        <v>1.98957810865913</v>
      </c>
      <c r="CC2268">
        <v>3.91659925945971</v>
      </c>
      <c r="CD2268">
        <v>5.83756683300094</v>
      </c>
      <c r="CE2268">
        <v>-1</v>
      </c>
    </row>
    <row r="2269" spans="1:83">
      <c r="A2269" s="1" t="s">
        <v>3177</v>
      </c>
      <c r="B2269" t="s">
        <v>3227</v>
      </c>
      <c r="C2269">
        <v>0.0642487046632124</v>
      </c>
      <c r="D2269">
        <v>0.044559585492228</v>
      </c>
      <c r="E2269">
        <v>0.0569948186528497</v>
      </c>
      <c r="F2269">
        <v>0.0310880829015544</v>
      </c>
      <c r="G2269">
        <v>0.0424870466321244</v>
      </c>
      <c r="H2269">
        <v>0.0911917098445596</v>
      </c>
      <c r="I2269">
        <v>0.0642487046632124</v>
      </c>
      <c r="J2269">
        <v>0.0341968911917098</v>
      </c>
      <c r="K2269">
        <v>0.0393782383419689</v>
      </c>
      <c r="L2269">
        <v>0.0476683937823834</v>
      </c>
      <c r="M2269">
        <v>0.0870466321243523</v>
      </c>
      <c r="N2269">
        <v>0.0797927461139896</v>
      </c>
      <c r="O2269">
        <v>0.0207253886010363</v>
      </c>
      <c r="P2269">
        <v>0.0217616580310881</v>
      </c>
      <c r="Q2269">
        <v>0.0673575129533679</v>
      </c>
      <c r="R2269">
        <v>0.0953367875647668</v>
      </c>
      <c r="S2269">
        <v>0.0518134715025907</v>
      </c>
      <c r="T2269">
        <v>0.00207253886010363</v>
      </c>
      <c r="U2269">
        <v>0.016580310880829</v>
      </c>
      <c r="V2269">
        <v>0.0414507772020725</v>
      </c>
      <c r="W2269">
        <v>0.0569948186528497</v>
      </c>
      <c r="X2269">
        <v>0.049740932642487</v>
      </c>
      <c r="Y2269">
        <v>106142.3</v>
      </c>
      <c r="Z2269">
        <v>109.992</v>
      </c>
      <c r="AA2269">
        <v>6.1872</v>
      </c>
      <c r="AB2269">
        <v>30.674</v>
      </c>
      <c r="AC2269">
        <v>52.021</v>
      </c>
      <c r="AD2269">
        <v>23.212</v>
      </c>
      <c r="AE2269">
        <v>7.461</v>
      </c>
      <c r="AF2269">
        <v>45.596</v>
      </c>
      <c r="AG2269">
        <v>54.404</v>
      </c>
      <c r="AH2269">
        <v>30.674</v>
      </c>
      <c r="AI2269">
        <v>15.855</v>
      </c>
      <c r="AJ2269">
        <v>14.819</v>
      </c>
      <c r="AK2269">
        <v>0</v>
      </c>
      <c r="AL2269">
        <v>0</v>
      </c>
      <c r="AM2269">
        <v>1e-5</v>
      </c>
      <c r="AN2269">
        <v>0.3569</v>
      </c>
      <c r="AO2269">
        <v>0.3148</v>
      </c>
      <c r="AP2269">
        <v>0.3639</v>
      </c>
      <c r="AQ2269">
        <v>0.2528</v>
      </c>
      <c r="AR2269">
        <v>0.239</v>
      </c>
      <c r="AS2269">
        <v>0.028</v>
      </c>
      <c r="AT2269">
        <v>0.444</v>
      </c>
      <c r="AU2269">
        <v>54.9</v>
      </c>
      <c r="AV2269">
        <v>0.435</v>
      </c>
      <c r="AW2269">
        <v>0.472</v>
      </c>
      <c r="AX2269">
        <v>943</v>
      </c>
      <c r="AY2269">
        <v>-0.749016</v>
      </c>
      <c r="AZ2269">
        <v>0.040415</v>
      </c>
      <c r="BA2269">
        <v>965</v>
      </c>
      <c r="BB2269">
        <v>2898</v>
      </c>
      <c r="BC2269">
        <v>0.563890539313929</v>
      </c>
      <c r="BD2269">
        <v>0.512445351780679</v>
      </c>
      <c r="BE2269">
        <v>1.98138111578461</v>
      </c>
      <c r="BF2269">
        <v>3.89518447841025</v>
      </c>
      <c r="BG2269">
        <v>5.7957335157848</v>
      </c>
      <c r="BH2269">
        <v>0.0229828760311629</v>
      </c>
      <c r="BI2269">
        <v>-0.0104209795990437</v>
      </c>
      <c r="BJ2269">
        <v>-0.0230424705149428</v>
      </c>
      <c r="BK2269">
        <v>0.0175653498113364</v>
      </c>
      <c r="BL2269">
        <v>-0.0338755290625983</v>
      </c>
      <c r="BM2269">
        <v>0.00248911341496441</v>
      </c>
      <c r="BN2269">
        <v>0.00950117816340362</v>
      </c>
      <c r="BO2269">
        <v>0.0475817092834038</v>
      </c>
      <c r="BP2269">
        <v>0.019073663764681</v>
      </c>
      <c r="BQ2269">
        <v>0.023719003633272</v>
      </c>
      <c r="BR2269">
        <v>0.0198501519937077</v>
      </c>
      <c r="BS2269">
        <v>-0.028985565573877</v>
      </c>
      <c r="BT2269">
        <v>0.01089480157991</v>
      </c>
      <c r="BU2269">
        <v>-0.0110643025140865</v>
      </c>
      <c r="BV2269">
        <v>-0.000191470413173995</v>
      </c>
      <c r="BW2269">
        <v>0.00158003865548027</v>
      </c>
      <c r="BX2269">
        <v>0.0676575686535998</v>
      </c>
      <c r="BY2269">
        <v>0.008196992874525</v>
      </c>
      <c r="BZ2269">
        <v>0.0214147810494593</v>
      </c>
      <c r="CA2269">
        <v>0.0418333172161432</v>
      </c>
      <c r="CB2269">
        <v>1.98957810865913</v>
      </c>
      <c r="CC2269">
        <v>3.91659925945971</v>
      </c>
      <c r="CD2269">
        <v>5.83756683300094</v>
      </c>
      <c r="CE2269">
        <v>-1</v>
      </c>
    </row>
    <row r="2270" spans="1:83">
      <c r="A2270" s="1" t="s">
        <v>3177</v>
      </c>
      <c r="B2270" t="s">
        <v>3228</v>
      </c>
      <c r="C2270">
        <v>0.0699001426533524</v>
      </c>
      <c r="D2270">
        <v>0.0456490727532097</v>
      </c>
      <c r="E2270">
        <v>0.0456490727532097</v>
      </c>
      <c r="F2270">
        <v>0.0342368045649073</v>
      </c>
      <c r="G2270">
        <v>0.0427960057061341</v>
      </c>
      <c r="H2270">
        <v>0.0756062767475036</v>
      </c>
      <c r="I2270">
        <v>0.0699001426533524</v>
      </c>
      <c r="J2270">
        <v>0.0385164051355207</v>
      </c>
      <c r="K2270">
        <v>0.0399429386590585</v>
      </c>
      <c r="L2270">
        <v>0.0442225392296719</v>
      </c>
      <c r="M2270">
        <v>0.087018544935806</v>
      </c>
      <c r="N2270">
        <v>0.0827389443651926</v>
      </c>
      <c r="O2270">
        <v>0.0199714693295292</v>
      </c>
      <c r="P2270">
        <v>0.0171184022824536</v>
      </c>
      <c r="Q2270">
        <v>0.0756062767475036</v>
      </c>
      <c r="R2270">
        <v>0.0927246790299572</v>
      </c>
      <c r="S2270">
        <v>0.0584878744650499</v>
      </c>
      <c r="T2270">
        <v>0.0014265335235378</v>
      </c>
      <c r="U2270">
        <v>0.0171184022824536</v>
      </c>
      <c r="V2270">
        <v>0.0413694721825963</v>
      </c>
      <c r="W2270">
        <v>0.0599144079885877</v>
      </c>
      <c r="X2270">
        <v>0.0527817403708987</v>
      </c>
      <c r="Y2270">
        <v>76411.17</v>
      </c>
      <c r="Z2270">
        <v>109.003</v>
      </c>
      <c r="AA2270">
        <v>7.93</v>
      </c>
      <c r="AB2270">
        <v>32.525</v>
      </c>
      <c r="AC2270">
        <v>53.21</v>
      </c>
      <c r="AD2270">
        <v>23.823</v>
      </c>
      <c r="AE2270">
        <v>7.418</v>
      </c>
      <c r="AF2270">
        <v>47.361</v>
      </c>
      <c r="AG2270">
        <v>52.639</v>
      </c>
      <c r="AH2270">
        <v>28.816</v>
      </c>
      <c r="AI2270">
        <v>16.69</v>
      </c>
      <c r="AJ2270">
        <v>12.126</v>
      </c>
      <c r="AK2270">
        <v>0</v>
      </c>
      <c r="AL2270">
        <v>0</v>
      </c>
      <c r="AM2270">
        <v>0.00025</v>
      </c>
      <c r="AN2270">
        <v>0.3394</v>
      </c>
      <c r="AO2270">
        <v>0.3229</v>
      </c>
      <c r="AP2270">
        <v>0.3577</v>
      </c>
      <c r="AQ2270">
        <v>0.2481</v>
      </c>
      <c r="AR2270">
        <v>0.227</v>
      </c>
      <c r="AS2270">
        <v>0.007</v>
      </c>
      <c r="AT2270">
        <v>0.43</v>
      </c>
      <c r="AU2270">
        <v>55.05</v>
      </c>
      <c r="AV2270">
        <v>0.445</v>
      </c>
      <c r="AW2270">
        <v>0.486</v>
      </c>
      <c r="AX2270">
        <v>686</v>
      </c>
      <c r="AY2270">
        <v>-0.686448</v>
      </c>
      <c r="AZ2270">
        <v>0.035663</v>
      </c>
      <c r="BA2270">
        <v>701</v>
      </c>
      <c r="BB2270">
        <v>2106</v>
      </c>
      <c r="BC2270">
        <v>0.601650173303501</v>
      </c>
      <c r="BD2270">
        <v>0.511312185716421</v>
      </c>
      <c r="BE2270">
        <v>1.98228243447522</v>
      </c>
      <c r="BF2270">
        <v>3.89880531799433</v>
      </c>
      <c r="BG2270">
        <v>5.79801857218912</v>
      </c>
      <c r="BH2270">
        <v>0.0199748358600517</v>
      </c>
      <c r="BI2270">
        <v>-0.00642486126975377</v>
      </c>
      <c r="BJ2270">
        <v>-0.0241439198589208</v>
      </c>
      <c r="BK2270">
        <v>0.0171799604898823</v>
      </c>
      <c r="BL2270">
        <v>-0.0319990402112343</v>
      </c>
      <c r="BM2270">
        <v>-0.00104255867718589</v>
      </c>
      <c r="BN2270">
        <v>0.00941294805610691</v>
      </c>
      <c r="BO2270">
        <v>0.0490708309983357</v>
      </c>
      <c r="BP2270">
        <v>0.02498198972257</v>
      </c>
      <c r="BQ2270">
        <v>0.0197963599579833</v>
      </c>
      <c r="BR2270">
        <v>0.0195730382079451</v>
      </c>
      <c r="BS2270">
        <v>-0.0309627353778831</v>
      </c>
      <c r="BT2270">
        <v>0.00516657164811645</v>
      </c>
      <c r="BU2270">
        <v>-0.00917861147956462</v>
      </c>
      <c r="BV2270">
        <v>0.00123808680569554</v>
      </c>
      <c r="BW2270">
        <v>0.00320165168378702</v>
      </c>
      <c r="BX2270">
        <v>0.0658445465559315</v>
      </c>
      <c r="BY2270">
        <v>0.00719109987273812</v>
      </c>
      <c r="BZ2270">
        <v>0.0190116669964943</v>
      </c>
      <c r="CA2270">
        <v>0.0418243981759741</v>
      </c>
      <c r="CB2270">
        <v>1.98947353434795</v>
      </c>
      <c r="CC2270">
        <v>3.91781698499082</v>
      </c>
      <c r="CD2270">
        <v>5.8398429703651</v>
      </c>
      <c r="CE2270">
        <v>-1</v>
      </c>
    </row>
    <row r="2271" spans="1:83">
      <c r="A2271" s="1" t="s">
        <v>3177</v>
      </c>
      <c r="B2271" t="s">
        <v>3229</v>
      </c>
      <c r="C2271">
        <v>0.0662824207492795</v>
      </c>
      <c r="D2271">
        <v>0.037463976945245</v>
      </c>
      <c r="E2271">
        <v>0.0389048991354467</v>
      </c>
      <c r="F2271">
        <v>0.0331412103746398</v>
      </c>
      <c r="G2271">
        <v>0.0417867435158501</v>
      </c>
      <c r="H2271">
        <v>0.0763688760806916</v>
      </c>
      <c r="I2271">
        <v>0.0706051873198847</v>
      </c>
      <c r="J2271">
        <v>0.0360230547550432</v>
      </c>
      <c r="K2271">
        <v>0.0461095100864553</v>
      </c>
      <c r="L2271">
        <v>0.0504322766570605</v>
      </c>
      <c r="M2271">
        <v>0.0864553314121037</v>
      </c>
      <c r="N2271">
        <v>0.085014409221902</v>
      </c>
      <c r="O2271">
        <v>0.0172910662824208</v>
      </c>
      <c r="P2271">
        <v>0.0201729106628242</v>
      </c>
      <c r="Q2271">
        <v>0.0763688760806916</v>
      </c>
      <c r="R2271">
        <v>0.0979827089337176</v>
      </c>
      <c r="S2271">
        <v>0.0605187319884726</v>
      </c>
      <c r="T2271">
        <v>0.00288184438040346</v>
      </c>
      <c r="U2271">
        <v>0.0172910662824208</v>
      </c>
      <c r="V2271">
        <v>0.0389048991354467</v>
      </c>
      <c r="W2271">
        <v>0.0561959654178674</v>
      </c>
      <c r="X2271">
        <v>0.053314121037464</v>
      </c>
      <c r="Y2271">
        <v>75486.79</v>
      </c>
      <c r="Z2271">
        <v>108.771</v>
      </c>
      <c r="AA2271">
        <v>7.9418</v>
      </c>
      <c r="AB2271">
        <v>32.853</v>
      </c>
      <c r="AC2271">
        <v>53.314</v>
      </c>
      <c r="AD2271">
        <v>23.775</v>
      </c>
      <c r="AE2271">
        <v>7.637</v>
      </c>
      <c r="AF2271">
        <v>47.55</v>
      </c>
      <c r="AG2271">
        <v>52.45</v>
      </c>
      <c r="AH2271">
        <v>27.378</v>
      </c>
      <c r="AI2271">
        <v>15.85</v>
      </c>
      <c r="AJ2271">
        <v>11.527</v>
      </c>
      <c r="AK2271">
        <v>0</v>
      </c>
      <c r="AL2271">
        <v>0</v>
      </c>
      <c r="AM2271">
        <v>0.00052</v>
      </c>
      <c r="AN2271">
        <v>0.3469</v>
      </c>
      <c r="AO2271">
        <v>0.3247</v>
      </c>
      <c r="AP2271">
        <v>0.3566</v>
      </c>
      <c r="AQ2271">
        <v>0.2422</v>
      </c>
      <c r="AR2271">
        <v>0.23</v>
      </c>
      <c r="AS2271">
        <v>0.015</v>
      </c>
      <c r="AT2271">
        <v>0.435</v>
      </c>
      <c r="AU2271">
        <v>55.32</v>
      </c>
      <c r="AV2271">
        <v>0.44</v>
      </c>
      <c r="AW2271">
        <v>0.477</v>
      </c>
      <c r="AX2271">
        <v>680</v>
      </c>
      <c r="AY2271">
        <v>-0.646974</v>
      </c>
      <c r="AZ2271">
        <v>0.040346</v>
      </c>
      <c r="BA2271">
        <v>694</v>
      </c>
      <c r="BB2271">
        <v>2085</v>
      </c>
      <c r="BC2271">
        <v>0.567571209889926</v>
      </c>
      <c r="BD2271">
        <v>0.511957122202445</v>
      </c>
      <c r="BE2271">
        <v>1.98169667486128</v>
      </c>
      <c r="BF2271">
        <v>3.89438365742458</v>
      </c>
      <c r="BG2271">
        <v>5.79061764334263</v>
      </c>
      <c r="BH2271">
        <v>0.024345725037476</v>
      </c>
      <c r="BI2271">
        <v>-0.0076052769922584</v>
      </c>
      <c r="BJ2271">
        <v>-0.0250655194366385</v>
      </c>
      <c r="BK2271">
        <v>0.0156782580868066</v>
      </c>
      <c r="BL2271">
        <v>-0.0333799218940291</v>
      </c>
      <c r="BM2271">
        <v>-0.000204080362589549</v>
      </c>
      <c r="BN2271">
        <v>0.0148576669100756</v>
      </c>
      <c r="BO2271">
        <v>0.0444295311328176</v>
      </c>
      <c r="BP2271">
        <v>0.024090904704443</v>
      </c>
      <c r="BQ2271">
        <v>0.0223371532105918</v>
      </c>
      <c r="BR2271">
        <v>0.0179339193042074</v>
      </c>
      <c r="BS2271">
        <v>-0.0293454578111365</v>
      </c>
      <c r="BT2271">
        <v>0.00437772074865341</v>
      </c>
      <c r="BU2271">
        <v>-0.0105600991079099</v>
      </c>
      <c r="BV2271">
        <v>-0.000887160087569938</v>
      </c>
      <c r="BW2271">
        <v>0.00807628997032486</v>
      </c>
      <c r="BX2271">
        <v>0.0690796534132644</v>
      </c>
      <c r="BY2271">
        <v>0.00841363573121304</v>
      </c>
      <c r="BZ2271">
        <v>0.0231477237198723</v>
      </c>
      <c r="CA2271">
        <v>0.0487661537780965</v>
      </c>
      <c r="CB2271">
        <v>1.9901103105925</v>
      </c>
      <c r="CC2271">
        <v>3.91753138114445</v>
      </c>
      <c r="CD2271">
        <v>5.83938379712072</v>
      </c>
      <c r="CE2271">
        <v>-1</v>
      </c>
    </row>
    <row r="2272" spans="1:83">
      <c r="A2272" s="1" t="s">
        <v>3177</v>
      </c>
      <c r="B2272" t="s">
        <v>3230</v>
      </c>
      <c r="C2272">
        <v>0.0662824207492795</v>
      </c>
      <c r="D2272">
        <v>0.037463976945245</v>
      </c>
      <c r="E2272">
        <v>0.0389048991354467</v>
      </c>
      <c r="F2272">
        <v>0.0331412103746398</v>
      </c>
      <c r="G2272">
        <v>0.0417867435158501</v>
      </c>
      <c r="H2272">
        <v>0.0763688760806916</v>
      </c>
      <c r="I2272">
        <v>0.0706051873198847</v>
      </c>
      <c r="J2272">
        <v>0.0360230547550432</v>
      </c>
      <c r="K2272">
        <v>0.0461095100864553</v>
      </c>
      <c r="L2272">
        <v>0.0504322766570605</v>
      </c>
      <c r="M2272">
        <v>0.0864553314121037</v>
      </c>
      <c r="N2272">
        <v>0.085014409221902</v>
      </c>
      <c r="O2272">
        <v>0.0172910662824208</v>
      </c>
      <c r="P2272">
        <v>0.0201729106628242</v>
      </c>
      <c r="Q2272">
        <v>0.0763688760806916</v>
      </c>
      <c r="R2272">
        <v>0.0979827089337176</v>
      </c>
      <c r="S2272">
        <v>0.0605187319884726</v>
      </c>
      <c r="T2272">
        <v>0.00288184438040346</v>
      </c>
      <c r="U2272">
        <v>0.0172910662824208</v>
      </c>
      <c r="V2272">
        <v>0.0389048991354467</v>
      </c>
      <c r="W2272">
        <v>0.0561959654178674</v>
      </c>
      <c r="X2272">
        <v>0.053314121037464</v>
      </c>
      <c r="Y2272">
        <v>75486.79</v>
      </c>
      <c r="Z2272">
        <v>108.771</v>
      </c>
      <c r="AA2272">
        <v>7.9418</v>
      </c>
      <c r="AB2272">
        <v>32.853</v>
      </c>
      <c r="AC2272">
        <v>53.314</v>
      </c>
      <c r="AD2272">
        <v>23.775</v>
      </c>
      <c r="AE2272">
        <v>7.637</v>
      </c>
      <c r="AF2272">
        <v>47.55</v>
      </c>
      <c r="AG2272">
        <v>52.45</v>
      </c>
      <c r="AH2272">
        <v>27.378</v>
      </c>
      <c r="AI2272">
        <v>15.85</v>
      </c>
      <c r="AJ2272">
        <v>11.527</v>
      </c>
      <c r="AK2272">
        <v>0</v>
      </c>
      <c r="AL2272">
        <v>0</v>
      </c>
      <c r="AM2272">
        <v>0.00052</v>
      </c>
      <c r="AN2272">
        <v>0.3469</v>
      </c>
      <c r="AO2272">
        <v>0.3247</v>
      </c>
      <c r="AP2272">
        <v>0.3566</v>
      </c>
      <c r="AQ2272">
        <v>0.2422</v>
      </c>
      <c r="AR2272">
        <v>0.23</v>
      </c>
      <c r="AS2272">
        <v>0.015</v>
      </c>
      <c r="AT2272">
        <v>0.435</v>
      </c>
      <c r="AU2272">
        <v>55.32</v>
      </c>
      <c r="AV2272">
        <v>0.44</v>
      </c>
      <c r="AW2272">
        <v>0.477</v>
      </c>
      <c r="AX2272">
        <v>680</v>
      </c>
      <c r="AY2272">
        <v>-0.646974</v>
      </c>
      <c r="AZ2272">
        <v>0.040346</v>
      </c>
      <c r="BA2272">
        <v>694</v>
      </c>
      <c r="BB2272">
        <v>2085</v>
      </c>
      <c r="BC2272">
        <v>0.567571209889926</v>
      </c>
      <c r="BD2272">
        <v>0.511957122202445</v>
      </c>
      <c r="BE2272">
        <v>1.98169667486128</v>
      </c>
      <c r="BF2272">
        <v>3.89438365742458</v>
      </c>
      <c r="BG2272">
        <v>5.79061764334263</v>
      </c>
      <c r="BH2272">
        <v>0.024345725037476</v>
      </c>
      <c r="BI2272">
        <v>-0.0076052769922584</v>
      </c>
      <c r="BJ2272">
        <v>-0.0250655194366385</v>
      </c>
      <c r="BK2272">
        <v>0.0156782580868066</v>
      </c>
      <c r="BL2272">
        <v>-0.0333799218940291</v>
      </c>
      <c r="BM2272">
        <v>-0.000204080362589549</v>
      </c>
      <c r="BN2272">
        <v>0.0148576669100756</v>
      </c>
      <c r="BO2272">
        <v>0.0444295311328176</v>
      </c>
      <c r="BP2272">
        <v>0.024090904704443</v>
      </c>
      <c r="BQ2272">
        <v>0.0223371532105918</v>
      </c>
      <c r="BR2272">
        <v>0.0179339193042074</v>
      </c>
      <c r="BS2272">
        <v>-0.0293454578111365</v>
      </c>
      <c r="BT2272">
        <v>0.00437772074865341</v>
      </c>
      <c r="BU2272">
        <v>-0.0105600991079099</v>
      </c>
      <c r="BV2272">
        <v>-0.000887160087569938</v>
      </c>
      <c r="BW2272">
        <v>0.00807628997032486</v>
      </c>
      <c r="BX2272">
        <v>0.0690796534132644</v>
      </c>
      <c r="BY2272">
        <v>0.00841363573121304</v>
      </c>
      <c r="BZ2272">
        <v>0.0231477237198723</v>
      </c>
      <c r="CA2272">
        <v>0.0487661537780965</v>
      </c>
      <c r="CB2272">
        <v>1.9901103105925</v>
      </c>
      <c r="CC2272">
        <v>3.91753138114445</v>
      </c>
      <c r="CD2272">
        <v>5.83938379712072</v>
      </c>
      <c r="CE2272">
        <v>-1</v>
      </c>
    </row>
    <row r="2273" spans="1:83">
      <c r="A2273" s="1" t="s">
        <v>3177</v>
      </c>
      <c r="B2273" t="s">
        <v>3231</v>
      </c>
      <c r="C2273">
        <v>0.0576923076923077</v>
      </c>
      <c r="D2273">
        <v>0.153846153846154</v>
      </c>
      <c r="E2273">
        <v>0.0192307692307692</v>
      </c>
      <c r="F2273">
        <v>0.0384615384615385</v>
      </c>
      <c r="G2273">
        <v>0</v>
      </c>
      <c r="H2273">
        <v>0.0769230769230769</v>
      </c>
      <c r="I2273">
        <v>0.0576923076923077</v>
      </c>
      <c r="J2273">
        <v>0</v>
      </c>
      <c r="K2273">
        <v>0.0769230769230769</v>
      </c>
      <c r="L2273">
        <v>0.0769230769230769</v>
      </c>
      <c r="M2273">
        <v>0.0769230769230769</v>
      </c>
      <c r="N2273">
        <v>0.0961538461538462</v>
      </c>
      <c r="O2273">
        <v>0.0384615384615385</v>
      </c>
      <c r="P2273">
        <v>0.0769230769230769</v>
      </c>
      <c r="Q2273">
        <v>0.0384615384615385</v>
      </c>
      <c r="R2273">
        <v>0.0384615384615385</v>
      </c>
      <c r="S2273">
        <v>0.0384615384615385</v>
      </c>
      <c r="T2273">
        <v>0.0384615384615385</v>
      </c>
      <c r="U2273">
        <v>0</v>
      </c>
      <c r="V2273">
        <v>0</v>
      </c>
      <c r="W2273">
        <v>0.0769230769230769</v>
      </c>
      <c r="X2273">
        <v>0.0769230769230769</v>
      </c>
      <c r="Y2273">
        <v>6282.31</v>
      </c>
      <c r="Z2273">
        <v>120.814</v>
      </c>
      <c r="AA2273">
        <v>11.5339</v>
      </c>
      <c r="AB2273">
        <v>23.077</v>
      </c>
      <c r="AC2273">
        <v>36.538</v>
      </c>
      <c r="AD2273">
        <v>21.154</v>
      </c>
      <c r="AE2273">
        <v>11.538</v>
      </c>
      <c r="AF2273">
        <v>50</v>
      </c>
      <c r="AG2273">
        <v>50</v>
      </c>
      <c r="AH2273">
        <v>34.615</v>
      </c>
      <c r="AI2273">
        <v>25</v>
      </c>
      <c r="AJ2273">
        <v>9.615</v>
      </c>
      <c r="AK2273">
        <v>0.00289</v>
      </c>
      <c r="AL2273">
        <v>0.00289</v>
      </c>
      <c r="AM2273">
        <v>0.6154</v>
      </c>
      <c r="AN2273">
        <v>0.3077</v>
      </c>
      <c r="AO2273">
        <v>0.1538</v>
      </c>
      <c r="AP2273">
        <v>0.5135</v>
      </c>
      <c r="AQ2273">
        <v>0.3333</v>
      </c>
      <c r="AR2273">
        <v>0.077</v>
      </c>
      <c r="AS2273">
        <v>-0.257</v>
      </c>
      <c r="AT2273">
        <v>0.271</v>
      </c>
      <c r="AU2273">
        <v>31.42</v>
      </c>
      <c r="AV2273">
        <v>0.354</v>
      </c>
      <c r="AW2273">
        <v>0.391</v>
      </c>
      <c r="AX2273">
        <v>48</v>
      </c>
      <c r="AY2273">
        <v>-0.723077</v>
      </c>
      <c r="AZ2273">
        <v>0.115385</v>
      </c>
      <c r="BA2273">
        <v>52</v>
      </c>
      <c r="BB2273">
        <v>159</v>
      </c>
      <c r="BC2273">
        <v>0.720602707725512</v>
      </c>
      <c r="BD2273">
        <v>0.564731251313565</v>
      </c>
      <c r="BE2273">
        <v>1.89330618401553</v>
      </c>
      <c r="BF2273">
        <v>3.72037855448802</v>
      </c>
      <c r="BG2273">
        <v>5.25364680689636</v>
      </c>
      <c r="BH2273">
        <v>0.00690728931447972</v>
      </c>
      <c r="BI2273">
        <v>-0.000961447230359099</v>
      </c>
      <c r="BJ2273">
        <v>-0.0103183742238117</v>
      </c>
      <c r="BK2273">
        <v>-0.000108313716459623</v>
      </c>
      <c r="BL2273">
        <v>-0.0314099649311941</v>
      </c>
      <c r="BM2273">
        <v>0.0496565565859013</v>
      </c>
      <c r="BN2273">
        <v>-0.00342773966280829</v>
      </c>
      <c r="BO2273">
        <v>0.00266724486526962</v>
      </c>
      <c r="BP2273">
        <v>0.00725672462709548</v>
      </c>
      <c r="BQ2273">
        <v>0.017072156355958</v>
      </c>
      <c r="BR2273">
        <v>0.0209146869747959</v>
      </c>
      <c r="BS2273">
        <v>-0.0146725302141186</v>
      </c>
      <c r="BT2273">
        <v>0.0192366915370944</v>
      </c>
      <c r="BU2273">
        <v>-0.0323996361016735</v>
      </c>
      <c r="BV2273">
        <v>0.000116086109386847</v>
      </c>
      <c r="BW2273">
        <v>0.0421747701686018</v>
      </c>
      <c r="BX2273">
        <v>0.0727042004581583</v>
      </c>
      <c r="BY2273">
        <v>0.0917668907916547</v>
      </c>
      <c r="BZ2273">
        <v>0.209925817612521</v>
      </c>
      <c r="CA2273">
        <v>0.612732924046877</v>
      </c>
      <c r="CB2273">
        <v>1.98507307480718</v>
      </c>
      <c r="CC2273">
        <v>3.93030437210054</v>
      </c>
      <c r="CD2273">
        <v>5.86637973094324</v>
      </c>
      <c r="CE2273">
        <v>-1</v>
      </c>
    </row>
    <row r="2274" spans="1:83">
      <c r="A2274" s="1" t="s">
        <v>3177</v>
      </c>
      <c r="B2274" t="s">
        <v>3232</v>
      </c>
      <c r="C2274">
        <v>0.0576923076923077</v>
      </c>
      <c r="D2274">
        <v>0.153846153846154</v>
      </c>
      <c r="E2274">
        <v>0.0192307692307692</v>
      </c>
      <c r="F2274">
        <v>0.0384615384615385</v>
      </c>
      <c r="G2274">
        <v>0</v>
      </c>
      <c r="H2274">
        <v>0.0769230769230769</v>
      </c>
      <c r="I2274">
        <v>0.0576923076923077</v>
      </c>
      <c r="J2274">
        <v>0</v>
      </c>
      <c r="K2274">
        <v>0.0769230769230769</v>
      </c>
      <c r="L2274">
        <v>0.0769230769230769</v>
      </c>
      <c r="M2274">
        <v>0.0769230769230769</v>
      </c>
      <c r="N2274">
        <v>0.0961538461538462</v>
      </c>
      <c r="O2274">
        <v>0.0384615384615385</v>
      </c>
      <c r="P2274">
        <v>0.0769230769230769</v>
      </c>
      <c r="Q2274">
        <v>0.0384615384615385</v>
      </c>
      <c r="R2274">
        <v>0.0384615384615385</v>
      </c>
      <c r="S2274">
        <v>0.0384615384615385</v>
      </c>
      <c r="T2274">
        <v>0.0384615384615385</v>
      </c>
      <c r="U2274">
        <v>0</v>
      </c>
      <c r="V2274">
        <v>0</v>
      </c>
      <c r="W2274">
        <v>0.0769230769230769</v>
      </c>
      <c r="X2274">
        <v>0.0769230769230769</v>
      </c>
      <c r="Y2274">
        <v>6282.31</v>
      </c>
      <c r="Z2274">
        <v>120.814</v>
      </c>
      <c r="AA2274">
        <v>11.5339</v>
      </c>
      <c r="AB2274">
        <v>23.077</v>
      </c>
      <c r="AC2274">
        <v>36.538</v>
      </c>
      <c r="AD2274">
        <v>21.154</v>
      </c>
      <c r="AE2274">
        <v>11.538</v>
      </c>
      <c r="AF2274">
        <v>50</v>
      </c>
      <c r="AG2274">
        <v>50</v>
      </c>
      <c r="AH2274">
        <v>34.615</v>
      </c>
      <c r="AI2274">
        <v>25</v>
      </c>
      <c r="AJ2274">
        <v>9.615</v>
      </c>
      <c r="AK2274">
        <v>0.00289</v>
      </c>
      <c r="AL2274">
        <v>0.00289</v>
      </c>
      <c r="AM2274">
        <v>0.6154</v>
      </c>
      <c r="AN2274">
        <v>0.3077</v>
      </c>
      <c r="AO2274">
        <v>0.1538</v>
      </c>
      <c r="AP2274">
        <v>0.5135</v>
      </c>
      <c r="AQ2274">
        <v>0.3333</v>
      </c>
      <c r="AR2274">
        <v>0.077</v>
      </c>
      <c r="AS2274">
        <v>-0.257</v>
      </c>
      <c r="AT2274">
        <v>0.271</v>
      </c>
      <c r="AU2274">
        <v>31.42</v>
      </c>
      <c r="AV2274">
        <v>0.354</v>
      </c>
      <c r="AW2274">
        <v>0.391</v>
      </c>
      <c r="AX2274">
        <v>48</v>
      </c>
      <c r="AY2274">
        <v>-0.723077</v>
      </c>
      <c r="AZ2274">
        <v>0.115385</v>
      </c>
      <c r="BA2274">
        <v>52</v>
      </c>
      <c r="BB2274">
        <v>159</v>
      </c>
      <c r="BC2274">
        <v>0.720602707725512</v>
      </c>
      <c r="BD2274">
        <v>0.564731251313565</v>
      </c>
      <c r="BE2274">
        <v>1.89330618401553</v>
      </c>
      <c r="BF2274">
        <v>3.72037855448802</v>
      </c>
      <c r="BG2274">
        <v>5.25364680689636</v>
      </c>
      <c r="BH2274">
        <v>0.00690728931447972</v>
      </c>
      <c r="BI2274">
        <v>-0.000961447230359099</v>
      </c>
      <c r="BJ2274">
        <v>-0.0103183742238117</v>
      </c>
      <c r="BK2274">
        <v>-0.000108313716459623</v>
      </c>
      <c r="BL2274">
        <v>-0.0314099649311941</v>
      </c>
      <c r="BM2274">
        <v>0.0496565565859013</v>
      </c>
      <c r="BN2274">
        <v>-0.00342773966280829</v>
      </c>
      <c r="BO2274">
        <v>0.00266724486526962</v>
      </c>
      <c r="BP2274">
        <v>0.00725672462709548</v>
      </c>
      <c r="BQ2274">
        <v>0.017072156355958</v>
      </c>
      <c r="BR2274">
        <v>0.0209146869747959</v>
      </c>
      <c r="BS2274">
        <v>-0.0146725302141186</v>
      </c>
      <c r="BT2274">
        <v>0.0192366915370944</v>
      </c>
      <c r="BU2274">
        <v>-0.0323996361016735</v>
      </c>
      <c r="BV2274">
        <v>0.000116086109386847</v>
      </c>
      <c r="BW2274">
        <v>0.0421747701686018</v>
      </c>
      <c r="BX2274">
        <v>0.0727042004581583</v>
      </c>
      <c r="BY2274">
        <v>0.0917668907916547</v>
      </c>
      <c r="BZ2274">
        <v>0.209925817612521</v>
      </c>
      <c r="CA2274">
        <v>0.612732924046877</v>
      </c>
      <c r="CB2274">
        <v>1.98507307480718</v>
      </c>
      <c r="CC2274">
        <v>3.93030437210054</v>
      </c>
      <c r="CD2274">
        <v>5.86637973094324</v>
      </c>
      <c r="CE2274">
        <v>-1</v>
      </c>
    </row>
    <row r="2275" spans="1:83">
      <c r="A2275" s="1" t="s">
        <v>3177</v>
      </c>
      <c r="B2275" t="s">
        <v>3233</v>
      </c>
      <c r="C2275">
        <v>0.0576923076923077</v>
      </c>
      <c r="D2275">
        <v>0.153846153846154</v>
      </c>
      <c r="E2275">
        <v>0.0192307692307692</v>
      </c>
      <c r="F2275">
        <v>0.0384615384615385</v>
      </c>
      <c r="G2275">
        <v>0</v>
      </c>
      <c r="H2275">
        <v>0.0769230769230769</v>
      </c>
      <c r="I2275">
        <v>0.0576923076923077</v>
      </c>
      <c r="J2275">
        <v>0</v>
      </c>
      <c r="K2275">
        <v>0.0769230769230769</v>
      </c>
      <c r="L2275">
        <v>0.0769230769230769</v>
      </c>
      <c r="M2275">
        <v>0.0769230769230769</v>
      </c>
      <c r="N2275">
        <v>0.0961538461538462</v>
      </c>
      <c r="O2275">
        <v>0.0384615384615385</v>
      </c>
      <c r="P2275">
        <v>0.0769230769230769</v>
      </c>
      <c r="Q2275">
        <v>0.0384615384615385</v>
      </c>
      <c r="R2275">
        <v>0.0384615384615385</v>
      </c>
      <c r="S2275">
        <v>0.0384615384615385</v>
      </c>
      <c r="T2275">
        <v>0.0384615384615385</v>
      </c>
      <c r="U2275">
        <v>0</v>
      </c>
      <c r="V2275">
        <v>0</v>
      </c>
      <c r="W2275">
        <v>0.0769230769230769</v>
      </c>
      <c r="X2275">
        <v>0.0769230769230769</v>
      </c>
      <c r="Y2275">
        <v>6282.31</v>
      </c>
      <c r="Z2275">
        <v>120.814</v>
      </c>
      <c r="AA2275">
        <v>11.5339</v>
      </c>
      <c r="AB2275">
        <v>23.077</v>
      </c>
      <c r="AC2275">
        <v>36.538</v>
      </c>
      <c r="AD2275">
        <v>21.154</v>
      </c>
      <c r="AE2275">
        <v>11.538</v>
      </c>
      <c r="AF2275">
        <v>50</v>
      </c>
      <c r="AG2275">
        <v>50</v>
      </c>
      <c r="AH2275">
        <v>34.615</v>
      </c>
      <c r="AI2275">
        <v>25</v>
      </c>
      <c r="AJ2275">
        <v>9.615</v>
      </c>
      <c r="AK2275">
        <v>0.00289</v>
      </c>
      <c r="AL2275">
        <v>0.00289</v>
      </c>
      <c r="AM2275">
        <v>0.6154</v>
      </c>
      <c r="AN2275">
        <v>0.3077</v>
      </c>
      <c r="AO2275">
        <v>0.1538</v>
      </c>
      <c r="AP2275">
        <v>0.5135</v>
      </c>
      <c r="AQ2275">
        <v>0.3333</v>
      </c>
      <c r="AR2275">
        <v>0.077</v>
      </c>
      <c r="AS2275">
        <v>-0.257</v>
      </c>
      <c r="AT2275">
        <v>0.271</v>
      </c>
      <c r="AU2275">
        <v>31.42</v>
      </c>
      <c r="AV2275">
        <v>0.354</v>
      </c>
      <c r="AW2275">
        <v>0.391</v>
      </c>
      <c r="AX2275">
        <v>48</v>
      </c>
      <c r="AY2275">
        <v>-0.723077</v>
      </c>
      <c r="AZ2275">
        <v>0.115385</v>
      </c>
      <c r="BA2275">
        <v>52</v>
      </c>
      <c r="BB2275">
        <v>159</v>
      </c>
      <c r="BC2275">
        <v>0.720602707725512</v>
      </c>
      <c r="BD2275">
        <v>0.564731251313565</v>
      </c>
      <c r="BE2275">
        <v>1.89330618401553</v>
      </c>
      <c r="BF2275">
        <v>3.72037855448802</v>
      </c>
      <c r="BG2275">
        <v>5.25364680689636</v>
      </c>
      <c r="BH2275">
        <v>0.00690728931447972</v>
      </c>
      <c r="BI2275">
        <v>-0.000961447230359099</v>
      </c>
      <c r="BJ2275">
        <v>-0.0103183742238117</v>
      </c>
      <c r="BK2275">
        <v>-0.000108313716459623</v>
      </c>
      <c r="BL2275">
        <v>-0.0314099649311941</v>
      </c>
      <c r="BM2275">
        <v>0.0496565565859013</v>
      </c>
      <c r="BN2275">
        <v>-0.00342773966280829</v>
      </c>
      <c r="BO2275">
        <v>0.00266724486526962</v>
      </c>
      <c r="BP2275">
        <v>0.00725672462709548</v>
      </c>
      <c r="BQ2275">
        <v>0.017072156355958</v>
      </c>
      <c r="BR2275">
        <v>0.0209146869747959</v>
      </c>
      <c r="BS2275">
        <v>-0.0146725302141186</v>
      </c>
      <c r="BT2275">
        <v>0.0192366915370944</v>
      </c>
      <c r="BU2275">
        <v>-0.0323996361016735</v>
      </c>
      <c r="BV2275">
        <v>0.000116086109386847</v>
      </c>
      <c r="BW2275">
        <v>0.0421747701686018</v>
      </c>
      <c r="BX2275">
        <v>0.0727042004581583</v>
      </c>
      <c r="BY2275">
        <v>0.0917668907916547</v>
      </c>
      <c r="BZ2275">
        <v>0.209925817612521</v>
      </c>
      <c r="CA2275">
        <v>0.612732924046877</v>
      </c>
      <c r="CB2275">
        <v>1.98507307480718</v>
      </c>
      <c r="CC2275">
        <v>3.93030437210054</v>
      </c>
      <c r="CD2275">
        <v>5.86637973094324</v>
      </c>
      <c r="CE2275">
        <v>-1</v>
      </c>
    </row>
    <row r="2276" spans="1:83">
      <c r="A2276" s="1" t="s">
        <v>3177</v>
      </c>
      <c r="B2276" t="s">
        <v>3234</v>
      </c>
      <c r="C2276">
        <v>0.0576923076923077</v>
      </c>
      <c r="D2276">
        <v>0.153846153846154</v>
      </c>
      <c r="E2276">
        <v>0.0192307692307692</v>
      </c>
      <c r="F2276">
        <v>0.0384615384615385</v>
      </c>
      <c r="G2276">
        <v>0</v>
      </c>
      <c r="H2276">
        <v>0.0769230769230769</v>
      </c>
      <c r="I2276">
        <v>0.0576923076923077</v>
      </c>
      <c r="J2276">
        <v>0</v>
      </c>
      <c r="K2276">
        <v>0.0769230769230769</v>
      </c>
      <c r="L2276">
        <v>0.0769230769230769</v>
      </c>
      <c r="M2276">
        <v>0.0769230769230769</v>
      </c>
      <c r="N2276">
        <v>0.0961538461538462</v>
      </c>
      <c r="O2276">
        <v>0.0384615384615385</v>
      </c>
      <c r="P2276">
        <v>0.0769230769230769</v>
      </c>
      <c r="Q2276">
        <v>0.0384615384615385</v>
      </c>
      <c r="R2276">
        <v>0.0384615384615385</v>
      </c>
      <c r="S2276">
        <v>0.0384615384615385</v>
      </c>
      <c r="T2276">
        <v>0.0384615384615385</v>
      </c>
      <c r="U2276">
        <v>0</v>
      </c>
      <c r="V2276">
        <v>0</v>
      </c>
      <c r="W2276">
        <v>0.0769230769230769</v>
      </c>
      <c r="X2276">
        <v>0.0769230769230769</v>
      </c>
      <c r="Y2276">
        <v>6282.31</v>
      </c>
      <c r="Z2276">
        <v>120.814</v>
      </c>
      <c r="AA2276">
        <v>11.5339</v>
      </c>
      <c r="AB2276">
        <v>23.077</v>
      </c>
      <c r="AC2276">
        <v>36.538</v>
      </c>
      <c r="AD2276">
        <v>21.154</v>
      </c>
      <c r="AE2276">
        <v>11.538</v>
      </c>
      <c r="AF2276">
        <v>50</v>
      </c>
      <c r="AG2276">
        <v>50</v>
      </c>
      <c r="AH2276">
        <v>34.615</v>
      </c>
      <c r="AI2276">
        <v>25</v>
      </c>
      <c r="AJ2276">
        <v>9.615</v>
      </c>
      <c r="AK2276">
        <v>0.00289</v>
      </c>
      <c r="AL2276">
        <v>0.00289</v>
      </c>
      <c r="AM2276">
        <v>0.6154</v>
      </c>
      <c r="AN2276">
        <v>0.3077</v>
      </c>
      <c r="AO2276">
        <v>0.1538</v>
      </c>
      <c r="AP2276">
        <v>0.5135</v>
      </c>
      <c r="AQ2276">
        <v>0.3333</v>
      </c>
      <c r="AR2276">
        <v>0.077</v>
      </c>
      <c r="AS2276">
        <v>-0.257</v>
      </c>
      <c r="AT2276">
        <v>0.271</v>
      </c>
      <c r="AU2276">
        <v>31.42</v>
      </c>
      <c r="AV2276">
        <v>0.354</v>
      </c>
      <c r="AW2276">
        <v>0.391</v>
      </c>
      <c r="AX2276">
        <v>48</v>
      </c>
      <c r="AY2276">
        <v>-0.723077</v>
      </c>
      <c r="AZ2276">
        <v>0.115385</v>
      </c>
      <c r="BA2276">
        <v>52</v>
      </c>
      <c r="BB2276">
        <v>159</v>
      </c>
      <c r="BC2276">
        <v>0.720602707725512</v>
      </c>
      <c r="BD2276">
        <v>0.564731251313565</v>
      </c>
      <c r="BE2276">
        <v>1.89330618401553</v>
      </c>
      <c r="BF2276">
        <v>3.72037855448802</v>
      </c>
      <c r="BG2276">
        <v>5.25364680689636</v>
      </c>
      <c r="BH2276">
        <v>0.00690728931447972</v>
      </c>
      <c r="BI2276">
        <v>-0.000961447230359099</v>
      </c>
      <c r="BJ2276">
        <v>-0.0103183742238117</v>
      </c>
      <c r="BK2276">
        <v>-0.000108313716459623</v>
      </c>
      <c r="BL2276">
        <v>-0.0314099649311941</v>
      </c>
      <c r="BM2276">
        <v>0.0496565565859013</v>
      </c>
      <c r="BN2276">
        <v>-0.00342773966280829</v>
      </c>
      <c r="BO2276">
        <v>0.00266724486526962</v>
      </c>
      <c r="BP2276">
        <v>0.00725672462709548</v>
      </c>
      <c r="BQ2276">
        <v>0.017072156355958</v>
      </c>
      <c r="BR2276">
        <v>0.0209146869747959</v>
      </c>
      <c r="BS2276">
        <v>-0.0146725302141186</v>
      </c>
      <c r="BT2276">
        <v>0.0192366915370944</v>
      </c>
      <c r="BU2276">
        <v>-0.0323996361016735</v>
      </c>
      <c r="BV2276">
        <v>0.000116086109386847</v>
      </c>
      <c r="BW2276">
        <v>0.0421747701686018</v>
      </c>
      <c r="BX2276">
        <v>0.0727042004581583</v>
      </c>
      <c r="BY2276">
        <v>0.0917668907916547</v>
      </c>
      <c r="BZ2276">
        <v>0.209925817612521</v>
      </c>
      <c r="CA2276">
        <v>0.612732924046877</v>
      </c>
      <c r="CB2276">
        <v>1.98507307480718</v>
      </c>
      <c r="CC2276">
        <v>3.93030437210054</v>
      </c>
      <c r="CD2276">
        <v>5.86637973094324</v>
      </c>
      <c r="CE2276">
        <v>-1</v>
      </c>
    </row>
    <row r="2277" spans="1:83">
      <c r="A2277" s="1" t="s">
        <v>3177</v>
      </c>
      <c r="B2277" t="s">
        <v>3235</v>
      </c>
      <c r="C2277">
        <v>0.102040816326531</v>
      </c>
      <c r="D2277">
        <v>0.142857142857143</v>
      </c>
      <c r="E2277">
        <v>0</v>
      </c>
      <c r="F2277">
        <v>0.0204081632653061</v>
      </c>
      <c r="G2277">
        <v>0.0204081632653061</v>
      </c>
      <c r="H2277">
        <v>0.0408163265306122</v>
      </c>
      <c r="I2277">
        <v>0.0408163265306122</v>
      </c>
      <c r="J2277">
        <v>0</v>
      </c>
      <c r="K2277">
        <v>0.102040816326531</v>
      </c>
      <c r="L2277">
        <v>0.102040816326531</v>
      </c>
      <c r="M2277">
        <v>0.0612244897959184</v>
      </c>
      <c r="N2277">
        <v>0.142857142857143</v>
      </c>
      <c r="O2277">
        <v>0.0204081632653061</v>
      </c>
      <c r="P2277">
        <v>0.0408163265306122</v>
      </c>
      <c r="Q2277">
        <v>0.0408163265306122</v>
      </c>
      <c r="R2277">
        <v>0.0408163265306122</v>
      </c>
      <c r="S2277">
        <v>0.0204081632653061</v>
      </c>
      <c r="T2277">
        <v>0.0612244897959184</v>
      </c>
      <c r="U2277">
        <v>0</v>
      </c>
      <c r="V2277">
        <v>0</v>
      </c>
      <c r="W2277">
        <v>0.0816326530612245</v>
      </c>
      <c r="X2277">
        <v>0.0816326530612245</v>
      </c>
      <c r="Y2277">
        <v>5893.28</v>
      </c>
      <c r="Z2277">
        <v>120.271</v>
      </c>
      <c r="AA2277">
        <v>12.4167</v>
      </c>
      <c r="AB2277">
        <v>22.449</v>
      </c>
      <c r="AC2277">
        <v>36.735</v>
      </c>
      <c r="AD2277">
        <v>26.531</v>
      </c>
      <c r="AE2277">
        <v>10.204</v>
      </c>
      <c r="AF2277">
        <v>48.98</v>
      </c>
      <c r="AG2277">
        <v>51.02</v>
      </c>
      <c r="AH2277">
        <v>32.653</v>
      </c>
      <c r="AI2277">
        <v>28.571</v>
      </c>
      <c r="AJ2277">
        <v>4.082</v>
      </c>
      <c r="AK2277">
        <v>0.00109</v>
      </c>
      <c r="AL2277">
        <v>0.00109</v>
      </c>
      <c r="AM2277">
        <v>0.68393</v>
      </c>
      <c r="AN2277">
        <v>0.2</v>
      </c>
      <c r="AO2277">
        <v>0.2571</v>
      </c>
      <c r="AP2277">
        <v>0.4865</v>
      </c>
      <c r="AQ2277">
        <v>0.3438</v>
      </c>
      <c r="AR2277">
        <v>0.141</v>
      </c>
      <c r="AS2277">
        <v>0</v>
      </c>
      <c r="AT2277">
        <v>0.422</v>
      </c>
      <c r="AU2277">
        <v>43.34</v>
      </c>
      <c r="AV2277">
        <v>0.444</v>
      </c>
      <c r="AW2277">
        <v>0.422</v>
      </c>
      <c r="AX2277">
        <v>45</v>
      </c>
      <c r="AY2277">
        <v>-0.87551</v>
      </c>
      <c r="AZ2277">
        <v>0.102041</v>
      </c>
      <c r="BA2277">
        <v>49</v>
      </c>
      <c r="BB2277">
        <v>150</v>
      </c>
      <c r="BC2277">
        <v>0.670723068302006</v>
      </c>
      <c r="BD2277">
        <v>0.574447805010036</v>
      </c>
      <c r="BE2277">
        <v>1.89803678597646</v>
      </c>
      <c r="BF2277">
        <v>3.72091037428991</v>
      </c>
      <c r="BG2277">
        <v>5.23168664113712</v>
      </c>
      <c r="BH2277">
        <v>0.0135119563232746</v>
      </c>
      <c r="BI2277">
        <v>0.0220985812501771</v>
      </c>
      <c r="BJ2277">
        <v>-0.0342880799397166</v>
      </c>
      <c r="BK2277">
        <v>0.0168022581419393</v>
      </c>
      <c r="BL2277">
        <v>-0.0347192004755275</v>
      </c>
      <c r="BM2277">
        <v>0.0126304573257914</v>
      </c>
      <c r="BN2277">
        <v>0.00740090444739388</v>
      </c>
      <c r="BO2277">
        <v>0.0374216066986516</v>
      </c>
      <c r="BP2277">
        <v>0.0247837468161112</v>
      </c>
      <c r="BQ2277">
        <v>-0.00272164140550402</v>
      </c>
      <c r="BR2277">
        <v>0.0263156923412796</v>
      </c>
      <c r="BS2277">
        <v>-0.0214016262232905</v>
      </c>
      <c r="BT2277">
        <v>0.00642190706288625</v>
      </c>
      <c r="BU2277">
        <v>-0.0205193598678511</v>
      </c>
      <c r="BV2277">
        <v>0.0347619773843258</v>
      </c>
      <c r="BW2277">
        <v>-0.00528288915595522</v>
      </c>
      <c r="BX2277">
        <v>0.0832162907239857</v>
      </c>
      <c r="BY2277">
        <v>0.076595343052689</v>
      </c>
      <c r="BZ2277">
        <v>0.168019591189739</v>
      </c>
      <c r="CA2277">
        <v>0.546483476899546</v>
      </c>
      <c r="CB2277">
        <v>1.97463212902915</v>
      </c>
      <c r="CC2277">
        <v>3.88892996547965</v>
      </c>
      <c r="CD2277">
        <v>5.77817011803667</v>
      </c>
      <c r="CE2277">
        <v>-1</v>
      </c>
    </row>
    <row r="2278" spans="1:83">
      <c r="A2278" s="1" t="s">
        <v>3177</v>
      </c>
      <c r="B2278" t="s">
        <v>3236</v>
      </c>
      <c r="C2278">
        <v>0.102040816326531</v>
      </c>
      <c r="D2278">
        <v>0.142857142857143</v>
      </c>
      <c r="E2278">
        <v>0</v>
      </c>
      <c r="F2278">
        <v>0.0204081632653061</v>
      </c>
      <c r="G2278">
        <v>0.0204081632653061</v>
      </c>
      <c r="H2278">
        <v>0.0408163265306122</v>
      </c>
      <c r="I2278">
        <v>0.0408163265306122</v>
      </c>
      <c r="J2278">
        <v>0</v>
      </c>
      <c r="K2278">
        <v>0.102040816326531</v>
      </c>
      <c r="L2278">
        <v>0.102040816326531</v>
      </c>
      <c r="M2278">
        <v>0.0612244897959184</v>
      </c>
      <c r="N2278">
        <v>0.142857142857143</v>
      </c>
      <c r="O2278">
        <v>0.0204081632653061</v>
      </c>
      <c r="P2278">
        <v>0.0408163265306122</v>
      </c>
      <c r="Q2278">
        <v>0.0408163265306122</v>
      </c>
      <c r="R2278">
        <v>0.0408163265306122</v>
      </c>
      <c r="S2278">
        <v>0.0204081632653061</v>
      </c>
      <c r="T2278">
        <v>0.0612244897959184</v>
      </c>
      <c r="U2278">
        <v>0</v>
      </c>
      <c r="V2278">
        <v>0</v>
      </c>
      <c r="W2278">
        <v>0.0816326530612245</v>
      </c>
      <c r="X2278">
        <v>0.0816326530612245</v>
      </c>
      <c r="Y2278">
        <v>5893.28</v>
      </c>
      <c r="Z2278">
        <v>120.271</v>
      </c>
      <c r="AA2278">
        <v>12.4167</v>
      </c>
      <c r="AB2278">
        <v>22.449</v>
      </c>
      <c r="AC2278">
        <v>36.735</v>
      </c>
      <c r="AD2278">
        <v>26.531</v>
      </c>
      <c r="AE2278">
        <v>10.204</v>
      </c>
      <c r="AF2278">
        <v>48.98</v>
      </c>
      <c r="AG2278">
        <v>51.02</v>
      </c>
      <c r="AH2278">
        <v>32.653</v>
      </c>
      <c r="AI2278">
        <v>28.571</v>
      </c>
      <c r="AJ2278">
        <v>4.082</v>
      </c>
      <c r="AK2278">
        <v>0.00109</v>
      </c>
      <c r="AL2278">
        <v>0.00109</v>
      </c>
      <c r="AM2278">
        <v>0.68393</v>
      </c>
      <c r="AN2278">
        <v>0.2</v>
      </c>
      <c r="AO2278">
        <v>0.2571</v>
      </c>
      <c r="AP2278">
        <v>0.4865</v>
      </c>
      <c r="AQ2278">
        <v>0.3438</v>
      </c>
      <c r="AR2278">
        <v>0.141</v>
      </c>
      <c r="AS2278">
        <v>0</v>
      </c>
      <c r="AT2278">
        <v>0.422</v>
      </c>
      <c r="AU2278">
        <v>43.34</v>
      </c>
      <c r="AV2278">
        <v>0.444</v>
      </c>
      <c r="AW2278">
        <v>0.422</v>
      </c>
      <c r="AX2278">
        <v>45</v>
      </c>
      <c r="AY2278">
        <v>-0.87551</v>
      </c>
      <c r="AZ2278">
        <v>0.102041</v>
      </c>
      <c r="BA2278">
        <v>49</v>
      </c>
      <c r="BB2278">
        <v>150</v>
      </c>
      <c r="BC2278">
        <v>0.670723068302006</v>
      </c>
      <c r="BD2278">
        <v>0.574447805010036</v>
      </c>
      <c r="BE2278">
        <v>1.89803678597646</v>
      </c>
      <c r="BF2278">
        <v>3.72091037428991</v>
      </c>
      <c r="BG2278">
        <v>5.23168664113712</v>
      </c>
      <c r="BH2278">
        <v>0.0135119563232746</v>
      </c>
      <c r="BI2278">
        <v>0.0220985812501771</v>
      </c>
      <c r="BJ2278">
        <v>-0.0342880799397166</v>
      </c>
      <c r="BK2278">
        <v>0.0168022581419393</v>
      </c>
      <c r="BL2278">
        <v>-0.0347192004755275</v>
      </c>
      <c r="BM2278">
        <v>0.0126304573257914</v>
      </c>
      <c r="BN2278">
        <v>0.00740090444739388</v>
      </c>
      <c r="BO2278">
        <v>0.0374216066986516</v>
      </c>
      <c r="BP2278">
        <v>0.0247837468161112</v>
      </c>
      <c r="BQ2278">
        <v>-0.00272164140550402</v>
      </c>
      <c r="BR2278">
        <v>0.0263156923412796</v>
      </c>
      <c r="BS2278">
        <v>-0.0214016262232905</v>
      </c>
      <c r="BT2278">
        <v>0.00642190706288625</v>
      </c>
      <c r="BU2278">
        <v>-0.0205193598678511</v>
      </c>
      <c r="BV2278">
        <v>0.0347619773843258</v>
      </c>
      <c r="BW2278">
        <v>-0.00528288915595522</v>
      </c>
      <c r="BX2278">
        <v>0.0832162907239857</v>
      </c>
      <c r="BY2278">
        <v>0.076595343052689</v>
      </c>
      <c r="BZ2278">
        <v>0.168019591189739</v>
      </c>
      <c r="CA2278">
        <v>0.546483476899546</v>
      </c>
      <c r="CB2278">
        <v>1.97463212902915</v>
      </c>
      <c r="CC2278">
        <v>3.88892996547965</v>
      </c>
      <c r="CD2278">
        <v>5.77817011803667</v>
      </c>
      <c r="CE2278">
        <v>-1</v>
      </c>
    </row>
    <row r="2279" spans="1:83">
      <c r="A2279" s="1" t="s">
        <v>2123</v>
      </c>
      <c r="B2279" t="s">
        <v>3237</v>
      </c>
      <c r="C2279">
        <v>0.0718562874251497</v>
      </c>
      <c r="D2279">
        <v>0.0678642714570858</v>
      </c>
      <c r="E2279">
        <v>0.0578842315369262</v>
      </c>
      <c r="F2279">
        <v>0.0139720558882236</v>
      </c>
      <c r="G2279">
        <v>0.06187624750499</v>
      </c>
      <c r="H2279">
        <v>0.0818363273453094</v>
      </c>
      <c r="I2279">
        <v>0.0518962075848303</v>
      </c>
      <c r="J2279">
        <v>0.0279441117764471</v>
      </c>
      <c r="K2279">
        <v>0.0558882235528942</v>
      </c>
      <c r="L2279">
        <v>0.0339321357285429</v>
      </c>
      <c r="M2279">
        <v>0.0818363273453094</v>
      </c>
      <c r="N2279">
        <v>0.0578842315369262</v>
      </c>
      <c r="O2279">
        <v>0.029940119760479</v>
      </c>
      <c r="P2279">
        <v>0.0499001996007984</v>
      </c>
      <c r="Q2279">
        <v>0.0479041916167665</v>
      </c>
      <c r="R2279">
        <v>0.0538922155688623</v>
      </c>
      <c r="S2279">
        <v>0.0459081836327345</v>
      </c>
      <c r="T2279">
        <v>0.00199600798403194</v>
      </c>
      <c r="U2279">
        <v>0.029940119760479</v>
      </c>
      <c r="V2279">
        <v>0.0758483033932136</v>
      </c>
      <c r="W2279">
        <v>0.0598802395209581</v>
      </c>
      <c r="X2279">
        <v>0.0459081836327345</v>
      </c>
      <c r="Y2279">
        <v>57100.03</v>
      </c>
      <c r="Z2279">
        <v>113.972</v>
      </c>
      <c r="AA2279">
        <v>6.5079</v>
      </c>
      <c r="AB2279">
        <v>23.752</v>
      </c>
      <c r="AC2279">
        <v>45.309</v>
      </c>
      <c r="AD2279">
        <v>28.543</v>
      </c>
      <c r="AE2279">
        <v>10.978</v>
      </c>
      <c r="AF2279">
        <v>51.098</v>
      </c>
      <c r="AG2279">
        <v>48.902</v>
      </c>
      <c r="AH2279">
        <v>29.341</v>
      </c>
      <c r="AI2279">
        <v>15.369</v>
      </c>
      <c r="AJ2279">
        <v>13.972</v>
      </c>
      <c r="AK2279">
        <v>0.15771</v>
      </c>
      <c r="AL2279">
        <v>0</v>
      </c>
      <c r="AM2279">
        <v>0.00335</v>
      </c>
      <c r="AN2279">
        <v>0.4401</v>
      </c>
      <c r="AO2279">
        <v>0.2109</v>
      </c>
      <c r="AP2279">
        <v>0.3942</v>
      </c>
      <c r="AQ2279">
        <v>0.2457</v>
      </c>
      <c r="AR2279">
        <v>0.214</v>
      </c>
      <c r="AS2279">
        <v>0.014</v>
      </c>
      <c r="AT2279">
        <v>0.427</v>
      </c>
      <c r="AU2279">
        <v>48.72</v>
      </c>
      <c r="AV2279">
        <v>0.344</v>
      </c>
      <c r="AW2279">
        <v>0.424</v>
      </c>
      <c r="AX2279">
        <v>485</v>
      </c>
      <c r="AY2279">
        <v>-0.416367</v>
      </c>
      <c r="AZ2279">
        <v>0.081836</v>
      </c>
      <c r="BA2279">
        <v>501</v>
      </c>
      <c r="BB2279">
        <v>1506</v>
      </c>
      <c r="BC2279">
        <v>0.576794097841064</v>
      </c>
      <c r="BD2279">
        <v>0.514113593352883</v>
      </c>
      <c r="BE2279">
        <v>1.97696907197547</v>
      </c>
      <c r="BF2279">
        <v>3.91270455942132</v>
      </c>
      <c r="BG2279">
        <v>5.81870253327087</v>
      </c>
      <c r="BH2279">
        <v>0.00233637593974362</v>
      </c>
      <c r="BI2279">
        <v>-0.0066322682059328</v>
      </c>
      <c r="BJ2279">
        <v>-0.0155292721967282</v>
      </c>
      <c r="BK2279">
        <v>0.0233223293851091</v>
      </c>
      <c r="BL2279">
        <v>-0.0357401849924177</v>
      </c>
      <c r="BM2279">
        <v>0.0218926063347414</v>
      </c>
      <c r="BN2279">
        <v>0.00240326029268185</v>
      </c>
      <c r="BO2279">
        <v>0.0269754388369217</v>
      </c>
      <c r="BP2279">
        <v>0.0244413749887261</v>
      </c>
      <c r="BQ2279">
        <v>0.00542610567708282</v>
      </c>
      <c r="BR2279">
        <v>0.0112331003428242</v>
      </c>
      <c r="BS2279">
        <v>-0.0233392315471868</v>
      </c>
      <c r="BT2279">
        <v>0.0233223293851091</v>
      </c>
      <c r="BU2279">
        <v>-0.0161835559158041</v>
      </c>
      <c r="BV2279">
        <v>0.00517091005188444</v>
      </c>
      <c r="BW2279">
        <v>-0.00747107608785056</v>
      </c>
      <c r="BX2279">
        <v>0.0416282422889041</v>
      </c>
      <c r="BY2279">
        <v>0.0218709707664367</v>
      </c>
      <c r="BZ2279">
        <v>0.0499269949141775</v>
      </c>
      <c r="CA2279">
        <v>0.0957759985207026</v>
      </c>
      <c r="CB2279">
        <v>1.9988400427419</v>
      </c>
      <c r="CC2279">
        <v>3.9626315543355</v>
      </c>
      <c r="CD2279">
        <v>5.91447853179157</v>
      </c>
      <c r="CE2279">
        <v>-1</v>
      </c>
    </row>
    <row r="2280" spans="1:83">
      <c r="A2280" s="1" t="s">
        <v>3238</v>
      </c>
      <c r="B2280" t="s">
        <v>3239</v>
      </c>
      <c r="C2280">
        <v>0.0769230769230769</v>
      </c>
      <c r="D2280">
        <v>0.0673076923076923</v>
      </c>
      <c r="E2280">
        <v>0.0657051282051282</v>
      </c>
      <c r="F2280">
        <v>0.0144230769230769</v>
      </c>
      <c r="G2280">
        <v>0.0496794871794872</v>
      </c>
      <c r="H2280">
        <v>0.0849358974358974</v>
      </c>
      <c r="I2280">
        <v>0.0400641025641026</v>
      </c>
      <c r="J2280">
        <v>0.0256410256410256</v>
      </c>
      <c r="K2280">
        <v>0.0352564102564103</v>
      </c>
      <c r="L2280">
        <v>0.0208333333333333</v>
      </c>
      <c r="M2280">
        <v>0.110576923076923</v>
      </c>
      <c r="N2280">
        <v>0.0833333333333333</v>
      </c>
      <c r="O2280">
        <v>0.0208333333333333</v>
      </c>
      <c r="P2280">
        <v>0.0416666666666667</v>
      </c>
      <c r="Q2280">
        <v>0.0416666666666667</v>
      </c>
      <c r="R2280">
        <v>0.0865384615384615</v>
      </c>
      <c r="S2280">
        <v>0.0448717948717949</v>
      </c>
      <c r="T2280">
        <v>0.00961538461538462</v>
      </c>
      <c r="U2280">
        <v>0.0208333333333333</v>
      </c>
      <c r="V2280">
        <v>0.0592948717948718</v>
      </c>
      <c r="W2280">
        <v>0.0560897435897436</v>
      </c>
      <c r="X2280">
        <v>0.0448717948717949</v>
      </c>
      <c r="Y2280">
        <v>70970.5</v>
      </c>
      <c r="Z2280">
        <v>113.735</v>
      </c>
      <c r="AA2280">
        <v>7.5196</v>
      </c>
      <c r="AB2280">
        <v>26.282</v>
      </c>
      <c r="AC2280">
        <v>45.032</v>
      </c>
      <c r="AD2280">
        <v>28.205</v>
      </c>
      <c r="AE2280">
        <v>9.776</v>
      </c>
      <c r="AF2280">
        <v>47.115</v>
      </c>
      <c r="AG2280">
        <v>52.885</v>
      </c>
      <c r="AH2280">
        <v>32.692</v>
      </c>
      <c r="AI2280">
        <v>17.628</v>
      </c>
      <c r="AJ2280">
        <v>15.064</v>
      </c>
      <c r="AK2280">
        <v>0.01329</v>
      </c>
      <c r="AL2280">
        <v>0</v>
      </c>
      <c r="AM2280">
        <v>0.00192</v>
      </c>
      <c r="AN2280">
        <v>0.2793</v>
      </c>
      <c r="AO2280">
        <v>0.3667</v>
      </c>
      <c r="AP2280">
        <v>0.2197</v>
      </c>
      <c r="AQ2280">
        <v>0.4194</v>
      </c>
      <c r="AR2280">
        <v>0.24</v>
      </c>
      <c r="AS2280">
        <v>0.037</v>
      </c>
      <c r="AT2280">
        <v>0.44</v>
      </c>
      <c r="AU2280">
        <v>54.95</v>
      </c>
      <c r="AV2280">
        <v>0.607</v>
      </c>
      <c r="AW2280">
        <v>0.523</v>
      </c>
      <c r="AX2280">
        <v>605</v>
      </c>
      <c r="AY2280">
        <v>-0.544391</v>
      </c>
      <c r="AZ2280">
        <v>0.072115</v>
      </c>
      <c r="BA2280">
        <v>624</v>
      </c>
      <c r="BB2280">
        <v>1875</v>
      </c>
      <c r="BC2280">
        <v>0.513898114909702</v>
      </c>
      <c r="BD2280">
        <v>0.504535428621604</v>
      </c>
      <c r="BE2280">
        <v>1.9923374971385</v>
      </c>
      <c r="BF2280">
        <v>3.91996721011561</v>
      </c>
      <c r="BG2280">
        <v>5.83311621465097</v>
      </c>
      <c r="BH2280">
        <v>0.00656122994102872</v>
      </c>
      <c r="BI2280">
        <v>-0.0108996534463529</v>
      </c>
      <c r="BJ2280">
        <v>-0.0209776924653284</v>
      </c>
      <c r="BK2280">
        <v>0.0330810611404718</v>
      </c>
      <c r="BL2280">
        <v>-0.0298004937382701</v>
      </c>
      <c r="BM2280">
        <v>0.0102297775937141</v>
      </c>
      <c r="BN2280">
        <v>0.0109321350615338</v>
      </c>
      <c r="BO2280">
        <v>0.0386639122655031</v>
      </c>
      <c r="BP2280">
        <v>0.0185394030139696</v>
      </c>
      <c r="BQ2280">
        <v>0.0228015102804159</v>
      </c>
      <c r="BR2280">
        <v>0.0133216270950275</v>
      </c>
      <c r="BS2280">
        <v>-0.0341687707107513</v>
      </c>
      <c r="BT2280">
        <v>0.0321264933680593</v>
      </c>
      <c r="BU2280">
        <v>-0.0158250213548188</v>
      </c>
      <c r="BV2280">
        <v>0.00199110547581354</v>
      </c>
      <c r="BW2280">
        <v>-0.0117807298365258</v>
      </c>
      <c r="BX2280">
        <v>0.0647958936834901</v>
      </c>
      <c r="BY2280">
        <v>0.00226896053868528</v>
      </c>
      <c r="BZ2280">
        <v>0.0128740136662911</v>
      </c>
      <c r="CA2280">
        <v>0.0317403460945357</v>
      </c>
      <c r="CB2280">
        <v>1.99460645767718</v>
      </c>
      <c r="CC2280">
        <v>3.9328412237819</v>
      </c>
      <c r="CD2280">
        <v>5.8648565607455</v>
      </c>
      <c r="CE2280">
        <v>-1</v>
      </c>
    </row>
    <row r="2281" spans="1:83">
      <c r="A2281" s="1" t="s">
        <v>3238</v>
      </c>
      <c r="B2281" t="s">
        <v>3240</v>
      </c>
      <c r="C2281">
        <v>0.0767946577629382</v>
      </c>
      <c r="D2281">
        <v>0.0684474123539232</v>
      </c>
      <c r="E2281">
        <v>0.0667779632721202</v>
      </c>
      <c r="F2281">
        <v>0.013355592654424</v>
      </c>
      <c r="G2281">
        <v>0.0467445742904841</v>
      </c>
      <c r="H2281">
        <v>0.0851419031719533</v>
      </c>
      <c r="I2281">
        <v>0.0417362270450751</v>
      </c>
      <c r="J2281">
        <v>0.0250417362270451</v>
      </c>
      <c r="K2281">
        <v>0.0367278797996661</v>
      </c>
      <c r="L2281">
        <v>0.0200333889816361</v>
      </c>
      <c r="M2281">
        <v>0.113522537562604</v>
      </c>
      <c r="N2281">
        <v>0.0868113522537563</v>
      </c>
      <c r="O2281">
        <v>0.0200333889816361</v>
      </c>
      <c r="P2281">
        <v>0.0417362270450751</v>
      </c>
      <c r="Q2281">
        <v>0.0383973288814691</v>
      </c>
      <c r="R2281">
        <v>0.0818030050083473</v>
      </c>
      <c r="S2281">
        <v>0.0450751252086811</v>
      </c>
      <c r="T2281">
        <v>0.010016694490818</v>
      </c>
      <c r="U2281">
        <v>0.0217028380634391</v>
      </c>
      <c r="V2281">
        <v>0.0601001669449082</v>
      </c>
      <c r="W2281">
        <v>0.0550918196994992</v>
      </c>
      <c r="X2281">
        <v>0.0450751252086811</v>
      </c>
      <c r="Y2281">
        <v>68243.29</v>
      </c>
      <c r="Z2281">
        <v>113.929</v>
      </c>
      <c r="AA2281">
        <v>7.923</v>
      </c>
      <c r="AB2281">
        <v>25.876</v>
      </c>
      <c r="AC2281">
        <v>44.407</v>
      </c>
      <c r="AD2281">
        <v>28.715</v>
      </c>
      <c r="AE2281">
        <v>9.85</v>
      </c>
      <c r="AF2281">
        <v>47.412</v>
      </c>
      <c r="AG2281">
        <v>52.588</v>
      </c>
      <c r="AH2281">
        <v>33.222</v>
      </c>
      <c r="AI2281">
        <v>18.03</v>
      </c>
      <c r="AJ2281">
        <v>15.192</v>
      </c>
      <c r="AK2281">
        <v>0.01805</v>
      </c>
      <c r="AL2281">
        <v>0</v>
      </c>
      <c r="AM2281">
        <v>0.00262</v>
      </c>
      <c r="AN2281">
        <v>0.2756</v>
      </c>
      <c r="AO2281">
        <v>0.3667</v>
      </c>
      <c r="AP2281">
        <v>0.2201</v>
      </c>
      <c r="AQ2281">
        <v>0.4238</v>
      </c>
      <c r="AR2281">
        <v>0.239</v>
      </c>
      <c r="AS2281">
        <v>0.037</v>
      </c>
      <c r="AT2281">
        <v>0.439</v>
      </c>
      <c r="AU2281">
        <v>54.81</v>
      </c>
      <c r="AV2281">
        <v>0.609</v>
      </c>
      <c r="AW2281">
        <v>0.522</v>
      </c>
      <c r="AX2281">
        <v>581</v>
      </c>
      <c r="AY2281">
        <v>-0.528881</v>
      </c>
      <c r="AZ2281">
        <v>0.073456</v>
      </c>
      <c r="BA2281">
        <v>599</v>
      </c>
      <c r="BB2281">
        <v>1800</v>
      </c>
      <c r="BC2281">
        <v>0.523756575667504</v>
      </c>
      <c r="BD2281">
        <v>0.504849946199297</v>
      </c>
      <c r="BE2281">
        <v>1.99185234239853</v>
      </c>
      <c r="BF2281">
        <v>3.92045021919174</v>
      </c>
      <c r="BG2281">
        <v>5.83471581702941</v>
      </c>
      <c r="BH2281">
        <v>0.00878796913556204</v>
      </c>
      <c r="BI2281">
        <v>-0.0114205048663712</v>
      </c>
      <c r="BJ2281">
        <v>-0.020743114364338</v>
      </c>
      <c r="BK2281">
        <v>0.0308398546375343</v>
      </c>
      <c r="BL2281">
        <v>-0.0299214386109723</v>
      </c>
      <c r="BM2281">
        <v>0.0092399313282183</v>
      </c>
      <c r="BN2281">
        <v>0.0122425089871861</v>
      </c>
      <c r="BO2281">
        <v>0.038169315984241</v>
      </c>
      <c r="BP2281">
        <v>0.0171818936064728</v>
      </c>
      <c r="BQ2281">
        <v>0.0247838485688694</v>
      </c>
      <c r="BR2281">
        <v>0.0118839586821479</v>
      </c>
      <c r="BS2281">
        <v>-0.0338002819315855</v>
      </c>
      <c r="BT2281">
        <v>0.0308398546375343</v>
      </c>
      <c r="BU2281">
        <v>-0.0158864683830123</v>
      </c>
      <c r="BV2281">
        <v>0.00183537282342915</v>
      </c>
      <c r="BW2281">
        <v>-0.010680442261659</v>
      </c>
      <c r="BX2281">
        <v>0.063352257973257</v>
      </c>
      <c r="BY2281">
        <v>0.00257422474320033</v>
      </c>
      <c r="BZ2281">
        <v>0.0130525128266153</v>
      </c>
      <c r="CA2281">
        <v>0.0315707468490494</v>
      </c>
      <c r="CB2281">
        <v>1.99442656714173</v>
      </c>
      <c r="CC2281">
        <v>3.93350273201835</v>
      </c>
      <c r="CD2281">
        <v>5.86628656387846</v>
      </c>
      <c r="CE2281">
        <v>-1</v>
      </c>
    </row>
    <row r="2282" spans="1:83">
      <c r="A2282" s="1" t="s">
        <v>3238</v>
      </c>
      <c r="B2282" t="s">
        <v>3241</v>
      </c>
      <c r="C2282">
        <v>0.0734355044699872</v>
      </c>
      <c r="D2282">
        <v>0.0613026819923372</v>
      </c>
      <c r="E2282">
        <v>0.0587484035759898</v>
      </c>
      <c r="F2282">
        <v>0.0140485312899106</v>
      </c>
      <c r="G2282">
        <v>0.041507024265645</v>
      </c>
      <c r="H2282">
        <v>0.0842911877394636</v>
      </c>
      <c r="I2282">
        <v>0.0574712643678161</v>
      </c>
      <c r="J2282">
        <v>0.0300127713920817</v>
      </c>
      <c r="K2282">
        <v>0.0344827586206897</v>
      </c>
      <c r="L2282">
        <v>0.0312899106002554</v>
      </c>
      <c r="M2282">
        <v>0.0964240102171137</v>
      </c>
      <c r="N2282">
        <v>0.0689655172413793</v>
      </c>
      <c r="O2282">
        <v>0.016602809706258</v>
      </c>
      <c r="P2282">
        <v>0.037037037037037</v>
      </c>
      <c r="Q2282">
        <v>0.0427841634738186</v>
      </c>
      <c r="R2282">
        <v>0.10727969348659</v>
      </c>
      <c r="S2282">
        <v>0.0587484035759898</v>
      </c>
      <c r="T2282">
        <v>0.00957854406130268</v>
      </c>
      <c r="U2282">
        <v>0.0217113665389527</v>
      </c>
      <c r="V2282">
        <v>0.0542784163473819</v>
      </c>
      <c r="W2282">
        <v>0.0561941251596424</v>
      </c>
      <c r="X2282">
        <v>0.045338441890166</v>
      </c>
      <c r="Y2282">
        <v>174670.8</v>
      </c>
      <c r="Z2282">
        <v>111.54</v>
      </c>
      <c r="AA2282">
        <v>6.6347</v>
      </c>
      <c r="AB2282">
        <v>31.098</v>
      </c>
      <c r="AC2282">
        <v>49.808</v>
      </c>
      <c r="AD2282">
        <v>25.862</v>
      </c>
      <c r="AE2282">
        <v>9.834</v>
      </c>
      <c r="AF2282">
        <v>45.785</v>
      </c>
      <c r="AG2282">
        <v>54.215</v>
      </c>
      <c r="AH2282">
        <v>30.332</v>
      </c>
      <c r="AI2282">
        <v>16.028</v>
      </c>
      <c r="AJ2282">
        <v>14.304</v>
      </c>
      <c r="AK2282">
        <v>0.00094</v>
      </c>
      <c r="AL2282">
        <v>0</v>
      </c>
      <c r="AM2282">
        <v>2e-5</v>
      </c>
      <c r="AN2282">
        <v>0.2623</v>
      </c>
      <c r="AO2282">
        <v>0.4066</v>
      </c>
      <c r="AP2282">
        <v>0.2118</v>
      </c>
      <c r="AQ2282">
        <v>0.3849</v>
      </c>
      <c r="AR2282">
        <v>0.25</v>
      </c>
      <c r="AS2282">
        <v>0.091</v>
      </c>
      <c r="AT2282">
        <v>0.478</v>
      </c>
      <c r="AU2282">
        <v>51.53</v>
      </c>
      <c r="AV2282">
        <v>0.62</v>
      </c>
      <c r="AW2282">
        <v>0.537</v>
      </c>
      <c r="AX2282">
        <v>1525</v>
      </c>
      <c r="AY2282">
        <v>-0.599425</v>
      </c>
      <c r="AZ2282">
        <v>0.068327</v>
      </c>
      <c r="BA2282">
        <v>1566</v>
      </c>
      <c r="BB2282">
        <v>4701</v>
      </c>
      <c r="BC2282">
        <v>0.553526157871707</v>
      </c>
      <c r="BD2282">
        <v>0.506112810922763</v>
      </c>
      <c r="BE2282">
        <v>1.98921466540482</v>
      </c>
      <c r="BF2282">
        <v>3.92464360851862</v>
      </c>
      <c r="BG2282">
        <v>5.84710389308509</v>
      </c>
      <c r="BH2282">
        <v>0.00440253894873538</v>
      </c>
      <c r="BI2282">
        <v>-0.0117199251647367</v>
      </c>
      <c r="BJ2282">
        <v>-0.0161427807136079</v>
      </c>
      <c r="BK2282">
        <v>0.0292325196473169</v>
      </c>
      <c r="BL2282">
        <v>-0.0277794885252717</v>
      </c>
      <c r="BM2282">
        <v>0.0116472786630832</v>
      </c>
      <c r="BN2282">
        <v>0.0103117482776414</v>
      </c>
      <c r="BO2282">
        <v>0.0286430966698187</v>
      </c>
      <c r="BP2282">
        <v>0.020681872811042</v>
      </c>
      <c r="BQ2282">
        <v>0.0288520652899411</v>
      </c>
      <c r="BR2282">
        <v>0.00453649098056301</v>
      </c>
      <c r="BS2282">
        <v>-0.0347980105038173</v>
      </c>
      <c r="BT2282">
        <v>0.0240520512056644</v>
      </c>
      <c r="BU2282">
        <v>-0.0191960114321029</v>
      </c>
      <c r="BV2282">
        <v>0.00387493435140292</v>
      </c>
      <c r="BW2282">
        <v>-0.00278531425744587</v>
      </c>
      <c r="BX2282">
        <v>0.0538130662482266</v>
      </c>
      <c r="BY2282">
        <v>0.00392506932478389</v>
      </c>
      <c r="BZ2282">
        <v>0.0146577225503033</v>
      </c>
      <c r="CA2282">
        <v>0.0297952019064045</v>
      </c>
      <c r="CB2282">
        <v>1.9931397347296</v>
      </c>
      <c r="CC2282">
        <v>3.93930133106892</v>
      </c>
      <c r="CD2282">
        <v>5.8768990949915</v>
      </c>
      <c r="CE2282">
        <v>-1</v>
      </c>
    </row>
    <row r="2283" spans="1:83">
      <c r="A2283" s="1" t="s">
        <v>3238</v>
      </c>
      <c r="B2283" t="s">
        <v>3242</v>
      </c>
      <c r="C2283">
        <v>0.0740740740740741</v>
      </c>
      <c r="D2283">
        <v>0.061941251596424</v>
      </c>
      <c r="E2283">
        <v>0.0574712643678161</v>
      </c>
      <c r="F2283">
        <v>0.0146871008939974</v>
      </c>
      <c r="G2283">
        <v>0.0434227330779055</v>
      </c>
      <c r="H2283">
        <v>0.0836526181353767</v>
      </c>
      <c r="I2283">
        <v>0.0549169859514687</v>
      </c>
      <c r="J2283">
        <v>0.0306513409961686</v>
      </c>
      <c r="K2283">
        <v>0.033205619412516</v>
      </c>
      <c r="L2283">
        <v>0.0319284802043423</v>
      </c>
      <c r="M2283">
        <v>0.0964240102171137</v>
      </c>
      <c r="N2283">
        <v>0.0670498084291188</v>
      </c>
      <c r="O2283">
        <v>0.0172413793103448</v>
      </c>
      <c r="P2283">
        <v>0.0363984674329502</v>
      </c>
      <c r="Q2283">
        <v>0.0440613026819923</v>
      </c>
      <c r="R2283">
        <v>0.109833971902937</v>
      </c>
      <c r="S2283">
        <v>0.0587484035759898</v>
      </c>
      <c r="T2283">
        <v>0.00957854406130268</v>
      </c>
      <c r="U2283">
        <v>0.0217113665389527</v>
      </c>
      <c r="V2283">
        <v>0.0530012771392082</v>
      </c>
      <c r="W2283">
        <v>0.0574712643678161</v>
      </c>
      <c r="X2283">
        <v>0.0459770114942529</v>
      </c>
      <c r="Y2283">
        <v>174766.7</v>
      </c>
      <c r="Z2283">
        <v>111.601</v>
      </c>
      <c r="AA2283">
        <v>6.6832</v>
      </c>
      <c r="AB2283">
        <v>31.226</v>
      </c>
      <c r="AC2283">
        <v>49.872</v>
      </c>
      <c r="AD2283">
        <v>25.67</v>
      </c>
      <c r="AE2283">
        <v>9.834</v>
      </c>
      <c r="AF2283">
        <v>45.53</v>
      </c>
      <c r="AG2283">
        <v>54.47</v>
      </c>
      <c r="AH2283">
        <v>30.077</v>
      </c>
      <c r="AI2283">
        <v>15.964</v>
      </c>
      <c r="AJ2283">
        <v>14.112</v>
      </c>
      <c r="AK2283">
        <v>0.00094</v>
      </c>
      <c r="AL2283">
        <v>0</v>
      </c>
      <c r="AM2283">
        <v>2e-5</v>
      </c>
      <c r="AN2283">
        <v>0.2615</v>
      </c>
      <c r="AO2283">
        <v>0.4098</v>
      </c>
      <c r="AP2283">
        <v>0.2079</v>
      </c>
      <c r="AQ2283">
        <v>0.3855</v>
      </c>
      <c r="AR2283">
        <v>0.252</v>
      </c>
      <c r="AS2283">
        <v>0.095</v>
      </c>
      <c r="AT2283">
        <v>0.48</v>
      </c>
      <c r="AU2283">
        <v>51.35</v>
      </c>
      <c r="AV2283">
        <v>0.624</v>
      </c>
      <c r="AW2283">
        <v>0.539</v>
      </c>
      <c r="AX2283">
        <v>1524</v>
      </c>
      <c r="AY2283">
        <v>-0.611111</v>
      </c>
      <c r="AZ2283">
        <v>0.067688</v>
      </c>
      <c r="BA2283">
        <v>1566</v>
      </c>
      <c r="BB2283">
        <v>4701</v>
      </c>
      <c r="BC2283">
        <v>0.561285095010035</v>
      </c>
      <c r="BD2283">
        <v>0.50621576601182</v>
      </c>
      <c r="BE2283">
        <v>1.98898409250527</v>
      </c>
      <c r="BF2283">
        <v>3.9234915273992</v>
      </c>
      <c r="BG2283">
        <v>5.84490634100505</v>
      </c>
      <c r="BH2283">
        <v>0.00349563689499284</v>
      </c>
      <c r="BI2283">
        <v>-0.0116474694212145</v>
      </c>
      <c r="BJ2283">
        <v>-0.0162481326866035</v>
      </c>
      <c r="BK2283">
        <v>0.0303777891886105</v>
      </c>
      <c r="BL2283">
        <v>-0.0275540583575288</v>
      </c>
      <c r="BM2283">
        <v>0.0111498244120456</v>
      </c>
      <c r="BN2283">
        <v>0.0103272076379403</v>
      </c>
      <c r="BO2283">
        <v>0.029101968102942</v>
      </c>
      <c r="BP2283">
        <v>0.0216198440882245</v>
      </c>
      <c r="BQ2283">
        <v>0.0288477763783484</v>
      </c>
      <c r="BR2283">
        <v>0.00426798153794611</v>
      </c>
      <c r="BS2283">
        <v>-0.0351506941183483</v>
      </c>
      <c r="BT2283">
        <v>0.0240605341730076</v>
      </c>
      <c r="BU2283">
        <v>-0.0189382649281277</v>
      </c>
      <c r="BV2283">
        <v>0.00424057839860658</v>
      </c>
      <c r="BW2283">
        <v>-0.00344960042651756</v>
      </c>
      <c r="BX2283">
        <v>0.0545009208743241</v>
      </c>
      <c r="BY2283">
        <v>0.00419692371333368</v>
      </c>
      <c r="BZ2283">
        <v>0.0155117016765155</v>
      </c>
      <c r="CA2283">
        <v>0.0311021189691828</v>
      </c>
      <c r="CB2283">
        <v>1.9931810162186</v>
      </c>
      <c r="CC2283">
        <v>3.93900322907572</v>
      </c>
      <c r="CD2283">
        <v>5.87600845997423</v>
      </c>
      <c r="CE2283">
        <v>-1</v>
      </c>
    </row>
    <row r="2284" spans="1:83">
      <c r="A2284" s="1" t="s">
        <v>3238</v>
      </c>
      <c r="B2284" t="s">
        <v>3243</v>
      </c>
      <c r="C2284">
        <v>0.0735386549340038</v>
      </c>
      <c r="D2284">
        <v>0.0609679446888749</v>
      </c>
      <c r="E2284">
        <v>0.0584538026398492</v>
      </c>
      <c r="F2284">
        <v>0.0144563167818982</v>
      </c>
      <c r="G2284">
        <v>0.0427404148334381</v>
      </c>
      <c r="H2284">
        <v>0.0842237586423633</v>
      </c>
      <c r="I2284">
        <v>0.0565681961030798</v>
      </c>
      <c r="J2284">
        <v>0.0301697045883092</v>
      </c>
      <c r="K2284">
        <v>0.0339409176618479</v>
      </c>
      <c r="L2284">
        <v>0.0314267756128221</v>
      </c>
      <c r="M2284">
        <v>0.0955373978629793</v>
      </c>
      <c r="N2284">
        <v>0.0678818353236958</v>
      </c>
      <c r="O2284">
        <v>0.0169704588309239</v>
      </c>
      <c r="P2284">
        <v>0.0370835952231301</v>
      </c>
      <c r="Q2284">
        <v>0.043997485857951</v>
      </c>
      <c r="R2284">
        <v>0.108736643620365</v>
      </c>
      <c r="S2284">
        <v>0.0584538026398492</v>
      </c>
      <c r="T2284">
        <v>0.00942803268384664</v>
      </c>
      <c r="U2284">
        <v>0.021370207416719</v>
      </c>
      <c r="V2284">
        <v>0.0540540540540541</v>
      </c>
      <c r="W2284">
        <v>0.0565681961030798</v>
      </c>
      <c r="X2284">
        <v>0.0452545568824639</v>
      </c>
      <c r="Y2284">
        <v>177398</v>
      </c>
      <c r="Z2284">
        <v>111.501</v>
      </c>
      <c r="AA2284">
        <v>6.5812</v>
      </c>
      <c r="AB2284">
        <v>31.175</v>
      </c>
      <c r="AC2284">
        <v>49.969</v>
      </c>
      <c r="AD2284">
        <v>25.707</v>
      </c>
      <c r="AE2284">
        <v>9.805</v>
      </c>
      <c r="AF2284">
        <v>45.695</v>
      </c>
      <c r="AG2284">
        <v>54.305</v>
      </c>
      <c r="AH2284">
        <v>30.17</v>
      </c>
      <c r="AI2284">
        <v>15.902</v>
      </c>
      <c r="AJ2284">
        <v>14.268</v>
      </c>
      <c r="AK2284">
        <v>0.00092</v>
      </c>
      <c r="AL2284">
        <v>0</v>
      </c>
      <c r="AM2284">
        <v>2e-5</v>
      </c>
      <c r="AN2284">
        <v>0.2639</v>
      </c>
      <c r="AO2284">
        <v>0.406</v>
      </c>
      <c r="AP2284">
        <v>0.2118</v>
      </c>
      <c r="AQ2284">
        <v>0.3838</v>
      </c>
      <c r="AR2284">
        <v>0.251</v>
      </c>
      <c r="AS2284">
        <v>0.09</v>
      </c>
      <c r="AT2284">
        <v>0.478</v>
      </c>
      <c r="AU2284">
        <v>51.61</v>
      </c>
      <c r="AV2284">
        <v>0.619</v>
      </c>
      <c r="AW2284">
        <v>0.537</v>
      </c>
      <c r="AX2284">
        <v>1549</v>
      </c>
      <c r="AY2284">
        <v>-0.6044</v>
      </c>
      <c r="AZ2284">
        <v>0.067882</v>
      </c>
      <c r="BA2284">
        <v>1591</v>
      </c>
      <c r="BB2284">
        <v>4776</v>
      </c>
      <c r="BC2284">
        <v>0.563175805404498</v>
      </c>
      <c r="BD2284">
        <v>0.506026552909128</v>
      </c>
      <c r="BE2284">
        <v>1.98935900840633</v>
      </c>
      <c r="BF2284">
        <v>3.92437889090889</v>
      </c>
      <c r="BG2284">
        <v>5.84657243136401</v>
      </c>
      <c r="BH2284">
        <v>0.00361698067079558</v>
      </c>
      <c r="BI2284">
        <v>-0.0115209487439367</v>
      </c>
      <c r="BJ2284">
        <v>-0.0163077546250244</v>
      </c>
      <c r="BK2284">
        <v>0.030124226551749</v>
      </c>
      <c r="BL2284">
        <v>-0.027784728594833</v>
      </c>
      <c r="BM2284">
        <v>0.0120153976125193</v>
      </c>
      <c r="BN2284">
        <v>0.00984852468226207</v>
      </c>
      <c r="BO2284">
        <v>0.0289616107984753</v>
      </c>
      <c r="BP2284">
        <v>0.0211821848385778</v>
      </c>
      <c r="BQ2284">
        <v>0.0279995854030177</v>
      </c>
      <c r="BR2284">
        <v>0.00513090252892884</v>
      </c>
      <c r="BS2284">
        <v>-0.0349374350098473</v>
      </c>
      <c r="BT2284">
        <v>0.0246368741997988</v>
      </c>
      <c r="BU2284">
        <v>-0.0191300121428297</v>
      </c>
      <c r="BV2284">
        <v>0.00392225705254356</v>
      </c>
      <c r="BW2284">
        <v>-0.00339240627715</v>
      </c>
      <c r="BX2284">
        <v>0.0543652589450467</v>
      </c>
      <c r="BY2284">
        <v>0.0038715569733741</v>
      </c>
      <c r="BZ2284">
        <v>0.0145717466806814</v>
      </c>
      <c r="CA2284">
        <v>0.0294645447054459</v>
      </c>
      <c r="CB2284">
        <v>1.99323056537971</v>
      </c>
      <c r="CC2284">
        <v>3.93895063758957</v>
      </c>
      <c r="CD2284">
        <v>5.87603697606946</v>
      </c>
      <c r="CE2284">
        <v>-1</v>
      </c>
    </row>
    <row r="2285" spans="1:83">
      <c r="A2285" s="1" t="s">
        <v>3238</v>
      </c>
      <c r="B2285" t="s">
        <v>3244</v>
      </c>
      <c r="C2285">
        <v>0.0735386549340038</v>
      </c>
      <c r="D2285">
        <v>0.0609679446888749</v>
      </c>
      <c r="E2285">
        <v>0.0584538026398492</v>
      </c>
      <c r="F2285">
        <v>0.0144563167818982</v>
      </c>
      <c r="G2285">
        <v>0.0427404148334381</v>
      </c>
      <c r="H2285">
        <v>0.0842237586423633</v>
      </c>
      <c r="I2285">
        <v>0.0565681961030798</v>
      </c>
      <c r="J2285">
        <v>0.0301697045883092</v>
      </c>
      <c r="K2285">
        <v>0.0339409176618479</v>
      </c>
      <c r="L2285">
        <v>0.0314267756128221</v>
      </c>
      <c r="M2285">
        <v>0.0955373978629793</v>
      </c>
      <c r="N2285">
        <v>0.0678818353236958</v>
      </c>
      <c r="O2285">
        <v>0.0169704588309239</v>
      </c>
      <c r="P2285">
        <v>0.0370835952231301</v>
      </c>
      <c r="Q2285">
        <v>0.043997485857951</v>
      </c>
      <c r="R2285">
        <v>0.108736643620365</v>
      </c>
      <c r="S2285">
        <v>0.0584538026398492</v>
      </c>
      <c r="T2285">
        <v>0.00942803268384664</v>
      </c>
      <c r="U2285">
        <v>0.021370207416719</v>
      </c>
      <c r="V2285">
        <v>0.0540540540540541</v>
      </c>
      <c r="W2285">
        <v>0.0565681961030798</v>
      </c>
      <c r="X2285">
        <v>0.0452545568824639</v>
      </c>
      <c r="Y2285">
        <v>177398</v>
      </c>
      <c r="Z2285">
        <v>111.501</v>
      </c>
      <c r="AA2285">
        <v>6.5812</v>
      </c>
      <c r="AB2285">
        <v>31.175</v>
      </c>
      <c r="AC2285">
        <v>49.969</v>
      </c>
      <c r="AD2285">
        <v>25.707</v>
      </c>
      <c r="AE2285">
        <v>9.805</v>
      </c>
      <c r="AF2285">
        <v>45.695</v>
      </c>
      <c r="AG2285">
        <v>54.305</v>
      </c>
      <c r="AH2285">
        <v>30.17</v>
      </c>
      <c r="AI2285">
        <v>15.902</v>
      </c>
      <c r="AJ2285">
        <v>14.268</v>
      </c>
      <c r="AK2285">
        <v>0.00092</v>
      </c>
      <c r="AL2285">
        <v>0</v>
      </c>
      <c r="AM2285">
        <v>2e-5</v>
      </c>
      <c r="AN2285">
        <v>0.2639</v>
      </c>
      <c r="AO2285">
        <v>0.406</v>
      </c>
      <c r="AP2285">
        <v>0.2118</v>
      </c>
      <c r="AQ2285">
        <v>0.3838</v>
      </c>
      <c r="AR2285">
        <v>0.251</v>
      </c>
      <c r="AS2285">
        <v>0.09</v>
      </c>
      <c r="AT2285">
        <v>0.478</v>
      </c>
      <c r="AU2285">
        <v>51.61</v>
      </c>
      <c r="AV2285">
        <v>0.619</v>
      </c>
      <c r="AW2285">
        <v>0.537</v>
      </c>
      <c r="AX2285">
        <v>1549</v>
      </c>
      <c r="AY2285">
        <v>-0.6044</v>
      </c>
      <c r="AZ2285">
        <v>0.067882</v>
      </c>
      <c r="BA2285">
        <v>1591</v>
      </c>
      <c r="BB2285">
        <v>4776</v>
      </c>
      <c r="BC2285">
        <v>0.563175805404498</v>
      </c>
      <c r="BD2285">
        <v>0.506026552909128</v>
      </c>
      <c r="BE2285">
        <v>1.98935900840633</v>
      </c>
      <c r="BF2285">
        <v>3.92437889090889</v>
      </c>
      <c r="BG2285">
        <v>5.84657243136401</v>
      </c>
      <c r="BH2285">
        <v>0.00361698067079558</v>
      </c>
      <c r="BI2285">
        <v>-0.0115209487439367</v>
      </c>
      <c r="BJ2285">
        <v>-0.0163077546250244</v>
      </c>
      <c r="BK2285">
        <v>0.030124226551749</v>
      </c>
      <c r="BL2285">
        <v>-0.027784728594833</v>
      </c>
      <c r="BM2285">
        <v>0.0120153976125193</v>
      </c>
      <c r="BN2285">
        <v>0.00984852468226207</v>
      </c>
      <c r="BO2285">
        <v>0.0289616107984753</v>
      </c>
      <c r="BP2285">
        <v>0.0211821848385778</v>
      </c>
      <c r="BQ2285">
        <v>0.0279995854030177</v>
      </c>
      <c r="BR2285">
        <v>0.00513090252892884</v>
      </c>
      <c r="BS2285">
        <v>-0.0349374350098473</v>
      </c>
      <c r="BT2285">
        <v>0.0246368741997988</v>
      </c>
      <c r="BU2285">
        <v>-0.0191300121428297</v>
      </c>
      <c r="BV2285">
        <v>0.00392225705254356</v>
      </c>
      <c r="BW2285">
        <v>-0.00339240627715</v>
      </c>
      <c r="BX2285">
        <v>0.0543652589450467</v>
      </c>
      <c r="BY2285">
        <v>0.0038715569733741</v>
      </c>
      <c r="BZ2285">
        <v>0.0145717466806814</v>
      </c>
      <c r="CA2285">
        <v>0.0294645447054459</v>
      </c>
      <c r="CB2285">
        <v>1.99323056537971</v>
      </c>
      <c r="CC2285">
        <v>3.93895063758957</v>
      </c>
      <c r="CD2285">
        <v>5.87603697606946</v>
      </c>
      <c r="CE2285">
        <v>-1</v>
      </c>
    </row>
    <row r="2286" spans="1:83">
      <c r="A2286" s="1" t="s">
        <v>3238</v>
      </c>
      <c r="B2286" t="s">
        <v>3245</v>
      </c>
      <c r="C2286">
        <v>0.0735386549340038</v>
      </c>
      <c r="D2286">
        <v>0.0609679446888749</v>
      </c>
      <c r="E2286">
        <v>0.0584538026398492</v>
      </c>
      <c r="F2286">
        <v>0.0144563167818982</v>
      </c>
      <c r="G2286">
        <v>0.0427404148334381</v>
      </c>
      <c r="H2286">
        <v>0.0842237586423633</v>
      </c>
      <c r="I2286">
        <v>0.0565681961030798</v>
      </c>
      <c r="J2286">
        <v>0.0301697045883092</v>
      </c>
      <c r="K2286">
        <v>0.0339409176618479</v>
      </c>
      <c r="L2286">
        <v>0.0314267756128221</v>
      </c>
      <c r="M2286">
        <v>0.0955373978629793</v>
      </c>
      <c r="N2286">
        <v>0.0678818353236958</v>
      </c>
      <c r="O2286">
        <v>0.0169704588309239</v>
      </c>
      <c r="P2286">
        <v>0.0370835952231301</v>
      </c>
      <c r="Q2286">
        <v>0.043997485857951</v>
      </c>
      <c r="R2286">
        <v>0.108736643620365</v>
      </c>
      <c r="S2286">
        <v>0.0584538026398492</v>
      </c>
      <c r="T2286">
        <v>0.00942803268384664</v>
      </c>
      <c r="U2286">
        <v>0.021370207416719</v>
      </c>
      <c r="V2286">
        <v>0.0540540540540541</v>
      </c>
      <c r="W2286">
        <v>0.0565681961030798</v>
      </c>
      <c r="X2286">
        <v>0.0452545568824639</v>
      </c>
      <c r="Y2286">
        <v>177398</v>
      </c>
      <c r="Z2286">
        <v>111.501</v>
      </c>
      <c r="AA2286">
        <v>6.5812</v>
      </c>
      <c r="AB2286">
        <v>31.175</v>
      </c>
      <c r="AC2286">
        <v>49.969</v>
      </c>
      <c r="AD2286">
        <v>25.707</v>
      </c>
      <c r="AE2286">
        <v>9.805</v>
      </c>
      <c r="AF2286">
        <v>45.695</v>
      </c>
      <c r="AG2286">
        <v>54.305</v>
      </c>
      <c r="AH2286">
        <v>30.17</v>
      </c>
      <c r="AI2286">
        <v>15.902</v>
      </c>
      <c r="AJ2286">
        <v>14.268</v>
      </c>
      <c r="AK2286">
        <v>0.00092</v>
      </c>
      <c r="AL2286">
        <v>0</v>
      </c>
      <c r="AM2286">
        <v>2e-5</v>
      </c>
      <c r="AN2286">
        <v>0.2639</v>
      </c>
      <c r="AO2286">
        <v>0.406</v>
      </c>
      <c r="AP2286">
        <v>0.2118</v>
      </c>
      <c r="AQ2286">
        <v>0.3838</v>
      </c>
      <c r="AR2286">
        <v>0.251</v>
      </c>
      <c r="AS2286">
        <v>0.09</v>
      </c>
      <c r="AT2286">
        <v>0.478</v>
      </c>
      <c r="AU2286">
        <v>51.61</v>
      </c>
      <c r="AV2286">
        <v>0.619</v>
      </c>
      <c r="AW2286">
        <v>0.537</v>
      </c>
      <c r="AX2286">
        <v>1549</v>
      </c>
      <c r="AY2286">
        <v>-0.6044</v>
      </c>
      <c r="AZ2286">
        <v>0.067882</v>
      </c>
      <c r="BA2286">
        <v>1591</v>
      </c>
      <c r="BB2286">
        <v>4776</v>
      </c>
      <c r="BC2286">
        <v>0.563175805404498</v>
      </c>
      <c r="BD2286">
        <v>0.506026552909128</v>
      </c>
      <c r="BE2286">
        <v>1.98935900840633</v>
      </c>
      <c r="BF2286">
        <v>3.92437889090889</v>
      </c>
      <c r="BG2286">
        <v>5.84657243136401</v>
      </c>
      <c r="BH2286">
        <v>0.00361698067079558</v>
      </c>
      <c r="BI2286">
        <v>-0.0115209487439367</v>
      </c>
      <c r="BJ2286">
        <v>-0.0163077546250244</v>
      </c>
      <c r="BK2286">
        <v>0.030124226551749</v>
      </c>
      <c r="BL2286">
        <v>-0.027784728594833</v>
      </c>
      <c r="BM2286">
        <v>0.0120153976125193</v>
      </c>
      <c r="BN2286">
        <v>0.00984852468226207</v>
      </c>
      <c r="BO2286">
        <v>0.0289616107984753</v>
      </c>
      <c r="BP2286">
        <v>0.0211821848385778</v>
      </c>
      <c r="BQ2286">
        <v>0.0279995854030177</v>
      </c>
      <c r="BR2286">
        <v>0.00513090252892884</v>
      </c>
      <c r="BS2286">
        <v>-0.0349374350098473</v>
      </c>
      <c r="BT2286">
        <v>0.0246368741997988</v>
      </c>
      <c r="BU2286">
        <v>-0.0191300121428297</v>
      </c>
      <c r="BV2286">
        <v>0.00392225705254356</v>
      </c>
      <c r="BW2286">
        <v>-0.00339240627715</v>
      </c>
      <c r="BX2286">
        <v>0.0543652589450467</v>
      </c>
      <c r="BY2286">
        <v>0.0038715569733741</v>
      </c>
      <c r="BZ2286">
        <v>0.0145717466806814</v>
      </c>
      <c r="CA2286">
        <v>0.0294645447054459</v>
      </c>
      <c r="CB2286">
        <v>1.99323056537971</v>
      </c>
      <c r="CC2286">
        <v>3.93895063758957</v>
      </c>
      <c r="CD2286">
        <v>5.87603697606946</v>
      </c>
      <c r="CE2286">
        <v>-1</v>
      </c>
    </row>
    <row r="2287" spans="1:83">
      <c r="A2287" s="1" t="s">
        <v>3238</v>
      </c>
      <c r="B2287" t="s">
        <v>3246</v>
      </c>
      <c r="C2287">
        <v>0.0735386549340038</v>
      </c>
      <c r="D2287">
        <v>0.0609679446888749</v>
      </c>
      <c r="E2287">
        <v>0.0584538026398492</v>
      </c>
      <c r="F2287">
        <v>0.0144563167818982</v>
      </c>
      <c r="G2287">
        <v>0.0427404148334381</v>
      </c>
      <c r="H2287">
        <v>0.0842237586423633</v>
      </c>
      <c r="I2287">
        <v>0.0565681961030798</v>
      </c>
      <c r="J2287">
        <v>0.0301697045883092</v>
      </c>
      <c r="K2287">
        <v>0.0339409176618479</v>
      </c>
      <c r="L2287">
        <v>0.0314267756128221</v>
      </c>
      <c r="M2287">
        <v>0.0955373978629793</v>
      </c>
      <c r="N2287">
        <v>0.0678818353236958</v>
      </c>
      <c r="O2287">
        <v>0.0169704588309239</v>
      </c>
      <c r="P2287">
        <v>0.0370835952231301</v>
      </c>
      <c r="Q2287">
        <v>0.043997485857951</v>
      </c>
      <c r="R2287">
        <v>0.108736643620365</v>
      </c>
      <c r="S2287">
        <v>0.0584538026398492</v>
      </c>
      <c r="T2287">
        <v>0.00942803268384664</v>
      </c>
      <c r="U2287">
        <v>0.021370207416719</v>
      </c>
      <c r="V2287">
        <v>0.0540540540540541</v>
      </c>
      <c r="W2287">
        <v>0.0565681961030798</v>
      </c>
      <c r="X2287">
        <v>0.0452545568824639</v>
      </c>
      <c r="Y2287">
        <v>177398</v>
      </c>
      <c r="Z2287">
        <v>111.501</v>
      </c>
      <c r="AA2287">
        <v>6.5812</v>
      </c>
      <c r="AB2287">
        <v>31.175</v>
      </c>
      <c r="AC2287">
        <v>49.969</v>
      </c>
      <c r="AD2287">
        <v>25.707</v>
      </c>
      <c r="AE2287">
        <v>9.805</v>
      </c>
      <c r="AF2287">
        <v>45.695</v>
      </c>
      <c r="AG2287">
        <v>54.305</v>
      </c>
      <c r="AH2287">
        <v>30.17</v>
      </c>
      <c r="AI2287">
        <v>15.902</v>
      </c>
      <c r="AJ2287">
        <v>14.268</v>
      </c>
      <c r="AK2287">
        <v>0.00092</v>
      </c>
      <c r="AL2287">
        <v>0</v>
      </c>
      <c r="AM2287">
        <v>2e-5</v>
      </c>
      <c r="AN2287">
        <v>0.2639</v>
      </c>
      <c r="AO2287">
        <v>0.406</v>
      </c>
      <c r="AP2287">
        <v>0.2118</v>
      </c>
      <c r="AQ2287">
        <v>0.3838</v>
      </c>
      <c r="AR2287">
        <v>0.251</v>
      </c>
      <c r="AS2287">
        <v>0.09</v>
      </c>
      <c r="AT2287">
        <v>0.478</v>
      </c>
      <c r="AU2287">
        <v>51.61</v>
      </c>
      <c r="AV2287">
        <v>0.619</v>
      </c>
      <c r="AW2287">
        <v>0.537</v>
      </c>
      <c r="AX2287">
        <v>1549</v>
      </c>
      <c r="AY2287">
        <v>-0.6044</v>
      </c>
      <c r="AZ2287">
        <v>0.067882</v>
      </c>
      <c r="BA2287">
        <v>1591</v>
      </c>
      <c r="BB2287">
        <v>4776</v>
      </c>
      <c r="BC2287">
        <v>0.563175805404498</v>
      </c>
      <c r="BD2287">
        <v>0.506026552909128</v>
      </c>
      <c r="BE2287">
        <v>1.98935900840633</v>
      </c>
      <c r="BF2287">
        <v>3.92437889090889</v>
      </c>
      <c r="BG2287">
        <v>5.84657243136401</v>
      </c>
      <c r="BH2287">
        <v>0.00361698067079558</v>
      </c>
      <c r="BI2287">
        <v>-0.0115209487439367</v>
      </c>
      <c r="BJ2287">
        <v>-0.0163077546250244</v>
      </c>
      <c r="BK2287">
        <v>0.030124226551749</v>
      </c>
      <c r="BL2287">
        <v>-0.027784728594833</v>
      </c>
      <c r="BM2287">
        <v>0.0120153976125193</v>
      </c>
      <c r="BN2287">
        <v>0.00984852468226207</v>
      </c>
      <c r="BO2287">
        <v>0.0289616107984753</v>
      </c>
      <c r="BP2287">
        <v>0.0211821848385778</v>
      </c>
      <c r="BQ2287">
        <v>0.0279995854030177</v>
      </c>
      <c r="BR2287">
        <v>0.00513090252892884</v>
      </c>
      <c r="BS2287">
        <v>-0.0349374350098473</v>
      </c>
      <c r="BT2287">
        <v>0.0246368741997988</v>
      </c>
      <c r="BU2287">
        <v>-0.0191300121428297</v>
      </c>
      <c r="BV2287">
        <v>0.00392225705254356</v>
      </c>
      <c r="BW2287">
        <v>-0.00339240627715</v>
      </c>
      <c r="BX2287">
        <v>0.0543652589450467</v>
      </c>
      <c r="BY2287">
        <v>0.0038715569733741</v>
      </c>
      <c r="BZ2287">
        <v>0.0145717466806814</v>
      </c>
      <c r="CA2287">
        <v>0.0294645447054459</v>
      </c>
      <c r="CB2287">
        <v>1.99323056537971</v>
      </c>
      <c r="CC2287">
        <v>3.93895063758957</v>
      </c>
      <c r="CD2287">
        <v>5.87603697606946</v>
      </c>
      <c r="CE2287">
        <v>-1</v>
      </c>
    </row>
    <row r="2288" spans="1:83">
      <c r="A2288" s="1" t="s">
        <v>3238</v>
      </c>
      <c r="B2288" t="s">
        <v>3247</v>
      </c>
      <c r="C2288">
        <v>0.0735386549340038</v>
      </c>
      <c r="D2288">
        <v>0.0609679446888749</v>
      </c>
      <c r="E2288">
        <v>0.0584538026398492</v>
      </c>
      <c r="F2288">
        <v>0.0144563167818982</v>
      </c>
      <c r="G2288">
        <v>0.0427404148334381</v>
      </c>
      <c r="H2288">
        <v>0.0842237586423633</v>
      </c>
      <c r="I2288">
        <v>0.0565681961030798</v>
      </c>
      <c r="J2288">
        <v>0.0301697045883092</v>
      </c>
      <c r="K2288">
        <v>0.0339409176618479</v>
      </c>
      <c r="L2288">
        <v>0.0314267756128221</v>
      </c>
      <c r="M2288">
        <v>0.0955373978629793</v>
      </c>
      <c r="N2288">
        <v>0.0678818353236958</v>
      </c>
      <c r="O2288">
        <v>0.0169704588309239</v>
      </c>
      <c r="P2288">
        <v>0.0370835952231301</v>
      </c>
      <c r="Q2288">
        <v>0.043997485857951</v>
      </c>
      <c r="R2288">
        <v>0.108736643620365</v>
      </c>
      <c r="S2288">
        <v>0.0584538026398492</v>
      </c>
      <c r="T2288">
        <v>0.00942803268384664</v>
      </c>
      <c r="U2288">
        <v>0.021370207416719</v>
      </c>
      <c r="V2288">
        <v>0.0540540540540541</v>
      </c>
      <c r="W2288">
        <v>0.0565681961030798</v>
      </c>
      <c r="X2288">
        <v>0.0452545568824639</v>
      </c>
      <c r="Y2288">
        <v>177398</v>
      </c>
      <c r="Z2288">
        <v>111.501</v>
      </c>
      <c r="AA2288">
        <v>6.5812</v>
      </c>
      <c r="AB2288">
        <v>31.175</v>
      </c>
      <c r="AC2288">
        <v>49.969</v>
      </c>
      <c r="AD2288">
        <v>25.707</v>
      </c>
      <c r="AE2288">
        <v>9.805</v>
      </c>
      <c r="AF2288">
        <v>45.695</v>
      </c>
      <c r="AG2288">
        <v>54.305</v>
      </c>
      <c r="AH2288">
        <v>30.17</v>
      </c>
      <c r="AI2288">
        <v>15.902</v>
      </c>
      <c r="AJ2288">
        <v>14.268</v>
      </c>
      <c r="AK2288">
        <v>0.00092</v>
      </c>
      <c r="AL2288">
        <v>0</v>
      </c>
      <c r="AM2288">
        <v>2e-5</v>
      </c>
      <c r="AN2288">
        <v>0.2639</v>
      </c>
      <c r="AO2288">
        <v>0.406</v>
      </c>
      <c r="AP2288">
        <v>0.2118</v>
      </c>
      <c r="AQ2288">
        <v>0.3838</v>
      </c>
      <c r="AR2288">
        <v>0.251</v>
      </c>
      <c r="AS2288">
        <v>0.09</v>
      </c>
      <c r="AT2288">
        <v>0.478</v>
      </c>
      <c r="AU2288">
        <v>51.61</v>
      </c>
      <c r="AV2288">
        <v>0.619</v>
      </c>
      <c r="AW2288">
        <v>0.537</v>
      </c>
      <c r="AX2288">
        <v>1549</v>
      </c>
      <c r="AY2288">
        <v>-0.6044</v>
      </c>
      <c r="AZ2288">
        <v>0.067882</v>
      </c>
      <c r="BA2288">
        <v>1591</v>
      </c>
      <c r="BB2288">
        <v>4776</v>
      </c>
      <c r="BC2288">
        <v>0.563175805404498</v>
      </c>
      <c r="BD2288">
        <v>0.506026552909128</v>
      </c>
      <c r="BE2288">
        <v>1.98935900840633</v>
      </c>
      <c r="BF2288">
        <v>3.92437889090889</v>
      </c>
      <c r="BG2288">
        <v>5.84657243136401</v>
      </c>
      <c r="BH2288">
        <v>0.00361698067079558</v>
      </c>
      <c r="BI2288">
        <v>-0.0115209487439367</v>
      </c>
      <c r="BJ2288">
        <v>-0.0163077546250244</v>
      </c>
      <c r="BK2288">
        <v>0.030124226551749</v>
      </c>
      <c r="BL2288">
        <v>-0.027784728594833</v>
      </c>
      <c r="BM2288">
        <v>0.0120153976125193</v>
      </c>
      <c r="BN2288">
        <v>0.00984852468226207</v>
      </c>
      <c r="BO2288">
        <v>0.0289616107984753</v>
      </c>
      <c r="BP2288">
        <v>0.0211821848385778</v>
      </c>
      <c r="BQ2288">
        <v>0.0279995854030177</v>
      </c>
      <c r="BR2288">
        <v>0.00513090252892884</v>
      </c>
      <c r="BS2288">
        <v>-0.0349374350098473</v>
      </c>
      <c r="BT2288">
        <v>0.0246368741997988</v>
      </c>
      <c r="BU2288">
        <v>-0.0191300121428297</v>
      </c>
      <c r="BV2288">
        <v>0.00392225705254356</v>
      </c>
      <c r="BW2288">
        <v>-0.00339240627715</v>
      </c>
      <c r="BX2288">
        <v>0.0543652589450467</v>
      </c>
      <c r="BY2288">
        <v>0.0038715569733741</v>
      </c>
      <c r="BZ2288">
        <v>0.0145717466806814</v>
      </c>
      <c r="CA2288">
        <v>0.0294645447054459</v>
      </c>
      <c r="CB2288">
        <v>1.99323056537971</v>
      </c>
      <c r="CC2288">
        <v>3.93895063758957</v>
      </c>
      <c r="CD2288">
        <v>5.87603697606946</v>
      </c>
      <c r="CE2288">
        <v>-1</v>
      </c>
    </row>
    <row r="2289" spans="1:83">
      <c r="A2289" s="1" t="s">
        <v>3238</v>
      </c>
      <c r="B2289" t="s">
        <v>3248</v>
      </c>
      <c r="C2289">
        <v>0.0735386549340038</v>
      </c>
      <c r="D2289">
        <v>0.0609679446888749</v>
      </c>
      <c r="E2289">
        <v>0.0584538026398492</v>
      </c>
      <c r="F2289">
        <v>0.0144563167818982</v>
      </c>
      <c r="G2289">
        <v>0.0427404148334381</v>
      </c>
      <c r="H2289">
        <v>0.0842237586423633</v>
      </c>
      <c r="I2289">
        <v>0.0565681961030798</v>
      </c>
      <c r="J2289">
        <v>0.0301697045883092</v>
      </c>
      <c r="K2289">
        <v>0.0339409176618479</v>
      </c>
      <c r="L2289">
        <v>0.0314267756128221</v>
      </c>
      <c r="M2289">
        <v>0.0955373978629793</v>
      </c>
      <c r="N2289">
        <v>0.0678818353236958</v>
      </c>
      <c r="O2289">
        <v>0.0169704588309239</v>
      </c>
      <c r="P2289">
        <v>0.0370835952231301</v>
      </c>
      <c r="Q2289">
        <v>0.043997485857951</v>
      </c>
      <c r="R2289">
        <v>0.108736643620365</v>
      </c>
      <c r="S2289">
        <v>0.0584538026398492</v>
      </c>
      <c r="T2289">
        <v>0.00942803268384664</v>
      </c>
      <c r="U2289">
        <v>0.021370207416719</v>
      </c>
      <c r="V2289">
        <v>0.0540540540540541</v>
      </c>
      <c r="W2289">
        <v>0.0565681961030798</v>
      </c>
      <c r="X2289">
        <v>0.0452545568824639</v>
      </c>
      <c r="Y2289">
        <v>177398</v>
      </c>
      <c r="Z2289">
        <v>111.501</v>
      </c>
      <c r="AA2289">
        <v>6.5812</v>
      </c>
      <c r="AB2289">
        <v>31.175</v>
      </c>
      <c r="AC2289">
        <v>49.969</v>
      </c>
      <c r="AD2289">
        <v>25.707</v>
      </c>
      <c r="AE2289">
        <v>9.805</v>
      </c>
      <c r="AF2289">
        <v>45.695</v>
      </c>
      <c r="AG2289">
        <v>54.305</v>
      </c>
      <c r="AH2289">
        <v>30.17</v>
      </c>
      <c r="AI2289">
        <v>15.902</v>
      </c>
      <c r="AJ2289">
        <v>14.268</v>
      </c>
      <c r="AK2289">
        <v>0.00092</v>
      </c>
      <c r="AL2289">
        <v>0</v>
      </c>
      <c r="AM2289">
        <v>2e-5</v>
      </c>
      <c r="AN2289">
        <v>0.2639</v>
      </c>
      <c r="AO2289">
        <v>0.406</v>
      </c>
      <c r="AP2289">
        <v>0.2118</v>
      </c>
      <c r="AQ2289">
        <v>0.3838</v>
      </c>
      <c r="AR2289">
        <v>0.251</v>
      </c>
      <c r="AS2289">
        <v>0.09</v>
      </c>
      <c r="AT2289">
        <v>0.478</v>
      </c>
      <c r="AU2289">
        <v>51.61</v>
      </c>
      <c r="AV2289">
        <v>0.619</v>
      </c>
      <c r="AW2289">
        <v>0.537</v>
      </c>
      <c r="AX2289">
        <v>1549</v>
      </c>
      <c r="AY2289">
        <v>-0.6044</v>
      </c>
      <c r="AZ2289">
        <v>0.067882</v>
      </c>
      <c r="BA2289">
        <v>1591</v>
      </c>
      <c r="BB2289">
        <v>4776</v>
      </c>
      <c r="BC2289">
        <v>0.563175805404498</v>
      </c>
      <c r="BD2289">
        <v>0.506026552909128</v>
      </c>
      <c r="BE2289">
        <v>1.98935900840633</v>
      </c>
      <c r="BF2289">
        <v>3.92437889090889</v>
      </c>
      <c r="BG2289">
        <v>5.84657243136401</v>
      </c>
      <c r="BH2289">
        <v>0.00361698067079558</v>
      </c>
      <c r="BI2289">
        <v>-0.0115209487439367</v>
      </c>
      <c r="BJ2289">
        <v>-0.0163077546250244</v>
      </c>
      <c r="BK2289">
        <v>0.030124226551749</v>
      </c>
      <c r="BL2289">
        <v>-0.027784728594833</v>
      </c>
      <c r="BM2289">
        <v>0.0120153976125193</v>
      </c>
      <c r="BN2289">
        <v>0.00984852468226207</v>
      </c>
      <c r="BO2289">
        <v>0.0289616107984753</v>
      </c>
      <c r="BP2289">
        <v>0.0211821848385778</v>
      </c>
      <c r="BQ2289">
        <v>0.0279995854030177</v>
      </c>
      <c r="BR2289">
        <v>0.00513090252892884</v>
      </c>
      <c r="BS2289">
        <v>-0.0349374350098473</v>
      </c>
      <c r="BT2289">
        <v>0.0246368741997988</v>
      </c>
      <c r="BU2289">
        <v>-0.0191300121428297</v>
      </c>
      <c r="BV2289">
        <v>0.00392225705254356</v>
      </c>
      <c r="BW2289">
        <v>-0.00339240627715</v>
      </c>
      <c r="BX2289">
        <v>0.0543652589450467</v>
      </c>
      <c r="BY2289">
        <v>0.0038715569733741</v>
      </c>
      <c r="BZ2289">
        <v>0.0145717466806814</v>
      </c>
      <c r="CA2289">
        <v>0.0294645447054459</v>
      </c>
      <c r="CB2289">
        <v>1.99323056537971</v>
      </c>
      <c r="CC2289">
        <v>3.93895063758957</v>
      </c>
      <c r="CD2289">
        <v>5.87603697606946</v>
      </c>
      <c r="CE2289">
        <v>-1</v>
      </c>
    </row>
    <row r="2290" spans="1:83">
      <c r="A2290" s="1" t="s">
        <v>3238</v>
      </c>
      <c r="B2290" t="s">
        <v>3249</v>
      </c>
      <c r="C2290">
        <v>0.0735386549340038</v>
      </c>
      <c r="D2290">
        <v>0.0609679446888749</v>
      </c>
      <c r="E2290">
        <v>0.0584538026398492</v>
      </c>
      <c r="F2290">
        <v>0.0144563167818982</v>
      </c>
      <c r="G2290">
        <v>0.0427404148334381</v>
      </c>
      <c r="H2290">
        <v>0.0842237586423633</v>
      </c>
      <c r="I2290">
        <v>0.0565681961030798</v>
      </c>
      <c r="J2290">
        <v>0.0301697045883092</v>
      </c>
      <c r="K2290">
        <v>0.0339409176618479</v>
      </c>
      <c r="L2290">
        <v>0.0314267756128221</v>
      </c>
      <c r="M2290">
        <v>0.0955373978629793</v>
      </c>
      <c r="N2290">
        <v>0.0678818353236958</v>
      </c>
      <c r="O2290">
        <v>0.0169704588309239</v>
      </c>
      <c r="P2290">
        <v>0.0370835952231301</v>
      </c>
      <c r="Q2290">
        <v>0.043997485857951</v>
      </c>
      <c r="R2290">
        <v>0.108736643620365</v>
      </c>
      <c r="S2290">
        <v>0.0584538026398492</v>
      </c>
      <c r="T2290">
        <v>0.00942803268384664</v>
      </c>
      <c r="U2290">
        <v>0.021370207416719</v>
      </c>
      <c r="V2290">
        <v>0.0540540540540541</v>
      </c>
      <c r="W2290">
        <v>0.0565681961030798</v>
      </c>
      <c r="X2290">
        <v>0.0452545568824639</v>
      </c>
      <c r="Y2290">
        <v>177398</v>
      </c>
      <c r="Z2290">
        <v>111.501</v>
      </c>
      <c r="AA2290">
        <v>6.5812</v>
      </c>
      <c r="AB2290">
        <v>31.175</v>
      </c>
      <c r="AC2290">
        <v>49.969</v>
      </c>
      <c r="AD2290">
        <v>25.707</v>
      </c>
      <c r="AE2290">
        <v>9.805</v>
      </c>
      <c r="AF2290">
        <v>45.695</v>
      </c>
      <c r="AG2290">
        <v>54.305</v>
      </c>
      <c r="AH2290">
        <v>30.17</v>
      </c>
      <c r="AI2290">
        <v>15.902</v>
      </c>
      <c r="AJ2290">
        <v>14.268</v>
      </c>
      <c r="AK2290">
        <v>0.00092</v>
      </c>
      <c r="AL2290">
        <v>0</v>
      </c>
      <c r="AM2290">
        <v>2e-5</v>
      </c>
      <c r="AN2290">
        <v>0.2639</v>
      </c>
      <c r="AO2290">
        <v>0.406</v>
      </c>
      <c r="AP2290">
        <v>0.2118</v>
      </c>
      <c r="AQ2290">
        <v>0.3838</v>
      </c>
      <c r="AR2290">
        <v>0.251</v>
      </c>
      <c r="AS2290">
        <v>0.09</v>
      </c>
      <c r="AT2290">
        <v>0.478</v>
      </c>
      <c r="AU2290">
        <v>51.61</v>
      </c>
      <c r="AV2290">
        <v>0.619</v>
      </c>
      <c r="AW2290">
        <v>0.537</v>
      </c>
      <c r="AX2290">
        <v>1549</v>
      </c>
      <c r="AY2290">
        <v>-0.6044</v>
      </c>
      <c r="AZ2290">
        <v>0.067882</v>
      </c>
      <c r="BA2290">
        <v>1591</v>
      </c>
      <c r="BB2290">
        <v>4776</v>
      </c>
      <c r="BC2290">
        <v>0.563175805404498</v>
      </c>
      <c r="BD2290">
        <v>0.506026552909128</v>
      </c>
      <c r="BE2290">
        <v>1.98935900840633</v>
      </c>
      <c r="BF2290">
        <v>3.92437889090889</v>
      </c>
      <c r="BG2290">
        <v>5.84657243136401</v>
      </c>
      <c r="BH2290">
        <v>0.00361698067079558</v>
      </c>
      <c r="BI2290">
        <v>-0.0115209487439367</v>
      </c>
      <c r="BJ2290">
        <v>-0.0163077546250244</v>
      </c>
      <c r="BK2290">
        <v>0.030124226551749</v>
      </c>
      <c r="BL2290">
        <v>-0.027784728594833</v>
      </c>
      <c r="BM2290">
        <v>0.0120153976125193</v>
      </c>
      <c r="BN2290">
        <v>0.00984852468226207</v>
      </c>
      <c r="BO2290">
        <v>0.0289616107984753</v>
      </c>
      <c r="BP2290">
        <v>0.0211821848385778</v>
      </c>
      <c r="BQ2290">
        <v>0.0279995854030177</v>
      </c>
      <c r="BR2290">
        <v>0.00513090252892884</v>
      </c>
      <c r="BS2290">
        <v>-0.0349374350098473</v>
      </c>
      <c r="BT2290">
        <v>0.0246368741997988</v>
      </c>
      <c r="BU2290">
        <v>-0.0191300121428297</v>
      </c>
      <c r="BV2290">
        <v>0.00392225705254356</v>
      </c>
      <c r="BW2290">
        <v>-0.00339240627715</v>
      </c>
      <c r="BX2290">
        <v>0.0543652589450467</v>
      </c>
      <c r="BY2290">
        <v>0.0038715569733741</v>
      </c>
      <c r="BZ2290">
        <v>0.0145717466806814</v>
      </c>
      <c r="CA2290">
        <v>0.0294645447054459</v>
      </c>
      <c r="CB2290">
        <v>1.99323056537971</v>
      </c>
      <c r="CC2290">
        <v>3.93895063758957</v>
      </c>
      <c r="CD2290">
        <v>5.87603697606946</v>
      </c>
      <c r="CE2290">
        <v>-1</v>
      </c>
    </row>
    <row r="2291" spans="1:83">
      <c r="A2291" s="1" t="s">
        <v>3250</v>
      </c>
      <c r="B2291" t="s">
        <v>3251</v>
      </c>
      <c r="C2291">
        <v>0.0639219934994583</v>
      </c>
      <c r="D2291">
        <v>0.0834236186348862</v>
      </c>
      <c r="E2291">
        <v>0.0303358613217768</v>
      </c>
      <c r="F2291">
        <v>0.00975081256771398</v>
      </c>
      <c r="G2291">
        <v>0.0823401950162514</v>
      </c>
      <c r="H2291">
        <v>0.120260021668472</v>
      </c>
      <c r="I2291">
        <v>0.0325027085590466</v>
      </c>
      <c r="J2291">
        <v>0.0260021668472373</v>
      </c>
      <c r="K2291">
        <v>0.0357529794149512</v>
      </c>
      <c r="L2291">
        <v>0.0314192849404117</v>
      </c>
      <c r="M2291">
        <v>0.107258938244854</v>
      </c>
      <c r="N2291">
        <v>0.115926327193933</v>
      </c>
      <c r="O2291">
        <v>0.0238353196099675</v>
      </c>
      <c r="P2291">
        <v>0.0270855904658722</v>
      </c>
      <c r="Q2291">
        <v>0.0335861321776815</v>
      </c>
      <c r="R2291">
        <v>0.0563380281690141</v>
      </c>
      <c r="S2291">
        <v>0.0433369447453954</v>
      </c>
      <c r="T2291">
        <v>0.019501625135428</v>
      </c>
      <c r="U2291">
        <v>0.0151679306608884</v>
      </c>
      <c r="V2291">
        <v>0.0422535211267606</v>
      </c>
      <c r="W2291">
        <v>0.0693391115926327</v>
      </c>
      <c r="X2291">
        <v>0.0444203683640303</v>
      </c>
      <c r="Y2291">
        <v>109005.3</v>
      </c>
      <c r="Z2291">
        <v>118.099</v>
      </c>
      <c r="AA2291">
        <v>10.3069</v>
      </c>
      <c r="AB2291">
        <v>20.585</v>
      </c>
      <c r="AC2291">
        <v>34.345</v>
      </c>
      <c r="AD2291">
        <v>24.919</v>
      </c>
      <c r="AE2291">
        <v>8.776</v>
      </c>
      <c r="AF2291">
        <v>41.062</v>
      </c>
      <c r="AG2291">
        <v>58.938</v>
      </c>
      <c r="AH2291">
        <v>37.595</v>
      </c>
      <c r="AI2291">
        <v>22.535</v>
      </c>
      <c r="AJ2291">
        <v>15.06</v>
      </c>
      <c r="AK2291">
        <v>0</v>
      </c>
      <c r="AL2291">
        <v>0</v>
      </c>
      <c r="AM2291">
        <v>0</v>
      </c>
      <c r="AN2291">
        <v>0.3328</v>
      </c>
      <c r="AO2291">
        <v>0.2428</v>
      </c>
      <c r="AP2291">
        <v>0.3634</v>
      </c>
      <c r="AQ2291">
        <v>0.3745</v>
      </c>
      <c r="AR2291">
        <v>0.205</v>
      </c>
      <c r="AS2291">
        <v>-0.042</v>
      </c>
      <c r="AT2291">
        <v>0.398</v>
      </c>
      <c r="AU2291">
        <v>53.48</v>
      </c>
      <c r="AV2291">
        <v>0.468</v>
      </c>
      <c r="AW2291">
        <v>0.455</v>
      </c>
      <c r="AX2291">
        <v>883</v>
      </c>
      <c r="AY2291">
        <v>-1.008884</v>
      </c>
      <c r="AZ2291">
        <v>0.061755</v>
      </c>
      <c r="BA2291">
        <v>923</v>
      </c>
      <c r="BB2291">
        <v>2772</v>
      </c>
      <c r="BC2291">
        <v>0.632544132952699</v>
      </c>
      <c r="BD2291">
        <v>0.53234643435424</v>
      </c>
      <c r="BE2291">
        <v>1.95154107706532</v>
      </c>
      <c r="BF2291">
        <v>3.82150228412719</v>
      </c>
      <c r="BG2291">
        <v>5.66905687720846</v>
      </c>
      <c r="BH2291">
        <v>0.0207802503516868</v>
      </c>
      <c r="BI2291">
        <v>-0.0215912257496569</v>
      </c>
      <c r="BJ2291">
        <v>-0.0247849449035736</v>
      </c>
      <c r="BK2291">
        <v>0.0393670970452627</v>
      </c>
      <c r="BL2291">
        <v>-0.0355682388776113</v>
      </c>
      <c r="BM2291">
        <v>0.0186042425713894</v>
      </c>
      <c r="BN2291">
        <v>0.0179406639296223</v>
      </c>
      <c r="BO2291">
        <v>0.0272854280994955</v>
      </c>
      <c r="BP2291">
        <v>0.0157766630740583</v>
      </c>
      <c r="BQ2291">
        <v>0.0362644301121494</v>
      </c>
      <c r="BR2291">
        <v>0.00850295147332003</v>
      </c>
      <c r="BS2291">
        <v>-0.0260313354264734</v>
      </c>
      <c r="BT2291">
        <v>0.0226482351536183</v>
      </c>
      <c r="BU2291">
        <v>-0.0173185162921225</v>
      </c>
      <c r="BV2291">
        <v>0.00672939583069891</v>
      </c>
      <c r="BW2291">
        <v>-0.00670576951579289</v>
      </c>
      <c r="BX2291">
        <v>0.0818993268760711</v>
      </c>
      <c r="BY2291">
        <v>0.0310551997321721</v>
      </c>
      <c r="BZ2291">
        <v>0.0713889752542422</v>
      </c>
      <c r="CA2291">
        <v>0.11896784160173</v>
      </c>
      <c r="CB2291">
        <v>1.9825962767975</v>
      </c>
      <c r="CC2291">
        <v>3.89289125938143</v>
      </c>
      <c r="CD2291">
        <v>5.7880247188102</v>
      </c>
      <c r="CE2291">
        <v>-1</v>
      </c>
    </row>
    <row r="2292" spans="1:83">
      <c r="A2292" s="1" t="s">
        <v>3250</v>
      </c>
      <c r="B2292" t="s">
        <v>3252</v>
      </c>
      <c r="C2292">
        <v>0.0656455142231947</v>
      </c>
      <c r="D2292">
        <v>0.0787746170678337</v>
      </c>
      <c r="E2292">
        <v>0.0273522975929978</v>
      </c>
      <c r="F2292">
        <v>0.012035010940919</v>
      </c>
      <c r="G2292">
        <v>0.0831509846827133</v>
      </c>
      <c r="H2292">
        <v>0.12144420131291</v>
      </c>
      <c r="I2292">
        <v>0.0426695842450766</v>
      </c>
      <c r="J2292">
        <v>0.0262582056892779</v>
      </c>
      <c r="K2292">
        <v>0.0339168490153173</v>
      </c>
      <c r="L2292">
        <v>0.0306345733041575</v>
      </c>
      <c r="M2292">
        <v>0.108315098468271</v>
      </c>
      <c r="N2292">
        <v>0.114879649890591</v>
      </c>
      <c r="O2292">
        <v>0.0229759299781182</v>
      </c>
      <c r="P2292">
        <v>0.0240700218818381</v>
      </c>
      <c r="Q2292">
        <v>0.0328227571115974</v>
      </c>
      <c r="R2292">
        <v>0.0557986870897155</v>
      </c>
      <c r="S2292">
        <v>0.0437636761487965</v>
      </c>
      <c r="T2292">
        <v>0.0175054704595186</v>
      </c>
      <c r="U2292">
        <v>0.0142231947483589</v>
      </c>
      <c r="V2292">
        <v>0.0437636761487965</v>
      </c>
      <c r="W2292">
        <v>0.0667396061269147</v>
      </c>
      <c r="X2292">
        <v>0.0437636761487965</v>
      </c>
      <c r="Y2292">
        <v>106881.1</v>
      </c>
      <c r="Z2292">
        <v>116.938</v>
      </c>
      <c r="AA2292">
        <v>10.2112</v>
      </c>
      <c r="AB2292">
        <v>21.991</v>
      </c>
      <c r="AC2292">
        <v>35.449</v>
      </c>
      <c r="AD2292">
        <v>25.164</v>
      </c>
      <c r="AE2292">
        <v>8.206</v>
      </c>
      <c r="AF2292">
        <v>41.794</v>
      </c>
      <c r="AG2292">
        <v>58.206</v>
      </c>
      <c r="AH2292">
        <v>36.871</v>
      </c>
      <c r="AI2292">
        <v>21.991</v>
      </c>
      <c r="AJ2292">
        <v>14.88</v>
      </c>
      <c r="AK2292">
        <v>0</v>
      </c>
      <c r="AL2292">
        <v>0</v>
      </c>
      <c r="AM2292">
        <v>0</v>
      </c>
      <c r="AN2292">
        <v>0.3299</v>
      </c>
      <c r="AO2292">
        <v>0.2598</v>
      </c>
      <c r="AP2292">
        <v>0.3475</v>
      </c>
      <c r="AQ2292">
        <v>0.3734</v>
      </c>
      <c r="AR2292">
        <v>0.209</v>
      </c>
      <c r="AS2292">
        <v>-0.017</v>
      </c>
      <c r="AT2292">
        <v>0.413</v>
      </c>
      <c r="AU2292">
        <v>54.87</v>
      </c>
      <c r="AV2292">
        <v>0.481</v>
      </c>
      <c r="AW2292">
        <v>0.466</v>
      </c>
      <c r="AX2292">
        <v>877</v>
      </c>
      <c r="AY2292">
        <v>-0.977352</v>
      </c>
      <c r="AZ2292">
        <v>0.055799</v>
      </c>
      <c r="BA2292">
        <v>914</v>
      </c>
      <c r="BB2292">
        <v>2745</v>
      </c>
      <c r="BC2292">
        <v>0.598915416019332</v>
      </c>
      <c r="BD2292">
        <v>0.529341497796581</v>
      </c>
      <c r="BE2292">
        <v>1.9550820277856</v>
      </c>
      <c r="BF2292">
        <v>3.83204493175081</v>
      </c>
      <c r="BG2292">
        <v>5.6851313590191</v>
      </c>
      <c r="BH2292">
        <v>0.0255132075290917</v>
      </c>
      <c r="BI2292">
        <v>-0.0223872207972321</v>
      </c>
      <c r="BJ2292">
        <v>-0.0246010752436023</v>
      </c>
      <c r="BK2292">
        <v>0.0355487620451135</v>
      </c>
      <c r="BL2292">
        <v>-0.0343303253449574</v>
      </c>
      <c r="BM2292">
        <v>0.0198047252455143</v>
      </c>
      <c r="BN2292">
        <v>0.0156041596900232</v>
      </c>
      <c r="BO2292">
        <v>0.0266576705353402</v>
      </c>
      <c r="BP2292">
        <v>0.0124829429430406</v>
      </c>
      <c r="BQ2292">
        <v>0.0382765170986725</v>
      </c>
      <c r="BR2292">
        <v>0.00852350516904966</v>
      </c>
      <c r="BS2292">
        <v>-0.027927975023385</v>
      </c>
      <c r="BT2292">
        <v>0.0195398206721886</v>
      </c>
      <c r="BU2292">
        <v>-0.0179501376760516</v>
      </c>
      <c r="BV2292">
        <v>0.0083528658578772</v>
      </c>
      <c r="BW2292">
        <v>-0.00468574260969421</v>
      </c>
      <c r="BX2292">
        <v>0.0784217000909887</v>
      </c>
      <c r="BY2292">
        <v>0.027702316992095</v>
      </c>
      <c r="BZ2292">
        <v>0.0640044933729101</v>
      </c>
      <c r="CA2292">
        <v>0.109147454314467</v>
      </c>
      <c r="CB2292">
        <v>1.98278434477769</v>
      </c>
      <c r="CC2292">
        <v>3.89604942512372</v>
      </c>
      <c r="CD2292">
        <v>5.79427881333357</v>
      </c>
      <c r="CE2292">
        <v>-1</v>
      </c>
    </row>
    <row r="2293" spans="1:83">
      <c r="A2293" s="1" t="s">
        <v>1211</v>
      </c>
      <c r="B2293" t="s">
        <v>3253</v>
      </c>
      <c r="C2293">
        <v>0.0516252390057361</v>
      </c>
      <c r="D2293">
        <v>0.0669216061185468</v>
      </c>
      <c r="E2293">
        <v>0.0822179732313576</v>
      </c>
      <c r="F2293">
        <v>0.0191204588910134</v>
      </c>
      <c r="G2293">
        <v>0.0669216061185468</v>
      </c>
      <c r="H2293">
        <v>0.0783938814531549</v>
      </c>
      <c r="I2293">
        <v>0.0478011472275335</v>
      </c>
      <c r="J2293">
        <v>0.0248565965583174</v>
      </c>
      <c r="K2293">
        <v>0.0630975143403442</v>
      </c>
      <c r="L2293">
        <v>0.0458891013384321</v>
      </c>
      <c r="M2293">
        <v>0.0783938814531549</v>
      </c>
      <c r="N2293">
        <v>0.0669216061185468</v>
      </c>
      <c r="O2293">
        <v>0.0325047801147228</v>
      </c>
      <c r="P2293">
        <v>0.0497131931166348</v>
      </c>
      <c r="Q2293">
        <v>0.0382409177820268</v>
      </c>
      <c r="R2293">
        <v>0.0497131931166348</v>
      </c>
      <c r="S2293">
        <v>0.0210325047801147</v>
      </c>
      <c r="T2293">
        <v>0.0248565965583174</v>
      </c>
      <c r="U2293">
        <v>0.0363288718929254</v>
      </c>
      <c r="V2293">
        <v>0.0554493307839388</v>
      </c>
      <c r="W2293">
        <v>0.0822179732313576</v>
      </c>
      <c r="X2293">
        <v>0.0803059273422562</v>
      </c>
      <c r="Y2293">
        <v>61701.57</v>
      </c>
      <c r="Z2293">
        <v>117.976</v>
      </c>
      <c r="AA2293">
        <v>5.5529</v>
      </c>
      <c r="AB2293">
        <v>18.929</v>
      </c>
      <c r="AC2293">
        <v>41.109</v>
      </c>
      <c r="AD2293">
        <v>24.857</v>
      </c>
      <c r="AE2293">
        <v>13.576</v>
      </c>
      <c r="AF2293">
        <v>49.713</v>
      </c>
      <c r="AG2293">
        <v>50.287</v>
      </c>
      <c r="AH2293">
        <v>31.931</v>
      </c>
      <c r="AI2293">
        <v>15.87</v>
      </c>
      <c r="AJ2293">
        <v>16.061</v>
      </c>
      <c r="AK2293">
        <v>0.0184</v>
      </c>
      <c r="AL2293">
        <v>0.01783</v>
      </c>
      <c r="AM2293">
        <v>0.00259</v>
      </c>
      <c r="AN2293">
        <v>0.267</v>
      </c>
      <c r="AO2293">
        <v>0.466</v>
      </c>
      <c r="AP2293">
        <v>0.2095</v>
      </c>
      <c r="AQ2293">
        <v>0.4246</v>
      </c>
      <c r="AR2293">
        <v>0.25</v>
      </c>
      <c r="AS2293">
        <v>0.105</v>
      </c>
      <c r="AT2293">
        <v>0.485</v>
      </c>
      <c r="AU2293">
        <v>49.57</v>
      </c>
      <c r="AV2293">
        <v>0.641</v>
      </c>
      <c r="AW2293">
        <v>0.507</v>
      </c>
      <c r="AX2293">
        <v>493</v>
      </c>
      <c r="AY2293">
        <v>-0.646654</v>
      </c>
      <c r="AZ2293">
        <v>0.110899</v>
      </c>
      <c r="BA2293">
        <v>523</v>
      </c>
      <c r="BB2293">
        <v>1572</v>
      </c>
      <c r="BC2293">
        <v>0.586461346334456</v>
      </c>
      <c r="BD2293">
        <v>0.504578766167214</v>
      </c>
      <c r="BE2293">
        <v>1.99242717729155</v>
      </c>
      <c r="BF2293">
        <v>3.93171491366265</v>
      </c>
      <c r="BG2293">
        <v>5.84955017680959</v>
      </c>
      <c r="BH2293">
        <v>-0.0106935907888321</v>
      </c>
      <c r="BI2293">
        <v>-0.00027566525321658</v>
      </c>
      <c r="BJ2293">
        <v>-0.00746163645581651</v>
      </c>
      <c r="BK2293">
        <v>0.020220844389442</v>
      </c>
      <c r="BL2293">
        <v>-0.0287875891577679</v>
      </c>
      <c r="BM2293">
        <v>0.00384538014187126</v>
      </c>
      <c r="BN2293">
        <v>0.00322695064437439</v>
      </c>
      <c r="BO2293">
        <v>0.0387631474397259</v>
      </c>
      <c r="BP2293">
        <v>0.0228103174715423</v>
      </c>
      <c r="BQ2293">
        <v>0.02793108851903</v>
      </c>
      <c r="BR2293">
        <v>0.00805491356469604</v>
      </c>
      <c r="BS2293">
        <v>-0.0333626844340921</v>
      </c>
      <c r="BT2293">
        <v>0.0334490327162198</v>
      </c>
      <c r="BU2293">
        <v>-0.022532357186155</v>
      </c>
      <c r="BV2293">
        <v>-0.00279415007413339</v>
      </c>
      <c r="BW2293">
        <v>0.000922286316435715</v>
      </c>
      <c r="BX2293">
        <v>0.0533162878533239</v>
      </c>
      <c r="BY2293">
        <v>0.0020196773476494</v>
      </c>
      <c r="BZ2293">
        <v>0.00866664259322548</v>
      </c>
      <c r="CA2293">
        <v>0.0320096245439176</v>
      </c>
      <c r="CB2293">
        <v>1.9944468546392</v>
      </c>
      <c r="CC2293">
        <v>3.94038155625588</v>
      </c>
      <c r="CD2293">
        <v>5.8815598013535</v>
      </c>
      <c r="CE2293">
        <v>-1</v>
      </c>
    </row>
    <row r="2294" spans="1:83">
      <c r="A2294" s="1" t="s">
        <v>1211</v>
      </c>
      <c r="B2294" t="s">
        <v>3254</v>
      </c>
      <c r="C2294">
        <v>0.0542797494780793</v>
      </c>
      <c r="D2294">
        <v>0.0668058455114822</v>
      </c>
      <c r="E2294">
        <v>0.0835073068893528</v>
      </c>
      <c r="F2294">
        <v>0.0187891440501044</v>
      </c>
      <c r="G2294">
        <v>0.0647181628392484</v>
      </c>
      <c r="H2294">
        <v>0.0793319415448852</v>
      </c>
      <c r="I2294">
        <v>0.0459290187891441</v>
      </c>
      <c r="J2294">
        <v>0.0250521920668058</v>
      </c>
      <c r="K2294">
        <v>0.0626304801670146</v>
      </c>
      <c r="L2294">
        <v>0.0480167014613779</v>
      </c>
      <c r="M2294">
        <v>0.0772442588726513</v>
      </c>
      <c r="N2294">
        <v>0.0688935281837161</v>
      </c>
      <c r="O2294">
        <v>0.0313152400835073</v>
      </c>
      <c r="P2294">
        <v>0.0480167014613779</v>
      </c>
      <c r="Q2294">
        <v>0.0396659707724426</v>
      </c>
      <c r="R2294">
        <v>0.0501043841336117</v>
      </c>
      <c r="S2294">
        <v>0.0208768267223382</v>
      </c>
      <c r="T2294">
        <v>0.0250521920668058</v>
      </c>
      <c r="U2294">
        <v>0.0334029227557411</v>
      </c>
      <c r="V2294">
        <v>0.0563674321503132</v>
      </c>
      <c r="W2294">
        <v>0.081419624217119</v>
      </c>
      <c r="X2294">
        <v>0.0772442588726513</v>
      </c>
      <c r="Y2294">
        <v>56395.98</v>
      </c>
      <c r="Z2294">
        <v>117.737</v>
      </c>
      <c r="AA2294">
        <v>5.5441</v>
      </c>
      <c r="AB2294">
        <v>18.998</v>
      </c>
      <c r="AC2294">
        <v>41.754</v>
      </c>
      <c r="AD2294">
        <v>25.052</v>
      </c>
      <c r="AE2294">
        <v>13.152</v>
      </c>
      <c r="AF2294">
        <v>49.269</v>
      </c>
      <c r="AG2294">
        <v>50.731</v>
      </c>
      <c r="AH2294">
        <v>32.359</v>
      </c>
      <c r="AI2294">
        <v>16.075</v>
      </c>
      <c r="AJ2294">
        <v>16.284</v>
      </c>
      <c r="AK2294">
        <v>0.01868</v>
      </c>
      <c r="AL2294">
        <v>0.01783</v>
      </c>
      <c r="AM2294">
        <v>0.00384</v>
      </c>
      <c r="AN2294">
        <v>0.2857</v>
      </c>
      <c r="AO2294">
        <v>0.4429</v>
      </c>
      <c r="AP2294">
        <v>0.2249</v>
      </c>
      <c r="AQ2294">
        <v>0.4114</v>
      </c>
      <c r="AR2294">
        <v>0.247</v>
      </c>
      <c r="AS2294">
        <v>0.085</v>
      </c>
      <c r="AT2294">
        <v>0.473</v>
      </c>
      <c r="AU2294">
        <v>51.33</v>
      </c>
      <c r="AV2294">
        <v>0.615</v>
      </c>
      <c r="AW2294">
        <v>0.499</v>
      </c>
      <c r="AX2294">
        <v>452</v>
      </c>
      <c r="AY2294">
        <v>-0.665762</v>
      </c>
      <c r="AZ2294">
        <v>0.106472</v>
      </c>
      <c r="BA2294">
        <v>479</v>
      </c>
      <c r="BB2294">
        <v>1440</v>
      </c>
      <c r="BC2294">
        <v>0.48572098283009</v>
      </c>
      <c r="BD2294">
        <v>0.505089965080946</v>
      </c>
      <c r="BE2294">
        <v>1.99167463891424</v>
      </c>
      <c r="BF2294">
        <v>3.93069124621378</v>
      </c>
      <c r="BG2294">
        <v>5.84896474573574</v>
      </c>
      <c r="BH2294">
        <v>-0.00901664703435978</v>
      </c>
      <c r="BI2294">
        <v>-3.26509690325625e-5</v>
      </c>
      <c r="BJ2294">
        <v>-0.00803896829802477</v>
      </c>
      <c r="BK2294">
        <v>0.0184343078617559</v>
      </c>
      <c r="BL2294">
        <v>-0.0301032712960269</v>
      </c>
      <c r="BM2294">
        <v>0.00487233613922229</v>
      </c>
      <c r="BN2294">
        <v>0.00210717076282717</v>
      </c>
      <c r="BO2294">
        <v>0.0420941670905482</v>
      </c>
      <c r="BP2294">
        <v>0.02399287320638</v>
      </c>
      <c r="BQ2294">
        <v>0.0239564751935833</v>
      </c>
      <c r="BR2294">
        <v>0.00881280837836979</v>
      </c>
      <c r="BS2294">
        <v>-0.0323250733719195</v>
      </c>
      <c r="BT2294">
        <v>0.0327582292712858</v>
      </c>
      <c r="BU2294">
        <v>-0.0213216879944049</v>
      </c>
      <c r="BV2294">
        <v>-0.00175834959985584</v>
      </c>
      <c r="BW2294">
        <v>-0.00154414295876584</v>
      </c>
      <c r="BX2294">
        <v>0.0528875763815823</v>
      </c>
      <c r="BY2294">
        <v>0.00262914381711382</v>
      </c>
      <c r="BZ2294">
        <v>0.00897720498244193</v>
      </c>
      <c r="CA2294">
        <v>0.0320712199911732</v>
      </c>
      <c r="CB2294">
        <v>1.99430378273135</v>
      </c>
      <c r="CC2294">
        <v>3.93966845119622</v>
      </c>
      <c r="CD2294">
        <v>5.88103596572691</v>
      </c>
      <c r="CE2294">
        <v>-1</v>
      </c>
    </row>
    <row r="2295" spans="1:83">
      <c r="A2295" s="1" t="s">
        <v>1211</v>
      </c>
      <c r="B2295" t="s">
        <v>3255</v>
      </c>
      <c r="C2295">
        <v>0.0604914933837429</v>
      </c>
      <c r="D2295">
        <v>0.0680529300567108</v>
      </c>
      <c r="E2295">
        <v>0.0812854442344045</v>
      </c>
      <c r="F2295">
        <v>0.0189035916824197</v>
      </c>
      <c r="G2295">
        <v>0.0642722117202268</v>
      </c>
      <c r="H2295">
        <v>0.0775047258979206</v>
      </c>
      <c r="I2295">
        <v>0.0415879017013233</v>
      </c>
      <c r="J2295">
        <v>0.0264650283553875</v>
      </c>
      <c r="K2295">
        <v>0.0604914933837429</v>
      </c>
      <c r="L2295">
        <v>0.0453686200378072</v>
      </c>
      <c r="M2295">
        <v>0.0793950850661626</v>
      </c>
      <c r="N2295">
        <v>0.0661625708884688</v>
      </c>
      <c r="O2295">
        <v>0.0302457466918715</v>
      </c>
      <c r="P2295">
        <v>0.0491493383742911</v>
      </c>
      <c r="Q2295">
        <v>0.0396975425330813</v>
      </c>
      <c r="R2295">
        <v>0.054820415879017</v>
      </c>
      <c r="S2295">
        <v>0.0207939508506616</v>
      </c>
      <c r="T2295">
        <v>0.0226843100189036</v>
      </c>
      <c r="U2295">
        <v>0.0359168241965974</v>
      </c>
      <c r="V2295">
        <v>0.056710775047259</v>
      </c>
      <c r="W2295">
        <v>0.0793950850661626</v>
      </c>
      <c r="X2295">
        <v>0.0775047258979206</v>
      </c>
      <c r="Y2295">
        <v>62190.89</v>
      </c>
      <c r="Z2295">
        <v>117.563</v>
      </c>
      <c r="AA2295">
        <v>5.7964</v>
      </c>
      <c r="AB2295">
        <v>19.66</v>
      </c>
      <c r="AC2295">
        <v>41.966</v>
      </c>
      <c r="AD2295">
        <v>25.709</v>
      </c>
      <c r="AE2295">
        <v>13.422</v>
      </c>
      <c r="AF2295">
        <v>49.527</v>
      </c>
      <c r="AG2295">
        <v>50.473</v>
      </c>
      <c r="AH2295">
        <v>31.947</v>
      </c>
      <c r="AI2295">
        <v>16.068</v>
      </c>
      <c r="AJ2295">
        <v>15.879</v>
      </c>
      <c r="AK2295">
        <v>0.00119</v>
      </c>
      <c r="AL2295">
        <v>0.00082</v>
      </c>
      <c r="AM2295">
        <v>0.00088</v>
      </c>
      <c r="AN2295">
        <v>0.2685</v>
      </c>
      <c r="AO2295">
        <v>0.468</v>
      </c>
      <c r="AP2295">
        <v>0.2027</v>
      </c>
      <c r="AQ2295">
        <v>0.4174</v>
      </c>
      <c r="AR2295">
        <v>0.258</v>
      </c>
      <c r="AS2295">
        <v>0.109</v>
      </c>
      <c r="AT2295">
        <v>0.487</v>
      </c>
      <c r="AU2295">
        <v>49.47</v>
      </c>
      <c r="AV2295">
        <v>0.643</v>
      </c>
      <c r="AW2295">
        <v>0.512</v>
      </c>
      <c r="AX2295">
        <v>501</v>
      </c>
      <c r="AY2295">
        <v>-0.630813</v>
      </c>
      <c r="AZ2295">
        <v>0.10775</v>
      </c>
      <c r="BA2295">
        <v>529</v>
      </c>
      <c r="BB2295">
        <v>1590</v>
      </c>
      <c r="BC2295">
        <v>0.530827908389465</v>
      </c>
      <c r="BD2295">
        <v>0.503722232602227</v>
      </c>
      <c r="BE2295">
        <v>1.99376169432586</v>
      </c>
      <c r="BF2295">
        <v>3.93722179528519</v>
      </c>
      <c r="BG2295">
        <v>5.85669666146987</v>
      </c>
      <c r="BH2295">
        <v>-0.00937753333551942</v>
      </c>
      <c r="BI2295">
        <v>-0.00234656518527636</v>
      </c>
      <c r="BJ2295">
        <v>-0.00882122584898555</v>
      </c>
      <c r="BK2295">
        <v>0.0227828760901936</v>
      </c>
      <c r="BL2295">
        <v>-0.0284742947973311</v>
      </c>
      <c r="BM2295">
        <v>0.00336697875099532</v>
      </c>
      <c r="BN2295">
        <v>0.00389812836302285</v>
      </c>
      <c r="BO2295">
        <v>0.0383580844143065</v>
      </c>
      <c r="BP2295">
        <v>0.0227768450608281</v>
      </c>
      <c r="BQ2295">
        <v>0.0283558448509612</v>
      </c>
      <c r="BR2295">
        <v>0.00542900087067376</v>
      </c>
      <c r="BS2295">
        <v>-0.0334916220958594</v>
      </c>
      <c r="BT2295">
        <v>0.0315518482451459</v>
      </c>
      <c r="BU2295">
        <v>-0.0211227951651556</v>
      </c>
      <c r="BV2295">
        <v>0.000442767572464105</v>
      </c>
      <c r="BW2295">
        <v>-0.00287926316669367</v>
      </c>
      <c r="BX2295">
        <v>0.0504490746237702</v>
      </c>
      <c r="BY2295">
        <v>0.00115885905775834</v>
      </c>
      <c r="BZ2295">
        <v>0.00669956151319052</v>
      </c>
      <c r="CA2295">
        <v>0.0307918775082211</v>
      </c>
      <c r="CB2295">
        <v>1.99492055338361</v>
      </c>
      <c r="CC2295">
        <v>3.94392135679838</v>
      </c>
      <c r="CD2295">
        <v>5.88748853897809</v>
      </c>
      <c r="CE2295">
        <v>-1</v>
      </c>
    </row>
    <row r="2296" spans="1:83">
      <c r="A2296" s="1" t="s">
        <v>1211</v>
      </c>
      <c r="B2296" t="s">
        <v>3256</v>
      </c>
      <c r="C2296">
        <v>0.043859649122807</v>
      </c>
      <c r="D2296">
        <v>0.0701754385964912</v>
      </c>
      <c r="E2296">
        <v>0.0789473684210526</v>
      </c>
      <c r="F2296">
        <v>0.0219298245614035</v>
      </c>
      <c r="G2296">
        <v>0.0723684210526316</v>
      </c>
      <c r="H2296">
        <v>0.081140350877193</v>
      </c>
      <c r="I2296">
        <v>0.0394736842105263</v>
      </c>
      <c r="J2296">
        <v>0.0263157894736842</v>
      </c>
      <c r="K2296">
        <v>0.0614035087719298</v>
      </c>
      <c r="L2296">
        <v>0.0482456140350877</v>
      </c>
      <c r="M2296">
        <v>0.0855263157894737</v>
      </c>
      <c r="N2296">
        <v>0.0701754385964912</v>
      </c>
      <c r="O2296">
        <v>0.0328947368421053</v>
      </c>
      <c r="P2296">
        <v>0.0504385964912281</v>
      </c>
      <c r="Q2296">
        <v>0.0416666666666667</v>
      </c>
      <c r="R2296">
        <v>0.0460526315789474</v>
      </c>
      <c r="S2296">
        <v>0.0219298245614035</v>
      </c>
      <c r="T2296">
        <v>0.0153508771929825</v>
      </c>
      <c r="U2296">
        <v>0.0416666666666667</v>
      </c>
      <c r="V2296">
        <v>0.0504385964912281</v>
      </c>
      <c r="W2296">
        <v>0.0745614035087719</v>
      </c>
      <c r="X2296">
        <v>0.0789473684210526</v>
      </c>
      <c r="Y2296">
        <v>54170.93</v>
      </c>
      <c r="Z2296">
        <v>118.796</v>
      </c>
      <c r="AA2296">
        <v>6.1135</v>
      </c>
      <c r="AB2296">
        <v>17.325</v>
      </c>
      <c r="AC2296">
        <v>39.254</v>
      </c>
      <c r="AD2296">
        <v>24.123</v>
      </c>
      <c r="AE2296">
        <v>13.377</v>
      </c>
      <c r="AF2296">
        <v>48.465</v>
      </c>
      <c r="AG2296">
        <v>51.535</v>
      </c>
      <c r="AH2296">
        <v>32.675</v>
      </c>
      <c r="AI2296">
        <v>16.667</v>
      </c>
      <c r="AJ2296">
        <v>16.009</v>
      </c>
      <c r="AK2296">
        <v>0.00113</v>
      </c>
      <c r="AL2296">
        <v>0</v>
      </c>
      <c r="AM2296">
        <v>0.00384</v>
      </c>
      <c r="AN2296">
        <v>0.262</v>
      </c>
      <c r="AO2296">
        <v>0.4729</v>
      </c>
      <c r="AP2296">
        <v>0.2083</v>
      </c>
      <c r="AQ2296">
        <v>0.4401</v>
      </c>
      <c r="AR2296">
        <v>0.253</v>
      </c>
      <c r="AS2296">
        <v>0.118</v>
      </c>
      <c r="AT2296">
        <v>0.491</v>
      </c>
      <c r="AU2296">
        <v>49.9</v>
      </c>
      <c r="AV2296">
        <v>0.65</v>
      </c>
      <c r="AW2296">
        <v>0.501</v>
      </c>
      <c r="AX2296">
        <v>434</v>
      </c>
      <c r="AY2296">
        <v>-0.708114</v>
      </c>
      <c r="AZ2296">
        <v>0.107456</v>
      </c>
      <c r="BA2296">
        <v>456</v>
      </c>
      <c r="BB2296">
        <v>1371</v>
      </c>
      <c r="BC2296">
        <v>0.558894491448105</v>
      </c>
      <c r="BD2296">
        <v>0.504596035092939</v>
      </c>
      <c r="BE2296">
        <v>1.99244191091391</v>
      </c>
      <c r="BF2296">
        <v>3.92824224141174</v>
      </c>
      <c r="BG2296">
        <v>5.83792213603377</v>
      </c>
      <c r="BH2296">
        <v>-0.0112607467752109</v>
      </c>
      <c r="BI2296">
        <v>-0.0057349777077968</v>
      </c>
      <c r="BJ2296">
        <v>-0.00610710280577641</v>
      </c>
      <c r="BK2296">
        <v>0.0257771078071066</v>
      </c>
      <c r="BL2296">
        <v>-0.0285273911538819</v>
      </c>
      <c r="BM2296">
        <v>0.00386411181743444</v>
      </c>
      <c r="BN2296">
        <v>0.000502156794675184</v>
      </c>
      <c r="BO2296">
        <v>0.0410303267211142</v>
      </c>
      <c r="BP2296">
        <v>0.0182253974220951</v>
      </c>
      <c r="BQ2296">
        <v>0.0339532251371762</v>
      </c>
      <c r="BR2296">
        <v>0.0083631094957507</v>
      </c>
      <c r="BS2296">
        <v>-0.033059505162406</v>
      </c>
      <c r="BT2296">
        <v>0.0374614974624333</v>
      </c>
      <c r="BU2296">
        <v>-0.0216314658127527</v>
      </c>
      <c r="BV2296">
        <v>-0.00190128677660745</v>
      </c>
      <c r="BW2296">
        <v>-0.0040573207186335</v>
      </c>
      <c r="BX2296">
        <v>0.0568971357447201</v>
      </c>
      <c r="BY2296">
        <v>0.00124406679383922</v>
      </c>
      <c r="BZ2296">
        <v>0.0087866387343335</v>
      </c>
      <c r="CA2296">
        <v>0.0363826534743172</v>
      </c>
      <c r="CB2296">
        <v>1.99368597770775</v>
      </c>
      <c r="CC2296">
        <v>3.93702888014607</v>
      </c>
      <c r="CD2296">
        <v>5.87430478950808</v>
      </c>
      <c r="CE2296">
        <v>-1</v>
      </c>
    </row>
    <row r="2297" spans="1:83">
      <c r="A2297" s="1" t="s">
        <v>1211</v>
      </c>
      <c r="B2297" t="s">
        <v>3257</v>
      </c>
      <c r="C2297">
        <v>0.043859649122807</v>
      </c>
      <c r="D2297">
        <v>0.0701754385964912</v>
      </c>
      <c r="E2297">
        <v>0.081140350877193</v>
      </c>
      <c r="F2297">
        <v>0.0219298245614035</v>
      </c>
      <c r="G2297">
        <v>0.0723684210526316</v>
      </c>
      <c r="H2297">
        <v>0.081140350877193</v>
      </c>
      <c r="I2297">
        <v>0.0394736842105263</v>
      </c>
      <c r="J2297">
        <v>0.0263157894736842</v>
      </c>
      <c r="K2297">
        <v>0.0614035087719298</v>
      </c>
      <c r="L2297">
        <v>0.0482456140350877</v>
      </c>
      <c r="M2297">
        <v>0.0833333333333333</v>
      </c>
      <c r="N2297">
        <v>0.0701754385964912</v>
      </c>
      <c r="O2297">
        <v>0.0328947368421053</v>
      </c>
      <c r="P2297">
        <v>0.0504385964912281</v>
      </c>
      <c r="Q2297">
        <v>0.0416666666666667</v>
      </c>
      <c r="R2297">
        <v>0.0460526315789474</v>
      </c>
      <c r="S2297">
        <v>0.0197368421052632</v>
      </c>
      <c r="T2297">
        <v>0.0153508771929825</v>
      </c>
      <c r="U2297">
        <v>0.043859649122807</v>
      </c>
      <c r="V2297">
        <v>0.0504385964912281</v>
      </c>
      <c r="W2297">
        <v>0.0745614035087719</v>
      </c>
      <c r="X2297">
        <v>0.081140350877193</v>
      </c>
      <c r="Y2297">
        <v>54234.89</v>
      </c>
      <c r="Z2297">
        <v>118.936</v>
      </c>
      <c r="AA2297">
        <v>5.9721</v>
      </c>
      <c r="AB2297">
        <v>17.105</v>
      </c>
      <c r="AC2297">
        <v>39.254</v>
      </c>
      <c r="AD2297">
        <v>23.904</v>
      </c>
      <c r="AE2297">
        <v>13.596</v>
      </c>
      <c r="AF2297">
        <v>48.465</v>
      </c>
      <c r="AG2297">
        <v>51.535</v>
      </c>
      <c r="AH2297">
        <v>32.895</v>
      </c>
      <c r="AI2297">
        <v>16.667</v>
      </c>
      <c r="AJ2297">
        <v>16.228</v>
      </c>
      <c r="AK2297">
        <v>0.00186</v>
      </c>
      <c r="AL2297">
        <v>0</v>
      </c>
      <c r="AM2297">
        <v>0.00675</v>
      </c>
      <c r="AN2297">
        <v>0.2651</v>
      </c>
      <c r="AO2297">
        <v>0.4759</v>
      </c>
      <c r="AP2297">
        <v>0.2097</v>
      </c>
      <c r="AQ2297">
        <v>0.4362</v>
      </c>
      <c r="AR2297">
        <v>0.256</v>
      </c>
      <c r="AS2297">
        <v>0.121</v>
      </c>
      <c r="AT2297">
        <v>0.493</v>
      </c>
      <c r="AU2297">
        <v>48.9</v>
      </c>
      <c r="AV2297">
        <v>0.647</v>
      </c>
      <c r="AW2297">
        <v>0.501</v>
      </c>
      <c r="AX2297">
        <v>434</v>
      </c>
      <c r="AY2297">
        <v>-0.725439</v>
      </c>
      <c r="AZ2297">
        <v>0.109649</v>
      </c>
      <c r="BA2297">
        <v>456</v>
      </c>
      <c r="BB2297">
        <v>1371</v>
      </c>
      <c r="BC2297">
        <v>0.569261873853973</v>
      </c>
      <c r="BD2297">
        <v>0.504659132112044</v>
      </c>
      <c r="BE2297">
        <v>1.99235463864487</v>
      </c>
      <c r="BF2297">
        <v>3.92769361244111</v>
      </c>
      <c r="BG2297">
        <v>5.83484724711123</v>
      </c>
      <c r="BH2297">
        <v>-0.0117960648884641</v>
      </c>
      <c r="BI2297">
        <v>-0.00496230577575236</v>
      </c>
      <c r="BJ2297">
        <v>-0.00634231834038766</v>
      </c>
      <c r="BK2297">
        <v>0.0258060973593889</v>
      </c>
      <c r="BL2297">
        <v>-0.0281999447673143</v>
      </c>
      <c r="BM2297">
        <v>0.00276127449756219</v>
      </c>
      <c r="BN2297">
        <v>0.000502156794675184</v>
      </c>
      <c r="BO2297">
        <v>0.0413534422112364</v>
      </c>
      <c r="BP2297">
        <v>0.0179307020971224</v>
      </c>
      <c r="BQ2297">
        <v>0.0339532251371762</v>
      </c>
      <c r="BR2297">
        <v>0.00951951588913267</v>
      </c>
      <c r="BS2297">
        <v>-0.0330529487849116</v>
      </c>
      <c r="BT2297">
        <v>0.0374925910951232</v>
      </c>
      <c r="BU2297">
        <v>-0.0214787203083313</v>
      </c>
      <c r="BV2297">
        <v>-0.00268161590982683</v>
      </c>
      <c r="BW2297">
        <v>-0.00352858628025168</v>
      </c>
      <c r="BX2297">
        <v>0.0572765000261773</v>
      </c>
      <c r="BY2297">
        <v>0.00126895952506539</v>
      </c>
      <c r="BZ2297">
        <v>0.00896610377377874</v>
      </c>
      <c r="CA2297">
        <v>0.0378630524018729</v>
      </c>
      <c r="CB2297">
        <v>1.99362359816994</v>
      </c>
      <c r="CC2297">
        <v>3.93665971621489</v>
      </c>
      <c r="CD2297">
        <v>5.8727102995131</v>
      </c>
      <c r="CE2297">
        <v>-1</v>
      </c>
    </row>
    <row r="2298" spans="1:83">
      <c r="A2298" s="1" t="s">
        <v>1211</v>
      </c>
      <c r="B2298" t="s">
        <v>3258</v>
      </c>
      <c r="C2298">
        <v>0.0532150776053215</v>
      </c>
      <c r="D2298">
        <v>0.0687361419068736</v>
      </c>
      <c r="E2298">
        <v>0.0842572062084257</v>
      </c>
      <c r="F2298">
        <v>0.0199556541019956</v>
      </c>
      <c r="G2298">
        <v>0.0665188470066519</v>
      </c>
      <c r="H2298">
        <v>0.082039911308204</v>
      </c>
      <c r="I2298">
        <v>0.0399113082039911</v>
      </c>
      <c r="J2298">
        <v>0.024390243902439</v>
      </c>
      <c r="K2298">
        <v>0.0598669623059867</v>
      </c>
      <c r="L2298">
        <v>0.0509977827050998</v>
      </c>
      <c r="M2298">
        <v>0.0798226164079823</v>
      </c>
      <c r="N2298">
        <v>0.0731707317073171</v>
      </c>
      <c r="O2298">
        <v>0.0288248337028825</v>
      </c>
      <c r="P2298">
        <v>0.0509977827050998</v>
      </c>
      <c r="Q2298">
        <v>0.0421286031042129</v>
      </c>
      <c r="R2298">
        <v>0.0465631929046563</v>
      </c>
      <c r="S2298">
        <v>0.0177383592017738</v>
      </c>
      <c r="T2298">
        <v>0.0221729490022173</v>
      </c>
      <c r="U2298">
        <v>0.0354767184035477</v>
      </c>
      <c r="V2298">
        <v>0.0532150776053215</v>
      </c>
      <c r="W2298">
        <v>0.0753880266075388</v>
      </c>
      <c r="X2298">
        <v>0.0776053215077605</v>
      </c>
      <c r="Y2298">
        <v>53398.53</v>
      </c>
      <c r="Z2298">
        <v>118.4</v>
      </c>
      <c r="AA2298">
        <v>5.6956</v>
      </c>
      <c r="AB2298">
        <v>17.738</v>
      </c>
      <c r="AC2298">
        <v>40.798</v>
      </c>
      <c r="AD2298">
        <v>24.612</v>
      </c>
      <c r="AE2298">
        <v>13.304</v>
      </c>
      <c r="AF2298">
        <v>48.559</v>
      </c>
      <c r="AG2298">
        <v>51.441</v>
      </c>
      <c r="AH2298">
        <v>33.259</v>
      </c>
      <c r="AI2298">
        <v>16.63</v>
      </c>
      <c r="AJ2298">
        <v>16.63</v>
      </c>
      <c r="AK2298">
        <v>0.00128</v>
      </c>
      <c r="AL2298">
        <v>0</v>
      </c>
      <c r="AM2298">
        <v>0.00693</v>
      </c>
      <c r="AN2298">
        <v>0.2866</v>
      </c>
      <c r="AO2298">
        <v>0.4512</v>
      </c>
      <c r="AP2298">
        <v>0.2208</v>
      </c>
      <c r="AQ2298">
        <v>0.4199</v>
      </c>
      <c r="AR2298">
        <v>0.251</v>
      </c>
      <c r="AS2298">
        <v>0.087</v>
      </c>
      <c r="AT2298">
        <v>0.474</v>
      </c>
      <c r="AU2298">
        <v>50.43</v>
      </c>
      <c r="AV2298">
        <v>0.621</v>
      </c>
      <c r="AW2298">
        <v>0.497</v>
      </c>
      <c r="AX2298">
        <v>428</v>
      </c>
      <c r="AY2298">
        <v>-0.725721</v>
      </c>
      <c r="AZ2298">
        <v>0.108647</v>
      </c>
      <c r="BA2298">
        <v>451</v>
      </c>
      <c r="BB2298">
        <v>1356</v>
      </c>
      <c r="BC2298">
        <v>0.511896604784103</v>
      </c>
      <c r="BD2298">
        <v>0.504994964359894</v>
      </c>
      <c r="BE2298">
        <v>1.99187424170965</v>
      </c>
      <c r="BF2298">
        <v>3.92793620972882</v>
      </c>
      <c r="BG2298">
        <v>5.84014631098933</v>
      </c>
      <c r="BH2298">
        <v>-0.00700915055654123</v>
      </c>
      <c r="BI2298">
        <v>-0.00464308623764016</v>
      </c>
      <c r="BJ2298">
        <v>-0.00787902621428359</v>
      </c>
      <c r="BK2298">
        <v>0.021142134716787</v>
      </c>
      <c r="BL2298">
        <v>-0.0305609630801507</v>
      </c>
      <c r="BM2298">
        <v>0.00783724250243609</v>
      </c>
      <c r="BN2298">
        <v>-0.000303752154924741</v>
      </c>
      <c r="BO2298">
        <v>0.0430492976662241</v>
      </c>
      <c r="BP2298">
        <v>0.0213063075072643</v>
      </c>
      <c r="BQ2298">
        <v>0.026457844430133</v>
      </c>
      <c r="BR2298">
        <v>0.0104762802734451</v>
      </c>
      <c r="BS2298">
        <v>-0.0323084965991877</v>
      </c>
      <c r="BT2298">
        <v>0.0339649382222793</v>
      </c>
      <c r="BU2298">
        <v>-0.0212128969942806</v>
      </c>
      <c r="BV2298">
        <v>-0.00105900737283418</v>
      </c>
      <c r="BW2298">
        <v>-0.00318090560519681</v>
      </c>
      <c r="BX2298">
        <v>0.0560767605035292</v>
      </c>
      <c r="BY2298">
        <v>0.00218409830762727</v>
      </c>
      <c r="BZ2298">
        <v>0.00821019479618871</v>
      </c>
      <c r="CA2298">
        <v>0.0336908244631219</v>
      </c>
      <c r="CB2298">
        <v>1.99405834001728</v>
      </c>
      <c r="CC2298">
        <v>3.93614640452501</v>
      </c>
      <c r="CD2298">
        <v>5.87383713545245</v>
      </c>
      <c r="CE2298">
        <v>-1</v>
      </c>
    </row>
    <row r="2299" spans="1:83">
      <c r="A2299" s="1" t="s">
        <v>1211</v>
      </c>
      <c r="B2299" t="s">
        <v>3259</v>
      </c>
      <c r="C2299">
        <v>0.0550847457627119</v>
      </c>
      <c r="D2299">
        <v>0.0656779661016949</v>
      </c>
      <c r="E2299">
        <v>0.0847457627118644</v>
      </c>
      <c r="F2299">
        <v>0.0190677966101695</v>
      </c>
      <c r="G2299">
        <v>0.0635593220338983</v>
      </c>
      <c r="H2299">
        <v>0.0805084745762712</v>
      </c>
      <c r="I2299">
        <v>0.0402542372881356</v>
      </c>
      <c r="J2299">
        <v>0.0254237288135593</v>
      </c>
      <c r="K2299">
        <v>0.0614406779661017</v>
      </c>
      <c r="L2299">
        <v>0.048728813559322</v>
      </c>
      <c r="M2299">
        <v>0.0805084745762712</v>
      </c>
      <c r="N2299">
        <v>0.0699152542372881</v>
      </c>
      <c r="O2299">
        <v>0.0296610169491525</v>
      </c>
      <c r="P2299">
        <v>0.048728813559322</v>
      </c>
      <c r="Q2299">
        <v>0.0402542372881356</v>
      </c>
      <c r="R2299">
        <v>0.048728813559322</v>
      </c>
      <c r="S2299">
        <v>0.0233050847457627</v>
      </c>
      <c r="T2299">
        <v>0.0233050847457627</v>
      </c>
      <c r="U2299">
        <v>0.0338983050847458</v>
      </c>
      <c r="V2299">
        <v>0.0572033898305085</v>
      </c>
      <c r="W2299">
        <v>0.0783898305084746</v>
      </c>
      <c r="X2299">
        <v>0.076271186440678</v>
      </c>
      <c r="Y2299">
        <v>55637.65</v>
      </c>
      <c r="Z2299">
        <v>117.876</v>
      </c>
      <c r="AA2299">
        <v>5.4183</v>
      </c>
      <c r="AB2299">
        <v>18.644</v>
      </c>
      <c r="AC2299">
        <v>41.737</v>
      </c>
      <c r="AD2299">
        <v>25.424</v>
      </c>
      <c r="AE2299">
        <v>13.136</v>
      </c>
      <c r="AF2299">
        <v>48.941</v>
      </c>
      <c r="AG2299">
        <v>51.059</v>
      </c>
      <c r="AH2299">
        <v>32.627</v>
      </c>
      <c r="AI2299">
        <v>16.102</v>
      </c>
      <c r="AJ2299">
        <v>16.525</v>
      </c>
      <c r="AK2299">
        <v>0.00106</v>
      </c>
      <c r="AL2299">
        <v>0.00036</v>
      </c>
      <c r="AM2299">
        <v>0.00147</v>
      </c>
      <c r="AN2299">
        <v>0.289</v>
      </c>
      <c r="AO2299">
        <v>0.4451</v>
      </c>
      <c r="AP2299">
        <v>0.2191</v>
      </c>
      <c r="AQ2299">
        <v>0.4136</v>
      </c>
      <c r="AR2299">
        <v>0.254</v>
      </c>
      <c r="AS2299">
        <v>0.088</v>
      </c>
      <c r="AT2299">
        <v>0.474</v>
      </c>
      <c r="AU2299">
        <v>51.95</v>
      </c>
      <c r="AV2299">
        <v>0.617</v>
      </c>
      <c r="AW2299">
        <v>0.497</v>
      </c>
      <c r="AX2299">
        <v>447</v>
      </c>
      <c r="AY2299">
        <v>-0.659534</v>
      </c>
      <c r="AZ2299">
        <v>0.105932</v>
      </c>
      <c r="BA2299">
        <v>472</v>
      </c>
      <c r="BB2299">
        <v>1419</v>
      </c>
      <c r="BC2299">
        <v>0.524833093453716</v>
      </c>
      <c r="BD2299">
        <v>0.504500223652974</v>
      </c>
      <c r="BE2299">
        <v>1.99266504051014</v>
      </c>
      <c r="BF2299">
        <v>3.93131138686026</v>
      </c>
      <c r="BG2299">
        <v>5.84802579894194</v>
      </c>
      <c r="BH2299">
        <v>-0.00940916778061943</v>
      </c>
      <c r="BI2299">
        <v>-0.00245847515169912</v>
      </c>
      <c r="BJ2299">
        <v>-0.0066847570831126</v>
      </c>
      <c r="BK2299">
        <v>0.0200590609659606</v>
      </c>
      <c r="BL2299">
        <v>-0.0305987280532275</v>
      </c>
      <c r="BM2299">
        <v>0.00588433305329056</v>
      </c>
      <c r="BN2299">
        <v>0.000934461089308644</v>
      </c>
      <c r="BO2299">
        <v>0.0438272275961117</v>
      </c>
      <c r="BP2299">
        <v>0.0238487814315091</v>
      </c>
      <c r="BQ2299">
        <v>0.0241016805462785</v>
      </c>
      <c r="BR2299">
        <v>0.00873660187772044</v>
      </c>
      <c r="BS2299">
        <v>-0.0321898146318691</v>
      </c>
      <c r="BT2299">
        <v>0.0347618453228439</v>
      </c>
      <c r="BU2299">
        <v>-0.0203995032682347</v>
      </c>
      <c r="BV2299">
        <v>-0.00202101738895971</v>
      </c>
      <c r="BW2299">
        <v>-0.00413989592209203</v>
      </c>
      <c r="BX2299">
        <v>0.0542526326032092</v>
      </c>
      <c r="BY2299">
        <v>0.00203064654815319</v>
      </c>
      <c r="BZ2299">
        <v>0.00843875881866431</v>
      </c>
      <c r="CA2299">
        <v>0.033406074791493</v>
      </c>
      <c r="CB2299">
        <v>1.99469568705829</v>
      </c>
      <c r="CC2299">
        <v>3.93975014567893</v>
      </c>
      <c r="CD2299">
        <v>5.88143187373343</v>
      </c>
      <c r="CE2299">
        <v>-1</v>
      </c>
    </row>
    <row r="2300" spans="1:83">
      <c r="A2300" s="1" t="s">
        <v>3260</v>
      </c>
      <c r="B2300" t="s">
        <v>3261</v>
      </c>
      <c r="C2300">
        <v>0.0264150943396226</v>
      </c>
      <c r="D2300">
        <v>0.0679245283018868</v>
      </c>
      <c r="E2300">
        <v>0.0264150943396226</v>
      </c>
      <c r="F2300">
        <v>0.0566037735849057</v>
      </c>
      <c r="G2300">
        <v>0.0226415094339623</v>
      </c>
      <c r="H2300">
        <v>0.0452830188679245</v>
      </c>
      <c r="I2300">
        <v>0.0566037735849057</v>
      </c>
      <c r="J2300">
        <v>0.0566037735849057</v>
      </c>
      <c r="K2300">
        <v>0.0943396226415094</v>
      </c>
      <c r="L2300">
        <v>0.0377358490566038</v>
      </c>
      <c r="M2300">
        <v>0.105660377358491</v>
      </c>
      <c r="N2300">
        <v>0.0339622641509434</v>
      </c>
      <c r="O2300">
        <v>0.0339622641509434</v>
      </c>
      <c r="P2300">
        <v>0.0754716981132075</v>
      </c>
      <c r="Q2300">
        <v>0.060377358490566</v>
      </c>
      <c r="R2300">
        <v>0.0339622641509434</v>
      </c>
      <c r="S2300">
        <v>0.0415094339622641</v>
      </c>
      <c r="T2300">
        <v>0.030188679245283</v>
      </c>
      <c r="U2300">
        <v>0.0377358490566038</v>
      </c>
      <c r="V2300">
        <v>0.0566037735849057</v>
      </c>
      <c r="W2300">
        <v>0.120754716981132</v>
      </c>
      <c r="X2300">
        <v>0.124528301886792</v>
      </c>
      <c r="Y2300">
        <v>31363.91</v>
      </c>
      <c r="Z2300">
        <v>118.354</v>
      </c>
      <c r="AA2300">
        <v>8.4437</v>
      </c>
      <c r="AB2300">
        <v>21.509</v>
      </c>
      <c r="AC2300">
        <v>39.623</v>
      </c>
      <c r="AD2300">
        <v>28.302</v>
      </c>
      <c r="AE2300">
        <v>20</v>
      </c>
      <c r="AF2300">
        <v>63.396</v>
      </c>
      <c r="AG2300">
        <v>36.604</v>
      </c>
      <c r="AH2300">
        <v>23.019</v>
      </c>
      <c r="AI2300">
        <v>15.849</v>
      </c>
      <c r="AJ2300">
        <v>7.17</v>
      </c>
      <c r="AK2300">
        <v>88.11657</v>
      </c>
      <c r="AL2300">
        <v>37.38812</v>
      </c>
      <c r="AM2300">
        <v>0.89972</v>
      </c>
      <c r="AN2300">
        <v>0.4027</v>
      </c>
      <c r="AO2300">
        <v>0.2986</v>
      </c>
      <c r="AP2300">
        <v>0.3509</v>
      </c>
      <c r="AQ2300">
        <v>0.226</v>
      </c>
      <c r="AR2300">
        <v>0.178</v>
      </c>
      <c r="AS2300">
        <v>-0.032</v>
      </c>
      <c r="AT2300">
        <v>0.383</v>
      </c>
      <c r="AU2300">
        <v>52.76</v>
      </c>
      <c r="AV2300">
        <v>0.399</v>
      </c>
      <c r="AW2300">
        <v>0.418</v>
      </c>
      <c r="AX2300">
        <v>248</v>
      </c>
      <c r="AY2300">
        <v>0.195472</v>
      </c>
      <c r="AZ2300">
        <v>0.143396</v>
      </c>
      <c r="BA2300">
        <v>265</v>
      </c>
      <c r="BB2300">
        <v>798</v>
      </c>
      <c r="BC2300">
        <v>0.566339237823738</v>
      </c>
      <c r="BD2300">
        <v>0.516877769872702</v>
      </c>
      <c r="BE2300">
        <v>1.97420927132945</v>
      </c>
      <c r="BF2300">
        <v>3.90275661204836</v>
      </c>
      <c r="BG2300">
        <v>5.78171985768503</v>
      </c>
      <c r="BH2300">
        <v>0.000675341861264782</v>
      </c>
      <c r="BI2300">
        <v>0.00163998206683845</v>
      </c>
      <c r="BJ2300">
        <v>0.000393028940577581</v>
      </c>
      <c r="BK2300">
        <v>-0.00392637683256314</v>
      </c>
      <c r="BL2300">
        <v>-0.0325438752422702</v>
      </c>
      <c r="BM2300">
        <v>0.011325148239612</v>
      </c>
      <c r="BN2300">
        <v>-0.00660430313763383</v>
      </c>
      <c r="BO2300">
        <v>0.0427138914747957</v>
      </c>
      <c r="BP2300">
        <v>0.0295216768737972</v>
      </c>
      <c r="BQ2300">
        <v>0.00599264657158986</v>
      </c>
      <c r="BR2300">
        <v>0.0143815221398417</v>
      </c>
      <c r="BS2300">
        <v>-0.0224043354726685</v>
      </c>
      <c r="BT2300">
        <v>0.0131905719587356</v>
      </c>
      <c r="BU2300">
        <v>-0.0160355863698074</v>
      </c>
      <c r="BV2300">
        <v>-0.00596496483291992</v>
      </c>
      <c r="BW2300">
        <v>0.0133764489274493</v>
      </c>
      <c r="BX2300">
        <v>0.0457308171666393</v>
      </c>
      <c r="BY2300">
        <v>0.0406800821264994</v>
      </c>
      <c r="BZ2300">
        <v>0.0934385589167207</v>
      </c>
      <c r="CA2300">
        <v>0.192732501018454</v>
      </c>
      <c r="CB2300">
        <v>2.01488935345595</v>
      </c>
      <c r="CC2300">
        <v>3.99619517096508</v>
      </c>
      <c r="CD2300">
        <v>5.97445235870348</v>
      </c>
      <c r="CE2300">
        <v>-1</v>
      </c>
    </row>
    <row r="2301" spans="1:83">
      <c r="A2301" s="1" t="s">
        <v>3260</v>
      </c>
      <c r="B2301" t="s">
        <v>3262</v>
      </c>
      <c r="C2301">
        <v>0.0264150943396226</v>
      </c>
      <c r="D2301">
        <v>0.0679245283018868</v>
      </c>
      <c r="E2301">
        <v>0.0264150943396226</v>
      </c>
      <c r="F2301">
        <v>0.0566037735849057</v>
      </c>
      <c r="G2301">
        <v>0.0226415094339623</v>
      </c>
      <c r="H2301">
        <v>0.0452830188679245</v>
      </c>
      <c r="I2301">
        <v>0.0566037735849057</v>
      </c>
      <c r="J2301">
        <v>0.0566037735849057</v>
      </c>
      <c r="K2301">
        <v>0.0943396226415094</v>
      </c>
      <c r="L2301">
        <v>0.0377358490566038</v>
      </c>
      <c r="M2301">
        <v>0.105660377358491</v>
      </c>
      <c r="N2301">
        <v>0.0339622641509434</v>
      </c>
      <c r="O2301">
        <v>0.0339622641509434</v>
      </c>
      <c r="P2301">
        <v>0.0754716981132075</v>
      </c>
      <c r="Q2301">
        <v>0.060377358490566</v>
      </c>
      <c r="R2301">
        <v>0.0339622641509434</v>
      </c>
      <c r="S2301">
        <v>0.0415094339622641</v>
      </c>
      <c r="T2301">
        <v>0.030188679245283</v>
      </c>
      <c r="U2301">
        <v>0.0377358490566038</v>
      </c>
      <c r="V2301">
        <v>0.0566037735849057</v>
      </c>
      <c r="W2301">
        <v>0.120754716981132</v>
      </c>
      <c r="X2301">
        <v>0.124528301886792</v>
      </c>
      <c r="Y2301">
        <v>31363.91</v>
      </c>
      <c r="Z2301">
        <v>118.354</v>
      </c>
      <c r="AA2301">
        <v>8.4437</v>
      </c>
      <c r="AB2301">
        <v>21.509</v>
      </c>
      <c r="AC2301">
        <v>39.623</v>
      </c>
      <c r="AD2301">
        <v>28.302</v>
      </c>
      <c r="AE2301">
        <v>20</v>
      </c>
      <c r="AF2301">
        <v>63.396</v>
      </c>
      <c r="AG2301">
        <v>36.604</v>
      </c>
      <c r="AH2301">
        <v>23.019</v>
      </c>
      <c r="AI2301">
        <v>15.849</v>
      </c>
      <c r="AJ2301">
        <v>7.17</v>
      </c>
      <c r="AK2301">
        <v>88.11657</v>
      </c>
      <c r="AL2301">
        <v>37.38812</v>
      </c>
      <c r="AM2301">
        <v>0.89972</v>
      </c>
      <c r="AN2301">
        <v>0.4027</v>
      </c>
      <c r="AO2301">
        <v>0.2986</v>
      </c>
      <c r="AP2301">
        <v>0.3509</v>
      </c>
      <c r="AQ2301">
        <v>0.226</v>
      </c>
      <c r="AR2301">
        <v>0.178</v>
      </c>
      <c r="AS2301">
        <v>-0.032</v>
      </c>
      <c r="AT2301">
        <v>0.383</v>
      </c>
      <c r="AU2301">
        <v>52.76</v>
      </c>
      <c r="AV2301">
        <v>0.399</v>
      </c>
      <c r="AW2301">
        <v>0.418</v>
      </c>
      <c r="AX2301">
        <v>248</v>
      </c>
      <c r="AY2301">
        <v>0.195472</v>
      </c>
      <c r="AZ2301">
        <v>0.143396</v>
      </c>
      <c r="BA2301">
        <v>265</v>
      </c>
      <c r="BB2301">
        <v>798</v>
      </c>
      <c r="BC2301">
        <v>0.566339237823738</v>
      </c>
      <c r="BD2301">
        <v>0.516877769872702</v>
      </c>
      <c r="BE2301">
        <v>1.97420927132945</v>
      </c>
      <c r="BF2301">
        <v>3.90275661204836</v>
      </c>
      <c r="BG2301">
        <v>5.78171985768503</v>
      </c>
      <c r="BH2301">
        <v>0.000675341861264782</v>
      </c>
      <c r="BI2301">
        <v>0.00163998206683845</v>
      </c>
      <c r="BJ2301">
        <v>0.000393028940577581</v>
      </c>
      <c r="BK2301">
        <v>-0.00392637683256314</v>
      </c>
      <c r="BL2301">
        <v>-0.0325438752422702</v>
      </c>
      <c r="BM2301">
        <v>0.011325148239612</v>
      </c>
      <c r="BN2301">
        <v>-0.00660430313763383</v>
      </c>
      <c r="BO2301">
        <v>0.0427138914747957</v>
      </c>
      <c r="BP2301">
        <v>0.0295216768737972</v>
      </c>
      <c r="BQ2301">
        <v>0.00599264657158986</v>
      </c>
      <c r="BR2301">
        <v>0.0143815221398417</v>
      </c>
      <c r="BS2301">
        <v>-0.0224043354726685</v>
      </c>
      <c r="BT2301">
        <v>0.0131905719587356</v>
      </c>
      <c r="BU2301">
        <v>-0.0160355863698074</v>
      </c>
      <c r="BV2301">
        <v>-0.00596496483291992</v>
      </c>
      <c r="BW2301">
        <v>0.0133764489274493</v>
      </c>
      <c r="BX2301">
        <v>0.0457308171666393</v>
      </c>
      <c r="BY2301">
        <v>0.0406800821264994</v>
      </c>
      <c r="BZ2301">
        <v>0.0934385589167207</v>
      </c>
      <c r="CA2301">
        <v>0.192732501018454</v>
      </c>
      <c r="CB2301">
        <v>2.01488935345595</v>
      </c>
      <c r="CC2301">
        <v>3.99619517096508</v>
      </c>
      <c r="CD2301">
        <v>5.97445235870348</v>
      </c>
      <c r="CE2301">
        <v>-1</v>
      </c>
    </row>
    <row r="2302" spans="1:83">
      <c r="A2302" s="1" t="s">
        <v>3260</v>
      </c>
      <c r="B2302" t="s">
        <v>3263</v>
      </c>
      <c r="C2302">
        <v>0.0264150943396226</v>
      </c>
      <c r="D2302">
        <v>0.0679245283018868</v>
      </c>
      <c r="E2302">
        <v>0.0264150943396226</v>
      </c>
      <c r="F2302">
        <v>0.0566037735849057</v>
      </c>
      <c r="G2302">
        <v>0.0226415094339623</v>
      </c>
      <c r="H2302">
        <v>0.0452830188679245</v>
      </c>
      <c r="I2302">
        <v>0.0566037735849057</v>
      </c>
      <c r="J2302">
        <v>0.0566037735849057</v>
      </c>
      <c r="K2302">
        <v>0.0943396226415094</v>
      </c>
      <c r="L2302">
        <v>0.0377358490566038</v>
      </c>
      <c r="M2302">
        <v>0.105660377358491</v>
      </c>
      <c r="N2302">
        <v>0.0339622641509434</v>
      </c>
      <c r="O2302">
        <v>0.0339622641509434</v>
      </c>
      <c r="P2302">
        <v>0.0754716981132075</v>
      </c>
      <c r="Q2302">
        <v>0.060377358490566</v>
      </c>
      <c r="R2302">
        <v>0.0339622641509434</v>
      </c>
      <c r="S2302">
        <v>0.0415094339622641</v>
      </c>
      <c r="T2302">
        <v>0.030188679245283</v>
      </c>
      <c r="U2302">
        <v>0.0377358490566038</v>
      </c>
      <c r="V2302">
        <v>0.0566037735849057</v>
      </c>
      <c r="W2302">
        <v>0.120754716981132</v>
      </c>
      <c r="X2302">
        <v>0.124528301886792</v>
      </c>
      <c r="Y2302">
        <v>31363.91</v>
      </c>
      <c r="Z2302">
        <v>118.354</v>
      </c>
      <c r="AA2302">
        <v>8.4437</v>
      </c>
      <c r="AB2302">
        <v>21.509</v>
      </c>
      <c r="AC2302">
        <v>39.623</v>
      </c>
      <c r="AD2302">
        <v>28.302</v>
      </c>
      <c r="AE2302">
        <v>20</v>
      </c>
      <c r="AF2302">
        <v>63.396</v>
      </c>
      <c r="AG2302">
        <v>36.604</v>
      </c>
      <c r="AH2302">
        <v>23.019</v>
      </c>
      <c r="AI2302">
        <v>15.849</v>
      </c>
      <c r="AJ2302">
        <v>7.17</v>
      </c>
      <c r="AK2302">
        <v>88.11657</v>
      </c>
      <c r="AL2302">
        <v>37.38812</v>
      </c>
      <c r="AM2302">
        <v>0.89972</v>
      </c>
      <c r="AN2302">
        <v>0.4027</v>
      </c>
      <c r="AO2302">
        <v>0.2986</v>
      </c>
      <c r="AP2302">
        <v>0.3509</v>
      </c>
      <c r="AQ2302">
        <v>0.226</v>
      </c>
      <c r="AR2302">
        <v>0.178</v>
      </c>
      <c r="AS2302">
        <v>-0.032</v>
      </c>
      <c r="AT2302">
        <v>0.383</v>
      </c>
      <c r="AU2302">
        <v>52.76</v>
      </c>
      <c r="AV2302">
        <v>0.399</v>
      </c>
      <c r="AW2302">
        <v>0.418</v>
      </c>
      <c r="AX2302">
        <v>248</v>
      </c>
      <c r="AY2302">
        <v>0.195472</v>
      </c>
      <c r="AZ2302">
        <v>0.143396</v>
      </c>
      <c r="BA2302">
        <v>265</v>
      </c>
      <c r="BB2302">
        <v>798</v>
      </c>
      <c r="BC2302">
        <v>0.566339237823738</v>
      </c>
      <c r="BD2302">
        <v>0.516877769872702</v>
      </c>
      <c r="BE2302">
        <v>1.97420927132945</v>
      </c>
      <c r="BF2302">
        <v>3.90275661204836</v>
      </c>
      <c r="BG2302">
        <v>5.78171985768503</v>
      </c>
      <c r="BH2302">
        <v>0.000675341861264782</v>
      </c>
      <c r="BI2302">
        <v>0.00163998206683845</v>
      </c>
      <c r="BJ2302">
        <v>0.000393028940577581</v>
      </c>
      <c r="BK2302">
        <v>-0.00392637683256314</v>
      </c>
      <c r="BL2302">
        <v>-0.0325438752422702</v>
      </c>
      <c r="BM2302">
        <v>0.011325148239612</v>
      </c>
      <c r="BN2302">
        <v>-0.00660430313763383</v>
      </c>
      <c r="BO2302">
        <v>0.0427138914747957</v>
      </c>
      <c r="BP2302">
        <v>0.0295216768737972</v>
      </c>
      <c r="BQ2302">
        <v>0.00599264657158986</v>
      </c>
      <c r="BR2302">
        <v>0.0143815221398417</v>
      </c>
      <c r="BS2302">
        <v>-0.0224043354726685</v>
      </c>
      <c r="BT2302">
        <v>0.0131905719587356</v>
      </c>
      <c r="BU2302">
        <v>-0.0160355863698074</v>
      </c>
      <c r="BV2302">
        <v>-0.00596496483291992</v>
      </c>
      <c r="BW2302">
        <v>0.0133764489274493</v>
      </c>
      <c r="BX2302">
        <v>0.0457308171666393</v>
      </c>
      <c r="BY2302">
        <v>0.0406800821264994</v>
      </c>
      <c r="BZ2302">
        <v>0.0934385589167207</v>
      </c>
      <c r="CA2302">
        <v>0.192732501018454</v>
      </c>
      <c r="CB2302">
        <v>2.01488935345595</v>
      </c>
      <c r="CC2302">
        <v>3.99619517096508</v>
      </c>
      <c r="CD2302">
        <v>5.97445235870348</v>
      </c>
      <c r="CE2302">
        <v>-1</v>
      </c>
    </row>
    <row r="2303" spans="1:83">
      <c r="A2303" s="1" t="s">
        <v>3260</v>
      </c>
      <c r="B2303" t="s">
        <v>3264</v>
      </c>
      <c r="C2303">
        <v>0.0264150943396226</v>
      </c>
      <c r="D2303">
        <v>0.0679245283018868</v>
      </c>
      <c r="E2303">
        <v>0.0264150943396226</v>
      </c>
      <c r="F2303">
        <v>0.0566037735849057</v>
      </c>
      <c r="G2303">
        <v>0.0226415094339623</v>
      </c>
      <c r="H2303">
        <v>0.0452830188679245</v>
      </c>
      <c r="I2303">
        <v>0.0566037735849057</v>
      </c>
      <c r="J2303">
        <v>0.0566037735849057</v>
      </c>
      <c r="K2303">
        <v>0.0943396226415094</v>
      </c>
      <c r="L2303">
        <v>0.0377358490566038</v>
      </c>
      <c r="M2303">
        <v>0.105660377358491</v>
      </c>
      <c r="N2303">
        <v>0.0339622641509434</v>
      </c>
      <c r="O2303">
        <v>0.0339622641509434</v>
      </c>
      <c r="P2303">
        <v>0.0754716981132075</v>
      </c>
      <c r="Q2303">
        <v>0.060377358490566</v>
      </c>
      <c r="R2303">
        <v>0.0339622641509434</v>
      </c>
      <c r="S2303">
        <v>0.0415094339622641</v>
      </c>
      <c r="T2303">
        <v>0.030188679245283</v>
      </c>
      <c r="U2303">
        <v>0.0377358490566038</v>
      </c>
      <c r="V2303">
        <v>0.0566037735849057</v>
      </c>
      <c r="W2303">
        <v>0.120754716981132</v>
      </c>
      <c r="X2303">
        <v>0.124528301886792</v>
      </c>
      <c r="Y2303">
        <v>31363.91</v>
      </c>
      <c r="Z2303">
        <v>118.354</v>
      </c>
      <c r="AA2303">
        <v>8.4437</v>
      </c>
      <c r="AB2303">
        <v>21.509</v>
      </c>
      <c r="AC2303">
        <v>39.623</v>
      </c>
      <c r="AD2303">
        <v>28.302</v>
      </c>
      <c r="AE2303">
        <v>20</v>
      </c>
      <c r="AF2303">
        <v>63.396</v>
      </c>
      <c r="AG2303">
        <v>36.604</v>
      </c>
      <c r="AH2303">
        <v>23.019</v>
      </c>
      <c r="AI2303">
        <v>15.849</v>
      </c>
      <c r="AJ2303">
        <v>7.17</v>
      </c>
      <c r="AK2303">
        <v>88.11657</v>
      </c>
      <c r="AL2303">
        <v>37.38812</v>
      </c>
      <c r="AM2303">
        <v>0.89972</v>
      </c>
      <c r="AN2303">
        <v>0.4027</v>
      </c>
      <c r="AO2303">
        <v>0.2986</v>
      </c>
      <c r="AP2303">
        <v>0.3509</v>
      </c>
      <c r="AQ2303">
        <v>0.226</v>
      </c>
      <c r="AR2303">
        <v>0.178</v>
      </c>
      <c r="AS2303">
        <v>-0.032</v>
      </c>
      <c r="AT2303">
        <v>0.383</v>
      </c>
      <c r="AU2303">
        <v>52.76</v>
      </c>
      <c r="AV2303">
        <v>0.399</v>
      </c>
      <c r="AW2303">
        <v>0.418</v>
      </c>
      <c r="AX2303">
        <v>248</v>
      </c>
      <c r="AY2303">
        <v>0.195472</v>
      </c>
      <c r="AZ2303">
        <v>0.143396</v>
      </c>
      <c r="BA2303">
        <v>265</v>
      </c>
      <c r="BB2303">
        <v>798</v>
      </c>
      <c r="BC2303">
        <v>0.566339237823738</v>
      </c>
      <c r="BD2303">
        <v>0.516877769872702</v>
      </c>
      <c r="BE2303">
        <v>1.97420927132945</v>
      </c>
      <c r="BF2303">
        <v>3.90275661204836</v>
      </c>
      <c r="BG2303">
        <v>5.78171985768503</v>
      </c>
      <c r="BH2303">
        <v>0.000675341861264782</v>
      </c>
      <c r="BI2303">
        <v>0.00163998206683845</v>
      </c>
      <c r="BJ2303">
        <v>0.000393028940577581</v>
      </c>
      <c r="BK2303">
        <v>-0.00392637683256314</v>
      </c>
      <c r="BL2303">
        <v>-0.0325438752422702</v>
      </c>
      <c r="BM2303">
        <v>0.011325148239612</v>
      </c>
      <c r="BN2303">
        <v>-0.00660430313763383</v>
      </c>
      <c r="BO2303">
        <v>0.0427138914747957</v>
      </c>
      <c r="BP2303">
        <v>0.0295216768737972</v>
      </c>
      <c r="BQ2303">
        <v>0.00599264657158986</v>
      </c>
      <c r="BR2303">
        <v>0.0143815221398417</v>
      </c>
      <c r="BS2303">
        <v>-0.0224043354726685</v>
      </c>
      <c r="BT2303">
        <v>0.0131905719587356</v>
      </c>
      <c r="BU2303">
        <v>-0.0160355863698074</v>
      </c>
      <c r="BV2303">
        <v>-0.00596496483291992</v>
      </c>
      <c r="BW2303">
        <v>0.0133764489274493</v>
      </c>
      <c r="BX2303">
        <v>0.0457308171666393</v>
      </c>
      <c r="BY2303">
        <v>0.0406800821264994</v>
      </c>
      <c r="BZ2303">
        <v>0.0934385589167207</v>
      </c>
      <c r="CA2303">
        <v>0.192732501018454</v>
      </c>
      <c r="CB2303">
        <v>2.01488935345595</v>
      </c>
      <c r="CC2303">
        <v>3.99619517096508</v>
      </c>
      <c r="CD2303">
        <v>5.97445235870348</v>
      </c>
      <c r="CE2303">
        <v>-1</v>
      </c>
    </row>
    <row r="2304" spans="1:83">
      <c r="A2304" s="1" t="s">
        <v>3260</v>
      </c>
      <c r="B2304" t="s">
        <v>3265</v>
      </c>
      <c r="C2304">
        <v>0.0264150943396226</v>
      </c>
      <c r="D2304">
        <v>0.0679245283018868</v>
      </c>
      <c r="E2304">
        <v>0.0264150943396226</v>
      </c>
      <c r="F2304">
        <v>0.0566037735849057</v>
      </c>
      <c r="G2304">
        <v>0.0226415094339623</v>
      </c>
      <c r="H2304">
        <v>0.0452830188679245</v>
      </c>
      <c r="I2304">
        <v>0.0566037735849057</v>
      </c>
      <c r="J2304">
        <v>0.0566037735849057</v>
      </c>
      <c r="K2304">
        <v>0.0943396226415094</v>
      </c>
      <c r="L2304">
        <v>0.0377358490566038</v>
      </c>
      <c r="M2304">
        <v>0.105660377358491</v>
      </c>
      <c r="N2304">
        <v>0.0339622641509434</v>
      </c>
      <c r="O2304">
        <v>0.0339622641509434</v>
      </c>
      <c r="P2304">
        <v>0.0754716981132075</v>
      </c>
      <c r="Q2304">
        <v>0.060377358490566</v>
      </c>
      <c r="R2304">
        <v>0.0339622641509434</v>
      </c>
      <c r="S2304">
        <v>0.0415094339622641</v>
      </c>
      <c r="T2304">
        <v>0.030188679245283</v>
      </c>
      <c r="U2304">
        <v>0.0377358490566038</v>
      </c>
      <c r="V2304">
        <v>0.0566037735849057</v>
      </c>
      <c r="W2304">
        <v>0.120754716981132</v>
      </c>
      <c r="X2304">
        <v>0.124528301886792</v>
      </c>
      <c r="Y2304">
        <v>31363.91</v>
      </c>
      <c r="Z2304">
        <v>118.354</v>
      </c>
      <c r="AA2304">
        <v>8.4437</v>
      </c>
      <c r="AB2304">
        <v>21.509</v>
      </c>
      <c r="AC2304">
        <v>39.623</v>
      </c>
      <c r="AD2304">
        <v>28.302</v>
      </c>
      <c r="AE2304">
        <v>20</v>
      </c>
      <c r="AF2304">
        <v>63.396</v>
      </c>
      <c r="AG2304">
        <v>36.604</v>
      </c>
      <c r="AH2304">
        <v>23.019</v>
      </c>
      <c r="AI2304">
        <v>15.849</v>
      </c>
      <c r="AJ2304">
        <v>7.17</v>
      </c>
      <c r="AK2304">
        <v>88.11657</v>
      </c>
      <c r="AL2304">
        <v>37.38812</v>
      </c>
      <c r="AM2304">
        <v>0.89972</v>
      </c>
      <c r="AN2304">
        <v>0.4027</v>
      </c>
      <c r="AO2304">
        <v>0.2986</v>
      </c>
      <c r="AP2304">
        <v>0.3509</v>
      </c>
      <c r="AQ2304">
        <v>0.226</v>
      </c>
      <c r="AR2304">
        <v>0.178</v>
      </c>
      <c r="AS2304">
        <v>-0.032</v>
      </c>
      <c r="AT2304">
        <v>0.383</v>
      </c>
      <c r="AU2304">
        <v>52.76</v>
      </c>
      <c r="AV2304">
        <v>0.399</v>
      </c>
      <c r="AW2304">
        <v>0.418</v>
      </c>
      <c r="AX2304">
        <v>248</v>
      </c>
      <c r="AY2304">
        <v>0.195472</v>
      </c>
      <c r="AZ2304">
        <v>0.143396</v>
      </c>
      <c r="BA2304">
        <v>265</v>
      </c>
      <c r="BB2304">
        <v>798</v>
      </c>
      <c r="BC2304">
        <v>0.566339237823738</v>
      </c>
      <c r="BD2304">
        <v>0.516877769872702</v>
      </c>
      <c r="BE2304">
        <v>1.97420927132945</v>
      </c>
      <c r="BF2304">
        <v>3.90275661204836</v>
      </c>
      <c r="BG2304">
        <v>5.78171985768503</v>
      </c>
      <c r="BH2304">
        <v>0.000675341861264782</v>
      </c>
      <c r="BI2304">
        <v>0.00163998206683845</v>
      </c>
      <c r="BJ2304">
        <v>0.000393028940577581</v>
      </c>
      <c r="BK2304">
        <v>-0.00392637683256314</v>
      </c>
      <c r="BL2304">
        <v>-0.0325438752422702</v>
      </c>
      <c r="BM2304">
        <v>0.011325148239612</v>
      </c>
      <c r="BN2304">
        <v>-0.00660430313763383</v>
      </c>
      <c r="BO2304">
        <v>0.0427138914747957</v>
      </c>
      <c r="BP2304">
        <v>0.0295216768737972</v>
      </c>
      <c r="BQ2304">
        <v>0.00599264657158986</v>
      </c>
      <c r="BR2304">
        <v>0.0143815221398417</v>
      </c>
      <c r="BS2304">
        <v>-0.0224043354726685</v>
      </c>
      <c r="BT2304">
        <v>0.0131905719587356</v>
      </c>
      <c r="BU2304">
        <v>-0.0160355863698074</v>
      </c>
      <c r="BV2304">
        <v>-0.00596496483291992</v>
      </c>
      <c r="BW2304">
        <v>0.0133764489274493</v>
      </c>
      <c r="BX2304">
        <v>0.0457308171666393</v>
      </c>
      <c r="BY2304">
        <v>0.0406800821264994</v>
      </c>
      <c r="BZ2304">
        <v>0.0934385589167207</v>
      </c>
      <c r="CA2304">
        <v>0.192732501018454</v>
      </c>
      <c r="CB2304">
        <v>2.01488935345595</v>
      </c>
      <c r="CC2304">
        <v>3.99619517096508</v>
      </c>
      <c r="CD2304">
        <v>5.97445235870348</v>
      </c>
      <c r="CE2304">
        <v>-1</v>
      </c>
    </row>
    <row r="2305" spans="1:83">
      <c r="A2305" s="1" t="s">
        <v>3260</v>
      </c>
      <c r="B2305" t="s">
        <v>3266</v>
      </c>
      <c r="C2305">
        <v>0.0264150943396226</v>
      </c>
      <c r="D2305">
        <v>0.0679245283018868</v>
      </c>
      <c r="E2305">
        <v>0.0264150943396226</v>
      </c>
      <c r="F2305">
        <v>0.0566037735849057</v>
      </c>
      <c r="G2305">
        <v>0.0226415094339623</v>
      </c>
      <c r="H2305">
        <v>0.0452830188679245</v>
      </c>
      <c r="I2305">
        <v>0.0566037735849057</v>
      </c>
      <c r="J2305">
        <v>0.0566037735849057</v>
      </c>
      <c r="K2305">
        <v>0.0943396226415094</v>
      </c>
      <c r="L2305">
        <v>0.0377358490566038</v>
      </c>
      <c r="M2305">
        <v>0.105660377358491</v>
      </c>
      <c r="N2305">
        <v>0.0339622641509434</v>
      </c>
      <c r="O2305">
        <v>0.0339622641509434</v>
      </c>
      <c r="P2305">
        <v>0.0754716981132075</v>
      </c>
      <c r="Q2305">
        <v>0.060377358490566</v>
      </c>
      <c r="R2305">
        <v>0.0339622641509434</v>
      </c>
      <c r="S2305">
        <v>0.0415094339622641</v>
      </c>
      <c r="T2305">
        <v>0.030188679245283</v>
      </c>
      <c r="U2305">
        <v>0.0377358490566038</v>
      </c>
      <c r="V2305">
        <v>0.0566037735849057</v>
      </c>
      <c r="W2305">
        <v>0.120754716981132</v>
      </c>
      <c r="X2305">
        <v>0.124528301886792</v>
      </c>
      <c r="Y2305">
        <v>31363.91</v>
      </c>
      <c r="Z2305">
        <v>118.354</v>
      </c>
      <c r="AA2305">
        <v>8.4437</v>
      </c>
      <c r="AB2305">
        <v>21.509</v>
      </c>
      <c r="AC2305">
        <v>39.623</v>
      </c>
      <c r="AD2305">
        <v>28.302</v>
      </c>
      <c r="AE2305">
        <v>20</v>
      </c>
      <c r="AF2305">
        <v>63.396</v>
      </c>
      <c r="AG2305">
        <v>36.604</v>
      </c>
      <c r="AH2305">
        <v>23.019</v>
      </c>
      <c r="AI2305">
        <v>15.849</v>
      </c>
      <c r="AJ2305">
        <v>7.17</v>
      </c>
      <c r="AK2305">
        <v>88.11657</v>
      </c>
      <c r="AL2305">
        <v>37.38812</v>
      </c>
      <c r="AM2305">
        <v>0.89972</v>
      </c>
      <c r="AN2305">
        <v>0.4027</v>
      </c>
      <c r="AO2305">
        <v>0.2986</v>
      </c>
      <c r="AP2305">
        <v>0.3509</v>
      </c>
      <c r="AQ2305">
        <v>0.226</v>
      </c>
      <c r="AR2305">
        <v>0.178</v>
      </c>
      <c r="AS2305">
        <v>-0.032</v>
      </c>
      <c r="AT2305">
        <v>0.383</v>
      </c>
      <c r="AU2305">
        <v>52.76</v>
      </c>
      <c r="AV2305">
        <v>0.399</v>
      </c>
      <c r="AW2305">
        <v>0.418</v>
      </c>
      <c r="AX2305">
        <v>248</v>
      </c>
      <c r="AY2305">
        <v>0.195472</v>
      </c>
      <c r="AZ2305">
        <v>0.143396</v>
      </c>
      <c r="BA2305">
        <v>265</v>
      </c>
      <c r="BB2305">
        <v>798</v>
      </c>
      <c r="BC2305">
        <v>0.566339237823738</v>
      </c>
      <c r="BD2305">
        <v>0.516877769872702</v>
      </c>
      <c r="BE2305">
        <v>1.97420927132945</v>
      </c>
      <c r="BF2305">
        <v>3.90275661204836</v>
      </c>
      <c r="BG2305">
        <v>5.78171985768503</v>
      </c>
      <c r="BH2305">
        <v>0.000675341861264782</v>
      </c>
      <c r="BI2305">
        <v>0.00163998206683845</v>
      </c>
      <c r="BJ2305">
        <v>0.000393028940577581</v>
      </c>
      <c r="BK2305">
        <v>-0.00392637683256314</v>
      </c>
      <c r="BL2305">
        <v>-0.0325438752422702</v>
      </c>
      <c r="BM2305">
        <v>0.011325148239612</v>
      </c>
      <c r="BN2305">
        <v>-0.00660430313763383</v>
      </c>
      <c r="BO2305">
        <v>0.0427138914747957</v>
      </c>
      <c r="BP2305">
        <v>0.0295216768737972</v>
      </c>
      <c r="BQ2305">
        <v>0.00599264657158986</v>
      </c>
      <c r="BR2305">
        <v>0.0143815221398417</v>
      </c>
      <c r="BS2305">
        <v>-0.0224043354726685</v>
      </c>
      <c r="BT2305">
        <v>0.0131905719587356</v>
      </c>
      <c r="BU2305">
        <v>-0.0160355863698074</v>
      </c>
      <c r="BV2305">
        <v>-0.00596496483291992</v>
      </c>
      <c r="BW2305">
        <v>0.0133764489274493</v>
      </c>
      <c r="BX2305">
        <v>0.0457308171666393</v>
      </c>
      <c r="BY2305">
        <v>0.0406800821264994</v>
      </c>
      <c r="BZ2305">
        <v>0.0934385589167207</v>
      </c>
      <c r="CA2305">
        <v>0.192732501018454</v>
      </c>
      <c r="CB2305">
        <v>2.01488935345595</v>
      </c>
      <c r="CC2305">
        <v>3.99619517096508</v>
      </c>
      <c r="CD2305">
        <v>5.97445235870348</v>
      </c>
      <c r="CE2305">
        <v>-1</v>
      </c>
    </row>
    <row r="2306" spans="1:83">
      <c r="A2306" s="1" t="s">
        <v>3260</v>
      </c>
      <c r="B2306" t="s">
        <v>3267</v>
      </c>
      <c r="C2306">
        <v>0.0264150943396226</v>
      </c>
      <c r="D2306">
        <v>0.0679245283018868</v>
      </c>
      <c r="E2306">
        <v>0.0264150943396226</v>
      </c>
      <c r="F2306">
        <v>0.0566037735849057</v>
      </c>
      <c r="G2306">
        <v>0.0226415094339623</v>
      </c>
      <c r="H2306">
        <v>0.0452830188679245</v>
      </c>
      <c r="I2306">
        <v>0.0566037735849057</v>
      </c>
      <c r="J2306">
        <v>0.0566037735849057</v>
      </c>
      <c r="K2306">
        <v>0.0943396226415094</v>
      </c>
      <c r="L2306">
        <v>0.0377358490566038</v>
      </c>
      <c r="M2306">
        <v>0.105660377358491</v>
      </c>
      <c r="N2306">
        <v>0.0339622641509434</v>
      </c>
      <c r="O2306">
        <v>0.0339622641509434</v>
      </c>
      <c r="P2306">
        <v>0.0754716981132075</v>
      </c>
      <c r="Q2306">
        <v>0.060377358490566</v>
      </c>
      <c r="R2306">
        <v>0.0339622641509434</v>
      </c>
      <c r="S2306">
        <v>0.0415094339622641</v>
      </c>
      <c r="T2306">
        <v>0.030188679245283</v>
      </c>
      <c r="U2306">
        <v>0.0377358490566038</v>
      </c>
      <c r="V2306">
        <v>0.0566037735849057</v>
      </c>
      <c r="W2306">
        <v>0.120754716981132</v>
      </c>
      <c r="X2306">
        <v>0.124528301886792</v>
      </c>
      <c r="Y2306">
        <v>31363.91</v>
      </c>
      <c r="Z2306">
        <v>118.354</v>
      </c>
      <c r="AA2306">
        <v>8.4437</v>
      </c>
      <c r="AB2306">
        <v>21.509</v>
      </c>
      <c r="AC2306">
        <v>39.623</v>
      </c>
      <c r="AD2306">
        <v>28.302</v>
      </c>
      <c r="AE2306">
        <v>20</v>
      </c>
      <c r="AF2306">
        <v>63.396</v>
      </c>
      <c r="AG2306">
        <v>36.604</v>
      </c>
      <c r="AH2306">
        <v>23.019</v>
      </c>
      <c r="AI2306">
        <v>15.849</v>
      </c>
      <c r="AJ2306">
        <v>7.17</v>
      </c>
      <c r="AK2306">
        <v>88.11657</v>
      </c>
      <c r="AL2306">
        <v>37.38812</v>
      </c>
      <c r="AM2306">
        <v>0.89972</v>
      </c>
      <c r="AN2306">
        <v>0.4027</v>
      </c>
      <c r="AO2306">
        <v>0.2986</v>
      </c>
      <c r="AP2306">
        <v>0.3509</v>
      </c>
      <c r="AQ2306">
        <v>0.226</v>
      </c>
      <c r="AR2306">
        <v>0.178</v>
      </c>
      <c r="AS2306">
        <v>-0.032</v>
      </c>
      <c r="AT2306">
        <v>0.383</v>
      </c>
      <c r="AU2306">
        <v>52.76</v>
      </c>
      <c r="AV2306">
        <v>0.399</v>
      </c>
      <c r="AW2306">
        <v>0.418</v>
      </c>
      <c r="AX2306">
        <v>248</v>
      </c>
      <c r="AY2306">
        <v>0.195472</v>
      </c>
      <c r="AZ2306">
        <v>0.143396</v>
      </c>
      <c r="BA2306">
        <v>265</v>
      </c>
      <c r="BB2306">
        <v>798</v>
      </c>
      <c r="BC2306">
        <v>0.566339237823738</v>
      </c>
      <c r="BD2306">
        <v>0.516877769872702</v>
      </c>
      <c r="BE2306">
        <v>1.97420927132945</v>
      </c>
      <c r="BF2306">
        <v>3.90275661204836</v>
      </c>
      <c r="BG2306">
        <v>5.78171985768503</v>
      </c>
      <c r="BH2306">
        <v>0.000675341861264782</v>
      </c>
      <c r="BI2306">
        <v>0.00163998206683845</v>
      </c>
      <c r="BJ2306">
        <v>0.000393028940577581</v>
      </c>
      <c r="BK2306">
        <v>-0.00392637683256314</v>
      </c>
      <c r="BL2306">
        <v>-0.0325438752422702</v>
      </c>
      <c r="BM2306">
        <v>0.011325148239612</v>
      </c>
      <c r="BN2306">
        <v>-0.00660430313763383</v>
      </c>
      <c r="BO2306">
        <v>0.0427138914747957</v>
      </c>
      <c r="BP2306">
        <v>0.0295216768737972</v>
      </c>
      <c r="BQ2306">
        <v>0.00599264657158986</v>
      </c>
      <c r="BR2306">
        <v>0.0143815221398417</v>
      </c>
      <c r="BS2306">
        <v>-0.0224043354726685</v>
      </c>
      <c r="BT2306">
        <v>0.0131905719587356</v>
      </c>
      <c r="BU2306">
        <v>-0.0160355863698074</v>
      </c>
      <c r="BV2306">
        <v>-0.00596496483291992</v>
      </c>
      <c r="BW2306">
        <v>0.0133764489274493</v>
      </c>
      <c r="BX2306">
        <v>0.0457308171666393</v>
      </c>
      <c r="BY2306">
        <v>0.0406800821264994</v>
      </c>
      <c r="BZ2306">
        <v>0.0934385589167207</v>
      </c>
      <c r="CA2306">
        <v>0.192732501018454</v>
      </c>
      <c r="CB2306">
        <v>2.01488935345595</v>
      </c>
      <c r="CC2306">
        <v>3.99619517096508</v>
      </c>
      <c r="CD2306">
        <v>5.97445235870348</v>
      </c>
      <c r="CE2306">
        <v>-1</v>
      </c>
    </row>
    <row r="2307" spans="1:83">
      <c r="A2307" s="1" t="s">
        <v>3260</v>
      </c>
      <c r="B2307" t="s">
        <v>3268</v>
      </c>
      <c r="C2307">
        <v>0.0296610169491525</v>
      </c>
      <c r="D2307">
        <v>0.076271186440678</v>
      </c>
      <c r="E2307">
        <v>0.0296610169491525</v>
      </c>
      <c r="F2307">
        <v>0.0550847457627119</v>
      </c>
      <c r="G2307">
        <v>0.0254237288135593</v>
      </c>
      <c r="H2307">
        <v>0.0466101694915254</v>
      </c>
      <c r="I2307">
        <v>0.0550847457627119</v>
      </c>
      <c r="J2307">
        <v>0.0593220338983051</v>
      </c>
      <c r="K2307">
        <v>0.0889830508474576</v>
      </c>
      <c r="L2307">
        <v>0.038135593220339</v>
      </c>
      <c r="M2307">
        <v>0.101694915254237</v>
      </c>
      <c r="N2307">
        <v>0.0338983050847458</v>
      </c>
      <c r="O2307">
        <v>0.0338983050847458</v>
      </c>
      <c r="P2307">
        <v>0.076271186440678</v>
      </c>
      <c r="Q2307">
        <v>0.0593220338983051</v>
      </c>
      <c r="R2307">
        <v>0.038135593220339</v>
      </c>
      <c r="S2307">
        <v>0.0466101694915254</v>
      </c>
      <c r="T2307">
        <v>0.0254237288135593</v>
      </c>
      <c r="U2307">
        <v>0.0338983050847458</v>
      </c>
      <c r="V2307">
        <v>0.0466101694915254</v>
      </c>
      <c r="W2307">
        <v>0.11864406779661</v>
      </c>
      <c r="X2307">
        <v>0.114406779661017</v>
      </c>
      <c r="Y2307">
        <v>27917.09</v>
      </c>
      <c r="Z2307">
        <v>118.293</v>
      </c>
      <c r="AA2307">
        <v>8.5578</v>
      </c>
      <c r="AB2307">
        <v>22.458</v>
      </c>
      <c r="AC2307">
        <v>39.831</v>
      </c>
      <c r="AD2307">
        <v>26.695</v>
      </c>
      <c r="AE2307">
        <v>19.492</v>
      </c>
      <c r="AF2307">
        <v>60.593</v>
      </c>
      <c r="AG2307">
        <v>39.407</v>
      </c>
      <c r="AH2307">
        <v>24.576</v>
      </c>
      <c r="AI2307">
        <v>16.949</v>
      </c>
      <c r="AJ2307">
        <v>7.627</v>
      </c>
      <c r="AK2307">
        <v>67.19129</v>
      </c>
      <c r="AL2307">
        <v>22.10737</v>
      </c>
      <c r="AM2307">
        <v>0.06518</v>
      </c>
      <c r="AN2307">
        <v>0.3858</v>
      </c>
      <c r="AO2307">
        <v>0.2944</v>
      </c>
      <c r="AP2307">
        <v>0.366</v>
      </c>
      <c r="AQ2307">
        <v>0.2424</v>
      </c>
      <c r="AR2307">
        <v>0.175</v>
      </c>
      <c r="AS2307">
        <v>-0.04</v>
      </c>
      <c r="AT2307">
        <v>0.383</v>
      </c>
      <c r="AU2307">
        <v>51.94</v>
      </c>
      <c r="AV2307">
        <v>0.405</v>
      </c>
      <c r="AW2307">
        <v>0.425</v>
      </c>
      <c r="AX2307">
        <v>222</v>
      </c>
      <c r="AY2307">
        <v>0.05</v>
      </c>
      <c r="AZ2307">
        <v>0.135593</v>
      </c>
      <c r="BA2307">
        <v>236</v>
      </c>
      <c r="BB2307">
        <v>711</v>
      </c>
      <c r="BC2307">
        <v>0.583015031290313</v>
      </c>
      <c r="BD2307">
        <v>0.512311083720742</v>
      </c>
      <c r="BE2307">
        <v>1.98047737975683</v>
      </c>
      <c r="BF2307">
        <v>3.9172227844563</v>
      </c>
      <c r="BG2307">
        <v>5.79603672229775</v>
      </c>
      <c r="BH2307">
        <v>-0.0053416854824081</v>
      </c>
      <c r="BI2307">
        <v>0.00265449790983359</v>
      </c>
      <c r="BJ2307">
        <v>0.00130576781528897</v>
      </c>
      <c r="BK2307">
        <v>8.01058076404438e-5</v>
      </c>
      <c r="BL2307">
        <v>-0.031185968570223</v>
      </c>
      <c r="BM2307">
        <v>0.0105738357992343</v>
      </c>
      <c r="BN2307">
        <v>-0.00569755379297132</v>
      </c>
      <c r="BO2307">
        <v>0.0400597126977423</v>
      </c>
      <c r="BP2307">
        <v>0.0292545968505264</v>
      </c>
      <c r="BQ2307">
        <v>0.00869292672933382</v>
      </c>
      <c r="BR2307">
        <v>0.0114742225820589</v>
      </c>
      <c r="BS2307">
        <v>-0.023496965977748</v>
      </c>
      <c r="BT2307">
        <v>0.0179159345883557</v>
      </c>
      <c r="BU2307">
        <v>-0.018050385875285</v>
      </c>
      <c r="BV2307">
        <v>-0.00540101245241831</v>
      </c>
      <c r="BW2307">
        <v>0.0111097978043805</v>
      </c>
      <c r="BX2307">
        <v>0.0439478264333411</v>
      </c>
      <c r="BY2307">
        <v>0.0311618495193433</v>
      </c>
      <c r="BZ2307">
        <v>0.0737542852226689</v>
      </c>
      <c r="CA2307">
        <v>0.170318699670118</v>
      </c>
      <c r="CB2307">
        <v>2.01163922927618</v>
      </c>
      <c r="CC2307">
        <v>3.99097706967896</v>
      </c>
      <c r="CD2307">
        <v>5.96635542196787</v>
      </c>
      <c r="CE2307">
        <v>-1</v>
      </c>
    </row>
    <row r="2308" spans="1:83">
      <c r="A2308" s="1" t="s">
        <v>3260</v>
      </c>
      <c r="B2308" t="s">
        <v>3269</v>
      </c>
      <c r="C2308">
        <v>0.0296610169491525</v>
      </c>
      <c r="D2308">
        <v>0.076271186440678</v>
      </c>
      <c r="E2308">
        <v>0.0296610169491525</v>
      </c>
      <c r="F2308">
        <v>0.0550847457627119</v>
      </c>
      <c r="G2308">
        <v>0.0254237288135593</v>
      </c>
      <c r="H2308">
        <v>0.0466101694915254</v>
      </c>
      <c r="I2308">
        <v>0.0550847457627119</v>
      </c>
      <c r="J2308">
        <v>0.0593220338983051</v>
      </c>
      <c r="K2308">
        <v>0.0889830508474576</v>
      </c>
      <c r="L2308">
        <v>0.038135593220339</v>
      </c>
      <c r="M2308">
        <v>0.101694915254237</v>
      </c>
      <c r="N2308">
        <v>0.0338983050847458</v>
      </c>
      <c r="O2308">
        <v>0.0338983050847458</v>
      </c>
      <c r="P2308">
        <v>0.076271186440678</v>
      </c>
      <c r="Q2308">
        <v>0.0593220338983051</v>
      </c>
      <c r="R2308">
        <v>0.038135593220339</v>
      </c>
      <c r="S2308">
        <v>0.0466101694915254</v>
      </c>
      <c r="T2308">
        <v>0.0254237288135593</v>
      </c>
      <c r="U2308">
        <v>0.0338983050847458</v>
      </c>
      <c r="V2308">
        <v>0.0466101694915254</v>
      </c>
      <c r="W2308">
        <v>0.11864406779661</v>
      </c>
      <c r="X2308">
        <v>0.114406779661017</v>
      </c>
      <c r="Y2308">
        <v>27917.09</v>
      </c>
      <c r="Z2308">
        <v>118.293</v>
      </c>
      <c r="AA2308">
        <v>8.5578</v>
      </c>
      <c r="AB2308">
        <v>22.458</v>
      </c>
      <c r="AC2308">
        <v>39.831</v>
      </c>
      <c r="AD2308">
        <v>26.695</v>
      </c>
      <c r="AE2308">
        <v>19.492</v>
      </c>
      <c r="AF2308">
        <v>60.593</v>
      </c>
      <c r="AG2308">
        <v>39.407</v>
      </c>
      <c r="AH2308">
        <v>24.576</v>
      </c>
      <c r="AI2308">
        <v>16.949</v>
      </c>
      <c r="AJ2308">
        <v>7.627</v>
      </c>
      <c r="AK2308">
        <v>67.19129</v>
      </c>
      <c r="AL2308">
        <v>22.10737</v>
      </c>
      <c r="AM2308">
        <v>0.06518</v>
      </c>
      <c r="AN2308">
        <v>0.3858</v>
      </c>
      <c r="AO2308">
        <v>0.2944</v>
      </c>
      <c r="AP2308">
        <v>0.366</v>
      </c>
      <c r="AQ2308">
        <v>0.2424</v>
      </c>
      <c r="AR2308">
        <v>0.175</v>
      </c>
      <c r="AS2308">
        <v>-0.04</v>
      </c>
      <c r="AT2308">
        <v>0.383</v>
      </c>
      <c r="AU2308">
        <v>51.94</v>
      </c>
      <c r="AV2308">
        <v>0.405</v>
      </c>
      <c r="AW2308">
        <v>0.425</v>
      </c>
      <c r="AX2308">
        <v>222</v>
      </c>
      <c r="AY2308">
        <v>0.05</v>
      </c>
      <c r="AZ2308">
        <v>0.135593</v>
      </c>
      <c r="BA2308">
        <v>236</v>
      </c>
      <c r="BB2308">
        <v>711</v>
      </c>
      <c r="BC2308">
        <v>0.583015031290313</v>
      </c>
      <c r="BD2308">
        <v>0.512311083720742</v>
      </c>
      <c r="BE2308">
        <v>1.98047737975683</v>
      </c>
      <c r="BF2308">
        <v>3.9172227844563</v>
      </c>
      <c r="BG2308">
        <v>5.79603672229775</v>
      </c>
      <c r="BH2308">
        <v>-0.0053416854824081</v>
      </c>
      <c r="BI2308">
        <v>0.00265449790983359</v>
      </c>
      <c r="BJ2308">
        <v>0.00130576781528897</v>
      </c>
      <c r="BK2308">
        <v>8.01058076404438e-5</v>
      </c>
      <c r="BL2308">
        <v>-0.031185968570223</v>
      </c>
      <c r="BM2308">
        <v>0.0105738357992343</v>
      </c>
      <c r="BN2308">
        <v>-0.00569755379297132</v>
      </c>
      <c r="BO2308">
        <v>0.0400597126977423</v>
      </c>
      <c r="BP2308">
        <v>0.0292545968505264</v>
      </c>
      <c r="BQ2308">
        <v>0.00869292672933382</v>
      </c>
      <c r="BR2308">
        <v>0.0114742225820589</v>
      </c>
      <c r="BS2308">
        <v>-0.023496965977748</v>
      </c>
      <c r="BT2308">
        <v>0.0179159345883557</v>
      </c>
      <c r="BU2308">
        <v>-0.018050385875285</v>
      </c>
      <c r="BV2308">
        <v>-0.00540101245241831</v>
      </c>
      <c r="BW2308">
        <v>0.0111097978043805</v>
      </c>
      <c r="BX2308">
        <v>0.0439478264333411</v>
      </c>
      <c r="BY2308">
        <v>0.0311618495193433</v>
      </c>
      <c r="BZ2308">
        <v>0.0737542852226689</v>
      </c>
      <c r="CA2308">
        <v>0.170318699670118</v>
      </c>
      <c r="CB2308">
        <v>2.01163922927618</v>
      </c>
      <c r="CC2308">
        <v>3.99097706967896</v>
      </c>
      <c r="CD2308">
        <v>5.96635542196787</v>
      </c>
      <c r="CE2308">
        <v>-1</v>
      </c>
    </row>
    <row r="2309" spans="1:83">
      <c r="A2309" s="1" t="s">
        <v>3260</v>
      </c>
      <c r="B2309" t="s">
        <v>3270</v>
      </c>
      <c r="C2309">
        <v>0.0297619047619048</v>
      </c>
      <c r="D2309">
        <v>0.0833333333333333</v>
      </c>
      <c r="E2309">
        <v>0.0297619047619048</v>
      </c>
      <c r="F2309">
        <v>0.0595238095238095</v>
      </c>
      <c r="G2309">
        <v>0.0357142857142857</v>
      </c>
      <c r="H2309">
        <v>0.0357142857142857</v>
      </c>
      <c r="I2309">
        <v>0.0416666666666667</v>
      </c>
      <c r="J2309">
        <v>0.0595238095238095</v>
      </c>
      <c r="K2309">
        <v>0.0654761904761905</v>
      </c>
      <c r="L2309">
        <v>0.0357142857142857</v>
      </c>
      <c r="M2309">
        <v>0.101190476190476</v>
      </c>
      <c r="N2309">
        <v>0.0357142857142857</v>
      </c>
      <c r="O2309">
        <v>0.0416666666666667</v>
      </c>
      <c r="P2309">
        <v>0.0833333333333333</v>
      </c>
      <c r="Q2309">
        <v>0.0476190476190476</v>
      </c>
      <c r="R2309">
        <v>0.0416666666666667</v>
      </c>
      <c r="S2309">
        <v>0.0595238095238095</v>
      </c>
      <c r="T2309">
        <v>0.0297619047619048</v>
      </c>
      <c r="U2309">
        <v>0.0416666666666667</v>
      </c>
      <c r="V2309">
        <v>0.0416666666666667</v>
      </c>
      <c r="W2309">
        <v>0.130952380952381</v>
      </c>
      <c r="X2309">
        <v>0.130952380952381</v>
      </c>
      <c r="Y2309">
        <v>20233.05</v>
      </c>
      <c r="Z2309">
        <v>120.435</v>
      </c>
      <c r="AA2309">
        <v>8.9739</v>
      </c>
      <c r="AB2309">
        <v>23.214</v>
      </c>
      <c r="AC2309">
        <v>38.69</v>
      </c>
      <c r="AD2309">
        <v>23.81</v>
      </c>
      <c r="AE2309">
        <v>21.429</v>
      </c>
      <c r="AF2309">
        <v>58.333</v>
      </c>
      <c r="AG2309">
        <v>41.667</v>
      </c>
      <c r="AH2309">
        <v>24.405</v>
      </c>
      <c r="AI2309">
        <v>17.857</v>
      </c>
      <c r="AJ2309">
        <v>6.548</v>
      </c>
      <c r="AK2309">
        <v>45.09995</v>
      </c>
      <c r="AL2309">
        <v>18.70216</v>
      </c>
      <c r="AM2309">
        <v>0.74382</v>
      </c>
      <c r="AN2309">
        <v>0.413</v>
      </c>
      <c r="AO2309">
        <v>0.2971</v>
      </c>
      <c r="AP2309">
        <v>0.3462</v>
      </c>
      <c r="AQ2309">
        <v>0.2366</v>
      </c>
      <c r="AR2309">
        <v>0.204</v>
      </c>
      <c r="AS2309">
        <v>-0.005</v>
      </c>
      <c r="AT2309">
        <v>0.41</v>
      </c>
      <c r="AU2309">
        <v>55.79</v>
      </c>
      <c r="AV2309">
        <v>0.404</v>
      </c>
      <c r="AW2309">
        <v>0.425</v>
      </c>
      <c r="AX2309">
        <v>156</v>
      </c>
      <c r="AY2309">
        <v>-0.06369</v>
      </c>
      <c r="AZ2309">
        <v>0.154762</v>
      </c>
      <c r="BA2309">
        <v>168</v>
      </c>
      <c r="BB2309">
        <v>507</v>
      </c>
      <c r="BC2309">
        <v>0.595865158793636</v>
      </c>
      <c r="BD2309">
        <v>0.514044488144622</v>
      </c>
      <c r="BE2309">
        <v>1.9779116774087</v>
      </c>
      <c r="BF2309">
        <v>3.91325317719492</v>
      </c>
      <c r="BG2309">
        <v>5.7706391679429</v>
      </c>
      <c r="BH2309">
        <v>-0.00231225066195404</v>
      </c>
      <c r="BI2309">
        <v>-0.0105583463834756</v>
      </c>
      <c r="BJ2309">
        <v>0.0102797622231161</v>
      </c>
      <c r="BK2309">
        <v>0.00160526649608119</v>
      </c>
      <c r="BL2309">
        <v>-0.0338104420566072</v>
      </c>
      <c r="BM2309">
        <v>0.0168430548801067</v>
      </c>
      <c r="BN2309">
        <v>-0.00970224556459632</v>
      </c>
      <c r="BO2309">
        <v>0.0445023158302964</v>
      </c>
      <c r="BP2309">
        <v>0.0343997625520439</v>
      </c>
      <c r="BQ2309">
        <v>0.0165406029876365</v>
      </c>
      <c r="BR2309">
        <v>-0.00582298497549962</v>
      </c>
      <c r="BS2309">
        <v>-0.0234742614618788</v>
      </c>
      <c r="BT2309">
        <v>0.0140537024403836</v>
      </c>
      <c r="BU2309">
        <v>-0.0171735715687777</v>
      </c>
      <c r="BV2309">
        <v>0.0076164053320214</v>
      </c>
      <c r="BW2309">
        <v>-0.000229429695804587</v>
      </c>
      <c r="BX2309">
        <v>0.042757340373092</v>
      </c>
      <c r="BY2309">
        <v>0.0353977779973062</v>
      </c>
      <c r="BZ2309">
        <v>0.0829323870263507</v>
      </c>
      <c r="CA2309">
        <v>0.204285137788921</v>
      </c>
      <c r="CB2309">
        <v>2.013309455406</v>
      </c>
      <c r="CC2309">
        <v>3.99618556422127</v>
      </c>
      <c r="CD2309">
        <v>5.97492430573182</v>
      </c>
      <c r="CE2309">
        <v>-1</v>
      </c>
    </row>
    <row r="2310" spans="1:83">
      <c r="A2310" s="1" t="s">
        <v>3260</v>
      </c>
      <c r="B2310" t="s">
        <v>3271</v>
      </c>
      <c r="C2310">
        <v>0.0297619047619048</v>
      </c>
      <c r="D2310">
        <v>0.0833333333333333</v>
      </c>
      <c r="E2310">
        <v>0.0297619047619048</v>
      </c>
      <c r="F2310">
        <v>0.0595238095238095</v>
      </c>
      <c r="G2310">
        <v>0.0357142857142857</v>
      </c>
      <c r="H2310">
        <v>0.0357142857142857</v>
      </c>
      <c r="I2310">
        <v>0.0416666666666667</v>
      </c>
      <c r="J2310">
        <v>0.0595238095238095</v>
      </c>
      <c r="K2310">
        <v>0.0654761904761905</v>
      </c>
      <c r="L2310">
        <v>0.0357142857142857</v>
      </c>
      <c r="M2310">
        <v>0.101190476190476</v>
      </c>
      <c r="N2310">
        <v>0.0357142857142857</v>
      </c>
      <c r="O2310">
        <v>0.0416666666666667</v>
      </c>
      <c r="P2310">
        <v>0.0833333333333333</v>
      </c>
      <c r="Q2310">
        <v>0.0476190476190476</v>
      </c>
      <c r="R2310">
        <v>0.0416666666666667</v>
      </c>
      <c r="S2310">
        <v>0.0595238095238095</v>
      </c>
      <c r="T2310">
        <v>0.0297619047619048</v>
      </c>
      <c r="U2310">
        <v>0.0416666666666667</v>
      </c>
      <c r="V2310">
        <v>0.0416666666666667</v>
      </c>
      <c r="W2310">
        <v>0.130952380952381</v>
      </c>
      <c r="X2310">
        <v>0.130952380952381</v>
      </c>
      <c r="Y2310">
        <v>20233.05</v>
      </c>
      <c r="Z2310">
        <v>120.435</v>
      </c>
      <c r="AA2310">
        <v>8.9739</v>
      </c>
      <c r="AB2310">
        <v>23.214</v>
      </c>
      <c r="AC2310">
        <v>38.69</v>
      </c>
      <c r="AD2310">
        <v>23.81</v>
      </c>
      <c r="AE2310">
        <v>21.429</v>
      </c>
      <c r="AF2310">
        <v>58.333</v>
      </c>
      <c r="AG2310">
        <v>41.667</v>
      </c>
      <c r="AH2310">
        <v>24.405</v>
      </c>
      <c r="AI2310">
        <v>17.857</v>
      </c>
      <c r="AJ2310">
        <v>6.548</v>
      </c>
      <c r="AK2310">
        <v>45.09995</v>
      </c>
      <c r="AL2310">
        <v>18.70216</v>
      </c>
      <c r="AM2310">
        <v>0.74382</v>
      </c>
      <c r="AN2310">
        <v>0.413</v>
      </c>
      <c r="AO2310">
        <v>0.2971</v>
      </c>
      <c r="AP2310">
        <v>0.3462</v>
      </c>
      <c r="AQ2310">
        <v>0.2366</v>
      </c>
      <c r="AR2310">
        <v>0.204</v>
      </c>
      <c r="AS2310">
        <v>-0.005</v>
      </c>
      <c r="AT2310">
        <v>0.41</v>
      </c>
      <c r="AU2310">
        <v>55.79</v>
      </c>
      <c r="AV2310">
        <v>0.404</v>
      </c>
      <c r="AW2310">
        <v>0.425</v>
      </c>
      <c r="AX2310">
        <v>156</v>
      </c>
      <c r="AY2310">
        <v>-0.06369</v>
      </c>
      <c r="AZ2310">
        <v>0.154762</v>
      </c>
      <c r="BA2310">
        <v>168</v>
      </c>
      <c r="BB2310">
        <v>507</v>
      </c>
      <c r="BC2310">
        <v>0.595865158793636</v>
      </c>
      <c r="BD2310">
        <v>0.514044488144622</v>
      </c>
      <c r="BE2310">
        <v>1.9779116774087</v>
      </c>
      <c r="BF2310">
        <v>3.91325317719492</v>
      </c>
      <c r="BG2310">
        <v>5.7706391679429</v>
      </c>
      <c r="BH2310">
        <v>-0.00231225066195404</v>
      </c>
      <c r="BI2310">
        <v>-0.0105583463834756</v>
      </c>
      <c r="BJ2310">
        <v>0.0102797622231161</v>
      </c>
      <c r="BK2310">
        <v>0.00160526649608119</v>
      </c>
      <c r="BL2310">
        <v>-0.0338104420566072</v>
      </c>
      <c r="BM2310">
        <v>0.0168430548801067</v>
      </c>
      <c r="BN2310">
        <v>-0.00970224556459632</v>
      </c>
      <c r="BO2310">
        <v>0.0445023158302964</v>
      </c>
      <c r="BP2310">
        <v>0.0343997625520439</v>
      </c>
      <c r="BQ2310">
        <v>0.0165406029876365</v>
      </c>
      <c r="BR2310">
        <v>-0.00582298497549962</v>
      </c>
      <c r="BS2310">
        <v>-0.0234742614618788</v>
      </c>
      <c r="BT2310">
        <v>0.0140537024403836</v>
      </c>
      <c r="BU2310">
        <v>-0.0171735715687777</v>
      </c>
      <c r="BV2310">
        <v>0.0076164053320214</v>
      </c>
      <c r="BW2310">
        <v>-0.000229429695804587</v>
      </c>
      <c r="BX2310">
        <v>0.042757340373092</v>
      </c>
      <c r="BY2310">
        <v>0.0353977779973062</v>
      </c>
      <c r="BZ2310">
        <v>0.0829323870263507</v>
      </c>
      <c r="CA2310">
        <v>0.204285137788921</v>
      </c>
      <c r="CB2310">
        <v>2.013309455406</v>
      </c>
      <c r="CC2310">
        <v>3.99618556422127</v>
      </c>
      <c r="CD2310">
        <v>5.97492430573182</v>
      </c>
      <c r="CE2310">
        <v>-1</v>
      </c>
    </row>
    <row r="2311" spans="1:83">
      <c r="A2311" s="1" t="s">
        <v>3260</v>
      </c>
      <c r="B2311" t="s">
        <v>3272</v>
      </c>
      <c r="C2311">
        <v>0.0297619047619048</v>
      </c>
      <c r="D2311">
        <v>0.0833333333333333</v>
      </c>
      <c r="E2311">
        <v>0.0297619047619048</v>
      </c>
      <c r="F2311">
        <v>0.0595238095238095</v>
      </c>
      <c r="G2311">
        <v>0.0357142857142857</v>
      </c>
      <c r="H2311">
        <v>0.0357142857142857</v>
      </c>
      <c r="I2311">
        <v>0.0416666666666667</v>
      </c>
      <c r="J2311">
        <v>0.0595238095238095</v>
      </c>
      <c r="K2311">
        <v>0.0654761904761905</v>
      </c>
      <c r="L2311">
        <v>0.0357142857142857</v>
      </c>
      <c r="M2311">
        <v>0.101190476190476</v>
      </c>
      <c r="N2311">
        <v>0.0357142857142857</v>
      </c>
      <c r="O2311">
        <v>0.0416666666666667</v>
      </c>
      <c r="P2311">
        <v>0.0833333333333333</v>
      </c>
      <c r="Q2311">
        <v>0.0476190476190476</v>
      </c>
      <c r="R2311">
        <v>0.0416666666666667</v>
      </c>
      <c r="S2311">
        <v>0.0595238095238095</v>
      </c>
      <c r="T2311">
        <v>0.0297619047619048</v>
      </c>
      <c r="U2311">
        <v>0.0416666666666667</v>
      </c>
      <c r="V2311">
        <v>0.0416666666666667</v>
      </c>
      <c r="W2311">
        <v>0.130952380952381</v>
      </c>
      <c r="X2311">
        <v>0.130952380952381</v>
      </c>
      <c r="Y2311">
        <v>20233.05</v>
      </c>
      <c r="Z2311">
        <v>120.435</v>
      </c>
      <c r="AA2311">
        <v>8.9739</v>
      </c>
      <c r="AB2311">
        <v>23.214</v>
      </c>
      <c r="AC2311">
        <v>38.69</v>
      </c>
      <c r="AD2311">
        <v>23.81</v>
      </c>
      <c r="AE2311">
        <v>21.429</v>
      </c>
      <c r="AF2311">
        <v>58.333</v>
      </c>
      <c r="AG2311">
        <v>41.667</v>
      </c>
      <c r="AH2311">
        <v>24.405</v>
      </c>
      <c r="AI2311">
        <v>17.857</v>
      </c>
      <c r="AJ2311">
        <v>6.548</v>
      </c>
      <c r="AK2311">
        <v>45.09995</v>
      </c>
      <c r="AL2311">
        <v>18.70216</v>
      </c>
      <c r="AM2311">
        <v>0.74382</v>
      </c>
      <c r="AN2311">
        <v>0.413</v>
      </c>
      <c r="AO2311">
        <v>0.2971</v>
      </c>
      <c r="AP2311">
        <v>0.3462</v>
      </c>
      <c r="AQ2311">
        <v>0.2366</v>
      </c>
      <c r="AR2311">
        <v>0.204</v>
      </c>
      <c r="AS2311">
        <v>-0.005</v>
      </c>
      <c r="AT2311">
        <v>0.41</v>
      </c>
      <c r="AU2311">
        <v>55.79</v>
      </c>
      <c r="AV2311">
        <v>0.404</v>
      </c>
      <c r="AW2311">
        <v>0.425</v>
      </c>
      <c r="AX2311">
        <v>156</v>
      </c>
      <c r="AY2311">
        <v>-0.06369</v>
      </c>
      <c r="AZ2311">
        <v>0.154762</v>
      </c>
      <c r="BA2311">
        <v>168</v>
      </c>
      <c r="BB2311">
        <v>507</v>
      </c>
      <c r="BC2311">
        <v>0.595865158793636</v>
      </c>
      <c r="BD2311">
        <v>0.514044488144622</v>
      </c>
      <c r="BE2311">
        <v>1.9779116774087</v>
      </c>
      <c r="BF2311">
        <v>3.91325317719492</v>
      </c>
      <c r="BG2311">
        <v>5.7706391679429</v>
      </c>
      <c r="BH2311">
        <v>-0.00231225066195404</v>
      </c>
      <c r="BI2311">
        <v>-0.0105583463834756</v>
      </c>
      <c r="BJ2311">
        <v>0.0102797622231161</v>
      </c>
      <c r="BK2311">
        <v>0.00160526649608119</v>
      </c>
      <c r="BL2311">
        <v>-0.0338104420566072</v>
      </c>
      <c r="BM2311">
        <v>0.0168430548801067</v>
      </c>
      <c r="BN2311">
        <v>-0.00970224556459632</v>
      </c>
      <c r="BO2311">
        <v>0.0445023158302964</v>
      </c>
      <c r="BP2311">
        <v>0.0343997625520439</v>
      </c>
      <c r="BQ2311">
        <v>0.0165406029876365</v>
      </c>
      <c r="BR2311">
        <v>-0.00582298497549962</v>
      </c>
      <c r="BS2311">
        <v>-0.0234742614618788</v>
      </c>
      <c r="BT2311">
        <v>0.0140537024403836</v>
      </c>
      <c r="BU2311">
        <v>-0.0171735715687777</v>
      </c>
      <c r="BV2311">
        <v>0.0076164053320214</v>
      </c>
      <c r="BW2311">
        <v>-0.000229429695804587</v>
      </c>
      <c r="BX2311">
        <v>0.042757340373092</v>
      </c>
      <c r="BY2311">
        <v>0.0353977779973062</v>
      </c>
      <c r="BZ2311">
        <v>0.0829323870263507</v>
      </c>
      <c r="CA2311">
        <v>0.204285137788921</v>
      </c>
      <c r="CB2311">
        <v>2.013309455406</v>
      </c>
      <c r="CC2311">
        <v>3.99618556422127</v>
      </c>
      <c r="CD2311">
        <v>5.97492430573182</v>
      </c>
      <c r="CE2311">
        <v>-1</v>
      </c>
    </row>
    <row r="2312" spans="1:83">
      <c r="A2312" s="1" t="s">
        <v>3260</v>
      </c>
      <c r="B2312" t="s">
        <v>3273</v>
      </c>
      <c r="C2312">
        <v>0.0297619047619048</v>
      </c>
      <c r="D2312">
        <v>0.0833333333333333</v>
      </c>
      <c r="E2312">
        <v>0.0297619047619048</v>
      </c>
      <c r="F2312">
        <v>0.0595238095238095</v>
      </c>
      <c r="G2312">
        <v>0.0357142857142857</v>
      </c>
      <c r="H2312">
        <v>0.0357142857142857</v>
      </c>
      <c r="I2312">
        <v>0.0416666666666667</v>
      </c>
      <c r="J2312">
        <v>0.0595238095238095</v>
      </c>
      <c r="K2312">
        <v>0.0654761904761905</v>
      </c>
      <c r="L2312">
        <v>0.0357142857142857</v>
      </c>
      <c r="M2312">
        <v>0.101190476190476</v>
      </c>
      <c r="N2312">
        <v>0.0357142857142857</v>
      </c>
      <c r="O2312">
        <v>0.0416666666666667</v>
      </c>
      <c r="P2312">
        <v>0.0833333333333333</v>
      </c>
      <c r="Q2312">
        <v>0.0476190476190476</v>
      </c>
      <c r="R2312">
        <v>0.0416666666666667</v>
      </c>
      <c r="S2312">
        <v>0.0595238095238095</v>
      </c>
      <c r="T2312">
        <v>0.0297619047619048</v>
      </c>
      <c r="U2312">
        <v>0.0416666666666667</v>
      </c>
      <c r="V2312">
        <v>0.0416666666666667</v>
      </c>
      <c r="W2312">
        <v>0.130952380952381</v>
      </c>
      <c r="X2312">
        <v>0.130952380952381</v>
      </c>
      <c r="Y2312">
        <v>20233.05</v>
      </c>
      <c r="Z2312">
        <v>120.435</v>
      </c>
      <c r="AA2312">
        <v>8.9739</v>
      </c>
      <c r="AB2312">
        <v>23.214</v>
      </c>
      <c r="AC2312">
        <v>38.69</v>
      </c>
      <c r="AD2312">
        <v>23.81</v>
      </c>
      <c r="AE2312">
        <v>21.429</v>
      </c>
      <c r="AF2312">
        <v>58.333</v>
      </c>
      <c r="AG2312">
        <v>41.667</v>
      </c>
      <c r="AH2312">
        <v>24.405</v>
      </c>
      <c r="AI2312">
        <v>17.857</v>
      </c>
      <c r="AJ2312">
        <v>6.548</v>
      </c>
      <c r="AK2312">
        <v>45.09995</v>
      </c>
      <c r="AL2312">
        <v>18.70216</v>
      </c>
      <c r="AM2312">
        <v>0.74382</v>
      </c>
      <c r="AN2312">
        <v>0.413</v>
      </c>
      <c r="AO2312">
        <v>0.2971</v>
      </c>
      <c r="AP2312">
        <v>0.3462</v>
      </c>
      <c r="AQ2312">
        <v>0.2366</v>
      </c>
      <c r="AR2312">
        <v>0.204</v>
      </c>
      <c r="AS2312">
        <v>-0.005</v>
      </c>
      <c r="AT2312">
        <v>0.41</v>
      </c>
      <c r="AU2312">
        <v>55.79</v>
      </c>
      <c r="AV2312">
        <v>0.404</v>
      </c>
      <c r="AW2312">
        <v>0.425</v>
      </c>
      <c r="AX2312">
        <v>156</v>
      </c>
      <c r="AY2312">
        <v>-0.06369</v>
      </c>
      <c r="AZ2312">
        <v>0.154762</v>
      </c>
      <c r="BA2312">
        <v>168</v>
      </c>
      <c r="BB2312">
        <v>507</v>
      </c>
      <c r="BC2312">
        <v>0.595865158793636</v>
      </c>
      <c r="BD2312">
        <v>0.514044488144622</v>
      </c>
      <c r="BE2312">
        <v>1.9779116774087</v>
      </c>
      <c r="BF2312">
        <v>3.91325317719492</v>
      </c>
      <c r="BG2312">
        <v>5.7706391679429</v>
      </c>
      <c r="BH2312">
        <v>-0.00231225066195404</v>
      </c>
      <c r="BI2312">
        <v>-0.0105583463834756</v>
      </c>
      <c r="BJ2312">
        <v>0.0102797622231161</v>
      </c>
      <c r="BK2312">
        <v>0.00160526649608119</v>
      </c>
      <c r="BL2312">
        <v>-0.0338104420566072</v>
      </c>
      <c r="BM2312">
        <v>0.0168430548801067</v>
      </c>
      <c r="BN2312">
        <v>-0.00970224556459632</v>
      </c>
      <c r="BO2312">
        <v>0.0445023158302964</v>
      </c>
      <c r="BP2312">
        <v>0.0343997625520439</v>
      </c>
      <c r="BQ2312">
        <v>0.0165406029876365</v>
      </c>
      <c r="BR2312">
        <v>-0.00582298497549962</v>
      </c>
      <c r="BS2312">
        <v>-0.0234742614618788</v>
      </c>
      <c r="BT2312">
        <v>0.0140537024403836</v>
      </c>
      <c r="BU2312">
        <v>-0.0171735715687777</v>
      </c>
      <c r="BV2312">
        <v>0.0076164053320214</v>
      </c>
      <c r="BW2312">
        <v>-0.000229429695804587</v>
      </c>
      <c r="BX2312">
        <v>0.042757340373092</v>
      </c>
      <c r="BY2312">
        <v>0.0353977779973062</v>
      </c>
      <c r="BZ2312">
        <v>0.0829323870263507</v>
      </c>
      <c r="CA2312">
        <v>0.204285137788921</v>
      </c>
      <c r="CB2312">
        <v>2.013309455406</v>
      </c>
      <c r="CC2312">
        <v>3.99618556422127</v>
      </c>
      <c r="CD2312">
        <v>5.97492430573182</v>
      </c>
      <c r="CE2312">
        <v>-1</v>
      </c>
    </row>
    <row r="2313" spans="1:83">
      <c r="A2313" s="1" t="s">
        <v>3274</v>
      </c>
      <c r="B2313" t="s">
        <v>3275</v>
      </c>
      <c r="C2313">
        <v>0.0862533692722372</v>
      </c>
      <c r="D2313">
        <v>0.0431266846361186</v>
      </c>
      <c r="E2313">
        <v>0.0485175202156334</v>
      </c>
      <c r="F2313">
        <v>0.0215633423180593</v>
      </c>
      <c r="G2313">
        <v>0.0566037735849057</v>
      </c>
      <c r="H2313">
        <v>0.0768194070080863</v>
      </c>
      <c r="I2313">
        <v>0.0566037735849057</v>
      </c>
      <c r="J2313">
        <v>0.0363881401617251</v>
      </c>
      <c r="K2313">
        <v>0.0363881401617251</v>
      </c>
      <c r="L2313">
        <v>0.0121293800539084</v>
      </c>
      <c r="M2313">
        <v>0.140161725067385</v>
      </c>
      <c r="N2313">
        <v>0.0377358490566038</v>
      </c>
      <c r="O2313">
        <v>0.0121293800539084</v>
      </c>
      <c r="P2313">
        <v>0.0390835579514825</v>
      </c>
      <c r="Q2313">
        <v>0.0727762803234501</v>
      </c>
      <c r="R2313">
        <v>0.068733153638814</v>
      </c>
      <c r="S2313">
        <v>0.0579514824797844</v>
      </c>
      <c r="T2313">
        <v>0.00943396226415094</v>
      </c>
      <c r="U2313">
        <v>0.0283018867924528</v>
      </c>
      <c r="V2313">
        <v>0.0592991913746631</v>
      </c>
      <c r="W2313">
        <v>0.0579514824797844</v>
      </c>
      <c r="X2313">
        <v>0.0592991913746631</v>
      </c>
      <c r="Y2313">
        <v>82159.95</v>
      </c>
      <c r="Z2313">
        <v>110.728</v>
      </c>
      <c r="AA2313">
        <v>5.1172</v>
      </c>
      <c r="AB2313">
        <v>29.111</v>
      </c>
      <c r="AC2313">
        <v>48.383</v>
      </c>
      <c r="AD2313">
        <v>32.21</v>
      </c>
      <c r="AE2313">
        <v>11.321</v>
      </c>
      <c r="AF2313">
        <v>56.199</v>
      </c>
      <c r="AG2313">
        <v>43.801</v>
      </c>
      <c r="AH2313">
        <v>24.259</v>
      </c>
      <c r="AI2313">
        <v>11.725</v>
      </c>
      <c r="AJ2313">
        <v>12.534</v>
      </c>
      <c r="AK2313">
        <v>0.06941</v>
      </c>
      <c r="AL2313">
        <v>0</v>
      </c>
      <c r="AM2313">
        <v>0.00034</v>
      </c>
      <c r="AN2313">
        <v>0.1636</v>
      </c>
      <c r="AO2313">
        <v>0.5192</v>
      </c>
      <c r="AP2313">
        <v>0.0986</v>
      </c>
      <c r="AQ2313">
        <v>0.4617</v>
      </c>
      <c r="AR2313">
        <v>0.279</v>
      </c>
      <c r="AS2313">
        <v>0.194</v>
      </c>
      <c r="AT2313">
        <v>0.521</v>
      </c>
      <c r="AU2313">
        <v>39.15</v>
      </c>
      <c r="AV2313">
        <v>0.785</v>
      </c>
      <c r="AW2313">
        <v>0.618</v>
      </c>
      <c r="AX2313">
        <v>726</v>
      </c>
      <c r="AY2313">
        <v>-0.129784</v>
      </c>
      <c r="AZ2313">
        <v>0.076819</v>
      </c>
      <c r="BA2313">
        <v>742</v>
      </c>
      <c r="BB2313">
        <v>2229</v>
      </c>
      <c r="BC2313">
        <v>0.581926339554677</v>
      </c>
      <c r="BD2313">
        <v>0.526433898143721</v>
      </c>
      <c r="BE2313">
        <v>1.95763277617376</v>
      </c>
      <c r="BF2313">
        <v>3.84056031038393</v>
      </c>
      <c r="BG2313">
        <v>5.6844678552233</v>
      </c>
      <c r="BH2313">
        <v>-0.0125673290410484</v>
      </c>
      <c r="BI2313">
        <v>-0.00945522266865649</v>
      </c>
      <c r="BJ2313">
        <v>-0.0106192813516267</v>
      </c>
      <c r="BK2313">
        <v>0.0434499321483452</v>
      </c>
      <c r="BL2313">
        <v>-0.0188821294151994</v>
      </c>
      <c r="BM2313">
        <v>-0.00118918048611608</v>
      </c>
      <c r="BN2313">
        <v>-0.0102489757157005</v>
      </c>
      <c r="BO2313">
        <v>0.0501887753533307</v>
      </c>
      <c r="BP2313">
        <v>0.0264229826036576</v>
      </c>
      <c r="BQ2313">
        <v>0.0411077769358846</v>
      </c>
      <c r="BR2313">
        <v>0.019434592310075</v>
      </c>
      <c r="BS2313">
        <v>-0.0495189137348205</v>
      </c>
      <c r="BT2313">
        <v>0.021617165861478</v>
      </c>
      <c r="BU2313">
        <v>-0.0193261097617623</v>
      </c>
      <c r="BV2313">
        <v>0.00417814707952519</v>
      </c>
      <c r="BW2313">
        <v>-0.000260736156921123</v>
      </c>
      <c r="BX2313">
        <v>0.0743314939604449</v>
      </c>
      <c r="BY2313">
        <v>0.0415718442246555</v>
      </c>
      <c r="BZ2313">
        <v>0.0989057918377988</v>
      </c>
      <c r="CA2313">
        <v>0.182562433044326</v>
      </c>
      <c r="CB2313">
        <v>1.99920462039841</v>
      </c>
      <c r="CC2313">
        <v>3.93946610222172</v>
      </c>
      <c r="CD2313">
        <v>5.86703028826763</v>
      </c>
      <c r="CE2313">
        <v>-1</v>
      </c>
    </row>
    <row r="2314" spans="1:83">
      <c r="A2314" s="1" t="s">
        <v>3274</v>
      </c>
      <c r="B2314" t="s">
        <v>3276</v>
      </c>
      <c r="C2314">
        <v>0.0861313868613139</v>
      </c>
      <c r="D2314">
        <v>0.0423357664233577</v>
      </c>
      <c r="E2314">
        <v>0.0481751824817518</v>
      </c>
      <c r="F2314">
        <v>0.0233576642335766</v>
      </c>
      <c r="G2314">
        <v>0.0569343065693431</v>
      </c>
      <c r="H2314">
        <v>0.0759124087591241</v>
      </c>
      <c r="I2314">
        <v>0.0569343065693431</v>
      </c>
      <c r="J2314">
        <v>0.0364963503649635</v>
      </c>
      <c r="K2314">
        <v>0.0335766423357664</v>
      </c>
      <c r="L2314">
        <v>0.0131386861313869</v>
      </c>
      <c r="M2314">
        <v>0.141605839416058</v>
      </c>
      <c r="N2314">
        <v>0.0364963503649635</v>
      </c>
      <c r="O2314">
        <v>0.0116788321167883</v>
      </c>
      <c r="P2314">
        <v>0.0408759124087591</v>
      </c>
      <c r="Q2314">
        <v>0.0744525547445255</v>
      </c>
      <c r="R2314">
        <v>0.0686131386861314</v>
      </c>
      <c r="S2314">
        <v>0.0569343065693431</v>
      </c>
      <c r="T2314">
        <v>0.0072992700729927</v>
      </c>
      <c r="U2314">
        <v>0.0277372262773723</v>
      </c>
      <c r="V2314">
        <v>0.0613138686131387</v>
      </c>
      <c r="W2314">
        <v>0.0554744525547445</v>
      </c>
      <c r="X2314">
        <v>0.0583941605839416</v>
      </c>
      <c r="Y2314">
        <v>75670.59</v>
      </c>
      <c r="Z2314">
        <v>110.468</v>
      </c>
      <c r="AA2314">
        <v>5.0847</v>
      </c>
      <c r="AB2314">
        <v>29.197</v>
      </c>
      <c r="AC2314">
        <v>48.905</v>
      </c>
      <c r="AD2314">
        <v>32.263</v>
      </c>
      <c r="AE2314">
        <v>11.241</v>
      </c>
      <c r="AF2314">
        <v>56.496</v>
      </c>
      <c r="AG2314">
        <v>43.504</v>
      </c>
      <c r="AH2314">
        <v>23.942</v>
      </c>
      <c r="AI2314">
        <v>11.533</v>
      </c>
      <c r="AJ2314">
        <v>12.409</v>
      </c>
      <c r="AK2314">
        <v>0.09756</v>
      </c>
      <c r="AL2314">
        <v>0.00035</v>
      </c>
      <c r="AM2314">
        <v>0.00178</v>
      </c>
      <c r="AN2314">
        <v>0.1709</v>
      </c>
      <c r="AO2314">
        <v>0.518</v>
      </c>
      <c r="AP2314">
        <v>0.0996</v>
      </c>
      <c r="AQ2314">
        <v>0.4528</v>
      </c>
      <c r="AR2314">
        <v>0.28</v>
      </c>
      <c r="AS2314">
        <v>0.193</v>
      </c>
      <c r="AT2314">
        <v>0.519</v>
      </c>
      <c r="AU2314">
        <v>39.8</v>
      </c>
      <c r="AV2314">
        <v>0.778</v>
      </c>
      <c r="AW2314">
        <v>0.616</v>
      </c>
      <c r="AX2314">
        <v>672</v>
      </c>
      <c r="AY2314">
        <v>-0.111679</v>
      </c>
      <c r="AZ2314">
        <v>0.075912</v>
      </c>
      <c r="BA2314">
        <v>685</v>
      </c>
      <c r="BB2314">
        <v>2058</v>
      </c>
      <c r="BC2314">
        <v>0.596209342442007</v>
      </c>
      <c r="BD2314">
        <v>0.526051292429395</v>
      </c>
      <c r="BE2314">
        <v>1.95853820568234</v>
      </c>
      <c r="BF2314">
        <v>3.84059313880807</v>
      </c>
      <c r="BG2314">
        <v>5.68241505387442</v>
      </c>
      <c r="BH2314">
        <v>-0.0122544489370019</v>
      </c>
      <c r="BI2314">
        <v>-0.010457177086558</v>
      </c>
      <c r="BJ2314">
        <v>-0.0102861785842231</v>
      </c>
      <c r="BK2314">
        <v>0.0443137855422243</v>
      </c>
      <c r="BL2314">
        <v>-0.0190218841927737</v>
      </c>
      <c r="BM2314">
        <v>-0.00160218984027008</v>
      </c>
      <c r="BN2314">
        <v>-0.00987775482663934</v>
      </c>
      <c r="BO2314">
        <v>0.0500858162970964</v>
      </c>
      <c r="BP2314">
        <v>0.0253086705956716</v>
      </c>
      <c r="BQ2314">
        <v>0.0401084752932592</v>
      </c>
      <c r="BR2314">
        <v>0.0237798124974302</v>
      </c>
      <c r="BS2314">
        <v>-0.0495643364740992</v>
      </c>
      <c r="BT2314">
        <v>0.022292789651858</v>
      </c>
      <c r="BU2314">
        <v>-0.0177619332322011</v>
      </c>
      <c r="BV2314">
        <v>-0.000570682319554911</v>
      </c>
      <c r="BW2314">
        <v>0.00156874908916718</v>
      </c>
      <c r="BX2314">
        <v>0.0760615134733854</v>
      </c>
      <c r="BY2314">
        <v>0.0417456811526588</v>
      </c>
      <c r="BZ2314">
        <v>0.0983853315615033</v>
      </c>
      <c r="CA2314">
        <v>0.182395192938138</v>
      </c>
      <c r="CB2314">
        <v>2.000283886835</v>
      </c>
      <c r="CC2314">
        <v>3.93897847036957</v>
      </c>
      <c r="CD2314">
        <v>5.86481024681256</v>
      </c>
      <c r="CE2314">
        <v>-1</v>
      </c>
    </row>
    <row r="2315" spans="1:83">
      <c r="A2315" s="1" t="s">
        <v>442</v>
      </c>
      <c r="B2315" t="s">
        <v>3277</v>
      </c>
      <c r="C2315">
        <v>0.051948051948052</v>
      </c>
      <c r="D2315">
        <v>0.0363636363636364</v>
      </c>
      <c r="E2315">
        <v>0.038961038961039</v>
      </c>
      <c r="F2315">
        <v>0.025974025974026</v>
      </c>
      <c r="G2315">
        <v>0.0597402597402597</v>
      </c>
      <c r="H2315">
        <v>0.0545454545454545</v>
      </c>
      <c r="I2315">
        <v>0.0831168831168831</v>
      </c>
      <c r="J2315">
        <v>0.0207792207792208</v>
      </c>
      <c r="K2315">
        <v>0.0467532467532468</v>
      </c>
      <c r="L2315">
        <v>0.0415584415584416</v>
      </c>
      <c r="M2315">
        <v>0.114285714285714</v>
      </c>
      <c r="N2315">
        <v>0.038961038961039</v>
      </c>
      <c r="O2315">
        <v>0.0207792207792208</v>
      </c>
      <c r="P2315">
        <v>0.0493506493506494</v>
      </c>
      <c r="Q2315">
        <v>0.0649350649350649</v>
      </c>
      <c r="R2315">
        <v>0.0701298701298701</v>
      </c>
      <c r="S2315">
        <v>0.0571428571428571</v>
      </c>
      <c r="T2315">
        <v>0.012987012987013</v>
      </c>
      <c r="U2315">
        <v>0.0337662337662338</v>
      </c>
      <c r="V2315">
        <v>0.0779220779220779</v>
      </c>
      <c r="W2315">
        <v>0.0545454545454545</v>
      </c>
      <c r="X2315">
        <v>0.0727272727272727</v>
      </c>
      <c r="Y2315">
        <v>42577.52</v>
      </c>
      <c r="Z2315">
        <v>110.591</v>
      </c>
      <c r="AA2315">
        <v>5.8574</v>
      </c>
      <c r="AB2315">
        <v>28.831</v>
      </c>
      <c r="AC2315">
        <v>51.169</v>
      </c>
      <c r="AD2315">
        <v>29.091</v>
      </c>
      <c r="AE2315">
        <v>11.688</v>
      </c>
      <c r="AF2315">
        <v>58.182</v>
      </c>
      <c r="AG2315">
        <v>41.818</v>
      </c>
      <c r="AH2315">
        <v>18.961</v>
      </c>
      <c r="AI2315">
        <v>9.61</v>
      </c>
      <c r="AJ2315">
        <v>9.351</v>
      </c>
      <c r="AK2315">
        <v>13.94701</v>
      </c>
      <c r="AL2315">
        <v>13.10142</v>
      </c>
      <c r="AM2315">
        <v>0.45809</v>
      </c>
      <c r="AN2315">
        <v>0.0767</v>
      </c>
      <c r="AO2315">
        <v>0.6102</v>
      </c>
      <c r="AP2315">
        <v>0.0825</v>
      </c>
      <c r="AQ2315">
        <v>0.4872</v>
      </c>
      <c r="AR2315">
        <v>0.326</v>
      </c>
      <c r="AS2315">
        <v>0.304</v>
      </c>
      <c r="AT2315">
        <v>0.589</v>
      </c>
      <c r="AU2315">
        <v>31.56</v>
      </c>
      <c r="AV2315">
        <v>0.871</v>
      </c>
      <c r="AW2315">
        <v>0.622</v>
      </c>
      <c r="AX2315">
        <v>372</v>
      </c>
      <c r="AY2315">
        <v>-0.045714</v>
      </c>
      <c r="AZ2315">
        <v>0.096104</v>
      </c>
      <c r="BA2315">
        <v>385</v>
      </c>
      <c r="BB2315">
        <v>1158</v>
      </c>
      <c r="BC2315">
        <v>0.562709164466852</v>
      </c>
      <c r="BD2315">
        <v>0.527393452454859</v>
      </c>
      <c r="BE2315">
        <v>1.9551493015692</v>
      </c>
      <c r="BF2315">
        <v>3.85188247657545</v>
      </c>
      <c r="BG2315">
        <v>5.69162319645469</v>
      </c>
      <c r="BH2315">
        <v>-0.00932566157641272</v>
      </c>
      <c r="BI2315">
        <v>-0.00626200524452893</v>
      </c>
      <c r="BJ2315">
        <v>0.00110921492909579</v>
      </c>
      <c r="BK2315">
        <v>0.0161228991514181</v>
      </c>
      <c r="BL2315">
        <v>-0.018688478853898</v>
      </c>
      <c r="BM2315">
        <v>-0.00605794020254455</v>
      </c>
      <c r="BN2315">
        <v>-0.0121912514912267</v>
      </c>
      <c r="BO2315">
        <v>0.0626784358041801</v>
      </c>
      <c r="BP2315">
        <v>0.0277829969706541</v>
      </c>
      <c r="BQ2315">
        <v>0.0320383496202516</v>
      </c>
      <c r="BR2315">
        <v>0.014814550186734</v>
      </c>
      <c r="BS2315">
        <v>-0.0471031337571723</v>
      </c>
      <c r="BT2315">
        <v>0.0146846525351111</v>
      </c>
      <c r="BU2315">
        <v>-0.0128728481649546</v>
      </c>
      <c r="BV2315">
        <v>-0.00154471448010467</v>
      </c>
      <c r="BW2315">
        <v>0.00262275427924618</v>
      </c>
      <c r="BX2315">
        <v>0.0578078197058484</v>
      </c>
      <c r="BY2315">
        <v>0.0409376611537943</v>
      </c>
      <c r="BZ2315">
        <v>0.0993684525739471</v>
      </c>
      <c r="CA2315">
        <v>0.200251405137716</v>
      </c>
      <c r="CB2315">
        <v>1.996086962723</v>
      </c>
      <c r="CC2315">
        <v>3.9512509291494</v>
      </c>
      <c r="CD2315">
        <v>5.8918746015924</v>
      </c>
      <c r="CE2315">
        <v>-1</v>
      </c>
    </row>
    <row r="2316" spans="1:83">
      <c r="A2316" s="1" t="s">
        <v>3278</v>
      </c>
      <c r="B2316" t="s">
        <v>3279</v>
      </c>
      <c r="C2316">
        <v>0.08</v>
      </c>
      <c r="D2316">
        <v>0.0423529411764706</v>
      </c>
      <c r="E2316">
        <v>0.0376470588235294</v>
      </c>
      <c r="F2316">
        <v>0.0235294117647059</v>
      </c>
      <c r="G2316">
        <v>0.0376470588235294</v>
      </c>
      <c r="H2316">
        <v>0.0517647058823529</v>
      </c>
      <c r="I2316">
        <v>0.0776470588235294</v>
      </c>
      <c r="J2316">
        <v>0.0447058823529412</v>
      </c>
      <c r="K2316">
        <v>0.0847058823529412</v>
      </c>
      <c r="L2316">
        <v>0.0282352941176471</v>
      </c>
      <c r="M2316">
        <v>0.122352941176471</v>
      </c>
      <c r="N2316">
        <v>0.0682352941176471</v>
      </c>
      <c r="O2316">
        <v>0.0211764705882353</v>
      </c>
      <c r="P2316">
        <v>0.04</v>
      </c>
      <c r="Q2316">
        <v>0.0470588235294118</v>
      </c>
      <c r="R2316">
        <v>0.0635294117647059</v>
      </c>
      <c r="S2316">
        <v>0.0517647058823529</v>
      </c>
      <c r="T2316">
        <v>0.00235294117647059</v>
      </c>
      <c r="U2316">
        <v>0.00941176470588235</v>
      </c>
      <c r="V2316">
        <v>0.0658823529411765</v>
      </c>
      <c r="W2316">
        <v>0.0682352941176471</v>
      </c>
      <c r="X2316">
        <v>0.0352941176470588</v>
      </c>
      <c r="Y2316">
        <v>46327.73</v>
      </c>
      <c r="Z2316">
        <v>109.006</v>
      </c>
      <c r="AA2316">
        <v>8.9576</v>
      </c>
      <c r="AB2316">
        <v>29.647</v>
      </c>
      <c r="AC2316">
        <v>47.529</v>
      </c>
      <c r="AD2316">
        <v>35.294</v>
      </c>
      <c r="AE2316">
        <v>9.647</v>
      </c>
      <c r="AF2316">
        <v>57.412</v>
      </c>
      <c r="AG2316">
        <v>42.588</v>
      </c>
      <c r="AH2316">
        <v>24.471</v>
      </c>
      <c r="AI2316">
        <v>15.529</v>
      </c>
      <c r="AJ2316">
        <v>8.941</v>
      </c>
      <c r="AK2316">
        <v>23.73455</v>
      </c>
      <c r="AL2316">
        <v>7.43943</v>
      </c>
      <c r="AM2316">
        <v>0.4227</v>
      </c>
      <c r="AN2316">
        <v>0.4425</v>
      </c>
      <c r="AO2316">
        <v>0.1437</v>
      </c>
      <c r="AP2316">
        <v>0.4748</v>
      </c>
      <c r="AQ2316">
        <v>0.1694</v>
      </c>
      <c r="AR2316">
        <v>0.175</v>
      </c>
      <c r="AS2316">
        <v>-0.106</v>
      </c>
      <c r="AT2316">
        <v>0.345</v>
      </c>
      <c r="AU2316">
        <v>44.01</v>
      </c>
      <c r="AV2316">
        <v>0.243</v>
      </c>
      <c r="AW2316">
        <v>0.388</v>
      </c>
      <c r="AX2316">
        <v>415</v>
      </c>
      <c r="AY2316">
        <v>0.126824</v>
      </c>
      <c r="AZ2316">
        <v>0.051765</v>
      </c>
      <c r="BA2316">
        <v>425</v>
      </c>
      <c r="BB2316">
        <v>1278</v>
      </c>
      <c r="BC2316">
        <v>0.613887456409916</v>
      </c>
      <c r="BD2316">
        <v>0.523634091437265</v>
      </c>
      <c r="BE2316">
        <v>1.96115480092438</v>
      </c>
      <c r="BF2316">
        <v>3.86120867938204</v>
      </c>
      <c r="BG2316">
        <v>5.7312481369597</v>
      </c>
      <c r="BH2316">
        <v>0.0156530782740888</v>
      </c>
      <c r="BI2316">
        <v>-0.0189800859543043</v>
      </c>
      <c r="BJ2316">
        <v>-0.00705973602418543</v>
      </c>
      <c r="BK2316">
        <v>0.0131200850345109</v>
      </c>
      <c r="BL2316">
        <v>-0.0393129638122459</v>
      </c>
      <c r="BM2316">
        <v>0.0261736324292887</v>
      </c>
      <c r="BN2316">
        <v>0.00105127905438953</v>
      </c>
      <c r="BO2316">
        <v>0.0286878125457762</v>
      </c>
      <c r="BP2316">
        <v>0.0422302160743796</v>
      </c>
      <c r="BQ2316">
        <v>0.0146035743338541</v>
      </c>
      <c r="BR2316">
        <v>-0.00258910069113096</v>
      </c>
      <c r="BS2316">
        <v>-0.0151983656424251</v>
      </c>
      <c r="BT2316">
        <v>-0.00119195891286195</v>
      </c>
      <c r="BU2316">
        <v>-0.0148118032138688</v>
      </c>
      <c r="BV2316">
        <v>0.00997141471964372</v>
      </c>
      <c r="BW2316">
        <v>0.00925100903319855</v>
      </c>
      <c r="BX2316">
        <v>0.0615980872481076</v>
      </c>
      <c r="BY2316">
        <v>0.0417460440453913</v>
      </c>
      <c r="BZ2316">
        <v>0.104248878182042</v>
      </c>
      <c r="CA2316">
        <v>0.187688549743948</v>
      </c>
      <c r="CB2316">
        <v>2.00290084496977</v>
      </c>
      <c r="CC2316">
        <v>3.96545755756409</v>
      </c>
      <c r="CD2316">
        <v>5.91893668670364</v>
      </c>
      <c r="CE2316">
        <v>-1</v>
      </c>
    </row>
    <row r="2317" spans="1:83">
      <c r="A2317" s="1" t="s">
        <v>1001</v>
      </c>
      <c r="B2317" t="s">
        <v>3280</v>
      </c>
      <c r="C2317">
        <v>0.043010752688172</v>
      </c>
      <c r="D2317">
        <v>0</v>
      </c>
      <c r="E2317">
        <v>0.0860215053763441</v>
      </c>
      <c r="F2317">
        <v>0.010752688172043</v>
      </c>
      <c r="G2317">
        <v>0.0645161290322581</v>
      </c>
      <c r="H2317">
        <v>0.118279569892473</v>
      </c>
      <c r="I2317">
        <v>0.010752688172043</v>
      </c>
      <c r="J2317">
        <v>0.043010752688172</v>
      </c>
      <c r="K2317">
        <v>0.021505376344086</v>
      </c>
      <c r="L2317">
        <v>0.0537634408602151</v>
      </c>
      <c r="M2317">
        <v>0.118279569892473</v>
      </c>
      <c r="N2317">
        <v>0.032258064516129</v>
      </c>
      <c r="O2317">
        <v>0.032258064516129</v>
      </c>
      <c r="P2317">
        <v>0.010752688172043</v>
      </c>
      <c r="Q2317">
        <v>0.0752688172043011</v>
      </c>
      <c r="R2317">
        <v>0.10752688172043</v>
      </c>
      <c r="S2317">
        <v>0.0645161290322581</v>
      </c>
      <c r="T2317">
        <v>0.010752688172043</v>
      </c>
      <c r="U2317">
        <v>0.021505376344086</v>
      </c>
      <c r="V2317">
        <v>0.0752688172043011</v>
      </c>
      <c r="W2317">
        <v>0.0860215053763441</v>
      </c>
      <c r="X2317">
        <v>0.0430107526881721</v>
      </c>
      <c r="Y2317">
        <v>10444.9</v>
      </c>
      <c r="Z2317">
        <v>112.311</v>
      </c>
      <c r="AA2317">
        <v>3.8152</v>
      </c>
      <c r="AB2317">
        <v>23.656</v>
      </c>
      <c r="AC2317">
        <v>52.688</v>
      </c>
      <c r="AD2317">
        <v>25.806</v>
      </c>
      <c r="AE2317">
        <v>8.602</v>
      </c>
      <c r="AF2317">
        <v>43.011</v>
      </c>
      <c r="AG2317">
        <v>56.989</v>
      </c>
      <c r="AH2317">
        <v>27.957</v>
      </c>
      <c r="AI2317">
        <v>7.527</v>
      </c>
      <c r="AJ2317">
        <v>20.43</v>
      </c>
      <c r="AK2317">
        <v>0</v>
      </c>
      <c r="AL2317">
        <v>0</v>
      </c>
      <c r="AM2317">
        <v>0.25004</v>
      </c>
      <c r="AN2317">
        <v>0.3768</v>
      </c>
      <c r="AO2317">
        <v>0.3188</v>
      </c>
      <c r="AP2317">
        <v>0.3824</v>
      </c>
      <c r="AQ2317">
        <v>0.2273</v>
      </c>
      <c r="AR2317">
        <v>0.274</v>
      </c>
      <c r="AS2317">
        <v>0.058</v>
      </c>
      <c r="AT2317">
        <v>0.449</v>
      </c>
      <c r="AU2317">
        <v>60.12</v>
      </c>
      <c r="AV2317">
        <v>0.416</v>
      </c>
      <c r="AW2317">
        <v>0.459</v>
      </c>
      <c r="AX2317">
        <v>89</v>
      </c>
      <c r="AY2317">
        <v>-0.627957</v>
      </c>
      <c r="AZ2317">
        <v>0.043011</v>
      </c>
      <c r="BA2317">
        <v>93</v>
      </c>
      <c r="BB2317">
        <v>282</v>
      </c>
      <c r="BC2317">
        <v>0.520562203667969</v>
      </c>
      <c r="BD2317">
        <v>0.511860214142127</v>
      </c>
      <c r="BE2317">
        <v>1.98141936233437</v>
      </c>
      <c r="BF2317">
        <v>3.87167587215945</v>
      </c>
      <c r="BG2317">
        <v>5.66368352273081</v>
      </c>
      <c r="BH2317">
        <v>0.00330500335256502</v>
      </c>
      <c r="BI2317">
        <v>-0.0151039982180027</v>
      </c>
      <c r="BJ2317">
        <v>-0.0115837822502196</v>
      </c>
      <c r="BK2317">
        <v>0.0244103208151681</v>
      </c>
      <c r="BL2317">
        <v>-0.0380675600594759</v>
      </c>
      <c r="BM2317">
        <v>0.000364663031758226</v>
      </c>
      <c r="BN2317">
        <v>0.0257605724219848</v>
      </c>
      <c r="BO2317">
        <v>0.0509482405103442</v>
      </c>
      <c r="BP2317">
        <v>0.0141615617679516</v>
      </c>
      <c r="BQ2317">
        <v>0.0195239619212282</v>
      </c>
      <c r="BR2317">
        <v>0.0268787607410254</v>
      </c>
      <c r="BS2317">
        <v>-0.0264503719719629</v>
      </c>
      <c r="BT2317">
        <v>0.051148242768002</v>
      </c>
      <c r="BU2317">
        <v>-0.000469190100287399</v>
      </c>
      <c r="BV2317">
        <v>-0.0244309930542461</v>
      </c>
      <c r="BW2317">
        <v>-0.00708809782439358</v>
      </c>
      <c r="BX2317">
        <v>0.0933073338514394</v>
      </c>
      <c r="BY2317">
        <v>0.013064559053426</v>
      </c>
      <c r="BZ2317">
        <v>0.0531310995229792</v>
      </c>
      <c r="CA2317">
        <v>0.193145908905632</v>
      </c>
      <c r="CB2317">
        <v>1.99448392138779</v>
      </c>
      <c r="CC2317">
        <v>3.92480697168243</v>
      </c>
      <c r="CD2317">
        <v>5.85682943163644</v>
      </c>
      <c r="CE2317">
        <v>-1</v>
      </c>
    </row>
    <row r="2318" spans="1:83">
      <c r="A2318" s="1" t="s">
        <v>191</v>
      </c>
      <c r="B2318" t="s">
        <v>3281</v>
      </c>
      <c r="C2318">
        <v>0.0706666666666667</v>
      </c>
      <c r="D2318">
        <v>0.0426666666666667</v>
      </c>
      <c r="E2318">
        <v>0.0573333333333333</v>
      </c>
      <c r="F2318">
        <v>0.016</v>
      </c>
      <c r="G2318">
        <v>0.044</v>
      </c>
      <c r="H2318">
        <v>0.0733333333333333</v>
      </c>
      <c r="I2318">
        <v>0.056</v>
      </c>
      <c r="J2318">
        <v>0.012</v>
      </c>
      <c r="K2318">
        <v>0.068</v>
      </c>
      <c r="L2318">
        <v>0.076</v>
      </c>
      <c r="M2318">
        <v>0.088</v>
      </c>
      <c r="N2318">
        <v>0.072</v>
      </c>
      <c r="O2318">
        <v>0.0226666666666667</v>
      </c>
      <c r="P2318">
        <v>0.0373333333333333</v>
      </c>
      <c r="Q2318">
        <v>0.0333333333333333</v>
      </c>
      <c r="R2318">
        <v>0.0626666666666667</v>
      </c>
      <c r="S2318">
        <v>0.0493333333333333</v>
      </c>
      <c r="T2318">
        <v>0.02</v>
      </c>
      <c r="U2318">
        <v>0.0453333333333333</v>
      </c>
      <c r="V2318">
        <v>0.0533333333333333</v>
      </c>
      <c r="W2318">
        <v>0.0546666666666667</v>
      </c>
      <c r="X2318">
        <v>0.0813333333333333</v>
      </c>
      <c r="Y2318">
        <v>85459.87</v>
      </c>
      <c r="Z2318">
        <v>113.946</v>
      </c>
      <c r="AA2318">
        <v>5.4278</v>
      </c>
      <c r="AB2318">
        <v>25.467</v>
      </c>
      <c r="AC2318">
        <v>47.467</v>
      </c>
      <c r="AD2318">
        <v>28</v>
      </c>
      <c r="AE2318">
        <v>11.467</v>
      </c>
      <c r="AF2318">
        <v>51.067</v>
      </c>
      <c r="AG2318">
        <v>48.933</v>
      </c>
      <c r="AH2318">
        <v>25.733</v>
      </c>
      <c r="AI2318">
        <v>12.667</v>
      </c>
      <c r="AJ2318">
        <v>13.067</v>
      </c>
      <c r="AK2318">
        <v>22.56966</v>
      </c>
      <c r="AL2318">
        <v>22.56799</v>
      </c>
      <c r="AM2318">
        <v>0.99942</v>
      </c>
      <c r="AN2318">
        <v>0.408</v>
      </c>
      <c r="AO2318">
        <v>0.283</v>
      </c>
      <c r="AP2318">
        <v>0.3832</v>
      </c>
      <c r="AQ2318">
        <v>0.2376</v>
      </c>
      <c r="AR2318">
        <v>0.217</v>
      </c>
      <c r="AS2318">
        <v>-0.046</v>
      </c>
      <c r="AT2318">
        <v>0.401</v>
      </c>
      <c r="AU2318">
        <v>54.23</v>
      </c>
      <c r="AV2318">
        <v>0.387</v>
      </c>
      <c r="AW2318">
        <v>0.413</v>
      </c>
      <c r="AX2318">
        <v>718</v>
      </c>
      <c r="AY2318">
        <v>-0.446667</v>
      </c>
      <c r="AZ2318">
        <v>0.102667</v>
      </c>
      <c r="BA2318">
        <v>750</v>
      </c>
      <c r="BB2318">
        <v>2253</v>
      </c>
      <c r="BC2318">
        <v>0.523632199001661</v>
      </c>
      <c r="BD2318">
        <v>0.519174799202093</v>
      </c>
      <c r="BE2318">
        <v>1.9704944188687</v>
      </c>
      <c r="BF2318">
        <v>3.89515095485433</v>
      </c>
      <c r="BG2318">
        <v>5.79005890419845</v>
      </c>
      <c r="BH2318">
        <v>0.0129084428000629</v>
      </c>
      <c r="BI2318">
        <v>-0.000640903493725525</v>
      </c>
      <c r="BJ2318">
        <v>-0.0131291438916562</v>
      </c>
      <c r="BK2318">
        <v>0.00212418605060283</v>
      </c>
      <c r="BL2318">
        <v>-0.0373781635404825</v>
      </c>
      <c r="BM2318">
        <v>0.0102433049074238</v>
      </c>
      <c r="BN2318">
        <v>0.00154621512804131</v>
      </c>
      <c r="BO2318">
        <v>0.0450701769079295</v>
      </c>
      <c r="BP2318">
        <v>0.0193333536830732</v>
      </c>
      <c r="BQ2318">
        <v>0.0156934532416063</v>
      </c>
      <c r="BR2318">
        <v>0.00736366057806062</v>
      </c>
      <c r="BS2318">
        <v>-0.0225459376514531</v>
      </c>
      <c r="BT2318">
        <v>0.0196009594945252</v>
      </c>
      <c r="BU2318">
        <v>-0.0196322053917839</v>
      </c>
      <c r="BV2318">
        <v>0.00626141554285258</v>
      </c>
      <c r="BW2318">
        <v>-0.000655716070860744</v>
      </c>
      <c r="BX2318">
        <v>0.0461630982942162</v>
      </c>
      <c r="BY2318">
        <v>0.0258079576407747</v>
      </c>
      <c r="BZ2318">
        <v>0.0582775094565484</v>
      </c>
      <c r="CA2318">
        <v>0.112807175747456</v>
      </c>
      <c r="CB2318">
        <v>1.99630237650948</v>
      </c>
      <c r="CC2318">
        <v>3.95342846431087</v>
      </c>
      <c r="CD2318">
        <v>5.90286607994591</v>
      </c>
      <c r="CE2318">
        <v>-1</v>
      </c>
    </row>
    <row r="2319" spans="1:83">
      <c r="A2319" s="1" t="s">
        <v>191</v>
      </c>
      <c r="B2319" t="s">
        <v>3282</v>
      </c>
      <c r="C2319">
        <v>0.0706666666666667</v>
      </c>
      <c r="D2319">
        <v>0.0426666666666667</v>
      </c>
      <c r="E2319">
        <v>0.0573333333333333</v>
      </c>
      <c r="F2319">
        <v>0.016</v>
      </c>
      <c r="G2319">
        <v>0.044</v>
      </c>
      <c r="H2319">
        <v>0.0733333333333333</v>
      </c>
      <c r="I2319">
        <v>0.056</v>
      </c>
      <c r="J2319">
        <v>0.012</v>
      </c>
      <c r="K2319">
        <v>0.068</v>
      </c>
      <c r="L2319">
        <v>0.076</v>
      </c>
      <c r="M2319">
        <v>0.088</v>
      </c>
      <c r="N2319">
        <v>0.072</v>
      </c>
      <c r="O2319">
        <v>0.0226666666666667</v>
      </c>
      <c r="P2319">
        <v>0.0373333333333333</v>
      </c>
      <c r="Q2319">
        <v>0.0333333333333333</v>
      </c>
      <c r="R2319">
        <v>0.0626666666666667</v>
      </c>
      <c r="S2319">
        <v>0.0493333333333333</v>
      </c>
      <c r="T2319">
        <v>0.02</v>
      </c>
      <c r="U2319">
        <v>0.0453333333333333</v>
      </c>
      <c r="V2319">
        <v>0.0533333333333333</v>
      </c>
      <c r="W2319">
        <v>0.0546666666666667</v>
      </c>
      <c r="X2319">
        <v>0.0813333333333333</v>
      </c>
      <c r="Y2319">
        <v>85459.87</v>
      </c>
      <c r="Z2319">
        <v>113.946</v>
      </c>
      <c r="AA2319">
        <v>5.4278</v>
      </c>
      <c r="AB2319">
        <v>25.467</v>
      </c>
      <c r="AC2319">
        <v>47.467</v>
      </c>
      <c r="AD2319">
        <v>28</v>
      </c>
      <c r="AE2319">
        <v>11.467</v>
      </c>
      <c r="AF2319">
        <v>51.067</v>
      </c>
      <c r="AG2319">
        <v>48.933</v>
      </c>
      <c r="AH2319">
        <v>25.733</v>
      </c>
      <c r="AI2319">
        <v>12.667</v>
      </c>
      <c r="AJ2319">
        <v>13.067</v>
      </c>
      <c r="AK2319">
        <v>22.56966</v>
      </c>
      <c r="AL2319">
        <v>22.56799</v>
      </c>
      <c r="AM2319">
        <v>0.99942</v>
      </c>
      <c r="AN2319">
        <v>0.408</v>
      </c>
      <c r="AO2319">
        <v>0.283</v>
      </c>
      <c r="AP2319">
        <v>0.3832</v>
      </c>
      <c r="AQ2319">
        <v>0.2376</v>
      </c>
      <c r="AR2319">
        <v>0.217</v>
      </c>
      <c r="AS2319">
        <v>-0.046</v>
      </c>
      <c r="AT2319">
        <v>0.401</v>
      </c>
      <c r="AU2319">
        <v>54.23</v>
      </c>
      <c r="AV2319">
        <v>0.387</v>
      </c>
      <c r="AW2319">
        <v>0.413</v>
      </c>
      <c r="AX2319">
        <v>718</v>
      </c>
      <c r="AY2319">
        <v>-0.446667</v>
      </c>
      <c r="AZ2319">
        <v>0.102667</v>
      </c>
      <c r="BA2319">
        <v>750</v>
      </c>
      <c r="BB2319">
        <v>2253</v>
      </c>
      <c r="BC2319">
        <v>0.523632199001661</v>
      </c>
      <c r="BD2319">
        <v>0.519174799202093</v>
      </c>
      <c r="BE2319">
        <v>1.9704944188687</v>
      </c>
      <c r="BF2319">
        <v>3.89515095485433</v>
      </c>
      <c r="BG2319">
        <v>5.79005890419845</v>
      </c>
      <c r="BH2319">
        <v>0.0129084428000629</v>
      </c>
      <c r="BI2319">
        <v>-0.000640903493725525</v>
      </c>
      <c r="BJ2319">
        <v>-0.0131291438916562</v>
      </c>
      <c r="BK2319">
        <v>0.00212418605060283</v>
      </c>
      <c r="BL2319">
        <v>-0.0373781635404825</v>
      </c>
      <c r="BM2319">
        <v>0.0102433049074238</v>
      </c>
      <c r="BN2319">
        <v>0.00154621512804131</v>
      </c>
      <c r="BO2319">
        <v>0.0450701769079295</v>
      </c>
      <c r="BP2319">
        <v>0.0193333536830732</v>
      </c>
      <c r="BQ2319">
        <v>0.0156934532416063</v>
      </c>
      <c r="BR2319">
        <v>0.00736366057806062</v>
      </c>
      <c r="BS2319">
        <v>-0.0225459376514531</v>
      </c>
      <c r="BT2319">
        <v>0.0196009594945252</v>
      </c>
      <c r="BU2319">
        <v>-0.0196322053917839</v>
      </c>
      <c r="BV2319">
        <v>0.00626141554285258</v>
      </c>
      <c r="BW2319">
        <v>-0.000655716070860744</v>
      </c>
      <c r="BX2319">
        <v>0.0461630982942162</v>
      </c>
      <c r="BY2319">
        <v>0.0258079576407747</v>
      </c>
      <c r="BZ2319">
        <v>0.0582775094565484</v>
      </c>
      <c r="CA2319">
        <v>0.112807175747456</v>
      </c>
      <c r="CB2319">
        <v>1.99630237650948</v>
      </c>
      <c r="CC2319">
        <v>3.95342846431087</v>
      </c>
      <c r="CD2319">
        <v>5.90286607994591</v>
      </c>
      <c r="CE2319">
        <v>-1</v>
      </c>
    </row>
    <row r="2320" spans="1:83">
      <c r="A2320" s="1" t="s">
        <v>191</v>
      </c>
      <c r="B2320" t="s">
        <v>3283</v>
      </c>
      <c r="C2320">
        <v>0.075</v>
      </c>
      <c r="D2320">
        <v>0.0625</v>
      </c>
      <c r="E2320">
        <v>0.0625</v>
      </c>
      <c r="F2320">
        <v>0.025</v>
      </c>
      <c r="G2320">
        <v>0.025</v>
      </c>
      <c r="H2320">
        <v>0.025</v>
      </c>
      <c r="I2320">
        <v>0.05</v>
      </c>
      <c r="J2320">
        <v>0</v>
      </c>
      <c r="K2320">
        <v>0.1125</v>
      </c>
      <c r="L2320">
        <v>0.025</v>
      </c>
      <c r="M2320">
        <v>0.0875</v>
      </c>
      <c r="N2320">
        <v>0.0875</v>
      </c>
      <c r="O2320">
        <v>0.05</v>
      </c>
      <c r="P2320">
        <v>0</v>
      </c>
      <c r="Q2320">
        <v>0.05</v>
      </c>
      <c r="R2320">
        <v>0.0875</v>
      </c>
      <c r="S2320">
        <v>0.075</v>
      </c>
      <c r="T2320">
        <v>0.0125</v>
      </c>
      <c r="U2320">
        <v>0.0375</v>
      </c>
      <c r="V2320">
        <v>0.05</v>
      </c>
      <c r="W2320">
        <v>0.0625</v>
      </c>
      <c r="X2320">
        <v>0.075</v>
      </c>
      <c r="Y2320">
        <v>8881.7</v>
      </c>
      <c r="Z2320">
        <v>111.021</v>
      </c>
      <c r="AA2320">
        <v>9.9355</v>
      </c>
      <c r="AB2320">
        <v>31.25</v>
      </c>
      <c r="AC2320">
        <v>50</v>
      </c>
      <c r="AD2320">
        <v>32.5</v>
      </c>
      <c r="AE2320">
        <v>5</v>
      </c>
      <c r="AF2320">
        <v>55</v>
      </c>
      <c r="AG2320">
        <v>45</v>
      </c>
      <c r="AH2320">
        <v>23.75</v>
      </c>
      <c r="AI2320">
        <v>15</v>
      </c>
      <c r="AJ2320">
        <v>8.75</v>
      </c>
      <c r="AK2320">
        <v>22.64284</v>
      </c>
      <c r="AL2320">
        <v>22.64262</v>
      </c>
      <c r="AM2320">
        <v>0.90241</v>
      </c>
      <c r="AN2320">
        <v>0.2656</v>
      </c>
      <c r="AO2320">
        <v>0.3594</v>
      </c>
      <c r="AP2320">
        <v>0.3333</v>
      </c>
      <c r="AQ2320">
        <v>0.2593</v>
      </c>
      <c r="AR2320">
        <v>0.189</v>
      </c>
      <c r="AS2320">
        <v>-0.064</v>
      </c>
      <c r="AT2320">
        <v>0.373</v>
      </c>
      <c r="AU2320">
        <v>49.43</v>
      </c>
      <c r="AV2320">
        <v>0.493</v>
      </c>
      <c r="AW2320">
        <v>0.471</v>
      </c>
      <c r="AX2320">
        <v>75</v>
      </c>
      <c r="AY2320">
        <v>-0.045</v>
      </c>
      <c r="AZ2320">
        <v>0.05</v>
      </c>
      <c r="BA2320">
        <v>80</v>
      </c>
      <c r="BB2320">
        <v>243</v>
      </c>
      <c r="BC2320">
        <v>0.470772577259464</v>
      </c>
      <c r="BD2320">
        <v>0.510277775391372</v>
      </c>
      <c r="BE2320">
        <v>1.98459439961497</v>
      </c>
      <c r="BF2320">
        <v>3.89057294301331</v>
      </c>
      <c r="BG2320">
        <v>5.68467169273914</v>
      </c>
      <c r="BH2320">
        <v>-0.0200962943853588</v>
      </c>
      <c r="BI2320">
        <v>0.0454749687343202</v>
      </c>
      <c r="BJ2320">
        <v>-0.0268256114522966</v>
      </c>
      <c r="BK2320">
        <v>0.0117299135199746</v>
      </c>
      <c r="BL2320">
        <v>-0.0266206627014782</v>
      </c>
      <c r="BM2320">
        <v>-0.0248584926508692</v>
      </c>
      <c r="BN2320">
        <v>0.0446049165688212</v>
      </c>
      <c r="BO2320">
        <v>0.0439889209059735</v>
      </c>
      <c r="BP2320">
        <v>0.0381970619358046</v>
      </c>
      <c r="BQ2320">
        <v>0.0286373505101592</v>
      </c>
      <c r="BR2320">
        <v>-0.0123749666809368</v>
      </c>
      <c r="BS2320">
        <v>-0.0284697146833482</v>
      </c>
      <c r="BT2320">
        <v>0.0184630279219905</v>
      </c>
      <c r="BU2320">
        <v>-0.019124575145484</v>
      </c>
      <c r="BV2320">
        <v>0.0107634051234908</v>
      </c>
      <c r="BW2320">
        <v>-0.00233033833344772</v>
      </c>
      <c r="BX2320">
        <v>0.081158909187315</v>
      </c>
      <c r="BY2320">
        <v>0.0072392806047734</v>
      </c>
      <c r="BZ2320">
        <v>0.0597282403517937</v>
      </c>
      <c r="CA2320">
        <v>0.232902876159403</v>
      </c>
      <c r="CB2320">
        <v>1.99183368021974</v>
      </c>
      <c r="CC2320">
        <v>3.9503011833651</v>
      </c>
      <c r="CD2320">
        <v>5.91757456889854</v>
      </c>
      <c r="CE2320">
        <v>-1</v>
      </c>
    </row>
    <row r="2321" spans="1:83">
      <c r="A2321" s="1" t="s">
        <v>558</v>
      </c>
      <c r="B2321" t="s">
        <v>3284</v>
      </c>
      <c r="C2321">
        <v>0.0840978593272171</v>
      </c>
      <c r="D2321">
        <v>0.036697247706422</v>
      </c>
      <c r="E2321">
        <v>0.0657492354740061</v>
      </c>
      <c r="F2321">
        <v>0.055045871559633</v>
      </c>
      <c r="G2321">
        <v>0.0244648318042813</v>
      </c>
      <c r="H2321">
        <v>0.0611620795107034</v>
      </c>
      <c r="I2321">
        <v>0.0764525993883792</v>
      </c>
      <c r="J2321">
        <v>0.0259938837920489</v>
      </c>
      <c r="K2321">
        <v>0.0229357798165138</v>
      </c>
      <c r="L2321">
        <v>0.0519877675840979</v>
      </c>
      <c r="M2321">
        <v>0.0902140672782875</v>
      </c>
      <c r="N2321">
        <v>0.0856269113149847</v>
      </c>
      <c r="O2321">
        <v>0.0137614678899083</v>
      </c>
      <c r="P2321">
        <v>0.0412844036697248</v>
      </c>
      <c r="Q2321">
        <v>0.0474006116207951</v>
      </c>
      <c r="R2321">
        <v>0.0596330275229358</v>
      </c>
      <c r="S2321">
        <v>0.0428134556574924</v>
      </c>
      <c r="T2321">
        <v>0.0107033639143731</v>
      </c>
      <c r="U2321">
        <v>0.0397553516819572</v>
      </c>
      <c r="V2321">
        <v>0.0642201834862385</v>
      </c>
      <c r="W2321">
        <v>0.0504587155963303</v>
      </c>
      <c r="X2321">
        <v>0.105504587155963</v>
      </c>
      <c r="Y2321">
        <v>72222.19</v>
      </c>
      <c r="Z2321">
        <v>110.431</v>
      </c>
      <c r="AA2321">
        <v>6.9802</v>
      </c>
      <c r="AB2321">
        <v>31.804</v>
      </c>
      <c r="AC2321">
        <v>54.74</v>
      </c>
      <c r="AD2321">
        <v>26.147</v>
      </c>
      <c r="AE2321">
        <v>11.774</v>
      </c>
      <c r="AF2321">
        <v>54.587</v>
      </c>
      <c r="AG2321">
        <v>45.413</v>
      </c>
      <c r="AH2321">
        <v>27.523</v>
      </c>
      <c r="AI2321">
        <v>14.832</v>
      </c>
      <c r="AJ2321">
        <v>12.691</v>
      </c>
      <c r="AK2321">
        <v>0.00421</v>
      </c>
      <c r="AL2321">
        <v>0.00067</v>
      </c>
      <c r="AM2321">
        <v>0.00022</v>
      </c>
      <c r="AN2321">
        <v>0.308</v>
      </c>
      <c r="AO2321">
        <v>0.3821</v>
      </c>
      <c r="AP2321">
        <v>0.2593</v>
      </c>
      <c r="AQ2321">
        <v>0.3576</v>
      </c>
      <c r="AR2321">
        <v>0.258</v>
      </c>
      <c r="AS2321">
        <v>0.034</v>
      </c>
      <c r="AT2321">
        <v>0.45</v>
      </c>
      <c r="AU2321">
        <v>55.3</v>
      </c>
      <c r="AV2321">
        <v>0.561</v>
      </c>
      <c r="AW2321">
        <v>0.506</v>
      </c>
      <c r="AX2321">
        <v>638</v>
      </c>
      <c r="AY2321">
        <v>-0.392508</v>
      </c>
      <c r="AZ2321">
        <v>0.091743</v>
      </c>
      <c r="BA2321">
        <v>654</v>
      </c>
      <c r="BB2321">
        <v>1965</v>
      </c>
      <c r="BC2321">
        <v>0.575965367488407</v>
      </c>
      <c r="BD2321">
        <v>0.502508567060024</v>
      </c>
      <c r="BE2321">
        <v>1.99589179350098</v>
      </c>
      <c r="BF2321">
        <v>3.93513442578734</v>
      </c>
      <c r="BG2321">
        <v>5.84834376736406</v>
      </c>
      <c r="BH2321">
        <v>0.0147617739278785</v>
      </c>
      <c r="BI2321">
        <v>-0.0132150793132388</v>
      </c>
      <c r="BJ2321">
        <v>-0.00366993852938478</v>
      </c>
      <c r="BK2321">
        <v>0.00389665757316765</v>
      </c>
      <c r="BL2321">
        <v>-0.0272451014189031</v>
      </c>
      <c r="BM2321">
        <v>-0.00496384041070501</v>
      </c>
      <c r="BN2321">
        <v>-0.00960452709541562</v>
      </c>
      <c r="BO2321">
        <v>0.0639580513292567</v>
      </c>
      <c r="BP2321">
        <v>0.0149027704851608</v>
      </c>
      <c r="BQ2321">
        <v>0.0304735027912791</v>
      </c>
      <c r="BR2321">
        <v>0.0202127629587917</v>
      </c>
      <c r="BS2321">
        <v>-0.0336226296048742</v>
      </c>
      <c r="BT2321">
        <v>0.00776381284675985</v>
      </c>
      <c r="BU2321">
        <v>-0.00636033339560448</v>
      </c>
      <c r="BV2321">
        <v>-0.00390666111183691</v>
      </c>
      <c r="BW2321">
        <v>0.00335576638657694</v>
      </c>
      <c r="BX2321">
        <v>0.0567369874189084</v>
      </c>
      <c r="BY2321">
        <v>0.00165683664697221</v>
      </c>
      <c r="BZ2321">
        <v>0.0112044136994594</v>
      </c>
      <c r="CA2321">
        <v>0.0346819293804907</v>
      </c>
      <c r="CB2321">
        <v>1.99754863014796</v>
      </c>
      <c r="CC2321">
        <v>3.9463388394868</v>
      </c>
      <c r="CD2321">
        <v>5.88302569674455</v>
      </c>
      <c r="CE2321">
        <v>-1</v>
      </c>
    </row>
    <row r="2322" spans="1:83">
      <c r="A2322" s="1" t="s">
        <v>558</v>
      </c>
      <c r="B2322" t="s">
        <v>3285</v>
      </c>
      <c r="C2322">
        <v>0.0735551663747811</v>
      </c>
      <c r="D2322">
        <v>0.0402802101576182</v>
      </c>
      <c r="E2322">
        <v>0.0630472854640981</v>
      </c>
      <c r="F2322">
        <v>0.0595446584938704</v>
      </c>
      <c r="G2322">
        <v>0.0245183887915937</v>
      </c>
      <c r="H2322">
        <v>0.0647985989492119</v>
      </c>
      <c r="I2322">
        <v>0.0805604203152364</v>
      </c>
      <c r="J2322">
        <v>0.0297723292469352</v>
      </c>
      <c r="K2322">
        <v>0.021015761821366</v>
      </c>
      <c r="L2322">
        <v>0.0542907180385289</v>
      </c>
      <c r="M2322">
        <v>0.0945709281961471</v>
      </c>
      <c r="N2322">
        <v>0.0858143607705779</v>
      </c>
      <c r="O2322">
        <v>0.0140105078809107</v>
      </c>
      <c r="P2322">
        <v>0.042031523642732</v>
      </c>
      <c r="Q2322">
        <v>0.0455341506129597</v>
      </c>
      <c r="R2322">
        <v>0.0577933450087566</v>
      </c>
      <c r="S2322">
        <v>0.0455341506129597</v>
      </c>
      <c r="T2322">
        <v>0.0122591943957968</v>
      </c>
      <c r="U2322">
        <v>0.0350262697022767</v>
      </c>
      <c r="V2322">
        <v>0.0560420315236427</v>
      </c>
      <c r="W2322">
        <v>0.0560420315236427</v>
      </c>
      <c r="X2322">
        <v>0.106830122591944</v>
      </c>
      <c r="Y2322">
        <v>63365.74</v>
      </c>
      <c r="Z2322">
        <v>110.973</v>
      </c>
      <c r="AA2322">
        <v>7.1877</v>
      </c>
      <c r="AB2322">
        <v>31.699</v>
      </c>
      <c r="AC2322">
        <v>53.59</v>
      </c>
      <c r="AD2322">
        <v>24.518</v>
      </c>
      <c r="AE2322">
        <v>11.909</v>
      </c>
      <c r="AF2322">
        <v>53.415</v>
      </c>
      <c r="AG2322">
        <v>46.585</v>
      </c>
      <c r="AH2322">
        <v>28.371</v>
      </c>
      <c r="AI2322">
        <v>15.587</v>
      </c>
      <c r="AJ2322">
        <v>12.785</v>
      </c>
      <c r="AK2322">
        <v>0.06674</v>
      </c>
      <c r="AL2322">
        <v>0.06165</v>
      </c>
      <c r="AM2322">
        <v>0.00769</v>
      </c>
      <c r="AN2322">
        <v>0.2895</v>
      </c>
      <c r="AO2322">
        <v>0.4013</v>
      </c>
      <c r="AP2322">
        <v>0.2716</v>
      </c>
      <c r="AQ2322">
        <v>0.3517</v>
      </c>
      <c r="AR2322">
        <v>0.25</v>
      </c>
      <c r="AS2322">
        <v>0.039</v>
      </c>
      <c r="AT2322">
        <v>0.453</v>
      </c>
      <c r="AU2322">
        <v>55.54</v>
      </c>
      <c r="AV2322">
        <v>0.57</v>
      </c>
      <c r="AW2322">
        <v>0.507</v>
      </c>
      <c r="AX2322">
        <v>556</v>
      </c>
      <c r="AY2322">
        <v>-0.458844</v>
      </c>
      <c r="AZ2322">
        <v>0.089317</v>
      </c>
      <c r="BA2322">
        <v>571</v>
      </c>
      <c r="BB2322">
        <v>1716</v>
      </c>
      <c r="BC2322">
        <v>0.564071991709332</v>
      </c>
      <c r="BD2322">
        <v>0.502931373642839</v>
      </c>
      <c r="BE2322">
        <v>1.99515595268193</v>
      </c>
      <c r="BF2322">
        <v>3.93515773308831</v>
      </c>
      <c r="BG2322">
        <v>5.84811845077212</v>
      </c>
      <c r="BH2322">
        <v>0.0139161800744267</v>
      </c>
      <c r="BI2322">
        <v>-0.0154127046860846</v>
      </c>
      <c r="BJ2322">
        <v>-0.000826673839008407</v>
      </c>
      <c r="BK2322">
        <v>0.00442019635865095</v>
      </c>
      <c r="BL2322">
        <v>-0.026310373700095</v>
      </c>
      <c r="BM2322">
        <v>-0.00363089452427767</v>
      </c>
      <c r="BN2322">
        <v>-0.00924184858422132</v>
      </c>
      <c r="BO2322">
        <v>0.0592096359636398</v>
      </c>
      <c r="BP2322">
        <v>0.0144065209992255</v>
      </c>
      <c r="BQ2322">
        <v>0.0325209383141043</v>
      </c>
      <c r="BR2322">
        <v>0.0189839878156325</v>
      </c>
      <c r="BS2322">
        <v>-0.0338899385855633</v>
      </c>
      <c r="BT2322">
        <v>0.00707476344911449</v>
      </c>
      <c r="BU2322">
        <v>-0.0065042706132707</v>
      </c>
      <c r="BV2322">
        <v>-0.00609822432462567</v>
      </c>
      <c r="BW2322">
        <v>0.00666317916117415</v>
      </c>
      <c r="BX2322">
        <v>0.0552804732788218</v>
      </c>
      <c r="BY2322">
        <v>0.00107174787946845</v>
      </c>
      <c r="BZ2322">
        <v>0.0105942229555466</v>
      </c>
      <c r="CA2322">
        <v>0.0354217869808242</v>
      </c>
      <c r="CB2322">
        <v>1.9962277005614</v>
      </c>
      <c r="CC2322">
        <v>3.94575195604386</v>
      </c>
      <c r="CD2322">
        <v>5.88354023775294</v>
      </c>
      <c r="CE2322">
        <v>-1</v>
      </c>
    </row>
    <row r="2323" spans="1:83">
      <c r="A2323" s="1" t="s">
        <v>3286</v>
      </c>
      <c r="B2323" t="s">
        <v>3287</v>
      </c>
      <c r="C2323">
        <v>0.126696832579186</v>
      </c>
      <c r="D2323">
        <v>0.104072398190045</v>
      </c>
      <c r="E2323">
        <v>0.0226244343891403</v>
      </c>
      <c r="F2323">
        <v>0.0180995475113122</v>
      </c>
      <c r="G2323">
        <v>0.0316742081447964</v>
      </c>
      <c r="H2323">
        <v>0.0497737556561086</v>
      </c>
      <c r="I2323">
        <v>0.167420814479638</v>
      </c>
      <c r="J2323">
        <v>0.00452488687782805</v>
      </c>
      <c r="K2323">
        <v>0.0226244343891403</v>
      </c>
      <c r="L2323">
        <v>0.0226244343891403</v>
      </c>
      <c r="M2323">
        <v>0.0723981900452489</v>
      </c>
      <c r="N2323">
        <v>0.0180995475113122</v>
      </c>
      <c r="O2323">
        <v>0.00904977375565611</v>
      </c>
      <c r="P2323">
        <v>0.0226244343891403</v>
      </c>
      <c r="Q2323">
        <v>0.085972850678733</v>
      </c>
      <c r="R2323">
        <v>0.0904977375565611</v>
      </c>
      <c r="S2323">
        <v>0.0452488687782805</v>
      </c>
      <c r="T2323">
        <v>0.0361990950226244</v>
      </c>
      <c r="U2323">
        <v>0.00452488687782805</v>
      </c>
      <c r="V2323">
        <v>0.0452488687782805</v>
      </c>
      <c r="W2323">
        <v>0.0497737556561086</v>
      </c>
      <c r="X2323">
        <v>0.0588235294117647</v>
      </c>
      <c r="Y2323">
        <v>22839.56</v>
      </c>
      <c r="Z2323">
        <v>103.346</v>
      </c>
      <c r="AA2323">
        <v>11.4309</v>
      </c>
      <c r="AB2323">
        <v>44.796</v>
      </c>
      <c r="AC2323">
        <v>62.443</v>
      </c>
      <c r="AD2323">
        <v>26.697</v>
      </c>
      <c r="AE2323">
        <v>6.787</v>
      </c>
      <c r="AF2323">
        <v>61.086</v>
      </c>
      <c r="AG2323">
        <v>38.914</v>
      </c>
      <c r="AH2323">
        <v>19.91</v>
      </c>
      <c r="AI2323">
        <v>12.67</v>
      </c>
      <c r="AJ2323">
        <v>7.24</v>
      </c>
      <c r="AK2323">
        <v>0.26685</v>
      </c>
      <c r="AL2323">
        <v>0.00497</v>
      </c>
      <c r="AM2323">
        <v>0.03802</v>
      </c>
      <c r="AN2323">
        <v>0.2011</v>
      </c>
      <c r="AO2323">
        <v>0.3862</v>
      </c>
      <c r="AP2323">
        <v>0.1737</v>
      </c>
      <c r="AQ2323">
        <v>0.3622</v>
      </c>
      <c r="AR2323">
        <v>0.188</v>
      </c>
      <c r="AS2323">
        <v>0.145</v>
      </c>
      <c r="AT2323">
        <v>0.502</v>
      </c>
      <c r="AU2323">
        <v>53.87</v>
      </c>
      <c r="AV2323">
        <v>0.664</v>
      </c>
      <c r="AW2323">
        <v>0.673</v>
      </c>
      <c r="AX2323">
        <v>211</v>
      </c>
      <c r="AY2323">
        <v>-0.423077</v>
      </c>
      <c r="AZ2323">
        <v>0.063348</v>
      </c>
      <c r="BA2323">
        <v>221</v>
      </c>
      <c r="BB2323">
        <v>666</v>
      </c>
      <c r="BC2323">
        <v>0.572011855740231</v>
      </c>
      <c r="BD2323">
        <v>0.558996183649385</v>
      </c>
      <c r="BE2323">
        <v>1.90785134625648</v>
      </c>
      <c r="BF2323">
        <v>3.77220312670643</v>
      </c>
      <c r="BG2323">
        <v>5.58216980257877</v>
      </c>
      <c r="BH2323">
        <v>0.022372156175596</v>
      </c>
      <c r="BI2323">
        <v>-0.00758741563583154</v>
      </c>
      <c r="BJ2323">
        <v>-0.0182131648224792</v>
      </c>
      <c r="BK2323">
        <v>0.0111190931413513</v>
      </c>
      <c r="BL2323">
        <v>-0.0142808541116251</v>
      </c>
      <c r="BM2323">
        <v>0.0252660797099522</v>
      </c>
      <c r="BN2323">
        <v>-0.000253090834261434</v>
      </c>
      <c r="BO2323">
        <v>0.00611141114103563</v>
      </c>
      <c r="BP2323">
        <v>0.00170846708778222</v>
      </c>
      <c r="BQ2323">
        <v>0.0189930324520456</v>
      </c>
      <c r="BR2323">
        <v>0.0224972600626981</v>
      </c>
      <c r="BS2323">
        <v>-0.0338458783258061</v>
      </c>
      <c r="BT2323">
        <v>0.00409135667257192</v>
      </c>
      <c r="BU2323">
        <v>-0.023566781091596</v>
      </c>
      <c r="BV2323">
        <v>0.00220420638939803</v>
      </c>
      <c r="BW2323">
        <v>0.0247283809726833</v>
      </c>
      <c r="BX2323">
        <v>0.041344258983515</v>
      </c>
      <c r="BY2323">
        <v>0.0890397857043183</v>
      </c>
      <c r="BZ2323">
        <v>0.223674824460161</v>
      </c>
      <c r="CA2323">
        <v>0.394823120020078</v>
      </c>
      <c r="CB2323">
        <v>1.99689113196079</v>
      </c>
      <c r="CC2323">
        <v>3.99587795116659</v>
      </c>
      <c r="CD2323">
        <v>5.97699292259885</v>
      </c>
      <c r="CE2323">
        <v>-1</v>
      </c>
    </row>
    <row r="2324" spans="1:83">
      <c r="A2324" s="1" t="s">
        <v>1418</v>
      </c>
      <c r="B2324" t="s">
        <v>3288</v>
      </c>
      <c r="C2324">
        <v>0.0762195121951219</v>
      </c>
      <c r="D2324">
        <v>0.0518292682926829</v>
      </c>
      <c r="E2324">
        <v>0.0426829268292683</v>
      </c>
      <c r="F2324">
        <v>0.100609756097561</v>
      </c>
      <c r="G2324">
        <v>0.0518292682926829</v>
      </c>
      <c r="H2324">
        <v>0.0518292682926829</v>
      </c>
      <c r="I2324">
        <v>0.0640243902439024</v>
      </c>
      <c r="J2324">
        <v>0.0152439024390244</v>
      </c>
      <c r="K2324">
        <v>0.024390243902439</v>
      </c>
      <c r="L2324">
        <v>0.0304878048780488</v>
      </c>
      <c r="M2324">
        <v>0.100609756097561</v>
      </c>
      <c r="N2324">
        <v>0.0579268292682927</v>
      </c>
      <c r="O2324">
        <v>0.0182926829268293</v>
      </c>
      <c r="P2324">
        <v>0.0365853658536585</v>
      </c>
      <c r="Q2324">
        <v>0.0640243902439024</v>
      </c>
      <c r="R2324">
        <v>0.0823170731707317</v>
      </c>
      <c r="S2324">
        <v>0.0426829268292683</v>
      </c>
      <c r="T2324">
        <v>0.0121951219512195</v>
      </c>
      <c r="U2324">
        <v>0.0213414634146341</v>
      </c>
      <c r="V2324">
        <v>0.0548780487804878</v>
      </c>
      <c r="W2324">
        <v>0.0457317073170732</v>
      </c>
      <c r="X2324">
        <v>0.134146341463415</v>
      </c>
      <c r="Y2324">
        <v>35944.18</v>
      </c>
      <c r="Z2324">
        <v>109.586</v>
      </c>
      <c r="AA2324">
        <v>7.7127</v>
      </c>
      <c r="AB2324">
        <v>36.585</v>
      </c>
      <c r="AC2324">
        <v>55.793</v>
      </c>
      <c r="AD2324">
        <v>25.61</v>
      </c>
      <c r="AE2324">
        <v>8.537</v>
      </c>
      <c r="AF2324">
        <v>57.317</v>
      </c>
      <c r="AG2324">
        <v>42.683</v>
      </c>
      <c r="AH2324">
        <v>21.951</v>
      </c>
      <c r="AI2324">
        <v>12.5</v>
      </c>
      <c r="AJ2324">
        <v>9.451</v>
      </c>
      <c r="AK2324">
        <v>23.31412</v>
      </c>
      <c r="AL2324">
        <v>0.37463</v>
      </c>
      <c r="AM2324">
        <v>0.0402</v>
      </c>
      <c r="AN2324">
        <v>0.2906</v>
      </c>
      <c r="AO2324">
        <v>0.3774</v>
      </c>
      <c r="AP2324">
        <v>0.2321</v>
      </c>
      <c r="AQ2324">
        <v>0.3755</v>
      </c>
      <c r="AR2324">
        <v>0.243</v>
      </c>
      <c r="AS2324">
        <v>0.048</v>
      </c>
      <c r="AT2324">
        <v>0.45</v>
      </c>
      <c r="AU2324">
        <v>54.25</v>
      </c>
      <c r="AV2324">
        <v>0.585</v>
      </c>
      <c r="AW2324">
        <v>0.536</v>
      </c>
      <c r="AX2324">
        <v>318</v>
      </c>
      <c r="AY2324">
        <v>-0.140854</v>
      </c>
      <c r="AZ2324">
        <v>0.070122</v>
      </c>
      <c r="BA2324">
        <v>328</v>
      </c>
      <c r="BB2324">
        <v>987</v>
      </c>
      <c r="BC2324">
        <v>0.522037405850612</v>
      </c>
      <c r="BD2324">
        <v>0.503051225360066</v>
      </c>
      <c r="BE2324">
        <v>1.99507536733374</v>
      </c>
      <c r="BF2324">
        <v>3.93394694763802</v>
      </c>
      <c r="BG2324">
        <v>5.82981912184961</v>
      </c>
      <c r="BH2324">
        <v>0.0152709857441358</v>
      </c>
      <c r="BI2324">
        <v>-0.0214780940798006</v>
      </c>
      <c r="BJ2324">
        <v>-0.00446989670480567</v>
      </c>
      <c r="BK2324">
        <v>0.0175132290630046</v>
      </c>
      <c r="BL2324">
        <v>-0.0268210252698049</v>
      </c>
      <c r="BM2324">
        <v>-0.000484257195970494</v>
      </c>
      <c r="BN2324">
        <v>-0.00762151015816883</v>
      </c>
      <c r="BO2324">
        <v>0.0571474390694511</v>
      </c>
      <c r="BP2324">
        <v>0.0243869675735423</v>
      </c>
      <c r="BQ2324">
        <v>0.0384735158313557</v>
      </c>
      <c r="BR2324">
        <v>-0.00254804185471267</v>
      </c>
      <c r="BS2324">
        <v>-0.0357679408399633</v>
      </c>
      <c r="BT2324">
        <v>0.00153371842538882</v>
      </c>
      <c r="BU2324">
        <v>-0.00529757756521994</v>
      </c>
      <c r="BV2324">
        <v>0.0166709661551556</v>
      </c>
      <c r="BW2324">
        <v>-0.010637203025656</v>
      </c>
      <c r="BX2324">
        <v>0.0558712751679315</v>
      </c>
      <c r="BY2324">
        <v>0.00885166597358606</v>
      </c>
      <c r="BZ2324">
        <v>0.0304704748709187</v>
      </c>
      <c r="CA2324">
        <v>0.0791067368768779</v>
      </c>
      <c r="CB2324">
        <v>2.00392703330732</v>
      </c>
      <c r="CC2324">
        <v>3.96441742250894</v>
      </c>
      <c r="CD2324">
        <v>5.90892585872649</v>
      </c>
      <c r="CE2324">
        <v>-1</v>
      </c>
    </row>
    <row r="2325" spans="1:83">
      <c r="A2325" s="1" t="s">
        <v>3289</v>
      </c>
      <c r="B2325" t="s">
        <v>3290</v>
      </c>
      <c r="C2325">
        <v>0.0845070422535211</v>
      </c>
      <c r="D2325">
        <v>0.0422535211267606</v>
      </c>
      <c r="E2325">
        <v>0.028169014084507</v>
      </c>
      <c r="F2325">
        <v>0.0140845070422535</v>
      </c>
      <c r="G2325">
        <v>0.183098591549296</v>
      </c>
      <c r="H2325">
        <v>0.0563380281690141</v>
      </c>
      <c r="I2325">
        <v>0.0845070422535211</v>
      </c>
      <c r="J2325">
        <v>0.0140845070422535</v>
      </c>
      <c r="K2325">
        <v>0.0140845070422535</v>
      </c>
      <c r="L2325">
        <v>0</v>
      </c>
      <c r="M2325">
        <v>0.0422535211267606</v>
      </c>
      <c r="N2325">
        <v>0</v>
      </c>
      <c r="O2325">
        <v>0.0140845070422535</v>
      </c>
      <c r="P2325">
        <v>0.0140845070422535</v>
      </c>
      <c r="Q2325">
        <v>0.28169014084507</v>
      </c>
      <c r="R2325">
        <v>0.0422535211267606</v>
      </c>
      <c r="S2325">
        <v>0.028169014084507</v>
      </c>
      <c r="T2325">
        <v>0.028169014084507</v>
      </c>
      <c r="U2325">
        <v>0.0140845070422535</v>
      </c>
      <c r="V2325">
        <v>0.0140845070422535</v>
      </c>
      <c r="W2325">
        <v>0.0563380281690141</v>
      </c>
      <c r="X2325">
        <v>0.0563380281690141</v>
      </c>
      <c r="Y2325">
        <v>7674.7</v>
      </c>
      <c r="Z2325">
        <v>108.094</v>
      </c>
      <c r="AA2325">
        <v>4.3825</v>
      </c>
      <c r="AB2325">
        <v>25.352</v>
      </c>
      <c r="AC2325">
        <v>57.746</v>
      </c>
      <c r="AD2325">
        <v>15.493</v>
      </c>
      <c r="AE2325">
        <v>7.042</v>
      </c>
      <c r="AF2325">
        <v>60.563</v>
      </c>
      <c r="AG2325">
        <v>39.437</v>
      </c>
      <c r="AH2325">
        <v>14.085</v>
      </c>
      <c r="AI2325">
        <v>5.634</v>
      </c>
      <c r="AJ2325">
        <v>8.451</v>
      </c>
      <c r="AK2325">
        <v>0</v>
      </c>
      <c r="AL2325">
        <v>0</v>
      </c>
      <c r="AM2325">
        <v>0.14625</v>
      </c>
      <c r="AN2325">
        <v>0.098</v>
      </c>
      <c r="AO2325">
        <v>0.6078</v>
      </c>
      <c r="AP2325">
        <v>0.0484</v>
      </c>
      <c r="AQ2325">
        <v>0.4754</v>
      </c>
      <c r="AR2325">
        <v>0.226</v>
      </c>
      <c r="AS2325">
        <v>0.34</v>
      </c>
      <c r="AT2325">
        <v>0.603</v>
      </c>
      <c r="AU2325">
        <v>37.09</v>
      </c>
      <c r="AV2325">
        <v>0.882</v>
      </c>
      <c r="AW2325">
        <v>0.775</v>
      </c>
      <c r="AX2325">
        <v>68</v>
      </c>
      <c r="AY2325">
        <v>-1.216902</v>
      </c>
      <c r="AZ2325">
        <v>0.056338</v>
      </c>
      <c r="BA2325">
        <v>71</v>
      </c>
      <c r="BB2325">
        <v>216</v>
      </c>
      <c r="BC2325">
        <v>0.433048841813677</v>
      </c>
      <c r="BD2325">
        <v>0.671658872313281</v>
      </c>
      <c r="BE2325">
        <v>1.74745074645721</v>
      </c>
      <c r="BF2325">
        <v>3.40793746317718</v>
      </c>
      <c r="BG2325">
        <v>4.87069605168035</v>
      </c>
      <c r="BH2325">
        <v>-0.0027313575076516</v>
      </c>
      <c r="BI2325">
        <v>0.00201517439481171</v>
      </c>
      <c r="BJ2325">
        <v>-0.0349258003172921</v>
      </c>
      <c r="BK2325">
        <v>0.0672452447726618</v>
      </c>
      <c r="BL2325">
        <v>-0.00409806203807427</v>
      </c>
      <c r="BM2325">
        <v>0.00247188025907261</v>
      </c>
      <c r="BN2325">
        <v>-0.0152159734258515</v>
      </c>
      <c r="BO2325">
        <v>0.0267566033041849</v>
      </c>
      <c r="BP2325">
        <v>0.0198459182746311</v>
      </c>
      <c r="BQ2325">
        <v>0.0168443291707958</v>
      </c>
      <c r="BR2325">
        <v>0.0421585751307638</v>
      </c>
      <c r="BS2325">
        <v>-0.0562548892565897</v>
      </c>
      <c r="BT2325">
        <v>-0.0139887138169848</v>
      </c>
      <c r="BU2325">
        <v>-0.0131968880559545</v>
      </c>
      <c r="BV2325">
        <v>0.0407313790403627</v>
      </c>
      <c r="BW2325">
        <v>-0.000490975729494704</v>
      </c>
      <c r="BX2325">
        <v>0.0771664441993913</v>
      </c>
      <c r="BY2325">
        <v>0.241199279334256</v>
      </c>
      <c r="BZ2325">
        <v>0.55946166881952</v>
      </c>
      <c r="CA2325">
        <v>1.05160901786473</v>
      </c>
      <c r="CB2325">
        <v>1.98865002579147</v>
      </c>
      <c r="CC2325">
        <v>3.9673991319967</v>
      </c>
      <c r="CD2325">
        <v>5.92230506954509</v>
      </c>
      <c r="CE2325">
        <v>-1</v>
      </c>
    </row>
    <row r="2326" spans="1:83">
      <c r="A2326" s="1" t="s">
        <v>3289</v>
      </c>
      <c r="B2326" t="s">
        <v>3291</v>
      </c>
      <c r="C2326">
        <v>0.0845070422535211</v>
      </c>
      <c r="D2326">
        <v>0.0422535211267606</v>
      </c>
      <c r="E2326">
        <v>0.028169014084507</v>
      </c>
      <c r="F2326">
        <v>0.0140845070422535</v>
      </c>
      <c r="G2326">
        <v>0.183098591549296</v>
      </c>
      <c r="H2326">
        <v>0.0563380281690141</v>
      </c>
      <c r="I2326">
        <v>0.0845070422535211</v>
      </c>
      <c r="J2326">
        <v>0.0140845070422535</v>
      </c>
      <c r="K2326">
        <v>0.0140845070422535</v>
      </c>
      <c r="L2326">
        <v>0</v>
      </c>
      <c r="M2326">
        <v>0.0422535211267606</v>
      </c>
      <c r="N2326">
        <v>0</v>
      </c>
      <c r="O2326">
        <v>0.0140845070422535</v>
      </c>
      <c r="P2326">
        <v>0.0140845070422535</v>
      </c>
      <c r="Q2326">
        <v>0.28169014084507</v>
      </c>
      <c r="R2326">
        <v>0.0422535211267606</v>
      </c>
      <c r="S2326">
        <v>0.028169014084507</v>
      </c>
      <c r="T2326">
        <v>0.028169014084507</v>
      </c>
      <c r="U2326">
        <v>0.0140845070422535</v>
      </c>
      <c r="V2326">
        <v>0.0140845070422535</v>
      </c>
      <c r="W2326">
        <v>0.0563380281690141</v>
      </c>
      <c r="X2326">
        <v>0.0563380281690141</v>
      </c>
      <c r="Y2326">
        <v>7674.7</v>
      </c>
      <c r="Z2326">
        <v>108.094</v>
      </c>
      <c r="AA2326">
        <v>4.3825</v>
      </c>
      <c r="AB2326">
        <v>25.352</v>
      </c>
      <c r="AC2326">
        <v>57.746</v>
      </c>
      <c r="AD2326">
        <v>15.493</v>
      </c>
      <c r="AE2326">
        <v>7.042</v>
      </c>
      <c r="AF2326">
        <v>60.563</v>
      </c>
      <c r="AG2326">
        <v>39.437</v>
      </c>
      <c r="AH2326">
        <v>14.085</v>
      </c>
      <c r="AI2326">
        <v>5.634</v>
      </c>
      <c r="AJ2326">
        <v>8.451</v>
      </c>
      <c r="AK2326">
        <v>0</v>
      </c>
      <c r="AL2326">
        <v>0</v>
      </c>
      <c r="AM2326">
        <v>0.14625</v>
      </c>
      <c r="AN2326">
        <v>0.098</v>
      </c>
      <c r="AO2326">
        <v>0.6078</v>
      </c>
      <c r="AP2326">
        <v>0.0484</v>
      </c>
      <c r="AQ2326">
        <v>0.4754</v>
      </c>
      <c r="AR2326">
        <v>0.226</v>
      </c>
      <c r="AS2326">
        <v>0.34</v>
      </c>
      <c r="AT2326">
        <v>0.603</v>
      </c>
      <c r="AU2326">
        <v>37.09</v>
      </c>
      <c r="AV2326">
        <v>0.882</v>
      </c>
      <c r="AW2326">
        <v>0.775</v>
      </c>
      <c r="AX2326">
        <v>68</v>
      </c>
      <c r="AY2326">
        <v>-1.216902</v>
      </c>
      <c r="AZ2326">
        <v>0.056338</v>
      </c>
      <c r="BA2326">
        <v>71</v>
      </c>
      <c r="BB2326">
        <v>216</v>
      </c>
      <c r="BC2326">
        <v>0.433048841813677</v>
      </c>
      <c r="BD2326">
        <v>0.671658872313281</v>
      </c>
      <c r="BE2326">
        <v>1.74745074645721</v>
      </c>
      <c r="BF2326">
        <v>3.40793746317718</v>
      </c>
      <c r="BG2326">
        <v>4.87069605168035</v>
      </c>
      <c r="BH2326">
        <v>-0.0027313575076516</v>
      </c>
      <c r="BI2326">
        <v>0.00201517439481171</v>
      </c>
      <c r="BJ2326">
        <v>-0.0349258003172921</v>
      </c>
      <c r="BK2326">
        <v>0.0672452447726618</v>
      </c>
      <c r="BL2326">
        <v>-0.00409806203807427</v>
      </c>
      <c r="BM2326">
        <v>0.00247188025907261</v>
      </c>
      <c r="BN2326">
        <v>-0.0152159734258515</v>
      </c>
      <c r="BO2326">
        <v>0.0267566033041849</v>
      </c>
      <c r="BP2326">
        <v>0.0198459182746311</v>
      </c>
      <c r="BQ2326">
        <v>0.0168443291707958</v>
      </c>
      <c r="BR2326">
        <v>0.0421585751307638</v>
      </c>
      <c r="BS2326">
        <v>-0.0562548892565897</v>
      </c>
      <c r="BT2326">
        <v>-0.0139887138169848</v>
      </c>
      <c r="BU2326">
        <v>-0.0131968880559545</v>
      </c>
      <c r="BV2326">
        <v>0.0407313790403627</v>
      </c>
      <c r="BW2326">
        <v>-0.000490975729494704</v>
      </c>
      <c r="BX2326">
        <v>0.0771664441993913</v>
      </c>
      <c r="BY2326">
        <v>0.241199279334256</v>
      </c>
      <c r="BZ2326">
        <v>0.55946166881952</v>
      </c>
      <c r="CA2326">
        <v>1.05160901786473</v>
      </c>
      <c r="CB2326">
        <v>1.98865002579147</v>
      </c>
      <c r="CC2326">
        <v>3.9673991319967</v>
      </c>
      <c r="CD2326">
        <v>5.92230506954509</v>
      </c>
      <c r="CE2326">
        <v>-1</v>
      </c>
    </row>
    <row r="2327" spans="1:83">
      <c r="A2327" s="1" t="s">
        <v>1970</v>
      </c>
      <c r="B2327" t="s">
        <v>3292</v>
      </c>
      <c r="C2327">
        <v>0.043859649122807</v>
      </c>
      <c r="D2327">
        <v>0.0491228070175439</v>
      </c>
      <c r="E2327">
        <v>0.0719298245614035</v>
      </c>
      <c r="F2327">
        <v>0.0175438596491228</v>
      </c>
      <c r="G2327">
        <v>0.0614035087719298</v>
      </c>
      <c r="H2327">
        <v>0.0701754385964912</v>
      </c>
      <c r="I2327">
        <v>0.0491228070175439</v>
      </c>
      <c r="J2327">
        <v>0.0228070175438597</v>
      </c>
      <c r="K2327">
        <v>0.068421052631579</v>
      </c>
      <c r="L2327">
        <v>0.0508771929824561</v>
      </c>
      <c r="M2327">
        <v>0.0912280701754386</v>
      </c>
      <c r="N2327">
        <v>0.0929824561403509</v>
      </c>
      <c r="O2327">
        <v>0.012280701754386</v>
      </c>
      <c r="P2327">
        <v>0.0333333333333333</v>
      </c>
      <c r="Q2327">
        <v>0.0350877192982456</v>
      </c>
      <c r="R2327">
        <v>0.0789473684210526</v>
      </c>
      <c r="S2327">
        <v>0.0596491228070175</v>
      </c>
      <c r="T2327">
        <v>0.0087719298245614</v>
      </c>
      <c r="U2327">
        <v>0.0315789473684211</v>
      </c>
      <c r="V2327">
        <v>0.0508771929824561</v>
      </c>
      <c r="W2327">
        <v>0.043859649122807</v>
      </c>
      <c r="X2327">
        <v>0.0578947368421053</v>
      </c>
      <c r="Y2327">
        <v>65063.24</v>
      </c>
      <c r="Z2327">
        <v>114.146</v>
      </c>
      <c r="AA2327">
        <v>7.4475</v>
      </c>
      <c r="AB2327">
        <v>24.912</v>
      </c>
      <c r="AC2327">
        <v>45.789</v>
      </c>
      <c r="AD2327">
        <v>25.439</v>
      </c>
      <c r="AE2327">
        <v>9.649</v>
      </c>
      <c r="AF2327">
        <v>44.211</v>
      </c>
      <c r="AG2327">
        <v>55.789</v>
      </c>
      <c r="AH2327">
        <v>30.702</v>
      </c>
      <c r="AI2327">
        <v>16.491</v>
      </c>
      <c r="AJ2327">
        <v>14.211</v>
      </c>
      <c r="AK2327">
        <v>0.00372</v>
      </c>
      <c r="AL2327">
        <v>0</v>
      </c>
      <c r="AM2327">
        <v>0.0014</v>
      </c>
      <c r="AN2327">
        <v>0.4698</v>
      </c>
      <c r="AO2327">
        <v>0.1628</v>
      </c>
      <c r="AP2327">
        <v>0.4813</v>
      </c>
      <c r="AQ2327">
        <v>0.2057</v>
      </c>
      <c r="AR2327">
        <v>0.198</v>
      </c>
      <c r="AS2327">
        <v>-0.116</v>
      </c>
      <c r="AT2327">
        <v>0.36</v>
      </c>
      <c r="AU2327">
        <v>45.63</v>
      </c>
      <c r="AV2327">
        <v>0.269</v>
      </c>
      <c r="AW2327">
        <v>0.367</v>
      </c>
      <c r="AX2327">
        <v>558</v>
      </c>
      <c r="AY2327">
        <v>-0.668947</v>
      </c>
      <c r="AZ2327">
        <v>0.073684</v>
      </c>
      <c r="BA2327">
        <v>570</v>
      </c>
      <c r="BB2327">
        <v>1713</v>
      </c>
      <c r="BC2327">
        <v>0.57134799680476</v>
      </c>
      <c r="BD2327">
        <v>0.544365575739859</v>
      </c>
      <c r="BE2327">
        <v>1.93409968312321</v>
      </c>
      <c r="BF2327">
        <v>3.81591930449321</v>
      </c>
      <c r="BG2327">
        <v>5.67207507156095</v>
      </c>
      <c r="BH2327">
        <v>0.0127722556451217</v>
      </c>
      <c r="BI2327">
        <v>-0.00955958371383927</v>
      </c>
      <c r="BJ2327">
        <v>-0.00926066829211003</v>
      </c>
      <c r="BK2327">
        <v>0.0079343074463474</v>
      </c>
      <c r="BL2327">
        <v>-0.0435065058347255</v>
      </c>
      <c r="BM2327">
        <v>0.0165198463892826</v>
      </c>
      <c r="BN2327">
        <v>0.0149628797367865</v>
      </c>
      <c r="BO2327">
        <v>0.0330373403688537</v>
      </c>
      <c r="BP2327">
        <v>0.0364700201091364</v>
      </c>
      <c r="BQ2327">
        <v>0.011988546934</v>
      </c>
      <c r="BR2327">
        <v>-0.00476779841229095</v>
      </c>
      <c r="BS2327">
        <v>-0.0162436810102204</v>
      </c>
      <c r="BT2327">
        <v>0.0134538484170005</v>
      </c>
      <c r="BU2327">
        <v>-0.014445545108588</v>
      </c>
      <c r="BV2327">
        <v>0.00148311572456734</v>
      </c>
      <c r="BW2327">
        <v>0.00150180555245417</v>
      </c>
      <c r="BX2327">
        <v>0.0523401839517762</v>
      </c>
      <c r="BY2327">
        <v>0.0593514074775679</v>
      </c>
      <c r="BZ2327">
        <v>0.13467865193666</v>
      </c>
      <c r="CA2327">
        <v>0.230679932585759</v>
      </c>
      <c r="CB2327">
        <v>1.99345109060078</v>
      </c>
      <c r="CC2327">
        <v>3.95059795642987</v>
      </c>
      <c r="CD2327">
        <v>5.90275500414671</v>
      </c>
      <c r="CE2327">
        <v>-1</v>
      </c>
    </row>
    <row r="2328" spans="1:83">
      <c r="A2328" s="1" t="s">
        <v>1970</v>
      </c>
      <c r="B2328" t="s">
        <v>3293</v>
      </c>
      <c r="C2328">
        <v>0.0443262411347518</v>
      </c>
      <c r="D2328">
        <v>0.0567375886524823</v>
      </c>
      <c r="E2328">
        <v>0.074468085106383</v>
      </c>
      <c r="F2328">
        <v>0.0177304964539007</v>
      </c>
      <c r="G2328">
        <v>0.0620567375886525</v>
      </c>
      <c r="H2328">
        <v>0.074468085106383</v>
      </c>
      <c r="I2328">
        <v>0.0531914893617021</v>
      </c>
      <c r="J2328">
        <v>0.0230496453900709</v>
      </c>
      <c r="K2328">
        <v>0.0709219858156028</v>
      </c>
      <c r="L2328">
        <v>0.0478723404255319</v>
      </c>
      <c r="M2328">
        <v>0.0868794326241135</v>
      </c>
      <c r="N2328">
        <v>0.0939716312056738</v>
      </c>
      <c r="O2328">
        <v>0.0124113475177305</v>
      </c>
      <c r="P2328">
        <v>0.0390070921985816</v>
      </c>
      <c r="Q2328">
        <v>0.0283687943262411</v>
      </c>
      <c r="R2328">
        <v>0.0726950354609929</v>
      </c>
      <c r="S2328">
        <v>0.0549645390070922</v>
      </c>
      <c r="T2328">
        <v>0.00709219858156028</v>
      </c>
      <c r="U2328">
        <v>0.0301418439716312</v>
      </c>
      <c r="V2328">
        <v>0.049645390070922</v>
      </c>
      <c r="W2328">
        <v>0.0425531914893617</v>
      </c>
      <c r="X2328">
        <v>0.0549645390070922</v>
      </c>
      <c r="Y2328">
        <v>64674.05</v>
      </c>
      <c r="Z2328">
        <v>114.67</v>
      </c>
      <c r="AA2328">
        <v>7.6417</v>
      </c>
      <c r="AB2328">
        <v>24.291</v>
      </c>
      <c r="AC2328">
        <v>44.326</v>
      </c>
      <c r="AD2328">
        <v>25.177</v>
      </c>
      <c r="AE2328">
        <v>9.929</v>
      </c>
      <c r="AF2328">
        <v>43.972</v>
      </c>
      <c r="AG2328">
        <v>56.028</v>
      </c>
      <c r="AH2328">
        <v>32.27</v>
      </c>
      <c r="AI2328">
        <v>17.376</v>
      </c>
      <c r="AJ2328">
        <v>14.894</v>
      </c>
      <c r="AK2328">
        <v>0.00388</v>
      </c>
      <c r="AL2328">
        <v>0</v>
      </c>
      <c r="AM2328">
        <v>0.00151</v>
      </c>
      <c r="AN2328">
        <v>0.4704</v>
      </c>
      <c r="AO2328">
        <v>0.1702</v>
      </c>
      <c r="AP2328">
        <v>0.4787</v>
      </c>
      <c r="AQ2328">
        <v>0.2094</v>
      </c>
      <c r="AR2328">
        <v>0.197</v>
      </c>
      <c r="AS2328">
        <v>-0.115</v>
      </c>
      <c r="AT2328">
        <v>0.363</v>
      </c>
      <c r="AU2328">
        <v>47.05</v>
      </c>
      <c r="AV2328">
        <v>0.275</v>
      </c>
      <c r="AW2328">
        <v>0.368</v>
      </c>
      <c r="AX2328">
        <v>553</v>
      </c>
      <c r="AY2328">
        <v>-0.695745</v>
      </c>
      <c r="AZ2328">
        <v>0.076241</v>
      </c>
      <c r="BA2328">
        <v>564</v>
      </c>
      <c r="BB2328">
        <v>1695</v>
      </c>
      <c r="BC2328">
        <v>0.530903817266335</v>
      </c>
      <c r="BD2328">
        <v>0.544643383920951</v>
      </c>
      <c r="BE2328">
        <v>1.93298475312727</v>
      </c>
      <c r="BF2328">
        <v>3.81384623136805</v>
      </c>
      <c r="BG2328">
        <v>5.670509446479</v>
      </c>
      <c r="BH2328">
        <v>0.013559529048616</v>
      </c>
      <c r="BI2328">
        <v>-0.00941342350505795</v>
      </c>
      <c r="BJ2328">
        <v>-0.00897428434512654</v>
      </c>
      <c r="BK2328">
        <v>0.00665535772936054</v>
      </c>
      <c r="BL2328">
        <v>-0.0447817016383443</v>
      </c>
      <c r="BM2328">
        <v>0.020573713330045</v>
      </c>
      <c r="BN2328">
        <v>0.0125277165505842</v>
      </c>
      <c r="BO2328">
        <v>0.0348906182432055</v>
      </c>
      <c r="BP2328">
        <v>0.0342564066198432</v>
      </c>
      <c r="BQ2328">
        <v>0.0105530355321637</v>
      </c>
      <c r="BR2328">
        <v>-0.00370074534171117</v>
      </c>
      <c r="BS2328">
        <v>-0.0169618608231813</v>
      </c>
      <c r="BT2328">
        <v>0.0179005630674705</v>
      </c>
      <c r="BU2328">
        <v>-0.01628141626995</v>
      </c>
      <c r="BV2328">
        <v>0.00209644941904809</v>
      </c>
      <c r="BW2328">
        <v>-0.000691490383800487</v>
      </c>
      <c r="BX2328">
        <v>0.0522084672331649</v>
      </c>
      <c r="BY2328">
        <v>0.060208147574398</v>
      </c>
      <c r="BZ2328">
        <v>0.13446448173683</v>
      </c>
      <c r="CA2328">
        <v>0.229477961663804</v>
      </c>
      <c r="CB2328">
        <v>1.99319290070167</v>
      </c>
      <c r="CC2328">
        <v>3.94831071310488</v>
      </c>
      <c r="CD2328">
        <v>5.89998740814281</v>
      </c>
      <c r="CE2328">
        <v>-1</v>
      </c>
    </row>
    <row r="2329" spans="1:83">
      <c r="A2329" s="1" t="s">
        <v>1970</v>
      </c>
      <c r="B2329" t="s">
        <v>3294</v>
      </c>
      <c r="C2329">
        <v>0.0435606060606061</v>
      </c>
      <c r="D2329">
        <v>0.0568181818181818</v>
      </c>
      <c r="E2329">
        <v>0.0795454545454545</v>
      </c>
      <c r="F2329">
        <v>0.0170454545454545</v>
      </c>
      <c r="G2329">
        <v>0.0549242424242424</v>
      </c>
      <c r="H2329">
        <v>0.0776515151515152</v>
      </c>
      <c r="I2329">
        <v>0.0511363636363636</v>
      </c>
      <c r="J2329">
        <v>0.0246212121212121</v>
      </c>
      <c r="K2329">
        <v>0.0738636363636364</v>
      </c>
      <c r="L2329">
        <v>0.0454545454545455</v>
      </c>
      <c r="M2329">
        <v>0.0909090909090909</v>
      </c>
      <c r="N2329">
        <v>0.0965909090909091</v>
      </c>
      <c r="O2329">
        <v>0.0132575757575758</v>
      </c>
      <c r="P2329">
        <v>0.0416666666666667</v>
      </c>
      <c r="Q2329">
        <v>0.0265151515151515</v>
      </c>
      <c r="R2329">
        <v>0.071969696969697</v>
      </c>
      <c r="S2329">
        <v>0.0511363636363636</v>
      </c>
      <c r="T2329">
        <v>0.00378787878787879</v>
      </c>
      <c r="U2329">
        <v>0.0321969696969697</v>
      </c>
      <c r="V2329">
        <v>0.0473484848484848</v>
      </c>
      <c r="W2329">
        <v>0.0416666666666667</v>
      </c>
      <c r="X2329">
        <v>0.053030303030303</v>
      </c>
      <c r="Y2329">
        <v>60695.07</v>
      </c>
      <c r="Z2329">
        <v>114.953</v>
      </c>
      <c r="AA2329">
        <v>7.1033</v>
      </c>
      <c r="AB2329">
        <v>23.485</v>
      </c>
      <c r="AC2329">
        <v>43.371</v>
      </c>
      <c r="AD2329">
        <v>25.568</v>
      </c>
      <c r="AE2329">
        <v>10.227</v>
      </c>
      <c r="AF2329">
        <v>44.129</v>
      </c>
      <c r="AG2329">
        <v>55.871</v>
      </c>
      <c r="AH2329">
        <v>33.523</v>
      </c>
      <c r="AI2329">
        <v>17.803</v>
      </c>
      <c r="AJ2329">
        <v>15.72</v>
      </c>
      <c r="AK2329">
        <v>0.0012</v>
      </c>
      <c r="AL2329">
        <v>0</v>
      </c>
      <c r="AM2329">
        <v>0.00044</v>
      </c>
      <c r="AN2329">
        <v>0.4724</v>
      </c>
      <c r="AO2329">
        <v>0.1784</v>
      </c>
      <c r="AP2329">
        <v>0.477</v>
      </c>
      <c r="AQ2329">
        <v>0.2068</v>
      </c>
      <c r="AR2329">
        <v>0.202</v>
      </c>
      <c r="AS2329">
        <v>-0.105</v>
      </c>
      <c r="AT2329">
        <v>0.368</v>
      </c>
      <c r="AU2329">
        <v>48.15</v>
      </c>
      <c r="AV2329">
        <v>0.277</v>
      </c>
      <c r="AW2329">
        <v>0.364</v>
      </c>
      <c r="AX2329">
        <v>519</v>
      </c>
      <c r="AY2329">
        <v>-0.674621</v>
      </c>
      <c r="AZ2329">
        <v>0.077652</v>
      </c>
      <c r="BA2329">
        <v>528</v>
      </c>
      <c r="BB2329">
        <v>1587</v>
      </c>
      <c r="BC2329">
        <v>0.587494147784659</v>
      </c>
      <c r="BD2329">
        <v>0.546078927170647</v>
      </c>
      <c r="BE2329">
        <v>1.93028497637814</v>
      </c>
      <c r="BF2329">
        <v>3.811538095004</v>
      </c>
      <c r="BG2329">
        <v>5.66875787470938</v>
      </c>
      <c r="BH2329">
        <v>0.0126504349110284</v>
      </c>
      <c r="BI2329">
        <v>-0.00671228606874231</v>
      </c>
      <c r="BJ2329">
        <v>-0.00905057433427409</v>
      </c>
      <c r="BK2329">
        <v>0.0046526513161302</v>
      </c>
      <c r="BL2329">
        <v>-0.0449159839943873</v>
      </c>
      <c r="BM2329">
        <v>0.0189219035778818</v>
      </c>
      <c r="BN2329">
        <v>0.0129131188268324</v>
      </c>
      <c r="BO2329">
        <v>0.0358015369373958</v>
      </c>
      <c r="BP2329">
        <v>0.0352895809255634</v>
      </c>
      <c r="BQ2329">
        <v>0.00771115194613387</v>
      </c>
      <c r="BR2329">
        <v>-0.0039597412842893</v>
      </c>
      <c r="BS2329">
        <v>-0.0168744200115812</v>
      </c>
      <c r="BT2329">
        <v>0.0175650830235966</v>
      </c>
      <c r="BU2329">
        <v>-0.0155301617243088</v>
      </c>
      <c r="BV2329">
        <v>0.00217253748792131</v>
      </c>
      <c r="BW2329">
        <v>-0.00152473904348911</v>
      </c>
      <c r="BX2329">
        <v>0.0491100924914118</v>
      </c>
      <c r="BY2329">
        <v>0.0635492528239042</v>
      </c>
      <c r="BZ2329">
        <v>0.14186855444885</v>
      </c>
      <c r="CA2329">
        <v>0.239578348595477</v>
      </c>
      <c r="CB2329">
        <v>1.99383422920205</v>
      </c>
      <c r="CC2329">
        <v>3.95340664945285</v>
      </c>
      <c r="CD2329">
        <v>5.90833622330485</v>
      </c>
      <c r="CE2329">
        <v>-1</v>
      </c>
    </row>
    <row r="2330" spans="1:83">
      <c r="A2330" s="1" t="s">
        <v>1970</v>
      </c>
      <c r="B2330" t="s">
        <v>3295</v>
      </c>
      <c r="C2330">
        <v>0.0461215932914046</v>
      </c>
      <c r="D2330">
        <v>0.050314465408805</v>
      </c>
      <c r="E2330">
        <v>0.0775681341719078</v>
      </c>
      <c r="F2330">
        <v>0.0188679245283019</v>
      </c>
      <c r="G2330">
        <v>0.0566037735849057</v>
      </c>
      <c r="H2330">
        <v>0.0775681341719078</v>
      </c>
      <c r="I2330">
        <v>0.0482180293501048</v>
      </c>
      <c r="J2330">
        <v>0.0251572327044025</v>
      </c>
      <c r="K2330">
        <v>0.0754716981132075</v>
      </c>
      <c r="L2330">
        <v>0.0461215932914046</v>
      </c>
      <c r="M2330">
        <v>0.0922431865828092</v>
      </c>
      <c r="N2330">
        <v>0.109014675052411</v>
      </c>
      <c r="O2330">
        <v>0.0125786163522013</v>
      </c>
      <c r="P2330">
        <v>0.0335429769392034</v>
      </c>
      <c r="Q2330">
        <v>0.0230607966457023</v>
      </c>
      <c r="R2330">
        <v>0.0712788259958071</v>
      </c>
      <c r="S2330">
        <v>0.050314465408805</v>
      </c>
      <c r="T2330">
        <v>0.00419287211740042</v>
      </c>
      <c r="U2330">
        <v>0.0335429769392034</v>
      </c>
      <c r="V2330">
        <v>0.0482180293501048</v>
      </c>
      <c r="W2330">
        <v>0.0419287211740042</v>
      </c>
      <c r="X2330">
        <v>0.0566037735849057</v>
      </c>
      <c r="Y2330">
        <v>54766.19</v>
      </c>
      <c r="Z2330">
        <v>114.814</v>
      </c>
      <c r="AA2330">
        <v>7.8575</v>
      </c>
      <c r="AB2330">
        <v>23.48</v>
      </c>
      <c r="AC2330">
        <v>42.977</v>
      </c>
      <c r="AD2330">
        <v>26.205</v>
      </c>
      <c r="AE2330">
        <v>9.644</v>
      </c>
      <c r="AF2330">
        <v>43.606</v>
      </c>
      <c r="AG2330">
        <v>56.394</v>
      </c>
      <c r="AH2330">
        <v>33.962</v>
      </c>
      <c r="AI2330">
        <v>18.449</v>
      </c>
      <c r="AJ2330">
        <v>15.514</v>
      </c>
      <c r="AK2330">
        <v>0.01605</v>
      </c>
      <c r="AL2330">
        <v>0</v>
      </c>
      <c r="AM2330">
        <v>0.00657</v>
      </c>
      <c r="AN2330">
        <v>0.4674</v>
      </c>
      <c r="AO2330">
        <v>0.17</v>
      </c>
      <c r="AP2330">
        <v>0.493</v>
      </c>
      <c r="AQ2330">
        <v>0.2118</v>
      </c>
      <c r="AR2330">
        <v>0.208</v>
      </c>
      <c r="AS2330">
        <v>-0.098</v>
      </c>
      <c r="AT2330">
        <v>0.373</v>
      </c>
      <c r="AU2330">
        <v>46.87</v>
      </c>
      <c r="AV2330">
        <v>0.273</v>
      </c>
      <c r="AW2330">
        <v>0.356</v>
      </c>
      <c r="AX2330">
        <v>469</v>
      </c>
      <c r="AY2330">
        <v>-0.689728</v>
      </c>
      <c r="AZ2330">
        <v>0.071279</v>
      </c>
      <c r="BA2330">
        <v>477</v>
      </c>
      <c r="BB2330">
        <v>1434</v>
      </c>
      <c r="BC2330">
        <v>0.55738384230776</v>
      </c>
      <c r="BD2330">
        <v>0.554839746094111</v>
      </c>
      <c r="BE2330">
        <v>1.91914770181854</v>
      </c>
      <c r="BF2330">
        <v>3.79067036217165</v>
      </c>
      <c r="BG2330">
        <v>5.63061013923596</v>
      </c>
      <c r="BH2330">
        <v>0.0140136599771652</v>
      </c>
      <c r="BI2330">
        <v>-0.0109391460014307</v>
      </c>
      <c r="BJ2330">
        <v>-0.00822314975182373</v>
      </c>
      <c r="BK2330">
        <v>0.00709329747349928</v>
      </c>
      <c r="BL2330">
        <v>-0.0442234083111467</v>
      </c>
      <c r="BM2330">
        <v>0.0156005436069631</v>
      </c>
      <c r="BN2330">
        <v>0.0142484625596098</v>
      </c>
      <c r="BO2330">
        <v>0.0358936596048946</v>
      </c>
      <c r="BP2330">
        <v>0.0355121994197406</v>
      </c>
      <c r="BQ2330">
        <v>0.0106908454659942</v>
      </c>
      <c r="BR2330">
        <v>-0.00728573871378496</v>
      </c>
      <c r="BS2330">
        <v>-0.016166684855816</v>
      </c>
      <c r="BT2330">
        <v>0.0136499548863107</v>
      </c>
      <c r="BU2330">
        <v>-0.0116679203871698</v>
      </c>
      <c r="BV2330">
        <v>0.00452058402086411</v>
      </c>
      <c r="BW2330">
        <v>-0.00499654216797921</v>
      </c>
      <c r="BX2330">
        <v>0.0477206168258904</v>
      </c>
      <c r="BY2330">
        <v>0.0724303373955267</v>
      </c>
      <c r="BZ2330">
        <v>0.161420788451608</v>
      </c>
      <c r="CA2330">
        <v>0.275434155820076</v>
      </c>
      <c r="CB2330">
        <v>1.99157803921407</v>
      </c>
      <c r="CC2330">
        <v>3.95209115062326</v>
      </c>
      <c r="CD2330">
        <v>5.90604429505604</v>
      </c>
      <c r="CE2330">
        <v>-1</v>
      </c>
    </row>
    <row r="2331" spans="1:83">
      <c r="A2331" s="1" t="s">
        <v>1970</v>
      </c>
      <c r="B2331" t="s">
        <v>3296</v>
      </c>
      <c r="C2331">
        <v>0.0467091295116773</v>
      </c>
      <c r="D2331">
        <v>0.0615711252653928</v>
      </c>
      <c r="E2331">
        <v>0.0785562632696391</v>
      </c>
      <c r="F2331">
        <v>0.0169851380042463</v>
      </c>
      <c r="G2331">
        <v>0.0615711252653928</v>
      </c>
      <c r="H2331">
        <v>0.0679405520169851</v>
      </c>
      <c r="I2331">
        <v>0.0488322717622081</v>
      </c>
      <c r="J2331">
        <v>0.0254777070063694</v>
      </c>
      <c r="K2331">
        <v>0.0721868365180467</v>
      </c>
      <c r="L2331">
        <v>0.0488322717622081</v>
      </c>
      <c r="M2331">
        <v>0.0934182590233546</v>
      </c>
      <c r="N2331">
        <v>0.101910828025478</v>
      </c>
      <c r="O2331">
        <v>0.0148619957537155</v>
      </c>
      <c r="P2331">
        <v>0.0403397027600849</v>
      </c>
      <c r="Q2331">
        <v>0.0276008492569002</v>
      </c>
      <c r="R2331">
        <v>0.0658174097664544</v>
      </c>
      <c r="S2331">
        <v>0.0509554140127389</v>
      </c>
      <c r="T2331">
        <v>0.00212314225053079</v>
      </c>
      <c r="U2331">
        <v>0.029723991507431</v>
      </c>
      <c r="V2331">
        <v>0.0445859872611465</v>
      </c>
      <c r="W2331">
        <v>0.0424628450106157</v>
      </c>
      <c r="X2331">
        <v>0.0488322717622081</v>
      </c>
      <c r="Y2331">
        <v>54225</v>
      </c>
      <c r="Z2331">
        <v>115.127</v>
      </c>
      <c r="AA2331">
        <v>8.89</v>
      </c>
      <c r="AB2331">
        <v>22.93</v>
      </c>
      <c r="AC2331">
        <v>42.887</v>
      </c>
      <c r="AD2331">
        <v>25.69</v>
      </c>
      <c r="AE2331">
        <v>9.766</v>
      </c>
      <c r="AF2331">
        <v>43.737</v>
      </c>
      <c r="AG2331">
        <v>56.263</v>
      </c>
      <c r="AH2331">
        <v>33.546</v>
      </c>
      <c r="AI2331">
        <v>18.896</v>
      </c>
      <c r="AJ2331">
        <v>14.65</v>
      </c>
      <c r="AK2331">
        <v>0.0015</v>
      </c>
      <c r="AL2331">
        <v>0</v>
      </c>
      <c r="AM2331">
        <v>0.00084</v>
      </c>
      <c r="AN2331">
        <v>0.4802</v>
      </c>
      <c r="AO2331">
        <v>0.1723</v>
      </c>
      <c r="AP2331">
        <v>0.4657</v>
      </c>
      <c r="AQ2331">
        <v>0.2184</v>
      </c>
      <c r="AR2331">
        <v>0.196</v>
      </c>
      <c r="AS2331">
        <v>-0.12</v>
      </c>
      <c r="AT2331">
        <v>0.359</v>
      </c>
      <c r="AU2331">
        <v>47.42</v>
      </c>
      <c r="AV2331">
        <v>0.281</v>
      </c>
      <c r="AW2331">
        <v>0.364</v>
      </c>
      <c r="AX2331">
        <v>463</v>
      </c>
      <c r="AY2331">
        <v>-0.712951</v>
      </c>
      <c r="AZ2331">
        <v>0.072187</v>
      </c>
      <c r="BA2331">
        <v>471</v>
      </c>
      <c r="BB2331">
        <v>1416</v>
      </c>
      <c r="BC2331">
        <v>0.598380781397331</v>
      </c>
      <c r="BD2331">
        <v>0.546641729134862</v>
      </c>
      <c r="BE2331">
        <v>1.93038301820085</v>
      </c>
      <c r="BF2331">
        <v>3.80896267522451</v>
      </c>
      <c r="BG2331">
        <v>5.66189560694902</v>
      </c>
      <c r="BH2331">
        <v>0.0153074656600131</v>
      </c>
      <c r="BI2331">
        <v>-0.007857466464863</v>
      </c>
      <c r="BJ2331">
        <v>-0.0088681734686727</v>
      </c>
      <c r="BK2331">
        <v>0.00209644526506092</v>
      </c>
      <c r="BL2331">
        <v>-0.046336537313937</v>
      </c>
      <c r="BM2331">
        <v>0.0208292299950307</v>
      </c>
      <c r="BN2331">
        <v>0.0123297037345752</v>
      </c>
      <c r="BO2331">
        <v>0.0391466907310582</v>
      </c>
      <c r="BP2331">
        <v>0.036475818312982</v>
      </c>
      <c r="BQ2331">
        <v>0.00768187433294984</v>
      </c>
      <c r="BR2331">
        <v>-0.00502853064462474</v>
      </c>
      <c r="BS2331">
        <v>-0.0171104903498641</v>
      </c>
      <c r="BT2331">
        <v>0.0175298179382947</v>
      </c>
      <c r="BU2331">
        <v>-0.0157404361456283</v>
      </c>
      <c r="BV2331">
        <v>0.00378514362186255</v>
      </c>
      <c r="BW2331">
        <v>-0.00173196281762245</v>
      </c>
      <c r="BX2331">
        <v>0.0525085923866149</v>
      </c>
      <c r="BY2331">
        <v>0.0627930863901829</v>
      </c>
      <c r="BZ2331">
        <v>0.140549892415487</v>
      </c>
      <c r="CA2331">
        <v>0.237784440872481</v>
      </c>
      <c r="CB2331">
        <v>1.99317610459103</v>
      </c>
      <c r="CC2331">
        <v>3.94951256764</v>
      </c>
      <c r="CD2331">
        <v>5.8996800478215</v>
      </c>
      <c r="CE2331">
        <v>-1</v>
      </c>
    </row>
    <row r="2332" spans="1:83">
      <c r="A2332" s="1" t="s">
        <v>1970</v>
      </c>
      <c r="B2332" t="s">
        <v>3297</v>
      </c>
      <c r="C2332">
        <v>0.0340314136125654</v>
      </c>
      <c r="D2332">
        <v>0.0602094240837696</v>
      </c>
      <c r="E2332">
        <v>0.0706806282722513</v>
      </c>
      <c r="F2332">
        <v>0.0130890052356021</v>
      </c>
      <c r="G2332">
        <v>0.0418848167539267</v>
      </c>
      <c r="H2332">
        <v>0.0759162303664921</v>
      </c>
      <c r="I2332">
        <v>0.06282722513089</v>
      </c>
      <c r="J2332">
        <v>0.031413612565445</v>
      </c>
      <c r="K2332">
        <v>0.081151832460733</v>
      </c>
      <c r="L2332">
        <v>0.0418848167539267</v>
      </c>
      <c r="M2332">
        <v>0.0994764397905759</v>
      </c>
      <c r="N2332">
        <v>0.0890052356020942</v>
      </c>
      <c r="O2332">
        <v>0.0130890052356021</v>
      </c>
      <c r="P2332">
        <v>0.0523560209424084</v>
      </c>
      <c r="Q2332">
        <v>0.0183246073298429</v>
      </c>
      <c r="R2332">
        <v>0.0785340314136126</v>
      </c>
      <c r="S2332">
        <v>0.049738219895288</v>
      </c>
      <c r="T2332">
        <v>0.00523560209424084</v>
      </c>
      <c r="U2332">
        <v>0.0340314136125654</v>
      </c>
      <c r="V2332">
        <v>0.0471204188481675</v>
      </c>
      <c r="W2332">
        <v>0.049738219895288</v>
      </c>
      <c r="X2332">
        <v>0.0523560209424084</v>
      </c>
      <c r="Y2332">
        <v>44021.72</v>
      </c>
      <c r="Z2332">
        <v>115.24</v>
      </c>
      <c r="AA2332">
        <v>7.7958</v>
      </c>
      <c r="AB2332">
        <v>23.822</v>
      </c>
      <c r="AC2332">
        <v>41.623</v>
      </c>
      <c r="AD2332">
        <v>26.178</v>
      </c>
      <c r="AE2332">
        <v>12.304</v>
      </c>
      <c r="AF2332">
        <v>46.073</v>
      </c>
      <c r="AG2332">
        <v>53.927</v>
      </c>
      <c r="AH2332">
        <v>32.723</v>
      </c>
      <c r="AI2332">
        <v>18.063</v>
      </c>
      <c r="AJ2332">
        <v>14.66</v>
      </c>
      <c r="AK2332">
        <v>0.02433</v>
      </c>
      <c r="AL2332">
        <v>0</v>
      </c>
      <c r="AM2332">
        <v>0.0098</v>
      </c>
      <c r="AN2332">
        <v>0.4899</v>
      </c>
      <c r="AO2332">
        <v>0.1723</v>
      </c>
      <c r="AP2332">
        <v>0.4787</v>
      </c>
      <c r="AQ2332">
        <v>0.1753</v>
      </c>
      <c r="AR2332">
        <v>0.191</v>
      </c>
      <c r="AS2332">
        <v>-0.114</v>
      </c>
      <c r="AT2332">
        <v>0.36</v>
      </c>
      <c r="AU2332">
        <v>49.6</v>
      </c>
      <c r="AV2332">
        <v>0.253</v>
      </c>
      <c r="AW2332">
        <v>0.353</v>
      </c>
      <c r="AX2332">
        <v>375</v>
      </c>
      <c r="AY2332">
        <v>-0.519372</v>
      </c>
      <c r="AZ2332">
        <v>0.091623</v>
      </c>
      <c r="BA2332">
        <v>382</v>
      </c>
      <c r="BB2332">
        <v>1149</v>
      </c>
      <c r="BC2332">
        <v>0.559389627903789</v>
      </c>
      <c r="BD2332">
        <v>0.545504904447986</v>
      </c>
      <c r="BE2332">
        <v>1.92707789924998</v>
      </c>
      <c r="BF2332">
        <v>3.80675458852364</v>
      </c>
      <c r="BG2332">
        <v>5.65217163208761</v>
      </c>
      <c r="BH2332">
        <v>0.01993673520063</v>
      </c>
      <c r="BI2332">
        <v>-0.00616311983342314</v>
      </c>
      <c r="BJ2332">
        <v>-0.0107385393912651</v>
      </c>
      <c r="BK2332">
        <v>-0.000607877930284096</v>
      </c>
      <c r="BL2332">
        <v>-0.0472679604701379</v>
      </c>
      <c r="BM2332">
        <v>0.0196356264472799</v>
      </c>
      <c r="BN2332">
        <v>0.0225584863228602</v>
      </c>
      <c r="BO2332">
        <v>0.0285729465497443</v>
      </c>
      <c r="BP2332">
        <v>0.031557363662119</v>
      </c>
      <c r="BQ2332">
        <v>0.00901406477544545</v>
      </c>
      <c r="BR2332">
        <v>-0.00590934263420513</v>
      </c>
      <c r="BS2332">
        <v>-0.0161823744764116</v>
      </c>
      <c r="BT2332">
        <v>0.0168777075697636</v>
      </c>
      <c r="BU2332">
        <v>-0.0174648498625758</v>
      </c>
      <c r="BV2332">
        <v>-0.00135092201127985</v>
      </c>
      <c r="BW2332">
        <v>0.00496611817570638</v>
      </c>
      <c r="BX2332">
        <v>0.0474340620939662</v>
      </c>
      <c r="BY2332">
        <v>0.0715257047442555</v>
      </c>
      <c r="BZ2332">
        <v>0.162002533424826</v>
      </c>
      <c r="CA2332">
        <v>0.28147025897923</v>
      </c>
      <c r="CB2332">
        <v>1.99860360399424</v>
      </c>
      <c r="CC2332">
        <v>3.96875712194847</v>
      </c>
      <c r="CD2332">
        <v>5.93364189106684</v>
      </c>
      <c r="CE2332">
        <v>-1</v>
      </c>
    </row>
    <row r="2333" spans="1:83">
      <c r="A2333" s="1" t="s">
        <v>1970</v>
      </c>
      <c r="B2333" t="s">
        <v>3298</v>
      </c>
      <c r="C2333">
        <v>0.0340314136125654</v>
      </c>
      <c r="D2333">
        <v>0.0602094240837696</v>
      </c>
      <c r="E2333">
        <v>0.0706806282722513</v>
      </c>
      <c r="F2333">
        <v>0.0130890052356021</v>
      </c>
      <c r="G2333">
        <v>0.0418848167539267</v>
      </c>
      <c r="H2333">
        <v>0.0759162303664921</v>
      </c>
      <c r="I2333">
        <v>0.06282722513089</v>
      </c>
      <c r="J2333">
        <v>0.031413612565445</v>
      </c>
      <c r="K2333">
        <v>0.081151832460733</v>
      </c>
      <c r="L2333">
        <v>0.0418848167539267</v>
      </c>
      <c r="M2333">
        <v>0.0994764397905759</v>
      </c>
      <c r="N2333">
        <v>0.0890052356020942</v>
      </c>
      <c r="O2333">
        <v>0.0130890052356021</v>
      </c>
      <c r="P2333">
        <v>0.0523560209424084</v>
      </c>
      <c r="Q2333">
        <v>0.0183246073298429</v>
      </c>
      <c r="R2333">
        <v>0.0785340314136126</v>
      </c>
      <c r="S2333">
        <v>0.049738219895288</v>
      </c>
      <c r="T2333">
        <v>0.00523560209424084</v>
      </c>
      <c r="U2333">
        <v>0.0340314136125654</v>
      </c>
      <c r="V2333">
        <v>0.0471204188481675</v>
      </c>
      <c r="W2333">
        <v>0.049738219895288</v>
      </c>
      <c r="X2333">
        <v>0.0523560209424084</v>
      </c>
      <c r="Y2333">
        <v>44021.72</v>
      </c>
      <c r="Z2333">
        <v>115.24</v>
      </c>
      <c r="AA2333">
        <v>7.7958</v>
      </c>
      <c r="AB2333">
        <v>23.822</v>
      </c>
      <c r="AC2333">
        <v>41.623</v>
      </c>
      <c r="AD2333">
        <v>26.178</v>
      </c>
      <c r="AE2333">
        <v>12.304</v>
      </c>
      <c r="AF2333">
        <v>46.073</v>
      </c>
      <c r="AG2333">
        <v>53.927</v>
      </c>
      <c r="AH2333">
        <v>32.723</v>
      </c>
      <c r="AI2333">
        <v>18.063</v>
      </c>
      <c r="AJ2333">
        <v>14.66</v>
      </c>
      <c r="AK2333">
        <v>0.02433</v>
      </c>
      <c r="AL2333">
        <v>0</v>
      </c>
      <c r="AM2333">
        <v>0.0098</v>
      </c>
      <c r="AN2333">
        <v>0.4899</v>
      </c>
      <c r="AO2333">
        <v>0.1723</v>
      </c>
      <c r="AP2333">
        <v>0.4787</v>
      </c>
      <c r="AQ2333">
        <v>0.1753</v>
      </c>
      <c r="AR2333">
        <v>0.191</v>
      </c>
      <c r="AS2333">
        <v>-0.114</v>
      </c>
      <c r="AT2333">
        <v>0.36</v>
      </c>
      <c r="AU2333">
        <v>49.6</v>
      </c>
      <c r="AV2333">
        <v>0.253</v>
      </c>
      <c r="AW2333">
        <v>0.353</v>
      </c>
      <c r="AX2333">
        <v>375</v>
      </c>
      <c r="AY2333">
        <v>-0.519372</v>
      </c>
      <c r="AZ2333">
        <v>0.091623</v>
      </c>
      <c r="BA2333">
        <v>382</v>
      </c>
      <c r="BB2333">
        <v>1149</v>
      </c>
      <c r="BC2333">
        <v>0.559389627903789</v>
      </c>
      <c r="BD2333">
        <v>0.545504904447986</v>
      </c>
      <c r="BE2333">
        <v>1.92707789924998</v>
      </c>
      <c r="BF2333">
        <v>3.80675458852364</v>
      </c>
      <c r="BG2333">
        <v>5.65217163208761</v>
      </c>
      <c r="BH2333">
        <v>0.01993673520063</v>
      </c>
      <c r="BI2333">
        <v>-0.00616311983342314</v>
      </c>
      <c r="BJ2333">
        <v>-0.0107385393912651</v>
      </c>
      <c r="BK2333">
        <v>-0.000607877930284096</v>
      </c>
      <c r="BL2333">
        <v>-0.0472679604701379</v>
      </c>
      <c r="BM2333">
        <v>0.0196356264472799</v>
      </c>
      <c r="BN2333">
        <v>0.0225584863228602</v>
      </c>
      <c r="BO2333">
        <v>0.0285729465497443</v>
      </c>
      <c r="BP2333">
        <v>0.031557363662119</v>
      </c>
      <c r="BQ2333">
        <v>0.00901406477544545</v>
      </c>
      <c r="BR2333">
        <v>-0.00590934263420513</v>
      </c>
      <c r="BS2333">
        <v>-0.0161823744764116</v>
      </c>
      <c r="BT2333">
        <v>0.0168777075697636</v>
      </c>
      <c r="BU2333">
        <v>-0.0174648498625758</v>
      </c>
      <c r="BV2333">
        <v>-0.00135092201127985</v>
      </c>
      <c r="BW2333">
        <v>0.00496611817570638</v>
      </c>
      <c r="BX2333">
        <v>0.0474340620939662</v>
      </c>
      <c r="BY2333">
        <v>0.0715257047442555</v>
      </c>
      <c r="BZ2333">
        <v>0.162002533424826</v>
      </c>
      <c r="CA2333">
        <v>0.28147025897923</v>
      </c>
      <c r="CB2333">
        <v>1.99860360399424</v>
      </c>
      <c r="CC2333">
        <v>3.96875712194847</v>
      </c>
      <c r="CD2333">
        <v>5.93364189106684</v>
      </c>
      <c r="CE2333">
        <v>-1</v>
      </c>
    </row>
    <row r="2334" spans="1:83">
      <c r="A2334" s="1" t="s">
        <v>1970</v>
      </c>
      <c r="B2334" t="s">
        <v>3299</v>
      </c>
      <c r="C2334">
        <v>0.0340314136125654</v>
      </c>
      <c r="D2334">
        <v>0.0602094240837696</v>
      </c>
      <c r="E2334">
        <v>0.0706806282722513</v>
      </c>
      <c r="F2334">
        <v>0.0130890052356021</v>
      </c>
      <c r="G2334">
        <v>0.0418848167539267</v>
      </c>
      <c r="H2334">
        <v>0.0759162303664921</v>
      </c>
      <c r="I2334">
        <v>0.06282722513089</v>
      </c>
      <c r="J2334">
        <v>0.031413612565445</v>
      </c>
      <c r="K2334">
        <v>0.081151832460733</v>
      </c>
      <c r="L2334">
        <v>0.0418848167539267</v>
      </c>
      <c r="M2334">
        <v>0.0994764397905759</v>
      </c>
      <c r="N2334">
        <v>0.0890052356020942</v>
      </c>
      <c r="O2334">
        <v>0.0130890052356021</v>
      </c>
      <c r="P2334">
        <v>0.0523560209424084</v>
      </c>
      <c r="Q2334">
        <v>0.0183246073298429</v>
      </c>
      <c r="R2334">
        <v>0.0785340314136126</v>
      </c>
      <c r="S2334">
        <v>0.049738219895288</v>
      </c>
      <c r="T2334">
        <v>0.00523560209424084</v>
      </c>
      <c r="U2334">
        <v>0.0340314136125654</v>
      </c>
      <c r="V2334">
        <v>0.0471204188481675</v>
      </c>
      <c r="W2334">
        <v>0.049738219895288</v>
      </c>
      <c r="X2334">
        <v>0.0523560209424084</v>
      </c>
      <c r="Y2334">
        <v>44021.72</v>
      </c>
      <c r="Z2334">
        <v>115.24</v>
      </c>
      <c r="AA2334">
        <v>7.7958</v>
      </c>
      <c r="AB2334">
        <v>23.822</v>
      </c>
      <c r="AC2334">
        <v>41.623</v>
      </c>
      <c r="AD2334">
        <v>26.178</v>
      </c>
      <c r="AE2334">
        <v>12.304</v>
      </c>
      <c r="AF2334">
        <v>46.073</v>
      </c>
      <c r="AG2334">
        <v>53.927</v>
      </c>
      <c r="AH2334">
        <v>32.723</v>
      </c>
      <c r="AI2334">
        <v>18.063</v>
      </c>
      <c r="AJ2334">
        <v>14.66</v>
      </c>
      <c r="AK2334">
        <v>0.02433</v>
      </c>
      <c r="AL2334">
        <v>0</v>
      </c>
      <c r="AM2334">
        <v>0.0098</v>
      </c>
      <c r="AN2334">
        <v>0.4899</v>
      </c>
      <c r="AO2334">
        <v>0.1723</v>
      </c>
      <c r="AP2334">
        <v>0.4787</v>
      </c>
      <c r="AQ2334">
        <v>0.1753</v>
      </c>
      <c r="AR2334">
        <v>0.191</v>
      </c>
      <c r="AS2334">
        <v>-0.114</v>
      </c>
      <c r="AT2334">
        <v>0.36</v>
      </c>
      <c r="AU2334">
        <v>49.6</v>
      </c>
      <c r="AV2334">
        <v>0.253</v>
      </c>
      <c r="AW2334">
        <v>0.353</v>
      </c>
      <c r="AX2334">
        <v>375</v>
      </c>
      <c r="AY2334">
        <v>-0.519372</v>
      </c>
      <c r="AZ2334">
        <v>0.091623</v>
      </c>
      <c r="BA2334">
        <v>382</v>
      </c>
      <c r="BB2334">
        <v>1149</v>
      </c>
      <c r="BC2334">
        <v>0.559389627903789</v>
      </c>
      <c r="BD2334">
        <v>0.545504904447986</v>
      </c>
      <c r="BE2334">
        <v>1.92707789924998</v>
      </c>
      <c r="BF2334">
        <v>3.80675458852364</v>
      </c>
      <c r="BG2334">
        <v>5.65217163208761</v>
      </c>
      <c r="BH2334">
        <v>0.01993673520063</v>
      </c>
      <c r="BI2334">
        <v>-0.00616311983342314</v>
      </c>
      <c r="BJ2334">
        <v>-0.0107385393912651</v>
      </c>
      <c r="BK2334">
        <v>-0.000607877930284096</v>
      </c>
      <c r="BL2334">
        <v>-0.0472679604701379</v>
      </c>
      <c r="BM2334">
        <v>0.0196356264472799</v>
      </c>
      <c r="BN2334">
        <v>0.0225584863228602</v>
      </c>
      <c r="BO2334">
        <v>0.0285729465497443</v>
      </c>
      <c r="BP2334">
        <v>0.031557363662119</v>
      </c>
      <c r="BQ2334">
        <v>0.00901406477544545</v>
      </c>
      <c r="BR2334">
        <v>-0.00590934263420513</v>
      </c>
      <c r="BS2334">
        <v>-0.0161823744764116</v>
      </c>
      <c r="BT2334">
        <v>0.0168777075697636</v>
      </c>
      <c r="BU2334">
        <v>-0.0174648498625758</v>
      </c>
      <c r="BV2334">
        <v>-0.00135092201127985</v>
      </c>
      <c r="BW2334">
        <v>0.00496611817570638</v>
      </c>
      <c r="BX2334">
        <v>0.0474340620939662</v>
      </c>
      <c r="BY2334">
        <v>0.0715257047442555</v>
      </c>
      <c r="BZ2334">
        <v>0.162002533424826</v>
      </c>
      <c r="CA2334">
        <v>0.28147025897923</v>
      </c>
      <c r="CB2334">
        <v>1.99860360399424</v>
      </c>
      <c r="CC2334">
        <v>3.96875712194847</v>
      </c>
      <c r="CD2334">
        <v>5.93364189106684</v>
      </c>
      <c r="CE2334">
        <v>-1</v>
      </c>
    </row>
    <row r="2335" spans="1:83">
      <c r="A2335" s="1" t="s">
        <v>1970</v>
      </c>
      <c r="B2335" t="s">
        <v>3300</v>
      </c>
      <c r="C2335">
        <v>0.0340314136125654</v>
      </c>
      <c r="D2335">
        <v>0.0602094240837696</v>
      </c>
      <c r="E2335">
        <v>0.0706806282722513</v>
      </c>
      <c r="F2335">
        <v>0.0130890052356021</v>
      </c>
      <c r="G2335">
        <v>0.0418848167539267</v>
      </c>
      <c r="H2335">
        <v>0.0759162303664921</v>
      </c>
      <c r="I2335">
        <v>0.06282722513089</v>
      </c>
      <c r="J2335">
        <v>0.031413612565445</v>
      </c>
      <c r="K2335">
        <v>0.081151832460733</v>
      </c>
      <c r="L2335">
        <v>0.0418848167539267</v>
      </c>
      <c r="M2335">
        <v>0.0994764397905759</v>
      </c>
      <c r="N2335">
        <v>0.0890052356020942</v>
      </c>
      <c r="O2335">
        <v>0.0130890052356021</v>
      </c>
      <c r="P2335">
        <v>0.0523560209424084</v>
      </c>
      <c r="Q2335">
        <v>0.0183246073298429</v>
      </c>
      <c r="R2335">
        <v>0.0785340314136126</v>
      </c>
      <c r="S2335">
        <v>0.049738219895288</v>
      </c>
      <c r="T2335">
        <v>0.00523560209424084</v>
      </c>
      <c r="U2335">
        <v>0.0340314136125654</v>
      </c>
      <c r="V2335">
        <v>0.0471204188481675</v>
      </c>
      <c r="W2335">
        <v>0.049738219895288</v>
      </c>
      <c r="X2335">
        <v>0.0523560209424084</v>
      </c>
      <c r="Y2335">
        <v>44021.72</v>
      </c>
      <c r="Z2335">
        <v>115.24</v>
      </c>
      <c r="AA2335">
        <v>7.7958</v>
      </c>
      <c r="AB2335">
        <v>23.822</v>
      </c>
      <c r="AC2335">
        <v>41.623</v>
      </c>
      <c r="AD2335">
        <v>26.178</v>
      </c>
      <c r="AE2335">
        <v>12.304</v>
      </c>
      <c r="AF2335">
        <v>46.073</v>
      </c>
      <c r="AG2335">
        <v>53.927</v>
      </c>
      <c r="AH2335">
        <v>32.723</v>
      </c>
      <c r="AI2335">
        <v>18.063</v>
      </c>
      <c r="AJ2335">
        <v>14.66</v>
      </c>
      <c r="AK2335">
        <v>0.02433</v>
      </c>
      <c r="AL2335">
        <v>0</v>
      </c>
      <c r="AM2335">
        <v>0.0098</v>
      </c>
      <c r="AN2335">
        <v>0.4899</v>
      </c>
      <c r="AO2335">
        <v>0.1723</v>
      </c>
      <c r="AP2335">
        <v>0.4787</v>
      </c>
      <c r="AQ2335">
        <v>0.1753</v>
      </c>
      <c r="AR2335">
        <v>0.191</v>
      </c>
      <c r="AS2335">
        <v>-0.114</v>
      </c>
      <c r="AT2335">
        <v>0.36</v>
      </c>
      <c r="AU2335">
        <v>49.6</v>
      </c>
      <c r="AV2335">
        <v>0.253</v>
      </c>
      <c r="AW2335">
        <v>0.353</v>
      </c>
      <c r="AX2335">
        <v>375</v>
      </c>
      <c r="AY2335">
        <v>-0.519372</v>
      </c>
      <c r="AZ2335">
        <v>0.091623</v>
      </c>
      <c r="BA2335">
        <v>382</v>
      </c>
      <c r="BB2335">
        <v>1149</v>
      </c>
      <c r="BC2335">
        <v>0.559389627903789</v>
      </c>
      <c r="BD2335">
        <v>0.545504904447986</v>
      </c>
      <c r="BE2335">
        <v>1.92707789924998</v>
      </c>
      <c r="BF2335">
        <v>3.80675458852364</v>
      </c>
      <c r="BG2335">
        <v>5.65217163208761</v>
      </c>
      <c r="BH2335">
        <v>0.01993673520063</v>
      </c>
      <c r="BI2335">
        <v>-0.00616311983342314</v>
      </c>
      <c r="BJ2335">
        <v>-0.0107385393912651</v>
      </c>
      <c r="BK2335">
        <v>-0.000607877930284096</v>
      </c>
      <c r="BL2335">
        <v>-0.0472679604701379</v>
      </c>
      <c r="BM2335">
        <v>0.0196356264472799</v>
      </c>
      <c r="BN2335">
        <v>0.0225584863228602</v>
      </c>
      <c r="BO2335">
        <v>0.0285729465497443</v>
      </c>
      <c r="BP2335">
        <v>0.031557363662119</v>
      </c>
      <c r="BQ2335">
        <v>0.00901406477544545</v>
      </c>
      <c r="BR2335">
        <v>-0.00590934263420513</v>
      </c>
      <c r="BS2335">
        <v>-0.0161823744764116</v>
      </c>
      <c r="BT2335">
        <v>0.0168777075697636</v>
      </c>
      <c r="BU2335">
        <v>-0.0174648498625758</v>
      </c>
      <c r="BV2335">
        <v>-0.00135092201127985</v>
      </c>
      <c r="BW2335">
        <v>0.00496611817570638</v>
      </c>
      <c r="BX2335">
        <v>0.0474340620939662</v>
      </c>
      <c r="BY2335">
        <v>0.0715257047442555</v>
      </c>
      <c r="BZ2335">
        <v>0.162002533424826</v>
      </c>
      <c r="CA2335">
        <v>0.28147025897923</v>
      </c>
      <c r="CB2335">
        <v>1.99860360399424</v>
      </c>
      <c r="CC2335">
        <v>3.96875712194847</v>
      </c>
      <c r="CD2335">
        <v>5.93364189106684</v>
      </c>
      <c r="CE2335">
        <v>-1</v>
      </c>
    </row>
    <row r="2336" spans="1:83">
      <c r="A2336" s="1" t="s">
        <v>3301</v>
      </c>
      <c r="B2336" t="s">
        <v>3302</v>
      </c>
      <c r="C2336">
        <v>0.0747126436781609</v>
      </c>
      <c r="D2336">
        <v>0.0775862068965517</v>
      </c>
      <c r="E2336">
        <v>0.0316091954022989</v>
      </c>
      <c r="F2336">
        <v>0.0172413793103448</v>
      </c>
      <c r="G2336">
        <v>0.0488505747126437</v>
      </c>
      <c r="H2336">
        <v>0.0344827586206897</v>
      </c>
      <c r="I2336">
        <v>0.0718390804597701</v>
      </c>
      <c r="J2336">
        <v>0.0229885057471264</v>
      </c>
      <c r="K2336">
        <v>0.0545977011494253</v>
      </c>
      <c r="L2336">
        <v>0.0488505747126437</v>
      </c>
      <c r="M2336">
        <v>0.109195402298851</v>
      </c>
      <c r="N2336">
        <v>0.0459770114942529</v>
      </c>
      <c r="O2336">
        <v>0.0373563218390805</v>
      </c>
      <c r="P2336">
        <v>0.0689655172413793</v>
      </c>
      <c r="Q2336">
        <v>0.0459770114942529</v>
      </c>
      <c r="R2336">
        <v>0.0718390804597701</v>
      </c>
      <c r="S2336">
        <v>0.0316091954022989</v>
      </c>
      <c r="T2336">
        <v>0.014367816091954</v>
      </c>
      <c r="U2336">
        <v>0.0373563218390805</v>
      </c>
      <c r="V2336">
        <v>0.0545977011494253</v>
      </c>
      <c r="W2336">
        <v>0.0747126436781609</v>
      </c>
      <c r="X2336">
        <v>0.0689655172413793</v>
      </c>
      <c r="Y2336">
        <v>39650.47</v>
      </c>
      <c r="Z2336">
        <v>113.938</v>
      </c>
      <c r="AA2336">
        <v>10.3762</v>
      </c>
      <c r="AB2336">
        <v>26.724</v>
      </c>
      <c r="AC2336">
        <v>44.828</v>
      </c>
      <c r="AD2336">
        <v>29.31</v>
      </c>
      <c r="AE2336">
        <v>14.368</v>
      </c>
      <c r="AF2336">
        <v>58.621</v>
      </c>
      <c r="AG2336">
        <v>41.379</v>
      </c>
      <c r="AH2336">
        <v>21.264</v>
      </c>
      <c r="AI2336">
        <v>14.655</v>
      </c>
      <c r="AJ2336">
        <v>6.609</v>
      </c>
      <c r="AK2336">
        <v>106.34113</v>
      </c>
      <c r="AL2336">
        <v>21.85045</v>
      </c>
      <c r="AM2336">
        <v>0.99536</v>
      </c>
      <c r="AN2336">
        <v>0.3789</v>
      </c>
      <c r="AO2336">
        <v>0.2737</v>
      </c>
      <c r="AP2336">
        <v>0.2749</v>
      </c>
      <c r="AQ2336">
        <v>0.3233</v>
      </c>
      <c r="AR2336">
        <v>0.199</v>
      </c>
      <c r="AS2336">
        <v>0.031</v>
      </c>
      <c r="AT2336">
        <v>0.43</v>
      </c>
      <c r="AU2336">
        <v>57.99</v>
      </c>
      <c r="AV2336">
        <v>0.464</v>
      </c>
      <c r="AW2336">
        <v>0.472</v>
      </c>
      <c r="AX2336">
        <v>330</v>
      </c>
      <c r="AY2336">
        <v>-0.087069</v>
      </c>
      <c r="AZ2336">
        <v>0.12069</v>
      </c>
      <c r="BA2336">
        <v>348</v>
      </c>
      <c r="BB2336">
        <v>1047</v>
      </c>
      <c r="BC2336">
        <v>0.559322614554708</v>
      </c>
      <c r="BD2336">
        <v>0.502805608918891</v>
      </c>
      <c r="BE2336">
        <v>1.99550570072135</v>
      </c>
      <c r="BF2336">
        <v>3.94935014517589</v>
      </c>
      <c r="BG2336">
        <v>5.86514528830552</v>
      </c>
      <c r="BH2336">
        <v>0.0116833246130395</v>
      </c>
      <c r="BI2336">
        <v>-0.00491653748659186</v>
      </c>
      <c r="BJ2336">
        <v>-0.0094394699336266</v>
      </c>
      <c r="BK2336">
        <v>0.00314117685944472</v>
      </c>
      <c r="BL2336">
        <v>-0.0290026199877214</v>
      </c>
      <c r="BM2336">
        <v>0.0108355116486099</v>
      </c>
      <c r="BN2336">
        <v>0.00393375070117599</v>
      </c>
      <c r="BO2336">
        <v>0.0253776053543112</v>
      </c>
      <c r="BP2336">
        <v>0.0192582477103617</v>
      </c>
      <c r="BQ2336">
        <v>0.034538783652707</v>
      </c>
      <c r="BR2336">
        <v>-0.00548799704846669</v>
      </c>
      <c r="BS2336">
        <v>-0.0281898181865763</v>
      </c>
      <c r="BT2336">
        <v>0.0075143527328198</v>
      </c>
      <c r="BU2336">
        <v>-0.027988204833139</v>
      </c>
      <c r="BV2336">
        <v>0.0131721745891516</v>
      </c>
      <c r="BW2336">
        <v>0.0171932478917816</v>
      </c>
      <c r="BX2336">
        <v>0.0416235282772811</v>
      </c>
      <c r="BY2336">
        <v>0.0128344100977406</v>
      </c>
      <c r="BZ2336">
        <v>0.032515836138675</v>
      </c>
      <c r="CA2336">
        <v>0.0760479401070014</v>
      </c>
      <c r="CB2336">
        <v>2.00834011081909</v>
      </c>
      <c r="CC2336">
        <v>3.98186598131457</v>
      </c>
      <c r="CD2336">
        <v>5.94119322841252</v>
      </c>
      <c r="CE2336">
        <v>-1</v>
      </c>
    </row>
    <row r="2337" spans="1:83">
      <c r="A2337" s="1" t="s">
        <v>880</v>
      </c>
      <c r="B2337" t="s">
        <v>3303</v>
      </c>
      <c r="C2337">
        <v>0.0712074303405573</v>
      </c>
      <c r="D2337">
        <v>0.0464396284829721</v>
      </c>
      <c r="E2337">
        <v>0.0557275541795666</v>
      </c>
      <c r="F2337">
        <v>0.021671826625387</v>
      </c>
      <c r="G2337">
        <v>0.0340557275541796</v>
      </c>
      <c r="H2337">
        <v>0.0712074303405573</v>
      </c>
      <c r="I2337">
        <v>0.0464396284829721</v>
      </c>
      <c r="J2337">
        <v>0.0309597523219814</v>
      </c>
      <c r="K2337">
        <v>0.0464396284829721</v>
      </c>
      <c r="L2337">
        <v>0.0526315789473684</v>
      </c>
      <c r="M2337">
        <v>0.111455108359133</v>
      </c>
      <c r="N2337">
        <v>0.0804953560371517</v>
      </c>
      <c r="O2337">
        <v>0.0154798761609907</v>
      </c>
      <c r="P2337">
        <v>0.0402476780185759</v>
      </c>
      <c r="Q2337">
        <v>0.0588235294117647</v>
      </c>
      <c r="R2337">
        <v>0.0588235294117647</v>
      </c>
      <c r="S2337">
        <v>0.021671826625387</v>
      </c>
      <c r="T2337">
        <v>0.00928792569659443</v>
      </c>
      <c r="U2337">
        <v>0.043343653250774</v>
      </c>
      <c r="V2337">
        <v>0.0835913312693498</v>
      </c>
      <c r="W2337">
        <v>0.0557275541795666</v>
      </c>
      <c r="X2337">
        <v>0.0743034055727554</v>
      </c>
      <c r="Y2337">
        <v>36711.96</v>
      </c>
      <c r="Z2337">
        <v>113.659</v>
      </c>
      <c r="AA2337">
        <v>7.4343</v>
      </c>
      <c r="AB2337">
        <v>21.981</v>
      </c>
      <c r="AC2337">
        <v>47.059</v>
      </c>
      <c r="AD2337">
        <v>31.269</v>
      </c>
      <c r="AE2337">
        <v>12.384</v>
      </c>
      <c r="AF2337">
        <v>54.799</v>
      </c>
      <c r="AG2337">
        <v>45.201</v>
      </c>
      <c r="AH2337">
        <v>28.483</v>
      </c>
      <c r="AI2337">
        <v>15.789</v>
      </c>
      <c r="AJ2337">
        <v>12.693</v>
      </c>
      <c r="AK2337">
        <v>0.0556</v>
      </c>
      <c r="AL2337">
        <v>0.05327</v>
      </c>
      <c r="AM2337">
        <v>0.05995</v>
      </c>
      <c r="AN2337">
        <v>0.3216</v>
      </c>
      <c r="AO2337">
        <v>0.3216</v>
      </c>
      <c r="AP2337">
        <v>0.2881</v>
      </c>
      <c r="AQ2337">
        <v>0.3756</v>
      </c>
      <c r="AR2337">
        <v>0.226</v>
      </c>
      <c r="AS2337">
        <v>-0.027</v>
      </c>
      <c r="AT2337">
        <v>0.394</v>
      </c>
      <c r="AU2337">
        <v>54.12</v>
      </c>
      <c r="AV2337">
        <v>0.524</v>
      </c>
      <c r="AW2337">
        <v>0.478</v>
      </c>
      <c r="AX2337">
        <v>315</v>
      </c>
      <c r="AY2337">
        <v>-0.301238</v>
      </c>
      <c r="AZ2337">
        <v>0.092879</v>
      </c>
      <c r="BA2337">
        <v>323</v>
      </c>
      <c r="BB2337">
        <v>972</v>
      </c>
      <c r="BC2337">
        <v>0.540583922690349</v>
      </c>
      <c r="BD2337">
        <v>0.50252010273513</v>
      </c>
      <c r="BE2337">
        <v>1.9959466669537</v>
      </c>
      <c r="BF2337">
        <v>3.9212660423036</v>
      </c>
      <c r="BG2337">
        <v>5.81690950551541</v>
      </c>
      <c r="BH2337">
        <v>0.0150032769247146</v>
      </c>
      <c r="BI2337">
        <v>0.00257668585983605</v>
      </c>
      <c r="BJ2337">
        <v>-0.0235690422584046</v>
      </c>
      <c r="BK2337">
        <v>0.011443460401282</v>
      </c>
      <c r="BL2337">
        <v>-0.0346255582408056</v>
      </c>
      <c r="BM2337">
        <v>0.00580145720383953</v>
      </c>
      <c r="BN2337">
        <v>-0.00264767489058224</v>
      </c>
      <c r="BO2337">
        <v>0.0597127573698049</v>
      </c>
      <c r="BP2337">
        <v>0.0243197088642268</v>
      </c>
      <c r="BQ2337">
        <v>0.00645711670964536</v>
      </c>
      <c r="BR2337">
        <v>0.0335479671008899</v>
      </c>
      <c r="BS2337">
        <v>-0.0296302796287244</v>
      </c>
      <c r="BT2337">
        <v>0.0147594581355578</v>
      </c>
      <c r="BU2337">
        <v>-0.0128463725719171</v>
      </c>
      <c r="BV2337">
        <v>0.00311212479209086</v>
      </c>
      <c r="BW2337">
        <v>-0.00247207180986994</v>
      </c>
      <c r="BX2337">
        <v>0.070943013961584</v>
      </c>
      <c r="BY2337">
        <v>0.00320173523605439</v>
      </c>
      <c r="BZ2337">
        <v>0.0151103701527683</v>
      </c>
      <c r="CA2337">
        <v>0.0499985937806438</v>
      </c>
      <c r="CB2337">
        <v>1.99914840218976</v>
      </c>
      <c r="CC2337">
        <v>3.93637641245637</v>
      </c>
      <c r="CD2337">
        <v>5.86690809929605</v>
      </c>
      <c r="CE2337">
        <v>-1</v>
      </c>
    </row>
    <row r="2338" spans="1:83">
      <c r="A2338" s="1" t="s">
        <v>1605</v>
      </c>
      <c r="B2338" t="s">
        <v>3304</v>
      </c>
      <c r="C2338">
        <v>0.0528375733855186</v>
      </c>
      <c r="D2338">
        <v>0.0645792563600783</v>
      </c>
      <c r="E2338">
        <v>0.060665362035225</v>
      </c>
      <c r="F2338">
        <v>0.0293542074363992</v>
      </c>
      <c r="G2338">
        <v>0.0528375733855186</v>
      </c>
      <c r="H2338">
        <v>0.0919765166340509</v>
      </c>
      <c r="I2338">
        <v>0.0587084148727984</v>
      </c>
      <c r="J2338">
        <v>0.0195694716242661</v>
      </c>
      <c r="K2338">
        <v>0.0391389432485323</v>
      </c>
      <c r="L2338">
        <v>0.0234833659491194</v>
      </c>
      <c r="M2338">
        <v>0.0821917808219178</v>
      </c>
      <c r="N2338">
        <v>0.0724070450097847</v>
      </c>
      <c r="O2338">
        <v>0.0273972602739726</v>
      </c>
      <c r="P2338">
        <v>0.0313111545988258</v>
      </c>
      <c r="Q2338">
        <v>0.0704500978473581</v>
      </c>
      <c r="R2338">
        <v>0.0782778864970646</v>
      </c>
      <c r="S2338">
        <v>0.0332681017612524</v>
      </c>
      <c r="T2338">
        <v>0.0136986301369863</v>
      </c>
      <c r="U2338">
        <v>0.0234833659491194</v>
      </c>
      <c r="V2338">
        <v>0.0743639921722113</v>
      </c>
      <c r="W2338">
        <v>0.0606653620352251</v>
      </c>
      <c r="X2338">
        <v>0.0665362035225049</v>
      </c>
      <c r="Y2338">
        <v>57825.95</v>
      </c>
      <c r="Z2338">
        <v>113.162</v>
      </c>
      <c r="AA2338">
        <v>6.0555</v>
      </c>
      <c r="AB2338">
        <v>25.245</v>
      </c>
      <c r="AC2338">
        <v>48.141</v>
      </c>
      <c r="AD2338">
        <v>24.853</v>
      </c>
      <c r="AE2338">
        <v>8.806</v>
      </c>
      <c r="AF2338">
        <v>50.294</v>
      </c>
      <c r="AG2338">
        <v>49.706</v>
      </c>
      <c r="AH2338">
        <v>30.92</v>
      </c>
      <c r="AI2338">
        <v>15.656</v>
      </c>
      <c r="AJ2338">
        <v>15.264</v>
      </c>
      <c r="AK2338">
        <v>0.00669</v>
      </c>
      <c r="AL2338">
        <v>0.00669</v>
      </c>
      <c r="AM2338">
        <v>0.00121</v>
      </c>
      <c r="AN2338">
        <v>0.1926</v>
      </c>
      <c r="AO2338">
        <v>0.4485</v>
      </c>
      <c r="AP2338">
        <v>0.1878</v>
      </c>
      <c r="AQ2338">
        <v>0.4626</v>
      </c>
      <c r="AR2338">
        <v>0.235</v>
      </c>
      <c r="AS2338">
        <v>0.047</v>
      </c>
      <c r="AT2338">
        <v>0.443</v>
      </c>
      <c r="AU2338">
        <v>48.33</v>
      </c>
      <c r="AV2338">
        <v>0.7</v>
      </c>
      <c r="AW2338">
        <v>0.564</v>
      </c>
      <c r="AX2338">
        <v>490</v>
      </c>
      <c r="AY2338">
        <v>-0.592955</v>
      </c>
      <c r="AZ2338">
        <v>0.068493</v>
      </c>
      <c r="BA2338">
        <v>511</v>
      </c>
      <c r="BB2338">
        <v>1536</v>
      </c>
      <c r="BC2338">
        <v>0.5756715107894</v>
      </c>
      <c r="BD2338">
        <v>0.511135969459857</v>
      </c>
      <c r="BE2338">
        <v>1.98123502321536</v>
      </c>
      <c r="BF2338">
        <v>3.89537156432847</v>
      </c>
      <c r="BG2338">
        <v>5.79341269756397</v>
      </c>
      <c r="BH2338">
        <v>-0.00800409812130528</v>
      </c>
      <c r="BI2338">
        <v>-0.00458341225345414</v>
      </c>
      <c r="BJ2338">
        <v>-0.0149836167525306</v>
      </c>
      <c r="BK2338">
        <v>0.033813333748897</v>
      </c>
      <c r="BL2338">
        <v>-0.0240023249453284</v>
      </c>
      <c r="BM2338">
        <v>-0.00349507513678757</v>
      </c>
      <c r="BN2338">
        <v>0.00744257528290195</v>
      </c>
      <c r="BO2338">
        <v>0.0381162750409286</v>
      </c>
      <c r="BP2338">
        <v>0.0198981255144841</v>
      </c>
      <c r="BQ2338">
        <v>0.0182657390271092</v>
      </c>
      <c r="BR2338">
        <v>0.0407713293450847</v>
      </c>
      <c r="BS2338">
        <v>-0.0417932116676508</v>
      </c>
      <c r="BT2338">
        <v>0.0280374131512206</v>
      </c>
      <c r="BU2338">
        <v>-0.00755219249395111</v>
      </c>
      <c r="BV2338">
        <v>-0.0223486383190149</v>
      </c>
      <c r="BW2338">
        <v>0.00765487205906793</v>
      </c>
      <c r="BX2338">
        <v>0.0672370934796712</v>
      </c>
      <c r="BY2338">
        <v>0.0118283208001226</v>
      </c>
      <c r="BZ2338">
        <v>0.0347758664905491</v>
      </c>
      <c r="CA2338">
        <v>0.0685242171502698</v>
      </c>
      <c r="CB2338">
        <v>1.99306334401548</v>
      </c>
      <c r="CC2338">
        <v>3.93014743081902</v>
      </c>
      <c r="CD2338">
        <v>5.86193691471424</v>
      </c>
      <c r="CE2338">
        <v>-1</v>
      </c>
    </row>
    <row r="2339" spans="1:83">
      <c r="A2339" s="1" t="s">
        <v>259</v>
      </c>
      <c r="B2339" t="s">
        <v>3305</v>
      </c>
      <c r="C2339">
        <v>0.123376623376623</v>
      </c>
      <c r="D2339">
        <v>0.025974025974026</v>
      </c>
      <c r="E2339">
        <v>0.00649350649350649</v>
      </c>
      <c r="F2339">
        <v>0.0324675324675325</v>
      </c>
      <c r="G2339">
        <v>0.0324675324675325</v>
      </c>
      <c r="H2339">
        <v>0.038961038961039</v>
      </c>
      <c r="I2339">
        <v>0.0649350649350649</v>
      </c>
      <c r="J2339">
        <v>0.051948051948052</v>
      </c>
      <c r="K2339">
        <v>0.0714285714285714</v>
      </c>
      <c r="L2339">
        <v>0.038961038961039</v>
      </c>
      <c r="M2339">
        <v>0.149350649350649</v>
      </c>
      <c r="N2339">
        <v>0.012987012987013</v>
      </c>
      <c r="O2339">
        <v>0.0194805194805195</v>
      </c>
      <c r="P2339">
        <v>0.0194805194805195</v>
      </c>
      <c r="Q2339">
        <v>0.0324675324675325</v>
      </c>
      <c r="R2339">
        <v>0.0909090909090909</v>
      </c>
      <c r="S2339">
        <v>0.0584415584415584</v>
      </c>
      <c r="T2339">
        <v>0.0324675324675325</v>
      </c>
      <c r="U2339">
        <v>0.0194805194805195</v>
      </c>
      <c r="V2339">
        <v>0.0779220779220779</v>
      </c>
      <c r="W2339">
        <v>0.103896103896104</v>
      </c>
      <c r="X2339">
        <v>0.0844155844155844</v>
      </c>
      <c r="Y2339">
        <v>16544.61</v>
      </c>
      <c r="Z2339">
        <v>107.433</v>
      </c>
      <c r="AA2339">
        <v>7.1348</v>
      </c>
      <c r="AB2339">
        <v>37.013</v>
      </c>
      <c r="AC2339">
        <v>52.597</v>
      </c>
      <c r="AD2339">
        <v>42.208</v>
      </c>
      <c r="AE2339">
        <v>12.338</v>
      </c>
      <c r="AF2339">
        <v>64.286</v>
      </c>
      <c r="AG2339">
        <v>35.714</v>
      </c>
      <c r="AH2339">
        <v>13.636</v>
      </c>
      <c r="AI2339">
        <v>9.091</v>
      </c>
      <c r="AJ2339">
        <v>4.545</v>
      </c>
      <c r="AK2339">
        <v>46.20975</v>
      </c>
      <c r="AL2339">
        <v>32.89913</v>
      </c>
      <c r="AM2339">
        <v>0.92512</v>
      </c>
      <c r="AN2339">
        <v>0.2857</v>
      </c>
      <c r="AO2339">
        <v>0.3459</v>
      </c>
      <c r="AP2339">
        <v>0.2333</v>
      </c>
      <c r="AQ2339">
        <v>0.3119</v>
      </c>
      <c r="AR2339">
        <v>0.251</v>
      </c>
      <c r="AS2339">
        <v>0.142</v>
      </c>
      <c r="AT2339">
        <v>0.486</v>
      </c>
      <c r="AU2339">
        <v>53.84</v>
      </c>
      <c r="AV2339">
        <v>0.548</v>
      </c>
      <c r="AW2339">
        <v>0.53</v>
      </c>
      <c r="AX2339">
        <v>146</v>
      </c>
      <c r="AY2339">
        <v>0.622078</v>
      </c>
      <c r="AZ2339">
        <v>0.071429</v>
      </c>
      <c r="BA2339">
        <v>154</v>
      </c>
      <c r="BB2339">
        <v>465</v>
      </c>
      <c r="BC2339">
        <v>0.528563978407737</v>
      </c>
      <c r="BD2339">
        <v>0.504187249885461</v>
      </c>
      <c r="BE2339">
        <v>1.99272611045016</v>
      </c>
      <c r="BF2339">
        <v>3.92789168606217</v>
      </c>
      <c r="BG2339">
        <v>5.78024688990083</v>
      </c>
      <c r="BH2339">
        <v>0.00256546478582355</v>
      </c>
      <c r="BI2339">
        <v>-0.00708317749371782</v>
      </c>
      <c r="BJ2339">
        <v>0.00500561611836796</v>
      </c>
      <c r="BK2339">
        <v>-0.00235734247813963</v>
      </c>
      <c r="BL2339">
        <v>-0.0171380757315109</v>
      </c>
      <c r="BM2339">
        <v>-0.0190423312762841</v>
      </c>
      <c r="BN2339">
        <v>-0.00959085852564558</v>
      </c>
      <c r="BO2339">
        <v>0.0645103672462285</v>
      </c>
      <c r="BP2339">
        <v>0.0386784486653367</v>
      </c>
      <c r="BQ2339">
        <v>0.0383295389898281</v>
      </c>
      <c r="BR2339">
        <v>-0.00489185437855145</v>
      </c>
      <c r="BS2339">
        <v>-0.0369510967585893</v>
      </c>
      <c r="BT2339">
        <v>-0.0156672310960714</v>
      </c>
      <c r="BU2339">
        <v>-0.00352187640511396</v>
      </c>
      <c r="BV2339">
        <v>0.0116856751209376</v>
      </c>
      <c r="BW2339">
        <v>0.0118721648080187</v>
      </c>
      <c r="BX2339">
        <v>0.0564034315909171</v>
      </c>
      <c r="BY2339">
        <v>0.0168772067832616</v>
      </c>
      <c r="BZ2339">
        <v>0.05615404100555</v>
      </c>
      <c r="CA2339">
        <v>0.157406425608148</v>
      </c>
      <c r="CB2339">
        <v>2.00960331723342</v>
      </c>
      <c r="CC2339">
        <v>3.98404572706772</v>
      </c>
      <c r="CD2339">
        <v>5.93765331550898</v>
      </c>
      <c r="CE2339">
        <v>-1</v>
      </c>
    </row>
    <row r="2340" spans="1:83">
      <c r="A2340" s="1" t="s">
        <v>1085</v>
      </c>
      <c r="B2340" t="s">
        <v>3306</v>
      </c>
      <c r="C2340">
        <v>0.0778947368421053</v>
      </c>
      <c r="D2340">
        <v>0.0442105263157895</v>
      </c>
      <c r="E2340">
        <v>0.0421052631578947</v>
      </c>
      <c r="F2340">
        <v>0.0273684210526316</v>
      </c>
      <c r="G2340">
        <v>0.0315789473684211</v>
      </c>
      <c r="H2340">
        <v>0.0168421052631579</v>
      </c>
      <c r="I2340">
        <v>0.0778947368421053</v>
      </c>
      <c r="J2340">
        <v>0.0357894736842105</v>
      </c>
      <c r="K2340">
        <v>0.0589473684210526</v>
      </c>
      <c r="L2340">
        <v>0.0357894736842105</v>
      </c>
      <c r="M2340">
        <v>0.115789473684211</v>
      </c>
      <c r="N2340">
        <v>0.0378947368421053</v>
      </c>
      <c r="O2340">
        <v>0.0168421052631579</v>
      </c>
      <c r="P2340">
        <v>0.0673684210526316</v>
      </c>
      <c r="Q2340">
        <v>0.0442105263157895</v>
      </c>
      <c r="R2340">
        <v>0.0442105263157895</v>
      </c>
      <c r="S2340">
        <v>0.0526315789473684</v>
      </c>
      <c r="T2340">
        <v>0.0421052631578947</v>
      </c>
      <c r="U2340">
        <v>0.0610526315789474</v>
      </c>
      <c r="V2340">
        <v>0.0694736842105263</v>
      </c>
      <c r="W2340">
        <v>0.0947368421052632</v>
      </c>
      <c r="X2340">
        <v>0.130526315789474</v>
      </c>
      <c r="Y2340">
        <v>54453.76</v>
      </c>
      <c r="Z2340">
        <v>114.639</v>
      </c>
      <c r="AA2340">
        <v>8.791</v>
      </c>
      <c r="AB2340">
        <v>28</v>
      </c>
      <c r="AC2340">
        <v>47.158</v>
      </c>
      <c r="AD2340">
        <v>32.211</v>
      </c>
      <c r="AE2340">
        <v>20.632</v>
      </c>
      <c r="AF2340">
        <v>65.895</v>
      </c>
      <c r="AG2340">
        <v>34.105</v>
      </c>
      <c r="AH2340">
        <v>17.684</v>
      </c>
      <c r="AI2340">
        <v>11.789</v>
      </c>
      <c r="AJ2340">
        <v>5.895</v>
      </c>
      <c r="AK2340">
        <v>161.29248</v>
      </c>
      <c r="AL2340">
        <v>22.48187</v>
      </c>
      <c r="AM2340">
        <v>0.10096</v>
      </c>
      <c r="AN2340">
        <v>0.1305</v>
      </c>
      <c r="AO2340">
        <v>0.6108</v>
      </c>
      <c r="AP2340">
        <v>0.0909</v>
      </c>
      <c r="AQ2340">
        <v>0.4021</v>
      </c>
      <c r="AR2340">
        <v>0.312</v>
      </c>
      <c r="AS2340">
        <v>0.271</v>
      </c>
      <c r="AT2340">
        <v>0.57</v>
      </c>
      <c r="AU2340">
        <v>38.36</v>
      </c>
      <c r="AV2340">
        <v>0.817</v>
      </c>
      <c r="AW2340">
        <v>0.593</v>
      </c>
      <c r="AX2340">
        <v>447</v>
      </c>
      <c r="AY2340">
        <v>0.231579</v>
      </c>
      <c r="AZ2340">
        <v>0.170526</v>
      </c>
      <c r="BA2340">
        <v>475</v>
      </c>
      <c r="BB2340">
        <v>1428</v>
      </c>
      <c r="BC2340">
        <v>0.536912337544398</v>
      </c>
      <c r="BD2340">
        <v>0.519892800425411</v>
      </c>
      <c r="BE2340">
        <v>1.96842179401694</v>
      </c>
      <c r="BF2340">
        <v>3.89314005935516</v>
      </c>
      <c r="BG2340">
        <v>5.76144525947004</v>
      </c>
      <c r="BH2340">
        <v>0.00125644217380005</v>
      </c>
      <c r="BI2340">
        <v>-0.00192233440185023</v>
      </c>
      <c r="BJ2340">
        <v>0.0128368660764689</v>
      </c>
      <c r="BK2340">
        <v>-0.0110422023276336</v>
      </c>
      <c r="BL2340">
        <v>-0.0162781574081758</v>
      </c>
      <c r="BM2340">
        <v>-0.0151043644753518</v>
      </c>
      <c r="BN2340">
        <v>-2.68294998911288e-5</v>
      </c>
      <c r="BO2340">
        <v>0.0451461208784457</v>
      </c>
      <c r="BP2340">
        <v>0.0336619341164113</v>
      </c>
      <c r="BQ2340">
        <v>0.0420368068641593</v>
      </c>
      <c r="BR2340">
        <v>-0.0152600710362346</v>
      </c>
      <c r="BS2340">
        <v>-0.0378747678914009</v>
      </c>
      <c r="BT2340">
        <v>-0.0102129206555927</v>
      </c>
      <c r="BU2340">
        <v>-0.0150206568626606</v>
      </c>
      <c r="BV2340">
        <v>0.00453433279390621</v>
      </c>
      <c r="BW2340">
        <v>0.0263188603263937</v>
      </c>
      <c r="BX2340">
        <v>0.0430490586707939</v>
      </c>
      <c r="BY2340">
        <v>0.0375770911742742</v>
      </c>
      <c r="BZ2340">
        <v>0.101967940622199</v>
      </c>
      <c r="CA2340">
        <v>0.20932272677235</v>
      </c>
      <c r="CB2340">
        <v>2.00599888519121</v>
      </c>
      <c r="CC2340">
        <v>3.99510799997736</v>
      </c>
      <c r="CD2340">
        <v>5.97076798624239</v>
      </c>
      <c r="CE2340">
        <v>-1</v>
      </c>
    </row>
    <row r="2341" spans="1:83">
      <c r="A2341" s="1" t="s">
        <v>3307</v>
      </c>
      <c r="B2341" t="s">
        <v>3308</v>
      </c>
      <c r="C2341">
        <v>0.083756345177665</v>
      </c>
      <c r="D2341">
        <v>0.0736040609137056</v>
      </c>
      <c r="E2341">
        <v>0.0380710659898477</v>
      </c>
      <c r="F2341">
        <v>0.0380710659898477</v>
      </c>
      <c r="G2341">
        <v>0.0253807106598985</v>
      </c>
      <c r="H2341">
        <v>0.0685279187817259</v>
      </c>
      <c r="I2341">
        <v>0.0736040609137056</v>
      </c>
      <c r="J2341">
        <v>0.0253807106598985</v>
      </c>
      <c r="K2341">
        <v>0.0431472081218274</v>
      </c>
      <c r="L2341">
        <v>0.0228426395939086</v>
      </c>
      <c r="M2341">
        <v>0.101522842639594</v>
      </c>
      <c r="N2341">
        <v>0.032994923857868</v>
      </c>
      <c r="O2341">
        <v>0.0228426395939086</v>
      </c>
      <c r="P2341">
        <v>0.0355329949238579</v>
      </c>
      <c r="Q2341">
        <v>0.065989847715736</v>
      </c>
      <c r="R2341">
        <v>0.109137055837563</v>
      </c>
      <c r="S2341">
        <v>0.0406091370558376</v>
      </c>
      <c r="T2341">
        <v>0.00253807106598985</v>
      </c>
      <c r="U2341">
        <v>0.0304568527918782</v>
      </c>
      <c r="V2341">
        <v>0.065989847715736</v>
      </c>
      <c r="W2341">
        <v>0.0507614213197969</v>
      </c>
      <c r="X2341">
        <v>0.0710659898477157</v>
      </c>
      <c r="Y2341">
        <v>42925.52</v>
      </c>
      <c r="Z2341">
        <v>108.948</v>
      </c>
      <c r="AA2341">
        <v>7.3171</v>
      </c>
      <c r="AB2341">
        <v>34.518</v>
      </c>
      <c r="AC2341">
        <v>53.807</v>
      </c>
      <c r="AD2341">
        <v>29.442</v>
      </c>
      <c r="AE2341">
        <v>9.391</v>
      </c>
      <c r="AF2341">
        <v>56.345</v>
      </c>
      <c r="AG2341">
        <v>43.655</v>
      </c>
      <c r="AH2341">
        <v>23.858</v>
      </c>
      <c r="AI2341">
        <v>13.198</v>
      </c>
      <c r="AJ2341">
        <v>10.66</v>
      </c>
      <c r="AK2341">
        <v>0.04553</v>
      </c>
      <c r="AL2341">
        <v>0.00657</v>
      </c>
      <c r="AM2341">
        <v>0.00856</v>
      </c>
      <c r="AN2341">
        <v>0.0988</v>
      </c>
      <c r="AO2341">
        <v>0.5838</v>
      </c>
      <c r="AP2341">
        <v>0.0744</v>
      </c>
      <c r="AQ2341">
        <v>0.4555</v>
      </c>
      <c r="AR2341">
        <v>0.278</v>
      </c>
      <c r="AS2341">
        <v>0.274</v>
      </c>
      <c r="AT2341">
        <v>0.573</v>
      </c>
      <c r="AU2341">
        <v>35</v>
      </c>
      <c r="AV2341">
        <v>0.854</v>
      </c>
      <c r="AW2341">
        <v>0.649</v>
      </c>
      <c r="AX2341">
        <v>384</v>
      </c>
      <c r="AY2341">
        <v>-0.129696</v>
      </c>
      <c r="AZ2341">
        <v>0.068528</v>
      </c>
      <c r="BA2341">
        <v>394</v>
      </c>
      <c r="BB2341">
        <v>1185</v>
      </c>
      <c r="BC2341">
        <v>0.550827929286732</v>
      </c>
      <c r="BD2341">
        <v>0.539790842034244</v>
      </c>
      <c r="BE2341">
        <v>1.93502568665377</v>
      </c>
      <c r="BF2341">
        <v>3.84237803372669</v>
      </c>
      <c r="BG2341">
        <v>5.71253358104185</v>
      </c>
      <c r="BH2341">
        <v>-0.00479970490121576</v>
      </c>
      <c r="BI2341">
        <v>-0.00311227247219232</v>
      </c>
      <c r="BJ2341">
        <v>-0.00879665213861007</v>
      </c>
      <c r="BK2341">
        <v>0.0197361414258876</v>
      </c>
      <c r="BL2341">
        <v>-0.0130595164990044</v>
      </c>
      <c r="BM2341">
        <v>-0.00958219717407769</v>
      </c>
      <c r="BN2341">
        <v>-0.00197451155065422</v>
      </c>
      <c r="BO2341">
        <v>0.0350782366993736</v>
      </c>
      <c r="BP2341">
        <v>0.0191529842536147</v>
      </c>
      <c r="BQ2341">
        <v>0.0327790627175378</v>
      </c>
      <c r="BR2341">
        <v>-0.00625097556183249</v>
      </c>
      <c r="BS2341">
        <v>-0.0335885989139156</v>
      </c>
      <c r="BT2341">
        <v>0.00330981037474304</v>
      </c>
      <c r="BU2341">
        <v>-0.0125854492515829</v>
      </c>
      <c r="BV2341">
        <v>0.0191487118929435</v>
      </c>
      <c r="BW2341">
        <v>-0.00804318944731697</v>
      </c>
      <c r="BX2341">
        <v>0.0274118794536978</v>
      </c>
      <c r="BY2341">
        <v>0.0630638661990484</v>
      </c>
      <c r="BZ2341">
        <v>0.15623893416624</v>
      </c>
      <c r="CA2341">
        <v>0.276258137037325</v>
      </c>
      <c r="CB2341">
        <v>1.99808955285282</v>
      </c>
      <c r="CC2341">
        <v>3.99861696789293</v>
      </c>
      <c r="CD2341">
        <v>5.98879171807918</v>
      </c>
      <c r="CE2341">
        <v>-1</v>
      </c>
    </row>
    <row r="2342" spans="1:83">
      <c r="A2342" s="1" t="s">
        <v>3309</v>
      </c>
      <c r="B2342" t="s">
        <v>3310</v>
      </c>
      <c r="C2342">
        <v>0.0845070422535211</v>
      </c>
      <c r="D2342">
        <v>0.0751173708920188</v>
      </c>
      <c r="E2342">
        <v>0.0375586854460094</v>
      </c>
      <c r="F2342">
        <v>0.028169014084507</v>
      </c>
      <c r="G2342">
        <v>0.0140845070422535</v>
      </c>
      <c r="H2342">
        <v>0.0563380281690141</v>
      </c>
      <c r="I2342">
        <v>0.0751173708920188</v>
      </c>
      <c r="J2342">
        <v>0.028169014084507</v>
      </c>
      <c r="K2342">
        <v>0.0234741784037559</v>
      </c>
      <c r="L2342">
        <v>0.0469483568075117</v>
      </c>
      <c r="M2342">
        <v>0.107981220657277</v>
      </c>
      <c r="N2342">
        <v>0.0187793427230047</v>
      </c>
      <c r="O2342">
        <v>0.0140845070422535</v>
      </c>
      <c r="P2342">
        <v>0.0516431924882629</v>
      </c>
      <c r="Q2342">
        <v>0.122065727699531</v>
      </c>
      <c r="R2342">
        <v>0.0610328638497653</v>
      </c>
      <c r="S2342">
        <v>0.0375586854460094</v>
      </c>
      <c r="T2342">
        <v>0.0140845070422535</v>
      </c>
      <c r="U2342">
        <v>0.0610328638497653</v>
      </c>
      <c r="V2342">
        <v>0.0422535211267606</v>
      </c>
      <c r="W2342">
        <v>0.0563380281690141</v>
      </c>
      <c r="X2342">
        <v>0.103286384976526</v>
      </c>
      <c r="Y2342">
        <v>23862.83</v>
      </c>
      <c r="Z2342">
        <v>112.032</v>
      </c>
      <c r="AA2342">
        <v>7.3222</v>
      </c>
      <c r="AB2342">
        <v>28.638</v>
      </c>
      <c r="AC2342">
        <v>53.521</v>
      </c>
      <c r="AD2342">
        <v>25.822</v>
      </c>
      <c r="AE2342">
        <v>15.493</v>
      </c>
      <c r="AF2342">
        <v>62.441</v>
      </c>
      <c r="AG2342">
        <v>37.559</v>
      </c>
      <c r="AH2342">
        <v>21.596</v>
      </c>
      <c r="AI2342">
        <v>12.207</v>
      </c>
      <c r="AJ2342">
        <v>9.39</v>
      </c>
      <c r="AK2342">
        <v>0.10186</v>
      </c>
      <c r="AL2342">
        <v>0.08184</v>
      </c>
      <c r="AM2342">
        <v>0.0192</v>
      </c>
      <c r="AN2342">
        <v>0.0638</v>
      </c>
      <c r="AO2342">
        <v>0.617</v>
      </c>
      <c r="AP2342">
        <v>0.0196</v>
      </c>
      <c r="AQ2342">
        <v>0.5135</v>
      </c>
      <c r="AR2342">
        <v>0.298</v>
      </c>
      <c r="AS2342">
        <v>0.36</v>
      </c>
      <c r="AT2342">
        <v>0.618</v>
      </c>
      <c r="AU2342">
        <v>31.96</v>
      </c>
      <c r="AV2342">
        <v>0.928</v>
      </c>
      <c r="AW2342">
        <v>0.687</v>
      </c>
      <c r="AX2342">
        <v>207</v>
      </c>
      <c r="AY2342">
        <v>-0.348826</v>
      </c>
      <c r="AZ2342">
        <v>0.126761</v>
      </c>
      <c r="BA2342">
        <v>213</v>
      </c>
      <c r="BB2342">
        <v>642</v>
      </c>
      <c r="BC2342">
        <v>0.529309448693166</v>
      </c>
      <c r="BD2342">
        <v>0.570584234133692</v>
      </c>
      <c r="BE2342">
        <v>1.89063783690229</v>
      </c>
      <c r="BF2342">
        <v>3.76043602276805</v>
      </c>
      <c r="BG2342">
        <v>5.53821068700365</v>
      </c>
      <c r="BH2342">
        <v>-0.00139328032085959</v>
      </c>
      <c r="BI2342">
        <v>-0.00578084677554104</v>
      </c>
      <c r="BJ2342">
        <v>0.0113167903565967</v>
      </c>
      <c r="BK2342">
        <v>-0.00246087805555176</v>
      </c>
      <c r="BL2342">
        <v>0.00270469493508616</v>
      </c>
      <c r="BM2342">
        <v>-0.0063875313558235</v>
      </c>
      <c r="BN2342">
        <v>-0.0111744082118547</v>
      </c>
      <c r="BO2342">
        <v>0.0187016311553861</v>
      </c>
      <c r="BP2342">
        <v>-0.000585782182727974</v>
      </c>
      <c r="BQ2342">
        <v>0.0413596780409196</v>
      </c>
      <c r="BR2342">
        <v>-0.0269287527860894</v>
      </c>
      <c r="BS2342">
        <v>-0.00474243442198094</v>
      </c>
      <c r="BT2342">
        <v>-0.00246087805555176</v>
      </c>
      <c r="BU2342">
        <v>-0.0177988068498641</v>
      </c>
      <c r="BV2342">
        <v>0.0339487494728793</v>
      </c>
      <c r="BW2342">
        <v>-0.00853790922984188</v>
      </c>
      <c r="BX2342">
        <v>0.0197800357151811</v>
      </c>
      <c r="BY2342">
        <v>0.108968592071348</v>
      </c>
      <c r="BZ2342">
        <v>0.298387409909865</v>
      </c>
      <c r="CA2342">
        <v>0.5626457593304</v>
      </c>
      <c r="CB2342">
        <v>1.99960642897364</v>
      </c>
      <c r="CC2342">
        <v>4.05882343267791</v>
      </c>
      <c r="CD2342">
        <v>6.10085644633405</v>
      </c>
      <c r="CE2342">
        <v>-1</v>
      </c>
    </row>
    <row r="2343" spans="1:83">
      <c r="A2343" s="1" t="s">
        <v>3311</v>
      </c>
      <c r="B2343" t="s">
        <v>3312</v>
      </c>
      <c r="C2343">
        <v>0.0636942675159236</v>
      </c>
      <c r="D2343">
        <v>0.0191082802547771</v>
      </c>
      <c r="E2343">
        <v>0.0254777070063694</v>
      </c>
      <c r="F2343">
        <v>0.0445859872611465</v>
      </c>
      <c r="G2343">
        <v>0.0191082802547771</v>
      </c>
      <c r="H2343">
        <v>0.0127388535031847</v>
      </c>
      <c r="I2343">
        <v>0.0573248407643312</v>
      </c>
      <c r="J2343">
        <v>0.0254777070063694</v>
      </c>
      <c r="K2343">
        <v>0.0955414012738854</v>
      </c>
      <c r="L2343">
        <v>0.0382165605095541</v>
      </c>
      <c r="M2343">
        <v>0.127388535031847</v>
      </c>
      <c r="N2343">
        <v>0.0318471337579618</v>
      </c>
      <c r="O2343">
        <v>0.0254777070063694</v>
      </c>
      <c r="P2343">
        <v>0.0764331210191083</v>
      </c>
      <c r="Q2343">
        <v>0</v>
      </c>
      <c r="R2343">
        <v>0.089171974522293</v>
      </c>
      <c r="S2343">
        <v>0.0636942675159236</v>
      </c>
      <c r="T2343">
        <v>0.0254777070063694</v>
      </c>
      <c r="U2343">
        <v>0.0445859872611465</v>
      </c>
      <c r="V2343">
        <v>0.114649681528662</v>
      </c>
      <c r="W2343">
        <v>0.0764331210191083</v>
      </c>
      <c r="X2343">
        <v>0.114649681528662</v>
      </c>
      <c r="Y2343">
        <v>17551.12</v>
      </c>
      <c r="Z2343">
        <v>111.791</v>
      </c>
      <c r="AA2343">
        <v>7.8951</v>
      </c>
      <c r="AB2343">
        <v>31.847</v>
      </c>
      <c r="AC2343">
        <v>49.682</v>
      </c>
      <c r="AD2343">
        <v>40.127</v>
      </c>
      <c r="AE2343">
        <v>17.197</v>
      </c>
      <c r="AF2343">
        <v>67.516</v>
      </c>
      <c r="AG2343">
        <v>32.484</v>
      </c>
      <c r="AH2343">
        <v>11.465</v>
      </c>
      <c r="AI2343">
        <v>7.643</v>
      </c>
      <c r="AJ2343">
        <v>3.822</v>
      </c>
      <c r="AK2343">
        <v>90.94794</v>
      </c>
      <c r="AL2343">
        <v>22.97308</v>
      </c>
      <c r="AM2343">
        <v>0.99962</v>
      </c>
      <c r="AN2343">
        <v>0.2806</v>
      </c>
      <c r="AO2343">
        <v>0.4604</v>
      </c>
      <c r="AP2343">
        <v>0.1468</v>
      </c>
      <c r="AQ2343">
        <v>0.3191</v>
      </c>
      <c r="AR2343">
        <v>0.3</v>
      </c>
      <c r="AS2343">
        <v>0.154</v>
      </c>
      <c r="AT2343">
        <v>0.497</v>
      </c>
      <c r="AU2343">
        <v>55.63</v>
      </c>
      <c r="AV2343">
        <v>0.631</v>
      </c>
      <c r="AW2343">
        <v>0.484</v>
      </c>
      <c r="AX2343">
        <v>149</v>
      </c>
      <c r="AY2343">
        <v>1.038217</v>
      </c>
      <c r="AZ2343">
        <v>0.146497</v>
      </c>
      <c r="BA2343">
        <v>157</v>
      </c>
      <c r="BB2343">
        <v>474</v>
      </c>
      <c r="BC2343">
        <v>0.624742235905001</v>
      </c>
      <c r="BD2343">
        <v>0.511796707904839</v>
      </c>
      <c r="BE2343">
        <v>1.98186458097182</v>
      </c>
      <c r="BF2343">
        <v>3.89765697170178</v>
      </c>
      <c r="BG2343">
        <v>5.74584977670635</v>
      </c>
      <c r="BH2343">
        <v>-0.00241448812473022</v>
      </c>
      <c r="BI2343">
        <v>0.018466840331935</v>
      </c>
      <c r="BJ2343">
        <v>-0.0108481751554354</v>
      </c>
      <c r="BK2343">
        <v>-0.00489353993092676</v>
      </c>
      <c r="BL2343">
        <v>-0.0217609125374358</v>
      </c>
      <c r="BM2343">
        <v>-0.0350339160773544</v>
      </c>
      <c r="BN2343">
        <v>0.0279808649753814</v>
      </c>
      <c r="BO2343">
        <v>0.0510631363768353</v>
      </c>
      <c r="BP2343">
        <v>0.0537816551647922</v>
      </c>
      <c r="BQ2343">
        <v>0.0279808649753814</v>
      </c>
      <c r="BR2343">
        <v>-0.0133941723799677</v>
      </c>
      <c r="BS2343">
        <v>-0.0306778513020936</v>
      </c>
      <c r="BT2343">
        <v>-0.014918155661958</v>
      </c>
      <c r="BU2343">
        <v>0.000554136174722569</v>
      </c>
      <c r="BV2343">
        <v>0.00203425982298956</v>
      </c>
      <c r="BW2343">
        <v>0.0168536908381763</v>
      </c>
      <c r="BX2343">
        <v>0.064774237490312</v>
      </c>
      <c r="BY2343">
        <v>0.0368045487080176</v>
      </c>
      <c r="BZ2343">
        <v>0.107014713108736</v>
      </c>
      <c r="CA2343">
        <v>0.230421618971916</v>
      </c>
      <c r="CB2343">
        <v>2.01866912967983</v>
      </c>
      <c r="CC2343">
        <v>4.00467168481052</v>
      </c>
      <c r="CD2343">
        <v>5.97627139567827</v>
      </c>
      <c r="CE2343">
        <v>-1</v>
      </c>
    </row>
    <row r="2344" spans="1:83">
      <c r="A2344" s="1" t="s">
        <v>1510</v>
      </c>
      <c r="B2344" t="s">
        <v>3313</v>
      </c>
      <c r="C2344">
        <v>0.04583835946924</v>
      </c>
      <c r="D2344">
        <v>0.0313630880579011</v>
      </c>
      <c r="E2344">
        <v>0.074788902291918</v>
      </c>
      <c r="F2344">
        <v>0.00482509047044632</v>
      </c>
      <c r="G2344">
        <v>0.0398069963811821</v>
      </c>
      <c r="H2344">
        <v>0.0820265379975875</v>
      </c>
      <c r="I2344">
        <v>0.0796139927623643</v>
      </c>
      <c r="J2344">
        <v>0.0120627261761158</v>
      </c>
      <c r="K2344">
        <v>0.0349819059107358</v>
      </c>
      <c r="L2344">
        <v>0.0434258142340169</v>
      </c>
      <c r="M2344">
        <v>0.0591073582629674</v>
      </c>
      <c r="N2344">
        <v>0.12183353437877</v>
      </c>
      <c r="O2344">
        <v>0.00723763570566948</v>
      </c>
      <c r="P2344">
        <v>0.0289505428226779</v>
      </c>
      <c r="Q2344">
        <v>0.115802171290712</v>
      </c>
      <c r="R2344">
        <v>0.0965018094089264</v>
      </c>
      <c r="S2344">
        <v>0.051869722557298</v>
      </c>
      <c r="T2344">
        <v>0.00723763570566948</v>
      </c>
      <c r="U2344">
        <v>0.0193003618817853</v>
      </c>
      <c r="V2344">
        <v>0.0434258142340169</v>
      </c>
      <c r="W2344">
        <v>0.0265379975874548</v>
      </c>
      <c r="X2344">
        <v>0.0313630880579011</v>
      </c>
      <c r="Y2344">
        <v>90550.8</v>
      </c>
      <c r="Z2344">
        <v>109.229</v>
      </c>
      <c r="AA2344">
        <v>6.8479</v>
      </c>
      <c r="AB2344">
        <v>27.865</v>
      </c>
      <c r="AC2344">
        <v>55.609</v>
      </c>
      <c r="AD2344">
        <v>18.335</v>
      </c>
      <c r="AE2344">
        <v>6.755</v>
      </c>
      <c r="AF2344">
        <v>44.632</v>
      </c>
      <c r="AG2344">
        <v>55.368</v>
      </c>
      <c r="AH2344">
        <v>32.207</v>
      </c>
      <c r="AI2344">
        <v>16.526</v>
      </c>
      <c r="AJ2344">
        <v>15.682</v>
      </c>
      <c r="AK2344">
        <v>0</v>
      </c>
      <c r="AL2344">
        <v>0</v>
      </c>
      <c r="AM2344">
        <v>6e-5</v>
      </c>
      <c r="AN2344">
        <v>0.3528</v>
      </c>
      <c r="AO2344">
        <v>0.2797</v>
      </c>
      <c r="AP2344">
        <v>0.4256</v>
      </c>
      <c r="AQ2344">
        <v>0.228</v>
      </c>
      <c r="AR2344">
        <v>0.199</v>
      </c>
      <c r="AS2344">
        <v>-0.047</v>
      </c>
      <c r="AT2344">
        <v>0.401</v>
      </c>
      <c r="AU2344">
        <v>53.59</v>
      </c>
      <c r="AV2344">
        <v>0.388</v>
      </c>
      <c r="AW2344">
        <v>0.455</v>
      </c>
      <c r="AX2344">
        <v>817</v>
      </c>
      <c r="AY2344">
        <v>-1.103498</v>
      </c>
      <c r="AZ2344">
        <v>0.055489</v>
      </c>
      <c r="BA2344">
        <v>829</v>
      </c>
      <c r="BB2344">
        <v>2490</v>
      </c>
      <c r="BC2344">
        <v>0.620402201936911</v>
      </c>
      <c r="BD2344">
        <v>0.527631871749425</v>
      </c>
      <c r="BE2344">
        <v>1.96073210977876</v>
      </c>
      <c r="BF2344">
        <v>3.83967961814677</v>
      </c>
      <c r="BG2344">
        <v>5.69613999340972</v>
      </c>
      <c r="BH2344">
        <v>0.0263578879320929</v>
      </c>
      <c r="BI2344">
        <v>-0.0146485309968551</v>
      </c>
      <c r="BJ2344">
        <v>-0.0280948450764737</v>
      </c>
      <c r="BK2344">
        <v>0.027473556841483</v>
      </c>
      <c r="BL2344">
        <v>-0.0328577786198672</v>
      </c>
      <c r="BM2344">
        <v>0.0150946217752029</v>
      </c>
      <c r="BN2344">
        <v>0.0103738745992583</v>
      </c>
      <c r="BO2344">
        <v>0.0261151608621472</v>
      </c>
      <c r="BP2344">
        <v>-0.000938562048276669</v>
      </c>
      <c r="BQ2344">
        <v>0.0207746177332822</v>
      </c>
      <c r="BR2344">
        <v>0.0504059523346811</v>
      </c>
      <c r="BS2344">
        <v>-0.0247394880556399</v>
      </c>
      <c r="BT2344">
        <v>0.0233500978116568</v>
      </c>
      <c r="BU2344">
        <v>-0.0135913752739611</v>
      </c>
      <c r="BV2344">
        <v>-0.0150016255002194</v>
      </c>
      <c r="BW2344">
        <v>0.0118134335101589</v>
      </c>
      <c r="BX2344">
        <v>0.0818869978286701</v>
      </c>
      <c r="BY2344">
        <v>0.0230799907489331</v>
      </c>
      <c r="BZ2344">
        <v>0.0624775026305754</v>
      </c>
      <c r="CA2344">
        <v>0.117625987813915</v>
      </c>
      <c r="CB2344">
        <v>1.98381210052769</v>
      </c>
      <c r="CC2344">
        <v>3.90215712077734</v>
      </c>
      <c r="CD2344">
        <v>5.81376598122363</v>
      </c>
      <c r="CE2344">
        <v>-1</v>
      </c>
    </row>
    <row r="2345" spans="1:83">
      <c r="A2345" s="1" t="s">
        <v>748</v>
      </c>
      <c r="B2345" t="s">
        <v>3314</v>
      </c>
      <c r="C2345">
        <v>0.0426966292134831</v>
      </c>
      <c r="D2345">
        <v>0.049438202247191</v>
      </c>
      <c r="E2345">
        <v>0.0629213483146067</v>
      </c>
      <c r="F2345">
        <v>0.0179775280898876</v>
      </c>
      <c r="G2345">
        <v>0.0292134831460674</v>
      </c>
      <c r="H2345">
        <v>0.0764044943820225</v>
      </c>
      <c r="I2345">
        <v>0.0696629213483146</v>
      </c>
      <c r="J2345">
        <v>0.0112359550561798</v>
      </c>
      <c r="K2345">
        <v>0.0831460674157303</v>
      </c>
      <c r="L2345">
        <v>0.0382022471910112</v>
      </c>
      <c r="M2345">
        <v>0.0808988764044944</v>
      </c>
      <c r="N2345">
        <v>0.0831460674157303</v>
      </c>
      <c r="O2345">
        <v>0.0269662921348315</v>
      </c>
      <c r="P2345">
        <v>0.0404494382022472</v>
      </c>
      <c r="Q2345">
        <v>0.0471910112359551</v>
      </c>
      <c r="R2345">
        <v>0.0584269662921348</v>
      </c>
      <c r="S2345">
        <v>0.0561797752808989</v>
      </c>
      <c r="T2345">
        <v>0.00224719101123596</v>
      </c>
      <c r="U2345">
        <v>0.0584269662921348</v>
      </c>
      <c r="V2345">
        <v>0.0651685393258427</v>
      </c>
      <c r="W2345">
        <v>0.0404494382022472</v>
      </c>
      <c r="X2345">
        <v>0.0786516853932584</v>
      </c>
      <c r="Y2345">
        <v>50630.88</v>
      </c>
      <c r="Z2345">
        <v>113.777</v>
      </c>
      <c r="AA2345">
        <v>6.374</v>
      </c>
      <c r="AB2345">
        <v>24.494</v>
      </c>
      <c r="AC2345">
        <v>45.843</v>
      </c>
      <c r="AD2345">
        <v>27.191</v>
      </c>
      <c r="AE2345">
        <v>11.236</v>
      </c>
      <c r="AF2345">
        <v>53.483</v>
      </c>
      <c r="AG2345">
        <v>46.517</v>
      </c>
      <c r="AH2345">
        <v>28.315</v>
      </c>
      <c r="AI2345">
        <v>14.382</v>
      </c>
      <c r="AJ2345">
        <v>13.933</v>
      </c>
      <c r="AK2345">
        <v>8.10796</v>
      </c>
      <c r="AL2345">
        <v>8.08997</v>
      </c>
      <c r="AM2345">
        <v>0.4107</v>
      </c>
      <c r="AN2345">
        <v>0.3793</v>
      </c>
      <c r="AO2345">
        <v>0.2931</v>
      </c>
      <c r="AP2345">
        <v>0.3697</v>
      </c>
      <c r="AQ2345">
        <v>0.2594</v>
      </c>
      <c r="AR2345">
        <v>0.235</v>
      </c>
      <c r="AS2345">
        <v>-0.003</v>
      </c>
      <c r="AT2345">
        <v>0.419</v>
      </c>
      <c r="AU2345">
        <v>55.97</v>
      </c>
      <c r="AV2345">
        <v>0.412</v>
      </c>
      <c r="AW2345">
        <v>0.419</v>
      </c>
      <c r="AX2345">
        <v>432</v>
      </c>
      <c r="AY2345">
        <v>-0.332135</v>
      </c>
      <c r="AZ2345">
        <v>0.101124</v>
      </c>
      <c r="BA2345">
        <v>445</v>
      </c>
      <c r="BB2345">
        <v>1338</v>
      </c>
      <c r="BC2345">
        <v>0.492143835488233</v>
      </c>
      <c r="BD2345">
        <v>0.517783063939664</v>
      </c>
      <c r="BE2345">
        <v>1.97240657868289</v>
      </c>
      <c r="BF2345">
        <v>3.9110588883957</v>
      </c>
      <c r="BG2345">
        <v>5.82423074070008</v>
      </c>
      <c r="BH2345">
        <v>0.00111701914227163</v>
      </c>
      <c r="BI2345">
        <v>0.000691864593453331</v>
      </c>
      <c r="BJ2345">
        <v>-0.00950819236269421</v>
      </c>
      <c r="BK2345">
        <v>0.00782906863008168</v>
      </c>
      <c r="BL2345">
        <v>-0.0292669320743426</v>
      </c>
      <c r="BM2345">
        <v>0.00744019302241479</v>
      </c>
      <c r="BN2345">
        <v>-0.00252714063752729</v>
      </c>
      <c r="BO2345">
        <v>0.0356040662729007</v>
      </c>
      <c r="BP2345">
        <v>0.00979305818041009</v>
      </c>
      <c r="BQ2345">
        <v>0.0123359908607266</v>
      </c>
      <c r="BR2345">
        <v>0.0185222343127393</v>
      </c>
      <c r="BS2345">
        <v>-0.0229054413438958</v>
      </c>
      <c r="BT2345">
        <v>0.0262174917572789</v>
      </c>
      <c r="BU2345">
        <v>-0.0166917747882451</v>
      </c>
      <c r="BV2345">
        <v>-0.00327559549746794</v>
      </c>
      <c r="BW2345">
        <v>-0.00109100758594903</v>
      </c>
      <c r="BX2345">
        <v>0.034284902482155</v>
      </c>
      <c r="BY2345">
        <v>0.0237192482920316</v>
      </c>
      <c r="BZ2345">
        <v>0.0553967410204986</v>
      </c>
      <c r="CA2345">
        <v>0.105974373713674</v>
      </c>
      <c r="CB2345">
        <v>1.99612582697492</v>
      </c>
      <c r="CC2345">
        <v>3.96645562941619</v>
      </c>
      <c r="CD2345">
        <v>5.93020511441375</v>
      </c>
      <c r="CE2345">
        <v>-1</v>
      </c>
    </row>
    <row r="2346" spans="1:83">
      <c r="A2346" s="1" t="s">
        <v>3315</v>
      </c>
      <c r="B2346" t="s">
        <v>3316</v>
      </c>
      <c r="C2346">
        <v>0.0692640692640693</v>
      </c>
      <c r="D2346">
        <v>0.0670995670995671</v>
      </c>
      <c r="E2346">
        <v>0.0324675324675325</v>
      </c>
      <c r="F2346">
        <v>0.00649350649350649</v>
      </c>
      <c r="G2346">
        <v>0.0692640692640693</v>
      </c>
      <c r="H2346">
        <v>0.0562770562770563</v>
      </c>
      <c r="I2346">
        <v>0.0670995670995671</v>
      </c>
      <c r="J2346">
        <v>0.025974025974026</v>
      </c>
      <c r="K2346">
        <v>0.0346320346320346</v>
      </c>
      <c r="L2346">
        <v>0.0238095238095238</v>
      </c>
      <c r="M2346">
        <v>0.149350649350649</v>
      </c>
      <c r="N2346">
        <v>0.0346320346320346</v>
      </c>
      <c r="O2346">
        <v>0.025974025974026</v>
      </c>
      <c r="P2346">
        <v>0.051948051948052</v>
      </c>
      <c r="Q2346">
        <v>0.0497835497835498</v>
      </c>
      <c r="R2346">
        <v>0.0779220779220779</v>
      </c>
      <c r="S2346">
        <v>0.0476190476190476</v>
      </c>
      <c r="T2346">
        <v>0.0173160173160173</v>
      </c>
      <c r="U2346">
        <v>0.025974025974026</v>
      </c>
      <c r="V2346">
        <v>0.0670995670995671</v>
      </c>
      <c r="W2346">
        <v>0.0692640692640693</v>
      </c>
      <c r="X2346">
        <v>0.0497835497835498</v>
      </c>
      <c r="Y2346">
        <v>52153.31</v>
      </c>
      <c r="Z2346">
        <v>112.886</v>
      </c>
      <c r="AA2346">
        <v>9.3536</v>
      </c>
      <c r="AB2346">
        <v>26.84</v>
      </c>
      <c r="AC2346">
        <v>44.156</v>
      </c>
      <c r="AD2346">
        <v>32.035</v>
      </c>
      <c r="AE2346">
        <v>12.121</v>
      </c>
      <c r="AF2346">
        <v>56.494</v>
      </c>
      <c r="AG2346">
        <v>43.506</v>
      </c>
      <c r="AH2346">
        <v>21.645</v>
      </c>
      <c r="AI2346">
        <v>12.771</v>
      </c>
      <c r="AJ2346">
        <v>8.874</v>
      </c>
      <c r="AK2346">
        <v>0.17523</v>
      </c>
      <c r="AL2346">
        <v>0.00178</v>
      </c>
      <c r="AM2346">
        <v>0.00706</v>
      </c>
      <c r="AN2346">
        <v>0.212</v>
      </c>
      <c r="AO2346">
        <v>0.4239</v>
      </c>
      <c r="AP2346">
        <v>0.1425</v>
      </c>
      <c r="AQ2346">
        <v>0.447</v>
      </c>
      <c r="AR2346">
        <v>0.217</v>
      </c>
      <c r="AS2346">
        <v>0.114</v>
      </c>
      <c r="AT2346">
        <v>0.468</v>
      </c>
      <c r="AU2346">
        <v>48.97</v>
      </c>
      <c r="AV2346">
        <v>0.706</v>
      </c>
      <c r="AW2346">
        <v>0.577</v>
      </c>
      <c r="AX2346">
        <v>442</v>
      </c>
      <c r="AY2346">
        <v>-0.0671</v>
      </c>
      <c r="AZ2346">
        <v>0.095238</v>
      </c>
      <c r="BA2346">
        <v>462</v>
      </c>
      <c r="BB2346">
        <v>1389</v>
      </c>
      <c r="BC2346">
        <v>0.56039918526428</v>
      </c>
      <c r="BD2346">
        <v>0.510706957611897</v>
      </c>
      <c r="BE2346">
        <v>1.98227148248012</v>
      </c>
      <c r="BF2346">
        <v>3.89921940907369</v>
      </c>
      <c r="BG2346">
        <v>5.78811469579061</v>
      </c>
      <c r="BH2346">
        <v>-0.00626224527127825</v>
      </c>
      <c r="BI2346">
        <v>-0.00779312360587987</v>
      </c>
      <c r="BJ2346">
        <v>-0.0100549362094002</v>
      </c>
      <c r="BK2346">
        <v>0.0283515678078595</v>
      </c>
      <c r="BL2346">
        <v>-0.0226579765125395</v>
      </c>
      <c r="BM2346">
        <v>-0.00329380255294925</v>
      </c>
      <c r="BN2346">
        <v>0.00709721501861046</v>
      </c>
      <c r="BO2346">
        <v>0.0344881977514115</v>
      </c>
      <c r="BP2346">
        <v>0.0372472038695766</v>
      </c>
      <c r="BQ2346">
        <v>0.0435996461512355</v>
      </c>
      <c r="BR2346">
        <v>0.00259159741730456</v>
      </c>
      <c r="BS2346">
        <v>-0.0438792359048547</v>
      </c>
      <c r="BT2346">
        <v>0.00760596590707315</v>
      </c>
      <c r="BU2346">
        <v>-0.0212889284761926</v>
      </c>
      <c r="BV2346">
        <v>0.00168065337557531</v>
      </c>
      <c r="BW2346">
        <v>0.017418736393974</v>
      </c>
      <c r="BX2346">
        <v>0.0648505351595262</v>
      </c>
      <c r="BY2346">
        <v>0.0209378538235819</v>
      </c>
      <c r="BZ2346">
        <v>0.0506908768155338</v>
      </c>
      <c r="CA2346">
        <v>0.0940844396948877</v>
      </c>
      <c r="CB2346">
        <v>2.0032093363037</v>
      </c>
      <c r="CC2346">
        <v>3.94991028588922</v>
      </c>
      <c r="CD2346">
        <v>5.8821991354855</v>
      </c>
      <c r="CE2346">
        <v>-1</v>
      </c>
    </row>
    <row r="2347" spans="1:83">
      <c r="A2347" s="1" t="s">
        <v>1958</v>
      </c>
      <c r="B2347" t="s">
        <v>3317</v>
      </c>
      <c r="C2347">
        <v>0.0559506875296349</v>
      </c>
      <c r="D2347">
        <v>0.0801327643432907</v>
      </c>
      <c r="E2347">
        <v>0.0573731626363205</v>
      </c>
      <c r="F2347">
        <v>0.0194404931247036</v>
      </c>
      <c r="G2347">
        <v>0.0469416785206259</v>
      </c>
      <c r="H2347">
        <v>0.0820293978188715</v>
      </c>
      <c r="I2347">
        <v>0.0611664295874822</v>
      </c>
      <c r="J2347">
        <v>0.0194404931247036</v>
      </c>
      <c r="K2347">
        <v>0.0422000948316738</v>
      </c>
      <c r="L2347">
        <v>0.0346135609293504</v>
      </c>
      <c r="M2347">
        <v>0.104314841156946</v>
      </c>
      <c r="N2347">
        <v>0.0578473210052157</v>
      </c>
      <c r="O2347">
        <v>0.0227596017069701</v>
      </c>
      <c r="P2347">
        <v>0.03366524419156</v>
      </c>
      <c r="Q2347">
        <v>0.0554765291607397</v>
      </c>
      <c r="R2347">
        <v>0.0820293978188715</v>
      </c>
      <c r="S2347">
        <v>0.0464675201517307</v>
      </c>
      <c r="T2347">
        <v>0.0118539592223803</v>
      </c>
      <c r="U2347">
        <v>0.0237079184447605</v>
      </c>
      <c r="V2347">
        <v>0.0625889046941678</v>
      </c>
      <c r="W2347">
        <v>0.0540540540540541</v>
      </c>
      <c r="X2347">
        <v>0.0550023707918445</v>
      </c>
      <c r="Y2347">
        <v>238724.5</v>
      </c>
      <c r="Z2347">
        <v>113.193</v>
      </c>
      <c r="AA2347">
        <v>7.2901</v>
      </c>
      <c r="AB2347">
        <v>26.505</v>
      </c>
      <c r="AC2347">
        <v>47.511</v>
      </c>
      <c r="AD2347">
        <v>26.505</v>
      </c>
      <c r="AE2347">
        <v>8.867</v>
      </c>
      <c r="AF2347">
        <v>49.312</v>
      </c>
      <c r="AG2347">
        <v>50.688</v>
      </c>
      <c r="AH2347">
        <v>29.682</v>
      </c>
      <c r="AI2347">
        <v>15.742</v>
      </c>
      <c r="AJ2347">
        <v>13.94</v>
      </c>
      <c r="AK2347">
        <v>0.3147</v>
      </c>
      <c r="AL2347">
        <v>0.00082</v>
      </c>
      <c r="AM2347">
        <v>5e-5</v>
      </c>
      <c r="AN2347">
        <v>0.2022</v>
      </c>
      <c r="AO2347">
        <v>0.4604</v>
      </c>
      <c r="AP2347">
        <v>0.1867</v>
      </c>
      <c r="AQ2347">
        <v>0.4142</v>
      </c>
      <c r="AR2347">
        <v>0.218</v>
      </c>
      <c r="AS2347">
        <v>0.089</v>
      </c>
      <c r="AT2347">
        <v>0.465</v>
      </c>
      <c r="AU2347">
        <v>48.16</v>
      </c>
      <c r="AV2347">
        <v>0.687</v>
      </c>
      <c r="AW2347">
        <v>0.562</v>
      </c>
      <c r="AX2347">
        <v>2036</v>
      </c>
      <c r="AY2347">
        <v>-0.538644</v>
      </c>
      <c r="AZ2347">
        <v>0.069227</v>
      </c>
      <c r="BA2347">
        <v>2109</v>
      </c>
      <c r="BB2347">
        <v>6330</v>
      </c>
      <c r="BC2347">
        <v>0.592958137237036</v>
      </c>
      <c r="BD2347">
        <v>0.509533386318492</v>
      </c>
      <c r="BE2347">
        <v>1.98339860568137</v>
      </c>
      <c r="BF2347">
        <v>3.91676280669536</v>
      </c>
      <c r="BG2347">
        <v>5.83417712579844</v>
      </c>
      <c r="BH2347">
        <v>0.00292602466056828</v>
      </c>
      <c r="BI2347">
        <v>-0.0103705994330758</v>
      </c>
      <c r="BJ2347">
        <v>-0.0173672135558254</v>
      </c>
      <c r="BK2347">
        <v>0.0315202777909258</v>
      </c>
      <c r="BL2347">
        <v>-0.0246346940959238</v>
      </c>
      <c r="BM2347">
        <v>0.00543074950607821</v>
      </c>
      <c r="BN2347">
        <v>0.00637247242827529</v>
      </c>
      <c r="BO2347">
        <v>0.0311302601881777</v>
      </c>
      <c r="BP2347">
        <v>0.0163122601448897</v>
      </c>
      <c r="BQ2347">
        <v>0.0247704684421549</v>
      </c>
      <c r="BR2347">
        <v>0.0193490454530779</v>
      </c>
      <c r="BS2347">
        <v>-0.0387755117506213</v>
      </c>
      <c r="BT2347">
        <v>0.0218741950579683</v>
      </c>
      <c r="BU2347">
        <v>-0.0139819328125293</v>
      </c>
      <c r="BV2347">
        <v>-0.00443109352881936</v>
      </c>
      <c r="BW2347">
        <v>-6.46093479939705e-5</v>
      </c>
      <c r="BX2347">
        <v>0.0500600991473272</v>
      </c>
      <c r="BY2347">
        <v>0.00995088084826781</v>
      </c>
      <c r="BZ2347">
        <v>0.0248945445431408</v>
      </c>
      <c r="CA2347">
        <v>0.0454647451459816</v>
      </c>
      <c r="CB2347">
        <v>1.99334948652963</v>
      </c>
      <c r="CC2347">
        <v>3.9416573512385</v>
      </c>
      <c r="CD2347">
        <v>5.87964187094442</v>
      </c>
      <c r="CE2347">
        <v>-1</v>
      </c>
    </row>
    <row r="2348" spans="1:83">
      <c r="A2348" s="1" t="s">
        <v>2167</v>
      </c>
      <c r="B2348" t="s">
        <v>3318</v>
      </c>
      <c r="C2348">
        <v>0.0833333333333333</v>
      </c>
      <c r="D2348">
        <v>0.0285087719298246</v>
      </c>
      <c r="E2348">
        <v>0.0285087719298246</v>
      </c>
      <c r="F2348">
        <v>0.0241228070175439</v>
      </c>
      <c r="G2348">
        <v>0.037280701754386</v>
      </c>
      <c r="H2348">
        <v>0.0328947368421053</v>
      </c>
      <c r="I2348">
        <v>0.0570175438596491</v>
      </c>
      <c r="J2348">
        <v>0.0109649122807018</v>
      </c>
      <c r="K2348">
        <v>0.043859649122807</v>
      </c>
      <c r="L2348">
        <v>0.0285087719298246</v>
      </c>
      <c r="M2348">
        <v>0.175438596491228</v>
      </c>
      <c r="N2348">
        <v>0.0241228070175439</v>
      </c>
      <c r="O2348">
        <v>0.0285087719298246</v>
      </c>
      <c r="P2348">
        <v>0.0855263157894737</v>
      </c>
      <c r="Q2348">
        <v>0.0635964912280702</v>
      </c>
      <c r="R2348">
        <v>0.0921052631578947</v>
      </c>
      <c r="S2348">
        <v>0.0614035087719298</v>
      </c>
      <c r="T2348">
        <v>0.0131578947368421</v>
      </c>
      <c r="U2348">
        <v>0.0241228070175439</v>
      </c>
      <c r="V2348">
        <v>0.0570175438596491</v>
      </c>
      <c r="W2348">
        <v>0.0526315789473684</v>
      </c>
      <c r="X2348">
        <v>0.0614035087719298</v>
      </c>
      <c r="Y2348">
        <v>50080.04</v>
      </c>
      <c r="Z2348">
        <v>109.825</v>
      </c>
      <c r="AA2348">
        <v>6.0086</v>
      </c>
      <c r="AB2348">
        <v>31.798</v>
      </c>
      <c r="AC2348">
        <v>49.561</v>
      </c>
      <c r="AD2348">
        <v>35.965</v>
      </c>
      <c r="AE2348">
        <v>13.377</v>
      </c>
      <c r="AF2348">
        <v>65.57</v>
      </c>
      <c r="AG2348">
        <v>34.43</v>
      </c>
      <c r="AH2348">
        <v>12.5</v>
      </c>
      <c r="AI2348">
        <v>6.36</v>
      </c>
      <c r="AJ2348">
        <v>6.14</v>
      </c>
      <c r="AK2348">
        <v>237.0001</v>
      </c>
      <c r="AL2348">
        <v>22.70562</v>
      </c>
      <c r="AM2348">
        <v>0.99069</v>
      </c>
      <c r="AN2348">
        <v>0.1117</v>
      </c>
      <c r="AO2348">
        <v>0.5787</v>
      </c>
      <c r="AP2348">
        <v>0.0928</v>
      </c>
      <c r="AQ2348">
        <v>0.4092</v>
      </c>
      <c r="AR2348">
        <v>0.284</v>
      </c>
      <c r="AS2348">
        <v>0.281</v>
      </c>
      <c r="AT2348">
        <v>0.565</v>
      </c>
      <c r="AU2348">
        <v>37.29</v>
      </c>
      <c r="AV2348">
        <v>0.826</v>
      </c>
      <c r="AW2348">
        <v>0.607</v>
      </c>
      <c r="AX2348">
        <v>437</v>
      </c>
      <c r="AY2348">
        <v>0.620395</v>
      </c>
      <c r="AZ2348">
        <v>0.122807</v>
      </c>
      <c r="BA2348">
        <v>456</v>
      </c>
      <c r="BB2348">
        <v>1371</v>
      </c>
      <c r="BC2348">
        <v>0.599821691271393</v>
      </c>
      <c r="BD2348">
        <v>0.53410715252702</v>
      </c>
      <c r="BE2348">
        <v>1.94738369319627</v>
      </c>
      <c r="BF2348">
        <v>3.81331265585284</v>
      </c>
      <c r="BG2348">
        <v>5.61877943153256</v>
      </c>
      <c r="BH2348">
        <v>-0.00597589671731464</v>
      </c>
      <c r="BI2348">
        <v>-0.00749292890087154</v>
      </c>
      <c r="BJ2348">
        <v>-0.00882095947845602</v>
      </c>
      <c r="BK2348">
        <v>0.0271621082153464</v>
      </c>
      <c r="BL2348">
        <v>-0.0200077118034824</v>
      </c>
      <c r="BM2348">
        <v>-0.0122536072758687</v>
      </c>
      <c r="BN2348">
        <v>0.00760082763397216</v>
      </c>
      <c r="BO2348">
        <v>0.0510426891520645</v>
      </c>
      <c r="BP2348">
        <v>0.035662091628293</v>
      </c>
      <c r="BQ2348">
        <v>0.0517063712677926</v>
      </c>
      <c r="BR2348">
        <v>0.00378035401017114</v>
      </c>
      <c r="BS2348">
        <v>-0.0472796892360699</v>
      </c>
      <c r="BT2348">
        <v>0.0114118867049637</v>
      </c>
      <c r="BU2348">
        <v>-0.0190173299022135</v>
      </c>
      <c r="BV2348">
        <v>-0.00137254572325034</v>
      </c>
      <c r="BW2348">
        <v>0.0143551290665575</v>
      </c>
      <c r="BX2348">
        <v>0.080500788641634</v>
      </c>
      <c r="BY2348">
        <v>0.0620976851594671</v>
      </c>
      <c r="BZ2348">
        <v>0.133710084523301</v>
      </c>
      <c r="CA2348">
        <v>0.245089810674246</v>
      </c>
      <c r="CB2348">
        <v>2.00948137835573</v>
      </c>
      <c r="CC2348">
        <v>3.94702274037614</v>
      </c>
      <c r="CD2348">
        <v>5.8638692422068</v>
      </c>
      <c r="CE2348">
        <v>-1</v>
      </c>
    </row>
    <row r="2349" spans="1:83">
      <c r="A2349" s="1" t="s">
        <v>1635</v>
      </c>
      <c r="B2349" t="s">
        <v>3319</v>
      </c>
      <c r="C2349">
        <v>0.0545243619489559</v>
      </c>
      <c r="D2349">
        <v>0.0510440835266821</v>
      </c>
      <c r="E2349">
        <v>0.0417633410672854</v>
      </c>
      <c r="F2349">
        <v>0.0290023201856148</v>
      </c>
      <c r="G2349">
        <v>0.0487238979118329</v>
      </c>
      <c r="H2349">
        <v>0.0545243619489559</v>
      </c>
      <c r="I2349">
        <v>0.0533642691415313</v>
      </c>
      <c r="J2349">
        <v>0.031322505800464</v>
      </c>
      <c r="K2349">
        <v>0.0603248259860789</v>
      </c>
      <c r="L2349">
        <v>0.04292343387471</v>
      </c>
      <c r="M2349">
        <v>0.104408352668213</v>
      </c>
      <c r="N2349">
        <v>0.0487238979118329</v>
      </c>
      <c r="O2349">
        <v>0.0185614849187935</v>
      </c>
      <c r="P2349">
        <v>0.0278422273781903</v>
      </c>
      <c r="Q2349">
        <v>0.0719257540603248</v>
      </c>
      <c r="R2349">
        <v>0.0951276102088167</v>
      </c>
      <c r="S2349">
        <v>0.0556844547563805</v>
      </c>
      <c r="T2349">
        <v>0.0266821345707657</v>
      </c>
      <c r="U2349">
        <v>0.0301624129930394</v>
      </c>
      <c r="V2349">
        <v>0.0533642691415313</v>
      </c>
      <c r="W2349">
        <v>0.0765661252900232</v>
      </c>
      <c r="X2349">
        <v>0.0858468677494199</v>
      </c>
      <c r="Y2349">
        <v>97073.05</v>
      </c>
      <c r="Z2349">
        <v>112.614</v>
      </c>
      <c r="AA2349">
        <v>7.7398</v>
      </c>
      <c r="AB2349">
        <v>28.77</v>
      </c>
      <c r="AC2349">
        <v>49.768</v>
      </c>
      <c r="AD2349">
        <v>27.262</v>
      </c>
      <c r="AE2349">
        <v>11.601</v>
      </c>
      <c r="AF2349">
        <v>53.016</v>
      </c>
      <c r="AG2349">
        <v>46.984</v>
      </c>
      <c r="AH2349">
        <v>22.738</v>
      </c>
      <c r="AI2349">
        <v>13.109</v>
      </c>
      <c r="AJ2349">
        <v>9.629</v>
      </c>
      <c r="AK2349">
        <v>29.83055</v>
      </c>
      <c r="AL2349">
        <v>9.15398</v>
      </c>
      <c r="AM2349">
        <v>0.43496</v>
      </c>
      <c r="AN2349">
        <v>0.3324</v>
      </c>
      <c r="AO2349">
        <v>0.3251</v>
      </c>
      <c r="AP2349">
        <v>0.3241</v>
      </c>
      <c r="AQ2349">
        <v>0.2651</v>
      </c>
      <c r="AR2349">
        <v>0.195</v>
      </c>
      <c r="AS2349">
        <v>-0.022</v>
      </c>
      <c r="AT2349">
        <v>0.399</v>
      </c>
      <c r="AU2349">
        <v>52.45</v>
      </c>
      <c r="AV2349">
        <v>0.465</v>
      </c>
      <c r="AW2349">
        <v>0.477</v>
      </c>
      <c r="AX2349">
        <v>823</v>
      </c>
      <c r="AY2349">
        <v>-0.316241</v>
      </c>
      <c r="AZ2349">
        <v>0.084687</v>
      </c>
      <c r="BA2349">
        <v>862</v>
      </c>
      <c r="BB2349">
        <v>2589</v>
      </c>
      <c r="BC2349">
        <v>0.560414370626614</v>
      </c>
      <c r="BD2349">
        <v>0.50261142051455</v>
      </c>
      <c r="BE2349">
        <v>1.99581599205652</v>
      </c>
      <c r="BF2349">
        <v>3.91614064678712</v>
      </c>
      <c r="BG2349">
        <v>5.81129004099387</v>
      </c>
      <c r="BH2349">
        <v>-0.000769165580036014</v>
      </c>
      <c r="BI2349">
        <v>-0.00702821947811661</v>
      </c>
      <c r="BJ2349">
        <v>-0.0120379482029814</v>
      </c>
      <c r="BK2349">
        <v>0.0227348792378171</v>
      </c>
      <c r="BL2349">
        <v>-0.032897401415225</v>
      </c>
      <c r="BM2349">
        <v>-0.00178868325759053</v>
      </c>
      <c r="BN2349">
        <v>0.0139543770923655</v>
      </c>
      <c r="BO2349">
        <v>0.0413320545178691</v>
      </c>
      <c r="BP2349">
        <v>0.035511900211337</v>
      </c>
      <c r="BQ2349">
        <v>0.0286313532555489</v>
      </c>
      <c r="BR2349">
        <v>0.00988043821684205</v>
      </c>
      <c r="BS2349">
        <v>-0.0262249319894599</v>
      </c>
      <c r="BT2349">
        <v>0.0161702641109696</v>
      </c>
      <c r="BU2349">
        <v>-0.014307180581853</v>
      </c>
      <c r="BV2349">
        <v>-0.00883890922357263</v>
      </c>
      <c r="BW2349">
        <v>0.0112902125984319</v>
      </c>
      <c r="BX2349">
        <v>0.0756130395123459</v>
      </c>
      <c r="BY2349">
        <v>0.00363548421107807</v>
      </c>
      <c r="BZ2349">
        <v>0.0184126329602953</v>
      </c>
      <c r="CA2349">
        <v>0.0465868132621948</v>
      </c>
      <c r="CB2349">
        <v>1.9994514762676</v>
      </c>
      <c r="CC2349">
        <v>3.93455327974741</v>
      </c>
      <c r="CD2349">
        <v>5.85787685425607</v>
      </c>
      <c r="CE2349">
        <v>-1</v>
      </c>
    </row>
    <row r="2350" spans="1:83">
      <c r="A2350" s="1" t="s">
        <v>3320</v>
      </c>
      <c r="B2350" t="s">
        <v>3321</v>
      </c>
      <c r="C2350">
        <v>0.0566037735849057</v>
      </c>
      <c r="D2350">
        <v>0.0638606676342525</v>
      </c>
      <c r="E2350">
        <v>0.058055152394775</v>
      </c>
      <c r="F2350">
        <v>0.0203193033381713</v>
      </c>
      <c r="G2350">
        <v>0.04644412191582</v>
      </c>
      <c r="H2350">
        <v>0.0870827285921626</v>
      </c>
      <c r="I2350">
        <v>0.0595065312046444</v>
      </c>
      <c r="J2350">
        <v>0.0304789550072569</v>
      </c>
      <c r="K2350">
        <v>0.0449927431059507</v>
      </c>
      <c r="L2350">
        <v>0.0261248185776488</v>
      </c>
      <c r="M2350">
        <v>0.110304789550073</v>
      </c>
      <c r="N2350">
        <v>0.0783744557329463</v>
      </c>
      <c r="O2350">
        <v>0.034833091436865</v>
      </c>
      <c r="P2350">
        <v>0.0522496371552975</v>
      </c>
      <c r="Q2350">
        <v>0.0449927431059507</v>
      </c>
      <c r="R2350">
        <v>0.0595065312046444</v>
      </c>
      <c r="S2350">
        <v>0.0319303338171263</v>
      </c>
      <c r="T2350">
        <v>0.0101596516690856</v>
      </c>
      <c r="U2350">
        <v>0.0319303338171263</v>
      </c>
      <c r="V2350">
        <v>0.0522496371552975</v>
      </c>
      <c r="W2350">
        <v>0.0754716981132075</v>
      </c>
      <c r="X2350">
        <v>0.0624092888243832</v>
      </c>
      <c r="Y2350">
        <v>79522.4</v>
      </c>
      <c r="Z2350">
        <v>115.417</v>
      </c>
      <c r="AA2350">
        <v>7.2592</v>
      </c>
      <c r="AB2350">
        <v>22.787</v>
      </c>
      <c r="AC2350">
        <v>40.929</v>
      </c>
      <c r="AD2350">
        <v>26.415</v>
      </c>
      <c r="AE2350">
        <v>12.482</v>
      </c>
      <c r="AF2350">
        <v>51.814</v>
      </c>
      <c r="AG2350">
        <v>48.186</v>
      </c>
      <c r="AH2350">
        <v>31.785</v>
      </c>
      <c r="AI2350">
        <v>17.271</v>
      </c>
      <c r="AJ2350">
        <v>14.514</v>
      </c>
      <c r="AK2350">
        <v>0.03432</v>
      </c>
      <c r="AL2350">
        <v>0</v>
      </c>
      <c r="AM2350">
        <v>0.00159</v>
      </c>
      <c r="AN2350">
        <v>0.1074</v>
      </c>
      <c r="AO2350">
        <v>0.5762</v>
      </c>
      <c r="AP2350">
        <v>0.0671</v>
      </c>
      <c r="AQ2350">
        <v>0.5756</v>
      </c>
      <c r="AR2350">
        <v>0.294</v>
      </c>
      <c r="AS2350">
        <v>0.181</v>
      </c>
      <c r="AT2350">
        <v>0.523</v>
      </c>
      <c r="AU2350">
        <v>36.26</v>
      </c>
      <c r="AV2350">
        <v>0.865</v>
      </c>
      <c r="AW2350">
        <v>0.604</v>
      </c>
      <c r="AX2350">
        <v>658</v>
      </c>
      <c r="AY2350">
        <v>-0.4627</v>
      </c>
      <c r="AZ2350">
        <v>0.09434</v>
      </c>
      <c r="BA2350">
        <v>689</v>
      </c>
      <c r="BB2350">
        <v>2070</v>
      </c>
      <c r="BC2350">
        <v>0.569688388553539</v>
      </c>
      <c r="BD2350">
        <v>0.521088033395629</v>
      </c>
      <c r="BE2350">
        <v>1.9645532397161</v>
      </c>
      <c r="BF2350">
        <v>3.87474441524837</v>
      </c>
      <c r="BG2350">
        <v>5.73706890992562</v>
      </c>
      <c r="BH2350">
        <v>-0.00720946733785379</v>
      </c>
      <c r="BI2350">
        <v>0.000567148334706968</v>
      </c>
      <c r="BJ2350">
        <v>-0.0140076959929986</v>
      </c>
      <c r="BK2350">
        <v>0.024158017677999</v>
      </c>
      <c r="BL2350">
        <v>-0.0204195316050138</v>
      </c>
      <c r="BM2350">
        <v>-0.00291452499795675</v>
      </c>
      <c r="BN2350">
        <v>0.00735130155883773</v>
      </c>
      <c r="BO2350">
        <v>0.0402586371206389</v>
      </c>
      <c r="BP2350">
        <v>0.0189545066492105</v>
      </c>
      <c r="BQ2350">
        <v>0.0345208180267932</v>
      </c>
      <c r="BR2350">
        <v>0.00182007701913803</v>
      </c>
      <c r="BS2350">
        <v>-0.0380964443442208</v>
      </c>
      <c r="BT2350">
        <v>0.0309733750550456</v>
      </c>
      <c r="BU2350">
        <v>-0.0216645046588338</v>
      </c>
      <c r="BV2350">
        <v>0.00690683584531897</v>
      </c>
      <c r="BW2350">
        <v>-0.00705024837924039</v>
      </c>
      <c r="BX2350">
        <v>0.054148299971571</v>
      </c>
      <c r="BY2350">
        <v>0.0289330187063713</v>
      </c>
      <c r="BZ2350">
        <v>0.0780543895643089</v>
      </c>
      <c r="CA2350">
        <v>0.163833238857539</v>
      </c>
      <c r="CB2350">
        <v>1.99348625842247</v>
      </c>
      <c r="CC2350">
        <v>3.95279880481268</v>
      </c>
      <c r="CD2350">
        <v>5.90090214878316</v>
      </c>
      <c r="CE2350">
        <v>-1</v>
      </c>
    </row>
    <row r="2351" spans="1:83">
      <c r="A2351" s="1" t="s">
        <v>3322</v>
      </c>
      <c r="B2351" t="s">
        <v>3323</v>
      </c>
      <c r="C2351">
        <v>0.0483490566037736</v>
      </c>
      <c r="D2351">
        <v>0.0412735849056604</v>
      </c>
      <c r="E2351">
        <v>0.0507075471698113</v>
      </c>
      <c r="F2351">
        <v>0.0212264150943396</v>
      </c>
      <c r="G2351">
        <v>0.0825471698113207</v>
      </c>
      <c r="H2351">
        <v>0.0554245283018868</v>
      </c>
      <c r="I2351">
        <v>0.0495283018867925</v>
      </c>
      <c r="J2351">
        <v>0.0294811320754717</v>
      </c>
      <c r="K2351">
        <v>0.044811320754717</v>
      </c>
      <c r="L2351">
        <v>0.0648584905660377</v>
      </c>
      <c r="M2351">
        <v>0.0955188679245283</v>
      </c>
      <c r="N2351">
        <v>0.0471698113207547</v>
      </c>
      <c r="O2351">
        <v>0.027122641509434</v>
      </c>
      <c r="P2351">
        <v>0.0518867924528302</v>
      </c>
      <c r="Q2351">
        <v>0.0683962264150943</v>
      </c>
      <c r="R2351">
        <v>0.080188679245283</v>
      </c>
      <c r="S2351">
        <v>0.0625</v>
      </c>
      <c r="T2351">
        <v>0.00589622641509434</v>
      </c>
      <c r="U2351">
        <v>0.0318396226415094</v>
      </c>
      <c r="V2351">
        <v>0.0412735849056604</v>
      </c>
      <c r="W2351">
        <v>0.0625</v>
      </c>
      <c r="X2351">
        <v>0.0589622641509434</v>
      </c>
      <c r="Y2351">
        <v>96086.24</v>
      </c>
      <c r="Z2351">
        <v>113.309</v>
      </c>
      <c r="AA2351">
        <v>6.3406</v>
      </c>
      <c r="AB2351">
        <v>26.179</v>
      </c>
      <c r="AC2351">
        <v>48.703</v>
      </c>
      <c r="AD2351">
        <v>22.995</v>
      </c>
      <c r="AE2351">
        <v>11.91</v>
      </c>
      <c r="AF2351">
        <v>48.585</v>
      </c>
      <c r="AG2351">
        <v>51.415</v>
      </c>
      <c r="AH2351">
        <v>22.406</v>
      </c>
      <c r="AI2351">
        <v>11.792</v>
      </c>
      <c r="AJ2351">
        <v>10.613</v>
      </c>
      <c r="AK2351">
        <v>1.31153</v>
      </c>
      <c r="AL2351">
        <v>0</v>
      </c>
      <c r="AM2351">
        <v>0.05858</v>
      </c>
      <c r="AN2351">
        <v>0.4238</v>
      </c>
      <c r="AO2351">
        <v>0.2428</v>
      </c>
      <c r="AP2351">
        <v>0.398</v>
      </c>
      <c r="AQ2351">
        <v>0.2386</v>
      </c>
      <c r="AR2351">
        <v>0.208</v>
      </c>
      <c r="AS2351">
        <v>-0.046</v>
      </c>
      <c r="AT2351">
        <v>0.398</v>
      </c>
      <c r="AU2351">
        <v>53.03</v>
      </c>
      <c r="AV2351">
        <v>0.362</v>
      </c>
      <c r="AW2351">
        <v>0.421</v>
      </c>
      <c r="AX2351">
        <v>820</v>
      </c>
      <c r="AY2351">
        <v>-0.560377</v>
      </c>
      <c r="AZ2351">
        <v>0.089623</v>
      </c>
      <c r="BA2351">
        <v>848</v>
      </c>
      <c r="BB2351">
        <v>2547</v>
      </c>
      <c r="BC2351">
        <v>0.543247507706348</v>
      </c>
      <c r="BD2351">
        <v>0.514572592296867</v>
      </c>
      <c r="BE2351">
        <v>1.97678469389167</v>
      </c>
      <c r="BF2351">
        <v>3.91331580229868</v>
      </c>
      <c r="BG2351">
        <v>5.82560738201115</v>
      </c>
      <c r="BH2351">
        <v>-0.00394682796618065</v>
      </c>
      <c r="BI2351">
        <v>-0.013343737376231</v>
      </c>
      <c r="BJ2351">
        <v>-0.00561976279362018</v>
      </c>
      <c r="BK2351">
        <v>0.0265234389359173</v>
      </c>
      <c r="BL2351">
        <v>-0.0301764048837566</v>
      </c>
      <c r="BM2351">
        <v>0.0165630092148578</v>
      </c>
      <c r="BN2351">
        <v>7.14303073768389e-5</v>
      </c>
      <c r="BO2351">
        <v>0.0236762678743145</v>
      </c>
      <c r="BP2351">
        <v>0.0310730824099535</v>
      </c>
      <c r="BQ2351">
        <v>0.0108610289309723</v>
      </c>
      <c r="BR2351">
        <v>0.00602651664964382</v>
      </c>
      <c r="BS2351">
        <v>-0.0230563071138773</v>
      </c>
      <c r="BT2351">
        <v>0.0131039550401589</v>
      </c>
      <c r="BU2351">
        <v>-0.0104239443417149</v>
      </c>
      <c r="BV2351">
        <v>3.91626293929827e-5</v>
      </c>
      <c r="BW2351">
        <v>-0.000872657753573559</v>
      </c>
      <c r="BX2351">
        <v>0.0404982497636337</v>
      </c>
      <c r="BY2351">
        <v>0.0227484899922532</v>
      </c>
      <c r="BZ2351">
        <v>0.0560123309385531</v>
      </c>
      <c r="CA2351">
        <v>0.0994649900736697</v>
      </c>
      <c r="CB2351">
        <v>1.99953318388392</v>
      </c>
      <c r="CC2351">
        <v>3.96932813323724</v>
      </c>
      <c r="CD2351">
        <v>5.92507237208481</v>
      </c>
      <c r="CE2351">
        <v>-1</v>
      </c>
    </row>
    <row r="2352" spans="1:83">
      <c r="A2352" s="1" t="s">
        <v>1416</v>
      </c>
      <c r="B2352" t="s">
        <v>3324</v>
      </c>
      <c r="C2352">
        <v>0.0683229813664596</v>
      </c>
      <c r="D2352">
        <v>0.0434782608695652</v>
      </c>
      <c r="E2352">
        <v>0.0186335403726708</v>
      </c>
      <c r="F2352">
        <v>0.0124223602484472</v>
      </c>
      <c r="G2352">
        <v>0.0496894409937888</v>
      </c>
      <c r="H2352">
        <v>0.0372670807453416</v>
      </c>
      <c r="I2352">
        <v>0.0745341614906832</v>
      </c>
      <c r="J2352">
        <v>0.0124223602484472</v>
      </c>
      <c r="K2352">
        <v>0.0683229813664596</v>
      </c>
      <c r="L2352">
        <v>0.0434782608695652</v>
      </c>
      <c r="M2352">
        <v>0.111801242236025</v>
      </c>
      <c r="N2352">
        <v>0.0248447204968944</v>
      </c>
      <c r="O2352">
        <v>0.0186335403726708</v>
      </c>
      <c r="P2352">
        <v>0.0993788819875776</v>
      </c>
      <c r="Q2352">
        <v>0.031055900621118</v>
      </c>
      <c r="R2352">
        <v>0.062111801242236</v>
      </c>
      <c r="S2352">
        <v>0.0745341614906832</v>
      </c>
      <c r="T2352">
        <v>0.0062111801242236</v>
      </c>
      <c r="U2352">
        <v>0.0559006211180124</v>
      </c>
      <c r="V2352">
        <v>0.0869565217391304</v>
      </c>
      <c r="W2352">
        <v>0.0372670807453416</v>
      </c>
      <c r="X2352">
        <v>0.0745341614906832</v>
      </c>
      <c r="Y2352">
        <v>18145.42</v>
      </c>
      <c r="Z2352">
        <v>112.704</v>
      </c>
      <c r="AA2352">
        <v>8.4316</v>
      </c>
      <c r="AB2352">
        <v>29.193</v>
      </c>
      <c r="AC2352">
        <v>47.205</v>
      </c>
      <c r="AD2352">
        <v>33.54</v>
      </c>
      <c r="AE2352">
        <v>17.391</v>
      </c>
      <c r="AF2352">
        <v>63.354</v>
      </c>
      <c r="AG2352">
        <v>36.646</v>
      </c>
      <c r="AH2352">
        <v>13.665</v>
      </c>
      <c r="AI2352">
        <v>8.075</v>
      </c>
      <c r="AJ2352">
        <v>5.59</v>
      </c>
      <c r="AK2352">
        <v>66.75525</v>
      </c>
      <c r="AL2352">
        <v>21.1416</v>
      </c>
      <c r="AM2352">
        <v>0.71878</v>
      </c>
      <c r="AN2352">
        <v>0.259</v>
      </c>
      <c r="AO2352">
        <v>0.4676</v>
      </c>
      <c r="AP2352">
        <v>0.2034</v>
      </c>
      <c r="AQ2352">
        <v>0.2991</v>
      </c>
      <c r="AR2352">
        <v>0.199</v>
      </c>
      <c r="AS2352">
        <v>0.111</v>
      </c>
      <c r="AT2352">
        <v>0.478</v>
      </c>
      <c r="AU2352">
        <v>53.43</v>
      </c>
      <c r="AV2352">
        <v>0.618</v>
      </c>
      <c r="AW2352">
        <v>0.497</v>
      </c>
      <c r="AX2352">
        <v>157</v>
      </c>
      <c r="AY2352">
        <v>0.451553</v>
      </c>
      <c r="AZ2352">
        <v>0.161491</v>
      </c>
      <c r="BA2352">
        <v>161</v>
      </c>
      <c r="BB2352">
        <v>486</v>
      </c>
      <c r="BC2352">
        <v>0.704614320390202</v>
      </c>
      <c r="BD2352">
        <v>0.503053760722217</v>
      </c>
      <c r="BE2352">
        <v>1.99499733723544</v>
      </c>
      <c r="BF2352">
        <v>3.95581480711603</v>
      </c>
      <c r="BG2352">
        <v>5.84890774903965</v>
      </c>
      <c r="BH2352">
        <v>0.00547189667257819</v>
      </c>
      <c r="BI2352">
        <v>-0.0179487749472074</v>
      </c>
      <c r="BJ2352">
        <v>0.00562390397977268</v>
      </c>
      <c r="BK2352">
        <v>0.00771300794873238</v>
      </c>
      <c r="BL2352">
        <v>-0.0258040920780183</v>
      </c>
      <c r="BM2352">
        <v>0.0051042785112878</v>
      </c>
      <c r="BN2352">
        <v>-0.00148538278487878</v>
      </c>
      <c r="BO2352">
        <v>0.0340676301854503</v>
      </c>
      <c r="BP2352">
        <v>0.01210681365379</v>
      </c>
      <c r="BQ2352">
        <v>0.0317307449632363</v>
      </c>
      <c r="BR2352">
        <v>0.00393204956455485</v>
      </c>
      <c r="BS2352">
        <v>-0.0299707070352842</v>
      </c>
      <c r="BT2352">
        <v>0.014420782874582</v>
      </c>
      <c r="BU2352">
        <v>-0.0111729430503914</v>
      </c>
      <c r="BV2352">
        <v>-0.00673919745323606</v>
      </c>
      <c r="BW2352">
        <v>0.00667774829233603</v>
      </c>
      <c r="BX2352">
        <v>0.0337277592973045</v>
      </c>
      <c r="BY2352">
        <v>0.0144602336720599</v>
      </c>
      <c r="BZ2352">
        <v>0.0339285273101023</v>
      </c>
      <c r="CA2352">
        <v>0.113181290148802</v>
      </c>
      <c r="CB2352">
        <v>2.0094575709075</v>
      </c>
      <c r="CC2352">
        <v>3.98974333442613</v>
      </c>
      <c r="CD2352">
        <v>5.96208903918845</v>
      </c>
      <c r="CE2352">
        <v>-1</v>
      </c>
    </row>
    <row r="2353" spans="1:83">
      <c r="A2353" s="1" t="s">
        <v>3325</v>
      </c>
      <c r="B2353" t="s">
        <v>3326</v>
      </c>
      <c r="C2353">
        <v>0.110280373831776</v>
      </c>
      <c r="D2353">
        <v>0.0579439252336449</v>
      </c>
      <c r="E2353">
        <v>0.0579439252336449</v>
      </c>
      <c r="F2353">
        <v>0.011214953271028</v>
      </c>
      <c r="G2353">
        <v>0.0373831775700935</v>
      </c>
      <c r="H2353">
        <v>0.0560747663551402</v>
      </c>
      <c r="I2353">
        <v>0.091588785046729</v>
      </c>
      <c r="J2353">
        <v>0.0280373831775701</v>
      </c>
      <c r="K2353">
        <v>0.0336448598130841</v>
      </c>
      <c r="L2353">
        <v>0.0299065420560748</v>
      </c>
      <c r="M2353">
        <v>0.108411214953271</v>
      </c>
      <c r="N2353">
        <v>0.0373831775700935</v>
      </c>
      <c r="O2353">
        <v>0.0280373831775701</v>
      </c>
      <c r="P2353">
        <v>0.0317757009345794</v>
      </c>
      <c r="Q2353">
        <v>0.0579439252336449</v>
      </c>
      <c r="R2353">
        <v>0.0542056074766355</v>
      </c>
      <c r="S2353">
        <v>0.0672897196261682</v>
      </c>
      <c r="T2353">
        <v>0.00747663551401869</v>
      </c>
      <c r="U2353">
        <v>0.0317757009345794</v>
      </c>
      <c r="V2353">
        <v>0.0616822429906542</v>
      </c>
      <c r="W2353">
        <v>0.0635514018691589</v>
      </c>
      <c r="X2353">
        <v>0.0504672897196262</v>
      </c>
      <c r="Y2353">
        <v>57917.29</v>
      </c>
      <c r="Z2353">
        <v>108.257</v>
      </c>
      <c r="AA2353">
        <v>6.2345</v>
      </c>
      <c r="AB2353">
        <v>33.458</v>
      </c>
      <c r="AC2353">
        <v>54.206</v>
      </c>
      <c r="AD2353">
        <v>31.402</v>
      </c>
      <c r="AE2353">
        <v>9.907</v>
      </c>
      <c r="AF2353">
        <v>57.383</v>
      </c>
      <c r="AG2353">
        <v>42.617</v>
      </c>
      <c r="AH2353">
        <v>23.738</v>
      </c>
      <c r="AI2353">
        <v>12.336</v>
      </c>
      <c r="AJ2353">
        <v>11.402</v>
      </c>
      <c r="AK2353">
        <v>0.91615</v>
      </c>
      <c r="AL2353">
        <v>0.67886</v>
      </c>
      <c r="AM2353">
        <v>0.03368</v>
      </c>
      <c r="AN2353">
        <v>0.1256</v>
      </c>
      <c r="AO2353">
        <v>0.5157</v>
      </c>
      <c r="AP2353">
        <v>0.1256</v>
      </c>
      <c r="AQ2353">
        <v>0.4495</v>
      </c>
      <c r="AR2353">
        <v>0.267</v>
      </c>
      <c r="AS2353">
        <v>0.184</v>
      </c>
      <c r="AT2353">
        <v>0.523</v>
      </c>
      <c r="AU2353">
        <v>39.77</v>
      </c>
      <c r="AV2353">
        <v>0.791</v>
      </c>
      <c r="AW2353">
        <v>0.636</v>
      </c>
      <c r="AX2353">
        <v>516</v>
      </c>
      <c r="AY2353">
        <v>-0.207477</v>
      </c>
      <c r="AZ2353">
        <v>0.071028</v>
      </c>
      <c r="BA2353">
        <v>535</v>
      </c>
      <c r="BB2353">
        <v>1608</v>
      </c>
      <c r="BC2353">
        <v>0.594554047957904</v>
      </c>
      <c r="BD2353">
        <v>0.533612467010801</v>
      </c>
      <c r="BE2353">
        <v>1.94359751043201</v>
      </c>
      <c r="BF2353">
        <v>3.85096100912631</v>
      </c>
      <c r="BG2353">
        <v>5.72822310694741</v>
      </c>
      <c r="BH2353">
        <v>-0.0115588566048825</v>
      </c>
      <c r="BI2353">
        <v>7.09320665916933e-5</v>
      </c>
      <c r="BJ2353">
        <v>0.00362676117248326</v>
      </c>
      <c r="BK2353">
        <v>0.00921447359385482</v>
      </c>
      <c r="BL2353">
        <v>-0.0156601578242968</v>
      </c>
      <c r="BM2353">
        <v>-0.00888719119114071</v>
      </c>
      <c r="BN2353">
        <v>-0.00574877119329786</v>
      </c>
      <c r="BO2353">
        <v>0.0466103950577383</v>
      </c>
      <c r="BP2353">
        <v>0.0163999874342054</v>
      </c>
      <c r="BQ2353">
        <v>0.0316052063360559</v>
      </c>
      <c r="BR2353">
        <v>0.0035832402865014</v>
      </c>
      <c r="BS2353">
        <v>-0.0376218558818781</v>
      </c>
      <c r="BT2353">
        <v>0.0204768539056778</v>
      </c>
      <c r="BU2353">
        <v>-0.0146174388678585</v>
      </c>
      <c r="BV2353">
        <v>-0.000818380875937444</v>
      </c>
      <c r="BW2353">
        <v>-0.000893156146346872</v>
      </c>
      <c r="BX2353">
        <v>0.0357820412674698</v>
      </c>
      <c r="BY2353">
        <v>0.0498668653916565</v>
      </c>
      <c r="BZ2353">
        <v>0.127656119716476</v>
      </c>
      <c r="CA2353">
        <v>0.222057347364727</v>
      </c>
      <c r="CB2353">
        <v>1.99346437582366</v>
      </c>
      <c r="CC2353">
        <v>3.97861712884279</v>
      </c>
      <c r="CD2353">
        <v>5.95028045431213</v>
      </c>
      <c r="CE2353">
        <v>-1</v>
      </c>
    </row>
    <row r="2354" spans="1:83">
      <c r="A2354" s="1" t="s">
        <v>3327</v>
      </c>
      <c r="B2354" t="s">
        <v>3328</v>
      </c>
      <c r="C2354">
        <v>0.134751773049645</v>
      </c>
      <c r="D2354">
        <v>0.0354609929078014</v>
      </c>
      <c r="E2354">
        <v>0.0141843971631206</v>
      </c>
      <c r="F2354">
        <v>0.0106382978723404</v>
      </c>
      <c r="G2354">
        <v>0.0283687943262411</v>
      </c>
      <c r="H2354">
        <v>0.0319148936170213</v>
      </c>
      <c r="I2354">
        <v>0.106382978723404</v>
      </c>
      <c r="J2354">
        <v>0.0177304964539007</v>
      </c>
      <c r="K2354">
        <v>0.0531914893617021</v>
      </c>
      <c r="L2354">
        <v>0.0212765957446809</v>
      </c>
      <c r="M2354">
        <v>0.113475177304965</v>
      </c>
      <c r="N2354">
        <v>0.0212765957446809</v>
      </c>
      <c r="O2354">
        <v>0.0319148936170213</v>
      </c>
      <c r="P2354">
        <v>0.0460992907801418</v>
      </c>
      <c r="Q2354">
        <v>0.0460992907801418</v>
      </c>
      <c r="R2354">
        <v>0.0709219858156028</v>
      </c>
      <c r="S2354">
        <v>0.0709219858156028</v>
      </c>
      <c r="T2354">
        <v>0.0212765957446809</v>
      </c>
      <c r="U2354">
        <v>0.0141843971631206</v>
      </c>
      <c r="V2354">
        <v>0.109929078014184</v>
      </c>
      <c r="W2354">
        <v>0.0709219858156028</v>
      </c>
      <c r="X2354">
        <v>0.0460992907801418</v>
      </c>
      <c r="Y2354">
        <v>29351.52</v>
      </c>
      <c r="Z2354">
        <v>104.083</v>
      </c>
      <c r="AA2354">
        <v>8.7216</v>
      </c>
      <c r="AB2354">
        <v>39.362</v>
      </c>
      <c r="AC2354">
        <v>58.511</v>
      </c>
      <c r="AD2354">
        <v>41.135</v>
      </c>
      <c r="AE2354">
        <v>9.929</v>
      </c>
      <c r="AF2354">
        <v>68.794</v>
      </c>
      <c r="AG2354">
        <v>31.206</v>
      </c>
      <c r="AH2354">
        <v>12.057</v>
      </c>
      <c r="AI2354">
        <v>7.447</v>
      </c>
      <c r="AJ2354">
        <v>4.61</v>
      </c>
      <c r="AK2354">
        <v>134.19175</v>
      </c>
      <c r="AL2354">
        <v>29.82727</v>
      </c>
      <c r="AM2354">
        <v>0.27923</v>
      </c>
      <c r="AN2354">
        <v>0.1434</v>
      </c>
      <c r="AO2354">
        <v>0.459</v>
      </c>
      <c r="AP2354">
        <v>0.1207</v>
      </c>
      <c r="AQ2354">
        <v>0.424</v>
      </c>
      <c r="AR2354">
        <v>0.244</v>
      </c>
      <c r="AS2354">
        <v>0.103</v>
      </c>
      <c r="AT2354">
        <v>0.464</v>
      </c>
      <c r="AU2354">
        <v>43.11</v>
      </c>
      <c r="AV2354">
        <v>0.764</v>
      </c>
      <c r="AW2354">
        <v>0.634</v>
      </c>
      <c r="AX2354">
        <v>267</v>
      </c>
      <c r="AY2354">
        <v>0.696454</v>
      </c>
      <c r="AZ2354">
        <v>0.08156</v>
      </c>
      <c r="BA2354">
        <v>282</v>
      </c>
      <c r="BB2354">
        <v>849</v>
      </c>
      <c r="BC2354">
        <v>0.58508793981139</v>
      </c>
      <c r="BD2354">
        <v>0.533207926737608</v>
      </c>
      <c r="BE2354">
        <v>1.94364045888558</v>
      </c>
      <c r="BF2354">
        <v>3.80267094913398</v>
      </c>
      <c r="BG2354">
        <v>5.61576559806733</v>
      </c>
      <c r="BH2354">
        <v>-0.00911709137883724</v>
      </c>
      <c r="BI2354">
        <v>0.00515799772367178</v>
      </c>
      <c r="BJ2354">
        <v>-0.00430082375016867</v>
      </c>
      <c r="BK2354">
        <v>0.00958779019878117</v>
      </c>
      <c r="BL2354">
        <v>-0.0171047180621788</v>
      </c>
      <c r="BM2354">
        <v>-0.0118294376207203</v>
      </c>
      <c r="BN2354">
        <v>0.00424693658015187</v>
      </c>
      <c r="BO2354">
        <v>0.0524101058346309</v>
      </c>
      <c r="BP2354">
        <v>0.0619405442959545</v>
      </c>
      <c r="BQ2354">
        <v>0.0296819396824502</v>
      </c>
      <c r="BR2354">
        <v>0.00920238377196522</v>
      </c>
      <c r="BS2354">
        <v>-0.0524489763381063</v>
      </c>
      <c r="BT2354">
        <v>-0.00441090224101126</v>
      </c>
      <c r="BU2354">
        <v>-0.0157950746354973</v>
      </c>
      <c r="BV2354">
        <v>-0.00787374363388981</v>
      </c>
      <c r="BW2354">
        <v>0.0335904799844787</v>
      </c>
      <c r="BX2354">
        <v>0.0829374104116747</v>
      </c>
      <c r="BY2354">
        <v>0.0613808566509646</v>
      </c>
      <c r="BZ2354">
        <v>0.151775872375396</v>
      </c>
      <c r="CA2354">
        <v>0.269949295352045</v>
      </c>
      <c r="CB2354">
        <v>2.00502131553655</v>
      </c>
      <c r="CC2354">
        <v>3.95444682150937</v>
      </c>
      <c r="CD2354">
        <v>5.88571489341938</v>
      </c>
      <c r="CE2354">
        <v>-1</v>
      </c>
    </row>
    <row r="2355" spans="1:83">
      <c r="A2355" s="1" t="s">
        <v>3329</v>
      </c>
      <c r="B2355" t="s">
        <v>3330</v>
      </c>
      <c r="C2355">
        <v>0.0679442508710801</v>
      </c>
      <c r="D2355">
        <v>0.0522648083623693</v>
      </c>
      <c r="E2355">
        <v>0.054006968641115</v>
      </c>
      <c r="F2355">
        <v>0.0452961672473868</v>
      </c>
      <c r="G2355">
        <v>0.0557491289198606</v>
      </c>
      <c r="H2355">
        <v>0.0801393728222996</v>
      </c>
      <c r="I2355">
        <v>0.0696864111498258</v>
      </c>
      <c r="J2355">
        <v>0.0470383275261324</v>
      </c>
      <c r="K2355">
        <v>0.054006968641115</v>
      </c>
      <c r="L2355">
        <v>0.0174216027874564</v>
      </c>
      <c r="M2355">
        <v>0.113240418118467</v>
      </c>
      <c r="N2355">
        <v>0.054006968641115</v>
      </c>
      <c r="O2355">
        <v>0.0174216027874564</v>
      </c>
      <c r="P2355">
        <v>0.024390243902439</v>
      </c>
      <c r="Q2355">
        <v>0.024390243902439</v>
      </c>
      <c r="R2355">
        <v>0.054006968641115</v>
      </c>
      <c r="S2355">
        <v>0.0574912891986063</v>
      </c>
      <c r="T2355">
        <v>0.0104529616724739</v>
      </c>
      <c r="U2355">
        <v>0.0191637630662021</v>
      </c>
      <c r="V2355">
        <v>0.0818815331010453</v>
      </c>
      <c r="W2355">
        <v>0.0749128919860627</v>
      </c>
      <c r="X2355">
        <v>0.0749128919860627</v>
      </c>
      <c r="Y2355">
        <v>64025.35</v>
      </c>
      <c r="Z2355">
        <v>111.542</v>
      </c>
      <c r="AA2355">
        <v>6.3454</v>
      </c>
      <c r="AB2355">
        <v>29.443</v>
      </c>
      <c r="AC2355">
        <v>47.213</v>
      </c>
      <c r="AD2355">
        <v>31.707</v>
      </c>
      <c r="AE2355">
        <v>10.105</v>
      </c>
      <c r="AF2355">
        <v>52.787</v>
      </c>
      <c r="AG2355">
        <v>47.213</v>
      </c>
      <c r="AH2355">
        <v>28.746</v>
      </c>
      <c r="AI2355">
        <v>15.331</v>
      </c>
      <c r="AJ2355">
        <v>13.415</v>
      </c>
      <c r="AK2355">
        <v>0.00019</v>
      </c>
      <c r="AL2355">
        <v>0</v>
      </c>
      <c r="AM2355">
        <v>0.0006</v>
      </c>
      <c r="AN2355">
        <v>0.4499</v>
      </c>
      <c r="AO2355">
        <v>0.1938</v>
      </c>
      <c r="AP2355">
        <v>0.3986</v>
      </c>
      <c r="AQ2355">
        <v>0.2304</v>
      </c>
      <c r="AR2355">
        <v>0.227</v>
      </c>
      <c r="AS2355">
        <v>0</v>
      </c>
      <c r="AT2355">
        <v>0.416</v>
      </c>
      <c r="AU2355">
        <v>49.32</v>
      </c>
      <c r="AV2355">
        <v>0.324</v>
      </c>
      <c r="AW2355">
        <v>0.434</v>
      </c>
      <c r="AX2355">
        <v>558</v>
      </c>
      <c r="AY2355">
        <v>-0.152439</v>
      </c>
      <c r="AZ2355">
        <v>0.054007</v>
      </c>
      <c r="BA2355">
        <v>574</v>
      </c>
      <c r="BB2355">
        <v>1725</v>
      </c>
      <c r="BC2355">
        <v>0.562408700479646</v>
      </c>
      <c r="BD2355">
        <v>0.511203427212166</v>
      </c>
      <c r="BE2355">
        <v>1.98019301826091</v>
      </c>
      <c r="BF2355">
        <v>3.91061084769293</v>
      </c>
      <c r="BG2355">
        <v>5.7965671302669</v>
      </c>
      <c r="BH2355">
        <v>0.0109669225852281</v>
      </c>
      <c r="BI2355">
        <v>-0.0141561526829195</v>
      </c>
      <c r="BJ2355">
        <v>-0.0037481953474107</v>
      </c>
      <c r="BK2355">
        <v>0.00822388420329515</v>
      </c>
      <c r="BL2355">
        <v>-0.0373198828785897</v>
      </c>
      <c r="BM2355">
        <v>0.00665351881512706</v>
      </c>
      <c r="BN2355">
        <v>0.00257489341065784</v>
      </c>
      <c r="BO2355">
        <v>0.0492971887505669</v>
      </c>
      <c r="BP2355">
        <v>0.0403027232715705</v>
      </c>
      <c r="BQ2355">
        <v>0.0175304879570287</v>
      </c>
      <c r="BR2355">
        <v>-0.00758585227406858</v>
      </c>
      <c r="BS2355">
        <v>-0.0243991639496382</v>
      </c>
      <c r="BT2355">
        <v>0.00555759178455888</v>
      </c>
      <c r="BU2355">
        <v>-0.0067042992223175</v>
      </c>
      <c r="BV2355">
        <v>0.0104916783576208</v>
      </c>
      <c r="BW2355">
        <v>-0.00768221988581298</v>
      </c>
      <c r="BX2355">
        <v>0.0500031228948968</v>
      </c>
      <c r="BY2355">
        <v>0.0224821559396933</v>
      </c>
      <c r="BZ2355">
        <v>0.0551573718924745</v>
      </c>
      <c r="CA2355">
        <v>0.128314964640348</v>
      </c>
      <c r="CB2355">
        <v>2.0026751742006</v>
      </c>
      <c r="CC2355">
        <v>3.9657682195854</v>
      </c>
      <c r="CD2355">
        <v>5.92488209490724</v>
      </c>
      <c r="CE2355">
        <v>-1</v>
      </c>
    </row>
    <row r="2356" spans="1:83">
      <c r="A2356" s="1" t="s">
        <v>1373</v>
      </c>
      <c r="B2356" t="s">
        <v>3331</v>
      </c>
      <c r="C2356">
        <v>0.0489130434782609</v>
      </c>
      <c r="D2356">
        <v>0.0652173913043478</v>
      </c>
      <c r="E2356">
        <v>0.0760869565217391</v>
      </c>
      <c r="F2356">
        <v>0.016304347826087</v>
      </c>
      <c r="G2356">
        <v>0.0434782608695652</v>
      </c>
      <c r="H2356">
        <v>0.0597826086956522</v>
      </c>
      <c r="I2356">
        <v>0.0760869565217391</v>
      </c>
      <c r="J2356">
        <v>0.016304347826087</v>
      </c>
      <c r="K2356">
        <v>0.0760869565217391</v>
      </c>
      <c r="L2356">
        <v>0.0434782608695652</v>
      </c>
      <c r="M2356">
        <v>0.152173913043478</v>
      </c>
      <c r="N2356">
        <v>0.0597826086956522</v>
      </c>
      <c r="O2356">
        <v>0.0217391304347826</v>
      </c>
      <c r="P2356">
        <v>0.0326086956521739</v>
      </c>
      <c r="Q2356">
        <v>0.016304347826087</v>
      </c>
      <c r="R2356">
        <v>0.0706521739130435</v>
      </c>
      <c r="S2356">
        <v>0.0543478260869565</v>
      </c>
      <c r="T2356">
        <v>0.0271739130434783</v>
      </c>
      <c r="U2356">
        <v>0.0108695652173913</v>
      </c>
      <c r="V2356">
        <v>0.0326086956521739</v>
      </c>
      <c r="W2356">
        <v>0.0652173913043478</v>
      </c>
      <c r="X2356">
        <v>0.0543478260869565</v>
      </c>
      <c r="Y2356">
        <v>20864.85</v>
      </c>
      <c r="Z2356">
        <v>113.396</v>
      </c>
      <c r="AA2356">
        <v>6.2458</v>
      </c>
      <c r="AB2356">
        <v>26.63</v>
      </c>
      <c r="AC2356">
        <v>43.478</v>
      </c>
      <c r="AD2356">
        <v>30.978</v>
      </c>
      <c r="AE2356">
        <v>8.696</v>
      </c>
      <c r="AF2356">
        <v>51.087</v>
      </c>
      <c r="AG2356">
        <v>48.913</v>
      </c>
      <c r="AH2356">
        <v>27.717</v>
      </c>
      <c r="AI2356">
        <v>14.13</v>
      </c>
      <c r="AJ2356">
        <v>13.587</v>
      </c>
      <c r="AK2356">
        <v>0.00101</v>
      </c>
      <c r="AL2356">
        <v>0</v>
      </c>
      <c r="AM2356">
        <v>0.05078</v>
      </c>
      <c r="AN2356">
        <v>0.1241</v>
      </c>
      <c r="AO2356">
        <v>0.5655</v>
      </c>
      <c r="AP2356">
        <v>0.1007</v>
      </c>
      <c r="AQ2356">
        <v>0.488</v>
      </c>
      <c r="AR2356">
        <v>0.351</v>
      </c>
      <c r="AS2356">
        <v>0.323</v>
      </c>
      <c r="AT2356">
        <v>0.6</v>
      </c>
      <c r="AU2356">
        <v>37.34</v>
      </c>
      <c r="AV2356">
        <v>0.817</v>
      </c>
      <c r="AW2356">
        <v>0.596</v>
      </c>
      <c r="AX2356">
        <v>175</v>
      </c>
      <c r="AY2356">
        <v>-0.229348</v>
      </c>
      <c r="AZ2356">
        <v>0.070652</v>
      </c>
      <c r="BA2356">
        <v>184</v>
      </c>
      <c r="BB2356">
        <v>555</v>
      </c>
      <c r="BC2356">
        <v>0.580475159761992</v>
      </c>
      <c r="BD2356">
        <v>0.517366816874189</v>
      </c>
      <c r="BE2356">
        <v>1.97040705085665</v>
      </c>
      <c r="BF2356">
        <v>3.84216863474629</v>
      </c>
      <c r="BG2356">
        <v>5.61592086283107</v>
      </c>
      <c r="BH2356">
        <v>-0.00986254059973732</v>
      </c>
      <c r="BI2356">
        <v>0.00691161876189807</v>
      </c>
      <c r="BJ2356">
        <v>-0.0100528854929281</v>
      </c>
      <c r="BK2356">
        <v>0.0135822754015477</v>
      </c>
      <c r="BL2356">
        <v>-0.0206396991042228</v>
      </c>
      <c r="BM2356">
        <v>-0.00913314768037068</v>
      </c>
      <c r="BN2356">
        <v>0.00628259075264738</v>
      </c>
      <c r="BO2356">
        <v>0.0601065576715983</v>
      </c>
      <c r="BP2356">
        <v>0.0257733859646994</v>
      </c>
      <c r="BQ2356">
        <v>0.0639898603420584</v>
      </c>
      <c r="BR2356">
        <v>-0.00748427605849827</v>
      </c>
      <c r="BS2356">
        <v>-0.0445661879282914</v>
      </c>
      <c r="BT2356">
        <v>0.0322138707499496</v>
      </c>
      <c r="BU2356">
        <v>-0.0282946602210896</v>
      </c>
      <c r="BV2356">
        <v>0.0137620881322556</v>
      </c>
      <c r="BW2356">
        <v>0.00540624578553469</v>
      </c>
      <c r="BX2356">
        <v>0.0979950964770511</v>
      </c>
      <c r="BY2356">
        <v>0.023504396845226</v>
      </c>
      <c r="BZ2356">
        <v>0.0839373238332327</v>
      </c>
      <c r="CA2356">
        <v>0.227485193556556</v>
      </c>
      <c r="CB2356">
        <v>1.99391144770188</v>
      </c>
      <c r="CC2356">
        <v>3.92610595857953</v>
      </c>
      <c r="CD2356">
        <v>5.84340605638763</v>
      </c>
      <c r="CE2356">
        <v>-1</v>
      </c>
    </row>
    <row r="2357" spans="1:83">
      <c r="A2357" s="1" t="s">
        <v>3332</v>
      </c>
      <c r="B2357" t="s">
        <v>3333</v>
      </c>
      <c r="C2357">
        <v>0.0966735966735967</v>
      </c>
      <c r="D2357">
        <v>0.0956340956340956</v>
      </c>
      <c r="E2357">
        <v>0.0623700623700624</v>
      </c>
      <c r="F2357">
        <v>0.0124740124740125</v>
      </c>
      <c r="G2357">
        <v>0.0322245322245322</v>
      </c>
      <c r="H2357">
        <v>0.0769230769230769</v>
      </c>
      <c r="I2357">
        <v>0.0893970893970894</v>
      </c>
      <c r="J2357">
        <v>0.0187110187110187</v>
      </c>
      <c r="K2357">
        <v>0.0135135135135135</v>
      </c>
      <c r="L2357">
        <v>0.0249480249480249</v>
      </c>
      <c r="M2357">
        <v>0.103950103950104</v>
      </c>
      <c r="N2357">
        <v>0.0374220374220374</v>
      </c>
      <c r="O2357">
        <v>0.0155925155925156</v>
      </c>
      <c r="P2357">
        <v>0.0176715176715177</v>
      </c>
      <c r="Q2357">
        <v>0.08004158004158</v>
      </c>
      <c r="R2357">
        <v>0.0675675675675676</v>
      </c>
      <c r="S2357">
        <v>0.051975051975052</v>
      </c>
      <c r="T2357">
        <v>0.0114345114345114</v>
      </c>
      <c r="U2357">
        <v>0.0166320166320166</v>
      </c>
      <c r="V2357">
        <v>0.0748440748440748</v>
      </c>
      <c r="W2357">
        <v>0.0457380457380457</v>
      </c>
      <c r="X2357">
        <v>0.0405405405405405</v>
      </c>
      <c r="Y2357">
        <v>104577.4</v>
      </c>
      <c r="Z2357">
        <v>108.708</v>
      </c>
      <c r="AA2357">
        <v>6.7831</v>
      </c>
      <c r="AB2357">
        <v>31.809</v>
      </c>
      <c r="AC2357">
        <v>56.029</v>
      </c>
      <c r="AD2357">
        <v>28.898</v>
      </c>
      <c r="AE2357">
        <v>6.445</v>
      </c>
      <c r="AF2357">
        <v>53.222</v>
      </c>
      <c r="AG2357">
        <v>46.778</v>
      </c>
      <c r="AH2357">
        <v>29.106</v>
      </c>
      <c r="AI2357">
        <v>15.177</v>
      </c>
      <c r="AJ2357">
        <v>13.929</v>
      </c>
      <c r="AK2357">
        <v>0.00372</v>
      </c>
      <c r="AL2357">
        <v>0.00026</v>
      </c>
      <c r="AM2357">
        <v>7e-5</v>
      </c>
      <c r="AN2357">
        <v>0.1748</v>
      </c>
      <c r="AO2357">
        <v>0.4415</v>
      </c>
      <c r="AP2357">
        <v>0.1077</v>
      </c>
      <c r="AQ2357">
        <v>0.4652</v>
      </c>
      <c r="AR2357">
        <v>0.222</v>
      </c>
      <c r="AS2357">
        <v>0.09</v>
      </c>
      <c r="AT2357">
        <v>0.459</v>
      </c>
      <c r="AU2357">
        <v>41</v>
      </c>
      <c r="AV2357">
        <v>0.761</v>
      </c>
      <c r="AW2357">
        <v>0.661</v>
      </c>
      <c r="AX2357">
        <v>936</v>
      </c>
      <c r="AY2357">
        <v>-0.555509</v>
      </c>
      <c r="AZ2357">
        <v>0.045738</v>
      </c>
      <c r="BA2357">
        <v>962</v>
      </c>
      <c r="BB2357">
        <v>2889</v>
      </c>
      <c r="BC2357">
        <v>0.562514805913169</v>
      </c>
      <c r="BD2357">
        <v>0.54795432630857</v>
      </c>
      <c r="BE2357">
        <v>1.92138913221166</v>
      </c>
      <c r="BF2357">
        <v>3.78602194440852</v>
      </c>
      <c r="BG2357">
        <v>5.62754559082086</v>
      </c>
      <c r="BH2357">
        <v>-0.00341241414953997</v>
      </c>
      <c r="BI2357">
        <v>-0.00536987460439967</v>
      </c>
      <c r="BJ2357">
        <v>-0.00149935153668207</v>
      </c>
      <c r="BK2357">
        <v>0.0115796141110462</v>
      </c>
      <c r="BL2357">
        <v>-0.015077606096432</v>
      </c>
      <c r="BM2357">
        <v>-0.010519304741474</v>
      </c>
      <c r="BN2357">
        <v>-0.0168067579085634</v>
      </c>
      <c r="BO2357">
        <v>0.0751222926336631</v>
      </c>
      <c r="BP2357">
        <v>0.0186077015229942</v>
      </c>
      <c r="BQ2357">
        <v>0.0377058620792223</v>
      </c>
      <c r="BR2357">
        <v>0.0101223791002369</v>
      </c>
      <c r="BS2357">
        <v>-0.0457365578908361</v>
      </c>
      <c r="BT2357">
        <v>0.0110248004403103</v>
      </c>
      <c r="BU2357">
        <v>-0.0111804003801073</v>
      </c>
      <c r="BV2357">
        <v>0.0122204146481239</v>
      </c>
      <c r="BW2357">
        <v>-0.010071820705533</v>
      </c>
      <c r="BX2357">
        <v>0.0567089765220294</v>
      </c>
      <c r="BY2357">
        <v>0.0723708220264308</v>
      </c>
      <c r="BZ2357">
        <v>0.179931937897768</v>
      </c>
      <c r="CA2357">
        <v>0.296519450219633</v>
      </c>
      <c r="CB2357">
        <v>1.99375995423809</v>
      </c>
      <c r="CC2357">
        <v>3.96595388230628</v>
      </c>
      <c r="CD2357">
        <v>5.92406504104049</v>
      </c>
      <c r="CE2357">
        <v>-1</v>
      </c>
    </row>
    <row r="2358" spans="1:83">
      <c r="A2358" s="1" t="s">
        <v>3334</v>
      </c>
      <c r="B2358" t="s">
        <v>3335</v>
      </c>
      <c r="C2358">
        <v>0.0818713450292398</v>
      </c>
      <c r="D2358">
        <v>0.0682261208576998</v>
      </c>
      <c r="E2358">
        <v>0.0467836257309941</v>
      </c>
      <c r="F2358">
        <v>0.0233918128654971</v>
      </c>
      <c r="G2358">
        <v>0.0740740740740741</v>
      </c>
      <c r="H2358">
        <v>0.050682261208577</v>
      </c>
      <c r="I2358">
        <v>0.0662768031189084</v>
      </c>
      <c r="J2358">
        <v>0.0331384015594542</v>
      </c>
      <c r="K2358">
        <v>0.0214424951267057</v>
      </c>
      <c r="L2358">
        <v>0.0389863547758285</v>
      </c>
      <c r="M2358">
        <v>0.0935672514619883</v>
      </c>
      <c r="N2358">
        <v>0.037037037037037</v>
      </c>
      <c r="O2358">
        <v>0.0214424951267057</v>
      </c>
      <c r="P2358">
        <v>0.0350877192982456</v>
      </c>
      <c r="Q2358">
        <v>0.0818713450292398</v>
      </c>
      <c r="R2358">
        <v>0.087719298245614</v>
      </c>
      <c r="S2358">
        <v>0.0331384015594542</v>
      </c>
      <c r="T2358">
        <v>0.0194931773879142</v>
      </c>
      <c r="U2358">
        <v>0.0253411306042885</v>
      </c>
      <c r="V2358">
        <v>0.0604288499025341</v>
      </c>
      <c r="W2358">
        <v>0.0740740740740741</v>
      </c>
      <c r="X2358">
        <v>0.0682261208576998</v>
      </c>
      <c r="Y2358">
        <v>57189.43</v>
      </c>
      <c r="Z2358">
        <v>111.48</v>
      </c>
      <c r="AA2358">
        <v>8.1049</v>
      </c>
      <c r="AB2358">
        <v>29.24</v>
      </c>
      <c r="AC2358">
        <v>52.047</v>
      </c>
      <c r="AD2358">
        <v>25.731</v>
      </c>
      <c r="AE2358">
        <v>11.306</v>
      </c>
      <c r="AF2358">
        <v>53.021</v>
      </c>
      <c r="AG2358">
        <v>46.979</v>
      </c>
      <c r="AH2358">
        <v>23.587</v>
      </c>
      <c r="AI2358">
        <v>13.84</v>
      </c>
      <c r="AJ2358">
        <v>9.747</v>
      </c>
      <c r="AK2358">
        <v>0.02801</v>
      </c>
      <c r="AL2358">
        <v>0.02758</v>
      </c>
      <c r="AM2358">
        <v>0.00302</v>
      </c>
      <c r="AN2358">
        <v>0.1785</v>
      </c>
      <c r="AO2358">
        <v>0.4548</v>
      </c>
      <c r="AP2358">
        <v>0.1366</v>
      </c>
      <c r="AQ2358">
        <v>0.4775</v>
      </c>
      <c r="AR2358">
        <v>0.246</v>
      </c>
      <c r="AS2358">
        <v>0.187</v>
      </c>
      <c r="AT2358">
        <v>0.524</v>
      </c>
      <c r="AU2358">
        <v>48.4</v>
      </c>
      <c r="AV2358">
        <v>0.744</v>
      </c>
      <c r="AW2358">
        <v>0.613</v>
      </c>
      <c r="AX2358">
        <v>492</v>
      </c>
      <c r="AY2358">
        <v>-0.545029</v>
      </c>
      <c r="AZ2358">
        <v>0.079922</v>
      </c>
      <c r="BA2358">
        <v>513</v>
      </c>
      <c r="BB2358">
        <v>1542</v>
      </c>
      <c r="BC2358">
        <v>0.488223571488828</v>
      </c>
      <c r="BD2358">
        <v>0.522783090179672</v>
      </c>
      <c r="BE2358">
        <v>1.96220834133875</v>
      </c>
      <c r="BF2358">
        <v>3.89741757140673</v>
      </c>
      <c r="BG2358">
        <v>5.80062961387157</v>
      </c>
      <c r="BH2358">
        <v>0.00234844394016225</v>
      </c>
      <c r="BI2358">
        <v>-0.00589818398706663</v>
      </c>
      <c r="BJ2358">
        <v>-0.0122026403438374</v>
      </c>
      <c r="BK2358">
        <v>0.0178409106799469</v>
      </c>
      <c r="BL2358">
        <v>-0.0183728570403411</v>
      </c>
      <c r="BM2358">
        <v>0.00825463864921759</v>
      </c>
      <c r="BN2358">
        <v>-0.00744951163522357</v>
      </c>
      <c r="BO2358">
        <v>0.030215523848045</v>
      </c>
      <c r="BP2358">
        <v>0.0283587377826956</v>
      </c>
      <c r="BQ2358">
        <v>0.00949313996315303</v>
      </c>
      <c r="BR2358">
        <v>0.00298891471725603</v>
      </c>
      <c r="BS2358">
        <v>-0.0313033557758235</v>
      </c>
      <c r="BT2358">
        <v>-0.00226526396381238</v>
      </c>
      <c r="BU2358">
        <v>-0.00954035360235315</v>
      </c>
      <c r="BV2358">
        <v>0.0195706462731286</v>
      </c>
      <c r="BW2358">
        <v>-0.00544914709004626</v>
      </c>
      <c r="BX2358">
        <v>0.0265896424151011</v>
      </c>
      <c r="BY2358">
        <v>0.0338921150508336</v>
      </c>
      <c r="BZ2358">
        <v>0.0893664334622233</v>
      </c>
      <c r="CA2358">
        <v>0.162380600657247</v>
      </c>
      <c r="CB2358">
        <v>1.99610045638958</v>
      </c>
      <c r="CC2358">
        <v>3.98678400486896</v>
      </c>
      <c r="CD2358">
        <v>5.96301021452882</v>
      </c>
      <c r="CE2358">
        <v>-1</v>
      </c>
    </row>
    <row r="2359" spans="1:83">
      <c r="A2359" s="1" t="s">
        <v>2772</v>
      </c>
      <c r="B2359" t="s">
        <v>3336</v>
      </c>
      <c r="C2359">
        <v>0.0537790697674419</v>
      </c>
      <c r="D2359">
        <v>0.0377906976744186</v>
      </c>
      <c r="E2359">
        <v>0.059593023255814</v>
      </c>
      <c r="F2359">
        <v>0.0392441860465116</v>
      </c>
      <c r="G2359">
        <v>0.0276162790697674</v>
      </c>
      <c r="H2359">
        <v>0.0770348837209302</v>
      </c>
      <c r="I2359">
        <v>0.0886627906976744</v>
      </c>
      <c r="J2359">
        <v>0.0159883720930233</v>
      </c>
      <c r="K2359">
        <v>0.0450581395348837</v>
      </c>
      <c r="L2359">
        <v>0.0494186046511628</v>
      </c>
      <c r="M2359">
        <v>0.059593023255814</v>
      </c>
      <c r="N2359">
        <v>0.0537790697674419</v>
      </c>
      <c r="O2359">
        <v>0.0188953488372093</v>
      </c>
      <c r="P2359">
        <v>0.0465116279069767</v>
      </c>
      <c r="Q2359">
        <v>0.0712209302325581</v>
      </c>
      <c r="R2359">
        <v>0.0625</v>
      </c>
      <c r="S2359">
        <v>0.0479651162790698</v>
      </c>
      <c r="T2359">
        <v>0.0203488372093023</v>
      </c>
      <c r="U2359">
        <v>0.0465116279069767</v>
      </c>
      <c r="V2359">
        <v>0.0784883720930233</v>
      </c>
      <c r="W2359">
        <v>0.0552325581395349</v>
      </c>
      <c r="X2359">
        <v>0.106104651162791</v>
      </c>
      <c r="Y2359">
        <v>76634.8</v>
      </c>
      <c r="Z2359">
        <v>111.388</v>
      </c>
      <c r="AA2359">
        <v>4.5862</v>
      </c>
      <c r="AB2359">
        <v>29.215</v>
      </c>
      <c r="AC2359">
        <v>55.087</v>
      </c>
      <c r="AD2359">
        <v>23.692</v>
      </c>
      <c r="AE2359">
        <v>12.936</v>
      </c>
      <c r="AF2359">
        <v>56.831</v>
      </c>
      <c r="AG2359">
        <v>43.169</v>
      </c>
      <c r="AH2359">
        <v>24.419</v>
      </c>
      <c r="AI2359">
        <v>10.756</v>
      </c>
      <c r="AJ2359">
        <v>13.663</v>
      </c>
      <c r="AK2359">
        <v>0.38928</v>
      </c>
      <c r="AL2359">
        <v>0.33205</v>
      </c>
      <c r="AM2359">
        <v>0.01616</v>
      </c>
      <c r="AN2359">
        <v>0.3678</v>
      </c>
      <c r="AO2359">
        <v>0.3025</v>
      </c>
      <c r="AP2359">
        <v>0.3058</v>
      </c>
      <c r="AQ2359">
        <v>0.3157</v>
      </c>
      <c r="AR2359">
        <v>0.231</v>
      </c>
      <c r="AS2359">
        <v>-0.02</v>
      </c>
      <c r="AT2359">
        <v>0.415</v>
      </c>
      <c r="AU2359">
        <v>55.77</v>
      </c>
      <c r="AV2359">
        <v>0.469</v>
      </c>
      <c r="AW2359">
        <v>0.485</v>
      </c>
      <c r="AX2359">
        <v>661</v>
      </c>
      <c r="AY2359">
        <v>-0.370639</v>
      </c>
      <c r="AZ2359">
        <v>0.113372</v>
      </c>
      <c r="BA2359">
        <v>688</v>
      </c>
      <c r="BB2359">
        <v>2067</v>
      </c>
      <c r="BC2359">
        <v>0.573401707881893</v>
      </c>
      <c r="BD2359">
        <v>0.503461896553909</v>
      </c>
      <c r="BE2359">
        <v>1.99407881268069</v>
      </c>
      <c r="BF2359">
        <v>3.92210071531077</v>
      </c>
      <c r="BG2359">
        <v>5.83064465398571</v>
      </c>
      <c r="BH2359">
        <v>0.0103738759449468</v>
      </c>
      <c r="BI2359">
        <v>-0.00221995920355735</v>
      </c>
      <c r="BJ2359">
        <v>-0.00779196484696843</v>
      </c>
      <c r="BK2359">
        <v>4.15661703842269e-5</v>
      </c>
      <c r="BL2359">
        <v>-0.031356025895516</v>
      </c>
      <c r="BM2359">
        <v>-0.00359128629737589</v>
      </c>
      <c r="BN2359">
        <v>-0.000745275560609061</v>
      </c>
      <c r="BO2359">
        <v>0.0573482849991664</v>
      </c>
      <c r="BP2359">
        <v>0.0160900111189733</v>
      </c>
      <c r="BQ2359">
        <v>0.0235121830036934</v>
      </c>
      <c r="BR2359">
        <v>0.0289815369264693</v>
      </c>
      <c r="BS2359">
        <v>-0.0296487606299037</v>
      </c>
      <c r="BT2359">
        <v>0.01889502909057</v>
      </c>
      <c r="BU2359">
        <v>-0.0136202178280731</v>
      </c>
      <c r="BV2359">
        <v>-0.0141168044820817</v>
      </c>
      <c r="BW2359">
        <v>0.0139886136177719</v>
      </c>
      <c r="BX2359">
        <v>0.0661408061278899</v>
      </c>
      <c r="BY2359">
        <v>0.00655706230836219</v>
      </c>
      <c r="BZ2359">
        <v>0.0222577657458259</v>
      </c>
      <c r="CA2359">
        <v>0.0507313480117387</v>
      </c>
      <c r="CB2359">
        <v>2.00063587498905</v>
      </c>
      <c r="CC2359">
        <v>3.94435848105659</v>
      </c>
      <c r="CD2359">
        <v>5.88137600199745</v>
      </c>
      <c r="CE2359">
        <v>-1</v>
      </c>
    </row>
    <row r="2360" spans="1:83">
      <c r="A2360" s="1" t="s">
        <v>3337</v>
      </c>
      <c r="B2360" t="s">
        <v>3338</v>
      </c>
      <c r="C2360">
        <v>0.0553505535055351</v>
      </c>
      <c r="D2360">
        <v>0.03690036900369</v>
      </c>
      <c r="E2360">
        <v>0.0627306273062731</v>
      </c>
      <c r="F2360">
        <v>0.00738007380073801</v>
      </c>
      <c r="G2360">
        <v>0.0516605166051661</v>
      </c>
      <c r="H2360">
        <v>0.11070110701107</v>
      </c>
      <c r="I2360">
        <v>0.0627306273062731</v>
      </c>
      <c r="J2360">
        <v>0.014760147601476</v>
      </c>
      <c r="K2360">
        <v>0.03690036900369</v>
      </c>
      <c r="L2360">
        <v>0.0479704797047971</v>
      </c>
      <c r="M2360">
        <v>0.121771217712177</v>
      </c>
      <c r="N2360">
        <v>0.0959409594095941</v>
      </c>
      <c r="O2360">
        <v>0.0479704797047971</v>
      </c>
      <c r="P2360">
        <v>0.0590405904059041</v>
      </c>
      <c r="Q2360">
        <v>0.033210332103321</v>
      </c>
      <c r="R2360">
        <v>0.0590405904059041</v>
      </c>
      <c r="S2360">
        <v>0.029520295202952</v>
      </c>
      <c r="T2360">
        <v>0.00738007380073801</v>
      </c>
      <c r="U2360">
        <v>0.044280442804428</v>
      </c>
      <c r="V2360">
        <v>0.014760147601476</v>
      </c>
      <c r="W2360">
        <v>0.0701107011070111</v>
      </c>
      <c r="X2360">
        <v>0.0590405904059041</v>
      </c>
      <c r="Y2360">
        <v>31519.58</v>
      </c>
      <c r="Z2360">
        <v>116.308</v>
      </c>
      <c r="AA2360">
        <v>4.7905</v>
      </c>
      <c r="AB2360">
        <v>21.402</v>
      </c>
      <c r="AC2360">
        <v>37.269</v>
      </c>
      <c r="AD2360">
        <v>22.878</v>
      </c>
      <c r="AE2360">
        <v>12.546</v>
      </c>
      <c r="AF2360">
        <v>49.077</v>
      </c>
      <c r="AG2360">
        <v>50.923</v>
      </c>
      <c r="AH2360">
        <v>32.103</v>
      </c>
      <c r="AI2360">
        <v>14.76</v>
      </c>
      <c r="AJ2360">
        <v>17.343</v>
      </c>
      <c r="AK2360">
        <v>0</v>
      </c>
      <c r="AL2360">
        <v>0</v>
      </c>
      <c r="AM2360">
        <v>0.01872</v>
      </c>
      <c r="AN2360">
        <v>0.1935</v>
      </c>
      <c r="AO2360">
        <v>0.4677</v>
      </c>
      <c r="AP2360">
        <v>0.224</v>
      </c>
      <c r="AQ2360">
        <v>0.4945</v>
      </c>
      <c r="AR2360">
        <v>0.278</v>
      </c>
      <c r="AS2360">
        <v>0.1</v>
      </c>
      <c r="AT2360">
        <v>0.488</v>
      </c>
      <c r="AU2360">
        <v>50.37</v>
      </c>
      <c r="AV2360">
        <v>0.691</v>
      </c>
      <c r="AW2360">
        <v>0.51</v>
      </c>
      <c r="AX2360">
        <v>256</v>
      </c>
      <c r="AY2360">
        <v>-0.688192</v>
      </c>
      <c r="AZ2360">
        <v>0.110701</v>
      </c>
      <c r="BA2360">
        <v>271</v>
      </c>
      <c r="BB2360">
        <v>816</v>
      </c>
      <c r="BC2360">
        <v>0.505995313635102</v>
      </c>
      <c r="BD2360">
        <v>0.51079945140123</v>
      </c>
      <c r="BE2360">
        <v>1.98187800506294</v>
      </c>
      <c r="BF2360">
        <v>3.9130348707988</v>
      </c>
      <c r="BG2360">
        <v>5.78403121151659</v>
      </c>
      <c r="BH2360">
        <v>0.0078700073652025</v>
      </c>
      <c r="BI2360">
        <v>-0.00851514364188565</v>
      </c>
      <c r="BJ2360">
        <v>-0.0178162075463917</v>
      </c>
      <c r="BK2360">
        <v>0.0217205810616234</v>
      </c>
      <c r="BL2360">
        <v>-0.028027471409806</v>
      </c>
      <c r="BM2360">
        <v>0.0181770119824885</v>
      </c>
      <c r="BN2360">
        <v>-0.00340385142896011</v>
      </c>
      <c r="BO2360">
        <v>0.0311413827281165</v>
      </c>
      <c r="BP2360">
        <v>0.00128446551272857</v>
      </c>
      <c r="BQ2360">
        <v>0.0337753929643432</v>
      </c>
      <c r="BR2360">
        <v>0.00896988963388382</v>
      </c>
      <c r="BS2360">
        <v>-0.028727150533047</v>
      </c>
      <c r="BT2360">
        <v>0.0322416237146345</v>
      </c>
      <c r="BU2360">
        <v>-0.0255462246170999</v>
      </c>
      <c r="BV2360">
        <v>0.0165631820162044</v>
      </c>
      <c r="BW2360">
        <v>-0.00842606405687429</v>
      </c>
      <c r="BX2360">
        <v>0.0512814237451608</v>
      </c>
      <c r="BY2360">
        <v>0.00684622125612301</v>
      </c>
      <c r="BZ2360">
        <v>0.0242783251480689</v>
      </c>
      <c r="CA2360">
        <v>0.0828346137451877</v>
      </c>
      <c r="CB2360">
        <v>1.98872422631907</v>
      </c>
      <c r="CC2360">
        <v>3.93731319594687</v>
      </c>
      <c r="CD2360">
        <v>5.86686582526177</v>
      </c>
      <c r="CE2360">
        <v>-1</v>
      </c>
    </row>
    <row r="2361" spans="1:83">
      <c r="A2361" s="1" t="s">
        <v>3339</v>
      </c>
      <c r="B2361" t="s">
        <v>3340</v>
      </c>
      <c r="C2361">
        <v>0.0691358024691358</v>
      </c>
      <c r="D2361">
        <v>0.0246913580246914</v>
      </c>
      <c r="E2361">
        <v>0.0493827160493827</v>
      </c>
      <c r="F2361">
        <v>0.00740740740740741</v>
      </c>
      <c r="G2361">
        <v>0.0469135802469136</v>
      </c>
      <c r="H2361">
        <v>0.0395061728395062</v>
      </c>
      <c r="I2361">
        <v>0.054320987654321</v>
      </c>
      <c r="J2361">
        <v>0.0271604938271605</v>
      </c>
      <c r="K2361">
        <v>0.054320987654321</v>
      </c>
      <c r="L2361">
        <v>0.054320987654321</v>
      </c>
      <c r="M2361">
        <v>0.125925925925926</v>
      </c>
      <c r="N2361">
        <v>0.0419753086419753</v>
      </c>
      <c r="O2361">
        <v>0.037037037037037</v>
      </c>
      <c r="P2361">
        <v>0.0567901234567901</v>
      </c>
      <c r="Q2361">
        <v>0.0345679012345679</v>
      </c>
      <c r="R2361">
        <v>0.0888888888888889</v>
      </c>
      <c r="S2361">
        <v>0.0716049382716049</v>
      </c>
      <c r="T2361">
        <v>0.0148148148148148</v>
      </c>
      <c r="U2361">
        <v>0.0296296296296296</v>
      </c>
      <c r="V2361">
        <v>0.0716049382716049</v>
      </c>
      <c r="W2361">
        <v>0.0790123456790123</v>
      </c>
      <c r="X2361">
        <v>0.0518518518518519</v>
      </c>
      <c r="Y2361">
        <v>45111.91</v>
      </c>
      <c r="Z2361">
        <v>111.387</v>
      </c>
      <c r="AA2361">
        <v>5.9403</v>
      </c>
      <c r="AB2361">
        <v>29.136</v>
      </c>
      <c r="AC2361">
        <v>50.123</v>
      </c>
      <c r="AD2361">
        <v>31.852</v>
      </c>
      <c r="AE2361">
        <v>12.84</v>
      </c>
      <c r="AF2361">
        <v>55.309</v>
      </c>
      <c r="AG2361">
        <v>44.691</v>
      </c>
      <c r="AH2361">
        <v>18.272</v>
      </c>
      <c r="AI2361">
        <v>9.383</v>
      </c>
      <c r="AJ2361">
        <v>8.889</v>
      </c>
      <c r="AK2361">
        <v>5.86913</v>
      </c>
      <c r="AL2361">
        <v>0.94931</v>
      </c>
      <c r="AM2361">
        <v>0.05535</v>
      </c>
      <c r="AN2361">
        <v>0.1958</v>
      </c>
      <c r="AO2361">
        <v>0.506</v>
      </c>
      <c r="AP2361">
        <v>0.1502</v>
      </c>
      <c r="AQ2361">
        <v>0.3948</v>
      </c>
      <c r="AR2361">
        <v>0.286</v>
      </c>
      <c r="AS2361">
        <v>0.169</v>
      </c>
      <c r="AT2361">
        <v>0.513</v>
      </c>
      <c r="AU2361">
        <v>46.52</v>
      </c>
      <c r="AV2361">
        <v>0.716</v>
      </c>
      <c r="AW2361">
        <v>0.533</v>
      </c>
      <c r="AX2361">
        <v>384</v>
      </c>
      <c r="AY2361">
        <v>0.112346</v>
      </c>
      <c r="AZ2361">
        <v>0.101235</v>
      </c>
      <c r="BA2361">
        <v>405</v>
      </c>
      <c r="BB2361">
        <v>1218</v>
      </c>
      <c r="BC2361">
        <v>0.545197169770964</v>
      </c>
      <c r="BD2361">
        <v>0.503219402580114</v>
      </c>
      <c r="BE2361">
        <v>1.99495452107876</v>
      </c>
      <c r="BF2361">
        <v>3.90808429658997</v>
      </c>
      <c r="BG2361">
        <v>5.78298008884783</v>
      </c>
      <c r="BH2361">
        <v>-0.0104212016651987</v>
      </c>
      <c r="BI2361">
        <v>-0.00742593308282744</v>
      </c>
      <c r="BJ2361">
        <v>0.000194754620890116</v>
      </c>
      <c r="BK2361">
        <v>0.0197256136050387</v>
      </c>
      <c r="BL2361">
        <v>-0.028583760081198</v>
      </c>
      <c r="BM2361">
        <v>-0.00216836620435409</v>
      </c>
      <c r="BN2361">
        <v>0.00940155559983469</v>
      </c>
      <c r="BO2361">
        <v>0.0458071829116237</v>
      </c>
      <c r="BP2361">
        <v>0.0626475842236243</v>
      </c>
      <c r="BQ2361">
        <v>0.0273152348780783</v>
      </c>
      <c r="BR2361">
        <v>-0.00208725188778504</v>
      </c>
      <c r="BS2361">
        <v>-0.0362063890652661</v>
      </c>
      <c r="BT2361">
        <v>0.00380898031595098</v>
      </c>
      <c r="BU2361">
        <v>-0.0128035765863082</v>
      </c>
      <c r="BV2361">
        <v>-0.00650780945614884</v>
      </c>
      <c r="BW2361">
        <v>0.0190123204507706</v>
      </c>
      <c r="BX2361">
        <v>0.081708938576725</v>
      </c>
      <c r="BY2361">
        <v>0.00632768053963522</v>
      </c>
      <c r="BZ2361">
        <v>0.0289631506683978</v>
      </c>
      <c r="CA2361">
        <v>0.0847220421173226</v>
      </c>
      <c r="CB2361">
        <v>2.0012822016184</v>
      </c>
      <c r="CC2361">
        <v>3.93704744725837</v>
      </c>
      <c r="CD2361">
        <v>5.86770213096515</v>
      </c>
      <c r="CE2361">
        <v>-1</v>
      </c>
    </row>
    <row r="2362" spans="1:83">
      <c r="A2362" s="1" t="s">
        <v>336</v>
      </c>
      <c r="B2362" t="s">
        <v>3341</v>
      </c>
      <c r="C2362">
        <v>0.0979284369114878</v>
      </c>
      <c r="D2362">
        <v>0.0470809792843691</v>
      </c>
      <c r="E2362">
        <v>0.064030131826742</v>
      </c>
      <c r="F2362">
        <v>0.0150659133709981</v>
      </c>
      <c r="G2362">
        <v>0.032015065913371</v>
      </c>
      <c r="H2362">
        <v>0.0772128060263653</v>
      </c>
      <c r="I2362">
        <v>0.0696798493408663</v>
      </c>
      <c r="J2362">
        <v>0.0225988700564972</v>
      </c>
      <c r="K2362">
        <v>0.0659133709981168</v>
      </c>
      <c r="L2362">
        <v>0.0338983050847458</v>
      </c>
      <c r="M2362">
        <v>0.109227871939736</v>
      </c>
      <c r="N2362">
        <v>0.0847457627118644</v>
      </c>
      <c r="O2362">
        <v>0.0263653483992467</v>
      </c>
      <c r="P2362">
        <v>0.0244821092278719</v>
      </c>
      <c r="Q2362">
        <v>0.0263653483992467</v>
      </c>
      <c r="R2362">
        <v>0.0489642184557439</v>
      </c>
      <c r="S2362">
        <v>0.0527306967984934</v>
      </c>
      <c r="T2362">
        <v>0.00188323917137476</v>
      </c>
      <c r="U2362">
        <v>0.0131826741996234</v>
      </c>
      <c r="V2362">
        <v>0.0866290018832392</v>
      </c>
      <c r="W2362">
        <v>0.0508474576271186</v>
      </c>
      <c r="X2362">
        <v>0.0301318267419962</v>
      </c>
      <c r="Y2362">
        <v>57987.6</v>
      </c>
      <c r="Z2362">
        <v>109.205</v>
      </c>
      <c r="AA2362">
        <v>6.6381</v>
      </c>
      <c r="AB2362">
        <v>28.437</v>
      </c>
      <c r="AC2362">
        <v>49.529</v>
      </c>
      <c r="AD2362">
        <v>35.97</v>
      </c>
      <c r="AE2362">
        <v>6.215</v>
      </c>
      <c r="AF2362">
        <v>53.672</v>
      </c>
      <c r="AG2362">
        <v>46.328</v>
      </c>
      <c r="AH2362">
        <v>29.567</v>
      </c>
      <c r="AI2362">
        <v>15.443</v>
      </c>
      <c r="AJ2362">
        <v>14.124</v>
      </c>
      <c r="AK2362">
        <v>0.03016</v>
      </c>
      <c r="AL2362">
        <v>0.01401</v>
      </c>
      <c r="AM2362">
        <v>0.00404</v>
      </c>
      <c r="AN2362">
        <v>0.3898</v>
      </c>
      <c r="AO2362">
        <v>0.2421</v>
      </c>
      <c r="AP2362">
        <v>0.3443</v>
      </c>
      <c r="AQ2362">
        <v>0.2802</v>
      </c>
      <c r="AR2362">
        <v>0.232</v>
      </c>
      <c r="AS2362">
        <v>0.008</v>
      </c>
      <c r="AT2362">
        <v>0.419</v>
      </c>
      <c r="AU2362">
        <v>52.96</v>
      </c>
      <c r="AV2362">
        <v>0.405</v>
      </c>
      <c r="AW2362">
        <v>0.45</v>
      </c>
      <c r="AX2362">
        <v>516</v>
      </c>
      <c r="AY2362">
        <v>-0.09661</v>
      </c>
      <c r="AZ2362">
        <v>0.039548</v>
      </c>
      <c r="BA2362">
        <v>531</v>
      </c>
      <c r="BB2362">
        <v>1596</v>
      </c>
      <c r="BC2362">
        <v>0.576538090541876</v>
      </c>
      <c r="BD2362">
        <v>0.511220900880776</v>
      </c>
      <c r="BE2362">
        <v>1.98127422573851</v>
      </c>
      <c r="BF2362">
        <v>3.91087169820759</v>
      </c>
      <c r="BG2362">
        <v>5.81919804221127</v>
      </c>
      <c r="BH2362">
        <v>0.0189690622029015</v>
      </c>
      <c r="BI2362">
        <v>-0.0113746852812592</v>
      </c>
      <c r="BJ2362">
        <v>-0.0130969070824722</v>
      </c>
      <c r="BK2362">
        <v>0.0083085788457669</v>
      </c>
      <c r="BL2362">
        <v>-0.0353661995661593</v>
      </c>
      <c r="BM2362">
        <v>0.0117926713239416</v>
      </c>
      <c r="BN2362">
        <v>0.00248318930462013</v>
      </c>
      <c r="BO2362">
        <v>0.0408629850666986</v>
      </c>
      <c r="BP2362">
        <v>0.0210710880211077</v>
      </c>
      <c r="BQ2362">
        <v>0.0303729252953972</v>
      </c>
      <c r="BR2362">
        <v>-0.00145578741279109</v>
      </c>
      <c r="BS2362">
        <v>-0.0262099246185533</v>
      </c>
      <c r="BT2362">
        <v>0.0112382759886226</v>
      </c>
      <c r="BU2362">
        <v>-0.0210764758630161</v>
      </c>
      <c r="BV2362">
        <v>0.0148425496463055</v>
      </c>
      <c r="BW2362">
        <v>0.000645025237308601</v>
      </c>
      <c r="BX2362">
        <v>0.0520063711084192</v>
      </c>
      <c r="BY2362">
        <v>0.0150408887684589</v>
      </c>
      <c r="BZ2362">
        <v>0.0340668365844282</v>
      </c>
      <c r="CA2362">
        <v>0.0740605081946822</v>
      </c>
      <c r="CB2362">
        <v>1.99631511450697</v>
      </c>
      <c r="CC2362">
        <v>3.94493853479202</v>
      </c>
      <c r="CD2362">
        <v>5.89325855040595</v>
      </c>
      <c r="CE2362">
        <v>-1</v>
      </c>
    </row>
    <row r="2363" spans="1:83">
      <c r="A2363" s="1" t="s">
        <v>518</v>
      </c>
      <c r="B2363" t="s">
        <v>3342</v>
      </c>
      <c r="C2363">
        <v>0.0575916230366492</v>
      </c>
      <c r="D2363">
        <v>0.031413612565445</v>
      </c>
      <c r="E2363">
        <v>0.0575916230366492</v>
      </c>
      <c r="F2363">
        <v>0.031413612565445</v>
      </c>
      <c r="G2363">
        <v>0.031413612565445</v>
      </c>
      <c r="H2363">
        <v>0.0680628272251309</v>
      </c>
      <c r="I2363">
        <v>0.0471204188481675</v>
      </c>
      <c r="J2363">
        <v>0.0104712041884817</v>
      </c>
      <c r="K2363">
        <v>0.0418848167539267</v>
      </c>
      <c r="L2363">
        <v>0.0261780104712042</v>
      </c>
      <c r="M2363">
        <v>0.0994764397905759</v>
      </c>
      <c r="N2363">
        <v>0.0890052356020942</v>
      </c>
      <c r="O2363">
        <v>0.0104712041884817</v>
      </c>
      <c r="P2363">
        <v>0.0418848167539267</v>
      </c>
      <c r="Q2363">
        <v>0.0785340314136126</v>
      </c>
      <c r="R2363">
        <v>0.0523560209424084</v>
      </c>
      <c r="S2363">
        <v>0.0837696335078534</v>
      </c>
      <c r="T2363">
        <v>0.00523560209424084</v>
      </c>
      <c r="U2363">
        <v>0.0366492146596859</v>
      </c>
      <c r="V2363">
        <v>0.0994764397905759</v>
      </c>
      <c r="W2363">
        <v>0.0261780104712042</v>
      </c>
      <c r="X2363">
        <v>0.0732984293193717</v>
      </c>
      <c r="Y2363">
        <v>21245.02</v>
      </c>
      <c r="Z2363">
        <v>111.23</v>
      </c>
      <c r="AA2363">
        <v>6.4563</v>
      </c>
      <c r="AB2363">
        <v>27.225</v>
      </c>
      <c r="AC2363">
        <v>53.403</v>
      </c>
      <c r="AD2363">
        <v>29.843</v>
      </c>
      <c r="AE2363">
        <v>9.424</v>
      </c>
      <c r="AF2363">
        <v>54.974</v>
      </c>
      <c r="AG2363">
        <v>45.026</v>
      </c>
      <c r="AH2363">
        <v>25.654</v>
      </c>
      <c r="AI2363">
        <v>13.089</v>
      </c>
      <c r="AJ2363">
        <v>12.565</v>
      </c>
      <c r="AK2363">
        <v>0.25648</v>
      </c>
      <c r="AL2363">
        <v>0.25225</v>
      </c>
      <c r="AM2363">
        <v>0.21672</v>
      </c>
      <c r="AN2363">
        <v>0.4408</v>
      </c>
      <c r="AO2363">
        <v>0.1908</v>
      </c>
      <c r="AP2363">
        <v>0.3423</v>
      </c>
      <c r="AQ2363">
        <v>0.2908</v>
      </c>
      <c r="AR2363">
        <v>0.245</v>
      </c>
      <c r="AS2363">
        <v>-0.052</v>
      </c>
      <c r="AT2363">
        <v>0.378</v>
      </c>
      <c r="AU2363">
        <v>58.99</v>
      </c>
      <c r="AV2363">
        <v>0.372</v>
      </c>
      <c r="AW2363">
        <v>0.44</v>
      </c>
      <c r="AX2363">
        <v>188</v>
      </c>
      <c r="AY2363">
        <v>-0.157068</v>
      </c>
      <c r="AZ2363">
        <v>0.08377</v>
      </c>
      <c r="BA2363">
        <v>191</v>
      </c>
      <c r="BB2363">
        <v>576</v>
      </c>
      <c r="BC2363">
        <v>0.618931164107825</v>
      </c>
      <c r="BD2363">
        <v>0.507047391199493</v>
      </c>
      <c r="BE2363">
        <v>1.9884068093501</v>
      </c>
      <c r="BF2363">
        <v>3.91418174792241</v>
      </c>
      <c r="BG2363">
        <v>5.78276717040261</v>
      </c>
      <c r="BH2363">
        <v>0.00840642635279512</v>
      </c>
      <c r="BI2363">
        <v>-0.0204920340569751</v>
      </c>
      <c r="BJ2363">
        <v>0.0111188258860018</v>
      </c>
      <c r="BK2363">
        <v>0.00260455736205313</v>
      </c>
      <c r="BL2363">
        <v>-0.0360287021411459</v>
      </c>
      <c r="BM2363">
        <v>-0.00178899678950863</v>
      </c>
      <c r="BN2363">
        <v>-0.00923315284449931</v>
      </c>
      <c r="BO2363">
        <v>0.0772494870690079</v>
      </c>
      <c r="BP2363">
        <v>0.0111188258860018</v>
      </c>
      <c r="BQ2363">
        <v>0.0320151261548772</v>
      </c>
      <c r="BR2363">
        <v>0.00691771917863733</v>
      </c>
      <c r="BS2363">
        <v>-0.0255460418207443</v>
      </c>
      <c r="BT2363">
        <v>0.0313351293437794</v>
      </c>
      <c r="BU2363">
        <v>-0.00227043443274422</v>
      </c>
      <c r="BV2363">
        <v>-0.0063899699915407</v>
      </c>
      <c r="BW2363">
        <v>-0.0157117770242803</v>
      </c>
      <c r="BX2363">
        <v>0.0633049881317152</v>
      </c>
      <c r="BY2363">
        <v>0.0145303252379606</v>
      </c>
      <c r="BZ2363">
        <v>0.0490469420888887</v>
      </c>
      <c r="CA2363">
        <v>0.124331550150722</v>
      </c>
      <c r="CB2363">
        <v>2.00293713458806</v>
      </c>
      <c r="CC2363">
        <v>3.96322869001129</v>
      </c>
      <c r="CD2363">
        <v>5.90709872055333</v>
      </c>
      <c r="CE2363">
        <v>-1</v>
      </c>
    </row>
    <row r="2364" spans="1:83">
      <c r="A2364" s="1" t="s">
        <v>2570</v>
      </c>
      <c r="B2364" t="s">
        <v>3343</v>
      </c>
      <c r="C2364">
        <v>0.055</v>
      </c>
      <c r="D2364">
        <v>0.045</v>
      </c>
      <c r="E2364">
        <v>0.05</v>
      </c>
      <c r="F2364">
        <v>0.02</v>
      </c>
      <c r="G2364">
        <v>0.04</v>
      </c>
      <c r="H2364">
        <v>0.08</v>
      </c>
      <c r="I2364">
        <v>0.055</v>
      </c>
      <c r="J2364">
        <v>0.055</v>
      </c>
      <c r="K2364">
        <v>0.045</v>
      </c>
      <c r="L2364">
        <v>0.07</v>
      </c>
      <c r="M2364">
        <v>0.085</v>
      </c>
      <c r="N2364">
        <v>0.06</v>
      </c>
      <c r="O2364">
        <v>0.035</v>
      </c>
      <c r="P2364">
        <v>0.045</v>
      </c>
      <c r="Q2364">
        <v>0.035</v>
      </c>
      <c r="R2364">
        <v>0.065</v>
      </c>
      <c r="S2364">
        <v>0.065</v>
      </c>
      <c r="T2364">
        <v>0.015</v>
      </c>
      <c r="U2364">
        <v>0.03</v>
      </c>
      <c r="V2364">
        <v>0.05</v>
      </c>
      <c r="W2364">
        <v>0.105</v>
      </c>
      <c r="X2364">
        <v>0.065</v>
      </c>
      <c r="Y2364">
        <v>22957.2</v>
      </c>
      <c r="Z2364">
        <v>114.786</v>
      </c>
      <c r="AA2364">
        <v>6.567</v>
      </c>
      <c r="AB2364">
        <v>26</v>
      </c>
      <c r="AC2364">
        <v>46.5</v>
      </c>
      <c r="AD2364">
        <v>23.5</v>
      </c>
      <c r="AE2364">
        <v>14.5</v>
      </c>
      <c r="AF2364">
        <v>47</v>
      </c>
      <c r="AG2364">
        <v>53</v>
      </c>
      <c r="AH2364">
        <v>29</v>
      </c>
      <c r="AI2364">
        <v>16</v>
      </c>
      <c r="AJ2364">
        <v>13</v>
      </c>
      <c r="AK2364">
        <v>0.00061</v>
      </c>
      <c r="AL2364">
        <v>0</v>
      </c>
      <c r="AM2364">
        <v>0.11098</v>
      </c>
      <c r="AN2364">
        <v>0.3247</v>
      </c>
      <c r="AO2364">
        <v>0.3766</v>
      </c>
      <c r="AP2364">
        <v>0.3088</v>
      </c>
      <c r="AQ2364">
        <v>0.315</v>
      </c>
      <c r="AR2364">
        <v>0.226</v>
      </c>
      <c r="AS2364">
        <v>-0.056</v>
      </c>
      <c r="AT2364">
        <v>0.4</v>
      </c>
      <c r="AU2364">
        <v>54.63</v>
      </c>
      <c r="AV2364">
        <v>0.516</v>
      </c>
      <c r="AW2364">
        <v>0.467</v>
      </c>
      <c r="AX2364">
        <v>190</v>
      </c>
      <c r="AY2364">
        <v>-0.6035</v>
      </c>
      <c r="AZ2364">
        <v>0.09</v>
      </c>
      <c r="BA2364">
        <v>200</v>
      </c>
      <c r="BB2364">
        <v>603</v>
      </c>
      <c r="BC2364">
        <v>0.44052980490172</v>
      </c>
      <c r="BD2364">
        <v>0.509556265618357</v>
      </c>
      <c r="BE2364">
        <v>1.98580975454965</v>
      </c>
      <c r="BF2364">
        <v>3.92348737444811</v>
      </c>
      <c r="BG2364">
        <v>5.80491344482382</v>
      </c>
      <c r="BH2364">
        <v>0.00116373609597175</v>
      </c>
      <c r="BI2364">
        <v>0.0126160733712839</v>
      </c>
      <c r="BJ2364">
        <v>-0.0111586866161572</v>
      </c>
      <c r="BK2364">
        <v>-0.00283303638855386</v>
      </c>
      <c r="BL2364">
        <v>-0.0341169613075008</v>
      </c>
      <c r="BM2364">
        <v>-0.0027574805084303</v>
      </c>
      <c r="BN2364">
        <v>0.00793699470382297</v>
      </c>
      <c r="BO2364">
        <v>0.0544603139750564</v>
      </c>
      <c r="BP2364">
        <v>0.0238176512786365</v>
      </c>
      <c r="BQ2364">
        <v>0.0106018412881647</v>
      </c>
      <c r="BR2364">
        <v>0.0114389578361327</v>
      </c>
      <c r="BS2364">
        <v>-0.0277318672832358</v>
      </c>
      <c r="BT2364">
        <v>0.0259200213507762</v>
      </c>
      <c r="BU2364">
        <v>-0.0160740800848062</v>
      </c>
      <c r="BV2364">
        <v>-0.00562984752328232</v>
      </c>
      <c r="BW2364">
        <v>0.00148974836473264</v>
      </c>
      <c r="BX2364">
        <v>0.0491433785526113</v>
      </c>
      <c r="BY2364">
        <v>0.00677789366217949</v>
      </c>
      <c r="BZ2364">
        <v>0.0210732356999755</v>
      </c>
      <c r="CA2364">
        <v>0.0878331965362818</v>
      </c>
      <c r="CB2364">
        <v>1.99258764821183</v>
      </c>
      <c r="CC2364">
        <v>3.94456061014809</v>
      </c>
      <c r="CD2364">
        <v>5.8927466413601</v>
      </c>
      <c r="CE2364">
        <v>-1</v>
      </c>
    </row>
    <row r="2365" spans="1:83">
      <c r="A2365" s="1" t="s">
        <v>2238</v>
      </c>
      <c r="B2365" t="s">
        <v>3344</v>
      </c>
      <c r="C2365">
        <v>0.0688259109311741</v>
      </c>
      <c r="D2365">
        <v>0.0607287449392713</v>
      </c>
      <c r="E2365">
        <v>0.0323886639676113</v>
      </c>
      <c r="F2365">
        <v>0.0323886639676113</v>
      </c>
      <c r="G2365">
        <v>0.0364372469635627</v>
      </c>
      <c r="H2365">
        <v>0.0404858299595142</v>
      </c>
      <c r="I2365">
        <v>0.0850202429149798</v>
      </c>
      <c r="J2365">
        <v>0.0364372469635627</v>
      </c>
      <c r="K2365">
        <v>0.048582995951417</v>
      </c>
      <c r="L2365">
        <v>0.0364372469635627</v>
      </c>
      <c r="M2365">
        <v>0.121457489878543</v>
      </c>
      <c r="N2365">
        <v>0.0566801619433198</v>
      </c>
      <c r="O2365">
        <v>0.0202429149797571</v>
      </c>
      <c r="P2365">
        <v>0.048582995951417</v>
      </c>
      <c r="Q2365">
        <v>0.0688259109311741</v>
      </c>
      <c r="R2365">
        <v>0.0607287449392713</v>
      </c>
      <c r="S2365">
        <v>0.0607287449392713</v>
      </c>
      <c r="T2365">
        <v>0.0121457489878543</v>
      </c>
      <c r="U2365">
        <v>0.0202429149797571</v>
      </c>
      <c r="V2365">
        <v>0.0526315789473684</v>
      </c>
      <c r="W2365">
        <v>0.0688259109311741</v>
      </c>
      <c r="X2365">
        <v>0.0647773279352227</v>
      </c>
      <c r="Y2365">
        <v>27307.19</v>
      </c>
      <c r="Z2365">
        <v>110.555</v>
      </c>
      <c r="AA2365">
        <v>9.7015</v>
      </c>
      <c r="AB2365">
        <v>30.769</v>
      </c>
      <c r="AC2365">
        <v>49.798</v>
      </c>
      <c r="AD2365">
        <v>29.15</v>
      </c>
      <c r="AE2365">
        <v>11.741</v>
      </c>
      <c r="AF2365">
        <v>57.895</v>
      </c>
      <c r="AG2365">
        <v>42.105</v>
      </c>
      <c r="AH2365">
        <v>22.672</v>
      </c>
      <c r="AI2365">
        <v>15.385</v>
      </c>
      <c r="AJ2365">
        <v>7.287</v>
      </c>
      <c r="AK2365">
        <v>0.03259</v>
      </c>
      <c r="AL2365">
        <v>0.00682</v>
      </c>
      <c r="AM2365">
        <v>0.00052</v>
      </c>
      <c r="AN2365">
        <v>0.2816</v>
      </c>
      <c r="AO2365">
        <v>0.3592</v>
      </c>
      <c r="AP2365">
        <v>0.2606</v>
      </c>
      <c r="AQ2365">
        <v>0.3295</v>
      </c>
      <c r="AR2365">
        <v>0.197</v>
      </c>
      <c r="AS2365">
        <v>0.039</v>
      </c>
      <c r="AT2365">
        <v>0.431</v>
      </c>
      <c r="AU2365">
        <v>54.41</v>
      </c>
      <c r="AV2365">
        <v>0.552</v>
      </c>
      <c r="AW2365">
        <v>0.524</v>
      </c>
      <c r="AX2365">
        <v>239</v>
      </c>
      <c r="AY2365">
        <v>-0.112955</v>
      </c>
      <c r="AZ2365">
        <v>0.080972</v>
      </c>
      <c r="BA2365">
        <v>247</v>
      </c>
      <c r="BB2365">
        <v>744</v>
      </c>
      <c r="BC2365">
        <v>0.623247675182279</v>
      </c>
      <c r="BD2365">
        <v>0.501501094642735</v>
      </c>
      <c r="BE2365">
        <v>1.99762159081747</v>
      </c>
      <c r="BF2365">
        <v>3.91846289301192</v>
      </c>
      <c r="BG2365">
        <v>5.76942945311649</v>
      </c>
      <c r="BH2365">
        <v>0.0203521058274694</v>
      </c>
      <c r="BI2365">
        <v>-0.00475140772016922</v>
      </c>
      <c r="BJ2365">
        <v>-0.0162180953828448</v>
      </c>
      <c r="BK2365">
        <v>0.00304888528398172</v>
      </c>
      <c r="BL2365">
        <v>-0.0281515279170237</v>
      </c>
      <c r="BM2365">
        <v>-0.00300597150523638</v>
      </c>
      <c r="BN2365">
        <v>0.00560571703236694</v>
      </c>
      <c r="BO2365">
        <v>0.0453960847112161</v>
      </c>
      <c r="BP2365">
        <v>0.018329075576345</v>
      </c>
      <c r="BQ2365">
        <v>0.0377586202103813</v>
      </c>
      <c r="BR2365">
        <v>0.0236562958127599</v>
      </c>
      <c r="BS2365">
        <v>-0.0348121994079517</v>
      </c>
      <c r="BT2365">
        <v>0.00304888528398172</v>
      </c>
      <c r="BU2365">
        <v>-0.0203481013748708</v>
      </c>
      <c r="BV2365">
        <v>-0.00813055388092239</v>
      </c>
      <c r="BW2365">
        <v>0.0348687368434804</v>
      </c>
      <c r="BX2365">
        <v>0.0766465493929637</v>
      </c>
      <c r="BY2365">
        <v>0.004473074155656</v>
      </c>
      <c r="BZ2365">
        <v>0.0196070421343243</v>
      </c>
      <c r="CA2365">
        <v>0.0933669500201846</v>
      </c>
      <c r="CB2365">
        <v>2.00209466497312</v>
      </c>
      <c r="CC2365">
        <v>3.93806993514625</v>
      </c>
      <c r="CD2365">
        <v>5.86279640313668</v>
      </c>
      <c r="CE2365">
        <v>-1</v>
      </c>
    </row>
    <row r="2366" spans="1:83">
      <c r="A2366" s="1" t="s">
        <v>1442</v>
      </c>
      <c r="B2366" t="s">
        <v>3345</v>
      </c>
      <c r="C2366">
        <v>0.110215053763441</v>
      </c>
      <c r="D2366">
        <v>0.0403225806451613</v>
      </c>
      <c r="E2366">
        <v>0.0403225806451613</v>
      </c>
      <c r="F2366">
        <v>0.0241935483870968</v>
      </c>
      <c r="G2366">
        <v>0.0268817204301075</v>
      </c>
      <c r="H2366">
        <v>0.0456989247311828</v>
      </c>
      <c r="I2366">
        <v>0.0510752688172043</v>
      </c>
      <c r="J2366">
        <v>0.0456989247311828</v>
      </c>
      <c r="K2366">
        <v>0.0403225806451613</v>
      </c>
      <c r="L2366">
        <v>0.032258064516129</v>
      </c>
      <c r="M2366">
        <v>0.0940860215053763</v>
      </c>
      <c r="N2366">
        <v>0.0295698924731183</v>
      </c>
      <c r="O2366">
        <v>0.00806451612903226</v>
      </c>
      <c r="P2366">
        <v>0.0268817204301075</v>
      </c>
      <c r="Q2366">
        <v>0.0913978494623656</v>
      </c>
      <c r="R2366">
        <v>0.0725806451612903</v>
      </c>
      <c r="S2366">
        <v>0.0887096774193548</v>
      </c>
      <c r="T2366">
        <v>0.0295698924731183</v>
      </c>
      <c r="U2366">
        <v>0.0295698924731183</v>
      </c>
      <c r="V2366">
        <v>0.0725806451612903</v>
      </c>
      <c r="W2366">
        <v>0.0833333333333333</v>
      </c>
      <c r="X2366">
        <v>0.0833333333333333</v>
      </c>
      <c r="Y2366">
        <v>40607.47</v>
      </c>
      <c r="Z2366">
        <v>109.16</v>
      </c>
      <c r="AA2366">
        <v>6.7362</v>
      </c>
      <c r="AB2366">
        <v>34.677</v>
      </c>
      <c r="AC2366">
        <v>58.333</v>
      </c>
      <c r="AD2366">
        <v>31.72</v>
      </c>
      <c r="AE2366">
        <v>13.172</v>
      </c>
      <c r="AF2366">
        <v>57.796</v>
      </c>
      <c r="AG2366">
        <v>42.204</v>
      </c>
      <c r="AH2366">
        <v>20.161</v>
      </c>
      <c r="AI2366">
        <v>11.559</v>
      </c>
      <c r="AJ2366">
        <v>8.602</v>
      </c>
      <c r="AK2366">
        <v>13.08051</v>
      </c>
      <c r="AL2366">
        <v>5.55639</v>
      </c>
      <c r="AM2366">
        <v>0.25438</v>
      </c>
      <c r="AN2366">
        <v>0.2</v>
      </c>
      <c r="AO2366">
        <v>0.5125</v>
      </c>
      <c r="AP2366">
        <v>0.1162</v>
      </c>
      <c r="AQ2366">
        <v>0.3606</v>
      </c>
      <c r="AR2366">
        <v>0.269</v>
      </c>
      <c r="AS2366">
        <v>0.113</v>
      </c>
      <c r="AT2366">
        <v>0.478</v>
      </c>
      <c r="AU2366">
        <v>41.51</v>
      </c>
      <c r="AV2366">
        <v>0.729</v>
      </c>
      <c r="AW2366">
        <v>0.618</v>
      </c>
      <c r="AX2366">
        <v>358</v>
      </c>
      <c r="AY2366">
        <v>-0.109677</v>
      </c>
      <c r="AZ2366">
        <v>0.086022</v>
      </c>
      <c r="BA2366">
        <v>372</v>
      </c>
      <c r="BB2366">
        <v>1119</v>
      </c>
      <c r="BC2366">
        <v>0.518664813189711</v>
      </c>
      <c r="BD2366">
        <v>0.531794114470305</v>
      </c>
      <c r="BE2366">
        <v>1.951975689025</v>
      </c>
      <c r="BF2366">
        <v>3.82761460947677</v>
      </c>
      <c r="BG2366">
        <v>5.66806897086993</v>
      </c>
      <c r="BH2366">
        <v>-0.010313951540152</v>
      </c>
      <c r="BI2366">
        <v>-0.00701512811126879</v>
      </c>
      <c r="BJ2366">
        <v>0.0140748380046049</v>
      </c>
      <c r="BK2366">
        <v>0.0051635550147397</v>
      </c>
      <c r="BL2366">
        <v>-0.0184514876056298</v>
      </c>
      <c r="BM2366">
        <v>-0.0142435927945042</v>
      </c>
      <c r="BN2366">
        <v>-0.0178907081065182</v>
      </c>
      <c r="BO2366">
        <v>0.0881298395035077</v>
      </c>
      <c r="BP2366">
        <v>0.040832283232309</v>
      </c>
      <c r="BQ2366">
        <v>0.041138227415503</v>
      </c>
      <c r="BR2366">
        <v>0.000645377523606916</v>
      </c>
      <c r="BS2366">
        <v>-0.0477058644418117</v>
      </c>
      <c r="BT2366">
        <v>0.00245822048896723</v>
      </c>
      <c r="BU2366">
        <v>-0.00902528571818849</v>
      </c>
      <c r="BV2366">
        <v>0.00696604958087004</v>
      </c>
      <c r="BW2366">
        <v>0.000832951763147883</v>
      </c>
      <c r="BX2366">
        <v>0.0755953242091833</v>
      </c>
      <c r="BY2366">
        <v>0.0475507401533138</v>
      </c>
      <c r="BZ2366">
        <v>0.125172321034121</v>
      </c>
      <c r="CA2366">
        <v>0.219596485447395</v>
      </c>
      <c r="CB2366">
        <v>1.99952642917832</v>
      </c>
      <c r="CC2366">
        <v>3.95278693051089</v>
      </c>
      <c r="CD2366">
        <v>5.88766545631732</v>
      </c>
      <c r="CE2366">
        <v>-1</v>
      </c>
    </row>
    <row r="2367" spans="1:83">
      <c r="A2367" s="1" t="s">
        <v>3346</v>
      </c>
      <c r="B2367" t="s">
        <v>3347</v>
      </c>
      <c r="C2367">
        <v>0.0478971962616822</v>
      </c>
      <c r="D2367">
        <v>0.0461448598130841</v>
      </c>
      <c r="E2367">
        <v>0.0478971962616822</v>
      </c>
      <c r="F2367">
        <v>0.0122663551401869</v>
      </c>
      <c r="G2367">
        <v>0.036214953271028</v>
      </c>
      <c r="H2367">
        <v>0.0350467289719626</v>
      </c>
      <c r="I2367">
        <v>0.276285046728972</v>
      </c>
      <c r="J2367">
        <v>0.0110981308411215</v>
      </c>
      <c r="K2367">
        <v>0.0367990654205607</v>
      </c>
      <c r="L2367">
        <v>0.0105140186915888</v>
      </c>
      <c r="M2367">
        <v>0.0595794392523364</v>
      </c>
      <c r="N2367">
        <v>0.0473130841121495</v>
      </c>
      <c r="O2367">
        <v>0.0146028037383178</v>
      </c>
      <c r="P2367">
        <v>0.0332943925233645</v>
      </c>
      <c r="Q2367">
        <v>0.167056074766355</v>
      </c>
      <c r="R2367">
        <v>0.0373831775700935</v>
      </c>
      <c r="S2367">
        <v>0.0297897196261682</v>
      </c>
      <c r="T2367">
        <v>0.00525700934579439</v>
      </c>
      <c r="U2367">
        <v>0.0163551401869159</v>
      </c>
      <c r="V2367">
        <v>0.0292056074766355</v>
      </c>
      <c r="W2367">
        <v>0.0309579439252336</v>
      </c>
      <c r="X2367">
        <v>0.0338785046728972</v>
      </c>
      <c r="Y2367">
        <v>167448.6</v>
      </c>
      <c r="Z2367">
        <v>97.809</v>
      </c>
      <c r="AA2367">
        <v>8.8629</v>
      </c>
      <c r="AB2367">
        <v>40.362</v>
      </c>
      <c r="AC2367">
        <v>65.829</v>
      </c>
      <c r="AD2367">
        <v>17.348</v>
      </c>
      <c r="AE2367">
        <v>6.6</v>
      </c>
      <c r="AF2367">
        <v>69.86</v>
      </c>
      <c r="AG2367">
        <v>30.14</v>
      </c>
      <c r="AH2367">
        <v>18.75</v>
      </c>
      <c r="AI2367">
        <v>10.456</v>
      </c>
      <c r="AJ2367">
        <v>8.294</v>
      </c>
      <c r="AK2367">
        <v>19.97972</v>
      </c>
      <c r="AL2367">
        <v>19.9781</v>
      </c>
      <c r="AM2367">
        <v>0.91263</v>
      </c>
      <c r="AN2367">
        <v>0.2102</v>
      </c>
      <c r="AO2367">
        <v>0.362</v>
      </c>
      <c r="AP2367">
        <v>0.3193</v>
      </c>
      <c r="AQ2367">
        <v>0.2662</v>
      </c>
      <c r="AR2367">
        <v>0.154</v>
      </c>
      <c r="AS2367">
        <v>0.016</v>
      </c>
      <c r="AT2367">
        <v>0.425</v>
      </c>
      <c r="AU2367">
        <v>49.18</v>
      </c>
      <c r="AV2367">
        <v>0.539</v>
      </c>
      <c r="AW2367">
        <v>0.632</v>
      </c>
      <c r="AX2367">
        <v>1678</v>
      </c>
      <c r="AY2367">
        <v>-0.583587</v>
      </c>
      <c r="AZ2367">
        <v>0.054907</v>
      </c>
      <c r="BA2367">
        <v>1712</v>
      </c>
      <c r="BB2367">
        <v>5139</v>
      </c>
      <c r="BC2367">
        <v>0.584871758915153</v>
      </c>
      <c r="BD2367">
        <v>0.537412658155368</v>
      </c>
      <c r="BE2367">
        <v>1.93703064099391</v>
      </c>
      <c r="BF2367">
        <v>3.78600393746729</v>
      </c>
      <c r="BG2367">
        <v>5.59322671615493</v>
      </c>
      <c r="BH2367">
        <v>0.00255955636376203</v>
      </c>
      <c r="BI2367">
        <v>0.000158688767340397</v>
      </c>
      <c r="BJ2367">
        <v>-0.0190447331867352</v>
      </c>
      <c r="BK2367">
        <v>0.0206410299642875</v>
      </c>
      <c r="BL2367">
        <v>-0.0171820463782983</v>
      </c>
      <c r="BM2367">
        <v>0.00764152061102793</v>
      </c>
      <c r="BN2367">
        <v>-0.000844164326969927</v>
      </c>
      <c r="BO2367">
        <v>0.0237432410168813</v>
      </c>
      <c r="BP2367">
        <v>0.0147066420933182</v>
      </c>
      <c r="BQ2367">
        <v>0.0192726629507696</v>
      </c>
      <c r="BR2367">
        <v>0.0719613810789175</v>
      </c>
      <c r="BS2367">
        <v>-0.0525426004633873</v>
      </c>
      <c r="BT2367">
        <v>0.0111333185881561</v>
      </c>
      <c r="BU2367">
        <v>-0.019745493737166</v>
      </c>
      <c r="BV2367">
        <v>-0.0313138168460319</v>
      </c>
      <c r="BW2367">
        <v>0.0568105783131595</v>
      </c>
      <c r="BX2367">
        <v>0.0879557648090314</v>
      </c>
      <c r="BY2367">
        <v>0.0518613943411181</v>
      </c>
      <c r="BZ2367">
        <v>0.130929967704987</v>
      </c>
      <c r="CA2367">
        <v>0.23900578048943</v>
      </c>
      <c r="CB2367">
        <v>1.98889203533503</v>
      </c>
      <c r="CC2367">
        <v>3.91693390517228</v>
      </c>
      <c r="CD2367">
        <v>5.83223249664436</v>
      </c>
      <c r="CE2367">
        <v>-1</v>
      </c>
    </row>
    <row r="2368" spans="1:83">
      <c r="A2368" s="1" t="s">
        <v>3348</v>
      </c>
      <c r="B2368" t="s">
        <v>3349</v>
      </c>
      <c r="C2368">
        <v>0.0887290167865707</v>
      </c>
      <c r="D2368">
        <v>0.052757793764988</v>
      </c>
      <c r="E2368">
        <v>0.0431654676258993</v>
      </c>
      <c r="F2368">
        <v>0.0167865707434053</v>
      </c>
      <c r="G2368">
        <v>0.0311750599520384</v>
      </c>
      <c r="H2368">
        <v>0.0767386091127098</v>
      </c>
      <c r="I2368">
        <v>0.0599520383693046</v>
      </c>
      <c r="J2368">
        <v>0.026378896882494</v>
      </c>
      <c r="K2368">
        <v>0.0599520383693046</v>
      </c>
      <c r="L2368">
        <v>0.0431654676258993</v>
      </c>
      <c r="M2368">
        <v>0.0767386091127098</v>
      </c>
      <c r="N2368">
        <v>0.0551558752997602</v>
      </c>
      <c r="O2368">
        <v>0.00959232613908873</v>
      </c>
      <c r="P2368">
        <v>0.0431654676258993</v>
      </c>
      <c r="Q2368">
        <v>0.0311750599520384</v>
      </c>
      <c r="R2368">
        <v>0.0623501199040767</v>
      </c>
      <c r="S2368">
        <v>0.079136690647482</v>
      </c>
      <c r="T2368">
        <v>0.0215827338129496</v>
      </c>
      <c r="U2368">
        <v>0.0575539568345324</v>
      </c>
      <c r="V2368">
        <v>0.0647482014388489</v>
      </c>
      <c r="W2368">
        <v>0.0575539568345324</v>
      </c>
      <c r="X2368">
        <v>0.0959232613908873</v>
      </c>
      <c r="Y2368">
        <v>47337.78</v>
      </c>
      <c r="Z2368">
        <v>113.52</v>
      </c>
      <c r="AA2368">
        <v>6.5715</v>
      </c>
      <c r="AB2368">
        <v>30.695</v>
      </c>
      <c r="AC2368">
        <v>48.921</v>
      </c>
      <c r="AD2368">
        <v>29.017</v>
      </c>
      <c r="AE2368">
        <v>14.868</v>
      </c>
      <c r="AF2368">
        <v>52.998</v>
      </c>
      <c r="AG2368">
        <v>47.002</v>
      </c>
      <c r="AH2368">
        <v>25.42</v>
      </c>
      <c r="AI2368">
        <v>13.429</v>
      </c>
      <c r="AJ2368">
        <v>11.99</v>
      </c>
      <c r="AK2368">
        <v>0.25571</v>
      </c>
      <c r="AL2368">
        <v>0.2239</v>
      </c>
      <c r="AM2368">
        <v>0.01325</v>
      </c>
      <c r="AN2368">
        <v>0.372</v>
      </c>
      <c r="AO2368">
        <v>0.375</v>
      </c>
      <c r="AP2368">
        <v>0.2597</v>
      </c>
      <c r="AQ2368">
        <v>0.258</v>
      </c>
      <c r="AR2368">
        <v>0.284</v>
      </c>
      <c r="AS2368">
        <v>0.089</v>
      </c>
      <c r="AT2368">
        <v>0.48</v>
      </c>
      <c r="AU2368">
        <v>53.44</v>
      </c>
      <c r="AV2368">
        <v>0.493</v>
      </c>
      <c r="AW2368">
        <v>0.481</v>
      </c>
      <c r="AX2368">
        <v>404</v>
      </c>
      <c r="AY2368">
        <v>-0.316067</v>
      </c>
      <c r="AZ2368">
        <v>0.122302</v>
      </c>
      <c r="BA2368">
        <v>417</v>
      </c>
      <c r="BB2368">
        <v>1254</v>
      </c>
      <c r="BC2368">
        <v>0.51025525600419</v>
      </c>
      <c r="BD2368">
        <v>0.501094606684932</v>
      </c>
      <c r="BE2368">
        <v>1.99825175697804</v>
      </c>
      <c r="BF2368">
        <v>3.94929007245402</v>
      </c>
      <c r="BG2368">
        <v>5.86617627529069</v>
      </c>
      <c r="BH2368">
        <v>0.000495727723959999</v>
      </c>
      <c r="BI2368">
        <v>-0.0100709751728149</v>
      </c>
      <c r="BJ2368">
        <v>0.00667882000103522</v>
      </c>
      <c r="BK2368">
        <v>0.00412156461200929</v>
      </c>
      <c r="BL2368">
        <v>-0.0294947601444444</v>
      </c>
      <c r="BM2368">
        <v>-0.00509819139428981</v>
      </c>
      <c r="BN2368">
        <v>-0.00207540880742092</v>
      </c>
      <c r="BO2368">
        <v>0.0565716439648608</v>
      </c>
      <c r="BP2368">
        <v>0.0155822198783116</v>
      </c>
      <c r="BQ2368">
        <v>0.0363258264499223</v>
      </c>
      <c r="BR2368">
        <v>0.00101518706370316</v>
      </c>
      <c r="BS2368">
        <v>-0.030093826314578</v>
      </c>
      <c r="BT2368">
        <v>0.0249815460860684</v>
      </c>
      <c r="BU2368">
        <v>-0.0136488515277236</v>
      </c>
      <c r="BV2368">
        <v>-0.00493304156889867</v>
      </c>
      <c r="BW2368">
        <v>-0.00311517244264974</v>
      </c>
      <c r="BX2368">
        <v>0.0472423084070507</v>
      </c>
      <c r="BY2368">
        <v>0.00279680697920616</v>
      </c>
      <c r="BZ2368">
        <v>0.0146097569090609</v>
      </c>
      <c r="CA2368">
        <v>0.0503507008435359</v>
      </c>
      <c r="CB2368">
        <v>2.00104856395725</v>
      </c>
      <c r="CC2368">
        <v>3.96389982936308</v>
      </c>
      <c r="CD2368">
        <v>5.91652697613423</v>
      </c>
      <c r="CE2368">
        <v>-1</v>
      </c>
    </row>
    <row r="2369" spans="1:83">
      <c r="A2369" s="1" t="s">
        <v>3350</v>
      </c>
      <c r="B2369" t="s">
        <v>3351</v>
      </c>
      <c r="C2369">
        <v>0.0434782608695652</v>
      </c>
      <c r="D2369">
        <v>0.0527950310559006</v>
      </c>
      <c r="E2369">
        <v>0.0496894409937888</v>
      </c>
      <c r="F2369">
        <v>0.0341614906832298</v>
      </c>
      <c r="G2369">
        <v>0.0434782608695652</v>
      </c>
      <c r="H2369">
        <v>0.0590062111801242</v>
      </c>
      <c r="I2369">
        <v>0.077639751552795</v>
      </c>
      <c r="J2369">
        <v>0.031055900621118</v>
      </c>
      <c r="K2369">
        <v>0.0559006211180124</v>
      </c>
      <c r="L2369">
        <v>0.0434782608695652</v>
      </c>
      <c r="M2369">
        <v>0.108695652173913</v>
      </c>
      <c r="N2369">
        <v>0.0403726708074534</v>
      </c>
      <c r="O2369">
        <v>0.0186335403726708</v>
      </c>
      <c r="P2369">
        <v>0.0745341614906832</v>
      </c>
      <c r="Q2369">
        <v>0.062111801242236</v>
      </c>
      <c r="R2369">
        <v>0.077639751552795</v>
      </c>
      <c r="S2369">
        <v>0.0434782608695652</v>
      </c>
      <c r="T2369">
        <v>0.0031055900621118</v>
      </c>
      <c r="U2369">
        <v>0.0279503105590062</v>
      </c>
      <c r="V2369">
        <v>0.0527950310559006</v>
      </c>
      <c r="W2369">
        <v>0.0527950310559006</v>
      </c>
      <c r="X2369">
        <v>0.0652173913043478</v>
      </c>
      <c r="Y2369">
        <v>36121.05</v>
      </c>
      <c r="Z2369">
        <v>112.177</v>
      </c>
      <c r="AA2369">
        <v>6.4867</v>
      </c>
      <c r="AB2369">
        <v>27.64</v>
      </c>
      <c r="AC2369">
        <v>48.447</v>
      </c>
      <c r="AD2369">
        <v>26.087</v>
      </c>
      <c r="AE2369">
        <v>13.665</v>
      </c>
      <c r="AF2369">
        <v>55.901</v>
      </c>
      <c r="AG2369">
        <v>44.099</v>
      </c>
      <c r="AH2369">
        <v>23.292</v>
      </c>
      <c r="AI2369">
        <v>12.422</v>
      </c>
      <c r="AJ2369">
        <v>10.87</v>
      </c>
      <c r="AK2369">
        <v>0.0311</v>
      </c>
      <c r="AL2369">
        <v>0.0242</v>
      </c>
      <c r="AM2369">
        <v>0.01591</v>
      </c>
      <c r="AN2369">
        <v>0.2677</v>
      </c>
      <c r="AO2369">
        <v>0.4164</v>
      </c>
      <c r="AP2369">
        <v>0.2121</v>
      </c>
      <c r="AQ2369">
        <v>0.385</v>
      </c>
      <c r="AR2369">
        <v>0.243</v>
      </c>
      <c r="AS2369">
        <v>0.148</v>
      </c>
      <c r="AT2369">
        <v>0.502</v>
      </c>
      <c r="AU2369">
        <v>56.44</v>
      </c>
      <c r="AV2369">
        <v>0.616</v>
      </c>
      <c r="AW2369">
        <v>0.523</v>
      </c>
      <c r="AX2369">
        <v>315</v>
      </c>
      <c r="AY2369">
        <v>-0.147205</v>
      </c>
      <c r="AZ2369">
        <v>0.10559</v>
      </c>
      <c r="BA2369">
        <v>322</v>
      </c>
      <c r="BB2369">
        <v>969</v>
      </c>
      <c r="BC2369">
        <v>0.505389744685765</v>
      </c>
      <c r="BD2369">
        <v>0.5011682162716</v>
      </c>
      <c r="BE2369">
        <v>1.99809610082729</v>
      </c>
      <c r="BF2369">
        <v>3.95637335413797</v>
      </c>
      <c r="BG2369">
        <v>5.86780561381271</v>
      </c>
      <c r="BH2369">
        <v>0.00513947351636012</v>
      </c>
      <c r="BI2369">
        <v>-0.00604067581105946</v>
      </c>
      <c r="BJ2369">
        <v>-0.0154893888748662</v>
      </c>
      <c r="BK2369">
        <v>0.0190800298739383</v>
      </c>
      <c r="BL2369">
        <v>-0.0283391475615782</v>
      </c>
      <c r="BM2369">
        <v>0.0047321199510724</v>
      </c>
      <c r="BN2369">
        <v>0.0238620074156053</v>
      </c>
      <c r="BO2369">
        <v>0.0158995263826575</v>
      </c>
      <c r="BP2369">
        <v>0.0133880069084881</v>
      </c>
      <c r="BQ2369">
        <v>0.0238620074156053</v>
      </c>
      <c r="BR2369">
        <v>0.00820704065040338</v>
      </c>
      <c r="BS2369">
        <v>-0.0312130873884345</v>
      </c>
      <c r="BT2369">
        <v>0.0244765790511659</v>
      </c>
      <c r="BU2369">
        <v>-0.0172281427305804</v>
      </c>
      <c r="BV2369">
        <v>-0.0110882368612646</v>
      </c>
      <c r="BW2369">
        <v>0.0103598310498065</v>
      </c>
      <c r="BX2369">
        <v>0.0396079429873197</v>
      </c>
      <c r="BY2369">
        <v>0.00604063455251913</v>
      </c>
      <c r="BZ2369">
        <v>0.0187851350296082</v>
      </c>
      <c r="CA2369">
        <v>0.0665470954040832</v>
      </c>
      <c r="CB2369">
        <v>2.00413673537981</v>
      </c>
      <c r="CC2369">
        <v>3.97515848916758</v>
      </c>
      <c r="CD2369">
        <v>5.9343527092168</v>
      </c>
      <c r="CE2369">
        <v>-1</v>
      </c>
    </row>
    <row r="2370" spans="1:83">
      <c r="A2370" s="1" t="s">
        <v>1398</v>
      </c>
      <c r="B2370" t="s">
        <v>3352</v>
      </c>
      <c r="C2370">
        <v>0.0656934306569343</v>
      </c>
      <c r="D2370">
        <v>0.0559610705596107</v>
      </c>
      <c r="E2370">
        <v>0.0316301703163017</v>
      </c>
      <c r="F2370">
        <v>0.0364963503649635</v>
      </c>
      <c r="G2370">
        <v>0.0291970802919708</v>
      </c>
      <c r="H2370">
        <v>0.048661800486618</v>
      </c>
      <c r="I2370">
        <v>0.0437956204379562</v>
      </c>
      <c r="J2370">
        <v>0.0267639902676399</v>
      </c>
      <c r="K2370">
        <v>0.0705596107055961</v>
      </c>
      <c r="L2370">
        <v>0.048661800486618</v>
      </c>
      <c r="M2370">
        <v>0.119221411192214</v>
      </c>
      <c r="N2370">
        <v>0.0291970802919708</v>
      </c>
      <c r="O2370">
        <v>0.0218978102189781</v>
      </c>
      <c r="P2370">
        <v>0.0705596107055961</v>
      </c>
      <c r="Q2370">
        <v>0.0413625304136253</v>
      </c>
      <c r="R2370">
        <v>0.0535279805352798</v>
      </c>
      <c r="S2370">
        <v>0.0559610705596107</v>
      </c>
      <c r="T2370">
        <v>0.0291970802919708</v>
      </c>
      <c r="U2370">
        <v>0.048661800486618</v>
      </c>
      <c r="V2370">
        <v>0.072992700729927</v>
      </c>
      <c r="W2370">
        <v>0.0778588807785888</v>
      </c>
      <c r="X2370">
        <v>0.114355231143552</v>
      </c>
      <c r="Y2370">
        <v>47656.29</v>
      </c>
      <c r="Z2370">
        <v>115.952</v>
      </c>
      <c r="AA2370">
        <v>7.6848</v>
      </c>
      <c r="AB2370">
        <v>25.547</v>
      </c>
      <c r="AC2370">
        <v>45.012</v>
      </c>
      <c r="AD2370">
        <v>32.847</v>
      </c>
      <c r="AE2370">
        <v>17.518</v>
      </c>
      <c r="AF2370">
        <v>62.044</v>
      </c>
      <c r="AG2370">
        <v>37.956</v>
      </c>
      <c r="AH2370">
        <v>19.221</v>
      </c>
      <c r="AI2370">
        <v>11.192</v>
      </c>
      <c r="AJ2370">
        <v>8.029</v>
      </c>
      <c r="AK2370">
        <v>153.32139</v>
      </c>
      <c r="AL2370">
        <v>0.01025</v>
      </c>
      <c r="AM2370">
        <v>0.00346</v>
      </c>
      <c r="AN2370">
        <v>0.1185</v>
      </c>
      <c r="AO2370">
        <v>0.6012</v>
      </c>
      <c r="AP2370">
        <v>0.1099</v>
      </c>
      <c r="AQ2370">
        <v>0.4348</v>
      </c>
      <c r="AR2370">
        <v>0.274</v>
      </c>
      <c r="AS2370">
        <v>0.219</v>
      </c>
      <c r="AT2370">
        <v>0.536</v>
      </c>
      <c r="AU2370">
        <v>38.32</v>
      </c>
      <c r="AV2370">
        <v>0.815</v>
      </c>
      <c r="AW2370">
        <v>0.572</v>
      </c>
      <c r="AX2370">
        <v>390</v>
      </c>
      <c r="AY2370">
        <v>0.265694</v>
      </c>
      <c r="AZ2370">
        <v>0.148418</v>
      </c>
      <c r="BA2370">
        <v>411</v>
      </c>
      <c r="BB2370">
        <v>1236</v>
      </c>
      <c r="BC2370">
        <v>0.588583341015575</v>
      </c>
      <c r="BD2370">
        <v>0.513492433874061</v>
      </c>
      <c r="BE2370">
        <v>1.97894848761963</v>
      </c>
      <c r="BF2370">
        <v>3.91435420525646</v>
      </c>
      <c r="BG2370">
        <v>5.77864481106578</v>
      </c>
      <c r="BH2370">
        <v>-0.00544982442024034</v>
      </c>
      <c r="BI2370">
        <v>0.0042393376567436</v>
      </c>
      <c r="BJ2370">
        <v>0.0014630783923161</v>
      </c>
      <c r="BK2370">
        <v>-0.000747789480309255</v>
      </c>
      <c r="BL2370">
        <v>-0.0235619195234973</v>
      </c>
      <c r="BM2370">
        <v>-0.0137441596434342</v>
      </c>
      <c r="BN2370">
        <v>0.0100435047374158</v>
      </c>
      <c r="BO2370">
        <v>0.0505949911819331</v>
      </c>
      <c r="BP2370">
        <v>0.0338266973675737</v>
      </c>
      <c r="BQ2370">
        <v>0.0275275217450208</v>
      </c>
      <c r="BR2370">
        <v>-0.0085884963056268</v>
      </c>
      <c r="BS2370">
        <v>-0.0349139673493904</v>
      </c>
      <c r="BT2370">
        <v>0.0117084946621702</v>
      </c>
      <c r="BU2370">
        <v>-0.0121302116036715</v>
      </c>
      <c r="BV2370">
        <v>-0.00181655039658781</v>
      </c>
      <c r="BW2370">
        <v>0.00452526128634542</v>
      </c>
      <c r="BX2370">
        <v>0.0429759683067611</v>
      </c>
      <c r="BY2370">
        <v>0.0267280492422189</v>
      </c>
      <c r="BZ2370">
        <v>0.0684807519815805</v>
      </c>
      <c r="CA2370">
        <v>0.169527301140409</v>
      </c>
      <c r="CB2370">
        <v>2.00567653686184</v>
      </c>
      <c r="CC2370">
        <v>3.98283495723804</v>
      </c>
      <c r="CD2370">
        <v>5.9481721122062</v>
      </c>
      <c r="CE2370">
        <v>-1</v>
      </c>
    </row>
    <row r="2371" spans="1:83">
      <c r="A2371" s="1" t="s">
        <v>3353</v>
      </c>
      <c r="B2371" t="s">
        <v>3354</v>
      </c>
      <c r="C2371">
        <v>0.0663265306122449</v>
      </c>
      <c r="D2371">
        <v>0.0612244897959184</v>
      </c>
      <c r="E2371">
        <v>0.0408163265306122</v>
      </c>
      <c r="F2371">
        <v>0.0255102040816327</v>
      </c>
      <c r="G2371">
        <v>0.0663265306122449</v>
      </c>
      <c r="H2371">
        <v>0.0816326530612245</v>
      </c>
      <c r="I2371">
        <v>0.107142857142857</v>
      </c>
      <c r="J2371">
        <v>0.0459183673469388</v>
      </c>
      <c r="K2371">
        <v>0.0204081632653061</v>
      </c>
      <c r="L2371">
        <v>0.0204081632653061</v>
      </c>
      <c r="M2371">
        <v>0.0612244897959184</v>
      </c>
      <c r="N2371">
        <v>0.0306122448979592</v>
      </c>
      <c r="O2371">
        <v>0.0153061224489796</v>
      </c>
      <c r="P2371">
        <v>0.0663265306122449</v>
      </c>
      <c r="Q2371">
        <v>0.0408163265306122</v>
      </c>
      <c r="R2371">
        <v>0.076530612244898</v>
      </c>
      <c r="S2371">
        <v>0.0408163265306122</v>
      </c>
      <c r="T2371">
        <v>0.0408163265306122</v>
      </c>
      <c r="U2371">
        <v>0.0357142857142857</v>
      </c>
      <c r="V2371">
        <v>0.0561224489795918</v>
      </c>
      <c r="W2371">
        <v>0.102040816326531</v>
      </c>
      <c r="X2371">
        <v>0.102040816326531</v>
      </c>
      <c r="Y2371">
        <v>22359.6</v>
      </c>
      <c r="Z2371">
        <v>114.08</v>
      </c>
      <c r="AA2371">
        <v>6.2173</v>
      </c>
      <c r="AB2371">
        <v>31.633</v>
      </c>
      <c r="AC2371">
        <v>47.449</v>
      </c>
      <c r="AD2371">
        <v>20.408</v>
      </c>
      <c r="AE2371">
        <v>18.878</v>
      </c>
      <c r="AF2371">
        <v>53.571</v>
      </c>
      <c r="AG2371">
        <v>46.429</v>
      </c>
      <c r="AH2371">
        <v>26.02</v>
      </c>
      <c r="AI2371">
        <v>13.776</v>
      </c>
      <c r="AJ2371">
        <v>12.245</v>
      </c>
      <c r="AK2371">
        <v>0.00195</v>
      </c>
      <c r="AL2371">
        <v>0.0011</v>
      </c>
      <c r="AM2371">
        <v>0.22298</v>
      </c>
      <c r="AN2371">
        <v>0.2</v>
      </c>
      <c r="AO2371">
        <v>0.48</v>
      </c>
      <c r="AP2371">
        <v>0.1727</v>
      </c>
      <c r="AQ2371">
        <v>0.437</v>
      </c>
      <c r="AR2371">
        <v>0.278</v>
      </c>
      <c r="AS2371">
        <v>0.163</v>
      </c>
      <c r="AT2371">
        <v>0.53</v>
      </c>
      <c r="AU2371">
        <v>48.06</v>
      </c>
      <c r="AV2371">
        <v>0.708</v>
      </c>
      <c r="AW2371">
        <v>0.597</v>
      </c>
      <c r="AX2371">
        <v>185</v>
      </c>
      <c r="AY2371">
        <v>-0.596939</v>
      </c>
      <c r="AZ2371">
        <v>0.142857</v>
      </c>
      <c r="BA2371">
        <v>196</v>
      </c>
      <c r="BB2371">
        <v>591</v>
      </c>
      <c r="BC2371">
        <v>0.543889802279249</v>
      </c>
      <c r="BD2371">
        <v>0.518903042356009</v>
      </c>
      <c r="BE2371">
        <v>1.97029544527702</v>
      </c>
      <c r="BF2371">
        <v>3.89170304450463</v>
      </c>
      <c r="BG2371">
        <v>5.72687975430922</v>
      </c>
      <c r="BH2371">
        <v>-0.0017616194327663</v>
      </c>
      <c r="BI2371">
        <v>0.00219522878153179</v>
      </c>
      <c r="BJ2371">
        <v>-0.0130622850207404</v>
      </c>
      <c r="BK2371">
        <v>0.0128716443644811</v>
      </c>
      <c r="BL2371">
        <v>-0.0216934137318548</v>
      </c>
      <c r="BM2371">
        <v>0.00372998250664845</v>
      </c>
      <c r="BN2371">
        <v>0.00225360288745637</v>
      </c>
      <c r="BO2371">
        <v>0.0364616254146917</v>
      </c>
      <c r="BP2371">
        <v>0.016200176921317</v>
      </c>
      <c r="BQ2371">
        <v>0.0276356434561743</v>
      </c>
      <c r="BR2371">
        <v>0.0134819417213558</v>
      </c>
      <c r="BS2371">
        <v>-0.0391278794735365</v>
      </c>
      <c r="BT2371">
        <v>0.0242544757844074</v>
      </c>
      <c r="BU2371">
        <v>-0.0242449851557908</v>
      </c>
      <c r="BV2371">
        <v>0.000136743086478925</v>
      </c>
      <c r="BW2371">
        <v>0.0084794872018359</v>
      </c>
      <c r="BX2371">
        <v>0.0478103693116901</v>
      </c>
      <c r="BY2371">
        <v>0.0282307330144846</v>
      </c>
      <c r="BZ2371">
        <v>0.0691815918246677</v>
      </c>
      <c r="CA2371">
        <v>0.188300459471697</v>
      </c>
      <c r="CB2371">
        <v>1.9985261782915</v>
      </c>
      <c r="CC2371">
        <v>3.9608846363293</v>
      </c>
      <c r="CD2371">
        <v>5.91518021378091</v>
      </c>
      <c r="CE2371">
        <v>-1</v>
      </c>
    </row>
    <row r="2372" spans="1:83">
      <c r="A2372" s="1" t="s">
        <v>3355</v>
      </c>
      <c r="B2372" t="s">
        <v>3356</v>
      </c>
      <c r="C2372">
        <v>0.0473537604456825</v>
      </c>
      <c r="D2372">
        <v>0.0362116991643454</v>
      </c>
      <c r="E2372">
        <v>0.0501392757660167</v>
      </c>
      <c r="F2372">
        <v>0.0167130919220056</v>
      </c>
      <c r="G2372">
        <v>0.0417827298050139</v>
      </c>
      <c r="H2372">
        <v>0.0473537604456825</v>
      </c>
      <c r="I2372">
        <v>0.0668523676880223</v>
      </c>
      <c r="J2372">
        <v>0.0250696378830084</v>
      </c>
      <c r="K2372">
        <v>0.0584958217270195</v>
      </c>
      <c r="L2372">
        <v>0.0752089136490251</v>
      </c>
      <c r="M2372">
        <v>0.133704735376045</v>
      </c>
      <c r="N2372">
        <v>0.0752089136490251</v>
      </c>
      <c r="O2372">
        <v>0.0139275766016713</v>
      </c>
      <c r="P2372">
        <v>0.0362116991643454</v>
      </c>
      <c r="Q2372">
        <v>0.064066852367688</v>
      </c>
      <c r="R2372">
        <v>0.0752089136490251</v>
      </c>
      <c r="S2372">
        <v>0.0445682451253482</v>
      </c>
      <c r="T2372">
        <v>0.00557103064066852</v>
      </c>
      <c r="U2372">
        <v>0.0222841225626741</v>
      </c>
      <c r="V2372">
        <v>0.064066852367688</v>
      </c>
      <c r="W2372">
        <v>0.0445682451253482</v>
      </c>
      <c r="X2372">
        <v>0.0445682451253482</v>
      </c>
      <c r="Y2372">
        <v>39721.84</v>
      </c>
      <c r="Z2372">
        <v>110.646</v>
      </c>
      <c r="AA2372">
        <v>8.6823</v>
      </c>
      <c r="AB2372">
        <v>25.07</v>
      </c>
      <c r="AC2372">
        <v>50.418</v>
      </c>
      <c r="AD2372">
        <v>30.362</v>
      </c>
      <c r="AE2372">
        <v>8.914</v>
      </c>
      <c r="AF2372">
        <v>52.925</v>
      </c>
      <c r="AG2372">
        <v>47.075</v>
      </c>
      <c r="AH2372">
        <v>23.398</v>
      </c>
      <c r="AI2372">
        <v>13.649</v>
      </c>
      <c r="AJ2372">
        <v>9.749</v>
      </c>
      <c r="AK2372">
        <v>0.22801</v>
      </c>
      <c r="AL2372">
        <v>0.227</v>
      </c>
      <c r="AM2372">
        <v>0.01652</v>
      </c>
      <c r="AN2372">
        <v>0.3549</v>
      </c>
      <c r="AO2372">
        <v>0.3515</v>
      </c>
      <c r="AP2372">
        <v>0.262</v>
      </c>
      <c r="AQ2372">
        <v>0.296</v>
      </c>
      <c r="AR2372">
        <v>0.242</v>
      </c>
      <c r="AS2372">
        <v>0.116</v>
      </c>
      <c r="AT2372">
        <v>0.474</v>
      </c>
      <c r="AU2372">
        <v>55.95</v>
      </c>
      <c r="AV2372">
        <v>0.503</v>
      </c>
      <c r="AW2372">
        <v>0.467</v>
      </c>
      <c r="AX2372">
        <v>352</v>
      </c>
      <c r="AY2372">
        <v>-0.246518</v>
      </c>
      <c r="AZ2372">
        <v>0.064067</v>
      </c>
      <c r="BA2372">
        <v>359</v>
      </c>
      <c r="BB2372">
        <v>1080</v>
      </c>
      <c r="BC2372">
        <v>0.577107265033698</v>
      </c>
      <c r="BD2372">
        <v>0.503738242255208</v>
      </c>
      <c r="BE2372">
        <v>1.99391500123525</v>
      </c>
      <c r="BF2372">
        <v>3.92860590154356</v>
      </c>
      <c r="BG2372">
        <v>5.84041490111687</v>
      </c>
      <c r="BH2372">
        <v>0.0192059822987086</v>
      </c>
      <c r="BI2372">
        <v>-0.0155038273620984</v>
      </c>
      <c r="BJ2372">
        <v>-0.0131062600444642</v>
      </c>
      <c r="BK2372">
        <v>0.0131044472810084</v>
      </c>
      <c r="BL2372">
        <v>-0.035276480261589</v>
      </c>
      <c r="BM2372">
        <v>0.00845666565113902</v>
      </c>
      <c r="BN2372">
        <v>0.00992796325568722</v>
      </c>
      <c r="BO2372">
        <v>0.0393669134762207</v>
      </c>
      <c r="BP2372">
        <v>0.0179017518263437</v>
      </c>
      <c r="BQ2372">
        <v>0.0339041749081899</v>
      </c>
      <c r="BR2372">
        <v>0.00558204251422171</v>
      </c>
      <c r="BS2372">
        <v>-0.0286053538748543</v>
      </c>
      <c r="BT2372">
        <v>0.0161583160063663</v>
      </c>
      <c r="BU2372">
        <v>-0.0174209182654772</v>
      </c>
      <c r="BV2372">
        <v>-0.000387344389132838</v>
      </c>
      <c r="BW2372">
        <v>0.00623945190460028</v>
      </c>
      <c r="BX2372">
        <v>0.0595475249248697</v>
      </c>
      <c r="BY2372">
        <v>0.0065159993274635</v>
      </c>
      <c r="BZ2372">
        <v>0.017275003505609</v>
      </c>
      <c r="CA2372">
        <v>0.0511014377509545</v>
      </c>
      <c r="CB2372">
        <v>2.00043100056272</v>
      </c>
      <c r="CC2372">
        <v>3.94588090504917</v>
      </c>
      <c r="CD2372">
        <v>5.89151633886783</v>
      </c>
      <c r="CE2372">
        <v>-1</v>
      </c>
    </row>
    <row r="2373" spans="1:83">
      <c r="A2373" s="1" t="s">
        <v>3357</v>
      </c>
      <c r="B2373" t="s">
        <v>3358</v>
      </c>
      <c r="C2373">
        <v>0.0517543859649123</v>
      </c>
      <c r="D2373">
        <v>0.0421052631578947</v>
      </c>
      <c r="E2373">
        <v>0.0482456140350877</v>
      </c>
      <c r="F2373">
        <v>0.0192982456140351</v>
      </c>
      <c r="G2373">
        <v>0.0412280701754386</v>
      </c>
      <c r="H2373">
        <v>0.0798245614035088</v>
      </c>
      <c r="I2373">
        <v>0.0719298245614035</v>
      </c>
      <c r="J2373">
        <v>0.0245614035087719</v>
      </c>
      <c r="K2373">
        <v>0.0631578947368421</v>
      </c>
      <c r="L2373">
        <v>0.0473684210526316</v>
      </c>
      <c r="M2373">
        <v>0.109649122807018</v>
      </c>
      <c r="N2373">
        <v>0.0473684210526316</v>
      </c>
      <c r="O2373">
        <v>0.0236842105263158</v>
      </c>
      <c r="P2373">
        <v>0.0403508771929825</v>
      </c>
      <c r="Q2373">
        <v>0.0359649122807018</v>
      </c>
      <c r="R2373">
        <v>0.0745614035087719</v>
      </c>
      <c r="S2373">
        <v>0.0614035087719298</v>
      </c>
      <c r="T2373">
        <v>0.00701754385964912</v>
      </c>
      <c r="U2373">
        <v>0.0307017543859649</v>
      </c>
      <c r="V2373">
        <v>0.0798245614035088</v>
      </c>
      <c r="W2373">
        <v>0.0552631578947368</v>
      </c>
      <c r="X2373">
        <v>0.0570175438596491</v>
      </c>
      <c r="Y2373">
        <v>126887.3</v>
      </c>
      <c r="Z2373">
        <v>111.305</v>
      </c>
      <c r="AA2373">
        <v>4.9221</v>
      </c>
      <c r="AB2373">
        <v>27.895</v>
      </c>
      <c r="AC2373">
        <v>49.035</v>
      </c>
      <c r="AD2373">
        <v>30.439</v>
      </c>
      <c r="AE2373">
        <v>10.263</v>
      </c>
      <c r="AF2373">
        <v>53.333</v>
      </c>
      <c r="AG2373">
        <v>46.667</v>
      </c>
      <c r="AH2373">
        <v>24.211</v>
      </c>
      <c r="AI2373">
        <v>11.404</v>
      </c>
      <c r="AJ2373">
        <v>12.807</v>
      </c>
      <c r="AK2373">
        <v>0.50656</v>
      </c>
      <c r="AL2373">
        <v>0.01201</v>
      </c>
      <c r="AM2373">
        <v>0.00104</v>
      </c>
      <c r="AN2373">
        <v>0.2859</v>
      </c>
      <c r="AO2373">
        <v>0.4326</v>
      </c>
      <c r="AP2373">
        <v>0.1699</v>
      </c>
      <c r="AQ2373">
        <v>0.3808</v>
      </c>
      <c r="AR2373">
        <v>0.255</v>
      </c>
      <c r="AS2373">
        <v>0.087</v>
      </c>
      <c r="AT2373">
        <v>0.465</v>
      </c>
      <c r="AU2373">
        <v>50.7</v>
      </c>
      <c r="AV2373">
        <v>0.631</v>
      </c>
      <c r="AW2373">
        <v>0.519</v>
      </c>
      <c r="AX2373">
        <v>1105</v>
      </c>
      <c r="AY2373">
        <v>-0.110789</v>
      </c>
      <c r="AZ2373">
        <v>0.07807</v>
      </c>
      <c r="BA2373">
        <v>1140</v>
      </c>
      <c r="BB2373">
        <v>3423</v>
      </c>
      <c r="BC2373">
        <v>0.552272524889472</v>
      </c>
      <c r="BD2373">
        <v>0.500938278171645</v>
      </c>
      <c r="BE2373">
        <v>1.99847895246388</v>
      </c>
      <c r="BF2373">
        <v>3.94959635335754</v>
      </c>
      <c r="BG2373">
        <v>5.88644676762599</v>
      </c>
      <c r="BH2373">
        <v>-0.0031378123060828</v>
      </c>
      <c r="BI2373">
        <v>-0.00360338993676937</v>
      </c>
      <c r="BJ2373">
        <v>-0.00617979098572658</v>
      </c>
      <c r="BK2373">
        <v>0.0143120739436799</v>
      </c>
      <c r="BL2373">
        <v>-0.0284675803758084</v>
      </c>
      <c r="BM2373">
        <v>0.00204845144980741</v>
      </c>
      <c r="BN2373">
        <v>0.00513254614315064</v>
      </c>
      <c r="BO2373">
        <v>0.0389642635629553</v>
      </c>
      <c r="BP2373">
        <v>0.0321980479595289</v>
      </c>
      <c r="BQ2373">
        <v>0.0233993032583275</v>
      </c>
      <c r="BR2373">
        <v>0.00430699522266414</v>
      </c>
      <c r="BS2373">
        <v>-0.0348672054696878</v>
      </c>
      <c r="BT2373">
        <v>0.0162351832631055</v>
      </c>
      <c r="BU2373">
        <v>-0.0170494177769747</v>
      </c>
      <c r="BV2373">
        <v>-0.00264125984531578</v>
      </c>
      <c r="BW2373">
        <v>0.0067301445400748</v>
      </c>
      <c r="BX2373">
        <v>0.0473805526469287</v>
      </c>
      <c r="BY2373">
        <v>0.00259146558556608</v>
      </c>
      <c r="BZ2373">
        <v>0.00775393245119658</v>
      </c>
      <c r="CA2373">
        <v>0.027167246746257</v>
      </c>
      <c r="CB2373">
        <v>2.00107041804945</v>
      </c>
      <c r="CC2373">
        <v>3.95735028580874</v>
      </c>
      <c r="CD2373">
        <v>5.91361401437224</v>
      </c>
      <c r="CE2373">
        <v>-1</v>
      </c>
    </row>
    <row r="2374" spans="1:83">
      <c r="A2374" s="1" t="s">
        <v>3359</v>
      </c>
      <c r="B2374" t="s">
        <v>3360</v>
      </c>
      <c r="C2374">
        <v>0.0625</v>
      </c>
      <c r="D2374">
        <v>0.0625</v>
      </c>
      <c r="E2374">
        <v>0.0613839285714286</v>
      </c>
      <c r="F2374">
        <v>0.0256696428571429</v>
      </c>
      <c r="G2374">
        <v>0.0323660714285714</v>
      </c>
      <c r="H2374">
        <v>0.0691964285714286</v>
      </c>
      <c r="I2374">
        <v>0.0658482142857143</v>
      </c>
      <c r="J2374">
        <v>0.0200892857142857</v>
      </c>
      <c r="K2374">
        <v>0.0569196428571429</v>
      </c>
      <c r="L2374">
        <v>0.0602678571428571</v>
      </c>
      <c r="M2374">
        <v>0.0859375</v>
      </c>
      <c r="N2374">
        <v>0.0513392857142857</v>
      </c>
      <c r="O2374">
        <v>0.0133928571428571</v>
      </c>
      <c r="P2374">
        <v>0.0357142857142857</v>
      </c>
      <c r="Q2374">
        <v>0.0491071428571429</v>
      </c>
      <c r="R2374">
        <v>0.0625</v>
      </c>
      <c r="S2374">
        <v>0.0747767857142857</v>
      </c>
      <c r="T2374">
        <v>0.0078125</v>
      </c>
      <c r="U2374">
        <v>0.03125</v>
      </c>
      <c r="V2374">
        <v>0.0714285714285714</v>
      </c>
      <c r="W2374">
        <v>0.0412946428571429</v>
      </c>
      <c r="X2374">
        <v>0.0647321428571429</v>
      </c>
      <c r="Y2374">
        <v>99906.25</v>
      </c>
      <c r="Z2374">
        <v>111.503</v>
      </c>
      <c r="AA2374">
        <v>5.9788</v>
      </c>
      <c r="AB2374">
        <v>29.129</v>
      </c>
      <c r="AC2374">
        <v>53.348</v>
      </c>
      <c r="AD2374">
        <v>27.679</v>
      </c>
      <c r="AE2374">
        <v>9.487</v>
      </c>
      <c r="AF2374">
        <v>50.558</v>
      </c>
      <c r="AG2374">
        <v>49.442</v>
      </c>
      <c r="AH2374">
        <v>26.451</v>
      </c>
      <c r="AI2374">
        <v>13.393</v>
      </c>
      <c r="AJ2374">
        <v>13.058</v>
      </c>
      <c r="AK2374">
        <v>28.40988</v>
      </c>
      <c r="AL2374">
        <v>5.36468</v>
      </c>
      <c r="AM2374">
        <v>0.28523</v>
      </c>
      <c r="AN2374">
        <v>0.4</v>
      </c>
      <c r="AO2374">
        <v>0.223</v>
      </c>
      <c r="AP2374">
        <v>0.4183</v>
      </c>
      <c r="AQ2374">
        <v>0.2224</v>
      </c>
      <c r="AR2374">
        <v>0.191</v>
      </c>
      <c r="AS2374">
        <v>-0.057</v>
      </c>
      <c r="AT2374">
        <v>0.387</v>
      </c>
      <c r="AU2374">
        <v>51.47</v>
      </c>
      <c r="AV2374">
        <v>0.344</v>
      </c>
      <c r="AW2374">
        <v>0.424</v>
      </c>
      <c r="AX2374">
        <v>877</v>
      </c>
      <c r="AY2374">
        <v>-0.397098</v>
      </c>
      <c r="AZ2374">
        <v>0.074777</v>
      </c>
      <c r="BA2374">
        <v>896</v>
      </c>
      <c r="BB2374">
        <v>2691</v>
      </c>
      <c r="BC2374">
        <v>0.562068946217645</v>
      </c>
      <c r="BD2374">
        <v>0.514591183801631</v>
      </c>
      <c r="BE2374">
        <v>1.97702938309083</v>
      </c>
      <c r="BF2374">
        <v>3.91471063637279</v>
      </c>
      <c r="BG2374">
        <v>5.83479310830933</v>
      </c>
      <c r="BH2374">
        <v>0.00606244721654068</v>
      </c>
      <c r="BI2374">
        <v>-0.00182571087478372</v>
      </c>
      <c r="BJ2374">
        <v>-0.00629012542108773</v>
      </c>
      <c r="BK2374">
        <v>0.00208594925556006</v>
      </c>
      <c r="BL2374">
        <v>-0.0319800615248784</v>
      </c>
      <c r="BM2374">
        <v>0.0119028255324187</v>
      </c>
      <c r="BN2374">
        <v>-0.00548027681199735</v>
      </c>
      <c r="BO2374">
        <v>0.0399771403216328</v>
      </c>
      <c r="BP2374">
        <v>0.0263405396436488</v>
      </c>
      <c r="BQ2374">
        <v>0.00868197043639484</v>
      </c>
      <c r="BR2374">
        <v>0.0109701097514079</v>
      </c>
      <c r="BS2374">
        <v>-0.0236115986855014</v>
      </c>
      <c r="BT2374">
        <v>0.0100012967176297</v>
      </c>
      <c r="BU2374">
        <v>-0.0155850407796498</v>
      </c>
      <c r="BV2374">
        <v>0.00228695688730048</v>
      </c>
      <c r="BW2374">
        <v>0.00605051481119475</v>
      </c>
      <c r="BX2374">
        <v>0.0395869364758303</v>
      </c>
      <c r="BY2374">
        <v>0.0206324144361139</v>
      </c>
      <c r="BZ2374">
        <v>0.048974744498701</v>
      </c>
      <c r="CA2374">
        <v>0.08658658367332</v>
      </c>
      <c r="CB2374">
        <v>1.99766179752694</v>
      </c>
      <c r="CC2374">
        <v>3.96368538087149</v>
      </c>
      <c r="CD2374">
        <v>5.92137969198265</v>
      </c>
      <c r="CE2374">
        <v>-1</v>
      </c>
    </row>
    <row r="2375" spans="1:83">
      <c r="A2375" s="1" t="s">
        <v>1508</v>
      </c>
      <c r="B2375" t="s">
        <v>3361</v>
      </c>
      <c r="C2375">
        <v>0.0946236559139785</v>
      </c>
      <c r="D2375">
        <v>0.0301075268817204</v>
      </c>
      <c r="E2375">
        <v>0.0494623655913978</v>
      </c>
      <c r="F2375">
        <v>0.0150537634408602</v>
      </c>
      <c r="G2375">
        <v>0.0559139784946237</v>
      </c>
      <c r="H2375">
        <v>0.0666666666666667</v>
      </c>
      <c r="I2375">
        <v>0.0881720430107527</v>
      </c>
      <c r="J2375">
        <v>0.0150537634408602</v>
      </c>
      <c r="K2375">
        <v>0.0387096774193548</v>
      </c>
      <c r="L2375">
        <v>0.032258064516129</v>
      </c>
      <c r="M2375">
        <v>0.131182795698925</v>
      </c>
      <c r="N2375">
        <v>0.0623655913978495</v>
      </c>
      <c r="O2375">
        <v>0.0150537634408602</v>
      </c>
      <c r="P2375">
        <v>0.010752688172043</v>
      </c>
      <c r="Q2375">
        <v>0.0709677419354839</v>
      </c>
      <c r="R2375">
        <v>0.0989247311827957</v>
      </c>
      <c r="S2375">
        <v>0.0580645161290323</v>
      </c>
      <c r="T2375">
        <v>0.0021505376344086</v>
      </c>
      <c r="U2375">
        <v>0.0236559139784946</v>
      </c>
      <c r="V2375">
        <v>0.0408602150537634</v>
      </c>
      <c r="W2375">
        <v>0.032258064516129</v>
      </c>
      <c r="X2375">
        <v>0.0408602150537634</v>
      </c>
      <c r="Y2375">
        <v>49131.12</v>
      </c>
      <c r="Z2375">
        <v>105.658</v>
      </c>
      <c r="AA2375">
        <v>5.0935</v>
      </c>
      <c r="AB2375">
        <v>35.484</v>
      </c>
      <c r="AC2375">
        <v>54.839</v>
      </c>
      <c r="AD2375">
        <v>30.538</v>
      </c>
      <c r="AE2375">
        <v>5.161</v>
      </c>
      <c r="AF2375">
        <v>53.118</v>
      </c>
      <c r="AG2375">
        <v>46.882</v>
      </c>
      <c r="AH2375">
        <v>22.366</v>
      </c>
      <c r="AI2375">
        <v>10.753</v>
      </c>
      <c r="AJ2375">
        <v>11.613</v>
      </c>
      <c r="AK2375">
        <v>14.95543</v>
      </c>
      <c r="AL2375">
        <v>14.80464</v>
      </c>
      <c r="AM2375">
        <v>0.53514</v>
      </c>
      <c r="AN2375">
        <v>0.2345</v>
      </c>
      <c r="AO2375">
        <v>0.4286</v>
      </c>
      <c r="AP2375">
        <v>0.2802</v>
      </c>
      <c r="AQ2375">
        <v>0.2749</v>
      </c>
      <c r="AR2375">
        <v>0.226</v>
      </c>
      <c r="AS2375">
        <v>0.068</v>
      </c>
      <c r="AT2375">
        <v>0.455</v>
      </c>
      <c r="AU2375">
        <v>53.42</v>
      </c>
      <c r="AV2375">
        <v>0.571</v>
      </c>
      <c r="AW2375">
        <v>0.545</v>
      </c>
      <c r="AX2375">
        <v>457</v>
      </c>
      <c r="AY2375">
        <v>-0.332258</v>
      </c>
      <c r="AZ2375">
        <v>0.036559</v>
      </c>
      <c r="BA2375">
        <v>465</v>
      </c>
      <c r="BB2375">
        <v>1398</v>
      </c>
      <c r="BC2375">
        <v>0.566143044975227</v>
      </c>
      <c r="BD2375">
        <v>0.510889684551159</v>
      </c>
      <c r="BE2375">
        <v>1.98072616600814</v>
      </c>
      <c r="BF2375">
        <v>3.92634508299932</v>
      </c>
      <c r="BG2375">
        <v>5.83965322622666</v>
      </c>
      <c r="BH2375">
        <v>0.0311117520469613</v>
      </c>
      <c r="BI2375">
        <v>-0.0128882097727146</v>
      </c>
      <c r="BJ2375">
        <v>-0.0285346589062504</v>
      </c>
      <c r="BK2375">
        <v>0.0222183160066257</v>
      </c>
      <c r="BL2375">
        <v>-0.0205195049109838</v>
      </c>
      <c r="BM2375">
        <v>0.00548153029360742</v>
      </c>
      <c r="BN2375">
        <v>0.0092156344959328</v>
      </c>
      <c r="BO2375">
        <v>0.0130428665791342</v>
      </c>
      <c r="BP2375">
        <v>-0.00429207629672421</v>
      </c>
      <c r="BQ2375">
        <v>0.0276593368650924</v>
      </c>
      <c r="BR2375">
        <v>0.021125237386091</v>
      </c>
      <c r="BS2375">
        <v>-0.0308669002124071</v>
      </c>
      <c r="BT2375">
        <v>0.00168913522800255</v>
      </c>
      <c r="BU2375">
        <v>-0.0130594438195321</v>
      </c>
      <c r="BV2375">
        <v>0.00643042222007659</v>
      </c>
      <c r="BW2375">
        <v>0.00742812812737275</v>
      </c>
      <c r="BX2375">
        <v>0.0352415653302844</v>
      </c>
      <c r="BY2375">
        <v>0.0100983933167991</v>
      </c>
      <c r="BZ2375">
        <v>0.0322630942292781</v>
      </c>
      <c r="CA2375">
        <v>0.0746932989075759</v>
      </c>
      <c r="CB2375">
        <v>1.99082455932494</v>
      </c>
      <c r="CC2375">
        <v>3.95860817722859</v>
      </c>
      <c r="CD2375">
        <v>5.91434652513424</v>
      </c>
      <c r="CE2375">
        <v>-1</v>
      </c>
    </row>
    <row r="2376" spans="1:83">
      <c r="A2376" s="1" t="s">
        <v>3362</v>
      </c>
      <c r="B2376" t="s">
        <v>3363</v>
      </c>
      <c r="C2376">
        <v>0.0482456140350877</v>
      </c>
      <c r="D2376">
        <v>0.0657894736842105</v>
      </c>
      <c r="E2376">
        <v>0.0701754385964912</v>
      </c>
      <c r="F2376">
        <v>0.0307017543859649</v>
      </c>
      <c r="G2376">
        <v>0.0175438596491228</v>
      </c>
      <c r="H2376">
        <v>0.0570175438596491</v>
      </c>
      <c r="I2376">
        <v>0.043859649122807</v>
      </c>
      <c r="J2376">
        <v>0.0307017543859649</v>
      </c>
      <c r="K2376">
        <v>0.0307017543859649</v>
      </c>
      <c r="L2376">
        <v>0.0482456140350877</v>
      </c>
      <c r="M2376">
        <v>0.0964912280701754</v>
      </c>
      <c r="N2376">
        <v>0.043859649122807</v>
      </c>
      <c r="O2376">
        <v>0.0263157894736842</v>
      </c>
      <c r="P2376">
        <v>0.0701754385964912</v>
      </c>
      <c r="Q2376">
        <v>0.0657894736842105</v>
      </c>
      <c r="R2376">
        <v>0.0789473684210526</v>
      </c>
      <c r="S2376">
        <v>0.0394736842105263</v>
      </c>
      <c r="T2376">
        <v>0.0131578947368421</v>
      </c>
      <c r="U2376">
        <v>0.043859649122807</v>
      </c>
      <c r="V2376">
        <v>0.0789473684210526</v>
      </c>
      <c r="W2376">
        <v>0.0701754385964912</v>
      </c>
      <c r="X2376">
        <v>0.087719298245614</v>
      </c>
      <c r="Y2376">
        <v>26279.94</v>
      </c>
      <c r="Z2376">
        <v>115.263</v>
      </c>
      <c r="AA2376">
        <v>6.3749</v>
      </c>
      <c r="AB2376">
        <v>24.123</v>
      </c>
      <c r="AC2376">
        <v>50.439</v>
      </c>
      <c r="AD2376">
        <v>25.439</v>
      </c>
      <c r="AE2376">
        <v>15.789</v>
      </c>
      <c r="AF2376">
        <v>54.825</v>
      </c>
      <c r="AG2376">
        <v>45.175</v>
      </c>
      <c r="AH2376">
        <v>26.754</v>
      </c>
      <c r="AI2376">
        <v>14.035</v>
      </c>
      <c r="AJ2376">
        <v>12.719</v>
      </c>
      <c r="AK2376">
        <v>5.29675</v>
      </c>
      <c r="AL2376">
        <v>1.50824</v>
      </c>
      <c r="AM2376">
        <v>0.1355</v>
      </c>
      <c r="AN2376">
        <v>0.2656</v>
      </c>
      <c r="AO2376">
        <v>0.4167</v>
      </c>
      <c r="AP2376">
        <v>0.3092</v>
      </c>
      <c r="AQ2376">
        <v>0.2828</v>
      </c>
      <c r="AR2376">
        <v>0.243</v>
      </c>
      <c r="AS2376">
        <v>0.099</v>
      </c>
      <c r="AT2376">
        <v>0.47</v>
      </c>
      <c r="AU2376">
        <v>60.15</v>
      </c>
      <c r="AV2376">
        <v>0.553</v>
      </c>
      <c r="AW2376">
        <v>0.49</v>
      </c>
      <c r="AX2376">
        <v>219</v>
      </c>
      <c r="AY2376">
        <v>-0.276754</v>
      </c>
      <c r="AZ2376">
        <v>0.127193</v>
      </c>
      <c r="BA2376">
        <v>228</v>
      </c>
      <c r="BB2376">
        <v>687</v>
      </c>
      <c r="BC2376">
        <v>0.640747877521596</v>
      </c>
      <c r="BD2376">
        <v>0.500680989880674</v>
      </c>
      <c r="BE2376">
        <v>1.99885279607725</v>
      </c>
      <c r="BF2376">
        <v>3.97100981933718</v>
      </c>
      <c r="BG2376">
        <v>5.8861373991913</v>
      </c>
      <c r="BH2376">
        <v>0.00424736299667964</v>
      </c>
      <c r="BI2376">
        <v>-0.00364247385579887</v>
      </c>
      <c r="BJ2376">
        <v>-0.00613946957341509</v>
      </c>
      <c r="BK2376">
        <v>0.0066923433372378</v>
      </c>
      <c r="BL2376">
        <v>-0.0264802096100311</v>
      </c>
      <c r="BM2376">
        <v>-0.00513287690341896</v>
      </c>
      <c r="BN2376">
        <v>0.00481057556203461</v>
      </c>
      <c r="BO2376">
        <v>0.0403834712504096</v>
      </c>
      <c r="BP2376">
        <v>0.00424736299667964</v>
      </c>
      <c r="BQ2376">
        <v>0.018816200268978</v>
      </c>
      <c r="BR2376">
        <v>0.01102483702358</v>
      </c>
      <c r="BS2376">
        <v>-0.0248118903526599</v>
      </c>
      <c r="BT2376">
        <v>0.0261779685658173</v>
      </c>
      <c r="BU2376">
        <v>-0.00741175961546951</v>
      </c>
      <c r="BV2376">
        <v>-0.00785513972011066</v>
      </c>
      <c r="BW2376">
        <v>-0.00833150225283549</v>
      </c>
      <c r="BX2376">
        <v>0.0265948001176772</v>
      </c>
      <c r="BY2376">
        <v>0.00483441250448963</v>
      </c>
      <c r="BZ2376">
        <v>0.018968658868575</v>
      </c>
      <c r="CA2376">
        <v>0.079187589272713</v>
      </c>
      <c r="CB2376">
        <v>2.00368720858174</v>
      </c>
      <c r="CC2376">
        <v>3.98997847820575</v>
      </c>
      <c r="CD2376">
        <v>5.96532498846401</v>
      </c>
      <c r="CE2376">
        <v>-1</v>
      </c>
    </row>
    <row r="2377" spans="1:83">
      <c r="A2377" s="1" t="s">
        <v>1132</v>
      </c>
      <c r="B2377" t="s">
        <v>3364</v>
      </c>
      <c r="C2377">
        <v>0.0843706777316736</v>
      </c>
      <c r="D2377">
        <v>0.0594744121715076</v>
      </c>
      <c r="E2377">
        <v>0.0359612724757953</v>
      </c>
      <c r="F2377">
        <v>0.0152143845089903</v>
      </c>
      <c r="G2377">
        <v>0.0428769017980636</v>
      </c>
      <c r="H2377">
        <v>0.0622406639004149</v>
      </c>
      <c r="I2377">
        <v>0.0843706777316736</v>
      </c>
      <c r="J2377">
        <v>0.0221300138312586</v>
      </c>
      <c r="K2377">
        <v>0.0553250345781466</v>
      </c>
      <c r="L2377">
        <v>0.0276625172890733</v>
      </c>
      <c r="M2377">
        <v>0.107883817427386</v>
      </c>
      <c r="N2377">
        <v>0.0636237897648686</v>
      </c>
      <c r="O2377">
        <v>0.0179806362378976</v>
      </c>
      <c r="P2377">
        <v>0.0345781466113416</v>
      </c>
      <c r="Q2377">
        <v>0.0650069156293223</v>
      </c>
      <c r="R2377">
        <v>0.0691562932226833</v>
      </c>
      <c r="S2377">
        <v>0.0428769017980636</v>
      </c>
      <c r="T2377">
        <v>0.0110650069156293</v>
      </c>
      <c r="U2377">
        <v>0.029045643153527</v>
      </c>
      <c r="V2377">
        <v>0.0691562932226833</v>
      </c>
      <c r="W2377">
        <v>0.0511756569847856</v>
      </c>
      <c r="X2377">
        <v>0.0553250345781466</v>
      </c>
      <c r="Y2377">
        <v>79444.73</v>
      </c>
      <c r="Z2377">
        <v>109.882</v>
      </c>
      <c r="AA2377">
        <v>9.5377</v>
      </c>
      <c r="AB2377">
        <v>29.599</v>
      </c>
      <c r="AC2377">
        <v>49.378</v>
      </c>
      <c r="AD2377">
        <v>31.674</v>
      </c>
      <c r="AE2377">
        <v>9.682</v>
      </c>
      <c r="AF2377">
        <v>57.4</v>
      </c>
      <c r="AG2377">
        <v>42.6</v>
      </c>
      <c r="AH2377">
        <v>24.343</v>
      </c>
      <c r="AI2377">
        <v>14.523</v>
      </c>
      <c r="AJ2377">
        <v>9.82</v>
      </c>
      <c r="AK2377">
        <v>0.18619</v>
      </c>
      <c r="AL2377">
        <v>0.00676</v>
      </c>
      <c r="AM2377">
        <v>0.00851</v>
      </c>
      <c r="AN2377">
        <v>0.3603</v>
      </c>
      <c r="AO2377">
        <v>0.2638</v>
      </c>
      <c r="AP2377">
        <v>0.3379</v>
      </c>
      <c r="AQ2377">
        <v>0.2634</v>
      </c>
      <c r="AR2377">
        <v>0.191</v>
      </c>
      <c r="AS2377">
        <v>-0.026</v>
      </c>
      <c r="AT2377">
        <v>0.393</v>
      </c>
      <c r="AU2377">
        <v>55.82</v>
      </c>
      <c r="AV2377">
        <v>0.422</v>
      </c>
      <c r="AW2377">
        <v>0.476</v>
      </c>
      <c r="AX2377">
        <v>702</v>
      </c>
      <c r="AY2377">
        <v>-0.177732</v>
      </c>
      <c r="AZ2377">
        <v>0.074689</v>
      </c>
      <c r="BA2377">
        <v>723</v>
      </c>
      <c r="BB2377">
        <v>2172</v>
      </c>
      <c r="BC2377">
        <v>0.578461198377042</v>
      </c>
      <c r="BD2377">
        <v>0.502068119665894</v>
      </c>
      <c r="BE2377">
        <v>1.99657089683005</v>
      </c>
      <c r="BF2377">
        <v>3.94225909052627</v>
      </c>
      <c r="BG2377">
        <v>5.87252697306284</v>
      </c>
      <c r="BH2377">
        <v>0.0116671141027037</v>
      </c>
      <c r="BI2377">
        <v>-0.0112206612011297</v>
      </c>
      <c r="BJ2377">
        <v>-0.01732914678031</v>
      </c>
      <c r="BK2377">
        <v>0.0220207132159912</v>
      </c>
      <c r="BL2377">
        <v>-0.027677606531717</v>
      </c>
      <c r="BM2377">
        <v>0.0159636528269611</v>
      </c>
      <c r="BN2377">
        <v>-0.00488456905930384</v>
      </c>
      <c r="BO2377">
        <v>0.0280942882518942</v>
      </c>
      <c r="BP2377">
        <v>0.0222966574927123</v>
      </c>
      <c r="BQ2377">
        <v>0.0217200574027933</v>
      </c>
      <c r="BR2377">
        <v>0.0158901517042797</v>
      </c>
      <c r="BS2377">
        <v>-0.0297917658539898</v>
      </c>
      <c r="BT2377">
        <v>0.00286479294059256</v>
      </c>
      <c r="BU2377">
        <v>-0.0192690625426461</v>
      </c>
      <c r="BV2377">
        <v>0.0110261503409481</v>
      </c>
      <c r="BW2377">
        <v>0.00962360506417404</v>
      </c>
      <c r="BX2377">
        <v>0.0509943713739535</v>
      </c>
      <c r="BY2377">
        <v>0.00432292693358671</v>
      </c>
      <c r="BZ2377">
        <v>0.0129868521910295</v>
      </c>
      <c r="CA2377">
        <v>0.0399307113591823</v>
      </c>
      <c r="CB2377">
        <v>2.00089382376364</v>
      </c>
      <c r="CC2377">
        <v>3.9552459427173</v>
      </c>
      <c r="CD2377">
        <v>5.91245768442202</v>
      </c>
      <c r="CE2377">
        <v>-1</v>
      </c>
    </row>
    <row r="2378" spans="1:83">
      <c r="A2378" s="1" t="s">
        <v>3365</v>
      </c>
      <c r="B2378" t="s">
        <v>3366</v>
      </c>
      <c r="C2378">
        <v>0.0510440835266821</v>
      </c>
      <c r="D2378">
        <v>0.0440835266821346</v>
      </c>
      <c r="E2378">
        <v>0.074245939675174</v>
      </c>
      <c r="F2378">
        <v>0.0185614849187935</v>
      </c>
      <c r="G2378">
        <v>0.0232018561484919</v>
      </c>
      <c r="H2378">
        <v>0.118329466357309</v>
      </c>
      <c r="I2378">
        <v>0.0464037122969838</v>
      </c>
      <c r="J2378">
        <v>0.0255220417633411</v>
      </c>
      <c r="K2378">
        <v>0.0603248259860789</v>
      </c>
      <c r="L2378">
        <v>0.0533642691415313</v>
      </c>
      <c r="M2378">
        <v>0.0649651972157773</v>
      </c>
      <c r="N2378">
        <v>0.11368909512761</v>
      </c>
      <c r="O2378">
        <v>0.0232018561484919</v>
      </c>
      <c r="P2378">
        <v>0.0278422273781903</v>
      </c>
      <c r="Q2378">
        <v>0.0533642691415313</v>
      </c>
      <c r="R2378">
        <v>0.0580046403712297</v>
      </c>
      <c r="S2378">
        <v>0.0394431554524362</v>
      </c>
      <c r="T2378">
        <v>0.00696055684454756</v>
      </c>
      <c r="U2378">
        <v>0.0255220417633411</v>
      </c>
      <c r="V2378">
        <v>0.0719257540603248</v>
      </c>
      <c r="W2378">
        <v>0.0556844547563805</v>
      </c>
      <c r="X2378">
        <v>0.0510440835266821</v>
      </c>
      <c r="Y2378">
        <v>49191.8</v>
      </c>
      <c r="Z2378">
        <v>114.134</v>
      </c>
      <c r="AA2378">
        <v>5.2644</v>
      </c>
      <c r="AB2378">
        <v>21.346</v>
      </c>
      <c r="AC2378">
        <v>46.636</v>
      </c>
      <c r="AD2378">
        <v>24.826</v>
      </c>
      <c r="AE2378">
        <v>8.585</v>
      </c>
      <c r="AF2378">
        <v>45.012</v>
      </c>
      <c r="AG2378">
        <v>54.988</v>
      </c>
      <c r="AH2378">
        <v>37.587</v>
      </c>
      <c r="AI2378">
        <v>18.329</v>
      </c>
      <c r="AJ2378">
        <v>19.258</v>
      </c>
      <c r="AK2378">
        <v>0.02567</v>
      </c>
      <c r="AL2378">
        <v>0.01972</v>
      </c>
      <c r="AM2378">
        <v>0.01255</v>
      </c>
      <c r="AN2378">
        <v>0.4448</v>
      </c>
      <c r="AO2378">
        <v>0.2792</v>
      </c>
      <c r="AP2378">
        <v>0.3676</v>
      </c>
      <c r="AQ2378">
        <v>0.261</v>
      </c>
      <c r="AR2378">
        <v>0.256</v>
      </c>
      <c r="AS2378">
        <v>-0.053</v>
      </c>
      <c r="AT2378">
        <v>0.397</v>
      </c>
      <c r="AU2378">
        <v>54.21</v>
      </c>
      <c r="AV2378">
        <v>0.39</v>
      </c>
      <c r="AW2378">
        <v>0.422</v>
      </c>
      <c r="AX2378">
        <v>418</v>
      </c>
      <c r="AY2378">
        <v>-0.802088</v>
      </c>
      <c r="AZ2378">
        <v>0.060325</v>
      </c>
      <c r="BA2378">
        <v>431</v>
      </c>
      <c r="BB2378">
        <v>1296</v>
      </c>
      <c r="BC2378">
        <v>0.578737176721478</v>
      </c>
      <c r="BD2378">
        <v>0.525829759594795</v>
      </c>
      <c r="BE2378">
        <v>1.96194682133622</v>
      </c>
      <c r="BF2378">
        <v>3.87005679078431</v>
      </c>
      <c r="BG2378">
        <v>5.75011913267221</v>
      </c>
      <c r="BH2378">
        <v>0.0153822099708824</v>
      </c>
      <c r="BI2378">
        <v>-0.00576718331480021</v>
      </c>
      <c r="BJ2378">
        <v>-0.0170675753192505</v>
      </c>
      <c r="BK2378">
        <v>0.0100208449769524</v>
      </c>
      <c r="BL2378">
        <v>-0.0417449712478428</v>
      </c>
      <c r="BM2378">
        <v>0.0114954279186124</v>
      </c>
      <c r="BN2378">
        <v>0.0199929015706159</v>
      </c>
      <c r="BO2378">
        <v>0.0426629959815692</v>
      </c>
      <c r="BP2378">
        <v>0.0285373134084343</v>
      </c>
      <c r="BQ2378">
        <v>-0.00012867158063149</v>
      </c>
      <c r="BR2378">
        <v>0.00994948762998168</v>
      </c>
      <c r="BS2378">
        <v>-0.0225698356069022</v>
      </c>
      <c r="BT2378">
        <v>0.0251244186993143</v>
      </c>
      <c r="BU2378">
        <v>-0.00434684401095665</v>
      </c>
      <c r="BV2378">
        <v>-0.00697818361815259</v>
      </c>
      <c r="BW2378">
        <v>-0.0100622376384045</v>
      </c>
      <c r="BX2378">
        <v>0.0545000978194215</v>
      </c>
      <c r="BY2378">
        <v>0.0282368033463984</v>
      </c>
      <c r="BZ2378">
        <v>0.0664181386824744</v>
      </c>
      <c r="CA2378">
        <v>0.130002734844127</v>
      </c>
      <c r="CB2378">
        <v>1.99018362468262</v>
      </c>
      <c r="CC2378">
        <v>3.93647492946679</v>
      </c>
      <c r="CD2378">
        <v>5.88012186751633</v>
      </c>
      <c r="CE2378">
        <v>-1</v>
      </c>
    </row>
    <row r="2379" spans="1:83">
      <c r="A2379" s="1" t="s">
        <v>3367</v>
      </c>
      <c r="B2379" t="s">
        <v>3368</v>
      </c>
      <c r="C2379">
        <v>0.074468085106383</v>
      </c>
      <c r="D2379">
        <v>0.0177304964539007</v>
      </c>
      <c r="E2379">
        <v>0.0602836879432624</v>
      </c>
      <c r="F2379">
        <v>0.0319148936170213</v>
      </c>
      <c r="G2379">
        <v>0.0425531914893617</v>
      </c>
      <c r="H2379">
        <v>0.0425531914893617</v>
      </c>
      <c r="I2379">
        <v>0.0815602836879433</v>
      </c>
      <c r="J2379">
        <v>0.0354609929078014</v>
      </c>
      <c r="K2379">
        <v>0.0531914893617021</v>
      </c>
      <c r="L2379">
        <v>0.0390070921985816</v>
      </c>
      <c r="M2379">
        <v>0.0815602836879433</v>
      </c>
      <c r="N2379">
        <v>0.0780141843971631</v>
      </c>
      <c r="O2379">
        <v>0.0177304964539007</v>
      </c>
      <c r="P2379">
        <v>0.0531914893617021</v>
      </c>
      <c r="Q2379">
        <v>0.0567375886524823</v>
      </c>
      <c r="R2379">
        <v>0.0709219858156028</v>
      </c>
      <c r="S2379">
        <v>0.0460992907801418</v>
      </c>
      <c r="T2379">
        <v>0.0177304964539007</v>
      </c>
      <c r="U2379">
        <v>0.0531914893617021</v>
      </c>
      <c r="V2379">
        <v>0.0460992907801418</v>
      </c>
      <c r="W2379">
        <v>0.0709219858156028</v>
      </c>
      <c r="X2379">
        <v>0.102836879432624</v>
      </c>
      <c r="Y2379">
        <v>31442.46</v>
      </c>
      <c r="Z2379">
        <v>111.498</v>
      </c>
      <c r="AA2379">
        <v>6.9814</v>
      </c>
      <c r="AB2379">
        <v>30.496</v>
      </c>
      <c r="AC2379">
        <v>50.709</v>
      </c>
      <c r="AD2379">
        <v>25.532</v>
      </c>
      <c r="AE2379">
        <v>15.957</v>
      </c>
      <c r="AF2379">
        <v>56.738</v>
      </c>
      <c r="AG2379">
        <v>43.262</v>
      </c>
      <c r="AH2379">
        <v>23.404</v>
      </c>
      <c r="AI2379">
        <v>13.121</v>
      </c>
      <c r="AJ2379">
        <v>10.284</v>
      </c>
      <c r="AK2379">
        <v>0.01052</v>
      </c>
      <c r="AL2379">
        <v>0.00072</v>
      </c>
      <c r="AM2379">
        <v>0.07818</v>
      </c>
      <c r="AN2379">
        <v>0.4646</v>
      </c>
      <c r="AO2379">
        <v>0.2699</v>
      </c>
      <c r="AP2379">
        <v>0.3795</v>
      </c>
      <c r="AQ2379">
        <v>0.1778</v>
      </c>
      <c r="AR2379">
        <v>0.243</v>
      </c>
      <c r="AS2379">
        <v>-0.024</v>
      </c>
      <c r="AT2379">
        <v>0.419</v>
      </c>
      <c r="AU2379">
        <v>60.29</v>
      </c>
      <c r="AV2379">
        <v>0.342</v>
      </c>
      <c r="AW2379">
        <v>0.42</v>
      </c>
      <c r="AX2379">
        <v>272</v>
      </c>
      <c r="AY2379">
        <v>-0.301064</v>
      </c>
      <c r="AZ2379">
        <v>0.124113</v>
      </c>
      <c r="BA2379">
        <v>282</v>
      </c>
      <c r="BB2379">
        <v>849</v>
      </c>
      <c r="BC2379">
        <v>0.555149608637732</v>
      </c>
      <c r="BD2379">
        <v>0.511573820046008</v>
      </c>
      <c r="BE2379">
        <v>1.98104994147322</v>
      </c>
      <c r="BF2379">
        <v>3.87487007858724</v>
      </c>
      <c r="BG2379">
        <v>5.72334234029389</v>
      </c>
      <c r="BH2379">
        <v>0.0190257905940884</v>
      </c>
      <c r="BI2379">
        <v>-0.00412952786241821</v>
      </c>
      <c r="BJ2379">
        <v>-0.0115866290141709</v>
      </c>
      <c r="BK2379">
        <v>-0.00227162546794774</v>
      </c>
      <c r="BL2379">
        <v>-0.0394975311715862</v>
      </c>
      <c r="BM2379">
        <v>0.00977429680075444</v>
      </c>
      <c r="BN2379">
        <v>-0.00635364901713229</v>
      </c>
      <c r="BO2379">
        <v>0.0640573504354732</v>
      </c>
      <c r="BP2379">
        <v>0.0302524749471719</v>
      </c>
      <c r="BQ2379">
        <v>0.0228861631517085</v>
      </c>
      <c r="BR2379">
        <v>0.0124157720835905</v>
      </c>
      <c r="BS2379">
        <v>-0.0128603183797244</v>
      </c>
      <c r="BT2379">
        <v>0.0082470753201777</v>
      </c>
      <c r="BU2379">
        <v>-0.0211966938928439</v>
      </c>
      <c r="BV2379">
        <v>0.00852736665369269</v>
      </c>
      <c r="BW2379">
        <v>0.0104517851278582</v>
      </c>
      <c r="BX2379">
        <v>0.087742100308692</v>
      </c>
      <c r="BY2379">
        <v>0.0238189597082169</v>
      </c>
      <c r="BZ2379">
        <v>0.0711917154738234</v>
      </c>
      <c r="CA2379">
        <v>0.153355315412515</v>
      </c>
      <c r="CB2379">
        <v>2.00486890118144</v>
      </c>
      <c r="CC2379">
        <v>3.94606179406106</v>
      </c>
      <c r="CD2379">
        <v>5.8766976557064</v>
      </c>
      <c r="CE2379">
        <v>-1</v>
      </c>
    </row>
    <row r="2380" spans="1:83">
      <c r="A2380" s="1" t="s">
        <v>2221</v>
      </c>
      <c r="B2380" t="s">
        <v>3369</v>
      </c>
      <c r="C2380">
        <v>0.122850122850123</v>
      </c>
      <c r="D2380">
        <v>0.0663390663390663</v>
      </c>
      <c r="E2380">
        <v>0.0343980343980344</v>
      </c>
      <c r="F2380">
        <v>0.0245700245700246</v>
      </c>
      <c r="G2380">
        <v>0.0294840294840295</v>
      </c>
      <c r="H2380">
        <v>0.0614250614250614</v>
      </c>
      <c r="I2380">
        <v>0.108108108108108</v>
      </c>
      <c r="J2380">
        <v>0.0171990171990172</v>
      </c>
      <c r="K2380">
        <v>0.00737100737100737</v>
      </c>
      <c r="L2380">
        <v>0.0196560196560197</v>
      </c>
      <c r="M2380">
        <v>0.0810810810810811</v>
      </c>
      <c r="N2380">
        <v>0.0245700245700246</v>
      </c>
      <c r="O2380">
        <v>0.0221130221130221</v>
      </c>
      <c r="P2380">
        <v>0.0319410319410319</v>
      </c>
      <c r="Q2380">
        <v>0.110565110565111</v>
      </c>
      <c r="R2380">
        <v>0.113022113022113</v>
      </c>
      <c r="S2380">
        <v>0.0442260442260442</v>
      </c>
      <c r="T2380">
        <v>0.00491400491400491</v>
      </c>
      <c r="U2380">
        <v>0.0294840294840295</v>
      </c>
      <c r="V2380">
        <v>0.0466830466830467</v>
      </c>
      <c r="W2380">
        <v>0.0442260442260442</v>
      </c>
      <c r="X2380">
        <v>0.058968058968059</v>
      </c>
      <c r="Y2380">
        <v>42412.69</v>
      </c>
      <c r="Z2380">
        <v>104.208</v>
      </c>
      <c r="AA2380">
        <v>6.8079</v>
      </c>
      <c r="AB2380">
        <v>41.278</v>
      </c>
      <c r="AC2380">
        <v>62.408</v>
      </c>
      <c r="AD2380">
        <v>25.799</v>
      </c>
      <c r="AE2380">
        <v>8.354</v>
      </c>
      <c r="AF2380">
        <v>58.968</v>
      </c>
      <c r="AG2380">
        <v>41.032</v>
      </c>
      <c r="AH2380">
        <v>20.393</v>
      </c>
      <c r="AI2380">
        <v>10.811</v>
      </c>
      <c r="AJ2380">
        <v>9.582</v>
      </c>
      <c r="AK2380">
        <v>0.18351</v>
      </c>
      <c r="AL2380">
        <v>0.00072</v>
      </c>
      <c r="AM2380">
        <v>0.01375</v>
      </c>
      <c r="AN2380">
        <v>0.0917</v>
      </c>
      <c r="AO2380">
        <v>0.5587</v>
      </c>
      <c r="AP2380">
        <v>0.0934</v>
      </c>
      <c r="AQ2380">
        <v>0.4195</v>
      </c>
      <c r="AR2380">
        <v>0.24</v>
      </c>
      <c r="AS2380">
        <v>0.222</v>
      </c>
      <c r="AT2380">
        <v>0.548</v>
      </c>
      <c r="AU2380">
        <v>39.9</v>
      </c>
      <c r="AV2380">
        <v>0.841</v>
      </c>
      <c r="AW2380">
        <v>0.701</v>
      </c>
      <c r="AX2380">
        <v>396</v>
      </c>
      <c r="AY2380">
        <v>-0.389681</v>
      </c>
      <c r="AZ2380">
        <v>0.066339</v>
      </c>
      <c r="BA2380">
        <v>407</v>
      </c>
      <c r="BB2380">
        <v>1224</v>
      </c>
      <c r="BC2380">
        <v>0.554123059704292</v>
      </c>
      <c r="BD2380">
        <v>0.573629219062423</v>
      </c>
      <c r="BE2380">
        <v>1.87984713027344</v>
      </c>
      <c r="BF2380">
        <v>3.74488162532373</v>
      </c>
      <c r="BG2380">
        <v>5.57569875853359</v>
      </c>
      <c r="BH2380">
        <v>0.00580765157345486</v>
      </c>
      <c r="BI2380">
        <v>-0.00392749602331322</v>
      </c>
      <c r="BJ2380">
        <v>-0.013247947370874</v>
      </c>
      <c r="BK2380">
        <v>0.0133676369216031</v>
      </c>
      <c r="BL2380">
        <v>-0.00834529774094786</v>
      </c>
      <c r="BM2380">
        <v>-0.00115570353724777</v>
      </c>
      <c r="BN2380">
        <v>-0.00199515959591663</v>
      </c>
      <c r="BO2380">
        <v>0.0147390495633929</v>
      </c>
      <c r="BP2380">
        <v>-0.00499449062134747</v>
      </c>
      <c r="BQ2380">
        <v>0.0243657647874743</v>
      </c>
      <c r="BR2380">
        <v>0.0065721249236105</v>
      </c>
      <c r="BS2380">
        <v>-0.0209475875955994</v>
      </c>
      <c r="BT2380">
        <v>0.00935952133297233</v>
      </c>
      <c r="BU2380">
        <v>-0.0139536672886865</v>
      </c>
      <c r="BV2380">
        <v>0.010896506362068</v>
      </c>
      <c r="BW2380">
        <v>-0.00301213583977369</v>
      </c>
      <c r="BX2380">
        <v>0.0135287698508694</v>
      </c>
      <c r="BY2380">
        <v>0.115060770167843</v>
      </c>
      <c r="BZ2380">
        <v>0.281884895473947</v>
      </c>
      <c r="CA2380">
        <v>0.46559693229028</v>
      </c>
      <c r="CB2380">
        <v>1.99490790044129</v>
      </c>
      <c r="CC2380">
        <v>4.02676652079768</v>
      </c>
      <c r="CD2380">
        <v>6.04129569082387</v>
      </c>
      <c r="CE2380">
        <v>-1</v>
      </c>
    </row>
    <row r="2381" spans="1:83">
      <c r="A2381" s="1" t="s">
        <v>3370</v>
      </c>
      <c r="B2381" t="s">
        <v>3371</v>
      </c>
      <c r="C2381">
        <v>0.12621359223301</v>
      </c>
      <c r="D2381">
        <v>0.0631067961165049</v>
      </c>
      <c r="E2381">
        <v>0.0242718446601942</v>
      </c>
      <c r="F2381">
        <v>0.00970873786407767</v>
      </c>
      <c r="G2381">
        <v>0.0145631067961165</v>
      </c>
      <c r="H2381">
        <v>0.0485436893203883</v>
      </c>
      <c r="I2381">
        <v>0.101941747572816</v>
      </c>
      <c r="J2381">
        <v>0.0145631067961165</v>
      </c>
      <c r="K2381">
        <v>0.029126213592233</v>
      </c>
      <c r="L2381">
        <v>0.0339805825242718</v>
      </c>
      <c r="M2381">
        <v>0.131067961165049</v>
      </c>
      <c r="N2381">
        <v>0.0533980582524272</v>
      </c>
      <c r="O2381">
        <v>0.0194174757281553</v>
      </c>
      <c r="P2381">
        <v>0.0436893203883495</v>
      </c>
      <c r="Q2381">
        <v>0.0679611650485437</v>
      </c>
      <c r="R2381">
        <v>0.0679611650485437</v>
      </c>
      <c r="S2381">
        <v>0.0436893203883495</v>
      </c>
      <c r="T2381">
        <v>0.00970873786407767</v>
      </c>
      <c r="U2381">
        <v>0.0339805825242718</v>
      </c>
      <c r="V2381">
        <v>0.0631067961165049</v>
      </c>
      <c r="W2381">
        <v>0.0436893203883495</v>
      </c>
      <c r="X2381">
        <v>0.0533980582524272</v>
      </c>
      <c r="Y2381">
        <v>22033.68</v>
      </c>
      <c r="Z2381">
        <v>106.96</v>
      </c>
      <c r="AA2381">
        <v>10.1839</v>
      </c>
      <c r="AB2381">
        <v>34.951</v>
      </c>
      <c r="AC2381">
        <v>53.883</v>
      </c>
      <c r="AD2381">
        <v>34.951</v>
      </c>
      <c r="AE2381">
        <v>10.194</v>
      </c>
      <c r="AF2381">
        <v>63.592</v>
      </c>
      <c r="AG2381">
        <v>36.408</v>
      </c>
      <c r="AH2381">
        <v>20.388</v>
      </c>
      <c r="AI2381">
        <v>13.107</v>
      </c>
      <c r="AJ2381">
        <v>7.282</v>
      </c>
      <c r="AK2381">
        <v>17.74502</v>
      </c>
      <c r="AL2381">
        <v>17.42215</v>
      </c>
      <c r="AM2381">
        <v>0.65255</v>
      </c>
      <c r="AN2381">
        <v>0.0341</v>
      </c>
      <c r="AO2381">
        <v>0.5966</v>
      </c>
      <c r="AP2381">
        <v>0.0359</v>
      </c>
      <c r="AQ2381">
        <v>0.5155</v>
      </c>
      <c r="AR2381">
        <v>0.227</v>
      </c>
      <c r="AS2381">
        <v>0.184</v>
      </c>
      <c r="AT2381">
        <v>0.515</v>
      </c>
      <c r="AU2381">
        <v>31.46</v>
      </c>
      <c r="AV2381">
        <v>0.94</v>
      </c>
      <c r="AW2381">
        <v>0.691</v>
      </c>
      <c r="AX2381">
        <v>200</v>
      </c>
      <c r="AY2381">
        <v>0.053883</v>
      </c>
      <c r="AZ2381">
        <v>0.087379</v>
      </c>
      <c r="BA2381">
        <v>206</v>
      </c>
      <c r="BB2381">
        <v>621</v>
      </c>
      <c r="BC2381">
        <v>0.60726767527941</v>
      </c>
      <c r="BD2381">
        <v>0.564287839331846</v>
      </c>
      <c r="BE2381">
        <v>1.89383399331992</v>
      </c>
      <c r="BF2381">
        <v>3.76206659008509</v>
      </c>
      <c r="BG2381">
        <v>5.55300820489775</v>
      </c>
      <c r="BH2381">
        <v>0.00557379500660763</v>
      </c>
      <c r="BI2381">
        <v>-0.00425081637393965</v>
      </c>
      <c r="BJ2381">
        <v>-0.00983432640720218</v>
      </c>
      <c r="BK2381">
        <v>0.008341236316659</v>
      </c>
      <c r="BL2381">
        <v>-0.0116538188463293</v>
      </c>
      <c r="BM2381">
        <v>-0.00268310510099507</v>
      </c>
      <c r="BN2381">
        <v>0.00285694697101328</v>
      </c>
      <c r="BO2381">
        <v>0.0182726756389063</v>
      </c>
      <c r="BP2381">
        <v>0.0163615567640154</v>
      </c>
      <c r="BQ2381">
        <v>0.0331321589545851</v>
      </c>
      <c r="BR2381">
        <v>-0.0210703759161443</v>
      </c>
      <c r="BS2381">
        <v>-0.0188193972615669</v>
      </c>
      <c r="BT2381">
        <v>-0.00577424936165971</v>
      </c>
      <c r="BU2381">
        <v>-0.0174856228753306</v>
      </c>
      <c r="BV2381">
        <v>0.0338272257583059</v>
      </c>
      <c r="BW2381">
        <v>-0.00362880556643145</v>
      </c>
      <c r="BX2381">
        <v>0.0231650777004933</v>
      </c>
      <c r="BY2381">
        <v>0.101888565519156</v>
      </c>
      <c r="BZ2381">
        <v>0.264262639129051</v>
      </c>
      <c r="CA2381">
        <v>0.490294358846995</v>
      </c>
      <c r="CB2381">
        <v>1.99572255883908</v>
      </c>
      <c r="CC2381">
        <v>4.02632922921414</v>
      </c>
      <c r="CD2381">
        <v>6.04330256374474</v>
      </c>
      <c r="CE2381">
        <v>-1</v>
      </c>
    </row>
    <row r="2382" spans="1:83">
      <c r="A2382" s="1" t="s">
        <v>3372</v>
      </c>
      <c r="B2382" t="s">
        <v>3373</v>
      </c>
      <c r="C2382">
        <v>0.0669642857142857</v>
      </c>
      <c r="D2382">
        <v>0.0223214285714286</v>
      </c>
      <c r="E2382">
        <v>0.0580357142857143</v>
      </c>
      <c r="F2382">
        <v>0.00446428571428571</v>
      </c>
      <c r="G2382">
        <v>0.0357142857142857</v>
      </c>
      <c r="H2382">
        <v>0.0848214285714286</v>
      </c>
      <c r="I2382">
        <v>0.0625</v>
      </c>
      <c r="J2382">
        <v>0.0223214285714286</v>
      </c>
      <c r="K2382">
        <v>0.0401785714285714</v>
      </c>
      <c r="L2382">
        <v>0.0446428571428571</v>
      </c>
      <c r="M2382">
        <v>0.0803571428571429</v>
      </c>
      <c r="N2382">
        <v>0.15625</v>
      </c>
      <c r="O2382">
        <v>0.00892857142857143</v>
      </c>
      <c r="P2382">
        <v>0.0357142857142857</v>
      </c>
      <c r="Q2382">
        <v>0.0491071428571429</v>
      </c>
      <c r="R2382">
        <v>0.0491071428571429</v>
      </c>
      <c r="S2382">
        <v>0.0714285714285714</v>
      </c>
      <c r="T2382">
        <v>0.0178571428571429</v>
      </c>
      <c r="U2382">
        <v>0.0178571428571429</v>
      </c>
      <c r="V2382">
        <v>0.0714285714285714</v>
      </c>
      <c r="W2382">
        <v>0.0491071428571429</v>
      </c>
      <c r="X2382">
        <v>0.0401785714285714</v>
      </c>
      <c r="Y2382">
        <v>25161.32</v>
      </c>
      <c r="Z2382">
        <v>112.327</v>
      </c>
      <c r="AA2382">
        <v>9.9532</v>
      </c>
      <c r="AB2382">
        <v>25.446</v>
      </c>
      <c r="AC2382">
        <v>47.768</v>
      </c>
      <c r="AD2382">
        <v>25.893</v>
      </c>
      <c r="AE2382">
        <v>9.375</v>
      </c>
      <c r="AF2382">
        <v>45.536</v>
      </c>
      <c r="AG2382">
        <v>54.464</v>
      </c>
      <c r="AH2382">
        <v>34.375</v>
      </c>
      <c r="AI2382">
        <v>20.089</v>
      </c>
      <c r="AJ2382">
        <v>14.286</v>
      </c>
      <c r="AK2382">
        <v>0.0004</v>
      </c>
      <c r="AL2382">
        <v>0</v>
      </c>
      <c r="AM2382">
        <v>0.10588</v>
      </c>
      <c r="AN2382">
        <v>0.4615</v>
      </c>
      <c r="AO2382">
        <v>0.1923</v>
      </c>
      <c r="AP2382">
        <v>0.3785</v>
      </c>
      <c r="AQ2382">
        <v>0.2917</v>
      </c>
      <c r="AR2382">
        <v>0.253</v>
      </c>
      <c r="AS2382">
        <v>-0.048</v>
      </c>
      <c r="AT2382">
        <v>0.404</v>
      </c>
      <c r="AU2382">
        <v>47.67</v>
      </c>
      <c r="AV2382">
        <v>0.362</v>
      </c>
      <c r="AW2382">
        <v>0.415</v>
      </c>
      <c r="AX2382">
        <v>218</v>
      </c>
      <c r="AY2382">
        <v>-0.759821</v>
      </c>
      <c r="AZ2382">
        <v>0.071429</v>
      </c>
      <c r="BA2382">
        <v>224</v>
      </c>
      <c r="BB2382">
        <v>675</v>
      </c>
      <c r="BC2382">
        <v>0.563558991856225</v>
      </c>
      <c r="BD2382">
        <v>0.5336542890458</v>
      </c>
      <c r="BE2382">
        <v>1.95020025693173</v>
      </c>
      <c r="BF2382">
        <v>3.86265812720036</v>
      </c>
      <c r="BG2382">
        <v>5.72159145562558</v>
      </c>
      <c r="BH2382">
        <v>0.0349626954178433</v>
      </c>
      <c r="BI2382">
        <v>-0.0271136604951319</v>
      </c>
      <c r="BJ2382">
        <v>-0.00757992538228429</v>
      </c>
      <c r="BK2382">
        <v>0.00633553329017637</v>
      </c>
      <c r="BL2382">
        <v>-0.0312545647155063</v>
      </c>
      <c r="BM2382">
        <v>0.0322092834677186</v>
      </c>
      <c r="BN2382">
        <v>-0.0090362238231789</v>
      </c>
      <c r="BO2382">
        <v>0.0237061835222118</v>
      </c>
      <c r="BP2382">
        <v>0.00503063395075996</v>
      </c>
      <c r="BQ2382">
        <v>0.0177160270692331</v>
      </c>
      <c r="BR2382">
        <v>0.0139101111622983</v>
      </c>
      <c r="BS2382">
        <v>-0.0215593726835685</v>
      </c>
      <c r="BT2382">
        <v>-0.000236981859137195</v>
      </c>
      <c r="BU2382">
        <v>-0.0101902477023834</v>
      </c>
      <c r="BV2382">
        <v>0.00625455076746966</v>
      </c>
      <c r="BW2382">
        <v>0.00596622568912106</v>
      </c>
      <c r="BX2382">
        <v>0.0391202676756415</v>
      </c>
      <c r="BY2382">
        <v>0.0377834166509507</v>
      </c>
      <c r="BZ2382">
        <v>0.0869002387734058</v>
      </c>
      <c r="CA2382">
        <v>0.174549414075322</v>
      </c>
      <c r="CB2382">
        <v>1.98798367358269</v>
      </c>
      <c r="CC2382">
        <v>3.94955836597377</v>
      </c>
      <c r="CD2382">
        <v>5.8961408697009</v>
      </c>
      <c r="CE2382">
        <v>-1</v>
      </c>
    </row>
    <row r="2383" spans="1:83">
      <c r="A2383" s="1" t="s">
        <v>3374</v>
      </c>
      <c r="B2383" t="s">
        <v>3375</v>
      </c>
      <c r="C2383">
        <v>0.0870229007633588</v>
      </c>
      <c r="D2383">
        <v>0.0351145038167939</v>
      </c>
      <c r="E2383">
        <v>0.0473282442748092</v>
      </c>
      <c r="F2383">
        <v>0.0106870229007634</v>
      </c>
      <c r="G2383">
        <v>0.0488549618320611</v>
      </c>
      <c r="H2383">
        <v>0.0351145038167939</v>
      </c>
      <c r="I2383">
        <v>0.0717557251908397</v>
      </c>
      <c r="J2383">
        <v>0.0259541984732824</v>
      </c>
      <c r="K2383">
        <v>0.0213740458015267</v>
      </c>
      <c r="L2383">
        <v>0.0580152671755725</v>
      </c>
      <c r="M2383">
        <v>0.0732824427480916</v>
      </c>
      <c r="N2383">
        <v>0.0381679389312977</v>
      </c>
      <c r="O2383">
        <v>0.0427480916030534</v>
      </c>
      <c r="P2383">
        <v>0.0244274809160305</v>
      </c>
      <c r="Q2383">
        <v>0.106870229007634</v>
      </c>
      <c r="R2383">
        <v>0.149618320610687</v>
      </c>
      <c r="S2383">
        <v>0.050381679389313</v>
      </c>
      <c r="T2383">
        <v>0.0137404580152672</v>
      </c>
      <c r="U2383">
        <v>0.0198473282442748</v>
      </c>
      <c r="V2383">
        <v>0.0396946564885496</v>
      </c>
      <c r="W2383">
        <v>0.0824427480916031</v>
      </c>
      <c r="X2383">
        <v>0.0442748091603053</v>
      </c>
      <c r="Y2383">
        <v>69617.38</v>
      </c>
      <c r="Z2383">
        <v>106.286</v>
      </c>
      <c r="AA2383">
        <v>6.7431</v>
      </c>
      <c r="AB2383">
        <v>36.947</v>
      </c>
      <c r="AC2383">
        <v>62.137</v>
      </c>
      <c r="AD2383">
        <v>22.137</v>
      </c>
      <c r="AE2383">
        <v>8.397</v>
      </c>
      <c r="AF2383">
        <v>51.145</v>
      </c>
      <c r="AG2383">
        <v>48.855</v>
      </c>
      <c r="AH2383">
        <v>18.168</v>
      </c>
      <c r="AI2383">
        <v>9.924</v>
      </c>
      <c r="AJ2383">
        <v>8.244</v>
      </c>
      <c r="AK2383">
        <v>0.01432</v>
      </c>
      <c r="AL2383">
        <v>0.00026</v>
      </c>
      <c r="AM2383">
        <v>0.00074</v>
      </c>
      <c r="AN2383">
        <v>0.2472</v>
      </c>
      <c r="AO2383">
        <v>0.4164</v>
      </c>
      <c r="AP2383">
        <v>0.1633</v>
      </c>
      <c r="AQ2383">
        <v>0.3734</v>
      </c>
      <c r="AR2383">
        <v>0.228</v>
      </c>
      <c r="AS2383">
        <v>0.107</v>
      </c>
      <c r="AT2383">
        <v>0.487</v>
      </c>
      <c r="AU2383">
        <v>54.11</v>
      </c>
      <c r="AV2383">
        <v>0.654</v>
      </c>
      <c r="AW2383">
        <v>0.581</v>
      </c>
      <c r="AX2383">
        <v>618</v>
      </c>
      <c r="AY2383">
        <v>-0.570992</v>
      </c>
      <c r="AZ2383">
        <v>0.058015</v>
      </c>
      <c r="BA2383">
        <v>655</v>
      </c>
      <c r="BB2383">
        <v>1968</v>
      </c>
      <c r="BC2383">
        <v>0.462124761778495</v>
      </c>
      <c r="BD2383">
        <v>0.514006858645568</v>
      </c>
      <c r="BE2383">
        <v>1.97703266132803</v>
      </c>
      <c r="BF2383">
        <v>3.92664302475143</v>
      </c>
      <c r="BG2383">
        <v>5.85414012544763</v>
      </c>
      <c r="BH2383">
        <v>0.00387487133602904</v>
      </c>
      <c r="BI2383">
        <v>0.0128240533211137</v>
      </c>
      <c r="BJ2383">
        <v>-0.0189842064015575</v>
      </c>
      <c r="BK2383">
        <v>0.00542377842921294</v>
      </c>
      <c r="BL2383">
        <v>-0.0183999378270909</v>
      </c>
      <c r="BM2383">
        <v>-0.003400777773938</v>
      </c>
      <c r="BN2383">
        <v>-0.00238182047833152</v>
      </c>
      <c r="BO2383">
        <v>0.034681663707387</v>
      </c>
      <c r="BP2383">
        <v>0.0205927359589198</v>
      </c>
      <c r="BQ2383">
        <v>0.0114405889915096</v>
      </c>
      <c r="BR2383">
        <v>0.00957510288612552</v>
      </c>
      <c r="BS2383">
        <v>-0.0317544455634423</v>
      </c>
      <c r="BT2383">
        <v>0.00013720763719775</v>
      </c>
      <c r="BU2383">
        <v>-0.0162820550264815</v>
      </c>
      <c r="BV2383">
        <v>0.0156444999117384</v>
      </c>
      <c r="BW2383">
        <v>0.00427679308928411</v>
      </c>
      <c r="BX2383">
        <v>0.0272680521976761</v>
      </c>
      <c r="BY2383">
        <v>0.0188907821318833</v>
      </c>
      <c r="BZ2383">
        <v>0.051992376085348</v>
      </c>
      <c r="CA2383">
        <v>0.100676314594367</v>
      </c>
      <c r="CB2383">
        <v>1.99592344345992</v>
      </c>
      <c r="CC2383">
        <v>3.97863540083678</v>
      </c>
      <c r="CD2383">
        <v>5.954816440042</v>
      </c>
      <c r="CE2383">
        <v>-1</v>
      </c>
    </row>
    <row r="2384" spans="1:83">
      <c r="A2384" s="1" t="s">
        <v>1066</v>
      </c>
      <c r="B2384" t="s">
        <v>3376</v>
      </c>
      <c r="C2384">
        <v>0.0523168908819133</v>
      </c>
      <c r="D2384">
        <v>0.0508221225710015</v>
      </c>
      <c r="E2384">
        <v>0.0500747384155456</v>
      </c>
      <c r="F2384">
        <v>0.0246636771300448</v>
      </c>
      <c r="G2384">
        <v>0.0291479820627803</v>
      </c>
      <c r="H2384">
        <v>0.062780269058296</v>
      </c>
      <c r="I2384">
        <v>0.0538116591928251</v>
      </c>
      <c r="J2384">
        <v>0.0224215246636771</v>
      </c>
      <c r="K2384">
        <v>0.0642750373692078</v>
      </c>
      <c r="L2384">
        <v>0.0433482810164425</v>
      </c>
      <c r="M2384">
        <v>0.0919282511210762</v>
      </c>
      <c r="N2384">
        <v>0.0754857997010463</v>
      </c>
      <c r="O2384">
        <v>0.0239162929745889</v>
      </c>
      <c r="P2384">
        <v>0.0366218236173393</v>
      </c>
      <c r="Q2384">
        <v>0.0455904334828102</v>
      </c>
      <c r="R2384">
        <v>0.0956651718983558</v>
      </c>
      <c r="S2384">
        <v>0.0724962630792227</v>
      </c>
      <c r="T2384">
        <v>0.0119581464872945</v>
      </c>
      <c r="U2384">
        <v>0.0373692077727952</v>
      </c>
      <c r="V2384">
        <v>0.0553064275037369</v>
      </c>
      <c r="W2384">
        <v>0.0582959641255605</v>
      </c>
      <c r="X2384">
        <v>0.0739910313901345</v>
      </c>
      <c r="Y2384">
        <v>150672.5</v>
      </c>
      <c r="Z2384">
        <v>112.61</v>
      </c>
      <c r="AA2384">
        <v>8.4643</v>
      </c>
      <c r="AB2384">
        <v>29.895</v>
      </c>
      <c r="AC2384">
        <v>49.327</v>
      </c>
      <c r="AD2384">
        <v>26.383</v>
      </c>
      <c r="AE2384">
        <v>10.837</v>
      </c>
      <c r="AF2384">
        <v>49.776</v>
      </c>
      <c r="AG2384">
        <v>50.224</v>
      </c>
      <c r="AH2384">
        <v>26.158</v>
      </c>
      <c r="AI2384">
        <v>14.873</v>
      </c>
      <c r="AJ2384">
        <v>11.286</v>
      </c>
      <c r="AK2384">
        <v>14.56641</v>
      </c>
      <c r="AL2384">
        <v>7.3426</v>
      </c>
      <c r="AM2384">
        <v>0.36276</v>
      </c>
      <c r="AN2384">
        <v>0.3255</v>
      </c>
      <c r="AO2384">
        <v>0.348</v>
      </c>
      <c r="AP2384">
        <v>0.331</v>
      </c>
      <c r="AQ2384">
        <v>0.2617</v>
      </c>
      <c r="AR2384">
        <v>0.232</v>
      </c>
      <c r="AS2384">
        <v>0.074</v>
      </c>
      <c r="AT2384">
        <v>0.465</v>
      </c>
      <c r="AU2384">
        <v>54.99</v>
      </c>
      <c r="AV2384">
        <v>0.474</v>
      </c>
      <c r="AW2384">
        <v>0.453</v>
      </c>
      <c r="AX2384">
        <v>1290</v>
      </c>
      <c r="AY2384">
        <v>-0.35</v>
      </c>
      <c r="AZ2384">
        <v>0.085949</v>
      </c>
      <c r="BA2384">
        <v>1338</v>
      </c>
      <c r="BB2384">
        <v>4017</v>
      </c>
      <c r="BC2384">
        <v>0.566814139361548</v>
      </c>
      <c r="BD2384">
        <v>0.50840453535848</v>
      </c>
      <c r="BE2384">
        <v>1.98740291402192</v>
      </c>
      <c r="BF2384">
        <v>3.93565392514754</v>
      </c>
      <c r="BG2384">
        <v>5.86852739874541</v>
      </c>
      <c r="BH2384">
        <v>0.0142277181335506</v>
      </c>
      <c r="BI2384">
        <v>-0.0130208400038538</v>
      </c>
      <c r="BJ2384">
        <v>-0.00784201116912905</v>
      </c>
      <c r="BK2384">
        <v>0.00907063858768982</v>
      </c>
      <c r="BL2384">
        <v>-0.0298389644372796</v>
      </c>
      <c r="BM2384">
        <v>0.00280275425052517</v>
      </c>
      <c r="BN2384">
        <v>0.00506793629135887</v>
      </c>
      <c r="BO2384">
        <v>0.0348278677726899</v>
      </c>
      <c r="BP2384">
        <v>0.0170730548049288</v>
      </c>
      <c r="BQ2384">
        <v>0.0314198660617784</v>
      </c>
      <c r="BR2384">
        <v>0.000423549481723906</v>
      </c>
      <c r="BS2384">
        <v>-0.0270097890339877</v>
      </c>
      <c r="BT2384">
        <v>0.00790819314715066</v>
      </c>
      <c r="BU2384">
        <v>-0.0141312633880195</v>
      </c>
      <c r="BV2384">
        <v>0.00298102420771672</v>
      </c>
      <c r="BW2384">
        <v>0.00522230901149766</v>
      </c>
      <c r="BX2384">
        <v>0.0391820437183407</v>
      </c>
      <c r="BY2384">
        <v>0.00834509641529495</v>
      </c>
      <c r="BZ2384">
        <v>0.0214828894762863</v>
      </c>
      <c r="CA2384">
        <v>0.0405445002088912</v>
      </c>
      <c r="CB2384">
        <v>1.99574801043721</v>
      </c>
      <c r="CC2384">
        <v>3.95713681462382</v>
      </c>
      <c r="CD2384">
        <v>5.9090718989543</v>
      </c>
      <c r="CE2384">
        <v>-1</v>
      </c>
    </row>
    <row r="2385" spans="1:83">
      <c r="A2385" s="1" t="s">
        <v>2242</v>
      </c>
      <c r="B2385" t="s">
        <v>3377</v>
      </c>
      <c r="C2385">
        <v>0.15158371040724</v>
      </c>
      <c r="D2385">
        <v>0.0497737556561086</v>
      </c>
      <c r="E2385">
        <v>0.0226244343891403</v>
      </c>
      <c r="F2385">
        <v>0.0180995475113122</v>
      </c>
      <c r="G2385">
        <v>0.0316742081447964</v>
      </c>
      <c r="H2385">
        <v>0.0271493212669683</v>
      </c>
      <c r="I2385">
        <v>0.131221719457014</v>
      </c>
      <c r="J2385">
        <v>0.0271493212669683</v>
      </c>
      <c r="K2385">
        <v>0.0158371040723982</v>
      </c>
      <c r="L2385">
        <v>0.0339366515837104</v>
      </c>
      <c r="M2385">
        <v>0.0610859728506787</v>
      </c>
      <c r="N2385">
        <v>0.0271493212669683</v>
      </c>
      <c r="O2385">
        <v>0.0248868778280543</v>
      </c>
      <c r="P2385">
        <v>0.0180995475113122</v>
      </c>
      <c r="Q2385">
        <v>0.0904977375565611</v>
      </c>
      <c r="R2385">
        <v>0.142533936651584</v>
      </c>
      <c r="S2385">
        <v>0.0452488687782805</v>
      </c>
      <c r="T2385">
        <v>0.0113122171945701</v>
      </c>
      <c r="U2385">
        <v>0.0339366515837104</v>
      </c>
      <c r="V2385">
        <v>0.0361990950226244</v>
      </c>
      <c r="W2385">
        <v>0.0633484162895928</v>
      </c>
      <c r="X2385">
        <v>0.0633484162895928</v>
      </c>
      <c r="Y2385">
        <v>44537.5</v>
      </c>
      <c r="Z2385">
        <v>100.764</v>
      </c>
      <c r="AA2385">
        <v>9.5169</v>
      </c>
      <c r="AB2385">
        <v>48.869</v>
      </c>
      <c r="AC2385">
        <v>67.195</v>
      </c>
      <c r="AD2385">
        <v>26.471</v>
      </c>
      <c r="AE2385">
        <v>9.05</v>
      </c>
      <c r="AF2385">
        <v>59.276</v>
      </c>
      <c r="AG2385">
        <v>40.724</v>
      </c>
      <c r="AH2385">
        <v>15.385</v>
      </c>
      <c r="AI2385">
        <v>10.407</v>
      </c>
      <c r="AJ2385">
        <v>4.977</v>
      </c>
      <c r="AK2385">
        <v>0.028</v>
      </c>
      <c r="AL2385">
        <v>0.00746</v>
      </c>
      <c r="AM2385">
        <v>0.00751</v>
      </c>
      <c r="AN2385">
        <v>0.1289</v>
      </c>
      <c r="AO2385">
        <v>0.5799</v>
      </c>
      <c r="AP2385">
        <v>0.0894</v>
      </c>
      <c r="AQ2385">
        <v>0.339</v>
      </c>
      <c r="AR2385">
        <v>0.252</v>
      </c>
      <c r="AS2385">
        <v>0.236</v>
      </c>
      <c r="AT2385">
        <v>0.568</v>
      </c>
      <c r="AU2385">
        <v>40.83</v>
      </c>
      <c r="AV2385">
        <v>0.808</v>
      </c>
      <c r="AW2385">
        <v>0.69</v>
      </c>
      <c r="AX2385">
        <v>426</v>
      </c>
      <c r="AY2385">
        <v>-0.34638</v>
      </c>
      <c r="AZ2385">
        <v>0.063348</v>
      </c>
      <c r="BA2385">
        <v>442</v>
      </c>
      <c r="BB2385">
        <v>1329</v>
      </c>
      <c r="BC2385">
        <v>0.550781022705015</v>
      </c>
      <c r="BD2385">
        <v>0.568998174566932</v>
      </c>
      <c r="BE2385">
        <v>1.89009492156238</v>
      </c>
      <c r="BF2385">
        <v>3.75909229243214</v>
      </c>
      <c r="BG2385">
        <v>5.56546475904534</v>
      </c>
      <c r="BH2385">
        <v>0.00409708806172427</v>
      </c>
      <c r="BI2385">
        <v>-0.00121841658400998</v>
      </c>
      <c r="BJ2385">
        <v>-0.0134495258646496</v>
      </c>
      <c r="BK2385">
        <v>0.0119874962171195</v>
      </c>
      <c r="BL2385">
        <v>-0.00971051198814013</v>
      </c>
      <c r="BM2385">
        <v>-0.00944684580178485</v>
      </c>
      <c r="BN2385">
        <v>0.0114926083830727</v>
      </c>
      <c r="BO2385">
        <v>0.0149139737715622</v>
      </c>
      <c r="BP2385">
        <v>0.0208162745238466</v>
      </c>
      <c r="BQ2385">
        <v>0.0256979901240221</v>
      </c>
      <c r="BR2385">
        <v>-0.00950822185915236</v>
      </c>
      <c r="BS2385">
        <v>-0.0283890690276247</v>
      </c>
      <c r="BT2385">
        <v>-0.0106624937097818</v>
      </c>
      <c r="BU2385">
        <v>-0.00853617456917781</v>
      </c>
      <c r="BV2385">
        <v>0.0146779264818664</v>
      </c>
      <c r="BW2385">
        <v>0.00724436934808565</v>
      </c>
      <c r="BX2385">
        <v>0.0200064675069782</v>
      </c>
      <c r="BY2385">
        <v>0.105455303669527</v>
      </c>
      <c r="BZ2385">
        <v>0.258310872436216</v>
      </c>
      <c r="CA2385">
        <v>0.44929669779654</v>
      </c>
      <c r="CB2385">
        <v>1.99555022523191</v>
      </c>
      <c r="CC2385">
        <v>4.01740316486836</v>
      </c>
      <c r="CD2385">
        <v>6.01476145684188</v>
      </c>
      <c r="CE2385">
        <v>-1</v>
      </c>
    </row>
    <row r="2386" spans="1:83">
      <c r="A2386" s="1" t="s">
        <v>3378</v>
      </c>
      <c r="B2386" t="s">
        <v>3379</v>
      </c>
      <c r="C2386">
        <v>0.0570570570570571</v>
      </c>
      <c r="D2386">
        <v>0.0660660660660661</v>
      </c>
      <c r="E2386">
        <v>0.036036036036036</v>
      </c>
      <c r="F2386">
        <v>0.03003003003003</v>
      </c>
      <c r="G2386">
        <v>0.0600600600600601</v>
      </c>
      <c r="H2386">
        <v>0.0570570570570571</v>
      </c>
      <c r="I2386">
        <v>0.0690690690690691</v>
      </c>
      <c r="J2386">
        <v>0.012012012012012</v>
      </c>
      <c r="K2386">
        <v>0.039039039039039</v>
      </c>
      <c r="L2386">
        <v>0.021021021021021</v>
      </c>
      <c r="M2386">
        <v>0.12012012012012</v>
      </c>
      <c r="N2386">
        <v>0.03003003003003</v>
      </c>
      <c r="O2386">
        <v>0.018018018018018</v>
      </c>
      <c r="P2386">
        <v>0.045045045045045</v>
      </c>
      <c r="Q2386">
        <v>0.0750750750750751</v>
      </c>
      <c r="R2386">
        <v>0.0780780780780781</v>
      </c>
      <c r="S2386">
        <v>0.048048048048048</v>
      </c>
      <c r="T2386">
        <v>0.021021021021021</v>
      </c>
      <c r="U2386">
        <v>0.036036036036036</v>
      </c>
      <c r="V2386">
        <v>0.0810810810810811</v>
      </c>
      <c r="W2386">
        <v>0.0510510510510511</v>
      </c>
      <c r="X2386">
        <v>0.0870870870870871</v>
      </c>
      <c r="Y2386">
        <v>37390.12</v>
      </c>
      <c r="Z2386">
        <v>112.283</v>
      </c>
      <c r="AA2386">
        <v>7.4789</v>
      </c>
      <c r="AB2386">
        <v>28.228</v>
      </c>
      <c r="AC2386">
        <v>49.55</v>
      </c>
      <c r="AD2386">
        <v>29.73</v>
      </c>
      <c r="AE2386">
        <v>11.411</v>
      </c>
      <c r="AF2386">
        <v>59.159</v>
      </c>
      <c r="AG2386">
        <v>40.841</v>
      </c>
      <c r="AH2386">
        <v>20.12</v>
      </c>
      <c r="AI2386">
        <v>10.811</v>
      </c>
      <c r="AJ2386">
        <v>9.309</v>
      </c>
      <c r="AK2386">
        <v>84.7942</v>
      </c>
      <c r="AL2386">
        <v>20.20935</v>
      </c>
      <c r="AM2386">
        <v>0.95302</v>
      </c>
      <c r="AN2386">
        <v>0.1292</v>
      </c>
      <c r="AO2386">
        <v>0.5203</v>
      </c>
      <c r="AP2386">
        <v>0.1308</v>
      </c>
      <c r="AQ2386">
        <v>0.4453</v>
      </c>
      <c r="AR2386">
        <v>0.262</v>
      </c>
      <c r="AS2386">
        <v>0.173</v>
      </c>
      <c r="AT2386">
        <v>0.503</v>
      </c>
      <c r="AU2386">
        <v>41.27</v>
      </c>
      <c r="AV2386">
        <v>0.784</v>
      </c>
      <c r="AW2386">
        <v>0.618</v>
      </c>
      <c r="AX2386">
        <v>320</v>
      </c>
      <c r="AY2386">
        <v>-0.061261</v>
      </c>
      <c r="AZ2386">
        <v>0.102102</v>
      </c>
      <c r="BA2386">
        <v>333</v>
      </c>
      <c r="BB2386">
        <v>1002</v>
      </c>
      <c r="BC2386">
        <v>0.618904315031995</v>
      </c>
      <c r="BD2386">
        <v>0.525448788409767</v>
      </c>
      <c r="BE2386">
        <v>1.95849472298709</v>
      </c>
      <c r="BF2386">
        <v>3.86005001898026</v>
      </c>
      <c r="BG2386">
        <v>5.71550245600011</v>
      </c>
      <c r="BH2386">
        <v>-0.00896213596628252</v>
      </c>
      <c r="BI2386">
        <v>-0.00499465964959168</v>
      </c>
      <c r="BJ2386">
        <v>-0.00792177185932271</v>
      </c>
      <c r="BK2386">
        <v>0.0274072279345685</v>
      </c>
      <c r="BL2386">
        <v>-0.017461952058116</v>
      </c>
      <c r="BM2386">
        <v>-0.015075824220743</v>
      </c>
      <c r="BN2386">
        <v>0.00863866159941128</v>
      </c>
      <c r="BO2386">
        <v>0.0404024208781166</v>
      </c>
      <c r="BP2386">
        <v>0.0355157466020751</v>
      </c>
      <c r="BQ2386">
        <v>0.0360680043813244</v>
      </c>
      <c r="BR2386">
        <v>0.0109384328775136</v>
      </c>
      <c r="BS2386">
        <v>-0.0484418447279322</v>
      </c>
      <c r="BT2386">
        <v>0.00241758549692431</v>
      </c>
      <c r="BU2386">
        <v>-0.00716883704794648</v>
      </c>
      <c r="BV2386">
        <v>-0.00966887046411151</v>
      </c>
      <c r="BW2386">
        <v>0.0149346786272464</v>
      </c>
      <c r="BX2386">
        <v>0.0566268624031341</v>
      </c>
      <c r="BY2386">
        <v>0.0437420624247956</v>
      </c>
      <c r="BZ2386">
        <v>0.10304503424615</v>
      </c>
      <c r="CA2386">
        <v>0.19585535340496</v>
      </c>
      <c r="CB2386">
        <v>2.00223678541189</v>
      </c>
      <c r="CC2386">
        <v>3.9630950532264</v>
      </c>
      <c r="CD2386">
        <v>5.91135780940507</v>
      </c>
      <c r="CE2386">
        <v>-1</v>
      </c>
    </row>
    <row r="2387" spans="1:83">
      <c r="A2387" s="1" t="s">
        <v>3380</v>
      </c>
      <c r="B2387" t="s">
        <v>3381</v>
      </c>
      <c r="C2387">
        <v>0.0657534246575342</v>
      </c>
      <c r="D2387">
        <v>0.0547945205479452</v>
      </c>
      <c r="E2387">
        <v>0.0356164383561644</v>
      </c>
      <c r="F2387">
        <v>0.063013698630137</v>
      </c>
      <c r="G2387">
        <v>0.0438356164383562</v>
      </c>
      <c r="H2387">
        <v>0.0657534246575342</v>
      </c>
      <c r="I2387">
        <v>0.0520547945205479</v>
      </c>
      <c r="J2387">
        <v>0.063013698630137</v>
      </c>
      <c r="K2387">
        <v>0.0273972602739726</v>
      </c>
      <c r="L2387">
        <v>0.0246575342465753</v>
      </c>
      <c r="M2387">
        <v>0.0684931506849315</v>
      </c>
      <c r="N2387">
        <v>0.117808219178082</v>
      </c>
      <c r="O2387">
        <v>0.0136986301369863</v>
      </c>
      <c r="P2387">
        <v>0.0493150684931507</v>
      </c>
      <c r="Q2387">
        <v>0.0520547945205479</v>
      </c>
      <c r="R2387">
        <v>0.0684931506849315</v>
      </c>
      <c r="S2387">
        <v>0.0575342465753425</v>
      </c>
      <c r="T2387">
        <v>0.00547945205479452</v>
      </c>
      <c r="U2387">
        <v>0.0219178082191781</v>
      </c>
      <c r="V2387">
        <v>0.0493150684931507</v>
      </c>
      <c r="W2387">
        <v>0.0821917808219178</v>
      </c>
      <c r="X2387">
        <v>0.0904109589041096</v>
      </c>
      <c r="Y2387">
        <v>41487.75</v>
      </c>
      <c r="Z2387">
        <v>113.665</v>
      </c>
      <c r="AA2387">
        <v>9.5369</v>
      </c>
      <c r="AB2387">
        <v>30.685</v>
      </c>
      <c r="AC2387">
        <v>46.849</v>
      </c>
      <c r="AD2387">
        <v>21.096</v>
      </c>
      <c r="AE2387">
        <v>13.973</v>
      </c>
      <c r="AF2387">
        <v>46.849</v>
      </c>
      <c r="AG2387">
        <v>53.151</v>
      </c>
      <c r="AH2387">
        <v>33.699</v>
      </c>
      <c r="AI2387">
        <v>23.562</v>
      </c>
      <c r="AJ2387">
        <v>10.137</v>
      </c>
      <c r="AK2387">
        <v>0.03396</v>
      </c>
      <c r="AL2387">
        <v>0.03396</v>
      </c>
      <c r="AM2387">
        <v>0.00562</v>
      </c>
      <c r="AN2387">
        <v>0.3297</v>
      </c>
      <c r="AO2387">
        <v>0.3623</v>
      </c>
      <c r="AP2387">
        <v>0.3623</v>
      </c>
      <c r="AQ2387">
        <v>0.2824</v>
      </c>
      <c r="AR2387">
        <v>0.254</v>
      </c>
      <c r="AS2387">
        <v>-0.008</v>
      </c>
      <c r="AT2387">
        <v>0.432</v>
      </c>
      <c r="AU2387">
        <v>57.2</v>
      </c>
      <c r="AV2387">
        <v>0.479</v>
      </c>
      <c r="AW2387">
        <v>0.473</v>
      </c>
      <c r="AX2387">
        <v>359</v>
      </c>
      <c r="AY2387">
        <v>-0.698904</v>
      </c>
      <c r="AZ2387">
        <v>0.076712</v>
      </c>
      <c r="BA2387">
        <v>365</v>
      </c>
      <c r="BB2387">
        <v>1098</v>
      </c>
      <c r="BC2387">
        <v>0.631207880917312</v>
      </c>
      <c r="BD2387">
        <v>0.509927466730241</v>
      </c>
      <c r="BE2387">
        <v>1.98505629751113</v>
      </c>
      <c r="BF2387">
        <v>3.91945570867694</v>
      </c>
      <c r="BG2387">
        <v>5.79776817730674</v>
      </c>
      <c r="BH2387">
        <v>0.0454964787138041</v>
      </c>
      <c r="BI2387">
        <v>-0.012292049478163</v>
      </c>
      <c r="BJ2387">
        <v>-0.0189629170738996</v>
      </c>
      <c r="BK2387">
        <v>-0.00649444748542364</v>
      </c>
      <c r="BL2387">
        <v>-0.0350846641846218</v>
      </c>
      <c r="BM2387">
        <v>0.00611029237077447</v>
      </c>
      <c r="BN2387">
        <v>0.00156542123649894</v>
      </c>
      <c r="BO2387">
        <v>0.0596829336381356</v>
      </c>
      <c r="BP2387">
        <v>0.0167383617043269</v>
      </c>
      <c r="BQ2387">
        <v>0.00854479767287989</v>
      </c>
      <c r="BR2387">
        <v>0.00843535167302762</v>
      </c>
      <c r="BS2387">
        <v>-0.0243117067811125</v>
      </c>
      <c r="BT2387">
        <v>-0.00144823597188828</v>
      </c>
      <c r="BU2387">
        <v>-0.000467488755108758</v>
      </c>
      <c r="BV2387">
        <v>0.0112124584079729</v>
      </c>
      <c r="BW2387">
        <v>-0.00784223319458984</v>
      </c>
      <c r="BX2387">
        <v>0.0508823524926131</v>
      </c>
      <c r="BY2387">
        <v>0.00665202368914546</v>
      </c>
      <c r="BZ2387">
        <v>0.0295227549012436</v>
      </c>
      <c r="CA2387">
        <v>0.0944032505708628</v>
      </c>
      <c r="CB2387">
        <v>1.99170832120028</v>
      </c>
      <c r="CC2387">
        <v>3.94897846357818</v>
      </c>
      <c r="CD2387">
        <v>5.89217142787761</v>
      </c>
      <c r="CE2387">
        <v>-1</v>
      </c>
    </row>
    <row r="2388" spans="1:83">
      <c r="A2388" s="1" t="s">
        <v>1484</v>
      </c>
      <c r="B2388" t="s">
        <v>3382</v>
      </c>
      <c r="C2388">
        <v>0.0986301369863014</v>
      </c>
      <c r="D2388">
        <v>0.0767123287671233</v>
      </c>
      <c r="E2388">
        <v>0.0657534246575342</v>
      </c>
      <c r="F2388">
        <v>0.0136986301369863</v>
      </c>
      <c r="G2388">
        <v>0.0602739726027397</v>
      </c>
      <c r="H2388">
        <v>0.063013698630137</v>
      </c>
      <c r="I2388">
        <v>0.0794520547945206</v>
      </c>
      <c r="J2388">
        <v>0.0246575342465753</v>
      </c>
      <c r="K2388">
        <v>0.0356164383561644</v>
      </c>
      <c r="L2388">
        <v>0.010958904109589</v>
      </c>
      <c r="M2388">
        <v>0.0794520547945206</v>
      </c>
      <c r="N2388">
        <v>0.0301369863013699</v>
      </c>
      <c r="O2388">
        <v>0.0219178082191781</v>
      </c>
      <c r="P2388">
        <v>0.0219178082191781</v>
      </c>
      <c r="Q2388">
        <v>0.0438356164383562</v>
      </c>
      <c r="R2388">
        <v>0.0657534246575342</v>
      </c>
      <c r="S2388">
        <v>0.0794520547945206</v>
      </c>
      <c r="T2388">
        <v>0.0301369863013699</v>
      </c>
      <c r="U2388">
        <v>0.0383561643835616</v>
      </c>
      <c r="V2388">
        <v>0.0602739726027397</v>
      </c>
      <c r="W2388">
        <v>0.0767123287671233</v>
      </c>
      <c r="X2388">
        <v>0.0821917808219178</v>
      </c>
      <c r="Y2388">
        <v>40815.17</v>
      </c>
      <c r="Z2388">
        <v>111.822</v>
      </c>
      <c r="AA2388">
        <v>5.8485</v>
      </c>
      <c r="AB2388">
        <v>33.699</v>
      </c>
      <c r="AC2388">
        <v>51.781</v>
      </c>
      <c r="AD2388">
        <v>27.397</v>
      </c>
      <c r="AE2388">
        <v>11.507</v>
      </c>
      <c r="AF2388">
        <v>52.329</v>
      </c>
      <c r="AG2388">
        <v>47.671</v>
      </c>
      <c r="AH2388">
        <v>26.027</v>
      </c>
      <c r="AI2388">
        <v>13.151</v>
      </c>
      <c r="AJ2388">
        <v>12.877</v>
      </c>
      <c r="AK2388">
        <v>30.43917</v>
      </c>
      <c r="AL2388">
        <v>7.38298</v>
      </c>
      <c r="AM2388">
        <v>0.37875</v>
      </c>
      <c r="AN2388">
        <v>0.1517</v>
      </c>
      <c r="AO2388">
        <v>0.4862</v>
      </c>
      <c r="AP2388">
        <v>0.0922</v>
      </c>
      <c r="AQ2388">
        <v>0.5019</v>
      </c>
      <c r="AR2388">
        <v>0.245</v>
      </c>
      <c r="AS2388">
        <v>0.166</v>
      </c>
      <c r="AT2388">
        <v>0.52</v>
      </c>
      <c r="AU2388">
        <v>39.41</v>
      </c>
      <c r="AV2388">
        <v>0.798</v>
      </c>
      <c r="AW2388">
        <v>0.638</v>
      </c>
      <c r="AX2388">
        <v>346</v>
      </c>
      <c r="AY2388">
        <v>-0.49863</v>
      </c>
      <c r="AZ2388">
        <v>0.090411</v>
      </c>
      <c r="BA2388">
        <v>365</v>
      </c>
      <c r="BB2388">
        <v>1098</v>
      </c>
      <c r="BC2388">
        <v>0.584607203489634</v>
      </c>
      <c r="BD2388">
        <v>0.535984251809711</v>
      </c>
      <c r="BE2388">
        <v>1.94083063478583</v>
      </c>
      <c r="BF2388">
        <v>3.83098888223424</v>
      </c>
      <c r="BG2388">
        <v>5.68143491953016</v>
      </c>
      <c r="BH2388">
        <v>-0.0195525283434874</v>
      </c>
      <c r="BI2388">
        <v>0.00597511545626128</v>
      </c>
      <c r="BJ2388">
        <v>0.00617386890342754</v>
      </c>
      <c r="BK2388">
        <v>0.0164112776375494</v>
      </c>
      <c r="BL2388">
        <v>-0.0152439828370471</v>
      </c>
      <c r="BM2388">
        <v>-0.00936886959684692</v>
      </c>
      <c r="BN2388">
        <v>-0.00512043086570471</v>
      </c>
      <c r="BO2388">
        <v>0.0449848140508275</v>
      </c>
      <c r="BP2388">
        <v>0.0164428249175123</v>
      </c>
      <c r="BQ2388">
        <v>0.0254712452452909</v>
      </c>
      <c r="BR2388">
        <v>0.0180391836384647</v>
      </c>
      <c r="BS2388">
        <v>-0.0425260394846828</v>
      </c>
      <c r="BT2388">
        <v>0.0372633097448123</v>
      </c>
      <c r="BU2388">
        <v>-0.0147148304911997</v>
      </c>
      <c r="BV2388">
        <v>-0.0161710687127549</v>
      </c>
      <c r="BW2388">
        <v>0.00189446456644172</v>
      </c>
      <c r="BX2388">
        <v>0.0499583538288642</v>
      </c>
      <c r="BY2388">
        <v>0.0525003642175269</v>
      </c>
      <c r="BZ2388">
        <v>0.141094576788905</v>
      </c>
      <c r="CA2388">
        <v>0.248553219417296</v>
      </c>
      <c r="CB2388">
        <v>1.99333099900336</v>
      </c>
      <c r="CC2388">
        <v>3.97208345902315</v>
      </c>
      <c r="CD2388">
        <v>5.92998813894745</v>
      </c>
      <c r="CE2388">
        <v>-1</v>
      </c>
    </row>
    <row r="2389" spans="1:83">
      <c r="A2389" s="1" t="s">
        <v>3383</v>
      </c>
      <c r="B2389" t="s">
        <v>3384</v>
      </c>
      <c r="C2389">
        <v>0.062015503875969</v>
      </c>
      <c r="D2389">
        <v>0.0813953488372093</v>
      </c>
      <c r="E2389">
        <v>0.0348837209302326</v>
      </c>
      <c r="F2389">
        <v>0.0193798449612403</v>
      </c>
      <c r="G2389">
        <v>0.0658914728682171</v>
      </c>
      <c r="H2389">
        <v>0.062015503875969</v>
      </c>
      <c r="I2389">
        <v>0.0775193798449612</v>
      </c>
      <c r="J2389">
        <v>0.0232558139534884</v>
      </c>
      <c r="K2389">
        <v>0.0310077519379845</v>
      </c>
      <c r="L2389">
        <v>0.0387596899224806</v>
      </c>
      <c r="M2389">
        <v>0.0891472868217054</v>
      </c>
      <c r="N2389">
        <v>0.0310077519379845</v>
      </c>
      <c r="O2389">
        <v>0.0310077519379845</v>
      </c>
      <c r="P2389">
        <v>0.0426356589147287</v>
      </c>
      <c r="Q2389">
        <v>0.0426356589147287</v>
      </c>
      <c r="R2389">
        <v>0.0581395348837209</v>
      </c>
      <c r="S2389">
        <v>0.0658914728682171</v>
      </c>
      <c r="T2389">
        <v>0.0155038759689922</v>
      </c>
      <c r="U2389">
        <v>0.0310077519379845</v>
      </c>
      <c r="V2389">
        <v>0.0968992248062016</v>
      </c>
      <c r="W2389">
        <v>0.0697674418604651</v>
      </c>
      <c r="X2389">
        <v>0.0658914728682171</v>
      </c>
      <c r="Y2389">
        <v>29140.75</v>
      </c>
      <c r="Z2389">
        <v>112.949</v>
      </c>
      <c r="AA2389">
        <v>8.6097</v>
      </c>
      <c r="AB2389">
        <v>28.295</v>
      </c>
      <c r="AC2389">
        <v>49.612</v>
      </c>
      <c r="AD2389">
        <v>27.907</v>
      </c>
      <c r="AE2389">
        <v>11.24</v>
      </c>
      <c r="AF2389">
        <v>53.876</v>
      </c>
      <c r="AG2389">
        <v>46.124</v>
      </c>
      <c r="AH2389">
        <v>23.256</v>
      </c>
      <c r="AI2389">
        <v>13.566</v>
      </c>
      <c r="AJ2389">
        <v>9.69</v>
      </c>
      <c r="AK2389">
        <v>35.09339</v>
      </c>
      <c r="AL2389">
        <v>15.13053</v>
      </c>
      <c r="AM2389">
        <v>0.6911</v>
      </c>
      <c r="AN2389">
        <v>0.1659</v>
      </c>
      <c r="AO2389">
        <v>0.4146</v>
      </c>
      <c r="AP2389">
        <v>0.1523</v>
      </c>
      <c r="AQ2389">
        <v>0.5132</v>
      </c>
      <c r="AR2389">
        <v>0.226</v>
      </c>
      <c r="AS2389">
        <v>0.156</v>
      </c>
      <c r="AT2389">
        <v>0.504</v>
      </c>
      <c r="AU2389">
        <v>43.17</v>
      </c>
      <c r="AV2389">
        <v>0.74</v>
      </c>
      <c r="AW2389">
        <v>0.59</v>
      </c>
      <c r="AX2389">
        <v>246</v>
      </c>
      <c r="AY2389">
        <v>-0.289535</v>
      </c>
      <c r="AZ2389">
        <v>0.089147</v>
      </c>
      <c r="BA2389">
        <v>258</v>
      </c>
      <c r="BB2389">
        <v>777</v>
      </c>
      <c r="BC2389">
        <v>0.585496794006279</v>
      </c>
      <c r="BD2389">
        <v>0.518153699859166</v>
      </c>
      <c r="BE2389">
        <v>1.97155605132284</v>
      </c>
      <c r="BF2389">
        <v>3.89466110618685</v>
      </c>
      <c r="BG2389">
        <v>5.74326265303644</v>
      </c>
      <c r="BH2389">
        <v>-0.0153249979979448</v>
      </c>
      <c r="BI2389">
        <v>-0.00137700209153678</v>
      </c>
      <c r="BJ2389">
        <v>0.00564486315204772</v>
      </c>
      <c r="BK2389">
        <v>0.0129986360966751</v>
      </c>
      <c r="BL2389">
        <v>-0.021775161825604</v>
      </c>
      <c r="BM2389">
        <v>-0.000986977781798898</v>
      </c>
      <c r="BN2389">
        <v>0.00138702111072409</v>
      </c>
      <c r="BO2389">
        <v>0.0384071018835413</v>
      </c>
      <c r="BP2389">
        <v>0.034354434182719</v>
      </c>
      <c r="BQ2389">
        <v>0.0224765660074362</v>
      </c>
      <c r="BR2389">
        <v>0.00767225874124794</v>
      </c>
      <c r="BS2389">
        <v>-0.0409734875382104</v>
      </c>
      <c r="BT2389">
        <v>0.0215087209145122</v>
      </c>
      <c r="BU2389">
        <v>-0.0154501058355541</v>
      </c>
      <c r="BV2389">
        <v>-0.0129623789972919</v>
      </c>
      <c r="BW2389">
        <v>0.0123041811229209</v>
      </c>
      <c r="BX2389">
        <v>0.0479036711438836</v>
      </c>
      <c r="BY2389">
        <v>0.0239905359135811</v>
      </c>
      <c r="BZ2389">
        <v>0.0636805657765435</v>
      </c>
      <c r="CA2389">
        <v>0.159243016584272</v>
      </c>
      <c r="CB2389">
        <v>1.99554658723642</v>
      </c>
      <c r="CC2389">
        <v>3.95834167196339</v>
      </c>
      <c r="CD2389">
        <v>5.90250566962071</v>
      </c>
      <c r="CE2389">
        <v>-1</v>
      </c>
    </row>
    <row r="2390" spans="1:83">
      <c r="A2390" s="1" t="s">
        <v>3385</v>
      </c>
      <c r="B2390" t="s">
        <v>3386</v>
      </c>
      <c r="C2390">
        <v>0.0451127819548872</v>
      </c>
      <c r="D2390">
        <v>0.0676691729323308</v>
      </c>
      <c r="E2390">
        <v>0.0413533834586466</v>
      </c>
      <c r="F2390">
        <v>0.018796992481203</v>
      </c>
      <c r="G2390">
        <v>0.0526315789473684</v>
      </c>
      <c r="H2390">
        <v>0.0676691729323308</v>
      </c>
      <c r="I2390">
        <v>0.0864661654135338</v>
      </c>
      <c r="J2390">
        <v>0.0300751879699248</v>
      </c>
      <c r="K2390">
        <v>0.0150375939849624</v>
      </c>
      <c r="L2390">
        <v>0.0338345864661654</v>
      </c>
      <c r="M2390">
        <v>0.101503759398496</v>
      </c>
      <c r="N2390">
        <v>0.0338345864661654</v>
      </c>
      <c r="O2390">
        <v>0.018796992481203</v>
      </c>
      <c r="P2390">
        <v>0.0526315789473684</v>
      </c>
      <c r="Q2390">
        <v>0.0413533834586466</v>
      </c>
      <c r="R2390">
        <v>0.0714285714285714</v>
      </c>
      <c r="S2390">
        <v>0.0676691729323308</v>
      </c>
      <c r="T2390">
        <v>0.0150375939849624</v>
      </c>
      <c r="U2390">
        <v>0.0413533834586466</v>
      </c>
      <c r="V2390">
        <v>0.0977443609022556</v>
      </c>
      <c r="W2390">
        <v>0.0639097744360902</v>
      </c>
      <c r="X2390">
        <v>0.075187969924812</v>
      </c>
      <c r="Y2390">
        <v>30037.02</v>
      </c>
      <c r="Z2390">
        <v>112.921</v>
      </c>
      <c r="AA2390">
        <v>6.897</v>
      </c>
      <c r="AB2390">
        <v>28.947</v>
      </c>
      <c r="AC2390">
        <v>50.376</v>
      </c>
      <c r="AD2390">
        <v>25.94</v>
      </c>
      <c r="AE2390">
        <v>13.91</v>
      </c>
      <c r="AF2390">
        <v>53.383</v>
      </c>
      <c r="AG2390">
        <v>46.617</v>
      </c>
      <c r="AH2390">
        <v>24.06</v>
      </c>
      <c r="AI2390">
        <v>13.158</v>
      </c>
      <c r="AJ2390">
        <v>10.902</v>
      </c>
      <c r="AK2390">
        <v>33.59886</v>
      </c>
      <c r="AL2390">
        <v>11.17531</v>
      </c>
      <c r="AM2390">
        <v>0.17964</v>
      </c>
      <c r="AN2390">
        <v>0.1898</v>
      </c>
      <c r="AO2390">
        <v>0.3889</v>
      </c>
      <c r="AP2390">
        <v>0.191</v>
      </c>
      <c r="AQ2390">
        <v>0.4821</v>
      </c>
      <c r="AR2390">
        <v>0.247</v>
      </c>
      <c r="AS2390">
        <v>0.142</v>
      </c>
      <c r="AT2390">
        <v>0.498</v>
      </c>
      <c r="AU2390">
        <v>43.19</v>
      </c>
      <c r="AV2390">
        <v>0.693</v>
      </c>
      <c r="AW2390">
        <v>0.571</v>
      </c>
      <c r="AX2390">
        <v>257</v>
      </c>
      <c r="AY2390">
        <v>-0.314286</v>
      </c>
      <c r="AZ2390">
        <v>0.109023</v>
      </c>
      <c r="BA2390">
        <v>266</v>
      </c>
      <c r="BB2390">
        <v>801</v>
      </c>
      <c r="BC2390">
        <v>0.568852978156481</v>
      </c>
      <c r="BD2390">
        <v>0.514009542251192</v>
      </c>
      <c r="BE2390">
        <v>1.97857264600367</v>
      </c>
      <c r="BF2390">
        <v>3.87916345798576</v>
      </c>
      <c r="BG2390">
        <v>5.71905539477261</v>
      </c>
      <c r="BH2390">
        <v>-0.0133540475473451</v>
      </c>
      <c r="BI2390">
        <v>-0.021206496813124</v>
      </c>
      <c r="BJ2390">
        <v>0.0229071854953741</v>
      </c>
      <c r="BK2390">
        <v>0.0235330420315345</v>
      </c>
      <c r="BL2390">
        <v>-0.024249250733102</v>
      </c>
      <c r="BM2390">
        <v>-0.00128957322906216</v>
      </c>
      <c r="BN2390">
        <v>-0.00107564620667477</v>
      </c>
      <c r="BO2390">
        <v>0.050290252748808</v>
      </c>
      <c r="BP2390">
        <v>0.0319755656936317</v>
      </c>
      <c r="BQ2390">
        <v>0.0525247184783314</v>
      </c>
      <c r="BR2390">
        <v>-0.00587816401870456</v>
      </c>
      <c r="BS2390">
        <v>-0.041528363261564</v>
      </c>
      <c r="BT2390">
        <v>0.0278631932657681</v>
      </c>
      <c r="BU2390">
        <v>-0.0112801630225643</v>
      </c>
      <c r="BV2390">
        <v>-0.0121624463904688</v>
      </c>
      <c r="BW2390">
        <v>0.000513799665229857</v>
      </c>
      <c r="BX2390">
        <v>0.077583606156068</v>
      </c>
      <c r="BY2390">
        <v>0.0179172177830445</v>
      </c>
      <c r="BZ2390">
        <v>0.0645899220372979</v>
      </c>
      <c r="CA2390">
        <v>0.153934242115841</v>
      </c>
      <c r="CB2390">
        <v>1.99648986378672</v>
      </c>
      <c r="CC2390">
        <v>3.94375338002306</v>
      </c>
      <c r="CD2390">
        <v>5.87298963688845</v>
      </c>
      <c r="CE2390">
        <v>-1</v>
      </c>
    </row>
    <row r="2391" spans="1:83">
      <c r="A2391" s="1" t="s">
        <v>1393</v>
      </c>
      <c r="B2391" t="s">
        <v>3387</v>
      </c>
      <c r="C2391">
        <v>0.0836120401337793</v>
      </c>
      <c r="D2391">
        <v>0.048494983277592</v>
      </c>
      <c r="E2391">
        <v>0.048494983277592</v>
      </c>
      <c r="F2391">
        <v>0.0334448160535117</v>
      </c>
      <c r="G2391">
        <v>0.0468227424749164</v>
      </c>
      <c r="H2391">
        <v>0.0468227424749164</v>
      </c>
      <c r="I2391">
        <v>0.0752508361204013</v>
      </c>
      <c r="J2391">
        <v>0.0183946488294314</v>
      </c>
      <c r="K2391">
        <v>0.0267558528428094</v>
      </c>
      <c r="L2391">
        <v>0.0100334448160535</v>
      </c>
      <c r="M2391">
        <v>0.108695652173913</v>
      </c>
      <c r="N2391">
        <v>0.0451505016722408</v>
      </c>
      <c r="O2391">
        <v>0.0100334448160535</v>
      </c>
      <c r="P2391">
        <v>0.0551839464882943</v>
      </c>
      <c r="Q2391">
        <v>0.107023411371237</v>
      </c>
      <c r="R2391">
        <v>0.115384615384615</v>
      </c>
      <c r="S2391">
        <v>0.048494983277592</v>
      </c>
      <c r="T2391">
        <v>0.00668896321070234</v>
      </c>
      <c r="U2391">
        <v>0.0250836120401338</v>
      </c>
      <c r="V2391">
        <v>0.040133779264214</v>
      </c>
      <c r="W2391">
        <v>0.0351170568561873</v>
      </c>
      <c r="X2391">
        <v>0.0652173913043478</v>
      </c>
      <c r="Y2391">
        <v>64422.22</v>
      </c>
      <c r="Z2391">
        <v>107.729</v>
      </c>
      <c r="AA2391">
        <v>7.1289</v>
      </c>
      <c r="AB2391">
        <v>35.619</v>
      </c>
      <c r="AC2391">
        <v>56.187</v>
      </c>
      <c r="AD2391">
        <v>25.92</v>
      </c>
      <c r="AE2391">
        <v>10.535</v>
      </c>
      <c r="AF2391">
        <v>57.191</v>
      </c>
      <c r="AG2391">
        <v>42.809</v>
      </c>
      <c r="AH2391">
        <v>20.736</v>
      </c>
      <c r="AI2391">
        <v>11.204</v>
      </c>
      <c r="AJ2391">
        <v>9.532</v>
      </c>
      <c r="AK2391">
        <v>0.50768</v>
      </c>
      <c r="AL2391">
        <v>0.00099</v>
      </c>
      <c r="AM2391">
        <v>0.00127</v>
      </c>
      <c r="AN2391">
        <v>0.1465</v>
      </c>
      <c r="AO2391">
        <v>0.5366</v>
      </c>
      <c r="AP2391">
        <v>0.1308</v>
      </c>
      <c r="AQ2391">
        <v>0.3952</v>
      </c>
      <c r="AR2391">
        <v>0.256</v>
      </c>
      <c r="AS2391">
        <v>0.18</v>
      </c>
      <c r="AT2391">
        <v>0.519</v>
      </c>
      <c r="AU2391">
        <v>39.89</v>
      </c>
      <c r="AV2391">
        <v>0.769</v>
      </c>
      <c r="AW2391">
        <v>0.633</v>
      </c>
      <c r="AX2391">
        <v>588</v>
      </c>
      <c r="AY2391">
        <v>-0.242308</v>
      </c>
      <c r="AZ2391">
        <v>0.086957</v>
      </c>
      <c r="BA2391">
        <v>598</v>
      </c>
      <c r="BB2391">
        <v>1797</v>
      </c>
      <c r="BC2391">
        <v>0.549435374799122</v>
      </c>
      <c r="BD2391">
        <v>0.540338952164027</v>
      </c>
      <c r="BE2391">
        <v>1.93919371438232</v>
      </c>
      <c r="BF2391">
        <v>3.79981409593653</v>
      </c>
      <c r="BG2391">
        <v>5.61882337446305</v>
      </c>
      <c r="BH2391">
        <v>-0.00225987318048695</v>
      </c>
      <c r="BI2391">
        <v>-0.0122985312320147</v>
      </c>
      <c r="BJ2391">
        <v>-0.0140783902446342</v>
      </c>
      <c r="BK2391">
        <v>0.0384053044691334</v>
      </c>
      <c r="BL2391">
        <v>-0.0177390013120651</v>
      </c>
      <c r="BM2391">
        <v>-0.00490490819131279</v>
      </c>
      <c r="BN2391">
        <v>-0.0051706897393372</v>
      </c>
      <c r="BO2391">
        <v>0.04792653785829</v>
      </c>
      <c r="BP2391">
        <v>0.0307736239213702</v>
      </c>
      <c r="BQ2391">
        <v>0.0477828103330651</v>
      </c>
      <c r="BR2391">
        <v>0.0171354443505233</v>
      </c>
      <c r="BS2391">
        <v>-0.0517725663119924</v>
      </c>
      <c r="BT2391">
        <v>0.00310696253703192</v>
      </c>
      <c r="BU2391">
        <v>-0.0172693810002928</v>
      </c>
      <c r="BV2391">
        <v>0.00470522032549251</v>
      </c>
      <c r="BW2391">
        <v>0.0136028838878776</v>
      </c>
      <c r="BX2391">
        <v>0.0779454464706478</v>
      </c>
      <c r="BY2391">
        <v>0.0625546244216436</v>
      </c>
      <c r="BZ2391">
        <v>0.137634127831934</v>
      </c>
      <c r="CA2391">
        <v>0.235704524286125</v>
      </c>
      <c r="CB2391">
        <v>2.00174833880396</v>
      </c>
      <c r="CC2391">
        <v>3.93744822376847</v>
      </c>
      <c r="CD2391">
        <v>5.85452789874917</v>
      </c>
      <c r="CE2391">
        <v>-1</v>
      </c>
    </row>
    <row r="2392" spans="1:83">
      <c r="A2392" s="1" t="s">
        <v>3388</v>
      </c>
      <c r="B2392" t="s">
        <v>3389</v>
      </c>
      <c r="C2392">
        <v>0.111524163568773</v>
      </c>
      <c r="D2392">
        <v>0.0706319702602231</v>
      </c>
      <c r="E2392">
        <v>0.033457249070632</v>
      </c>
      <c r="F2392">
        <v>0.0111524163568773</v>
      </c>
      <c r="G2392">
        <v>0.0446096654275093</v>
      </c>
      <c r="H2392">
        <v>0.0557620817843866</v>
      </c>
      <c r="I2392">
        <v>0.0594795539033457</v>
      </c>
      <c r="J2392">
        <v>0.0260223048327138</v>
      </c>
      <c r="K2392">
        <v>0.0260223048327138</v>
      </c>
      <c r="L2392">
        <v>0.0408921933085502</v>
      </c>
      <c r="M2392">
        <v>0.0594795539033457</v>
      </c>
      <c r="N2392">
        <v>0.0371747211895911</v>
      </c>
      <c r="O2392">
        <v>0.0297397769516729</v>
      </c>
      <c r="P2392">
        <v>0.0408921933085502</v>
      </c>
      <c r="Q2392">
        <v>0.0706319702602231</v>
      </c>
      <c r="R2392">
        <v>0.171003717472119</v>
      </c>
      <c r="S2392">
        <v>0.0483271375464684</v>
      </c>
      <c r="T2392">
        <v>0.0111524163568773</v>
      </c>
      <c r="U2392">
        <v>0.0408921933085502</v>
      </c>
      <c r="V2392">
        <v>0.0111524163568773</v>
      </c>
      <c r="W2392">
        <v>0.0669144981412639</v>
      </c>
      <c r="X2392">
        <v>0.0631970260223048</v>
      </c>
      <c r="Y2392">
        <v>29416.08</v>
      </c>
      <c r="Z2392">
        <v>109.353</v>
      </c>
      <c r="AA2392">
        <v>9.2116</v>
      </c>
      <c r="AB2392">
        <v>40.149</v>
      </c>
      <c r="AC2392">
        <v>55.762</v>
      </c>
      <c r="AD2392">
        <v>20.818</v>
      </c>
      <c r="AE2392">
        <v>11.896</v>
      </c>
      <c r="AF2392">
        <v>47.212</v>
      </c>
      <c r="AG2392">
        <v>52.788</v>
      </c>
      <c r="AH2392">
        <v>22.305</v>
      </c>
      <c r="AI2392">
        <v>13.383</v>
      </c>
      <c r="AJ2392">
        <v>8.922</v>
      </c>
      <c r="AK2392">
        <v>0.00107</v>
      </c>
      <c r="AL2392">
        <v>0.00033</v>
      </c>
      <c r="AM2392">
        <v>0.01499</v>
      </c>
      <c r="AN2392">
        <v>0.1357</v>
      </c>
      <c r="AO2392">
        <v>0.5928</v>
      </c>
      <c r="AP2392">
        <v>0.1068</v>
      </c>
      <c r="AQ2392">
        <v>0.3769</v>
      </c>
      <c r="AR2392">
        <v>0.244</v>
      </c>
      <c r="AS2392">
        <v>0.251</v>
      </c>
      <c r="AT2392">
        <v>0.581</v>
      </c>
      <c r="AU2392">
        <v>39.91</v>
      </c>
      <c r="AV2392">
        <v>0.798</v>
      </c>
      <c r="AW2392">
        <v>0.627</v>
      </c>
      <c r="AX2392">
        <v>258</v>
      </c>
      <c r="AY2392">
        <v>-0.738662</v>
      </c>
      <c r="AZ2392">
        <v>0.092937</v>
      </c>
      <c r="BA2392">
        <v>269</v>
      </c>
      <c r="BB2392">
        <v>810</v>
      </c>
      <c r="BC2392">
        <v>0.536743993034118</v>
      </c>
      <c r="BD2392">
        <v>0.537036752704455</v>
      </c>
      <c r="BE2392">
        <v>1.94182442895109</v>
      </c>
      <c r="BF2392">
        <v>3.8497137891674</v>
      </c>
      <c r="BG2392">
        <v>5.70919972999411</v>
      </c>
      <c r="BH2392">
        <v>0.00545987910503526</v>
      </c>
      <c r="BI2392">
        <v>0.00212551947579642</v>
      </c>
      <c r="BJ2392">
        <v>-0.0282089904835853</v>
      </c>
      <c r="BK2392">
        <v>0.0292967818916845</v>
      </c>
      <c r="BL2392">
        <v>-0.0105485130721675</v>
      </c>
      <c r="BM2392">
        <v>0.00473872628286514</v>
      </c>
      <c r="BN2392">
        <v>0.00637521858787877</v>
      </c>
      <c r="BO2392">
        <v>0.00186221091439216</v>
      </c>
      <c r="BP2392">
        <v>-0.000539403184803873</v>
      </c>
      <c r="BQ2392">
        <v>0.0316890627398885</v>
      </c>
      <c r="BR2392">
        <v>-0.00152363172658311</v>
      </c>
      <c r="BS2392">
        <v>-0.0224841408597933</v>
      </c>
      <c r="BT2392">
        <v>0.00628315318982645</v>
      </c>
      <c r="BU2392">
        <v>-0.0227214463344306</v>
      </c>
      <c r="BV2392">
        <v>0.0335426346738402</v>
      </c>
      <c r="BW2392">
        <v>-0.00215884327826266</v>
      </c>
      <c r="BX2392">
        <v>0.0331882179215811</v>
      </c>
      <c r="BY2392">
        <v>0.0516823571581232</v>
      </c>
      <c r="BZ2392">
        <v>0.14491768767176</v>
      </c>
      <c r="CA2392">
        <v>0.267001905709997</v>
      </c>
      <c r="CB2392">
        <v>1.99350678610921</v>
      </c>
      <c r="CC2392">
        <v>3.99463147683916</v>
      </c>
      <c r="CD2392">
        <v>5.97620163570411</v>
      </c>
      <c r="CE2392">
        <v>-1</v>
      </c>
    </row>
    <row r="2393" spans="1:83">
      <c r="A2393" s="1" t="s">
        <v>3390</v>
      </c>
      <c r="B2393" t="s">
        <v>3391</v>
      </c>
      <c r="C2393">
        <v>0.0994764397905759</v>
      </c>
      <c r="D2393">
        <v>0.0383944153577661</v>
      </c>
      <c r="E2393">
        <v>0.0645724258289703</v>
      </c>
      <c r="F2393">
        <v>0.00523560209424084</v>
      </c>
      <c r="G2393">
        <v>0.0296684118673647</v>
      </c>
      <c r="H2393">
        <v>0.075043630017452</v>
      </c>
      <c r="I2393">
        <v>0.0977312390924956</v>
      </c>
      <c r="J2393">
        <v>0.00523560209424084</v>
      </c>
      <c r="K2393">
        <v>0.075043630017452</v>
      </c>
      <c r="L2393">
        <v>0.0349040139616056</v>
      </c>
      <c r="M2393">
        <v>0.0837696335078534</v>
      </c>
      <c r="N2393">
        <v>0.0924956369982548</v>
      </c>
      <c r="O2393">
        <v>0.031413612565445</v>
      </c>
      <c r="P2393">
        <v>0.0174520069808028</v>
      </c>
      <c r="Q2393">
        <v>0.0331588132635253</v>
      </c>
      <c r="R2393">
        <v>0.043630017452007</v>
      </c>
      <c r="S2393">
        <v>0.0593368237347295</v>
      </c>
      <c r="T2393">
        <v>0.00174520069808028</v>
      </c>
      <c r="U2393">
        <v>0.012216404886562</v>
      </c>
      <c r="V2393">
        <v>0.0994764397905759</v>
      </c>
      <c r="W2393">
        <v>0.0383944153577661</v>
      </c>
      <c r="X2393">
        <v>0.0191972076788831</v>
      </c>
      <c r="Y2393">
        <v>61016.38</v>
      </c>
      <c r="Z2393">
        <v>106.486</v>
      </c>
      <c r="AA2393">
        <v>5.546</v>
      </c>
      <c r="AB2393">
        <v>30.541</v>
      </c>
      <c r="AC2393">
        <v>53.752</v>
      </c>
      <c r="AD2393">
        <v>35.777</v>
      </c>
      <c r="AE2393">
        <v>3.665</v>
      </c>
      <c r="AF2393">
        <v>55.672</v>
      </c>
      <c r="AG2393">
        <v>44.328</v>
      </c>
      <c r="AH2393">
        <v>27.574</v>
      </c>
      <c r="AI2393">
        <v>13.613</v>
      </c>
      <c r="AJ2393">
        <v>13.962</v>
      </c>
      <c r="AK2393">
        <v>0.01496</v>
      </c>
      <c r="AL2393">
        <v>0.0047</v>
      </c>
      <c r="AM2393">
        <v>0.0008</v>
      </c>
      <c r="AN2393">
        <v>0.483</v>
      </c>
      <c r="AO2393">
        <v>0.1791</v>
      </c>
      <c r="AP2393">
        <v>0.3734</v>
      </c>
      <c r="AQ2393">
        <v>0.1972</v>
      </c>
      <c r="AR2393">
        <v>0.237</v>
      </c>
      <c r="AS2393">
        <v>0.012</v>
      </c>
      <c r="AT2393">
        <v>0.424</v>
      </c>
      <c r="AU2393">
        <v>50.64</v>
      </c>
      <c r="AV2393">
        <v>0.296</v>
      </c>
      <c r="AW2393">
        <v>0.423</v>
      </c>
      <c r="AX2393">
        <v>554</v>
      </c>
      <c r="AY2393">
        <v>-0.07644</v>
      </c>
      <c r="AZ2393">
        <v>0.031414</v>
      </c>
      <c r="BA2393">
        <v>573</v>
      </c>
      <c r="BB2393">
        <v>1722</v>
      </c>
      <c r="BC2393">
        <v>0.569203774126718</v>
      </c>
      <c r="BD2393">
        <v>0.521175651710672</v>
      </c>
      <c r="BE2393">
        <v>1.96271437030469</v>
      </c>
      <c r="BF2393">
        <v>3.86293631041893</v>
      </c>
      <c r="BG2393">
        <v>5.73347927505014</v>
      </c>
      <c r="BH2393">
        <v>0.0398688059402031</v>
      </c>
      <c r="BI2393">
        <v>-0.0156465031068866</v>
      </c>
      <c r="BJ2393">
        <v>-0.0145447450297855</v>
      </c>
      <c r="BK2393">
        <v>-0.00292371396920592</v>
      </c>
      <c r="BL2393">
        <v>-0.0389112816814918</v>
      </c>
      <c r="BM2393">
        <v>0.00257659503177241</v>
      </c>
      <c r="BN2393">
        <v>-0.000964318858695306</v>
      </c>
      <c r="BO2393">
        <v>0.06340739350174</v>
      </c>
      <c r="BP2393">
        <v>0.0119473156022489</v>
      </c>
      <c r="BQ2393">
        <v>0.0273032508856711</v>
      </c>
      <c r="BR2393">
        <v>0.0111074806849746</v>
      </c>
      <c r="BS2393">
        <v>-0.0216685335341279</v>
      </c>
      <c r="BT2393">
        <v>0.00554395698784766</v>
      </c>
      <c r="BU2393">
        <v>-0.00834872367509263</v>
      </c>
      <c r="BV2393">
        <v>0.00814980890630982</v>
      </c>
      <c r="BW2393">
        <v>-0.00404308262477127</v>
      </c>
      <c r="BX2393">
        <v>0.0628537050607108</v>
      </c>
      <c r="BY2393">
        <v>0.0340370012284319</v>
      </c>
      <c r="BZ2393">
        <v>0.0784531732048777</v>
      </c>
      <c r="CA2393">
        <v>0.15719992225367</v>
      </c>
      <c r="CB2393">
        <v>1.99675137153312</v>
      </c>
      <c r="CC2393">
        <v>3.94138948362381</v>
      </c>
      <c r="CD2393">
        <v>5.89067919730381</v>
      </c>
      <c r="CE2393">
        <v>-1</v>
      </c>
    </row>
    <row r="2394" spans="1:83">
      <c r="A2394" s="1" t="s">
        <v>3392</v>
      </c>
      <c r="B2394" t="s">
        <v>3393</v>
      </c>
      <c r="C2394">
        <v>0.0373134328358209</v>
      </c>
      <c r="D2394">
        <v>0.0373134328358209</v>
      </c>
      <c r="E2394">
        <v>0.0671641791044776</v>
      </c>
      <c r="F2394">
        <v>0.0149253731343284</v>
      </c>
      <c r="G2394">
        <v>0.0522388059701493</v>
      </c>
      <c r="H2394">
        <v>0.0298507462686567</v>
      </c>
      <c r="I2394">
        <v>0.0223880597014925</v>
      </c>
      <c r="J2394">
        <v>0.0373134328358209</v>
      </c>
      <c r="K2394">
        <v>0.0671641791044776</v>
      </c>
      <c r="L2394">
        <v>0.0522388059701493</v>
      </c>
      <c r="M2394">
        <v>0.126865671641791</v>
      </c>
      <c r="N2394">
        <v>0.0671641791044776</v>
      </c>
      <c r="O2394">
        <v>0.0373134328358209</v>
      </c>
      <c r="P2394">
        <v>0.0149253731343284</v>
      </c>
      <c r="Q2394">
        <v>0.0671641791044776</v>
      </c>
      <c r="R2394">
        <v>0.149253731343284</v>
      </c>
      <c r="S2394">
        <v>0.0447761194029851</v>
      </c>
      <c r="T2394">
        <v>0</v>
      </c>
      <c r="U2394">
        <v>0.0223880597014925</v>
      </c>
      <c r="V2394">
        <v>0.0522388059701493</v>
      </c>
      <c r="W2394">
        <v>0.0746268656716418</v>
      </c>
      <c r="X2394">
        <v>0.0373134328358209</v>
      </c>
      <c r="Y2394">
        <v>14907.65</v>
      </c>
      <c r="Z2394">
        <v>111.251</v>
      </c>
      <c r="AA2394">
        <v>7.927</v>
      </c>
      <c r="AB2394">
        <v>26.866</v>
      </c>
      <c r="AC2394">
        <v>50.746</v>
      </c>
      <c r="AD2394">
        <v>28.358</v>
      </c>
      <c r="AE2394">
        <v>7.463</v>
      </c>
      <c r="AF2394">
        <v>46.269</v>
      </c>
      <c r="AG2394">
        <v>53.731</v>
      </c>
      <c r="AH2394">
        <v>23.881</v>
      </c>
      <c r="AI2394">
        <v>14.179</v>
      </c>
      <c r="AJ2394">
        <v>9.701</v>
      </c>
      <c r="AK2394">
        <v>0.00104</v>
      </c>
      <c r="AL2394">
        <v>0</v>
      </c>
      <c r="AM2394">
        <v>0.14982</v>
      </c>
      <c r="AN2394">
        <v>0.1284</v>
      </c>
      <c r="AO2394">
        <v>0.5596</v>
      </c>
      <c r="AP2394">
        <v>0.1089</v>
      </c>
      <c r="AQ2394">
        <v>0.4674</v>
      </c>
      <c r="AR2394">
        <v>0.318</v>
      </c>
      <c r="AS2394">
        <v>0.386</v>
      </c>
      <c r="AT2394">
        <v>0.636</v>
      </c>
      <c r="AU2394">
        <v>43.54</v>
      </c>
      <c r="AV2394">
        <v>0.806</v>
      </c>
      <c r="AW2394">
        <v>0.555</v>
      </c>
      <c r="AX2394">
        <v>129</v>
      </c>
      <c r="AY2394">
        <v>-0.329851</v>
      </c>
      <c r="AZ2394">
        <v>0.037313</v>
      </c>
      <c r="BA2394">
        <v>134</v>
      </c>
      <c r="BB2394">
        <v>405</v>
      </c>
      <c r="BC2394">
        <v>0.505528973601973</v>
      </c>
      <c r="BD2394">
        <v>0.515040630574644</v>
      </c>
      <c r="BE2394">
        <v>1.97517199682605</v>
      </c>
      <c r="BF2394">
        <v>3.89047718848446</v>
      </c>
      <c r="BG2394">
        <v>5.72532417499773</v>
      </c>
      <c r="BH2394">
        <v>-0.00237978896685709</v>
      </c>
      <c r="BI2394">
        <v>0.0015115674564585</v>
      </c>
      <c r="BJ2394">
        <v>-0.0169043420336542</v>
      </c>
      <c r="BK2394">
        <v>0.0181486642314632</v>
      </c>
      <c r="BL2394">
        <v>-0.0255721669755822</v>
      </c>
      <c r="BM2394">
        <v>-0.0138646262396421</v>
      </c>
      <c r="BN2394">
        <v>0.0135487094494189</v>
      </c>
      <c r="BO2394">
        <v>0.0606809262509342</v>
      </c>
      <c r="BP2394">
        <v>0.0226027965902065</v>
      </c>
      <c r="BQ2394">
        <v>0.0263414800346028</v>
      </c>
      <c r="BR2394">
        <v>0.00834726733939979</v>
      </c>
      <c r="BS2394">
        <v>-0.0365644679670144</v>
      </c>
      <c r="BT2394">
        <v>0.0223835136616103</v>
      </c>
      <c r="BU2394">
        <v>-0.00647076514419125</v>
      </c>
      <c r="BV2394">
        <v>-0.00121501637811355</v>
      </c>
      <c r="BW2394">
        <v>-0.0105224196383522</v>
      </c>
      <c r="BX2394">
        <v>0.0600713316706873</v>
      </c>
      <c r="BY2394">
        <v>0.0169689321270509</v>
      </c>
      <c r="BZ2394">
        <v>0.0480597582293745</v>
      </c>
      <c r="CA2394">
        <v>0.152059847445023</v>
      </c>
      <c r="CB2394">
        <v>1.9921409289531</v>
      </c>
      <c r="CC2394">
        <v>3.93853694671383</v>
      </c>
      <c r="CD2394">
        <v>5.87738402244275</v>
      </c>
      <c r="CE2394">
        <v>-1</v>
      </c>
    </row>
    <row r="2395" spans="1:83">
      <c r="A2395" s="1" t="s">
        <v>3394</v>
      </c>
      <c r="B2395" t="s">
        <v>3395</v>
      </c>
      <c r="C2395">
        <v>0.0740740740740741</v>
      </c>
      <c r="D2395">
        <v>0.0529100529100529</v>
      </c>
      <c r="E2395">
        <v>0.0529100529100529</v>
      </c>
      <c r="F2395">
        <v>0.0264550264550265</v>
      </c>
      <c r="G2395">
        <v>0.0687830687830688</v>
      </c>
      <c r="H2395">
        <v>0.0582010582010582</v>
      </c>
      <c r="I2395">
        <v>0.0423280423280423</v>
      </c>
      <c r="J2395">
        <v>0.0158730158730159</v>
      </c>
      <c r="K2395">
        <v>0.0529100529100529</v>
      </c>
      <c r="L2395">
        <v>0.0317460317460317</v>
      </c>
      <c r="M2395">
        <v>0.126984126984127</v>
      </c>
      <c r="N2395">
        <v>0.0529100529100529</v>
      </c>
      <c r="O2395">
        <v>0.037037037037037</v>
      </c>
      <c r="P2395">
        <v>0.0740740740740741</v>
      </c>
      <c r="Q2395">
        <v>0.0158730158730159</v>
      </c>
      <c r="R2395">
        <v>0.0899470899470899</v>
      </c>
      <c r="S2395">
        <v>0.037037037037037</v>
      </c>
      <c r="T2395">
        <v>0.0105820105820106</v>
      </c>
      <c r="U2395">
        <v>0.0317460317460317</v>
      </c>
      <c r="V2395">
        <v>0.0476190476190476</v>
      </c>
      <c r="W2395">
        <v>0.0634920634920635</v>
      </c>
      <c r="X2395">
        <v>0.0687830687830688</v>
      </c>
      <c r="Y2395">
        <v>21696.93</v>
      </c>
      <c r="Z2395">
        <v>114.799</v>
      </c>
      <c r="AA2395">
        <v>6.6939</v>
      </c>
      <c r="AB2395">
        <v>26.984</v>
      </c>
      <c r="AC2395">
        <v>41.799</v>
      </c>
      <c r="AD2395">
        <v>30.159</v>
      </c>
      <c r="AE2395">
        <v>13.228</v>
      </c>
      <c r="AF2395">
        <v>53.968</v>
      </c>
      <c r="AG2395">
        <v>46.032</v>
      </c>
      <c r="AH2395">
        <v>23.28</v>
      </c>
      <c r="AI2395">
        <v>12.169</v>
      </c>
      <c r="AJ2395">
        <v>11.111</v>
      </c>
      <c r="AK2395">
        <v>0.21327</v>
      </c>
      <c r="AL2395">
        <v>0.21181</v>
      </c>
      <c r="AM2395">
        <v>0.02211</v>
      </c>
      <c r="AN2395">
        <v>0.2945</v>
      </c>
      <c r="AO2395">
        <v>0.3836</v>
      </c>
      <c r="AP2395">
        <v>0.2574</v>
      </c>
      <c r="AQ2395">
        <v>0.3651</v>
      </c>
      <c r="AR2395">
        <v>0.251</v>
      </c>
      <c r="AS2395">
        <v>0.099</v>
      </c>
      <c r="AT2395">
        <v>0.478</v>
      </c>
      <c r="AU2395">
        <v>47.85</v>
      </c>
      <c r="AV2395">
        <v>0.567</v>
      </c>
      <c r="AW2395">
        <v>0.473</v>
      </c>
      <c r="AX2395">
        <v>180</v>
      </c>
      <c r="AY2395">
        <v>-0.029101</v>
      </c>
      <c r="AZ2395">
        <v>0.116402</v>
      </c>
      <c r="BA2395">
        <v>189</v>
      </c>
      <c r="BB2395">
        <v>570</v>
      </c>
      <c r="BC2395">
        <v>0.645418037879907</v>
      </c>
      <c r="BD2395">
        <v>0.50147914055747</v>
      </c>
      <c r="BE2395">
        <v>1.99756984464299</v>
      </c>
      <c r="BF2395">
        <v>3.84396586692989</v>
      </c>
      <c r="BG2395">
        <v>5.63854244852263</v>
      </c>
      <c r="BH2395">
        <v>0.00821780987941417</v>
      </c>
      <c r="BI2395">
        <v>0.0008564806171699</v>
      </c>
      <c r="BJ2395">
        <v>-0.0219858880830299</v>
      </c>
      <c r="BK2395">
        <v>0.0171593395368283</v>
      </c>
      <c r="BL2395">
        <v>-0.0367679511767511</v>
      </c>
      <c r="BM2395">
        <v>0.00137255271471017</v>
      </c>
      <c r="BN2395">
        <v>0.0282244776267782</v>
      </c>
      <c r="BO2395">
        <v>0.0502347072051069</v>
      </c>
      <c r="BP2395">
        <v>0.0151646278287785</v>
      </c>
      <c r="BQ2395">
        <v>0.0588322165880299</v>
      </c>
      <c r="BR2395">
        <v>0.015088880468944</v>
      </c>
      <c r="BS2395">
        <v>-0.014007292887597</v>
      </c>
      <c r="BT2395">
        <v>0.0529134886251692</v>
      </c>
      <c r="BU2395">
        <v>-0.0328988953410448</v>
      </c>
      <c r="BV2395">
        <v>-0.0109227728605675</v>
      </c>
      <c r="BW2395">
        <v>0.0199096875053733</v>
      </c>
      <c r="BX2395">
        <v>0.151391468247312</v>
      </c>
      <c r="BY2395">
        <v>0.0071706629065267</v>
      </c>
      <c r="BZ2395">
        <v>0.0631854370093137</v>
      </c>
      <c r="CA2395">
        <v>0.162202185365563</v>
      </c>
      <c r="CB2395">
        <v>2.00474050754952</v>
      </c>
      <c r="CC2395">
        <v>3.9071513039392</v>
      </c>
      <c r="CD2395">
        <v>5.80074463388819</v>
      </c>
      <c r="CE2395">
        <v>-1</v>
      </c>
    </row>
    <row r="2396" spans="1:83">
      <c r="A2396" s="1" t="s">
        <v>3396</v>
      </c>
      <c r="B2396" t="s">
        <v>3397</v>
      </c>
      <c r="C2396">
        <v>0.0744985673352436</v>
      </c>
      <c r="D2396">
        <v>0.0687679083094556</v>
      </c>
      <c r="E2396">
        <v>0.0601719197707736</v>
      </c>
      <c r="F2396">
        <v>0.0458452722063037</v>
      </c>
      <c r="G2396">
        <v>0.0687679083094556</v>
      </c>
      <c r="H2396">
        <v>0.0487106017191977</v>
      </c>
      <c r="I2396">
        <v>0.0573065902578797</v>
      </c>
      <c r="J2396">
        <v>0.0257879656160458</v>
      </c>
      <c r="K2396">
        <v>0.0401146131805158</v>
      </c>
      <c r="L2396">
        <v>0.0343839541547278</v>
      </c>
      <c r="M2396">
        <v>0.0773638968481375</v>
      </c>
      <c r="N2396">
        <v>0.0601719197707736</v>
      </c>
      <c r="O2396">
        <v>0.0343839541547278</v>
      </c>
      <c r="P2396">
        <v>0.0286532951289398</v>
      </c>
      <c r="Q2396">
        <v>0.0744985673352436</v>
      </c>
      <c r="R2396">
        <v>0.0716332378223496</v>
      </c>
      <c r="S2396">
        <v>0.0372492836676218</v>
      </c>
      <c r="T2396">
        <v>0.00859598853868195</v>
      </c>
      <c r="U2396">
        <v>0.0229226361031519</v>
      </c>
      <c r="V2396">
        <v>0.0601719197707736</v>
      </c>
      <c r="W2396">
        <v>0.0687679083094556</v>
      </c>
      <c r="X2396">
        <v>0.0773638968481375</v>
      </c>
      <c r="Y2396">
        <v>39010.3</v>
      </c>
      <c r="Z2396">
        <v>111.777</v>
      </c>
      <c r="AA2396">
        <v>8.2894</v>
      </c>
      <c r="AB2396">
        <v>28.653</v>
      </c>
      <c r="AC2396">
        <v>51.576</v>
      </c>
      <c r="AD2396">
        <v>25.215</v>
      </c>
      <c r="AE2396">
        <v>8.596</v>
      </c>
      <c r="AF2396">
        <v>52.436</v>
      </c>
      <c r="AG2396">
        <v>47.564</v>
      </c>
      <c r="AH2396">
        <v>26.361</v>
      </c>
      <c r="AI2396">
        <v>15.473</v>
      </c>
      <c r="AJ2396">
        <v>10.888</v>
      </c>
      <c r="AK2396">
        <v>0.00637</v>
      </c>
      <c r="AL2396">
        <v>0.00383</v>
      </c>
      <c r="AM2396">
        <v>0.0092</v>
      </c>
      <c r="AN2396">
        <v>0.2684</v>
      </c>
      <c r="AO2396">
        <v>0.386</v>
      </c>
      <c r="AP2396">
        <v>0.2326</v>
      </c>
      <c r="AQ2396">
        <v>0.3934</v>
      </c>
      <c r="AR2396">
        <v>0.245</v>
      </c>
      <c r="AS2396">
        <v>0.062</v>
      </c>
      <c r="AT2396">
        <v>0.455</v>
      </c>
      <c r="AU2396">
        <v>56.56</v>
      </c>
      <c r="AV2396">
        <v>0.602</v>
      </c>
      <c r="AW2396">
        <v>0.544</v>
      </c>
      <c r="AX2396">
        <v>334</v>
      </c>
      <c r="AY2396">
        <v>-0.510315</v>
      </c>
      <c r="AZ2396">
        <v>0.060172</v>
      </c>
      <c r="BA2396">
        <v>349</v>
      </c>
      <c r="BB2396">
        <v>1050</v>
      </c>
      <c r="BC2396">
        <v>0.536873336731442</v>
      </c>
      <c r="BD2396">
        <v>0.505945010411955</v>
      </c>
      <c r="BE2396">
        <v>1.98967248136085</v>
      </c>
      <c r="BF2396">
        <v>3.94970627942044</v>
      </c>
      <c r="BG2396">
        <v>5.87969020655174</v>
      </c>
      <c r="BH2396">
        <v>-0.00113398045373822</v>
      </c>
      <c r="BI2396">
        <v>0.00300482431539275</v>
      </c>
      <c r="BJ2396">
        <v>-0.0173134064987525</v>
      </c>
      <c r="BK2396">
        <v>0.0178499021662779</v>
      </c>
      <c r="BL2396">
        <v>-0.0241423506609876</v>
      </c>
      <c r="BM2396">
        <v>0.0031555960323966</v>
      </c>
      <c r="BN2396">
        <v>0.000451537942585845</v>
      </c>
      <c r="BO2396">
        <v>0.0343540896041524</v>
      </c>
      <c r="BP2396">
        <v>0.0343697467789621</v>
      </c>
      <c r="BQ2396">
        <v>0.00184711327466667</v>
      </c>
      <c r="BR2396">
        <v>0.00211296556775144</v>
      </c>
      <c r="BS2396">
        <v>-0.0276684698270038</v>
      </c>
      <c r="BT2396">
        <v>0.00286769780854542</v>
      </c>
      <c r="BU2396">
        <v>-0.00720973788602337</v>
      </c>
      <c r="BV2396">
        <v>0.0185581679741472</v>
      </c>
      <c r="BW2396">
        <v>-0.0114379493471324</v>
      </c>
      <c r="BX2396">
        <v>0.0296657467912406</v>
      </c>
      <c r="BY2396">
        <v>0.00476391673884892</v>
      </c>
      <c r="BZ2396">
        <v>0.0236103244235062</v>
      </c>
      <c r="CA2396">
        <v>0.0612476488641075</v>
      </c>
      <c r="CB2396">
        <v>1.9944363980997</v>
      </c>
      <c r="CC2396">
        <v>3.97331660384395</v>
      </c>
      <c r="CD2396">
        <v>5.94093785541584</v>
      </c>
      <c r="CE2396">
        <v>-1</v>
      </c>
    </row>
    <row r="2397" spans="1:83">
      <c r="A2397" s="1" t="s">
        <v>3398</v>
      </c>
      <c r="B2397" t="s">
        <v>3399</v>
      </c>
      <c r="C2397">
        <v>0.0714966634890372</v>
      </c>
      <c r="D2397">
        <v>0.0486177311725453</v>
      </c>
      <c r="E2397">
        <v>0.0467111534795043</v>
      </c>
      <c r="F2397">
        <v>0.0190657769304099</v>
      </c>
      <c r="G2397">
        <v>0.0600571973307912</v>
      </c>
      <c r="H2397">
        <v>0.0562440419447092</v>
      </c>
      <c r="I2397">
        <v>0.0962821734985701</v>
      </c>
      <c r="J2397">
        <v>0.0209723546234509</v>
      </c>
      <c r="K2397">
        <v>0.0343183984747378</v>
      </c>
      <c r="L2397">
        <v>0.0314585319351764</v>
      </c>
      <c r="M2397">
        <v>0.117254528122021</v>
      </c>
      <c r="N2397">
        <v>0.0324118207816969</v>
      </c>
      <c r="O2397">
        <v>0.00762631077216397</v>
      </c>
      <c r="P2397">
        <v>0.0448045757864633</v>
      </c>
      <c r="Q2397">
        <v>0.0734032411820782</v>
      </c>
      <c r="R2397">
        <v>0.0829361296472831</v>
      </c>
      <c r="S2397">
        <v>0.0438512869399428</v>
      </c>
      <c r="T2397">
        <v>0.0123927550047664</v>
      </c>
      <c r="U2397">
        <v>0.0362249761677788</v>
      </c>
      <c r="V2397">
        <v>0.0638703527168732</v>
      </c>
      <c r="W2397">
        <v>0.0409914204003813</v>
      </c>
      <c r="X2397">
        <v>0.0676835081029552</v>
      </c>
      <c r="Y2397">
        <v>114464.7</v>
      </c>
      <c r="Z2397">
        <v>109.118</v>
      </c>
      <c r="AA2397">
        <v>5.5372</v>
      </c>
      <c r="AB2397">
        <v>31.363</v>
      </c>
      <c r="AC2397">
        <v>52.908</v>
      </c>
      <c r="AD2397">
        <v>28.694</v>
      </c>
      <c r="AE2397">
        <v>11.439</v>
      </c>
      <c r="AF2397">
        <v>57.674</v>
      </c>
      <c r="AG2397">
        <v>42.326</v>
      </c>
      <c r="AH2397">
        <v>20.496</v>
      </c>
      <c r="AI2397">
        <v>10.2</v>
      </c>
      <c r="AJ2397">
        <v>10.296</v>
      </c>
      <c r="AK2397">
        <v>22.90754</v>
      </c>
      <c r="AL2397">
        <v>0.00274</v>
      </c>
      <c r="AM2397">
        <v>0.00018</v>
      </c>
      <c r="AN2397">
        <v>0.2167</v>
      </c>
      <c r="AO2397">
        <v>0.4576</v>
      </c>
      <c r="AP2397">
        <v>0.1807</v>
      </c>
      <c r="AQ2397">
        <v>0.3729</v>
      </c>
      <c r="AR2397">
        <v>0.248</v>
      </c>
      <c r="AS2397">
        <v>0.14</v>
      </c>
      <c r="AT2397">
        <v>0.493</v>
      </c>
      <c r="AU2397">
        <v>46.82</v>
      </c>
      <c r="AV2397">
        <v>0.672</v>
      </c>
      <c r="AW2397">
        <v>0.587</v>
      </c>
      <c r="AX2397">
        <v>1028</v>
      </c>
      <c r="AY2397">
        <v>-0.219638</v>
      </c>
      <c r="AZ2397">
        <v>0.093422</v>
      </c>
      <c r="BA2397">
        <v>1049</v>
      </c>
      <c r="BB2397">
        <v>3150</v>
      </c>
      <c r="BC2397">
        <v>0.501693521743502</v>
      </c>
      <c r="BD2397">
        <v>0.513678868951731</v>
      </c>
      <c r="BE2397">
        <v>1.97778574941431</v>
      </c>
      <c r="BF2397">
        <v>3.88497168651693</v>
      </c>
      <c r="BG2397">
        <v>5.77168830318103</v>
      </c>
      <c r="BH2397">
        <v>-0.00700873402005538</v>
      </c>
      <c r="BI2397">
        <v>-0.010209886017024</v>
      </c>
      <c r="BJ2397">
        <v>-0.0116954620784585</v>
      </c>
      <c r="BK2397">
        <v>0.0361631057540401</v>
      </c>
      <c r="BL2397">
        <v>-0.0209923950991548</v>
      </c>
      <c r="BM2397">
        <v>-0.00315838169894906</v>
      </c>
      <c r="BN2397">
        <v>0.000634540873229368</v>
      </c>
      <c r="BO2397">
        <v>0.0379058787005001</v>
      </c>
      <c r="BP2397">
        <v>0.0332967270788195</v>
      </c>
      <c r="BQ2397">
        <v>0.0392055392008153</v>
      </c>
      <c r="BR2397">
        <v>0.0178512096537146</v>
      </c>
      <c r="BS2397">
        <v>-0.0455402348404573</v>
      </c>
      <c r="BT2397">
        <v>0.0080213033116979</v>
      </c>
      <c r="BU2397">
        <v>-0.0166393071519335</v>
      </c>
      <c r="BV2397">
        <v>-0.00462034260150587</v>
      </c>
      <c r="BW2397">
        <v>0.0172005343951599</v>
      </c>
      <c r="BX2397">
        <v>0.0704140954604382</v>
      </c>
      <c r="BY2397">
        <v>0.0225970460084268</v>
      </c>
      <c r="BZ2397">
        <v>0.0539839995493611</v>
      </c>
      <c r="CA2397">
        <v>0.093583734513481</v>
      </c>
      <c r="CB2397">
        <v>2.00038279542274</v>
      </c>
      <c r="CC2397">
        <v>3.93895568606629</v>
      </c>
      <c r="CD2397">
        <v>5.86527203769451</v>
      </c>
      <c r="CE2397">
        <v>-1</v>
      </c>
    </row>
    <row r="2398" spans="1:83">
      <c r="A2398" s="1" t="s">
        <v>3400</v>
      </c>
      <c r="B2398" t="s">
        <v>3401</v>
      </c>
      <c r="C2398">
        <v>0.037593984962406</v>
      </c>
      <c r="D2398">
        <v>0.0363408521303258</v>
      </c>
      <c r="E2398">
        <v>0.0526315789473684</v>
      </c>
      <c r="F2398">
        <v>0.0726817042606516</v>
      </c>
      <c r="G2398">
        <v>0.0363408521303258</v>
      </c>
      <c r="H2398">
        <v>0.0789473684210526</v>
      </c>
      <c r="I2398">
        <v>0.0776942355889724</v>
      </c>
      <c r="J2398">
        <v>0.012531328320802</v>
      </c>
      <c r="K2398">
        <v>0.0601503759398496</v>
      </c>
      <c r="L2398">
        <v>0.0726817042606516</v>
      </c>
      <c r="M2398">
        <v>0.06265664160401</v>
      </c>
      <c r="N2398">
        <v>0.0714285714285714</v>
      </c>
      <c r="O2398">
        <v>0.018796992481203</v>
      </c>
      <c r="P2398">
        <v>0.0363408521303258</v>
      </c>
      <c r="Q2398">
        <v>0.043859649122807</v>
      </c>
      <c r="R2398">
        <v>0.0739348370927318</v>
      </c>
      <c r="S2398">
        <v>0.0551378446115288</v>
      </c>
      <c r="T2398">
        <v>0.0075187969924812</v>
      </c>
      <c r="U2398">
        <v>0.0288220551378446</v>
      </c>
      <c r="V2398">
        <v>0.0639097744360902</v>
      </c>
      <c r="W2398">
        <v>0.0388471177944862</v>
      </c>
      <c r="X2398">
        <v>0.109022556390977</v>
      </c>
      <c r="Y2398">
        <v>88357.01</v>
      </c>
      <c r="Z2398">
        <v>110.723</v>
      </c>
      <c r="AA2398">
        <v>5.04</v>
      </c>
      <c r="AB2398">
        <v>31.704</v>
      </c>
      <c r="AC2398">
        <v>55.013</v>
      </c>
      <c r="AD2398">
        <v>22.431</v>
      </c>
      <c r="AE2398">
        <v>8.521</v>
      </c>
      <c r="AF2398">
        <v>51.003</v>
      </c>
      <c r="AG2398">
        <v>48.997</v>
      </c>
      <c r="AH2398">
        <v>25.188</v>
      </c>
      <c r="AI2398">
        <v>12.03</v>
      </c>
      <c r="AJ2398">
        <v>13.158</v>
      </c>
      <c r="AK2398">
        <v>23.1953</v>
      </c>
      <c r="AL2398">
        <v>0.43422</v>
      </c>
      <c r="AM2398">
        <v>0.02398</v>
      </c>
      <c r="AN2398">
        <v>0.4411</v>
      </c>
      <c r="AO2398">
        <v>0.2468</v>
      </c>
      <c r="AP2398">
        <v>0.3824</v>
      </c>
      <c r="AQ2398">
        <v>0.2593</v>
      </c>
      <c r="AR2398">
        <v>0.224</v>
      </c>
      <c r="AS2398">
        <v>-0.078</v>
      </c>
      <c r="AT2398">
        <v>0.39</v>
      </c>
      <c r="AU2398">
        <v>52.13</v>
      </c>
      <c r="AV2398">
        <v>0.369</v>
      </c>
      <c r="AW2398">
        <v>0.414</v>
      </c>
      <c r="AX2398">
        <v>777</v>
      </c>
      <c r="AY2398">
        <v>-0.403509</v>
      </c>
      <c r="AZ2398">
        <v>0.072682</v>
      </c>
      <c r="BA2398">
        <v>798</v>
      </c>
      <c r="BB2398">
        <v>2397</v>
      </c>
      <c r="BC2398">
        <v>0.531998494794157</v>
      </c>
      <c r="BD2398">
        <v>0.519837031791217</v>
      </c>
      <c r="BE2398">
        <v>1.96604702650169</v>
      </c>
      <c r="BF2398">
        <v>3.87988149130176</v>
      </c>
      <c r="BG2398">
        <v>5.76780658419391</v>
      </c>
      <c r="BH2398">
        <v>0.0206394052773044</v>
      </c>
      <c r="BI2398">
        <v>-0.00846454530517089</v>
      </c>
      <c r="BJ2398">
        <v>-0.00695574717728925</v>
      </c>
      <c r="BK2398">
        <v>-0.00365938590002708</v>
      </c>
      <c r="BL2398">
        <v>-0.0408690378032642</v>
      </c>
      <c r="BM2398">
        <v>0.0131075174392661</v>
      </c>
      <c r="BN2398">
        <v>-0.00332383512203209</v>
      </c>
      <c r="BO2398">
        <v>0.057924446847658</v>
      </c>
      <c r="BP2398">
        <v>0.0351565701132377</v>
      </c>
      <c r="BQ2398">
        <v>0.000199429989185647</v>
      </c>
      <c r="BR2398">
        <v>0.0101139025479604</v>
      </c>
      <c r="BS2398">
        <v>-0.021934730201614</v>
      </c>
      <c r="BT2398">
        <v>0.00670060266312494</v>
      </c>
      <c r="BU2398">
        <v>-0.00357567102864379</v>
      </c>
      <c r="BV2398">
        <v>0.00166917127894667</v>
      </c>
      <c r="BW2398">
        <v>-0.0042529508822238</v>
      </c>
      <c r="BX2398">
        <v>0.0524751427364187</v>
      </c>
      <c r="BY2398">
        <v>0.0324587400700322</v>
      </c>
      <c r="BZ2398">
        <v>0.0764539725040507</v>
      </c>
      <c r="CA2398">
        <v>0.134887065735572</v>
      </c>
      <c r="CB2398">
        <v>1.99850576657172</v>
      </c>
      <c r="CC2398">
        <v>3.95633546380582</v>
      </c>
      <c r="CD2398">
        <v>5.90269364992947</v>
      </c>
      <c r="CE2398">
        <v>-1</v>
      </c>
    </row>
    <row r="2399" spans="1:83">
      <c r="A2399" s="1" t="s">
        <v>3402</v>
      </c>
      <c r="B2399" t="s">
        <v>3403</v>
      </c>
      <c r="C2399">
        <v>0.0569075252714339</v>
      </c>
      <c r="D2399">
        <v>0.0512916510670161</v>
      </c>
      <c r="E2399">
        <v>0.0546611755896668</v>
      </c>
      <c r="F2399">
        <v>0.0190939722950206</v>
      </c>
      <c r="G2399">
        <v>0.0475477349307376</v>
      </c>
      <c r="H2399">
        <v>0.0745039311119431</v>
      </c>
      <c r="I2399">
        <v>0.0501684762261325</v>
      </c>
      <c r="J2399">
        <v>0.0292025458629727</v>
      </c>
      <c r="K2399">
        <v>0.0554099588169225</v>
      </c>
      <c r="L2399">
        <v>0.0501684762261325</v>
      </c>
      <c r="M2399">
        <v>0.119056533133658</v>
      </c>
      <c r="N2399">
        <v>0.0621490078622239</v>
      </c>
      <c r="O2399">
        <v>0.0314488955447398</v>
      </c>
      <c r="P2399">
        <v>0.0426806439535754</v>
      </c>
      <c r="Q2399">
        <v>0.0329464619992512</v>
      </c>
      <c r="R2399">
        <v>0.067016098839386</v>
      </c>
      <c r="S2399">
        <v>0.0497940846125047</v>
      </c>
      <c r="T2399">
        <v>0.0082366154998128</v>
      </c>
      <c r="U2399">
        <v>0.028453762635717</v>
      </c>
      <c r="V2399">
        <v>0.0692624485211531</v>
      </c>
      <c r="W2399">
        <v>0.0688880569075253</v>
      </c>
      <c r="X2399">
        <v>0.0557843504305504</v>
      </c>
      <c r="Y2399">
        <v>303912.1</v>
      </c>
      <c r="Z2399">
        <v>113.782</v>
      </c>
      <c r="AA2399">
        <v>6.4496</v>
      </c>
      <c r="AB2399">
        <v>24.298</v>
      </c>
      <c r="AC2399">
        <v>45.002</v>
      </c>
      <c r="AD2399">
        <v>30.064</v>
      </c>
      <c r="AE2399">
        <v>10.857</v>
      </c>
      <c r="AF2399">
        <v>51.367</v>
      </c>
      <c r="AG2399">
        <v>48.633</v>
      </c>
      <c r="AH2399">
        <v>27.181</v>
      </c>
      <c r="AI2399">
        <v>14.264</v>
      </c>
      <c r="AJ2399">
        <v>12.917</v>
      </c>
      <c r="AK2399">
        <v>144.21058</v>
      </c>
      <c r="AL2399">
        <v>0.06508</v>
      </c>
      <c r="AM2399">
        <v>0.0031</v>
      </c>
      <c r="AN2399">
        <v>0.1394</v>
      </c>
      <c r="AO2399">
        <v>0.5707</v>
      </c>
      <c r="AP2399">
        <v>0.0666</v>
      </c>
      <c r="AQ2399">
        <v>0.5292</v>
      </c>
      <c r="AR2399">
        <v>0.316</v>
      </c>
      <c r="AS2399">
        <v>0.206</v>
      </c>
      <c r="AT2399">
        <v>0.535</v>
      </c>
      <c r="AU2399">
        <v>36.38</v>
      </c>
      <c r="AV2399">
        <v>0.836</v>
      </c>
      <c r="AW2399">
        <v>0.584</v>
      </c>
      <c r="AX2399">
        <v>2565</v>
      </c>
      <c r="AY2399">
        <v>-0.24429</v>
      </c>
      <c r="AZ2399">
        <v>0.079371</v>
      </c>
      <c r="BA2399">
        <v>2671</v>
      </c>
      <c r="BB2399">
        <v>8016</v>
      </c>
      <c r="BC2399">
        <v>0.591834936394626</v>
      </c>
      <c r="BD2399">
        <v>0.513610462486643</v>
      </c>
      <c r="BE2399">
        <v>1.97702164859652</v>
      </c>
      <c r="BF2399">
        <v>3.88768470402418</v>
      </c>
      <c r="BG2399">
        <v>5.76565863559972</v>
      </c>
      <c r="BH2399">
        <v>-0.0080723618675342</v>
      </c>
      <c r="BI2399">
        <v>-0.0015932791900429</v>
      </c>
      <c r="BJ2399">
        <v>-0.00567099260281313</v>
      </c>
      <c r="BK2399">
        <v>0.0171880561304812</v>
      </c>
      <c r="BL2399">
        <v>-0.0225733637934417</v>
      </c>
      <c r="BM2399">
        <v>-0.011134088055135</v>
      </c>
      <c r="BN2399">
        <v>0.00577382390736636</v>
      </c>
      <c r="BO2399">
        <v>0.0625032501621848</v>
      </c>
      <c r="BP2399">
        <v>0.0428221452585282</v>
      </c>
      <c r="BQ2399">
        <v>0.0308605710015705</v>
      </c>
      <c r="BR2399">
        <v>-0.00425072416998699</v>
      </c>
      <c r="BS2399">
        <v>-0.0418322508234719</v>
      </c>
      <c r="BT2399">
        <v>0.0149175035146024</v>
      </c>
      <c r="BU2399">
        <v>-0.0112636356049904</v>
      </c>
      <c r="BV2399">
        <v>0.00473260223189056</v>
      </c>
      <c r="BW2399">
        <v>-0.00608926562952877</v>
      </c>
      <c r="BX2399">
        <v>0.0663179904696789</v>
      </c>
      <c r="BY2399">
        <v>0.0183208818985612</v>
      </c>
      <c r="BZ2399">
        <v>0.0559417995590889</v>
      </c>
      <c r="CA2399">
        <v>0.116756085572115</v>
      </c>
      <c r="CB2399">
        <v>1.99534253049508</v>
      </c>
      <c r="CC2399">
        <v>3.94362650358327</v>
      </c>
      <c r="CD2399">
        <v>5.88241472117184</v>
      </c>
      <c r="CE2399">
        <v>-1</v>
      </c>
    </row>
    <row r="2400" spans="1:83">
      <c r="A2400" s="1" t="s">
        <v>3404</v>
      </c>
      <c r="B2400" t="s">
        <v>3405</v>
      </c>
      <c r="C2400">
        <v>0.062753036437247</v>
      </c>
      <c r="D2400">
        <v>0.0526315789473684</v>
      </c>
      <c r="E2400">
        <v>0.048582995951417</v>
      </c>
      <c r="F2400">
        <v>0.0303643724696356</v>
      </c>
      <c r="G2400">
        <v>0.0283400809716599</v>
      </c>
      <c r="H2400">
        <v>0.0728744939271255</v>
      </c>
      <c r="I2400">
        <v>0.062753036437247</v>
      </c>
      <c r="J2400">
        <v>0.0242914979757085</v>
      </c>
      <c r="K2400">
        <v>0.0587044534412955</v>
      </c>
      <c r="L2400">
        <v>0.0283400809716599</v>
      </c>
      <c r="M2400">
        <v>0.125506072874494</v>
      </c>
      <c r="N2400">
        <v>0.0526315789473684</v>
      </c>
      <c r="O2400">
        <v>0.0263157894736842</v>
      </c>
      <c r="P2400">
        <v>0.048582995951417</v>
      </c>
      <c r="Q2400">
        <v>0.0445344129554656</v>
      </c>
      <c r="R2400">
        <v>0.0769230769230769</v>
      </c>
      <c r="S2400">
        <v>0.0465587044534413</v>
      </c>
      <c r="T2400">
        <v>0.0121457489878543</v>
      </c>
      <c r="U2400">
        <v>0.0323886639676113</v>
      </c>
      <c r="V2400">
        <v>0.0647773279352227</v>
      </c>
      <c r="W2400">
        <v>0.062753036437247</v>
      </c>
      <c r="X2400">
        <v>0.0748987854251012</v>
      </c>
      <c r="Y2400">
        <v>55548.34</v>
      </c>
      <c r="Z2400">
        <v>112.446</v>
      </c>
      <c r="AA2400">
        <v>6.2369</v>
      </c>
      <c r="AB2400">
        <v>27.935</v>
      </c>
      <c r="AC2400">
        <v>46.559</v>
      </c>
      <c r="AD2400">
        <v>31.174</v>
      </c>
      <c r="AE2400">
        <v>11.741</v>
      </c>
      <c r="AF2400">
        <v>56.883</v>
      </c>
      <c r="AG2400">
        <v>43.117</v>
      </c>
      <c r="AH2400">
        <v>25.101</v>
      </c>
      <c r="AI2400">
        <v>12.955</v>
      </c>
      <c r="AJ2400">
        <v>12.146</v>
      </c>
      <c r="AK2400">
        <v>94.63477</v>
      </c>
      <c r="AL2400">
        <v>0.0421</v>
      </c>
      <c r="AM2400">
        <v>0.93406</v>
      </c>
      <c r="AN2400">
        <v>0.0576</v>
      </c>
      <c r="AO2400">
        <v>0.6591</v>
      </c>
      <c r="AP2400">
        <v>0.0243</v>
      </c>
      <c r="AQ2400">
        <v>0.5279</v>
      </c>
      <c r="AR2400">
        <v>0.328</v>
      </c>
      <c r="AS2400">
        <v>0.302</v>
      </c>
      <c r="AT2400">
        <v>0.587</v>
      </c>
      <c r="AU2400">
        <v>31.62</v>
      </c>
      <c r="AV2400">
        <v>0.933</v>
      </c>
      <c r="AW2400">
        <v>0.634</v>
      </c>
      <c r="AX2400">
        <v>475</v>
      </c>
      <c r="AY2400">
        <v>0.001214</v>
      </c>
      <c r="AZ2400">
        <v>0.093117</v>
      </c>
      <c r="BA2400">
        <v>494</v>
      </c>
      <c r="BB2400">
        <v>1485</v>
      </c>
      <c r="BC2400">
        <v>0.575909165606606</v>
      </c>
      <c r="BD2400">
        <v>0.532158270080924</v>
      </c>
      <c r="BE2400">
        <v>1.94747292471753</v>
      </c>
      <c r="BF2400">
        <v>3.85543832129337</v>
      </c>
      <c r="BG2400">
        <v>5.69057754468389</v>
      </c>
      <c r="BH2400">
        <v>-0.00931215725535056</v>
      </c>
      <c r="BI2400">
        <v>-0.00455031919741779</v>
      </c>
      <c r="BJ2400">
        <v>-0.00282280345145162</v>
      </c>
      <c r="BK2400">
        <v>0.0190353996398836</v>
      </c>
      <c r="BL2400">
        <v>-0.0177895473955891</v>
      </c>
      <c r="BM2400">
        <v>-0.0108830976404591</v>
      </c>
      <c r="BN2400">
        <v>0.0146221763476239</v>
      </c>
      <c r="BO2400">
        <v>0.0332484084943261</v>
      </c>
      <c r="BP2400">
        <v>0.0274022372777814</v>
      </c>
      <c r="BQ2400">
        <v>0.0349289714408719</v>
      </c>
      <c r="BR2400">
        <v>-0.0158402645240202</v>
      </c>
      <c r="BS2400">
        <v>-0.0320465825382586</v>
      </c>
      <c r="BT2400">
        <v>0.015607362882077</v>
      </c>
      <c r="BU2400">
        <v>-0.0112422519396746</v>
      </c>
      <c r="BV2400">
        <v>0.00652035701347749</v>
      </c>
      <c r="BW2400">
        <v>-0.00798962148926225</v>
      </c>
      <c r="BX2400">
        <v>0.0388882676645576</v>
      </c>
      <c r="BY2400">
        <v>0.0501116364889951</v>
      </c>
      <c r="BZ2400">
        <v>0.134857754864251</v>
      </c>
      <c r="CA2400">
        <v>0.283148780670593</v>
      </c>
      <c r="CB2400">
        <v>1.99758456120652</v>
      </c>
      <c r="CC2400">
        <v>3.99029607615762</v>
      </c>
      <c r="CD2400">
        <v>5.97372632535448</v>
      </c>
      <c r="CE2400">
        <v>-1</v>
      </c>
    </row>
    <row r="2401" spans="1:83">
      <c r="A2401" s="1" t="s">
        <v>1205</v>
      </c>
      <c r="B2401" t="s">
        <v>3406</v>
      </c>
      <c r="C2401">
        <v>0.0694444444444444</v>
      </c>
      <c r="D2401">
        <v>0.0472222222222222</v>
      </c>
      <c r="E2401">
        <v>0.05</v>
      </c>
      <c r="F2401">
        <v>0.0166666666666667</v>
      </c>
      <c r="G2401">
        <v>0.0388888888888889</v>
      </c>
      <c r="H2401">
        <v>0.05</v>
      </c>
      <c r="I2401">
        <v>0.0527777777777778</v>
      </c>
      <c r="J2401">
        <v>0.0333333333333333</v>
      </c>
      <c r="K2401">
        <v>0.0583333333333333</v>
      </c>
      <c r="L2401">
        <v>0.0333333333333333</v>
      </c>
      <c r="M2401">
        <v>0.105555555555556</v>
      </c>
      <c r="N2401">
        <v>0.0305555555555556</v>
      </c>
      <c r="O2401">
        <v>0.0416666666666667</v>
      </c>
      <c r="P2401">
        <v>0.0611111111111111</v>
      </c>
      <c r="Q2401">
        <v>0.0527777777777778</v>
      </c>
      <c r="R2401">
        <v>0.0861111111111111</v>
      </c>
      <c r="S2401">
        <v>0.0694444444444444</v>
      </c>
      <c r="T2401">
        <v>0.0138888888888889</v>
      </c>
      <c r="U2401">
        <v>0.0305555555555556</v>
      </c>
      <c r="V2401">
        <v>0.0583333333333333</v>
      </c>
      <c r="W2401">
        <v>0.0888888888888889</v>
      </c>
      <c r="X2401">
        <v>0.0611111111111111</v>
      </c>
      <c r="Y2401">
        <v>40503.25</v>
      </c>
      <c r="Z2401">
        <v>112.509</v>
      </c>
      <c r="AA2401">
        <v>6.2214</v>
      </c>
      <c r="AB2401">
        <v>29.444</v>
      </c>
      <c r="AC2401">
        <v>48.889</v>
      </c>
      <c r="AD2401">
        <v>29.167</v>
      </c>
      <c r="AE2401">
        <v>13.889</v>
      </c>
      <c r="AF2401">
        <v>56.111</v>
      </c>
      <c r="AG2401">
        <v>43.889</v>
      </c>
      <c r="AH2401">
        <v>21.111</v>
      </c>
      <c r="AI2401">
        <v>11.111</v>
      </c>
      <c r="AJ2401">
        <v>10</v>
      </c>
      <c r="AK2401">
        <v>47.49419</v>
      </c>
      <c r="AL2401">
        <v>4.11562</v>
      </c>
      <c r="AM2401">
        <v>0.94053</v>
      </c>
      <c r="AN2401">
        <v>0.4007</v>
      </c>
      <c r="AO2401">
        <v>0.3232</v>
      </c>
      <c r="AP2401">
        <v>0.3282</v>
      </c>
      <c r="AQ2401">
        <v>0.1681</v>
      </c>
      <c r="AR2401">
        <v>0.235</v>
      </c>
      <c r="AS2401">
        <v>0.045</v>
      </c>
      <c r="AT2401">
        <v>0.441</v>
      </c>
      <c r="AU2401">
        <v>55.49</v>
      </c>
      <c r="AV2401">
        <v>0.4</v>
      </c>
      <c r="AW2401">
        <v>0.456</v>
      </c>
      <c r="AX2401">
        <v>340</v>
      </c>
      <c r="AY2401">
        <v>0.009167</v>
      </c>
      <c r="AZ2401">
        <v>0.105556</v>
      </c>
      <c r="BA2401">
        <v>360</v>
      </c>
      <c r="BB2401">
        <v>1083</v>
      </c>
      <c r="BC2401">
        <v>0.600680196951996</v>
      </c>
      <c r="BD2401">
        <v>0.505472022961672</v>
      </c>
      <c r="BE2401">
        <v>1.9905860862961</v>
      </c>
      <c r="BF2401">
        <v>3.92017230252917</v>
      </c>
      <c r="BG2401">
        <v>5.8190314053593</v>
      </c>
      <c r="BH2401">
        <v>0.00756736265814273</v>
      </c>
      <c r="BI2401">
        <v>-0.00198361299678131</v>
      </c>
      <c r="BJ2401">
        <v>-0.00733174649829958</v>
      </c>
      <c r="BK2401">
        <v>0.00136968572306501</v>
      </c>
      <c r="BL2401">
        <v>-0.0359532442046239</v>
      </c>
      <c r="BM2401">
        <v>-0.00608278008641037</v>
      </c>
      <c r="BN2401">
        <v>0.0180222950427867</v>
      </c>
      <c r="BO2401">
        <v>0.0483061541047959</v>
      </c>
      <c r="BP2401">
        <v>0.0372973462729332</v>
      </c>
      <c r="BQ2401">
        <v>0.0258989960107119</v>
      </c>
      <c r="BR2401">
        <v>-0.00295041786452767</v>
      </c>
      <c r="BS2401">
        <v>-0.0264559141147667</v>
      </c>
      <c r="BT2401">
        <v>0.00989411507863928</v>
      </c>
      <c r="BU2401">
        <v>-0.0133398577260146</v>
      </c>
      <c r="BV2401">
        <v>-0.00549856594456535</v>
      </c>
      <c r="BW2401">
        <v>0.012387362482502</v>
      </c>
      <c r="BX2401">
        <v>0.0611471779375872</v>
      </c>
      <c r="BY2401">
        <v>0.0166304499584154</v>
      </c>
      <c r="BZ2401">
        <v>0.0427864951767996</v>
      </c>
      <c r="CA2401">
        <v>0.0943160917145618</v>
      </c>
      <c r="CB2401">
        <v>2.00721653625452</v>
      </c>
      <c r="CC2401">
        <v>3.96295879770597</v>
      </c>
      <c r="CD2401">
        <v>5.91334749707386</v>
      </c>
      <c r="CE2401">
        <v>-1</v>
      </c>
    </row>
    <row r="2402" spans="1:83">
      <c r="A2402" s="1" t="s">
        <v>3407</v>
      </c>
      <c r="B2402" t="s">
        <v>3408</v>
      </c>
      <c r="C2402">
        <v>0.0690978886756238</v>
      </c>
      <c r="D2402">
        <v>0.0345489443378119</v>
      </c>
      <c r="E2402">
        <v>0.0652591170825336</v>
      </c>
      <c r="F2402">
        <v>0.017274472168906</v>
      </c>
      <c r="G2402">
        <v>0.0671785028790787</v>
      </c>
      <c r="H2402">
        <v>0.0652591170825336</v>
      </c>
      <c r="I2402">
        <v>0.0460652591170825</v>
      </c>
      <c r="J2402">
        <v>0.0191938579654511</v>
      </c>
      <c r="K2402">
        <v>0.0786948176583493</v>
      </c>
      <c r="L2402">
        <v>0.0652591170825336</v>
      </c>
      <c r="M2402">
        <v>0.105566218809981</v>
      </c>
      <c r="N2402">
        <v>0.0479846449136276</v>
      </c>
      <c r="O2402">
        <v>0.0115163147792706</v>
      </c>
      <c r="P2402">
        <v>0.0307101727447217</v>
      </c>
      <c r="Q2402">
        <v>0.053742802303263</v>
      </c>
      <c r="R2402">
        <v>0.0575815738963532</v>
      </c>
      <c r="S2402">
        <v>0.0479846449136276</v>
      </c>
      <c r="T2402">
        <v>0.0115163147792706</v>
      </c>
      <c r="U2402">
        <v>0.0134357005758157</v>
      </c>
      <c r="V2402">
        <v>0.0921305182341651</v>
      </c>
      <c r="W2402">
        <v>0.0422264875239923</v>
      </c>
      <c r="X2402">
        <v>0.0422264875239923</v>
      </c>
      <c r="Y2402">
        <v>57774.84</v>
      </c>
      <c r="Z2402">
        <v>110.892</v>
      </c>
      <c r="AA2402">
        <v>4.554</v>
      </c>
      <c r="AB2402">
        <v>23.8</v>
      </c>
      <c r="AC2402">
        <v>51.44</v>
      </c>
      <c r="AD2402">
        <v>34.549</v>
      </c>
      <c r="AE2402">
        <v>7.486</v>
      </c>
      <c r="AF2402">
        <v>52.975</v>
      </c>
      <c r="AG2402">
        <v>47.025</v>
      </c>
      <c r="AH2402">
        <v>23.225</v>
      </c>
      <c r="AI2402">
        <v>10.173</v>
      </c>
      <c r="AJ2402">
        <v>13.052</v>
      </c>
      <c r="AK2402">
        <v>0.0754</v>
      </c>
      <c r="AL2402">
        <v>0</v>
      </c>
      <c r="AM2402">
        <v>0.00361</v>
      </c>
      <c r="AN2402">
        <v>0.3928</v>
      </c>
      <c r="AO2402">
        <v>0.2289</v>
      </c>
      <c r="AP2402">
        <v>0.4336</v>
      </c>
      <c r="AQ2402">
        <v>0.2179</v>
      </c>
      <c r="AR2402">
        <v>0.19</v>
      </c>
      <c r="AS2402">
        <v>-0.051</v>
      </c>
      <c r="AT2402">
        <v>0.377</v>
      </c>
      <c r="AU2402">
        <v>50.78</v>
      </c>
      <c r="AV2402">
        <v>0.34</v>
      </c>
      <c r="AW2402">
        <v>0.416</v>
      </c>
      <c r="AX2402">
        <v>509</v>
      </c>
      <c r="AY2402">
        <v>-0.118618</v>
      </c>
      <c r="AZ2402">
        <v>0.055662</v>
      </c>
      <c r="BA2402">
        <v>521</v>
      </c>
      <c r="BB2402">
        <v>1566</v>
      </c>
      <c r="BC2402">
        <v>0.570244989098888</v>
      </c>
      <c r="BD2402">
        <v>0.517060186075902</v>
      </c>
      <c r="BE2402">
        <v>1.97381785200692</v>
      </c>
      <c r="BF2402">
        <v>3.8918060189512</v>
      </c>
      <c r="BG2402">
        <v>5.78552985139667</v>
      </c>
      <c r="BH2402">
        <v>0.00308498475106512</v>
      </c>
      <c r="BI2402">
        <v>-0.00563900742024739</v>
      </c>
      <c r="BJ2402">
        <v>-0.0161033763065433</v>
      </c>
      <c r="BK2402">
        <v>0.0219105145372293</v>
      </c>
      <c r="BL2402">
        <v>-0.0379741757541894</v>
      </c>
      <c r="BM2402">
        <v>0.00940751579413104</v>
      </c>
      <c r="BN2402">
        <v>0.0105029252115672</v>
      </c>
      <c r="BO2402">
        <v>0.0368430430201462</v>
      </c>
      <c r="BP2402">
        <v>0.0403099481572471</v>
      </c>
      <c r="BQ2402">
        <v>0.00160493058974445</v>
      </c>
      <c r="BR2402">
        <v>0.0123424033921486</v>
      </c>
      <c r="BS2402">
        <v>-0.0212007155311341</v>
      </c>
      <c r="BT2402">
        <v>0.0123910425595193</v>
      </c>
      <c r="BU2402">
        <v>-0.00444254397403181</v>
      </c>
      <c r="BV2402">
        <v>-0.00301372474434471</v>
      </c>
      <c r="BW2402">
        <v>-0.0037472625532214</v>
      </c>
      <c r="BX2402">
        <v>0.0562765017290863</v>
      </c>
      <c r="BY2402">
        <v>0.0236130141359518</v>
      </c>
      <c r="BZ2402">
        <v>0.0595790403808841</v>
      </c>
      <c r="CA2402">
        <v>0.118534577449287</v>
      </c>
      <c r="CB2402">
        <v>1.99743086614288</v>
      </c>
      <c r="CC2402">
        <v>3.95138505933208</v>
      </c>
      <c r="CD2402">
        <v>5.90406442884596</v>
      </c>
      <c r="CE2402">
        <v>-1</v>
      </c>
    </row>
    <row r="2403" spans="1:83">
      <c r="A2403" s="1" t="s">
        <v>3409</v>
      </c>
      <c r="B2403" t="s">
        <v>3410</v>
      </c>
      <c r="C2403">
        <v>0.0690978886756238</v>
      </c>
      <c r="D2403">
        <v>0.036468330134357</v>
      </c>
      <c r="E2403">
        <v>0.0710172744721689</v>
      </c>
      <c r="F2403">
        <v>0.017274472168906</v>
      </c>
      <c r="G2403">
        <v>0.0690978886756238</v>
      </c>
      <c r="H2403">
        <v>0.0633397312859885</v>
      </c>
      <c r="I2403">
        <v>0.0479846449136276</v>
      </c>
      <c r="J2403">
        <v>0.0268714011516315</v>
      </c>
      <c r="K2403">
        <v>0.0786948176583493</v>
      </c>
      <c r="L2403">
        <v>0.0671785028790787</v>
      </c>
      <c r="M2403">
        <v>0.107485604606526</v>
      </c>
      <c r="N2403">
        <v>0.0422264875239923</v>
      </c>
      <c r="O2403">
        <v>0.0134357005758157</v>
      </c>
      <c r="P2403">
        <v>0.0287907869481766</v>
      </c>
      <c r="Q2403">
        <v>0.0499040307101727</v>
      </c>
      <c r="R2403">
        <v>0.0575815738963532</v>
      </c>
      <c r="S2403">
        <v>0.0441458733205374</v>
      </c>
      <c r="T2403">
        <v>0.0115163147792706</v>
      </c>
      <c r="U2403">
        <v>0.0115163147792706</v>
      </c>
      <c r="V2403">
        <v>0.0863723608445297</v>
      </c>
      <c r="W2403">
        <v>0.0518234165067179</v>
      </c>
      <c r="X2403">
        <v>0.0403071017274472</v>
      </c>
      <c r="Y2403">
        <v>57850.64</v>
      </c>
      <c r="Z2403">
        <v>111.038</v>
      </c>
      <c r="AA2403">
        <v>4.5627</v>
      </c>
      <c r="AB2403">
        <v>23.608</v>
      </c>
      <c r="AC2403">
        <v>51.056</v>
      </c>
      <c r="AD2403">
        <v>34.165</v>
      </c>
      <c r="AE2403">
        <v>7.869</v>
      </c>
      <c r="AF2403">
        <v>52.207</v>
      </c>
      <c r="AG2403">
        <v>47.793</v>
      </c>
      <c r="AH2403">
        <v>23.992</v>
      </c>
      <c r="AI2403">
        <v>10.557</v>
      </c>
      <c r="AJ2403">
        <v>13.436</v>
      </c>
      <c r="AK2403">
        <v>0.47252</v>
      </c>
      <c r="AL2403">
        <v>0</v>
      </c>
      <c r="AM2403">
        <v>0.0244</v>
      </c>
      <c r="AN2403">
        <v>0.4365</v>
      </c>
      <c r="AO2403">
        <v>0.211</v>
      </c>
      <c r="AP2403">
        <v>0.4388</v>
      </c>
      <c r="AQ2403">
        <v>0.188</v>
      </c>
      <c r="AR2403">
        <v>0.189</v>
      </c>
      <c r="AS2403">
        <v>-0.079</v>
      </c>
      <c r="AT2403">
        <v>0.362</v>
      </c>
      <c r="AU2403">
        <v>48.54</v>
      </c>
      <c r="AV2403">
        <v>0.303</v>
      </c>
      <c r="AW2403">
        <v>0.404</v>
      </c>
      <c r="AX2403">
        <v>508</v>
      </c>
      <c r="AY2403">
        <v>-0.1643</v>
      </c>
      <c r="AZ2403">
        <v>0.051823</v>
      </c>
      <c r="BA2403">
        <v>521</v>
      </c>
      <c r="BB2403">
        <v>1566</v>
      </c>
      <c r="BC2403">
        <v>0.515716234594403</v>
      </c>
      <c r="BD2403">
        <v>0.519281448675367</v>
      </c>
      <c r="BE2403">
        <v>1.96974663670829</v>
      </c>
      <c r="BF2403">
        <v>3.87878422675869</v>
      </c>
      <c r="BG2403">
        <v>5.76496028493666</v>
      </c>
      <c r="BH2403">
        <v>0.00979908206630489</v>
      </c>
      <c r="BI2403">
        <v>-0.0112164041831503</v>
      </c>
      <c r="BJ2403">
        <v>-0.00943728382922213</v>
      </c>
      <c r="BK2403">
        <v>0.0133544021370386</v>
      </c>
      <c r="BL2403">
        <v>-0.0383177535779776</v>
      </c>
      <c r="BM2403">
        <v>0.0103402052336729</v>
      </c>
      <c r="BN2403">
        <v>0.00519884611422328</v>
      </c>
      <c r="BO2403">
        <v>0.0414998943785707</v>
      </c>
      <c r="BP2403">
        <v>0.0316225322569032</v>
      </c>
      <c r="BQ2403">
        <v>0.0165840684228026</v>
      </c>
      <c r="BR2403">
        <v>0.00728576821619126</v>
      </c>
      <c r="BS2403">
        <v>-0.0170949795588579</v>
      </c>
      <c r="BT2403">
        <v>0.0123242146181746</v>
      </c>
      <c r="BU2403">
        <v>-0.0119332220579472</v>
      </c>
      <c r="BV2403">
        <v>-0.00170732095758979</v>
      </c>
      <c r="BW2403">
        <v>0.00243686119570629</v>
      </c>
      <c r="BX2403">
        <v>0.0607389104748431</v>
      </c>
      <c r="BY2403">
        <v>0.0295171405706768</v>
      </c>
      <c r="BZ2403">
        <v>0.0731739934567993</v>
      </c>
      <c r="CA2403">
        <v>0.142722655329449</v>
      </c>
      <c r="CB2403">
        <v>1.99926377727897</v>
      </c>
      <c r="CC2403">
        <v>3.95195822021549</v>
      </c>
      <c r="CD2403">
        <v>5.90768294026611</v>
      </c>
      <c r="CE2403">
        <v>-1</v>
      </c>
    </row>
    <row r="2404" spans="1:83">
      <c r="A2404" s="1" t="s">
        <v>2165</v>
      </c>
      <c r="B2404" t="s">
        <v>3411</v>
      </c>
      <c r="C2404">
        <v>0.0867850098619329</v>
      </c>
      <c r="D2404">
        <v>0.0808678500986193</v>
      </c>
      <c r="E2404">
        <v>0.0315581854043393</v>
      </c>
      <c r="F2404">
        <v>0.0532544378698225</v>
      </c>
      <c r="G2404">
        <v>0.0394477317554241</v>
      </c>
      <c r="H2404">
        <v>0.102564102564103</v>
      </c>
      <c r="I2404">
        <v>0.0710059171597633</v>
      </c>
      <c r="J2404">
        <v>0.00788954635108481</v>
      </c>
      <c r="K2404">
        <v>0.0453648915187377</v>
      </c>
      <c r="L2404">
        <v>0.0394477317554241</v>
      </c>
      <c r="M2404">
        <v>0.0828402366863905</v>
      </c>
      <c r="N2404">
        <v>0.0493096646942801</v>
      </c>
      <c r="O2404">
        <v>0.0138067061143984</v>
      </c>
      <c r="P2404">
        <v>0.0256410256410256</v>
      </c>
      <c r="Q2404">
        <v>0.0276134122287968</v>
      </c>
      <c r="R2404">
        <v>0.106508875739645</v>
      </c>
      <c r="S2404">
        <v>0.0374753451676529</v>
      </c>
      <c r="T2404">
        <v>0.00394477317554241</v>
      </c>
      <c r="U2404">
        <v>0.029585798816568</v>
      </c>
      <c r="V2404">
        <v>0.0650887573964497</v>
      </c>
      <c r="W2404">
        <v>0.0256410256410256</v>
      </c>
      <c r="X2404">
        <v>0.0867850098619329</v>
      </c>
      <c r="Y2404">
        <v>55766.47</v>
      </c>
      <c r="Z2404">
        <v>109.993</v>
      </c>
      <c r="AA2404">
        <v>6.4684</v>
      </c>
      <c r="AB2404">
        <v>35.503</v>
      </c>
      <c r="AC2404">
        <v>51.874</v>
      </c>
      <c r="AD2404">
        <v>28.008</v>
      </c>
      <c r="AE2404">
        <v>6.706</v>
      </c>
      <c r="AF2404">
        <v>50.493</v>
      </c>
      <c r="AG2404">
        <v>49.507</v>
      </c>
      <c r="AH2404">
        <v>27.219</v>
      </c>
      <c r="AI2404">
        <v>13.807</v>
      </c>
      <c r="AJ2404">
        <v>13.412</v>
      </c>
      <c r="AK2404">
        <v>0.0112</v>
      </c>
      <c r="AL2404">
        <v>0.00446</v>
      </c>
      <c r="AM2404">
        <v>0.00798</v>
      </c>
      <c r="AN2404">
        <v>0.1272</v>
      </c>
      <c r="AO2404">
        <v>0.591</v>
      </c>
      <c r="AP2404">
        <v>0.0844</v>
      </c>
      <c r="AQ2404">
        <v>0.4632</v>
      </c>
      <c r="AR2404">
        <v>0.28</v>
      </c>
      <c r="AS2404">
        <v>0.173</v>
      </c>
      <c r="AT2404">
        <v>0.526</v>
      </c>
      <c r="AU2404">
        <v>36.78</v>
      </c>
      <c r="AV2404">
        <v>0.829</v>
      </c>
      <c r="AW2404">
        <v>0.625</v>
      </c>
      <c r="AX2404">
        <v>498</v>
      </c>
      <c r="AY2404">
        <v>-0.373373</v>
      </c>
      <c r="AZ2404">
        <v>0.059172</v>
      </c>
      <c r="BA2404">
        <v>507</v>
      </c>
      <c r="BB2404">
        <v>1524</v>
      </c>
      <c r="BC2404">
        <v>0.535971231920685</v>
      </c>
      <c r="BD2404">
        <v>0.52979670001176</v>
      </c>
      <c r="BE2404">
        <v>1.95043585851862</v>
      </c>
      <c r="BF2404">
        <v>3.82848463833648</v>
      </c>
      <c r="BG2404">
        <v>5.66232355667093</v>
      </c>
      <c r="BH2404">
        <v>-0.0101829324486301</v>
      </c>
      <c r="BI2404">
        <v>-0.00776187445430802</v>
      </c>
      <c r="BJ2404">
        <v>-0.0209692390476984</v>
      </c>
      <c r="BK2404">
        <v>0.0537139472780776</v>
      </c>
      <c r="BL2404">
        <v>-0.017797802506963</v>
      </c>
      <c r="BM2404">
        <v>-0.0140891013468363</v>
      </c>
      <c r="BN2404">
        <v>0.00718895006179791</v>
      </c>
      <c r="BO2404">
        <v>0.049194158473537</v>
      </c>
      <c r="BP2404">
        <v>0.0229158170185086</v>
      </c>
      <c r="BQ2404">
        <v>0.0495488834358633</v>
      </c>
      <c r="BR2404">
        <v>0.00329678875609782</v>
      </c>
      <c r="BS2404">
        <v>-0.0463672663256474</v>
      </c>
      <c r="BT2404">
        <v>0.0176552228404273</v>
      </c>
      <c r="BU2404">
        <v>-0.0100568490100596</v>
      </c>
      <c r="BV2404">
        <v>0.0157089933475812</v>
      </c>
      <c r="BW2404">
        <v>-0.0195943255932166</v>
      </c>
      <c r="BX2404">
        <v>0.0724033704785312</v>
      </c>
      <c r="BY2404">
        <v>0.042611612834501</v>
      </c>
      <c r="BZ2404">
        <v>0.116798324201952</v>
      </c>
      <c r="CA2404">
        <v>0.223200156117561</v>
      </c>
      <c r="CB2404">
        <v>1.99304747135313</v>
      </c>
      <c r="CC2404">
        <v>3.94528296253843</v>
      </c>
      <c r="CD2404">
        <v>5.8855237127885</v>
      </c>
      <c r="CE2404">
        <v>-1</v>
      </c>
    </row>
    <row r="2405" spans="1:83">
      <c r="A2405" s="1" t="s">
        <v>3412</v>
      </c>
      <c r="B2405" t="s">
        <v>3413</v>
      </c>
      <c r="C2405">
        <v>0.0685805422647528</v>
      </c>
      <c r="D2405">
        <v>0.0462519936204147</v>
      </c>
      <c r="E2405">
        <v>0.0637958532695375</v>
      </c>
      <c r="F2405">
        <v>0.0159489633173844</v>
      </c>
      <c r="G2405">
        <v>0.0271132376395534</v>
      </c>
      <c r="H2405">
        <v>0.0781499202551834</v>
      </c>
      <c r="I2405">
        <v>0.0685805422647528</v>
      </c>
      <c r="J2405">
        <v>0.0127591706539075</v>
      </c>
      <c r="K2405">
        <v>0.0669856459330144</v>
      </c>
      <c r="L2405">
        <v>0.0797448165869219</v>
      </c>
      <c r="M2405">
        <v>0.111642743221691</v>
      </c>
      <c r="N2405">
        <v>0.0717703349282297</v>
      </c>
      <c r="O2405">
        <v>0.0271132376395534</v>
      </c>
      <c r="P2405">
        <v>0.0318979266347687</v>
      </c>
      <c r="Q2405">
        <v>0.0382775119617225</v>
      </c>
      <c r="R2405">
        <v>0.05103668261563</v>
      </c>
      <c r="S2405">
        <v>0.0382775119617225</v>
      </c>
      <c r="T2405">
        <v>0.0127591706539075</v>
      </c>
      <c r="U2405">
        <v>0.0271132376395534</v>
      </c>
      <c r="V2405">
        <v>0.062200956937799</v>
      </c>
      <c r="W2405">
        <v>0.0526315789473684</v>
      </c>
      <c r="X2405">
        <v>0.0558213716108453</v>
      </c>
      <c r="Y2405">
        <v>70243.89</v>
      </c>
      <c r="Z2405">
        <v>112.032</v>
      </c>
      <c r="AA2405">
        <v>5.0708</v>
      </c>
      <c r="AB2405">
        <v>24.242</v>
      </c>
      <c r="AC2405">
        <v>48.644</v>
      </c>
      <c r="AD2405">
        <v>30.941</v>
      </c>
      <c r="AE2405">
        <v>8.453</v>
      </c>
      <c r="AF2405">
        <v>53.11</v>
      </c>
      <c r="AG2405">
        <v>46.89</v>
      </c>
      <c r="AH2405">
        <v>27.273</v>
      </c>
      <c r="AI2405">
        <v>13.078</v>
      </c>
      <c r="AJ2405">
        <v>14.195</v>
      </c>
      <c r="AK2405">
        <v>0.03274</v>
      </c>
      <c r="AL2405">
        <v>0.00021</v>
      </c>
      <c r="AM2405">
        <v>0.00158</v>
      </c>
      <c r="AN2405">
        <v>0.3401</v>
      </c>
      <c r="AO2405">
        <v>0.3381</v>
      </c>
      <c r="AP2405">
        <v>0.2845</v>
      </c>
      <c r="AQ2405">
        <v>0.3349</v>
      </c>
      <c r="AR2405">
        <v>0.234</v>
      </c>
      <c r="AS2405">
        <v>0.045</v>
      </c>
      <c r="AT2405">
        <v>0.442</v>
      </c>
      <c r="AU2405">
        <v>51.94</v>
      </c>
      <c r="AV2405">
        <v>0.507</v>
      </c>
      <c r="AW2405">
        <v>0.462</v>
      </c>
      <c r="AX2405">
        <v>602</v>
      </c>
      <c r="AY2405">
        <v>-0.311643</v>
      </c>
      <c r="AZ2405">
        <v>0.07177</v>
      </c>
      <c r="BA2405">
        <v>627</v>
      </c>
      <c r="BB2405">
        <v>1884</v>
      </c>
      <c r="BC2405">
        <v>0.546952850518326</v>
      </c>
      <c r="BD2405">
        <v>0.508380268087515</v>
      </c>
      <c r="BE2405">
        <v>1.98659971436639</v>
      </c>
      <c r="BF2405">
        <v>3.88789241284867</v>
      </c>
      <c r="BG2405">
        <v>5.77020748436105</v>
      </c>
      <c r="BH2405">
        <v>0.0200146507184895</v>
      </c>
      <c r="BI2405">
        <v>-0.00482543899831051</v>
      </c>
      <c r="BJ2405">
        <v>-0.0151670273306866</v>
      </c>
      <c r="BK2405">
        <v>0.00257051332243576</v>
      </c>
      <c r="BL2405">
        <v>-0.0377426226154753</v>
      </c>
      <c r="BM2405">
        <v>0.00472518033024873</v>
      </c>
      <c r="BN2405">
        <v>0.00454358251226212</v>
      </c>
      <c r="BO2405">
        <v>0.0662828281855496</v>
      </c>
      <c r="BP2405">
        <v>0.0165556844329006</v>
      </c>
      <c r="BQ2405">
        <v>0.029100911650552</v>
      </c>
      <c r="BR2405">
        <v>0.0187165323389622</v>
      </c>
      <c r="BS2405">
        <v>-0.0264114979337516</v>
      </c>
      <c r="BT2405">
        <v>0.030121494636842</v>
      </c>
      <c r="BU2405">
        <v>-0.0207339759051316</v>
      </c>
      <c r="BV2405">
        <v>-0.00392280832284774</v>
      </c>
      <c r="BW2405">
        <v>0.00174902627013683</v>
      </c>
      <c r="BX2405">
        <v>0.0855770332921761</v>
      </c>
      <c r="BY2405">
        <v>0.00873556179381031</v>
      </c>
      <c r="BZ2405">
        <v>0.0293052207111729</v>
      </c>
      <c r="CA2405">
        <v>0.0723455942257974</v>
      </c>
      <c r="CB2405">
        <v>1.9953352761602</v>
      </c>
      <c r="CC2405">
        <v>3.91719763355984</v>
      </c>
      <c r="CD2405">
        <v>5.84255307858684</v>
      </c>
      <c r="CE2405">
        <v>-1</v>
      </c>
    </row>
    <row r="2406" spans="1:83">
      <c r="A2406" s="1" t="s">
        <v>3414</v>
      </c>
      <c r="B2406" t="s">
        <v>3415</v>
      </c>
      <c r="C2406">
        <v>0.0572289156626506</v>
      </c>
      <c r="D2406">
        <v>0.0301204819277108</v>
      </c>
      <c r="E2406">
        <v>0.0542168674698795</v>
      </c>
      <c r="F2406">
        <v>0.0180722891566265</v>
      </c>
      <c r="G2406">
        <v>0.0271084337349398</v>
      </c>
      <c r="H2406">
        <v>0.0542168674698795</v>
      </c>
      <c r="I2406">
        <v>0.0783132530120482</v>
      </c>
      <c r="J2406">
        <v>0.0240963855421687</v>
      </c>
      <c r="K2406">
        <v>0.0963855421686747</v>
      </c>
      <c r="L2406">
        <v>0.036144578313253</v>
      </c>
      <c r="M2406">
        <v>0.108433734939759</v>
      </c>
      <c r="N2406">
        <v>0.0783132530120482</v>
      </c>
      <c r="O2406">
        <v>0.0210843373493976</v>
      </c>
      <c r="P2406">
        <v>0.0180722891566265</v>
      </c>
      <c r="Q2406">
        <v>0.0271084337349398</v>
      </c>
      <c r="R2406">
        <v>0.0903614457831325</v>
      </c>
      <c r="S2406">
        <v>0.0451807228915663</v>
      </c>
      <c r="T2406">
        <v>0.0180722891566265</v>
      </c>
      <c r="U2406">
        <v>0.0210843373493976</v>
      </c>
      <c r="V2406">
        <v>0.0963855421686747</v>
      </c>
      <c r="W2406">
        <v>0.0632530120481928</v>
      </c>
      <c r="X2406">
        <v>0.0572289156626506</v>
      </c>
      <c r="Y2406">
        <v>36288.24</v>
      </c>
      <c r="Z2406">
        <v>109.302</v>
      </c>
      <c r="AA2406">
        <v>7.4002</v>
      </c>
      <c r="AB2406">
        <v>28.916</v>
      </c>
      <c r="AC2406">
        <v>50.301</v>
      </c>
      <c r="AD2406">
        <v>35.843</v>
      </c>
      <c r="AE2406">
        <v>8.133</v>
      </c>
      <c r="AF2406">
        <v>56.024</v>
      </c>
      <c r="AG2406">
        <v>43.976</v>
      </c>
      <c r="AH2406">
        <v>24.096</v>
      </c>
      <c r="AI2406">
        <v>13.253</v>
      </c>
      <c r="AJ2406">
        <v>10.843</v>
      </c>
      <c r="AK2406">
        <v>3.84635</v>
      </c>
      <c r="AL2406">
        <v>3.57313</v>
      </c>
      <c r="AM2406">
        <v>0.19129</v>
      </c>
      <c r="AN2406">
        <v>0.5038</v>
      </c>
      <c r="AO2406">
        <v>0.188</v>
      </c>
      <c r="AP2406">
        <v>0.3015</v>
      </c>
      <c r="AQ2406">
        <v>0.2435</v>
      </c>
      <c r="AR2406">
        <v>0.195</v>
      </c>
      <c r="AS2406">
        <v>-0.102</v>
      </c>
      <c r="AT2406">
        <v>0.348</v>
      </c>
      <c r="AU2406">
        <v>52.65</v>
      </c>
      <c r="AV2406">
        <v>0.332</v>
      </c>
      <c r="AW2406">
        <v>0.41</v>
      </c>
      <c r="AX2406">
        <v>319</v>
      </c>
      <c r="AY2406">
        <v>0.148193</v>
      </c>
      <c r="AZ2406">
        <v>0.057229</v>
      </c>
      <c r="BA2406">
        <v>332</v>
      </c>
      <c r="BB2406">
        <v>999</v>
      </c>
      <c r="BC2406">
        <v>0.516778820583929</v>
      </c>
      <c r="BD2406">
        <v>0.519716116714986</v>
      </c>
      <c r="BE2406">
        <v>1.96454835414432</v>
      </c>
      <c r="BF2406">
        <v>3.87470886162195</v>
      </c>
      <c r="BG2406">
        <v>5.7518257668919</v>
      </c>
      <c r="BH2406">
        <v>0.0270332582302281</v>
      </c>
      <c r="BI2406">
        <v>-0.00601074883328986</v>
      </c>
      <c r="BJ2406">
        <v>-0.0133840685701696</v>
      </c>
      <c r="BK2406">
        <v>-0.0042202336182003</v>
      </c>
      <c r="BL2406">
        <v>-0.0306345195845795</v>
      </c>
      <c r="BM2406">
        <v>-0.00539027493924898</v>
      </c>
      <c r="BN2406">
        <v>0.00295583270023534</v>
      </c>
      <c r="BO2406">
        <v>0.0461493820821488</v>
      </c>
      <c r="BP2406">
        <v>0.00367708939549964</v>
      </c>
      <c r="BQ2406">
        <v>0.0264981172590775</v>
      </c>
      <c r="BR2406">
        <v>0.0242669594802957</v>
      </c>
      <c r="BS2406">
        <v>-0.018640072044922</v>
      </c>
      <c r="BT2406">
        <v>0.00750502873462151</v>
      </c>
      <c r="BU2406">
        <v>-0.0104361102937859</v>
      </c>
      <c r="BV2406">
        <v>-0.00687606109525741</v>
      </c>
      <c r="BW2406">
        <v>0.0122352146333504</v>
      </c>
      <c r="BX2406">
        <v>0.0547287935360034</v>
      </c>
      <c r="BY2406">
        <v>0.0427431137266629</v>
      </c>
      <c r="BZ2406">
        <v>0.103022163505868</v>
      </c>
      <c r="CA2406">
        <v>0.192551560081024</v>
      </c>
      <c r="CB2406">
        <v>2.00729146787098</v>
      </c>
      <c r="CC2406">
        <v>3.97773102512782</v>
      </c>
      <c r="CD2406">
        <v>5.94437732697292</v>
      </c>
      <c r="CE2406">
        <v>-1</v>
      </c>
    </row>
    <row r="2407" spans="1:83">
      <c r="A2407" s="1" t="s">
        <v>243</v>
      </c>
      <c r="B2407" t="s">
        <v>3416</v>
      </c>
      <c r="C2407">
        <v>0.0266094420600858</v>
      </c>
      <c r="D2407">
        <v>0.0223175965665236</v>
      </c>
      <c r="E2407">
        <v>0.0454935622317597</v>
      </c>
      <c r="F2407">
        <v>0.0334763948497854</v>
      </c>
      <c r="G2407">
        <v>0.0360515021459227</v>
      </c>
      <c r="H2407">
        <v>0.0566523605150215</v>
      </c>
      <c r="I2407">
        <v>0.0394849785407725</v>
      </c>
      <c r="J2407">
        <v>0.0257510729613734</v>
      </c>
      <c r="K2407">
        <v>0.0678111587982833</v>
      </c>
      <c r="L2407">
        <v>0.0566523605150215</v>
      </c>
      <c r="M2407">
        <v>0.0892703862660944</v>
      </c>
      <c r="N2407">
        <v>0.0669527896995708</v>
      </c>
      <c r="O2407">
        <v>0.0206008583690987</v>
      </c>
      <c r="P2407">
        <v>0.048068669527897</v>
      </c>
      <c r="Q2407">
        <v>0.0592274678111588</v>
      </c>
      <c r="R2407">
        <v>0.109871244635193</v>
      </c>
      <c r="S2407">
        <v>0.0600858369098712</v>
      </c>
      <c r="T2407">
        <v>0.0231759656652361</v>
      </c>
      <c r="U2407">
        <v>0.0386266094420601</v>
      </c>
      <c r="V2407">
        <v>0.0738197424892704</v>
      </c>
      <c r="W2407">
        <v>0.0695278969957082</v>
      </c>
      <c r="X2407">
        <v>0.0952789699570815</v>
      </c>
      <c r="Y2407">
        <v>132407.9</v>
      </c>
      <c r="Z2407">
        <v>113.655</v>
      </c>
      <c r="AA2407">
        <v>6.495</v>
      </c>
      <c r="AB2407">
        <v>26.953</v>
      </c>
      <c r="AC2407">
        <v>50.472</v>
      </c>
      <c r="AD2407">
        <v>25.751</v>
      </c>
      <c r="AE2407">
        <v>13.562</v>
      </c>
      <c r="AF2407">
        <v>52.017</v>
      </c>
      <c r="AG2407">
        <v>47.983</v>
      </c>
      <c r="AH2407">
        <v>21.717</v>
      </c>
      <c r="AI2407">
        <v>11.502</v>
      </c>
      <c r="AJ2407">
        <v>10.215</v>
      </c>
      <c r="AK2407">
        <v>68.50451</v>
      </c>
      <c r="AL2407">
        <v>20.93987</v>
      </c>
      <c r="AM2407">
        <v>0.9354</v>
      </c>
      <c r="AN2407">
        <v>0.458</v>
      </c>
      <c r="AO2407">
        <v>0.2177</v>
      </c>
      <c r="AP2407">
        <v>0.3855</v>
      </c>
      <c r="AQ2407">
        <v>0.2265</v>
      </c>
      <c r="AR2407">
        <v>0.205</v>
      </c>
      <c r="AS2407">
        <v>-0.094</v>
      </c>
      <c r="AT2407">
        <v>0.364</v>
      </c>
      <c r="AU2407">
        <v>49.77</v>
      </c>
      <c r="AV2407">
        <v>0.333</v>
      </c>
      <c r="AW2407">
        <v>0.384</v>
      </c>
      <c r="AX2407">
        <v>1114</v>
      </c>
      <c r="AY2407">
        <v>-0.177768</v>
      </c>
      <c r="AZ2407">
        <v>0.109871</v>
      </c>
      <c r="BA2407">
        <v>1165</v>
      </c>
      <c r="BB2407">
        <v>3498</v>
      </c>
      <c r="BC2407">
        <v>0.554973901652711</v>
      </c>
      <c r="BD2407">
        <v>0.523916924739114</v>
      </c>
      <c r="BE2407">
        <v>1.96068931683993</v>
      </c>
      <c r="BF2407">
        <v>3.86697746003954</v>
      </c>
      <c r="BG2407">
        <v>5.75630710464908</v>
      </c>
      <c r="BH2407">
        <v>0.0096537695818346</v>
      </c>
      <c r="BI2407">
        <v>-0.00636416284837516</v>
      </c>
      <c r="BJ2407">
        <v>-0.0113180729781542</v>
      </c>
      <c r="BK2407">
        <v>0.00961821910921788</v>
      </c>
      <c r="BL2407">
        <v>-0.0396318075236911</v>
      </c>
      <c r="BM2407">
        <v>0.00364753543331122</v>
      </c>
      <c r="BN2407">
        <v>0.0128880347794456</v>
      </c>
      <c r="BO2407">
        <v>0.0409041434284306</v>
      </c>
      <c r="BP2407">
        <v>0.0313781270468798</v>
      </c>
      <c r="BQ2407">
        <v>0.00829721189580167</v>
      </c>
      <c r="BR2407">
        <v>0.00959864193307414</v>
      </c>
      <c r="BS2407">
        <v>-0.0160417262020493</v>
      </c>
      <c r="BT2407">
        <v>0.0142438306876577</v>
      </c>
      <c r="BU2407">
        <v>-0.00474356507213596</v>
      </c>
      <c r="BV2407">
        <v>-0.00785831759465247</v>
      </c>
      <c r="BW2407">
        <v>0.000280979301431575</v>
      </c>
      <c r="BX2407">
        <v>0.0545528409780265</v>
      </c>
      <c r="BY2407">
        <v>0.0462203516773064</v>
      </c>
      <c r="BZ2407">
        <v>0.110425670326412</v>
      </c>
      <c r="CA2407">
        <v>0.179160929884215</v>
      </c>
      <c r="CB2407">
        <v>2.00690966851724</v>
      </c>
      <c r="CC2407">
        <v>3.97740313036595</v>
      </c>
      <c r="CD2407">
        <v>5.93546803453329</v>
      </c>
      <c r="CE2407">
        <v>-1</v>
      </c>
    </row>
    <row r="2408" spans="1:83">
      <c r="A2408" s="1" t="s">
        <v>787</v>
      </c>
      <c r="B2408" t="s">
        <v>3417</v>
      </c>
      <c r="C2408">
        <v>0.0428441203281677</v>
      </c>
      <c r="D2408">
        <v>0.0382862351868733</v>
      </c>
      <c r="E2408">
        <v>0.0519598906107566</v>
      </c>
      <c r="F2408">
        <v>0.0227894257064722</v>
      </c>
      <c r="G2408">
        <v>0.03281677301732</v>
      </c>
      <c r="H2408">
        <v>0.0701914311759344</v>
      </c>
      <c r="I2408">
        <v>0.0492251595259799</v>
      </c>
      <c r="J2408">
        <v>0.0191431175934366</v>
      </c>
      <c r="K2408">
        <v>0.0747493163172288</v>
      </c>
      <c r="L2408">
        <v>0.0656335460346399</v>
      </c>
      <c r="M2408">
        <v>0.0747493163172288</v>
      </c>
      <c r="N2408">
        <v>0.0619872379216044</v>
      </c>
      <c r="O2408">
        <v>0.01640838650866</v>
      </c>
      <c r="P2408">
        <v>0.03281677301732</v>
      </c>
      <c r="Q2408">
        <v>0.0619872379216044</v>
      </c>
      <c r="R2408">
        <v>0.0966271649954421</v>
      </c>
      <c r="S2408">
        <v>0.0610756608933455</v>
      </c>
      <c r="T2408">
        <v>0.0237010027347311</v>
      </c>
      <c r="U2408">
        <v>0.0337283500455789</v>
      </c>
      <c r="V2408">
        <v>0.0692798541476755</v>
      </c>
      <c r="W2408">
        <v>0.0592525068368277</v>
      </c>
      <c r="X2408">
        <v>0.0802187784867821</v>
      </c>
      <c r="Y2408">
        <v>123664.8</v>
      </c>
      <c r="Z2408">
        <v>112.73</v>
      </c>
      <c r="AA2408">
        <v>5.4581</v>
      </c>
      <c r="AB2408">
        <v>27.256</v>
      </c>
      <c r="AC2408">
        <v>52.142</v>
      </c>
      <c r="AD2408">
        <v>26.162</v>
      </c>
      <c r="AE2408">
        <v>10.939</v>
      </c>
      <c r="AF2408">
        <v>50.228</v>
      </c>
      <c r="AG2408">
        <v>49.772</v>
      </c>
      <c r="AH2408">
        <v>24.157</v>
      </c>
      <c r="AI2408">
        <v>11.942</v>
      </c>
      <c r="AJ2408">
        <v>12.215</v>
      </c>
      <c r="AK2408">
        <v>34.05181</v>
      </c>
      <c r="AL2408">
        <v>11.19371</v>
      </c>
      <c r="AM2408">
        <v>0.58468</v>
      </c>
      <c r="AN2408">
        <v>0.4656</v>
      </c>
      <c r="AO2408">
        <v>0.1869</v>
      </c>
      <c r="AP2408">
        <v>0.4335</v>
      </c>
      <c r="AQ2408">
        <v>0.1867</v>
      </c>
      <c r="AR2408">
        <v>0.197</v>
      </c>
      <c r="AS2408">
        <v>-0.088</v>
      </c>
      <c r="AT2408">
        <v>0.369</v>
      </c>
      <c r="AU2408">
        <v>50.65</v>
      </c>
      <c r="AV2408">
        <v>0.283</v>
      </c>
      <c r="AW2408">
        <v>0.388</v>
      </c>
      <c r="AX2408">
        <v>1053</v>
      </c>
      <c r="AY2408">
        <v>-0.382954</v>
      </c>
      <c r="AZ2408">
        <v>0.090246</v>
      </c>
      <c r="BA2408">
        <v>1097</v>
      </c>
      <c r="BB2408">
        <v>3294</v>
      </c>
      <c r="BC2408">
        <v>0.525568649488006</v>
      </c>
      <c r="BD2408">
        <v>0.524390533758617</v>
      </c>
      <c r="BE2408">
        <v>1.9607949982919</v>
      </c>
      <c r="BF2408">
        <v>3.88704562124494</v>
      </c>
      <c r="BG2408">
        <v>5.79534411158948</v>
      </c>
      <c r="BH2408">
        <v>0.016059097952162</v>
      </c>
      <c r="BI2408">
        <v>-0.00884573443449679</v>
      </c>
      <c r="BJ2408">
        <v>-0.00832881576886636</v>
      </c>
      <c r="BK2408">
        <v>0.00236399721207494</v>
      </c>
      <c r="BL2408">
        <v>-0.0362463967404223</v>
      </c>
      <c r="BM2408">
        <v>0.0130834654542708</v>
      </c>
      <c r="BN2408">
        <v>0.00849777062239144</v>
      </c>
      <c r="BO2408">
        <v>0.027471143460594</v>
      </c>
      <c r="BP2408">
        <v>0.013063730585298</v>
      </c>
      <c r="BQ2408">
        <v>0.00946705622228068</v>
      </c>
      <c r="BR2408">
        <v>0.013916627185403</v>
      </c>
      <c r="BS2408">
        <v>-0.0199176820372309</v>
      </c>
      <c r="BT2408">
        <v>0.0181860861507598</v>
      </c>
      <c r="BU2408">
        <v>-0.0111893689422131</v>
      </c>
      <c r="BV2408">
        <v>-0.0103152001426725</v>
      </c>
      <c r="BW2408">
        <v>0.00748993939955662</v>
      </c>
      <c r="BX2408">
        <v>0.0347557161788894</v>
      </c>
      <c r="BY2408">
        <v>0.0404121070727057</v>
      </c>
      <c r="BZ2408">
        <v>0.0933915978333222</v>
      </c>
      <c r="CA2408">
        <v>0.151709336791618</v>
      </c>
      <c r="CB2408">
        <v>2.0012071053646</v>
      </c>
      <c r="CC2408">
        <v>3.98043721907826</v>
      </c>
      <c r="CD2408">
        <v>5.9470534483811</v>
      </c>
      <c r="CE2408">
        <v>-1</v>
      </c>
    </row>
    <row r="2409" spans="1:83">
      <c r="A2409" s="1" t="s">
        <v>3418</v>
      </c>
      <c r="B2409" t="s">
        <v>3419</v>
      </c>
      <c r="C2409">
        <v>0.0487804878048781</v>
      </c>
      <c r="D2409">
        <v>0.0400696864111498</v>
      </c>
      <c r="E2409">
        <v>0.0574912891986063</v>
      </c>
      <c r="F2409">
        <v>0.0371660859465738</v>
      </c>
      <c r="G2409">
        <v>0.0348432055749129</v>
      </c>
      <c r="H2409">
        <v>0.0650406504065041</v>
      </c>
      <c r="I2409">
        <v>0.0592334494773519</v>
      </c>
      <c r="J2409">
        <v>0.0313588850174216</v>
      </c>
      <c r="K2409">
        <v>0.0481997677119628</v>
      </c>
      <c r="L2409">
        <v>0.0493612078977933</v>
      </c>
      <c r="M2409">
        <v>0.0842044134727062</v>
      </c>
      <c r="N2409">
        <v>0.0696864111498258</v>
      </c>
      <c r="O2409">
        <v>0.0145180023228804</v>
      </c>
      <c r="P2409">
        <v>0.0452961672473868</v>
      </c>
      <c r="Q2409">
        <v>0.045876887340302</v>
      </c>
      <c r="R2409">
        <v>0.086527293844367</v>
      </c>
      <c r="S2409">
        <v>0.0528455284552846</v>
      </c>
      <c r="T2409">
        <v>0.0423925667828107</v>
      </c>
      <c r="U2409">
        <v>0.0383275261324042</v>
      </c>
      <c r="V2409">
        <v>0.0487804878048781</v>
      </c>
      <c r="W2409">
        <v>0.0882694541231127</v>
      </c>
      <c r="X2409">
        <v>0.117886178861789</v>
      </c>
      <c r="Y2409">
        <v>198183.5</v>
      </c>
      <c r="Z2409">
        <v>115.089</v>
      </c>
      <c r="AA2409">
        <v>6.6449</v>
      </c>
      <c r="AB2409">
        <v>28.455</v>
      </c>
      <c r="AC2409">
        <v>48.606</v>
      </c>
      <c r="AD2409">
        <v>22.997</v>
      </c>
      <c r="AE2409">
        <v>15.738</v>
      </c>
      <c r="AF2409">
        <v>51.278</v>
      </c>
      <c r="AG2409">
        <v>48.722</v>
      </c>
      <c r="AH2409">
        <v>26.365</v>
      </c>
      <c r="AI2409">
        <v>14.111</v>
      </c>
      <c r="AJ2409">
        <v>12.253</v>
      </c>
      <c r="AK2409">
        <v>23.39162</v>
      </c>
      <c r="AL2409">
        <v>0.39025</v>
      </c>
      <c r="AM2409">
        <v>0.02122</v>
      </c>
      <c r="AN2409">
        <v>0.4354</v>
      </c>
      <c r="AO2409">
        <v>0.2515</v>
      </c>
      <c r="AP2409">
        <v>0.3905</v>
      </c>
      <c r="AQ2409">
        <v>0.2274</v>
      </c>
      <c r="AR2409">
        <v>0.231</v>
      </c>
      <c r="AS2409">
        <v>-0.031</v>
      </c>
      <c r="AT2409">
        <v>0.412</v>
      </c>
      <c r="AU2409">
        <v>52.77</v>
      </c>
      <c r="AV2409">
        <v>0.36</v>
      </c>
      <c r="AW2409">
        <v>0.425</v>
      </c>
      <c r="AX2409">
        <v>1624</v>
      </c>
      <c r="AY2409">
        <v>-0.490418</v>
      </c>
      <c r="AZ2409">
        <v>0.126016</v>
      </c>
      <c r="BA2409">
        <v>1722</v>
      </c>
      <c r="BB2409">
        <v>5169</v>
      </c>
      <c r="BC2409">
        <v>0.55807246244145</v>
      </c>
      <c r="BD2409">
        <v>0.512106601981732</v>
      </c>
      <c r="BE2409">
        <v>1.97989025746332</v>
      </c>
      <c r="BF2409">
        <v>3.91334466552065</v>
      </c>
      <c r="BG2409">
        <v>5.82942847201835</v>
      </c>
      <c r="BH2409">
        <v>0.017850010895762</v>
      </c>
      <c r="BI2409">
        <v>-0.00742792256209094</v>
      </c>
      <c r="BJ2409">
        <v>-0.00993576916999478</v>
      </c>
      <c r="BK2409">
        <v>0.00130882179431716</v>
      </c>
      <c r="BL2409">
        <v>-0.0341574409305786</v>
      </c>
      <c r="BM2409">
        <v>0.000559719706845429</v>
      </c>
      <c r="BN2409">
        <v>0.00226902586280552</v>
      </c>
      <c r="BO2409">
        <v>0.0482910371996487</v>
      </c>
      <c r="BP2409">
        <v>0.0179494605868973</v>
      </c>
      <c r="BQ2409">
        <v>0.0253393913193531</v>
      </c>
      <c r="BR2409">
        <v>0.00597068628553889</v>
      </c>
      <c r="BS2409">
        <v>-0.0234366383819837</v>
      </c>
      <c r="BT2409">
        <v>0.010123917708663</v>
      </c>
      <c r="BU2409">
        <v>-0.0138027301476061</v>
      </c>
      <c r="BV2409">
        <v>0.00283224026094106</v>
      </c>
      <c r="BW2409">
        <v>0.00280117508905956</v>
      </c>
      <c r="BX2409">
        <v>0.0465349855175775</v>
      </c>
      <c r="BY2409">
        <v>0.0213421215843051</v>
      </c>
      <c r="BZ2409">
        <v>0.0496272388091108</v>
      </c>
      <c r="CA2409">
        <v>0.0827638880979421</v>
      </c>
      <c r="CB2409">
        <v>2.00123237904763</v>
      </c>
      <c r="CC2409">
        <v>3.96297190432976</v>
      </c>
      <c r="CD2409">
        <v>5.91219236011629</v>
      </c>
      <c r="CE2409">
        <v>-1</v>
      </c>
    </row>
    <row r="2410" spans="1:83">
      <c r="A2410" s="1" t="s">
        <v>3420</v>
      </c>
      <c r="B2410" t="s">
        <v>3421</v>
      </c>
      <c r="C2410">
        <v>0.0955414012738854</v>
      </c>
      <c r="D2410">
        <v>0.0414012738853503</v>
      </c>
      <c r="E2410">
        <v>0.054140127388535</v>
      </c>
      <c r="F2410">
        <v>0.0382165605095541</v>
      </c>
      <c r="G2410">
        <v>0.0477707006369427</v>
      </c>
      <c r="H2410">
        <v>0.0700636942675159</v>
      </c>
      <c r="I2410">
        <v>0.0509554140127389</v>
      </c>
      <c r="J2410">
        <v>0.00955414012738853</v>
      </c>
      <c r="K2410">
        <v>0.0573248407643312</v>
      </c>
      <c r="L2410">
        <v>0.054140127388535</v>
      </c>
      <c r="M2410">
        <v>0.0796178343949045</v>
      </c>
      <c r="N2410">
        <v>0.0859872611464968</v>
      </c>
      <c r="O2410">
        <v>0.0286624203821656</v>
      </c>
      <c r="P2410">
        <v>0.0254777070063694</v>
      </c>
      <c r="Q2410">
        <v>0.0254777070063694</v>
      </c>
      <c r="R2410">
        <v>0.0477707006369427</v>
      </c>
      <c r="S2410">
        <v>0.0573248407643312</v>
      </c>
      <c r="T2410">
        <v>0.00636942675159236</v>
      </c>
      <c r="U2410">
        <v>0.035031847133758</v>
      </c>
      <c r="V2410">
        <v>0.089171974522293</v>
      </c>
      <c r="W2410">
        <v>0.0445859872611465</v>
      </c>
      <c r="X2410">
        <v>0.0796178343949045</v>
      </c>
      <c r="Y2410">
        <v>34909.69</v>
      </c>
      <c r="Z2410">
        <v>111.177</v>
      </c>
      <c r="AA2410">
        <v>7.3979</v>
      </c>
      <c r="AB2410">
        <v>28.981</v>
      </c>
      <c r="AC2410">
        <v>51.274</v>
      </c>
      <c r="AD2410">
        <v>32.166</v>
      </c>
      <c r="AE2410">
        <v>7.643</v>
      </c>
      <c r="AF2410">
        <v>53.185</v>
      </c>
      <c r="AG2410">
        <v>46.815</v>
      </c>
      <c r="AH2410">
        <v>26.115</v>
      </c>
      <c r="AI2410">
        <v>13.694</v>
      </c>
      <c r="AJ2410">
        <v>12.42</v>
      </c>
      <c r="AK2410">
        <v>24.46977</v>
      </c>
      <c r="AL2410">
        <v>1.73607</v>
      </c>
      <c r="AM2410">
        <v>0.09184</v>
      </c>
      <c r="AN2410">
        <v>0.4603</v>
      </c>
      <c r="AO2410">
        <v>0.2134</v>
      </c>
      <c r="AP2410">
        <v>0.3064</v>
      </c>
      <c r="AQ2410">
        <v>0.3226</v>
      </c>
      <c r="AR2410">
        <v>0.258</v>
      </c>
      <c r="AS2410">
        <v>0</v>
      </c>
      <c r="AT2410">
        <v>0.426</v>
      </c>
      <c r="AU2410">
        <v>51.1</v>
      </c>
      <c r="AV2410">
        <v>0.399</v>
      </c>
      <c r="AW2410">
        <v>0.434</v>
      </c>
      <c r="AX2410">
        <v>303</v>
      </c>
      <c r="AY2410">
        <v>-0.206051</v>
      </c>
      <c r="AZ2410">
        <v>0.066879</v>
      </c>
      <c r="BA2410">
        <v>314</v>
      </c>
      <c r="BB2410">
        <v>945</v>
      </c>
      <c r="BC2410">
        <v>0.597428691449338</v>
      </c>
      <c r="BD2410">
        <v>0.514474378327378</v>
      </c>
      <c r="BE2410">
        <v>1.97465227313004</v>
      </c>
      <c r="BF2410">
        <v>3.88775231611516</v>
      </c>
      <c r="BG2410">
        <v>5.77263251228805</v>
      </c>
      <c r="BH2410">
        <v>0.0476735955987284</v>
      </c>
      <c r="BI2410">
        <v>-0.00949472644864756</v>
      </c>
      <c r="BJ2410">
        <v>-0.011400451555667</v>
      </c>
      <c r="BK2410">
        <v>-0.0184465521107242</v>
      </c>
      <c r="BL2410">
        <v>-0.0393726939198777</v>
      </c>
      <c r="BM2410">
        <v>-0.00153861911313367</v>
      </c>
      <c r="BN2410">
        <v>-0.00157382685716724</v>
      </c>
      <c r="BO2410">
        <v>0.0746672074040129</v>
      </c>
      <c r="BP2410">
        <v>0.0094403580418705</v>
      </c>
      <c r="BQ2410">
        <v>0.0344674187382696</v>
      </c>
      <c r="BR2410">
        <v>-0.00412005569126445</v>
      </c>
      <c r="BS2410">
        <v>-0.022850654973383</v>
      </c>
      <c r="BT2410">
        <v>0.00409072935551042</v>
      </c>
      <c r="BU2410">
        <v>-0.0154759458265648</v>
      </c>
      <c r="BV2410">
        <v>0.0210824172514864</v>
      </c>
      <c r="BW2410">
        <v>-0.00504426052085244</v>
      </c>
      <c r="BX2410">
        <v>0.062103939372596</v>
      </c>
      <c r="BY2410">
        <v>0.0241499790690659</v>
      </c>
      <c r="BZ2410">
        <v>0.0675316494381644</v>
      </c>
      <c r="CA2410">
        <v>0.133505944348364</v>
      </c>
      <c r="CB2410">
        <v>1.99880225219911</v>
      </c>
      <c r="CC2410">
        <v>3.95528396555333</v>
      </c>
      <c r="CD2410">
        <v>5.90613845663641</v>
      </c>
      <c r="CE2410">
        <v>-1</v>
      </c>
    </row>
    <row r="2411" spans="1:83">
      <c r="A2411" s="1" t="s">
        <v>3422</v>
      </c>
      <c r="B2411" t="s">
        <v>3423</v>
      </c>
      <c r="C2411">
        <v>0.069364161849711</v>
      </c>
      <c r="D2411">
        <v>0.0520231213872832</v>
      </c>
      <c r="E2411">
        <v>0.0346820809248555</v>
      </c>
      <c r="F2411">
        <v>0.00867052023121387</v>
      </c>
      <c r="G2411">
        <v>0.0520231213872832</v>
      </c>
      <c r="H2411">
        <v>0.0520231213872832</v>
      </c>
      <c r="I2411">
        <v>0.0549132947976879</v>
      </c>
      <c r="J2411">
        <v>0.0173410404624277</v>
      </c>
      <c r="K2411">
        <v>0.0375722543352601</v>
      </c>
      <c r="L2411">
        <v>0.0404624277456647</v>
      </c>
      <c r="M2411">
        <v>0.0809248554913295</v>
      </c>
      <c r="N2411">
        <v>0.130057803468208</v>
      </c>
      <c r="O2411">
        <v>0.0433526011560694</v>
      </c>
      <c r="P2411">
        <v>0.0433526011560694</v>
      </c>
      <c r="Q2411">
        <v>0.0375722543352601</v>
      </c>
      <c r="R2411">
        <v>0.092485549132948</v>
      </c>
      <c r="S2411">
        <v>0.0578034682080925</v>
      </c>
      <c r="T2411">
        <v>0.0115606936416185</v>
      </c>
      <c r="U2411">
        <v>0.0260115606936416</v>
      </c>
      <c r="V2411">
        <v>0.0578034682080925</v>
      </c>
      <c r="W2411">
        <v>0.0722543352601156</v>
      </c>
      <c r="X2411">
        <v>0.046242774566474</v>
      </c>
      <c r="Y2411">
        <v>39185.53</v>
      </c>
      <c r="Z2411">
        <v>113.253</v>
      </c>
      <c r="AA2411">
        <v>10.7548</v>
      </c>
      <c r="AB2411">
        <v>28.324</v>
      </c>
      <c r="AC2411">
        <v>45.376</v>
      </c>
      <c r="AD2411">
        <v>24.566</v>
      </c>
      <c r="AE2411">
        <v>9.827</v>
      </c>
      <c r="AF2411">
        <v>47.11</v>
      </c>
      <c r="AG2411">
        <v>52.89</v>
      </c>
      <c r="AH2411">
        <v>28.613</v>
      </c>
      <c r="AI2411">
        <v>19.942</v>
      </c>
      <c r="AJ2411">
        <v>8.671</v>
      </c>
      <c r="AK2411">
        <v>0.02357</v>
      </c>
      <c r="AL2411">
        <v>0.00053</v>
      </c>
      <c r="AM2411">
        <v>0.01966</v>
      </c>
      <c r="AN2411">
        <v>0.374</v>
      </c>
      <c r="AO2411">
        <v>0.3618</v>
      </c>
      <c r="AP2411">
        <v>0.2425</v>
      </c>
      <c r="AQ2411">
        <v>0.3176</v>
      </c>
      <c r="AR2411">
        <v>0.254</v>
      </c>
      <c r="AS2411">
        <v>0.044</v>
      </c>
      <c r="AT2411">
        <v>0.456</v>
      </c>
      <c r="AU2411">
        <v>56.07</v>
      </c>
      <c r="AV2411">
        <v>0.52</v>
      </c>
      <c r="AW2411">
        <v>0.466</v>
      </c>
      <c r="AX2411">
        <v>327</v>
      </c>
      <c r="AY2411">
        <v>-0.595087</v>
      </c>
      <c r="AZ2411">
        <v>0.080925</v>
      </c>
      <c r="BA2411">
        <v>346</v>
      </c>
      <c r="BB2411">
        <v>1041</v>
      </c>
      <c r="BC2411">
        <v>0.600296310059463</v>
      </c>
      <c r="BD2411">
        <v>0.507541227129499</v>
      </c>
      <c r="BE2411">
        <v>1.98862138875979</v>
      </c>
      <c r="BF2411">
        <v>3.90220456114416</v>
      </c>
      <c r="BG2411">
        <v>5.77619635215665</v>
      </c>
      <c r="BH2411">
        <v>0.0264559852019414</v>
      </c>
      <c r="BI2411">
        <v>-0.00886372544483393</v>
      </c>
      <c r="BJ2411">
        <v>-0.0300709791945811</v>
      </c>
      <c r="BK2411">
        <v>0.02710157033542</v>
      </c>
      <c r="BL2411">
        <v>-0.0325836832088456</v>
      </c>
      <c r="BM2411">
        <v>-0.00638156406809579</v>
      </c>
      <c r="BN2411">
        <v>0.0240460901655032</v>
      </c>
      <c r="BO2411">
        <v>0.0346772991398663</v>
      </c>
      <c r="BP2411">
        <v>0.0176755343664836</v>
      </c>
      <c r="BQ2411">
        <v>0.0257917950063303</v>
      </c>
      <c r="BR2411">
        <v>0.0243148577927557</v>
      </c>
      <c r="BS2411">
        <v>-0.0264540957727838</v>
      </c>
      <c r="BT2411">
        <v>0.00229953962568367</v>
      </c>
      <c r="BU2411">
        <v>-0.00608220935701049</v>
      </c>
      <c r="BV2411">
        <v>-0.00321299365501704</v>
      </c>
      <c r="BW2411">
        <v>0.00652634991858064</v>
      </c>
      <c r="BX2411">
        <v>0.075239770851397</v>
      </c>
      <c r="BY2411">
        <v>0.00551293197547104</v>
      </c>
      <c r="BZ2411">
        <v>0.025722322922936</v>
      </c>
      <c r="CA2411">
        <v>0.078236988295088</v>
      </c>
      <c r="CB2411">
        <v>1.99413432073526</v>
      </c>
      <c r="CC2411">
        <v>3.92792688406709</v>
      </c>
      <c r="CD2411">
        <v>5.85443334045174</v>
      </c>
      <c r="CE2411">
        <v>-1</v>
      </c>
    </row>
    <row r="2412" spans="1:83">
      <c r="A2412" s="1" t="s">
        <v>3424</v>
      </c>
      <c r="B2412" t="s">
        <v>3425</v>
      </c>
      <c r="C2412">
        <v>0.0410839160839161</v>
      </c>
      <c r="D2412">
        <v>0.048951048951049</v>
      </c>
      <c r="E2412">
        <v>0.0611888111888112</v>
      </c>
      <c r="F2412">
        <v>0.0104895104895105</v>
      </c>
      <c r="G2412">
        <v>0.0506993006993007</v>
      </c>
      <c r="H2412">
        <v>0.0480769230769231</v>
      </c>
      <c r="I2412">
        <v>0.0533216783216783</v>
      </c>
      <c r="J2412">
        <v>0.0323426573426573</v>
      </c>
      <c r="K2412">
        <v>0.0629370629370629</v>
      </c>
      <c r="L2412">
        <v>0.0454545454545455</v>
      </c>
      <c r="M2412">
        <v>0.101398601398601</v>
      </c>
      <c r="N2412">
        <v>0.0594405594405594</v>
      </c>
      <c r="O2412">
        <v>0.0270979020979021</v>
      </c>
      <c r="P2412">
        <v>0.0533216783216783</v>
      </c>
      <c r="Q2412">
        <v>0.0445804195804196</v>
      </c>
      <c r="R2412">
        <v>0.0952797202797203</v>
      </c>
      <c r="S2412">
        <v>0.0506993006993007</v>
      </c>
      <c r="T2412">
        <v>0.0148601398601399</v>
      </c>
      <c r="U2412">
        <v>0.0410839160839161</v>
      </c>
      <c r="V2412">
        <v>0.0576923076923077</v>
      </c>
      <c r="W2412">
        <v>0.0743006993006993</v>
      </c>
      <c r="X2412">
        <v>0.0664335664335664</v>
      </c>
      <c r="Y2412">
        <v>131057.3</v>
      </c>
      <c r="Z2412">
        <v>114.561</v>
      </c>
      <c r="AA2412">
        <v>7.5654</v>
      </c>
      <c r="AB2412">
        <v>25.087</v>
      </c>
      <c r="AC2412">
        <v>45.979</v>
      </c>
      <c r="AD2412">
        <v>26.311</v>
      </c>
      <c r="AE2412">
        <v>14.161</v>
      </c>
      <c r="AF2412">
        <v>50.787</v>
      </c>
      <c r="AG2412">
        <v>49.213</v>
      </c>
      <c r="AH2412">
        <v>25</v>
      </c>
      <c r="AI2412">
        <v>14.073</v>
      </c>
      <c r="AJ2412">
        <v>10.927</v>
      </c>
      <c r="AK2412">
        <v>19.79449</v>
      </c>
      <c r="AL2412">
        <v>19.79325</v>
      </c>
      <c r="AM2412">
        <v>0.99865</v>
      </c>
      <c r="AN2412">
        <v>0.4306</v>
      </c>
      <c r="AO2412">
        <v>0.2306</v>
      </c>
      <c r="AP2412">
        <v>0.3709</v>
      </c>
      <c r="AQ2412">
        <v>0.2523</v>
      </c>
      <c r="AR2412">
        <v>0.184</v>
      </c>
      <c r="AS2412">
        <v>-0.081</v>
      </c>
      <c r="AT2412">
        <v>0.371</v>
      </c>
      <c r="AU2412">
        <v>53.74</v>
      </c>
      <c r="AV2412">
        <v>0.364</v>
      </c>
      <c r="AW2412">
        <v>0.409</v>
      </c>
      <c r="AX2412">
        <v>1096</v>
      </c>
      <c r="AY2412">
        <v>-0.333916</v>
      </c>
      <c r="AZ2412">
        <v>0.109266</v>
      </c>
      <c r="BA2412">
        <v>1144</v>
      </c>
      <c r="BB2412">
        <v>3435</v>
      </c>
      <c r="BC2412">
        <v>0.545112060884014</v>
      </c>
      <c r="BD2412">
        <v>0.514877924773878</v>
      </c>
      <c r="BE2412">
        <v>1.97561789720177</v>
      </c>
      <c r="BF2412">
        <v>3.91392101134864</v>
      </c>
      <c r="BG2412">
        <v>5.82841341126832</v>
      </c>
      <c r="BH2412">
        <v>0.00489303509069274</v>
      </c>
      <c r="BI2412">
        <v>-0.00773934721633707</v>
      </c>
      <c r="BJ2412">
        <v>-0.00623972862810822</v>
      </c>
      <c r="BK2412">
        <v>0.00985909574573533</v>
      </c>
      <c r="BL2412">
        <v>-0.0364701786744003</v>
      </c>
      <c r="BM2412">
        <v>0.0151501074957839</v>
      </c>
      <c r="BN2412">
        <v>0.0128283795751817</v>
      </c>
      <c r="BO2412">
        <v>0.022142941403561</v>
      </c>
      <c r="BP2412">
        <v>0.0226208393525973</v>
      </c>
      <c r="BQ2412">
        <v>0.0133054355243407</v>
      </c>
      <c r="BR2412">
        <v>0.00365067201000919</v>
      </c>
      <c r="BS2412">
        <v>-0.0220900455483118</v>
      </c>
      <c r="BT2412">
        <v>0.0229484544573368</v>
      </c>
      <c r="BU2412">
        <v>-0.016491464324816</v>
      </c>
      <c r="BV2412">
        <v>-0.00827713635299952</v>
      </c>
      <c r="BW2412">
        <v>0.00736475287810344</v>
      </c>
      <c r="BX2412">
        <v>0.0374558127883692</v>
      </c>
      <c r="BY2412">
        <v>0.0292612245823792</v>
      </c>
      <c r="BZ2412">
        <v>0.0677665576083191</v>
      </c>
      <c r="CA2412">
        <v>0.118901613915055</v>
      </c>
      <c r="CB2412">
        <v>2.00487912178415</v>
      </c>
      <c r="CC2412">
        <v>3.98168756895695</v>
      </c>
      <c r="CD2412">
        <v>5.94731502518337</v>
      </c>
      <c r="CE2412">
        <v>-1</v>
      </c>
    </row>
    <row r="2413" spans="1:83">
      <c r="A2413" s="1" t="s">
        <v>1346</v>
      </c>
      <c r="B2413" t="s">
        <v>3426</v>
      </c>
      <c r="C2413">
        <v>0.0784313725490196</v>
      </c>
      <c r="D2413">
        <v>0.0431372549019608</v>
      </c>
      <c r="E2413">
        <v>0.0666666666666667</v>
      </c>
      <c r="F2413">
        <v>0.0235294117647059</v>
      </c>
      <c r="G2413">
        <v>0.0470588235294118</v>
      </c>
      <c r="H2413">
        <v>0.0392156862745098</v>
      </c>
      <c r="I2413">
        <v>0.0980392156862745</v>
      </c>
      <c r="J2413">
        <v>0.0156862745098039</v>
      </c>
      <c r="K2413">
        <v>0.0235294117647059</v>
      </c>
      <c r="L2413">
        <v>0.0431372549019608</v>
      </c>
      <c r="M2413">
        <v>0.109803921568627</v>
      </c>
      <c r="N2413">
        <v>0.0431372549019608</v>
      </c>
      <c r="O2413">
        <v>0.0156862745098039</v>
      </c>
      <c r="P2413">
        <v>0.0745098039215686</v>
      </c>
      <c r="Q2413">
        <v>0.0392156862745098</v>
      </c>
      <c r="R2413">
        <v>0.0784313725490196</v>
      </c>
      <c r="S2413">
        <v>0.0352941176470588</v>
      </c>
      <c r="T2413">
        <v>0.0235294117647059</v>
      </c>
      <c r="U2413">
        <v>0.0588235294117647</v>
      </c>
      <c r="V2413">
        <v>0.0431372549019608</v>
      </c>
      <c r="W2413">
        <v>0.0549019607843137</v>
      </c>
      <c r="X2413">
        <v>0.105882352941176</v>
      </c>
      <c r="Y2413">
        <v>28629.89</v>
      </c>
      <c r="Z2413">
        <v>112.274</v>
      </c>
      <c r="AA2413">
        <v>5.3049</v>
      </c>
      <c r="AB2413">
        <v>31.373</v>
      </c>
      <c r="AC2413">
        <v>50.588</v>
      </c>
      <c r="AD2413">
        <v>25.49</v>
      </c>
      <c r="AE2413">
        <v>17.255</v>
      </c>
      <c r="AF2413">
        <v>58.824</v>
      </c>
      <c r="AG2413">
        <v>41.176</v>
      </c>
      <c r="AH2413">
        <v>20.784</v>
      </c>
      <c r="AI2413">
        <v>10.196</v>
      </c>
      <c r="AJ2413">
        <v>10.588</v>
      </c>
      <c r="AK2413">
        <v>1.13809</v>
      </c>
      <c r="AL2413">
        <v>0.10386</v>
      </c>
      <c r="AM2413">
        <v>0.01406</v>
      </c>
      <c r="AN2413">
        <v>0.1792</v>
      </c>
      <c r="AO2413">
        <v>0.5708</v>
      </c>
      <c r="AP2413">
        <v>0.1156</v>
      </c>
      <c r="AQ2413">
        <v>0.3952</v>
      </c>
      <c r="AR2413">
        <v>0.314</v>
      </c>
      <c r="AS2413">
        <v>0.207</v>
      </c>
      <c r="AT2413">
        <v>0.547</v>
      </c>
      <c r="AU2413">
        <v>42.8</v>
      </c>
      <c r="AV2413">
        <v>0.763</v>
      </c>
      <c r="AW2413">
        <v>0.587</v>
      </c>
      <c r="AX2413">
        <v>245</v>
      </c>
      <c r="AY2413">
        <v>-0.243137</v>
      </c>
      <c r="AZ2413">
        <v>0.156863</v>
      </c>
      <c r="BA2413">
        <v>255</v>
      </c>
      <c r="BB2413">
        <v>768</v>
      </c>
      <c r="BC2413">
        <v>0.591639763727408</v>
      </c>
      <c r="BD2413">
        <v>0.5145844818854</v>
      </c>
      <c r="BE2413">
        <v>1.97619943642748</v>
      </c>
      <c r="BF2413">
        <v>3.88936332041441</v>
      </c>
      <c r="BG2413">
        <v>5.73731589562259</v>
      </c>
      <c r="BH2413">
        <v>-0.00340077865734008</v>
      </c>
      <c r="BI2413">
        <v>-0.0152826683640195</v>
      </c>
      <c r="BJ2413">
        <v>0.00399851673325361</v>
      </c>
      <c r="BK2413">
        <v>0.0180456507839703</v>
      </c>
      <c r="BL2413">
        <v>-0.0202595214922135</v>
      </c>
      <c r="BM2413">
        <v>-0.00733669248474016</v>
      </c>
      <c r="BN2413">
        <v>-0.00201839709615125</v>
      </c>
      <c r="BO2413">
        <v>0.0451915758130008</v>
      </c>
      <c r="BP2413">
        <v>0.00598223614864949</v>
      </c>
      <c r="BQ2413">
        <v>0.0672785315295025</v>
      </c>
      <c r="BR2413">
        <v>0.0037328318095249</v>
      </c>
      <c r="BS2413">
        <v>-0.0432484228499491</v>
      </c>
      <c r="BT2413">
        <v>0.0273063704724925</v>
      </c>
      <c r="BU2413">
        <v>-0.0228942611762668</v>
      </c>
      <c r="BV2413">
        <v>-0.00487331790892116</v>
      </c>
      <c r="BW2413">
        <v>0.00979800727928676</v>
      </c>
      <c r="BX2413">
        <v>0.0620196605400793</v>
      </c>
      <c r="BY2413">
        <v>0.0279301724455234</v>
      </c>
      <c r="BZ2413">
        <v>0.071735092919407</v>
      </c>
      <c r="CA2413">
        <v>0.163232023213836</v>
      </c>
      <c r="CB2413">
        <v>2.00412960887301</v>
      </c>
      <c r="CC2413">
        <v>3.96109841333382</v>
      </c>
      <c r="CD2413">
        <v>5.90054791883642</v>
      </c>
      <c r="CE2413">
        <v>-1</v>
      </c>
    </row>
    <row r="2414" spans="1:83">
      <c r="A2414" s="1" t="s">
        <v>3427</v>
      </c>
      <c r="B2414" t="s">
        <v>3428</v>
      </c>
      <c r="C2414">
        <v>0.0537634408602151</v>
      </c>
      <c r="D2414">
        <v>0</v>
      </c>
      <c r="E2414">
        <v>0.0645161290322581</v>
      </c>
      <c r="F2414">
        <v>0.043010752688172</v>
      </c>
      <c r="G2414">
        <v>0.0537634408602151</v>
      </c>
      <c r="H2414">
        <v>0.0860215053763441</v>
      </c>
      <c r="I2414">
        <v>0.021505376344086</v>
      </c>
      <c r="J2414">
        <v>0.010752688172043</v>
      </c>
      <c r="K2414">
        <v>0.0537634408602151</v>
      </c>
      <c r="L2414">
        <v>0.0645161290322581</v>
      </c>
      <c r="M2414">
        <v>0.161290322580645</v>
      </c>
      <c r="N2414">
        <v>0.0537634408602151</v>
      </c>
      <c r="O2414">
        <v>0.043010752688172</v>
      </c>
      <c r="P2414">
        <v>0.043010752688172</v>
      </c>
      <c r="Q2414">
        <v>0.021505376344086</v>
      </c>
      <c r="R2414">
        <v>0.0752688172043011</v>
      </c>
      <c r="S2414">
        <v>0.0645161290322581</v>
      </c>
      <c r="T2414">
        <v>0</v>
      </c>
      <c r="U2414">
        <v>0.032258064516129</v>
      </c>
      <c r="V2414">
        <v>0.0537634408602151</v>
      </c>
      <c r="W2414">
        <v>0.053763440860215</v>
      </c>
      <c r="X2414">
        <v>0.0752688172043011</v>
      </c>
      <c r="Y2414">
        <v>10492.13</v>
      </c>
      <c r="Z2414">
        <v>112.819</v>
      </c>
      <c r="AA2414">
        <v>3.9282</v>
      </c>
      <c r="AB2414">
        <v>25.806</v>
      </c>
      <c r="AC2414">
        <v>46.237</v>
      </c>
      <c r="AD2414">
        <v>32.258</v>
      </c>
      <c r="AE2414">
        <v>8.602</v>
      </c>
      <c r="AF2414">
        <v>52.688</v>
      </c>
      <c r="AG2414">
        <v>47.312</v>
      </c>
      <c r="AH2414">
        <v>21.505</v>
      </c>
      <c r="AI2414">
        <v>6.452</v>
      </c>
      <c r="AJ2414">
        <v>15.054</v>
      </c>
      <c r="AK2414">
        <v>0.02456</v>
      </c>
      <c r="AL2414">
        <v>0.02456</v>
      </c>
      <c r="AM2414">
        <v>0.05835</v>
      </c>
      <c r="AN2414">
        <v>0.3662</v>
      </c>
      <c r="AO2414">
        <v>0.338</v>
      </c>
      <c r="AP2414">
        <v>0.3077</v>
      </c>
      <c r="AQ2414">
        <v>0.3167</v>
      </c>
      <c r="AR2414">
        <v>0.212</v>
      </c>
      <c r="AS2414">
        <v>-0.056</v>
      </c>
      <c r="AT2414">
        <v>0.382</v>
      </c>
      <c r="AU2414">
        <v>54.84</v>
      </c>
      <c r="AV2414">
        <v>0.483</v>
      </c>
      <c r="AW2414">
        <v>0.416</v>
      </c>
      <c r="AX2414">
        <v>89</v>
      </c>
      <c r="AY2414">
        <v>0.111828</v>
      </c>
      <c r="AZ2414">
        <v>0.075269</v>
      </c>
      <c r="BA2414">
        <v>93</v>
      </c>
      <c r="BB2414">
        <v>282</v>
      </c>
      <c r="BC2414">
        <v>0.477184878514713</v>
      </c>
      <c r="BD2414">
        <v>0.514106508024113</v>
      </c>
      <c r="BE2414">
        <v>1.97695605012873</v>
      </c>
      <c r="BF2414">
        <v>3.89185466935353</v>
      </c>
      <c r="BG2414">
        <v>5.70124140468707</v>
      </c>
      <c r="BH2414">
        <v>0.00776197292009822</v>
      </c>
      <c r="BI2414">
        <v>0.00349569709333267</v>
      </c>
      <c r="BJ2414">
        <v>-0.0115198372462684</v>
      </c>
      <c r="BK2414">
        <v>-0.00213151598736885</v>
      </c>
      <c r="BL2414">
        <v>-0.0397186293716472</v>
      </c>
      <c r="BM2414">
        <v>0.00426524237966414</v>
      </c>
      <c r="BN2414">
        <v>-0.00780768778436036</v>
      </c>
      <c r="BO2414">
        <v>0.0751516321758644</v>
      </c>
      <c r="BP2414">
        <v>0.0201496775725733</v>
      </c>
      <c r="BQ2414">
        <v>0.0191297851567136</v>
      </c>
      <c r="BR2414">
        <v>0.00597510128830575</v>
      </c>
      <c r="BS2414">
        <v>-0.022367054885103</v>
      </c>
      <c r="BT2414">
        <v>0.0263636782308579</v>
      </c>
      <c r="BU2414">
        <v>-0.0199939692262369</v>
      </c>
      <c r="BV2414">
        <v>0.0179148571137029</v>
      </c>
      <c r="BW2414">
        <v>-0.012854965971977</v>
      </c>
      <c r="BX2414">
        <v>0.0638139834581514</v>
      </c>
      <c r="BY2414">
        <v>0.0273942083436782</v>
      </c>
      <c r="BZ2414">
        <v>0.0710743963756349</v>
      </c>
      <c r="CA2414">
        <v>0.221528004595514</v>
      </c>
      <c r="CB2414">
        <v>2.00435025847241</v>
      </c>
      <c r="CC2414">
        <v>3.96292906572916</v>
      </c>
      <c r="CD2414">
        <v>5.92276940928258</v>
      </c>
      <c r="CE2414">
        <v>-1</v>
      </c>
    </row>
    <row r="2415" spans="1:83">
      <c r="A2415" s="1" t="s">
        <v>522</v>
      </c>
      <c r="B2415" t="s">
        <v>3429</v>
      </c>
      <c r="C2415">
        <v>0.104347826086957</v>
      </c>
      <c r="D2415">
        <v>0.0608695652173913</v>
      </c>
      <c r="E2415">
        <v>0.00869565217391304</v>
      </c>
      <c r="F2415">
        <v>0</v>
      </c>
      <c r="G2415">
        <v>0.0608695652173913</v>
      </c>
      <c r="H2415">
        <v>0.130434782608696</v>
      </c>
      <c r="I2415">
        <v>0.0521739130434783</v>
      </c>
      <c r="J2415">
        <v>0.0173913043478261</v>
      </c>
      <c r="K2415">
        <v>0.0347826086956522</v>
      </c>
      <c r="L2415">
        <v>0.0260869565217391</v>
      </c>
      <c r="M2415">
        <v>0.104347826086957</v>
      </c>
      <c r="N2415">
        <v>0.0695652173913043</v>
      </c>
      <c r="O2415">
        <v>0.0608695652173913</v>
      </c>
      <c r="P2415">
        <v>0.0173913043478261</v>
      </c>
      <c r="Q2415">
        <v>0.0608695652173913</v>
      </c>
      <c r="R2415">
        <v>0.0608695652173913</v>
      </c>
      <c r="S2415">
        <v>0.0347826086956522</v>
      </c>
      <c r="T2415">
        <v>0.00869565217391304</v>
      </c>
      <c r="U2415">
        <v>0.0173913043478261</v>
      </c>
      <c r="V2415">
        <v>0.0695652173913043</v>
      </c>
      <c r="W2415">
        <v>0.0869565217391304</v>
      </c>
      <c r="X2415">
        <v>0.0260869565217391</v>
      </c>
      <c r="Y2415">
        <v>12911.68</v>
      </c>
      <c r="Z2415">
        <v>112.275</v>
      </c>
      <c r="AA2415">
        <v>6.4807</v>
      </c>
      <c r="AB2415">
        <v>25.217</v>
      </c>
      <c r="AC2415">
        <v>41.739</v>
      </c>
      <c r="AD2415">
        <v>31.304</v>
      </c>
      <c r="AE2415">
        <v>6.087</v>
      </c>
      <c r="AF2415">
        <v>53.043</v>
      </c>
      <c r="AG2415">
        <v>46.957</v>
      </c>
      <c r="AH2415">
        <v>28.696</v>
      </c>
      <c r="AI2415">
        <v>14.783</v>
      </c>
      <c r="AJ2415">
        <v>13.913</v>
      </c>
      <c r="AK2415">
        <v>17.642</v>
      </c>
      <c r="AL2415">
        <v>17.64164</v>
      </c>
      <c r="AM2415">
        <v>0.75274</v>
      </c>
      <c r="AN2415">
        <v>0.2597</v>
      </c>
      <c r="AO2415">
        <v>0.3377</v>
      </c>
      <c r="AP2415">
        <v>0.2268</v>
      </c>
      <c r="AQ2415">
        <v>0.4194</v>
      </c>
      <c r="AR2415">
        <v>0.286</v>
      </c>
      <c r="AS2415">
        <v>0.207</v>
      </c>
      <c r="AT2415">
        <v>0.533</v>
      </c>
      <c r="AU2415">
        <v>43.13</v>
      </c>
      <c r="AV2415">
        <v>0.607</v>
      </c>
      <c r="AW2415">
        <v>0.548</v>
      </c>
      <c r="AX2415">
        <v>107</v>
      </c>
      <c r="AY2415">
        <v>-0.416522</v>
      </c>
      <c r="AZ2415">
        <v>0.043478</v>
      </c>
      <c r="BA2415">
        <v>115</v>
      </c>
      <c r="BB2415">
        <v>348</v>
      </c>
      <c r="BC2415">
        <v>0.680416361913785</v>
      </c>
      <c r="BD2415">
        <v>0.513639479246712</v>
      </c>
      <c r="BE2415">
        <v>1.97672055402455</v>
      </c>
      <c r="BF2415">
        <v>3.82280233092741</v>
      </c>
      <c r="BG2415">
        <v>5.56616582768825</v>
      </c>
      <c r="BH2415">
        <v>0.0363581594208598</v>
      </c>
      <c r="BI2415">
        <v>0.0032385106625639</v>
      </c>
      <c r="BJ2415">
        <v>-0.0329803305005733</v>
      </c>
      <c r="BK2415">
        <v>0.010611661213897</v>
      </c>
      <c r="BL2415">
        <v>-0.0255329962549497</v>
      </c>
      <c r="BM2415">
        <v>-0.0179009205865222</v>
      </c>
      <c r="BN2415">
        <v>0.0069685575764933</v>
      </c>
      <c r="BO2415">
        <v>0.0855793070678205</v>
      </c>
      <c r="BP2415">
        <v>-0.013791898605126</v>
      </c>
      <c r="BQ2415">
        <v>0.0629998873187476</v>
      </c>
      <c r="BR2415">
        <v>0.049223419812985</v>
      </c>
      <c r="BS2415">
        <v>-0.038573895982081</v>
      </c>
      <c r="BT2415">
        <v>0.0198741741320312</v>
      </c>
      <c r="BU2415">
        <v>-0.0161643250649345</v>
      </c>
      <c r="BV2415">
        <v>0.00204530685267012</v>
      </c>
      <c r="BW2415">
        <v>-0.000806526340721888</v>
      </c>
      <c r="BX2415">
        <v>0.13114809072316</v>
      </c>
      <c r="BY2415">
        <v>0.0125100407561764</v>
      </c>
      <c r="BZ2415">
        <v>0.0760695095100694</v>
      </c>
      <c r="CA2415">
        <v>0.22022163370476</v>
      </c>
      <c r="CB2415">
        <v>1.98923059478073</v>
      </c>
      <c r="CC2415">
        <v>3.89887184043748</v>
      </c>
      <c r="CD2415">
        <v>5.78638746139301</v>
      </c>
      <c r="CE2415">
        <v>-1</v>
      </c>
    </row>
    <row r="2416" spans="1:83">
      <c r="A2416" s="1" t="s">
        <v>323</v>
      </c>
      <c r="B2416" t="s">
        <v>3430</v>
      </c>
      <c r="C2416">
        <v>0.0515873015873016</v>
      </c>
      <c r="D2416">
        <v>0.0833333333333333</v>
      </c>
      <c r="E2416">
        <v>0.0357142857142857</v>
      </c>
      <c r="F2416">
        <v>0.0277777777777778</v>
      </c>
      <c r="G2416">
        <v>0.0317460317460317</v>
      </c>
      <c r="H2416">
        <v>0.0634920634920635</v>
      </c>
      <c r="I2416">
        <v>0.0753968253968254</v>
      </c>
      <c r="J2416">
        <v>0.0277777777777778</v>
      </c>
      <c r="K2416">
        <v>0.0476190476190476</v>
      </c>
      <c r="L2416">
        <v>0.0198412698412698</v>
      </c>
      <c r="M2416">
        <v>0.162698412698413</v>
      </c>
      <c r="N2416">
        <v>0.0277777777777778</v>
      </c>
      <c r="O2416">
        <v>0.0119047619047619</v>
      </c>
      <c r="P2416">
        <v>0.0555555555555556</v>
      </c>
      <c r="Q2416">
        <v>0.0634920634920635</v>
      </c>
      <c r="R2416">
        <v>0.0555555555555556</v>
      </c>
      <c r="S2416">
        <v>0.0277777777777778</v>
      </c>
      <c r="T2416">
        <v>0.0158730158730159</v>
      </c>
      <c r="U2416">
        <v>0.0317460317460317</v>
      </c>
      <c r="V2416">
        <v>0.0833333333333333</v>
      </c>
      <c r="W2416">
        <v>0.0555555555555556</v>
      </c>
      <c r="X2416">
        <v>0.0753968253968254</v>
      </c>
      <c r="Y2416">
        <v>28628.19</v>
      </c>
      <c r="Z2416">
        <v>113.604</v>
      </c>
      <c r="AA2416">
        <v>8.1662</v>
      </c>
      <c r="AB2416">
        <v>23.81</v>
      </c>
      <c r="AC2416">
        <v>44.048</v>
      </c>
      <c r="AD2416">
        <v>34.524</v>
      </c>
      <c r="AE2416">
        <v>13.095</v>
      </c>
      <c r="AF2416">
        <v>62.698</v>
      </c>
      <c r="AG2416">
        <v>37.302</v>
      </c>
      <c r="AH2416">
        <v>23.81</v>
      </c>
      <c r="AI2416">
        <v>13.889</v>
      </c>
      <c r="AJ2416">
        <v>9.921</v>
      </c>
      <c r="AK2416">
        <v>61.54048</v>
      </c>
      <c r="AL2416">
        <v>15.6061</v>
      </c>
      <c r="AM2416">
        <v>0.69076</v>
      </c>
      <c r="AN2416">
        <v>0.229</v>
      </c>
      <c r="AO2416">
        <v>0.3738</v>
      </c>
      <c r="AP2416">
        <v>0.2872</v>
      </c>
      <c r="AQ2416">
        <v>0.3279</v>
      </c>
      <c r="AR2416">
        <v>0.165</v>
      </c>
      <c r="AS2416">
        <v>0.039</v>
      </c>
      <c r="AT2416">
        <v>0.408</v>
      </c>
      <c r="AU2416">
        <v>51.41</v>
      </c>
      <c r="AV2416">
        <v>0.571</v>
      </c>
      <c r="AW2416">
        <v>0.533</v>
      </c>
      <c r="AX2416">
        <v>245</v>
      </c>
      <c r="AY2416">
        <v>0.171825</v>
      </c>
      <c r="AZ2416">
        <v>0.103175</v>
      </c>
      <c r="BA2416">
        <v>252</v>
      </c>
      <c r="BB2416">
        <v>759</v>
      </c>
      <c r="BC2416">
        <v>0.654412076040671</v>
      </c>
      <c r="BD2416">
        <v>0.502406934705176</v>
      </c>
      <c r="BE2416">
        <v>1.99591804621325</v>
      </c>
      <c r="BF2416">
        <v>3.8946263990999</v>
      </c>
      <c r="BG2416">
        <v>5.73489970262403</v>
      </c>
      <c r="BH2416">
        <v>0.00452007667069315</v>
      </c>
      <c r="BI2416">
        <v>-0.00813391005413504</v>
      </c>
      <c r="BJ2416">
        <v>-0.0214703949670025</v>
      </c>
      <c r="BK2416">
        <v>0.033075857660424</v>
      </c>
      <c r="BL2416">
        <v>-0.0250488475983365</v>
      </c>
      <c r="BM2416">
        <v>-0.0153754227557669</v>
      </c>
      <c r="BN2416">
        <v>0.0265597107776663</v>
      </c>
      <c r="BO2416">
        <v>0.0307132030534285</v>
      </c>
      <c r="BP2416">
        <v>-0.00481308221275244</v>
      </c>
      <c r="BQ2416">
        <v>0.0785455063533548</v>
      </c>
      <c r="BR2416">
        <v>0.0179912542384334</v>
      </c>
      <c r="BS2416">
        <v>-0.0362620725334738</v>
      </c>
      <c r="BT2416">
        <v>0.0380674578448693</v>
      </c>
      <c r="BU2416">
        <v>-0.0278936278620337</v>
      </c>
      <c r="BV2416">
        <v>-0.0130943453287337</v>
      </c>
      <c r="BW2416">
        <v>0.0193314072517553</v>
      </c>
      <c r="BX2416">
        <v>0.0967127705383903</v>
      </c>
      <c r="BY2416">
        <v>0.0101290979625976</v>
      </c>
      <c r="BZ2416">
        <v>0.0454113184364135</v>
      </c>
      <c r="CA2416">
        <v>0.132677383619426</v>
      </c>
      <c r="CB2416">
        <v>2.00604714417584</v>
      </c>
      <c r="CC2416">
        <v>3.94003771753631</v>
      </c>
      <c r="CD2416">
        <v>5.86757708624346</v>
      </c>
      <c r="CE2416">
        <v>-1</v>
      </c>
    </row>
    <row r="2417" spans="1:83">
      <c r="A2417" s="1" t="s">
        <v>3431</v>
      </c>
      <c r="B2417" t="s">
        <v>3432</v>
      </c>
      <c r="C2417">
        <v>0.0542582417582418</v>
      </c>
      <c r="D2417">
        <v>0.0370879120879121</v>
      </c>
      <c r="E2417">
        <v>0.0508241758241758</v>
      </c>
      <c r="F2417">
        <v>0.0357142857142857</v>
      </c>
      <c r="G2417">
        <v>0.0343406593406593</v>
      </c>
      <c r="H2417">
        <v>0.0645604395604396</v>
      </c>
      <c r="I2417">
        <v>0.0721153846153846</v>
      </c>
      <c r="J2417">
        <v>0.021978021978022</v>
      </c>
      <c r="K2417">
        <v>0.0467032967032967</v>
      </c>
      <c r="L2417">
        <v>0.0590659340659341</v>
      </c>
      <c r="M2417">
        <v>0.0714285714285714</v>
      </c>
      <c r="N2417">
        <v>0.0673076923076923</v>
      </c>
      <c r="O2417">
        <v>0.0164835164835165</v>
      </c>
      <c r="P2417">
        <v>0.0432692307692308</v>
      </c>
      <c r="Q2417">
        <v>0.0460164835164835</v>
      </c>
      <c r="R2417">
        <v>0.0872252747252747</v>
      </c>
      <c r="S2417">
        <v>0.0645604395604396</v>
      </c>
      <c r="T2417">
        <v>0.0418956043956044</v>
      </c>
      <c r="U2417">
        <v>0.0446428571428571</v>
      </c>
      <c r="V2417">
        <v>0.040521978021978</v>
      </c>
      <c r="W2417">
        <v>0.0803571428571429</v>
      </c>
      <c r="X2417">
        <v>0.122252747252747</v>
      </c>
      <c r="Y2417">
        <v>165904.7</v>
      </c>
      <c r="Z2417">
        <v>113.946</v>
      </c>
      <c r="AA2417">
        <v>6.4968</v>
      </c>
      <c r="AB2417">
        <v>31.387</v>
      </c>
      <c r="AC2417">
        <v>51.03</v>
      </c>
      <c r="AD2417">
        <v>21.291</v>
      </c>
      <c r="AE2417">
        <v>15.179</v>
      </c>
      <c r="AF2417">
        <v>51.305</v>
      </c>
      <c r="AG2417">
        <v>48.695</v>
      </c>
      <c r="AH2417">
        <v>24.176</v>
      </c>
      <c r="AI2417">
        <v>12.637</v>
      </c>
      <c r="AJ2417">
        <v>11.538</v>
      </c>
      <c r="AK2417">
        <v>27.62939</v>
      </c>
      <c r="AL2417">
        <v>4.72506</v>
      </c>
      <c r="AM2417">
        <v>0.22835</v>
      </c>
      <c r="AN2417">
        <v>0.4021</v>
      </c>
      <c r="AO2417">
        <v>0.2861</v>
      </c>
      <c r="AP2417">
        <v>0.3794</v>
      </c>
      <c r="AQ2417">
        <v>0.2309</v>
      </c>
      <c r="AR2417">
        <v>0.231</v>
      </c>
      <c r="AS2417">
        <v>-0.014</v>
      </c>
      <c r="AT2417">
        <v>0.429</v>
      </c>
      <c r="AU2417">
        <v>54.51</v>
      </c>
      <c r="AV2417">
        <v>0.392</v>
      </c>
      <c r="AW2417">
        <v>0.438</v>
      </c>
      <c r="AX2417">
        <v>1371</v>
      </c>
      <c r="AY2417">
        <v>-0.552473</v>
      </c>
      <c r="AZ2417">
        <v>0.129808</v>
      </c>
      <c r="BA2417">
        <v>1456</v>
      </c>
      <c r="BB2417">
        <v>4371</v>
      </c>
      <c r="BC2417">
        <v>0.525678123873611</v>
      </c>
      <c r="BD2417">
        <v>0.510509376022904</v>
      </c>
      <c r="BE2417">
        <v>1.98310411116932</v>
      </c>
      <c r="BF2417">
        <v>3.92387664564687</v>
      </c>
      <c r="BG2417">
        <v>5.84334236173161</v>
      </c>
      <c r="BH2417">
        <v>0.0196619385533389</v>
      </c>
      <c r="BI2417">
        <v>-0.00696060053695258</v>
      </c>
      <c r="BJ2417">
        <v>-0.00100602060496186</v>
      </c>
      <c r="BK2417">
        <v>-0.00964498139192912</v>
      </c>
      <c r="BL2417">
        <v>-0.0352293714103043</v>
      </c>
      <c r="BM2417">
        <v>0.0130238327313403</v>
      </c>
      <c r="BN2417">
        <v>-0.00496141190163529</v>
      </c>
      <c r="BO2417">
        <v>0.0472127897391809</v>
      </c>
      <c r="BP2417">
        <v>0.0198851629934452</v>
      </c>
      <c r="BQ2417">
        <v>0.0141009434878844</v>
      </c>
      <c r="BR2417">
        <v>0.00847574711176395</v>
      </c>
      <c r="BS2417">
        <v>-0.0249231926190019</v>
      </c>
      <c r="BT2417">
        <v>0.0100878366542547</v>
      </c>
      <c r="BU2417">
        <v>-0.0160105646778785</v>
      </c>
      <c r="BV2417">
        <v>-0.00170374336947056</v>
      </c>
      <c r="BW2417">
        <v>0.0103675046417643</v>
      </c>
      <c r="BX2417">
        <v>0.0423758694008386</v>
      </c>
      <c r="BY2417">
        <v>0.0148611346146948</v>
      </c>
      <c r="BZ2417">
        <v>0.0378165753070892</v>
      </c>
      <c r="CA2417">
        <v>0.0671746932990229</v>
      </c>
      <c r="CB2417">
        <v>1.99796524578401</v>
      </c>
      <c r="CC2417">
        <v>3.96169322095397</v>
      </c>
      <c r="CD2417">
        <v>5.91051705503063</v>
      </c>
      <c r="CE2417">
        <v>-1</v>
      </c>
    </row>
    <row r="2418" spans="1:83">
      <c r="A2418" s="1" t="s">
        <v>3433</v>
      </c>
      <c r="B2418" t="s">
        <v>3434</v>
      </c>
      <c r="C2418">
        <v>0.174917491749175</v>
      </c>
      <c r="D2418">
        <v>0.0528052805280528</v>
      </c>
      <c r="E2418">
        <v>0.0198019801980198</v>
      </c>
      <c r="F2418">
        <v>0.0033003300330033</v>
      </c>
      <c r="G2418">
        <v>0.0363036303630363</v>
      </c>
      <c r="H2418">
        <v>0.0561056105610561</v>
      </c>
      <c r="I2418">
        <v>0.0858085808580858</v>
      </c>
      <c r="J2418">
        <v>0.0165016501650165</v>
      </c>
      <c r="K2418">
        <v>0.0066006600660066</v>
      </c>
      <c r="L2418">
        <v>0.0066006600660066</v>
      </c>
      <c r="M2418">
        <v>0.102310231023102</v>
      </c>
      <c r="N2418">
        <v>0.066006600660066</v>
      </c>
      <c r="O2418">
        <v>0.0264026402640264</v>
      </c>
      <c r="P2418">
        <v>0.0363036303630363</v>
      </c>
      <c r="Q2418">
        <v>0.118811881188119</v>
      </c>
      <c r="R2418">
        <v>0.0858085808580858</v>
      </c>
      <c r="S2418">
        <v>0.0396039603960396</v>
      </c>
      <c r="T2418">
        <v>0.0066006600660066</v>
      </c>
      <c r="U2418">
        <v>0.0165016501650165</v>
      </c>
      <c r="V2418">
        <v>0.0429042904290429</v>
      </c>
      <c r="W2418">
        <v>0.0495049504950495</v>
      </c>
      <c r="X2418">
        <v>0.0264026402640264</v>
      </c>
      <c r="Y2418">
        <v>31476.49</v>
      </c>
      <c r="Z2418">
        <v>103.883</v>
      </c>
      <c r="AA2418">
        <v>10.5457</v>
      </c>
      <c r="AB2418">
        <v>38.944</v>
      </c>
      <c r="AC2418">
        <v>57.756</v>
      </c>
      <c r="AD2418">
        <v>32.673</v>
      </c>
      <c r="AE2418">
        <v>7.591</v>
      </c>
      <c r="AF2418">
        <v>62.046</v>
      </c>
      <c r="AG2418">
        <v>37.954</v>
      </c>
      <c r="AH2418">
        <v>21.122</v>
      </c>
      <c r="AI2418">
        <v>13.531</v>
      </c>
      <c r="AJ2418">
        <v>7.591</v>
      </c>
      <c r="AK2418">
        <v>19.93198</v>
      </c>
      <c r="AL2418">
        <v>0.00564</v>
      </c>
      <c r="AM2418">
        <v>0.18277</v>
      </c>
      <c r="AN2418">
        <v>0.0816</v>
      </c>
      <c r="AO2418">
        <v>0.5143</v>
      </c>
      <c r="AP2418">
        <v>0.0913</v>
      </c>
      <c r="AQ2418">
        <v>0.4713</v>
      </c>
      <c r="AR2418">
        <v>0.231</v>
      </c>
      <c r="AS2418">
        <v>0.146</v>
      </c>
      <c r="AT2418">
        <v>0.498</v>
      </c>
      <c r="AU2418">
        <v>38.7</v>
      </c>
      <c r="AV2418">
        <v>0.85</v>
      </c>
      <c r="AW2418">
        <v>0.704</v>
      </c>
      <c r="AX2418">
        <v>293</v>
      </c>
      <c r="AY2418">
        <v>-0.238284</v>
      </c>
      <c r="AZ2418">
        <v>0.059406</v>
      </c>
      <c r="BA2418">
        <v>303</v>
      </c>
      <c r="BB2418">
        <v>912</v>
      </c>
      <c r="BC2418">
        <v>0.614527354216045</v>
      </c>
      <c r="BD2418">
        <v>0.576317356851171</v>
      </c>
      <c r="BE2418">
        <v>1.87443897389556</v>
      </c>
      <c r="BF2418">
        <v>3.7125768302513</v>
      </c>
      <c r="BG2418">
        <v>5.48399824075523</v>
      </c>
      <c r="BH2418">
        <v>0.00870786432877722</v>
      </c>
      <c r="BI2418">
        <v>-0.00676077646814882</v>
      </c>
      <c r="BJ2418">
        <v>-0.0248410483154289</v>
      </c>
      <c r="BK2418">
        <v>0.037141078553299</v>
      </c>
      <c r="BL2418">
        <v>-0.0109282875033303</v>
      </c>
      <c r="BM2418">
        <v>0.000688707416781519</v>
      </c>
      <c r="BN2418">
        <v>0.00235607205865132</v>
      </c>
      <c r="BO2418">
        <v>0.0141725717362152</v>
      </c>
      <c r="BP2418">
        <v>0.00356828739464247</v>
      </c>
      <c r="BQ2418">
        <v>0.0344995015872498</v>
      </c>
      <c r="BR2418">
        <v>-0.00334457153876689</v>
      </c>
      <c r="BS2418">
        <v>-0.0263108975342548</v>
      </c>
      <c r="BT2418">
        <v>0.00303821037019583</v>
      </c>
      <c r="BU2418">
        <v>-0.0176738325546376</v>
      </c>
      <c r="BV2418">
        <v>0.0358708446063378</v>
      </c>
      <c r="BW2418">
        <v>-0.0143922385751914</v>
      </c>
      <c r="BX2418">
        <v>0.0357914855623914</v>
      </c>
      <c r="BY2418">
        <v>0.118617301873642</v>
      </c>
      <c r="BZ2418">
        <v>0.294531415451454</v>
      </c>
      <c r="CA2418">
        <v>0.514949374012251</v>
      </c>
      <c r="CB2418">
        <v>1.9930562757692</v>
      </c>
      <c r="CC2418">
        <v>4.00710824570276</v>
      </c>
      <c r="CD2418">
        <v>5.99894761476748</v>
      </c>
      <c r="CE2418">
        <v>-1</v>
      </c>
    </row>
    <row r="2419" spans="1:83">
      <c r="A2419" s="1" t="s">
        <v>3435</v>
      </c>
      <c r="B2419" t="s">
        <v>3436</v>
      </c>
      <c r="C2419">
        <v>0.0573426573426573</v>
      </c>
      <c r="D2419">
        <v>0.0573426573426573</v>
      </c>
      <c r="E2419">
        <v>0.0321678321678322</v>
      </c>
      <c r="F2419">
        <v>0.0111888111888112</v>
      </c>
      <c r="G2419">
        <v>0.0755244755244755</v>
      </c>
      <c r="H2419">
        <v>0.0853146853146853</v>
      </c>
      <c r="I2419">
        <v>0.0461538461538462</v>
      </c>
      <c r="J2419">
        <v>0.020979020979021</v>
      </c>
      <c r="K2419">
        <v>0.0769230769230769</v>
      </c>
      <c r="L2419">
        <v>0.0503496503496504</v>
      </c>
      <c r="M2419">
        <v>0.0923076923076923</v>
      </c>
      <c r="N2419">
        <v>0.0741258741258741</v>
      </c>
      <c r="O2419">
        <v>0.0307692307692308</v>
      </c>
      <c r="P2419">
        <v>0.0405594405594406</v>
      </c>
      <c r="Q2419">
        <v>0.0517482517482517</v>
      </c>
      <c r="R2419">
        <v>0.0573426573426573</v>
      </c>
      <c r="S2419">
        <v>0.048951048951049</v>
      </c>
      <c r="T2419">
        <v>0.00699300699300699</v>
      </c>
      <c r="U2419">
        <v>0.0265734265734266</v>
      </c>
      <c r="V2419">
        <v>0.0573426573426573</v>
      </c>
      <c r="W2419">
        <v>0.0587412587412587</v>
      </c>
      <c r="X2419">
        <v>0.0447552447552448</v>
      </c>
      <c r="Y2419">
        <v>82036.69</v>
      </c>
      <c r="Z2419">
        <v>114.737</v>
      </c>
      <c r="AA2419">
        <v>9.0876</v>
      </c>
      <c r="AB2419">
        <v>22.098</v>
      </c>
      <c r="AC2419">
        <v>41.259</v>
      </c>
      <c r="AD2419">
        <v>28.392</v>
      </c>
      <c r="AE2419">
        <v>9.51</v>
      </c>
      <c r="AF2419">
        <v>49.79</v>
      </c>
      <c r="AG2419">
        <v>50.21</v>
      </c>
      <c r="AH2419">
        <v>26.993</v>
      </c>
      <c r="AI2419">
        <v>15.245</v>
      </c>
      <c r="AJ2419">
        <v>11.748</v>
      </c>
      <c r="AK2419">
        <v>0.00333</v>
      </c>
      <c r="AL2419">
        <v>0</v>
      </c>
      <c r="AM2419">
        <v>0.00032</v>
      </c>
      <c r="AN2419">
        <v>0.2385</v>
      </c>
      <c r="AO2419">
        <v>0.4288</v>
      </c>
      <c r="AP2419">
        <v>0.2491</v>
      </c>
      <c r="AQ2419">
        <v>0.4016</v>
      </c>
      <c r="AR2419">
        <v>0.247</v>
      </c>
      <c r="AS2419">
        <v>0.116</v>
      </c>
      <c r="AT2419">
        <v>0.484</v>
      </c>
      <c r="AU2419">
        <v>51.25</v>
      </c>
      <c r="AV2419">
        <v>0.618</v>
      </c>
      <c r="AW2419">
        <v>0.501</v>
      </c>
      <c r="AX2419">
        <v>688</v>
      </c>
      <c r="AY2419">
        <v>-0.447273</v>
      </c>
      <c r="AZ2419">
        <v>0.074126</v>
      </c>
      <c r="BA2419">
        <v>715</v>
      </c>
      <c r="BB2419">
        <v>2148</v>
      </c>
      <c r="BC2419">
        <v>0.594668650494561</v>
      </c>
      <c r="BD2419">
        <v>0.508860258879598</v>
      </c>
      <c r="BE2419">
        <v>1.98543336544968</v>
      </c>
      <c r="BF2419">
        <v>3.92522932926503</v>
      </c>
      <c r="BG2419">
        <v>5.84121446526866</v>
      </c>
      <c r="BH2419">
        <v>0.00549244109334469</v>
      </c>
      <c r="BI2419">
        <v>-0.00617906930186581</v>
      </c>
      <c r="BJ2419">
        <v>-0.0203628542948076</v>
      </c>
      <c r="BK2419">
        <v>0.0259688377051407</v>
      </c>
      <c r="BL2419">
        <v>-0.0303821463237748</v>
      </c>
      <c r="BM2419">
        <v>0.0245306071678969</v>
      </c>
      <c r="BN2419">
        <v>0.0127467492267099</v>
      </c>
      <c r="BO2419">
        <v>0.0129030187057045</v>
      </c>
      <c r="BP2419">
        <v>0.0265287209141806</v>
      </c>
      <c r="BQ2419">
        <v>0.00600449255765286</v>
      </c>
      <c r="BR2419">
        <v>0.0146300479004757</v>
      </c>
      <c r="BS2419">
        <v>-0.0306965663921524</v>
      </c>
      <c r="BT2419">
        <v>0.0158072759665486</v>
      </c>
      <c r="BU2419">
        <v>-0.0171205929623691</v>
      </c>
      <c r="BV2419">
        <v>-0.00227999544244155</v>
      </c>
      <c r="BW2419">
        <v>0.00827705641411347</v>
      </c>
      <c r="BX2419">
        <v>0.0458680229343568</v>
      </c>
      <c r="BY2419">
        <v>0.00437609570075586</v>
      </c>
      <c r="BZ2419">
        <v>0.0144729312361874</v>
      </c>
      <c r="CA2419">
        <v>0.035697162887666</v>
      </c>
      <c r="CB2419">
        <v>1.98980946115044</v>
      </c>
      <c r="CC2419">
        <v>3.93970226050122</v>
      </c>
      <c r="CD2419">
        <v>5.87691162815632</v>
      </c>
      <c r="CE2419">
        <v>-1</v>
      </c>
    </row>
    <row r="2420" spans="1:83">
      <c r="A2420" s="1" t="s">
        <v>3437</v>
      </c>
      <c r="B2420" t="s">
        <v>3438</v>
      </c>
      <c r="C2420">
        <v>0.0503778337531486</v>
      </c>
      <c r="D2420">
        <v>0.0403022670025189</v>
      </c>
      <c r="E2420">
        <v>0.0503778337531486</v>
      </c>
      <c r="F2420">
        <v>0.0302267002518892</v>
      </c>
      <c r="G2420">
        <v>0.0302267002518892</v>
      </c>
      <c r="H2420">
        <v>0.052896725440806</v>
      </c>
      <c r="I2420">
        <v>0.0730478589420655</v>
      </c>
      <c r="J2420">
        <v>0.00755667506297229</v>
      </c>
      <c r="K2420">
        <v>0.0730478589420655</v>
      </c>
      <c r="L2420">
        <v>0.0428211586901763</v>
      </c>
      <c r="M2420">
        <v>0.0629722921914358</v>
      </c>
      <c r="N2420">
        <v>0.0680100755667506</v>
      </c>
      <c r="O2420">
        <v>0.0201511335012594</v>
      </c>
      <c r="P2420">
        <v>0.0629722921914358</v>
      </c>
      <c r="Q2420">
        <v>0.0428211586901763</v>
      </c>
      <c r="R2420">
        <v>0.0730478589420655</v>
      </c>
      <c r="S2420">
        <v>0.0755667506297229</v>
      </c>
      <c r="T2420">
        <v>0.0125944584382872</v>
      </c>
      <c r="U2420">
        <v>0.0377833753148615</v>
      </c>
      <c r="V2420">
        <v>0.0931989924433249</v>
      </c>
      <c r="W2420">
        <v>0.0403022670025189</v>
      </c>
      <c r="X2420">
        <v>0.0806045340050378</v>
      </c>
      <c r="Y2420">
        <v>44260.42</v>
      </c>
      <c r="Z2420">
        <v>111.487</v>
      </c>
      <c r="AA2420">
        <v>7.6653</v>
      </c>
      <c r="AB2420">
        <v>30.227</v>
      </c>
      <c r="AC2420">
        <v>53.149</v>
      </c>
      <c r="AD2420">
        <v>27.96</v>
      </c>
      <c r="AE2420">
        <v>12.091</v>
      </c>
      <c r="AF2420">
        <v>55.919</v>
      </c>
      <c r="AG2420">
        <v>44.081</v>
      </c>
      <c r="AH2420">
        <v>21.914</v>
      </c>
      <c r="AI2420">
        <v>11.587</v>
      </c>
      <c r="AJ2420">
        <v>10.327</v>
      </c>
      <c r="AK2420">
        <v>43.58705</v>
      </c>
      <c r="AL2420">
        <v>20.38871</v>
      </c>
      <c r="AM2420">
        <v>0.6268</v>
      </c>
      <c r="AN2420">
        <v>0.1759</v>
      </c>
      <c r="AO2420">
        <v>0.5432</v>
      </c>
      <c r="AP2420">
        <v>0.1336</v>
      </c>
      <c r="AQ2420">
        <v>0.4259</v>
      </c>
      <c r="AR2420">
        <v>0.297</v>
      </c>
      <c r="AS2420">
        <v>0.191</v>
      </c>
      <c r="AT2420">
        <v>0.534</v>
      </c>
      <c r="AU2420">
        <v>44.6</v>
      </c>
      <c r="AV2420">
        <v>0.75</v>
      </c>
      <c r="AW2420">
        <v>0.547</v>
      </c>
      <c r="AX2420">
        <v>384</v>
      </c>
      <c r="AY2420">
        <v>-0.017128</v>
      </c>
      <c r="AZ2420">
        <v>0.11335</v>
      </c>
      <c r="BA2420">
        <v>397</v>
      </c>
      <c r="BB2420">
        <v>1194</v>
      </c>
      <c r="BC2420">
        <v>0.493984367739638</v>
      </c>
      <c r="BD2420">
        <v>0.503927717476322</v>
      </c>
      <c r="BE2420">
        <v>1.99350770107547</v>
      </c>
      <c r="BF2420">
        <v>3.94756246833628</v>
      </c>
      <c r="BG2420">
        <v>5.85899181006525</v>
      </c>
      <c r="BH2420">
        <v>-0.00073021784724332</v>
      </c>
      <c r="BI2420">
        <v>-0.0104379380103613</v>
      </c>
      <c r="BJ2420">
        <v>0.00447361867867227</v>
      </c>
      <c r="BK2420">
        <v>0.00833646816884898</v>
      </c>
      <c r="BL2420">
        <v>-0.0259770203195184</v>
      </c>
      <c r="BM2420">
        <v>0.00836613105834603</v>
      </c>
      <c r="BN2420">
        <v>0.00824112680502265</v>
      </c>
      <c r="BO2420">
        <v>0.0250836605076258</v>
      </c>
      <c r="BP2420">
        <v>0.0295309887693273</v>
      </c>
      <c r="BQ2420">
        <v>0.016403037112278</v>
      </c>
      <c r="BR2420">
        <v>0.00758050745750344</v>
      </c>
      <c r="BS2420">
        <v>-0.0353206847662328</v>
      </c>
      <c r="BT2420">
        <v>0.0123304751542309</v>
      </c>
      <c r="BU2420">
        <v>-0.0106620735070669</v>
      </c>
      <c r="BV2420">
        <v>-0.0174291835176749</v>
      </c>
      <c r="BW2420">
        <v>0.019682355196467</v>
      </c>
      <c r="BX2420">
        <v>0.0394712509402248</v>
      </c>
      <c r="BY2420">
        <v>0.00607980435818579</v>
      </c>
      <c r="BZ2420">
        <v>0.0223511140988211</v>
      </c>
      <c r="CA2420">
        <v>0.0747800543034595</v>
      </c>
      <c r="CB2420">
        <v>1.99958750543366</v>
      </c>
      <c r="CC2420">
        <v>3.9699135824351</v>
      </c>
      <c r="CD2420">
        <v>5.93377186436871</v>
      </c>
      <c r="CE2420">
        <v>-1</v>
      </c>
    </row>
    <row r="2421" spans="1:83">
      <c r="A2421" s="1" t="s">
        <v>796</v>
      </c>
      <c r="B2421" t="s">
        <v>3439</v>
      </c>
      <c r="C2421">
        <v>0.0680147058823529</v>
      </c>
      <c r="D2421">
        <v>0.0459558823529412</v>
      </c>
      <c r="E2421">
        <v>0.0514705882352941</v>
      </c>
      <c r="F2421">
        <v>0.00919117647058824</v>
      </c>
      <c r="G2421">
        <v>0.0349264705882353</v>
      </c>
      <c r="H2421">
        <v>0.0974264705882353</v>
      </c>
      <c r="I2421">
        <v>0.0496323529411765</v>
      </c>
      <c r="J2421">
        <v>0.0165441176470588</v>
      </c>
      <c r="K2421">
        <v>0.0551470588235294</v>
      </c>
      <c r="L2421">
        <v>0.0551470588235294</v>
      </c>
      <c r="M2421">
        <v>0.0845588235294118</v>
      </c>
      <c r="N2421">
        <v>0.0772058823529412</v>
      </c>
      <c r="O2421">
        <v>0.0275735294117647</v>
      </c>
      <c r="P2421">
        <v>0.0238970588235294</v>
      </c>
      <c r="Q2421">
        <v>0.0753676470588235</v>
      </c>
      <c r="R2421">
        <v>0.0790441176470588</v>
      </c>
      <c r="S2421">
        <v>0.0569852941176471</v>
      </c>
      <c r="T2421">
        <v>0.00735294117647059</v>
      </c>
      <c r="U2421">
        <v>0.0257352941176471</v>
      </c>
      <c r="V2421">
        <v>0.0588235294117647</v>
      </c>
      <c r="W2421">
        <v>0.0514705882352941</v>
      </c>
      <c r="X2421">
        <v>0.0422794117647059</v>
      </c>
      <c r="Y2421">
        <v>60654.76</v>
      </c>
      <c r="Z2421">
        <v>111.498</v>
      </c>
      <c r="AA2421">
        <v>5.1858</v>
      </c>
      <c r="AB2421">
        <v>26.287</v>
      </c>
      <c r="AC2421">
        <v>50.368</v>
      </c>
      <c r="AD2421">
        <v>26.654</v>
      </c>
      <c r="AE2421">
        <v>7.353</v>
      </c>
      <c r="AF2421">
        <v>48.529</v>
      </c>
      <c r="AG2421">
        <v>51.471</v>
      </c>
      <c r="AH2421">
        <v>28.86</v>
      </c>
      <c r="AI2421">
        <v>13.971</v>
      </c>
      <c r="AJ2421">
        <v>14.89</v>
      </c>
      <c r="AK2421">
        <v>0.00613</v>
      </c>
      <c r="AL2421">
        <v>0</v>
      </c>
      <c r="AM2421">
        <v>0.00132</v>
      </c>
      <c r="AN2421">
        <v>0.3917</v>
      </c>
      <c r="AO2421">
        <v>0.2409</v>
      </c>
      <c r="AP2421">
        <v>0.3803</v>
      </c>
      <c r="AQ2421">
        <v>0.2601</v>
      </c>
      <c r="AR2421">
        <v>0.208</v>
      </c>
      <c r="AS2421">
        <v>-0.078</v>
      </c>
      <c r="AT2421">
        <v>0.373</v>
      </c>
      <c r="AU2421">
        <v>56.09</v>
      </c>
      <c r="AV2421">
        <v>0.385</v>
      </c>
      <c r="AW2421">
        <v>0.442</v>
      </c>
      <c r="AX2421">
        <v>525</v>
      </c>
      <c r="AY2421">
        <v>-0.599632</v>
      </c>
      <c r="AZ2421">
        <v>0.056985</v>
      </c>
      <c r="BA2421">
        <v>544</v>
      </c>
      <c r="BB2421">
        <v>1635</v>
      </c>
      <c r="BC2421">
        <v>0.576484372157475</v>
      </c>
      <c r="BD2421">
        <v>0.5153230154954</v>
      </c>
      <c r="BE2421">
        <v>1.97768359181768</v>
      </c>
      <c r="BF2421">
        <v>3.89524975866885</v>
      </c>
      <c r="BG2421">
        <v>5.7829385616834</v>
      </c>
      <c r="BH2421">
        <v>0.00451878283232266</v>
      </c>
      <c r="BI2421">
        <v>0.000342736114020765</v>
      </c>
      <c r="BJ2421">
        <v>-0.0197541011928858</v>
      </c>
      <c r="BK2421">
        <v>0.0183855086995442</v>
      </c>
      <c r="BL2421">
        <v>-0.033523112592963</v>
      </c>
      <c r="BM2421">
        <v>0.00238636710290465</v>
      </c>
      <c r="BN2421">
        <v>0.0121845997214523</v>
      </c>
      <c r="BO2421">
        <v>0.0356803082226155</v>
      </c>
      <c r="BP2421">
        <v>0.0146050969090808</v>
      </c>
      <c r="BQ2421">
        <v>0.0238909139856575</v>
      </c>
      <c r="BR2421">
        <v>0.0192108562470224</v>
      </c>
      <c r="BS2421">
        <v>-0.0246918827990871</v>
      </c>
      <c r="BT2421">
        <v>0.027743749839081</v>
      </c>
      <c r="BU2421">
        <v>-0.0194666233061416</v>
      </c>
      <c r="BV2421">
        <v>-0.00552890145122919</v>
      </c>
      <c r="BW2421">
        <v>0.00458111164456846</v>
      </c>
      <c r="BX2421">
        <v>0.0605654099759635</v>
      </c>
      <c r="BY2421">
        <v>0.0144598965235445</v>
      </c>
      <c r="BZ2421">
        <v>0.0363378560507064</v>
      </c>
      <c r="CA2421">
        <v>0.0813888498662698</v>
      </c>
      <c r="CB2421">
        <v>1.99214348834123</v>
      </c>
      <c r="CC2421">
        <v>3.93158761471956</v>
      </c>
      <c r="CD2421">
        <v>5.86432741154967</v>
      </c>
      <c r="CE2421">
        <v>-1</v>
      </c>
    </row>
    <row r="2422" spans="1:83">
      <c r="A2422" s="1" t="s">
        <v>2080</v>
      </c>
      <c r="B2422" t="s">
        <v>3440</v>
      </c>
      <c r="C2422">
        <v>0.0533333333333333</v>
      </c>
      <c r="D2422">
        <v>0.06</v>
      </c>
      <c r="E2422">
        <v>0.04</v>
      </c>
      <c r="F2422">
        <v>0.0133333333333333</v>
      </c>
      <c r="G2422">
        <v>0.04</v>
      </c>
      <c r="H2422">
        <v>0.106666666666667</v>
      </c>
      <c r="I2422">
        <v>0.0466666666666667</v>
      </c>
      <c r="J2422">
        <v>0.00666666666666667</v>
      </c>
      <c r="K2422">
        <v>0.0466666666666667</v>
      </c>
      <c r="L2422">
        <v>0.04</v>
      </c>
      <c r="M2422">
        <v>0.0933333333333333</v>
      </c>
      <c r="N2422">
        <v>0.0733333333333333</v>
      </c>
      <c r="O2422">
        <v>0.0333333333333333</v>
      </c>
      <c r="P2422">
        <v>0.0733333333333333</v>
      </c>
      <c r="Q2422">
        <v>0.0333333333333333</v>
      </c>
      <c r="R2422">
        <v>0.0733333333333333</v>
      </c>
      <c r="S2422">
        <v>0.0533333333333333</v>
      </c>
      <c r="T2422">
        <v>0.0266666666666667</v>
      </c>
      <c r="U2422">
        <v>0.0133333333333333</v>
      </c>
      <c r="V2422">
        <v>0.0733333333333333</v>
      </c>
      <c r="W2422">
        <v>0.0666666666666667</v>
      </c>
      <c r="X2422">
        <v>0.0533333333333333</v>
      </c>
      <c r="Y2422">
        <v>17408.86</v>
      </c>
      <c r="Z2422">
        <v>116.059</v>
      </c>
      <c r="AA2422">
        <v>5.35</v>
      </c>
      <c r="AB2422">
        <v>24</v>
      </c>
      <c r="AC2422">
        <v>42.667</v>
      </c>
      <c r="AD2422">
        <v>26.667</v>
      </c>
      <c r="AE2422">
        <v>12</v>
      </c>
      <c r="AF2422">
        <v>50.667</v>
      </c>
      <c r="AG2422">
        <v>49.333</v>
      </c>
      <c r="AH2422">
        <v>28.667</v>
      </c>
      <c r="AI2422">
        <v>14</v>
      </c>
      <c r="AJ2422">
        <v>14.667</v>
      </c>
      <c r="AK2422">
        <v>0.01942</v>
      </c>
      <c r="AL2422">
        <v>0</v>
      </c>
      <c r="AM2422">
        <v>0.47128</v>
      </c>
      <c r="AN2422">
        <v>0.2778</v>
      </c>
      <c r="AO2422">
        <v>0.3611</v>
      </c>
      <c r="AP2422">
        <v>0.3628</v>
      </c>
      <c r="AQ2422">
        <v>0.2925</v>
      </c>
      <c r="AR2422">
        <v>0.205</v>
      </c>
      <c r="AS2422">
        <v>0.01</v>
      </c>
      <c r="AT2422">
        <v>0.426</v>
      </c>
      <c r="AU2422">
        <v>59.06</v>
      </c>
      <c r="AV2422">
        <v>0.496</v>
      </c>
      <c r="AW2422">
        <v>0.467</v>
      </c>
      <c r="AX2422">
        <v>141</v>
      </c>
      <c r="AY2422">
        <v>-0.309333</v>
      </c>
      <c r="AZ2422">
        <v>0.113333</v>
      </c>
      <c r="BA2422">
        <v>150</v>
      </c>
      <c r="BB2422">
        <v>453</v>
      </c>
      <c r="BC2422">
        <v>0.528859014030473</v>
      </c>
      <c r="BD2422">
        <v>0.505607504900315</v>
      </c>
      <c r="BE2422">
        <v>1.99112343695893</v>
      </c>
      <c r="BF2422">
        <v>3.92235479200456</v>
      </c>
      <c r="BG2422">
        <v>5.79685943026531</v>
      </c>
      <c r="BH2422">
        <v>0.0281354788109943</v>
      </c>
      <c r="BI2422">
        <v>-0.0240863575011236</v>
      </c>
      <c r="BJ2422">
        <v>-0.0162768153435583</v>
      </c>
      <c r="BK2422">
        <v>0.0204056575360685</v>
      </c>
      <c r="BL2422">
        <v>-0.0372878978273819</v>
      </c>
      <c r="BM2422">
        <v>0.0324810751712254</v>
      </c>
      <c r="BN2422">
        <v>0.0155496804946838</v>
      </c>
      <c r="BO2422">
        <v>0.0206313043027423</v>
      </c>
      <c r="BP2422">
        <v>0.00421153763292501</v>
      </c>
      <c r="BQ2422">
        <v>0.0193531592333382</v>
      </c>
      <c r="BR2422">
        <v>0.0171171775161215</v>
      </c>
      <c r="BS2422">
        <v>-0.0261119832284431</v>
      </c>
      <c r="BT2422">
        <v>0.0319099220943937</v>
      </c>
      <c r="BU2422">
        <v>-0.0147174232728004</v>
      </c>
      <c r="BV2422">
        <v>-0.0100361353707111</v>
      </c>
      <c r="BW2422">
        <v>-0.000399401731578948</v>
      </c>
      <c r="BX2422">
        <v>0.0608789785168953</v>
      </c>
      <c r="BY2422">
        <v>0.00571856974860725</v>
      </c>
      <c r="BZ2422">
        <v>0.0253002182715489</v>
      </c>
      <c r="CA2422">
        <v>0.101936485433269</v>
      </c>
      <c r="CB2422">
        <v>1.99684200670754</v>
      </c>
      <c r="CC2422">
        <v>3.94765501027611</v>
      </c>
      <c r="CD2422">
        <v>5.89879591569858</v>
      </c>
      <c r="CE2422">
        <v>-1</v>
      </c>
    </row>
    <row r="2423" spans="1:83">
      <c r="A2423" s="1" t="s">
        <v>1664</v>
      </c>
      <c r="B2423" t="s">
        <v>3441</v>
      </c>
      <c r="C2423">
        <v>0.0593525179856115</v>
      </c>
      <c r="D2423">
        <v>0.0539568345323741</v>
      </c>
      <c r="E2423">
        <v>0.0503597122302158</v>
      </c>
      <c r="F2423">
        <v>0.0161870503597122</v>
      </c>
      <c r="G2423">
        <v>0.0503597122302158</v>
      </c>
      <c r="H2423">
        <v>0.0737410071942446</v>
      </c>
      <c r="I2423">
        <v>0.0611510791366906</v>
      </c>
      <c r="J2423">
        <v>0.026978417266187</v>
      </c>
      <c r="K2423">
        <v>0.0449640287769784</v>
      </c>
      <c r="L2423">
        <v>0.0323741007194245</v>
      </c>
      <c r="M2423">
        <v>0.100719424460432</v>
      </c>
      <c r="N2423">
        <v>0.0683453237410072</v>
      </c>
      <c r="O2423">
        <v>0.0179856115107914</v>
      </c>
      <c r="P2423">
        <v>0.0485611510791367</v>
      </c>
      <c r="Q2423">
        <v>0.0683453237410072</v>
      </c>
      <c r="R2423">
        <v>0.079136690647482</v>
      </c>
      <c r="S2423">
        <v>0.0467625899280576</v>
      </c>
      <c r="T2423">
        <v>0.0107913669064748</v>
      </c>
      <c r="U2423">
        <v>0.0413669064748201</v>
      </c>
      <c r="V2423">
        <v>0.0485611510791367</v>
      </c>
      <c r="W2423">
        <v>0.0557553956834532</v>
      </c>
      <c r="X2423">
        <v>0.0683453237410072</v>
      </c>
      <c r="Y2423">
        <v>63111.98</v>
      </c>
      <c r="Z2423">
        <v>113.511</v>
      </c>
      <c r="AA2423">
        <v>7.3201</v>
      </c>
      <c r="AB2423">
        <v>26.259</v>
      </c>
      <c r="AC2423">
        <v>46.223</v>
      </c>
      <c r="AD2423">
        <v>25.36</v>
      </c>
      <c r="AE2423">
        <v>12.77</v>
      </c>
      <c r="AF2423">
        <v>51.799</v>
      </c>
      <c r="AG2423">
        <v>48.201</v>
      </c>
      <c r="AH2423">
        <v>27.338</v>
      </c>
      <c r="AI2423">
        <v>14.928</v>
      </c>
      <c r="AJ2423">
        <v>12.41</v>
      </c>
      <c r="AK2423">
        <v>0.20391</v>
      </c>
      <c r="AL2423">
        <v>0.00216</v>
      </c>
      <c r="AM2423">
        <v>0.01353</v>
      </c>
      <c r="AN2423">
        <v>0.2679</v>
      </c>
      <c r="AO2423">
        <v>0.3788</v>
      </c>
      <c r="AP2423">
        <v>0.2571</v>
      </c>
      <c r="AQ2423">
        <v>0.3848</v>
      </c>
      <c r="AR2423">
        <v>0.221</v>
      </c>
      <c r="AS2423">
        <v>0.045</v>
      </c>
      <c r="AT2423">
        <v>0.444</v>
      </c>
      <c r="AU2423">
        <v>52.91</v>
      </c>
      <c r="AV2423">
        <v>0.585</v>
      </c>
      <c r="AW2423">
        <v>0.51</v>
      </c>
      <c r="AX2423">
        <v>540</v>
      </c>
      <c r="AY2423">
        <v>-0.506475</v>
      </c>
      <c r="AZ2423">
        <v>0.100719</v>
      </c>
      <c r="BA2423">
        <v>556</v>
      </c>
      <c r="BB2423">
        <v>1671</v>
      </c>
      <c r="BC2423">
        <v>0.527066022115379</v>
      </c>
      <c r="BD2423">
        <v>0.501440021403204</v>
      </c>
      <c r="BE2423">
        <v>1.99756834509391</v>
      </c>
      <c r="BF2423">
        <v>3.96693915885579</v>
      </c>
      <c r="BG2423">
        <v>5.89409858116132</v>
      </c>
      <c r="BH2423">
        <v>-0.000726873705234868</v>
      </c>
      <c r="BI2423">
        <v>-0.00890276613519636</v>
      </c>
      <c r="BJ2423">
        <v>-0.0108694945122929</v>
      </c>
      <c r="BK2423">
        <v>0.0232764197006737</v>
      </c>
      <c r="BL2423">
        <v>-0.0255643829441973</v>
      </c>
      <c r="BM2423">
        <v>0.0328928780013877</v>
      </c>
      <c r="BN2423">
        <v>-0.00419534636828938</v>
      </c>
      <c r="BO2423">
        <v>0.00964399998920099</v>
      </c>
      <c r="BP2423">
        <v>0.0163197959259724</v>
      </c>
      <c r="BQ2423">
        <v>0.000879842307331749</v>
      </c>
      <c r="BR2423">
        <v>0.0166853728392331</v>
      </c>
      <c r="BS2423">
        <v>-0.0253788521390712</v>
      </c>
      <c r="BT2423">
        <v>0.0191875848160152</v>
      </c>
      <c r="BU2423">
        <v>-0.0168799344826176</v>
      </c>
      <c r="BV2423">
        <v>0.000627301352752154</v>
      </c>
      <c r="BW2423">
        <v>0.00129656738867449</v>
      </c>
      <c r="BX2423">
        <v>0.0282921120343419</v>
      </c>
      <c r="BY2423">
        <v>0.000241886273614426</v>
      </c>
      <c r="BZ2423">
        <v>0.0130400839230406</v>
      </c>
      <c r="CA2423">
        <v>0.0480949869447385</v>
      </c>
      <c r="CB2423">
        <v>1.99781023136753</v>
      </c>
      <c r="CC2423">
        <v>3.97997924277883</v>
      </c>
      <c r="CD2423">
        <v>5.94219356810606</v>
      </c>
      <c r="CE2423">
        <v>-1</v>
      </c>
    </row>
    <row r="2424" spans="1:83">
      <c r="A2424" s="1" t="s">
        <v>1738</v>
      </c>
      <c r="B2424" t="s">
        <v>3442</v>
      </c>
      <c r="C2424">
        <v>0.0509554140127389</v>
      </c>
      <c r="D2424">
        <v>0.0700636942675159</v>
      </c>
      <c r="E2424">
        <v>0.0445859872611465</v>
      </c>
      <c r="F2424">
        <v>0.0212314225053079</v>
      </c>
      <c r="G2424">
        <v>0.0467091295116773</v>
      </c>
      <c r="H2424">
        <v>0.0912951167728238</v>
      </c>
      <c r="I2424">
        <v>0.0488322717622081</v>
      </c>
      <c r="J2424">
        <v>0.0318471337579618</v>
      </c>
      <c r="K2424">
        <v>0.0658174097664544</v>
      </c>
      <c r="L2424">
        <v>0.0403397027600849</v>
      </c>
      <c r="M2424">
        <v>0.0912951167728238</v>
      </c>
      <c r="N2424">
        <v>0.0509554140127389</v>
      </c>
      <c r="O2424">
        <v>0.0233545647558386</v>
      </c>
      <c r="P2424">
        <v>0.0276008492569002</v>
      </c>
      <c r="Q2424">
        <v>0.0445859872611465</v>
      </c>
      <c r="R2424">
        <v>0.0615711252653928</v>
      </c>
      <c r="S2424">
        <v>0.0509554140127389</v>
      </c>
      <c r="T2424">
        <v>0.00849256900212314</v>
      </c>
      <c r="U2424">
        <v>0.0615711252653928</v>
      </c>
      <c r="V2424">
        <v>0.0679405520169851</v>
      </c>
      <c r="W2424">
        <v>0.0636942675159236</v>
      </c>
      <c r="X2424">
        <v>0.0912951167728238</v>
      </c>
      <c r="Y2424">
        <v>54646.57</v>
      </c>
      <c r="Z2424">
        <v>116.022</v>
      </c>
      <c r="AA2424">
        <v>6.5549</v>
      </c>
      <c r="AB2424">
        <v>23.355</v>
      </c>
      <c r="AC2424">
        <v>43.1</v>
      </c>
      <c r="AD2424">
        <v>27.601</v>
      </c>
      <c r="AE2424">
        <v>12.951</v>
      </c>
      <c r="AF2424">
        <v>51.168</v>
      </c>
      <c r="AG2424">
        <v>48.832</v>
      </c>
      <c r="AH2424">
        <v>28.875</v>
      </c>
      <c r="AI2424">
        <v>15.287</v>
      </c>
      <c r="AJ2424">
        <v>13.588</v>
      </c>
      <c r="AK2424">
        <v>0.0167</v>
      </c>
      <c r="AL2424">
        <v>0.01235</v>
      </c>
      <c r="AM2424">
        <v>0.0017</v>
      </c>
      <c r="AN2424">
        <v>0.267</v>
      </c>
      <c r="AO2424">
        <v>0.4332</v>
      </c>
      <c r="AP2424">
        <v>0.2464</v>
      </c>
      <c r="AQ2424">
        <v>0.3553</v>
      </c>
      <c r="AR2424">
        <v>0.254</v>
      </c>
      <c r="AS2424">
        <v>0.084</v>
      </c>
      <c r="AT2424">
        <v>0.465</v>
      </c>
      <c r="AU2424">
        <v>47.93</v>
      </c>
      <c r="AV2424">
        <v>0.596</v>
      </c>
      <c r="AW2424">
        <v>0.508</v>
      </c>
      <c r="AX2424">
        <v>456</v>
      </c>
      <c r="AY2424">
        <v>-0.464756</v>
      </c>
      <c r="AZ2424">
        <v>0.097665</v>
      </c>
      <c r="BA2424">
        <v>471</v>
      </c>
      <c r="BB2424">
        <v>1416</v>
      </c>
      <c r="BC2424">
        <v>0.49789482373148</v>
      </c>
      <c r="BD2424">
        <v>0.50342945632037</v>
      </c>
      <c r="BE2424">
        <v>1.99422195832312</v>
      </c>
      <c r="BF2424">
        <v>3.93074030721687</v>
      </c>
      <c r="BG2424">
        <v>5.8312034800502</v>
      </c>
      <c r="BH2424">
        <v>-0.0162706897443338</v>
      </c>
      <c r="BI2424">
        <v>0.00701273178323607</v>
      </c>
      <c r="BJ2424">
        <v>-0.00847295721168412</v>
      </c>
      <c r="BK2424">
        <v>0.0208867261852859</v>
      </c>
      <c r="BL2424">
        <v>-0.0266747111075612</v>
      </c>
      <c r="BM2424">
        <v>-0.00992512465802108</v>
      </c>
      <c r="BN2424">
        <v>0.00596501587026962</v>
      </c>
      <c r="BO2424">
        <v>0.0493729702084208</v>
      </c>
      <c r="BP2424">
        <v>0.0338540295766565</v>
      </c>
      <c r="BQ2424">
        <v>0.0186656737259587</v>
      </c>
      <c r="BR2424">
        <v>0.0135557097391738</v>
      </c>
      <c r="BS2424">
        <v>-0.034199916679804</v>
      </c>
      <c r="BT2424">
        <v>0.0245198840606092</v>
      </c>
      <c r="BU2424">
        <v>-0.0115659481281376</v>
      </c>
      <c r="BV2424">
        <v>-0.00888341567287941</v>
      </c>
      <c r="BW2424">
        <v>6.33859024638253e-5</v>
      </c>
      <c r="BX2424">
        <v>0.0579033638496532</v>
      </c>
      <c r="BY2424">
        <v>0.000578728851747646</v>
      </c>
      <c r="BZ2424">
        <v>0.0108667708792903</v>
      </c>
      <c r="CA2424">
        <v>0.0445610800103458</v>
      </c>
      <c r="CB2424">
        <v>1.99480068717487</v>
      </c>
      <c r="CC2424">
        <v>3.94160707809616</v>
      </c>
      <c r="CD2424">
        <v>5.87576456006055</v>
      </c>
      <c r="CE2424">
        <v>-1</v>
      </c>
    </row>
    <row r="2425" spans="1:83">
      <c r="A2425" s="1" t="s">
        <v>233</v>
      </c>
      <c r="B2425" t="s">
        <v>3443</v>
      </c>
      <c r="C2425">
        <v>0.0897435897435897</v>
      </c>
      <c r="D2425">
        <v>0.0602564102564103</v>
      </c>
      <c r="E2425">
        <v>0.0435897435897436</v>
      </c>
      <c r="F2425">
        <v>0.0179487179487179</v>
      </c>
      <c r="G2425">
        <v>0.0294871794871795</v>
      </c>
      <c r="H2425">
        <v>0.0641025641025641</v>
      </c>
      <c r="I2425">
        <v>0.105128205128205</v>
      </c>
      <c r="J2425">
        <v>0.0230769230769231</v>
      </c>
      <c r="K2425">
        <v>0.0551282051282051</v>
      </c>
      <c r="L2425">
        <v>0.0384615384615385</v>
      </c>
      <c r="M2425">
        <v>0.0884615384615385</v>
      </c>
      <c r="N2425">
        <v>0.0474358974358974</v>
      </c>
      <c r="O2425">
        <v>0.0333333333333333</v>
      </c>
      <c r="P2425">
        <v>0.032051282051282</v>
      </c>
      <c r="Q2425">
        <v>0.0256410256410256</v>
      </c>
      <c r="R2425">
        <v>0.0602564102564103</v>
      </c>
      <c r="S2425">
        <v>0.0615384615384615</v>
      </c>
      <c r="T2425">
        <v>0.0128205128205128</v>
      </c>
      <c r="U2425">
        <v>0.0294871794871795</v>
      </c>
      <c r="V2425">
        <v>0.0820512820512821</v>
      </c>
      <c r="W2425">
        <v>0.0692307692307692</v>
      </c>
      <c r="X2425">
        <v>0.0602564102564103</v>
      </c>
      <c r="Y2425">
        <v>84964.16</v>
      </c>
      <c r="Z2425">
        <v>108.928</v>
      </c>
      <c r="AA2425">
        <v>7.4733</v>
      </c>
      <c r="AB2425">
        <v>33.462</v>
      </c>
      <c r="AC2425">
        <v>52.436</v>
      </c>
      <c r="AD2425">
        <v>31.538</v>
      </c>
      <c r="AE2425">
        <v>9.744</v>
      </c>
      <c r="AF2425">
        <v>57.179</v>
      </c>
      <c r="AG2425">
        <v>42.821</v>
      </c>
      <c r="AH2425">
        <v>23.846</v>
      </c>
      <c r="AI2425">
        <v>13.077</v>
      </c>
      <c r="AJ2425">
        <v>10.769</v>
      </c>
      <c r="AK2425">
        <v>3.06042</v>
      </c>
      <c r="AL2425">
        <v>0.13813</v>
      </c>
      <c r="AM2425">
        <v>0.01907</v>
      </c>
      <c r="AN2425">
        <v>0.1293</v>
      </c>
      <c r="AO2425">
        <v>0.5536</v>
      </c>
      <c r="AP2425">
        <v>0.075</v>
      </c>
      <c r="AQ2425">
        <v>0.4776</v>
      </c>
      <c r="AR2425">
        <v>0.311</v>
      </c>
      <c r="AS2425">
        <v>0.232</v>
      </c>
      <c r="AT2425">
        <v>0.555</v>
      </c>
      <c r="AU2425">
        <v>37.03</v>
      </c>
      <c r="AV2425">
        <v>0.829</v>
      </c>
      <c r="AW2425">
        <v>0.623</v>
      </c>
      <c r="AX2425">
        <v>744</v>
      </c>
      <c r="AY2425">
        <v>-0.080641</v>
      </c>
      <c r="AZ2425">
        <v>0.074359</v>
      </c>
      <c r="BA2425">
        <v>780</v>
      </c>
      <c r="BB2425">
        <v>2343</v>
      </c>
      <c r="BC2425">
        <v>0.506452983296742</v>
      </c>
      <c r="BD2425">
        <v>0.528697569648321</v>
      </c>
      <c r="BE2425">
        <v>1.95341610149122</v>
      </c>
      <c r="BF2425">
        <v>3.86753009098857</v>
      </c>
      <c r="BG2425">
        <v>5.7359499982309</v>
      </c>
      <c r="BH2425">
        <v>-0.0058483065139533</v>
      </c>
      <c r="BI2425">
        <v>0.00504776986954071</v>
      </c>
      <c r="BJ2425">
        <v>0.00343417591727858</v>
      </c>
      <c r="BK2425">
        <v>-0.00246697680014071</v>
      </c>
      <c r="BL2425">
        <v>-0.0181924789509246</v>
      </c>
      <c r="BM2425">
        <v>-0.0123028452582616</v>
      </c>
      <c r="BN2425">
        <v>0.00102906713901178</v>
      </c>
      <c r="BO2425">
        <v>0.0504453140365343</v>
      </c>
      <c r="BP2425">
        <v>0.033789259443444</v>
      </c>
      <c r="BQ2425">
        <v>0.0264996173609882</v>
      </c>
      <c r="BR2425">
        <v>-0.00717274825807869</v>
      </c>
      <c r="BS2425">
        <v>-0.0366918634524762</v>
      </c>
      <c r="BT2425">
        <v>0.003729152192558</v>
      </c>
      <c r="BU2425">
        <v>-0.0116550955040548</v>
      </c>
      <c r="BV2425">
        <v>0.00322649301185175</v>
      </c>
      <c r="BW2425">
        <v>0.00612578605431688</v>
      </c>
      <c r="BX2425">
        <v>0.0389963202876343</v>
      </c>
      <c r="BY2425">
        <v>0.0416610385393804</v>
      </c>
      <c r="BZ2425">
        <v>0.113066085056514</v>
      </c>
      <c r="CA2425">
        <v>0.22025436341825</v>
      </c>
      <c r="CB2425">
        <v>1.9950771400306</v>
      </c>
      <c r="CC2425">
        <v>3.98059617604508</v>
      </c>
      <c r="CD2425">
        <v>5.95620436164916</v>
      </c>
      <c r="CE2425">
        <v>-1</v>
      </c>
    </row>
    <row r="2426" spans="1:83">
      <c r="A2426" s="1" t="s">
        <v>1845</v>
      </c>
      <c r="B2426" t="s">
        <v>3444</v>
      </c>
      <c r="C2426">
        <v>0.113970588235294</v>
      </c>
      <c r="D2426">
        <v>0.0698529411764706</v>
      </c>
      <c r="E2426">
        <v>0.0551470588235294</v>
      </c>
      <c r="F2426">
        <v>0.00367647058823529</v>
      </c>
      <c r="G2426">
        <v>0.0551470588235294</v>
      </c>
      <c r="H2426">
        <v>0.0735294117647059</v>
      </c>
      <c r="I2426">
        <v>0.0625</v>
      </c>
      <c r="J2426">
        <v>0.0110294117647059</v>
      </c>
      <c r="K2426">
        <v>0.0772058823529412</v>
      </c>
      <c r="L2426">
        <v>0.0257352941176471</v>
      </c>
      <c r="M2426">
        <v>0.0992647058823529</v>
      </c>
      <c r="N2426">
        <v>0.0441176470588235</v>
      </c>
      <c r="O2426">
        <v>0.00367647058823529</v>
      </c>
      <c r="P2426">
        <v>0.0477941176470588</v>
      </c>
      <c r="Q2426">
        <v>0.0330882352941176</v>
      </c>
      <c r="R2426">
        <v>0.0625</v>
      </c>
      <c r="S2426">
        <v>0.0514705882352941</v>
      </c>
      <c r="T2426">
        <v>0.00367647058823529</v>
      </c>
      <c r="U2426">
        <v>0.0147058823529412</v>
      </c>
      <c r="V2426">
        <v>0.0919117647058824</v>
      </c>
      <c r="W2426">
        <v>0.0183823529411765</v>
      </c>
      <c r="X2426">
        <v>0.0220588235294118</v>
      </c>
      <c r="Y2426">
        <v>29785.9</v>
      </c>
      <c r="Z2426">
        <v>109.507</v>
      </c>
      <c r="AA2426">
        <v>5.4573</v>
      </c>
      <c r="AB2426">
        <v>29.412</v>
      </c>
      <c r="AC2426">
        <v>50</v>
      </c>
      <c r="AD2426">
        <v>38.235</v>
      </c>
      <c r="AE2426">
        <v>7.721</v>
      </c>
      <c r="AF2426">
        <v>55.147</v>
      </c>
      <c r="AG2426">
        <v>44.853</v>
      </c>
      <c r="AH2426">
        <v>25.368</v>
      </c>
      <c r="AI2426">
        <v>12.5</v>
      </c>
      <c r="AJ2426">
        <v>12.868</v>
      </c>
      <c r="AK2426">
        <v>11.35021</v>
      </c>
      <c r="AL2426">
        <v>11.34522</v>
      </c>
      <c r="AM2426">
        <v>0.51343</v>
      </c>
      <c r="AN2426">
        <v>0.2422</v>
      </c>
      <c r="AO2426">
        <v>0.3946</v>
      </c>
      <c r="AP2426">
        <v>0.2026</v>
      </c>
      <c r="AQ2426">
        <v>0.3981</v>
      </c>
      <c r="AR2426">
        <v>0.286</v>
      </c>
      <c r="AS2426">
        <v>0.146</v>
      </c>
      <c r="AT2426">
        <v>0.496</v>
      </c>
      <c r="AU2426">
        <v>51.8</v>
      </c>
      <c r="AV2426">
        <v>0.63</v>
      </c>
      <c r="AW2426">
        <v>0.555</v>
      </c>
      <c r="AX2426">
        <v>270</v>
      </c>
      <c r="AY2426">
        <v>0.024265</v>
      </c>
      <c r="AZ2426">
        <v>0.066176</v>
      </c>
      <c r="BA2426">
        <v>272</v>
      </c>
      <c r="BB2426">
        <v>819</v>
      </c>
      <c r="BC2426">
        <v>0.587020518981454</v>
      </c>
      <c r="BD2426">
        <v>0.505676980963295</v>
      </c>
      <c r="BE2426">
        <v>1.99077255591886</v>
      </c>
      <c r="BF2426">
        <v>3.91435787844752</v>
      </c>
      <c r="BG2426">
        <v>5.80184977733903</v>
      </c>
      <c r="BH2426">
        <v>-0.00926598073450371</v>
      </c>
      <c r="BI2426">
        <v>-0.00442333597636535</v>
      </c>
      <c r="BJ2426">
        <v>-0.0128301192512602</v>
      </c>
      <c r="BK2426">
        <v>0.0307543713275554</v>
      </c>
      <c r="BL2426">
        <v>-0.026337195199974</v>
      </c>
      <c r="BM2426">
        <v>-0.00610581395191274</v>
      </c>
      <c r="BN2426">
        <v>0.0161781591473067</v>
      </c>
      <c r="BO2426">
        <v>0.0437595292739428</v>
      </c>
      <c r="BP2426">
        <v>0.0488712055628334</v>
      </c>
      <c r="BQ2426">
        <v>0.0335618002756145</v>
      </c>
      <c r="BR2426">
        <v>-0.0138285867412808</v>
      </c>
      <c r="BS2426">
        <v>-0.0380174770005244</v>
      </c>
      <c r="BT2426">
        <v>0.0139306834578015</v>
      </c>
      <c r="BU2426">
        <v>-0.0157993411069619</v>
      </c>
      <c r="BV2426">
        <v>0.015443399536911</v>
      </c>
      <c r="BW2426">
        <v>-0.00904649218701349</v>
      </c>
      <c r="BX2426">
        <v>0.0668448064321687</v>
      </c>
      <c r="BY2426">
        <v>0.00881035853471375</v>
      </c>
      <c r="BZ2426">
        <v>0.0358185599805792</v>
      </c>
      <c r="CA2426">
        <v>0.0894677378206009</v>
      </c>
      <c r="CB2426">
        <v>1.99958291445358</v>
      </c>
      <c r="CC2426">
        <v>3.9501764384281</v>
      </c>
      <c r="CD2426">
        <v>5.89131751515963</v>
      </c>
      <c r="CE2426">
        <v>-1</v>
      </c>
    </row>
    <row r="2427" spans="1:83">
      <c r="A2427" s="1" t="s">
        <v>3445</v>
      </c>
      <c r="B2427" t="s">
        <v>3446</v>
      </c>
      <c r="C2427">
        <v>0.0969529085872576</v>
      </c>
      <c r="D2427">
        <v>0.0470914127423823</v>
      </c>
      <c r="E2427">
        <v>0.0249307479224377</v>
      </c>
      <c r="F2427">
        <v>0.0221606648199446</v>
      </c>
      <c r="G2427">
        <v>0.0304709141274238</v>
      </c>
      <c r="H2427">
        <v>0.0498614958448753</v>
      </c>
      <c r="I2427">
        <v>0.0803324099722992</v>
      </c>
      <c r="J2427">
        <v>0.0138504155124654</v>
      </c>
      <c r="K2427">
        <v>0.0277008310249307</v>
      </c>
      <c r="L2427">
        <v>0.0221606648199446</v>
      </c>
      <c r="M2427">
        <v>0.102493074792244</v>
      </c>
      <c r="N2427">
        <v>0.07202216066482</v>
      </c>
      <c r="O2427">
        <v>0.0304709141274238</v>
      </c>
      <c r="P2427">
        <v>0.0609418282548476</v>
      </c>
      <c r="Q2427">
        <v>0.0664819944598338</v>
      </c>
      <c r="R2427">
        <v>0.0664819944598338</v>
      </c>
      <c r="S2427">
        <v>0.0443213296398892</v>
      </c>
      <c r="T2427">
        <v>0.0138504155124654</v>
      </c>
      <c r="U2427">
        <v>0.0470914127423823</v>
      </c>
      <c r="V2427">
        <v>0.0803324099722992</v>
      </c>
      <c r="W2427">
        <v>0.0581717451523546</v>
      </c>
      <c r="X2427">
        <v>0.0831024930747922</v>
      </c>
      <c r="Y2427">
        <v>39932.64</v>
      </c>
      <c r="Z2427">
        <v>110.617</v>
      </c>
      <c r="AA2427">
        <v>9.7519</v>
      </c>
      <c r="AB2427">
        <v>31.025</v>
      </c>
      <c r="AC2427">
        <v>50.416</v>
      </c>
      <c r="AD2427">
        <v>30.748</v>
      </c>
      <c r="AE2427">
        <v>13.573</v>
      </c>
      <c r="AF2427">
        <v>62.881</v>
      </c>
      <c r="AG2427">
        <v>37.119</v>
      </c>
      <c r="AH2427">
        <v>20.776</v>
      </c>
      <c r="AI2427">
        <v>13.296</v>
      </c>
      <c r="AJ2427">
        <v>7.479</v>
      </c>
      <c r="AK2427">
        <v>47.95932</v>
      </c>
      <c r="AL2427">
        <v>0.01062</v>
      </c>
      <c r="AM2427">
        <v>0.35264</v>
      </c>
      <c r="AN2427">
        <v>0.3793</v>
      </c>
      <c r="AO2427">
        <v>0.3103</v>
      </c>
      <c r="AP2427">
        <v>0.2464</v>
      </c>
      <c r="AQ2427">
        <v>0.2895</v>
      </c>
      <c r="AR2427">
        <v>0.26</v>
      </c>
      <c r="AS2427">
        <v>0.082</v>
      </c>
      <c r="AT2427">
        <v>0.461</v>
      </c>
      <c r="AU2427">
        <v>57.77</v>
      </c>
      <c r="AV2427">
        <v>0.484</v>
      </c>
      <c r="AW2427">
        <v>0.501</v>
      </c>
      <c r="AX2427">
        <v>345</v>
      </c>
      <c r="AY2427">
        <v>0.030471</v>
      </c>
      <c r="AZ2427">
        <v>0.121884</v>
      </c>
      <c r="BA2427">
        <v>361</v>
      </c>
      <c r="BB2427">
        <v>1086</v>
      </c>
      <c r="BC2427">
        <v>0.511125512343539</v>
      </c>
      <c r="BD2427">
        <v>0.502020695643432</v>
      </c>
      <c r="BE2427">
        <v>1.9966817749736</v>
      </c>
      <c r="BF2427">
        <v>3.95848828794595</v>
      </c>
      <c r="BG2427">
        <v>5.87769653977678</v>
      </c>
      <c r="BH2427">
        <v>0.0157769361869816</v>
      </c>
      <c r="BI2427">
        <v>-0.0155238018168209</v>
      </c>
      <c r="BJ2427">
        <v>-0.00819337650225669</v>
      </c>
      <c r="BK2427">
        <v>0.0126517694854011</v>
      </c>
      <c r="BL2427">
        <v>-0.0185374699215306</v>
      </c>
      <c r="BM2427">
        <v>-7.93913610443001e-5</v>
      </c>
      <c r="BN2427">
        <v>-0.0124315953518526</v>
      </c>
      <c r="BO2427">
        <v>0.0406793496015176</v>
      </c>
      <c r="BP2427">
        <v>0.0120212754244667</v>
      </c>
      <c r="BQ2427">
        <v>0.0265668472604974</v>
      </c>
      <c r="BR2427">
        <v>0.01406955603501</v>
      </c>
      <c r="BS2427">
        <v>-0.0320541760194466</v>
      </c>
      <c r="BT2427">
        <v>-0.00524740313906385</v>
      </c>
      <c r="BU2427">
        <v>-0.00584361601739523</v>
      </c>
      <c r="BV2427">
        <v>0.00981440909008194</v>
      </c>
      <c r="BW2427">
        <v>0.00112453463042402</v>
      </c>
      <c r="BX2427">
        <v>0.0347938475849695</v>
      </c>
      <c r="BY2427">
        <v>0.0121292195127866</v>
      </c>
      <c r="BZ2427">
        <v>0.0314639468261547</v>
      </c>
      <c r="CA2427">
        <v>0.0835726140305222</v>
      </c>
      <c r="CB2427">
        <v>2.00881099448639</v>
      </c>
      <c r="CC2427">
        <v>3.9899522347721</v>
      </c>
      <c r="CD2427">
        <v>5.9612691538073</v>
      </c>
      <c r="CE2427">
        <v>-1</v>
      </c>
    </row>
    <row r="2428" spans="1:83">
      <c r="A2428" s="1" t="s">
        <v>3447</v>
      </c>
      <c r="B2428" t="s">
        <v>3448</v>
      </c>
      <c r="C2428">
        <v>0.0598290598290598</v>
      </c>
      <c r="D2428">
        <v>0.0341880341880342</v>
      </c>
      <c r="E2428">
        <v>0.0427350427350427</v>
      </c>
      <c r="F2428">
        <v>0.0683760683760684</v>
      </c>
      <c r="G2428">
        <v>0.0512820512820513</v>
      </c>
      <c r="H2428">
        <v>0.0256410256410256</v>
      </c>
      <c r="I2428">
        <v>0.102564102564103</v>
      </c>
      <c r="J2428">
        <v>0</v>
      </c>
      <c r="K2428">
        <v>0.0512820512820513</v>
      </c>
      <c r="L2428">
        <v>0.0256410256410256</v>
      </c>
      <c r="M2428">
        <v>0.0598290598290598</v>
      </c>
      <c r="N2428">
        <v>0.094017094017094</v>
      </c>
      <c r="O2428">
        <v>0.0256410256410256</v>
      </c>
      <c r="P2428">
        <v>0.0341880341880342</v>
      </c>
      <c r="Q2428">
        <v>0.094017094017094</v>
      </c>
      <c r="R2428">
        <v>0.0512820512820513</v>
      </c>
      <c r="S2428">
        <v>0.0427350427350427</v>
      </c>
      <c r="T2428">
        <v>0</v>
      </c>
      <c r="U2428">
        <v>0</v>
      </c>
      <c r="V2428">
        <v>0.136752136752137</v>
      </c>
      <c r="W2428">
        <v>0.0256410256410256</v>
      </c>
      <c r="X2428">
        <v>0.0683760683760684</v>
      </c>
      <c r="Y2428">
        <v>12261.39</v>
      </c>
      <c r="Z2428">
        <v>104.798</v>
      </c>
      <c r="AA2428">
        <v>8.9437</v>
      </c>
      <c r="AB2428">
        <v>32.479</v>
      </c>
      <c r="AC2428">
        <v>62.393</v>
      </c>
      <c r="AD2428">
        <v>30.769</v>
      </c>
      <c r="AE2428">
        <v>3.419</v>
      </c>
      <c r="AF2428">
        <v>63.248</v>
      </c>
      <c r="AG2428">
        <v>36.752</v>
      </c>
      <c r="AH2428">
        <v>19.658</v>
      </c>
      <c r="AI2428">
        <v>12.821</v>
      </c>
      <c r="AJ2428">
        <v>6.838</v>
      </c>
      <c r="AK2428">
        <v>22.5362</v>
      </c>
      <c r="AL2428">
        <v>22.52268</v>
      </c>
      <c r="AM2428">
        <v>0.88876</v>
      </c>
      <c r="AN2428">
        <v>0.3085</v>
      </c>
      <c r="AO2428">
        <v>0.4149</v>
      </c>
      <c r="AP2428">
        <v>0.266</v>
      </c>
      <c r="AQ2428">
        <v>0.2386</v>
      </c>
      <c r="AR2428">
        <v>0.242</v>
      </c>
      <c r="AS2428">
        <v>0.144</v>
      </c>
      <c r="AT2428">
        <v>0.491</v>
      </c>
      <c r="AU2428">
        <v>51.94</v>
      </c>
      <c r="AV2428">
        <v>0.526</v>
      </c>
      <c r="AW2428">
        <v>0.519</v>
      </c>
      <c r="AX2428">
        <v>114</v>
      </c>
      <c r="AY2428">
        <v>0.164103</v>
      </c>
      <c r="AZ2428">
        <v>0.034188</v>
      </c>
      <c r="BA2428">
        <v>117</v>
      </c>
      <c r="BB2428">
        <v>354</v>
      </c>
      <c r="BC2428">
        <v>0.616724970146679</v>
      </c>
      <c r="BD2428">
        <v>0.500694170988392</v>
      </c>
      <c r="BE2428">
        <v>1.99888061819093</v>
      </c>
      <c r="BF2428">
        <v>3.92292507808611</v>
      </c>
      <c r="BG2428">
        <v>5.73290906256265</v>
      </c>
      <c r="BH2428">
        <v>0.0419707921888456</v>
      </c>
      <c r="BI2428">
        <v>-0.0194225935553739</v>
      </c>
      <c r="BJ2428">
        <v>-0.0309209502924057</v>
      </c>
      <c r="BK2428">
        <v>0.0352349179621525</v>
      </c>
      <c r="BL2428">
        <v>-0.0304430472026177</v>
      </c>
      <c r="BM2428">
        <v>-0.00333794264147417</v>
      </c>
      <c r="BN2428">
        <v>0.0299071302321525</v>
      </c>
      <c r="BO2428">
        <v>0.028656117149113</v>
      </c>
      <c r="BP2428">
        <v>0.0163185941618583</v>
      </c>
      <c r="BQ2428">
        <v>0.0105145184326895</v>
      </c>
      <c r="BR2428">
        <v>0.0259832692253525</v>
      </c>
      <c r="BS2428">
        <v>-0.0330993673097359</v>
      </c>
      <c r="BT2428">
        <v>-0.00594755920956671</v>
      </c>
      <c r="BU2428">
        <v>0.0187944952190391</v>
      </c>
      <c r="BV2428">
        <v>-0.00228524870515801</v>
      </c>
      <c r="BW2428">
        <v>-0.00742313730674018</v>
      </c>
      <c r="BX2428">
        <v>0.0744999883481307</v>
      </c>
      <c r="BY2428">
        <v>0.00390966331163178</v>
      </c>
      <c r="BZ2428">
        <v>0.0397003124850753</v>
      </c>
      <c r="CA2428">
        <v>0.189821881857337</v>
      </c>
      <c r="CB2428">
        <v>2.00279028150256</v>
      </c>
      <c r="CC2428">
        <v>3.96262539057118</v>
      </c>
      <c r="CD2428">
        <v>5.92273094441999</v>
      </c>
      <c r="CE2428">
        <v>-1</v>
      </c>
    </row>
    <row r="2429" spans="1:83">
      <c r="A2429" s="1" t="s">
        <v>745</v>
      </c>
      <c r="B2429" t="s">
        <v>3449</v>
      </c>
      <c r="C2429">
        <v>0.038</v>
      </c>
      <c r="D2429">
        <v>0.036</v>
      </c>
      <c r="E2429">
        <v>0.05</v>
      </c>
      <c r="F2429">
        <v>0.032</v>
      </c>
      <c r="G2429">
        <v>0.054</v>
      </c>
      <c r="H2429">
        <v>0.048</v>
      </c>
      <c r="I2429">
        <v>0.054</v>
      </c>
      <c r="J2429">
        <v>0.056</v>
      </c>
      <c r="K2429">
        <v>0.026</v>
      </c>
      <c r="L2429">
        <v>0.034</v>
      </c>
      <c r="M2429">
        <v>0.102</v>
      </c>
      <c r="N2429">
        <v>0.084</v>
      </c>
      <c r="O2429">
        <v>0.024</v>
      </c>
      <c r="P2429">
        <v>0.044</v>
      </c>
      <c r="Q2429">
        <v>0.064</v>
      </c>
      <c r="R2429">
        <v>0.118</v>
      </c>
      <c r="S2429">
        <v>0.068</v>
      </c>
      <c r="T2429">
        <v>0</v>
      </c>
      <c r="U2429">
        <v>0.026</v>
      </c>
      <c r="V2429">
        <v>0.042</v>
      </c>
      <c r="W2429">
        <v>0.08</v>
      </c>
      <c r="X2429">
        <v>0.058</v>
      </c>
      <c r="Y2429">
        <v>55873.74</v>
      </c>
      <c r="Z2429">
        <v>111.747</v>
      </c>
      <c r="AA2429">
        <v>8.6636</v>
      </c>
      <c r="AB2429">
        <v>31</v>
      </c>
      <c r="AC2429">
        <v>50</v>
      </c>
      <c r="AD2429">
        <v>20.8</v>
      </c>
      <c r="AE2429">
        <v>12.6</v>
      </c>
      <c r="AF2429">
        <v>45.2</v>
      </c>
      <c r="AG2429">
        <v>54.8</v>
      </c>
      <c r="AH2429">
        <v>27.4</v>
      </c>
      <c r="AI2429">
        <v>17.6</v>
      </c>
      <c r="AJ2429">
        <v>9.8</v>
      </c>
      <c r="AK2429">
        <v>0.00846</v>
      </c>
      <c r="AL2429">
        <v>0</v>
      </c>
      <c r="AM2429">
        <v>0.00077</v>
      </c>
      <c r="AN2429">
        <v>0.3747</v>
      </c>
      <c r="AO2429">
        <v>0.3063</v>
      </c>
      <c r="AP2429">
        <v>0.3351</v>
      </c>
      <c r="AQ2429">
        <v>0.2712</v>
      </c>
      <c r="AR2429">
        <v>0.229</v>
      </c>
      <c r="AS2429">
        <v>-0.013</v>
      </c>
      <c r="AT2429">
        <v>0.42</v>
      </c>
      <c r="AU2429">
        <v>58.66</v>
      </c>
      <c r="AV2429">
        <v>0.445</v>
      </c>
      <c r="AW2429">
        <v>0.453</v>
      </c>
      <c r="AX2429">
        <v>488</v>
      </c>
      <c r="AY2429">
        <v>-0.6214</v>
      </c>
      <c r="AZ2429">
        <v>0.07</v>
      </c>
      <c r="BA2429">
        <v>500</v>
      </c>
      <c r="BB2429">
        <v>1503</v>
      </c>
      <c r="BC2429">
        <v>0.590748765346016</v>
      </c>
      <c r="BD2429">
        <v>0.507548679007025</v>
      </c>
      <c r="BE2429">
        <v>1.98735101243344</v>
      </c>
      <c r="BF2429">
        <v>3.92047632969362</v>
      </c>
      <c r="BG2429">
        <v>5.82491862101387</v>
      </c>
      <c r="BH2429">
        <v>0.0148836559873402</v>
      </c>
      <c r="BI2429">
        <v>-0.0208955839406645</v>
      </c>
      <c r="BJ2429">
        <v>-0.00751576779052892</v>
      </c>
      <c r="BK2429">
        <v>0.0194492725875896</v>
      </c>
      <c r="BL2429">
        <v>-0.0350657565948213</v>
      </c>
      <c r="BM2429">
        <v>0.0138162657617923</v>
      </c>
      <c r="BN2429">
        <v>0.0132855607509825</v>
      </c>
      <c r="BO2429">
        <v>0.0257252831740866</v>
      </c>
      <c r="BP2429">
        <v>0.0334340726400951</v>
      </c>
      <c r="BQ2429">
        <v>0.0100783783202582</v>
      </c>
      <c r="BR2429">
        <v>0.0116794133424661</v>
      </c>
      <c r="BS2429">
        <v>-0.0266030378661501</v>
      </c>
      <c r="BT2429">
        <v>0.0033756932472331</v>
      </c>
      <c r="BU2429">
        <v>0.00145093410403447</v>
      </c>
      <c r="BV2429">
        <v>-0.0137008798230038</v>
      </c>
      <c r="BW2429">
        <v>0.0107552771726243</v>
      </c>
      <c r="BX2429">
        <v>0.0541527810733338</v>
      </c>
      <c r="BY2429">
        <v>0.0128183700991799</v>
      </c>
      <c r="BZ2429">
        <v>0.0370915868009771</v>
      </c>
      <c r="CA2429">
        <v>0.0807256550825822</v>
      </c>
      <c r="CB2429">
        <v>2.00016938253262</v>
      </c>
      <c r="CC2429">
        <v>3.95756791649459</v>
      </c>
      <c r="CD2429">
        <v>5.90564427609646</v>
      </c>
      <c r="CE2429">
        <v>-1</v>
      </c>
    </row>
    <row r="2430" spans="1:83">
      <c r="A2430" s="1" t="s">
        <v>3450</v>
      </c>
      <c r="B2430" t="s">
        <v>3451</v>
      </c>
      <c r="C2430">
        <v>0.0786290322580645</v>
      </c>
      <c r="D2430">
        <v>0.0463709677419355</v>
      </c>
      <c r="E2430">
        <v>0.0342741935483871</v>
      </c>
      <c r="F2430">
        <v>0.0362903225806452</v>
      </c>
      <c r="G2430">
        <v>0.0524193548387097</v>
      </c>
      <c r="H2430">
        <v>0.0483870967741935</v>
      </c>
      <c r="I2430">
        <v>0.0625</v>
      </c>
      <c r="J2430">
        <v>0.0544354838709677</v>
      </c>
      <c r="K2430">
        <v>0.0100806451612903</v>
      </c>
      <c r="L2430">
        <v>0.0221774193548387</v>
      </c>
      <c r="M2430">
        <v>0.11491935483871</v>
      </c>
      <c r="N2430">
        <v>0.0625</v>
      </c>
      <c r="O2430">
        <v>0.030241935483871</v>
      </c>
      <c r="P2430">
        <v>0.0342741935483871</v>
      </c>
      <c r="Q2430">
        <v>0.094758064516129</v>
      </c>
      <c r="R2430">
        <v>0.092741935483871</v>
      </c>
      <c r="S2430">
        <v>0.0504032258064516</v>
      </c>
      <c r="T2430">
        <v>0.00403225806451613</v>
      </c>
      <c r="U2430">
        <v>0.0262096774193548</v>
      </c>
      <c r="V2430">
        <v>0.0443548387096774</v>
      </c>
      <c r="W2430">
        <v>0.0887096774193548</v>
      </c>
      <c r="X2430">
        <v>0.0665322580645161</v>
      </c>
      <c r="Y2430">
        <v>54548.24</v>
      </c>
      <c r="Z2430">
        <v>109.976</v>
      </c>
      <c r="AA2430">
        <v>8.7373</v>
      </c>
      <c r="AB2430">
        <v>32.056</v>
      </c>
      <c r="AC2430">
        <v>51.613</v>
      </c>
      <c r="AD2430">
        <v>24.798</v>
      </c>
      <c r="AE2430">
        <v>11.895</v>
      </c>
      <c r="AF2430">
        <v>53.629</v>
      </c>
      <c r="AG2430">
        <v>46.371</v>
      </c>
      <c r="AH2430">
        <v>24.597</v>
      </c>
      <c r="AI2430">
        <v>16.331</v>
      </c>
      <c r="AJ2430">
        <v>8.266</v>
      </c>
      <c r="AK2430">
        <v>0.01307</v>
      </c>
      <c r="AL2430">
        <v>0</v>
      </c>
      <c r="AM2430">
        <v>0.00075</v>
      </c>
      <c r="AN2430">
        <v>0.2462</v>
      </c>
      <c r="AO2430">
        <v>0.4397</v>
      </c>
      <c r="AP2430">
        <v>0.1729</v>
      </c>
      <c r="AQ2430">
        <v>0.3801</v>
      </c>
      <c r="AR2430">
        <v>0.248</v>
      </c>
      <c r="AS2430">
        <v>0.091</v>
      </c>
      <c r="AT2430">
        <v>0.468</v>
      </c>
      <c r="AU2430">
        <v>47.73</v>
      </c>
      <c r="AV2430">
        <v>0.66</v>
      </c>
      <c r="AW2430">
        <v>0.583</v>
      </c>
      <c r="AX2430">
        <v>479</v>
      </c>
      <c r="AY2430">
        <v>-0.446774</v>
      </c>
      <c r="AZ2430">
        <v>0.064516</v>
      </c>
      <c r="BA2430">
        <v>496</v>
      </c>
      <c r="BB2430">
        <v>1491</v>
      </c>
      <c r="BC2430">
        <v>0.576476942111729</v>
      </c>
      <c r="BD2430">
        <v>0.516476914761648</v>
      </c>
      <c r="BE2430">
        <v>1.97463380210539</v>
      </c>
      <c r="BF2430">
        <v>3.8834987129717</v>
      </c>
      <c r="BG2430">
        <v>5.75245869064212</v>
      </c>
      <c r="BH2430">
        <v>-0.00212554187261553</v>
      </c>
      <c r="BI2430">
        <v>-0.0111529560798767</v>
      </c>
      <c r="BJ2430">
        <v>-0.0128737749497271</v>
      </c>
      <c r="BK2430">
        <v>0.0332617793789635</v>
      </c>
      <c r="BL2430">
        <v>-0.0159511925683331</v>
      </c>
      <c r="BM2430">
        <v>-0.00811240210098813</v>
      </c>
      <c r="BN2430">
        <v>-0.0124719239073914</v>
      </c>
      <c r="BO2430">
        <v>0.0517970663160027</v>
      </c>
      <c r="BP2430">
        <v>0.0288636247994297</v>
      </c>
      <c r="BQ2430">
        <v>0.0407710022576855</v>
      </c>
      <c r="BR2430">
        <v>0.0165672421819061</v>
      </c>
      <c r="BS2430">
        <v>-0.0444178453814019</v>
      </c>
      <c r="BT2430">
        <v>-0.00500361473440998</v>
      </c>
      <c r="BU2430">
        <v>-0.0121122263202341</v>
      </c>
      <c r="BV2430">
        <v>0.012478785556469</v>
      </c>
      <c r="BW2430">
        <v>0.00612088457711833</v>
      </c>
      <c r="BX2430">
        <v>0.0656389071525969</v>
      </c>
      <c r="BY2430">
        <v>0.0239995510746686</v>
      </c>
      <c r="BZ2430">
        <v>0.0589514174695833</v>
      </c>
      <c r="CA2430">
        <v>0.122400724599043</v>
      </c>
      <c r="CB2430">
        <v>1.99863335318006</v>
      </c>
      <c r="CC2430">
        <v>3.94245013044128</v>
      </c>
      <c r="CD2430">
        <v>5.87485941524116</v>
      </c>
      <c r="CE2430">
        <v>-1</v>
      </c>
    </row>
    <row r="2431" spans="1:83">
      <c r="A2431" s="1" t="s">
        <v>1003</v>
      </c>
      <c r="B2431" t="s">
        <v>3452</v>
      </c>
      <c r="C2431">
        <v>0.0417633410672854</v>
      </c>
      <c r="D2431">
        <v>0.0556844547563805</v>
      </c>
      <c r="E2431">
        <v>0.0440835266821346</v>
      </c>
      <c r="F2431">
        <v>0.0580046403712297</v>
      </c>
      <c r="G2431">
        <v>0.0464037122969838</v>
      </c>
      <c r="H2431">
        <v>0.0464037122969838</v>
      </c>
      <c r="I2431">
        <v>0.0835266821345708</v>
      </c>
      <c r="J2431">
        <v>0.0394431554524362</v>
      </c>
      <c r="K2431">
        <v>0.0440835266821346</v>
      </c>
      <c r="L2431">
        <v>0.0440835266821346</v>
      </c>
      <c r="M2431">
        <v>0.0858468677494199</v>
      </c>
      <c r="N2431">
        <v>0.0649651972157773</v>
      </c>
      <c r="O2431">
        <v>0.0185614849187935</v>
      </c>
      <c r="P2431">
        <v>0.0278422273781903</v>
      </c>
      <c r="Q2431">
        <v>0.0533642691415313</v>
      </c>
      <c r="R2431">
        <v>0.074245939675174</v>
      </c>
      <c r="S2431">
        <v>0.0603248259860789</v>
      </c>
      <c r="T2431">
        <v>0.0185614849187935</v>
      </c>
      <c r="U2431">
        <v>0.0417633410672854</v>
      </c>
      <c r="V2431">
        <v>0.0510440835266821</v>
      </c>
      <c r="W2431">
        <v>0.0765661252900232</v>
      </c>
      <c r="X2431">
        <v>0.118329466357309</v>
      </c>
      <c r="Y2431">
        <v>48475.73</v>
      </c>
      <c r="Z2431">
        <v>112.473</v>
      </c>
      <c r="AA2431">
        <v>8.4493</v>
      </c>
      <c r="AB2431">
        <v>31.787</v>
      </c>
      <c r="AC2431">
        <v>51.044</v>
      </c>
      <c r="AD2431">
        <v>22.274</v>
      </c>
      <c r="AE2431">
        <v>12.761</v>
      </c>
      <c r="AF2431">
        <v>52.436</v>
      </c>
      <c r="AG2431">
        <v>47.564</v>
      </c>
      <c r="AH2431">
        <v>25.058</v>
      </c>
      <c r="AI2431">
        <v>16.009</v>
      </c>
      <c r="AJ2431">
        <v>9.049</v>
      </c>
      <c r="AK2431">
        <v>0.24009</v>
      </c>
      <c r="AL2431">
        <v>0.00013</v>
      </c>
      <c r="AM2431">
        <v>0.00711</v>
      </c>
      <c r="AN2431">
        <v>0.2363</v>
      </c>
      <c r="AO2431">
        <v>0.4784</v>
      </c>
      <c r="AP2431">
        <v>0.2131</v>
      </c>
      <c r="AQ2431">
        <v>0.3566</v>
      </c>
      <c r="AR2431">
        <v>0.246</v>
      </c>
      <c r="AS2431">
        <v>0.127</v>
      </c>
      <c r="AT2431">
        <v>0.499</v>
      </c>
      <c r="AU2431">
        <v>50.78</v>
      </c>
      <c r="AV2431">
        <v>0.646</v>
      </c>
      <c r="AW2431">
        <v>0.539</v>
      </c>
      <c r="AX2431">
        <v>415</v>
      </c>
      <c r="AY2431">
        <v>-0.47007</v>
      </c>
      <c r="AZ2431">
        <v>0.088167</v>
      </c>
      <c r="BA2431">
        <v>431</v>
      </c>
      <c r="BB2431">
        <v>1296</v>
      </c>
      <c r="BC2431">
        <v>0.546576332319018</v>
      </c>
      <c r="BD2431">
        <v>0.504490542073017</v>
      </c>
      <c r="BE2431">
        <v>1.9923184611336</v>
      </c>
      <c r="BF2431">
        <v>3.92348643753281</v>
      </c>
      <c r="BG2431">
        <v>5.82669235818596</v>
      </c>
      <c r="BH2431">
        <v>0.0124834570251502</v>
      </c>
      <c r="BI2431">
        <v>-0.0115074958154727</v>
      </c>
      <c r="BJ2431">
        <v>-0.0033029974738462</v>
      </c>
      <c r="BK2431">
        <v>0.00344142076713258</v>
      </c>
      <c r="BL2431">
        <v>-0.0267551800014205</v>
      </c>
      <c r="BM2431">
        <v>-0.00789390436638061</v>
      </c>
      <c r="BN2431">
        <v>-0.000476163390916719</v>
      </c>
      <c r="BO2431">
        <v>0.0611902539690929</v>
      </c>
      <c r="BP2431">
        <v>0.0179980817680058</v>
      </c>
      <c r="BQ2431">
        <v>0.0447063188345194</v>
      </c>
      <c r="BR2431">
        <v>0.00631694713692985</v>
      </c>
      <c r="BS2431">
        <v>-0.037978937142435</v>
      </c>
      <c r="BT2431">
        <v>0.0105832290425828</v>
      </c>
      <c r="BU2431">
        <v>-0.0142890930716883</v>
      </c>
      <c r="BV2431">
        <v>-0.00198451664180301</v>
      </c>
      <c r="BW2431">
        <v>0.00862773634783292</v>
      </c>
      <c r="BX2431">
        <v>0.0611591569872835</v>
      </c>
      <c r="BY2431">
        <v>0.00402046539313614</v>
      </c>
      <c r="BZ2431">
        <v>0.0169057300645178</v>
      </c>
      <c r="CA2431">
        <v>0.0475188073729542</v>
      </c>
      <c r="CB2431">
        <v>1.99633892652674</v>
      </c>
      <c r="CC2431">
        <v>3.94039216759733</v>
      </c>
      <c r="CD2431">
        <v>5.87421116555892</v>
      </c>
      <c r="CE2431">
        <v>-1</v>
      </c>
    </row>
    <row r="2432" spans="1:83">
      <c r="A2432" s="1" t="s">
        <v>3453</v>
      </c>
      <c r="B2432" t="s">
        <v>3454</v>
      </c>
      <c r="C2432">
        <v>0.0995260663507109</v>
      </c>
      <c r="D2432">
        <v>0.0758293838862559</v>
      </c>
      <c r="E2432">
        <v>0.0537124802527646</v>
      </c>
      <c r="F2432">
        <v>0.0410742496050553</v>
      </c>
      <c r="G2432">
        <v>0.0726698262243286</v>
      </c>
      <c r="H2432">
        <v>0.0932069510268562</v>
      </c>
      <c r="I2432">
        <v>0.0410742496050553</v>
      </c>
      <c r="J2432">
        <v>0.0205371248025276</v>
      </c>
      <c r="K2432">
        <v>0.0252764612954186</v>
      </c>
      <c r="L2432">
        <v>0.018957345971564</v>
      </c>
      <c r="M2432">
        <v>0.0837282780410742</v>
      </c>
      <c r="N2432">
        <v>0.0347551342812006</v>
      </c>
      <c r="O2432">
        <v>0.0157977883096366</v>
      </c>
      <c r="P2432">
        <v>0.0315955766192733</v>
      </c>
      <c r="Q2432">
        <v>0.0821484992101106</v>
      </c>
      <c r="R2432">
        <v>0.0963665086887836</v>
      </c>
      <c r="S2432">
        <v>0.0363349131121643</v>
      </c>
      <c r="T2432">
        <v>0.00631911532385466</v>
      </c>
      <c r="U2432">
        <v>0.0126382306477093</v>
      </c>
      <c r="V2432">
        <v>0.0584518167456556</v>
      </c>
      <c r="W2432">
        <v>0.042654028436019</v>
      </c>
      <c r="X2432">
        <v>0.0600315955766193</v>
      </c>
      <c r="Y2432">
        <v>69979.21</v>
      </c>
      <c r="Z2432">
        <v>110.552</v>
      </c>
      <c r="AA2432">
        <v>4.9389</v>
      </c>
      <c r="AB2432">
        <v>31.438</v>
      </c>
      <c r="AC2432">
        <v>52.765</v>
      </c>
      <c r="AD2432">
        <v>26.698</v>
      </c>
      <c r="AE2432">
        <v>7.109</v>
      </c>
      <c r="AF2432">
        <v>49.763</v>
      </c>
      <c r="AG2432">
        <v>50.237</v>
      </c>
      <c r="AH2432">
        <v>27.804</v>
      </c>
      <c r="AI2432">
        <v>13.112</v>
      </c>
      <c r="AJ2432">
        <v>14.692</v>
      </c>
      <c r="AK2432">
        <v>0.0002</v>
      </c>
      <c r="AL2432">
        <v>0</v>
      </c>
      <c r="AM2432">
        <v>0.00027</v>
      </c>
      <c r="AN2432">
        <v>0.1484</v>
      </c>
      <c r="AO2432">
        <v>0.5346</v>
      </c>
      <c r="AP2432">
        <v>0.1146</v>
      </c>
      <c r="AQ2432">
        <v>0.4592</v>
      </c>
      <c r="AR2432">
        <v>0.262</v>
      </c>
      <c r="AS2432">
        <v>0.181</v>
      </c>
      <c r="AT2432">
        <v>0.523</v>
      </c>
      <c r="AU2432">
        <v>38.77</v>
      </c>
      <c r="AV2432">
        <v>0.788</v>
      </c>
      <c r="AW2432">
        <v>0.645</v>
      </c>
      <c r="AX2432">
        <v>619</v>
      </c>
      <c r="AY2432">
        <v>-0.572196</v>
      </c>
      <c r="AZ2432">
        <v>0.050553</v>
      </c>
      <c r="BA2432">
        <v>633</v>
      </c>
      <c r="BB2432">
        <v>1902</v>
      </c>
      <c r="BC2432">
        <v>0.536730225939999</v>
      </c>
      <c r="BD2432">
        <v>0.538588075667018</v>
      </c>
      <c r="BE2432">
        <v>1.9351987249853</v>
      </c>
      <c r="BF2432">
        <v>3.80193918337695</v>
      </c>
      <c r="BG2432">
        <v>5.63411711813363</v>
      </c>
      <c r="BH2432">
        <v>-0.0126874292035099</v>
      </c>
      <c r="BI2432">
        <v>-0.00999271466419189</v>
      </c>
      <c r="BJ2432">
        <v>-0.0236905717888837</v>
      </c>
      <c r="BK2432">
        <v>0.0691949672581314</v>
      </c>
      <c r="BL2432">
        <v>-0.0164906867481055</v>
      </c>
      <c r="BM2432">
        <v>0.000254953510687417</v>
      </c>
      <c r="BN2432">
        <v>-0.00895972244104682</v>
      </c>
      <c r="BO2432">
        <v>0.0443320925053972</v>
      </c>
      <c r="BP2432">
        <v>0.0285782755728411</v>
      </c>
      <c r="BQ2432">
        <v>0.0205883114267081</v>
      </c>
      <c r="BR2432">
        <v>0.0154159930149968</v>
      </c>
      <c r="BS2432">
        <v>-0.0451343315666381</v>
      </c>
      <c r="BT2432">
        <v>0.0168321923086408</v>
      </c>
      <c r="BU2432">
        <v>-0.00660761899406371</v>
      </c>
      <c r="BV2432">
        <v>0.0253062468412829</v>
      </c>
      <c r="BW2432">
        <v>-0.028551867037964</v>
      </c>
      <c r="BX2432">
        <v>0.0683880899942822</v>
      </c>
      <c r="BY2432">
        <v>0.0575859398750262</v>
      </c>
      <c r="BZ2432">
        <v>0.150988570894062</v>
      </c>
      <c r="CA2432">
        <v>0.268196753197581</v>
      </c>
      <c r="CB2432">
        <v>1.99278466486032</v>
      </c>
      <c r="CC2432">
        <v>3.95292775427101</v>
      </c>
      <c r="CD2432">
        <v>5.9023138713312</v>
      </c>
      <c r="CE2432">
        <v>-1</v>
      </c>
    </row>
    <row r="2433" spans="1:83">
      <c r="A2433" s="1" t="s">
        <v>774</v>
      </c>
      <c r="B2433" t="s">
        <v>3455</v>
      </c>
      <c r="C2433">
        <v>0.0831315577078289</v>
      </c>
      <c r="D2433">
        <v>0.066182405165456</v>
      </c>
      <c r="E2433">
        <v>0.0460048426150121</v>
      </c>
      <c r="F2433">
        <v>0.0161420500403551</v>
      </c>
      <c r="G2433">
        <v>0.0710250201775626</v>
      </c>
      <c r="H2433">
        <v>0.0734463276836158</v>
      </c>
      <c r="I2433">
        <v>0.0742534301856336</v>
      </c>
      <c r="J2433">
        <v>0.0234059725585149</v>
      </c>
      <c r="K2433">
        <v>0.0314769975786925</v>
      </c>
      <c r="L2433">
        <v>0.0217917675544794</v>
      </c>
      <c r="M2433">
        <v>0.104116222760291</v>
      </c>
      <c r="N2433">
        <v>0.0468119451170299</v>
      </c>
      <c r="O2433">
        <v>0.0274414850686037</v>
      </c>
      <c r="P2433">
        <v>0.0258272800645682</v>
      </c>
      <c r="Q2433">
        <v>0.0718321226795803</v>
      </c>
      <c r="R2433">
        <v>0.0605326876513317</v>
      </c>
      <c r="S2433">
        <v>0.0427764326069411</v>
      </c>
      <c r="T2433">
        <v>0.029862792574657</v>
      </c>
      <c r="U2433">
        <v>0.026634382566586</v>
      </c>
      <c r="V2433">
        <v>0.0573042776432607</v>
      </c>
      <c r="W2433">
        <v>0.0807102502017756</v>
      </c>
      <c r="X2433">
        <v>0.0726392251815981</v>
      </c>
      <c r="Y2433">
        <v>139473.4</v>
      </c>
      <c r="Z2433">
        <v>112.569</v>
      </c>
      <c r="AA2433">
        <v>6.8834</v>
      </c>
      <c r="AB2433">
        <v>27.684</v>
      </c>
      <c r="AC2433">
        <v>47.377</v>
      </c>
      <c r="AD2433">
        <v>27.603</v>
      </c>
      <c r="AE2433">
        <v>10.573</v>
      </c>
      <c r="AF2433">
        <v>54.802</v>
      </c>
      <c r="AG2433">
        <v>45.198</v>
      </c>
      <c r="AH2433">
        <v>25.585</v>
      </c>
      <c r="AI2433">
        <v>13.64</v>
      </c>
      <c r="AJ2433">
        <v>11.945</v>
      </c>
      <c r="AK2433">
        <v>0.02421</v>
      </c>
      <c r="AL2433">
        <v>0.00079</v>
      </c>
      <c r="AM2433">
        <v>0.00019</v>
      </c>
      <c r="AN2433">
        <v>0.1987</v>
      </c>
      <c r="AO2433">
        <v>0.4608</v>
      </c>
      <c r="AP2433">
        <v>0.1454</v>
      </c>
      <c r="AQ2433">
        <v>0.4436</v>
      </c>
      <c r="AR2433">
        <v>0.231</v>
      </c>
      <c r="AS2433">
        <v>0.108</v>
      </c>
      <c r="AT2433">
        <v>0.475</v>
      </c>
      <c r="AU2433">
        <v>45.6</v>
      </c>
      <c r="AV2433">
        <v>0.721</v>
      </c>
      <c r="AW2433">
        <v>0.605</v>
      </c>
      <c r="AX2433">
        <v>1168</v>
      </c>
      <c r="AY2433">
        <v>-0.490315</v>
      </c>
      <c r="AZ2433">
        <v>0.082324</v>
      </c>
      <c r="BA2433">
        <v>1239</v>
      </c>
      <c r="BB2433">
        <v>3720</v>
      </c>
      <c r="BC2433">
        <v>0.573690865316921</v>
      </c>
      <c r="BD2433">
        <v>0.520718000207257</v>
      </c>
      <c r="BE2433">
        <v>1.96561684532094</v>
      </c>
      <c r="BF2433">
        <v>3.86244210844655</v>
      </c>
      <c r="BG2433">
        <v>5.74000567506471</v>
      </c>
      <c r="BH2433">
        <v>-0.00747991501477906</v>
      </c>
      <c r="BI2433">
        <v>-0.00533673927589006</v>
      </c>
      <c r="BJ2433">
        <v>-0.0156125666800789</v>
      </c>
      <c r="BK2433">
        <v>0.035626416853758</v>
      </c>
      <c r="BL2433">
        <v>-0.0183514173330924</v>
      </c>
      <c r="BM2433">
        <v>-0.00253440824770309</v>
      </c>
      <c r="BN2433">
        <v>-0.0142039832278749</v>
      </c>
      <c r="BO2433">
        <v>0.0537564289654427</v>
      </c>
      <c r="BP2433">
        <v>0.0319232699285958</v>
      </c>
      <c r="BQ2433">
        <v>0.0313557232722712</v>
      </c>
      <c r="BR2433">
        <v>0.0251617440880818</v>
      </c>
      <c r="BS2433">
        <v>-0.0481141293166968</v>
      </c>
      <c r="BT2433">
        <v>0.00484541729900443</v>
      </c>
      <c r="BU2433">
        <v>-0.0163957365260862</v>
      </c>
      <c r="BV2433">
        <v>0.0108780890007824</v>
      </c>
      <c r="BW2433">
        <v>0.003284395704693</v>
      </c>
      <c r="BX2433">
        <v>0.0688025894904278</v>
      </c>
      <c r="BY2433">
        <v>0.0291313075543401</v>
      </c>
      <c r="BZ2433">
        <v>0.0706562198525611</v>
      </c>
      <c r="CA2433">
        <v>0.118515288559855</v>
      </c>
      <c r="CB2433">
        <v>1.99474815287528</v>
      </c>
      <c r="CC2433">
        <v>3.93309832829912</v>
      </c>
      <c r="CD2433">
        <v>5.85852096362457</v>
      </c>
      <c r="CE2433">
        <v>-1</v>
      </c>
    </row>
    <row r="2434" spans="1:83">
      <c r="A2434" s="1" t="s">
        <v>3456</v>
      </c>
      <c r="B2434" t="s">
        <v>3457</v>
      </c>
      <c r="C2434">
        <v>0.0290697674418605</v>
      </c>
      <c r="D2434">
        <v>0.0348837209302326</v>
      </c>
      <c r="E2434">
        <v>0.063953488372093</v>
      </c>
      <c r="F2434">
        <v>0.0174418604651163</v>
      </c>
      <c r="G2434">
        <v>0.0290697674418605</v>
      </c>
      <c r="H2434">
        <v>0.0581395348837209</v>
      </c>
      <c r="I2434">
        <v>0.0813953488372093</v>
      </c>
      <c r="J2434">
        <v>0.0232558139534884</v>
      </c>
      <c r="K2434">
        <v>0.0930232558139535</v>
      </c>
      <c r="L2434">
        <v>0.0406976744186047</v>
      </c>
      <c r="M2434">
        <v>0.0697674418604651</v>
      </c>
      <c r="N2434">
        <v>0.0581395348837209</v>
      </c>
      <c r="O2434">
        <v>0.0290697674418605</v>
      </c>
      <c r="P2434">
        <v>0.063953488372093</v>
      </c>
      <c r="Q2434">
        <v>0.0581395348837209</v>
      </c>
      <c r="R2434">
        <v>0.0465116279069767</v>
      </c>
      <c r="S2434">
        <v>0.0581395348837209</v>
      </c>
      <c r="T2434">
        <v>0</v>
      </c>
      <c r="U2434">
        <v>0.0406976744186047</v>
      </c>
      <c r="V2434">
        <v>0.104651162790698</v>
      </c>
      <c r="W2434">
        <v>0.0523255813953488</v>
      </c>
      <c r="X2434">
        <v>0.0581395348837209</v>
      </c>
      <c r="Y2434">
        <v>19281.88</v>
      </c>
      <c r="Z2434">
        <v>112.104</v>
      </c>
      <c r="AA2434">
        <v>5.2278</v>
      </c>
      <c r="AB2434">
        <v>23.256</v>
      </c>
      <c r="AC2434">
        <v>50</v>
      </c>
      <c r="AD2434">
        <v>29.651</v>
      </c>
      <c r="AE2434">
        <v>12.791</v>
      </c>
      <c r="AF2434">
        <v>58.721</v>
      </c>
      <c r="AG2434">
        <v>41.279</v>
      </c>
      <c r="AH2434">
        <v>23.837</v>
      </c>
      <c r="AI2434">
        <v>11.628</v>
      </c>
      <c r="AJ2434">
        <v>12.209</v>
      </c>
      <c r="AK2434">
        <v>0.31242</v>
      </c>
      <c r="AL2434">
        <v>0.24853</v>
      </c>
      <c r="AM2434">
        <v>0.04595</v>
      </c>
      <c r="AN2434">
        <v>0.3239</v>
      </c>
      <c r="AO2434">
        <v>0.4155</v>
      </c>
      <c r="AP2434">
        <v>0.1532</v>
      </c>
      <c r="AQ2434">
        <v>0.3981</v>
      </c>
      <c r="AR2434">
        <v>0.282</v>
      </c>
      <c r="AS2434">
        <v>0.053</v>
      </c>
      <c r="AT2434">
        <v>0.443</v>
      </c>
      <c r="AU2434">
        <v>52.62</v>
      </c>
      <c r="AV2434">
        <v>0.611</v>
      </c>
      <c r="AW2434">
        <v>0.494</v>
      </c>
      <c r="AX2434">
        <v>167</v>
      </c>
      <c r="AY2434">
        <v>0.067442</v>
      </c>
      <c r="AZ2434">
        <v>0.104651</v>
      </c>
      <c r="BA2434">
        <v>172</v>
      </c>
      <c r="BB2434">
        <v>519</v>
      </c>
      <c r="BC2434">
        <v>0.525789450965478</v>
      </c>
      <c r="BD2434">
        <v>0.50115343639051</v>
      </c>
      <c r="BE2434">
        <v>1.99814495704153</v>
      </c>
      <c r="BF2434">
        <v>3.94708819545759</v>
      </c>
      <c r="BG2434">
        <v>5.8453416647072</v>
      </c>
      <c r="BH2434">
        <v>-0.00814212202936811</v>
      </c>
      <c r="BI2434">
        <v>0.00539585565472756</v>
      </c>
      <c r="BJ2434">
        <v>0.0012141877202548</v>
      </c>
      <c r="BK2434">
        <v>3.78207504269672e-5</v>
      </c>
      <c r="BL2434">
        <v>-0.0305617535378926</v>
      </c>
      <c r="BM2434">
        <v>0.0157781684617356</v>
      </c>
      <c r="BN2434">
        <v>-0.00449075722488623</v>
      </c>
      <c r="BO2434">
        <v>0.0375869345647647</v>
      </c>
      <c r="BP2434">
        <v>0.0336681447038798</v>
      </c>
      <c r="BQ2434">
        <v>0.00382357326804871</v>
      </c>
      <c r="BR2434">
        <v>0.0181202039407422</v>
      </c>
      <c r="BS2434">
        <v>-0.0316075458138574</v>
      </c>
      <c r="BT2434">
        <v>0.0215942097927643</v>
      </c>
      <c r="BU2434">
        <v>-0.0200907806502374</v>
      </c>
      <c r="BV2434">
        <v>-0.0115686459559561</v>
      </c>
      <c r="BW2434">
        <v>0.0181394710576171</v>
      </c>
      <c r="BX2434">
        <v>0.0488969647027638</v>
      </c>
      <c r="BY2434">
        <v>0.00949477710159251</v>
      </c>
      <c r="BZ2434">
        <v>0.0286195455455889</v>
      </c>
      <c r="CA2434">
        <v>0.103042239328338</v>
      </c>
      <c r="CB2434">
        <v>2.00763973414312</v>
      </c>
      <c r="CC2434">
        <v>3.97570774100318</v>
      </c>
      <c r="CD2434">
        <v>5.94838390403554</v>
      </c>
      <c r="CE2434">
        <v>-1</v>
      </c>
    </row>
    <row r="2435" spans="1:83">
      <c r="A2435" s="1" t="s">
        <v>1214</v>
      </c>
      <c r="B2435" t="s">
        <v>3458</v>
      </c>
      <c r="C2435">
        <v>0.0583333333333333</v>
      </c>
      <c r="D2435">
        <v>0.0388888888888889</v>
      </c>
      <c r="E2435">
        <v>0.0277777777777778</v>
      </c>
      <c r="F2435">
        <v>0.025</v>
      </c>
      <c r="G2435">
        <v>0.0611111111111111</v>
      </c>
      <c r="H2435">
        <v>0.0777777777777778</v>
      </c>
      <c r="I2435">
        <v>0.127777777777778</v>
      </c>
      <c r="J2435">
        <v>0.0138888888888889</v>
      </c>
      <c r="K2435">
        <v>0.025</v>
      </c>
      <c r="L2435">
        <v>0.0305555555555556</v>
      </c>
      <c r="M2435">
        <v>0.0833333333333333</v>
      </c>
      <c r="N2435">
        <v>0.0527777777777778</v>
      </c>
      <c r="O2435">
        <v>0.0111111111111111</v>
      </c>
      <c r="P2435">
        <v>0.05</v>
      </c>
      <c r="Q2435">
        <v>0.108333333333333</v>
      </c>
      <c r="R2435">
        <v>0.0694444444444444</v>
      </c>
      <c r="S2435">
        <v>0.0444444444444444</v>
      </c>
      <c r="T2435">
        <v>0.0138888888888889</v>
      </c>
      <c r="U2435">
        <v>0.0166666666666667</v>
      </c>
      <c r="V2435">
        <v>0.0638888888888889</v>
      </c>
      <c r="W2435">
        <v>0.0388888888888889</v>
      </c>
      <c r="X2435">
        <v>0.0555555555555556</v>
      </c>
      <c r="Y2435">
        <v>38546.24</v>
      </c>
      <c r="Z2435">
        <v>107.073</v>
      </c>
      <c r="AA2435">
        <v>5.741</v>
      </c>
      <c r="AB2435">
        <v>32.5</v>
      </c>
      <c r="AC2435">
        <v>55.556</v>
      </c>
      <c r="AD2435">
        <v>23.056</v>
      </c>
      <c r="AE2435">
        <v>9.444</v>
      </c>
      <c r="AF2435">
        <v>58.333</v>
      </c>
      <c r="AG2435">
        <v>41.667</v>
      </c>
      <c r="AH2435">
        <v>21.111</v>
      </c>
      <c r="AI2435">
        <v>10.556</v>
      </c>
      <c r="AJ2435">
        <v>10.556</v>
      </c>
      <c r="AK2435">
        <v>0.15197</v>
      </c>
      <c r="AL2435">
        <v>0</v>
      </c>
      <c r="AM2435">
        <v>0.00597</v>
      </c>
      <c r="AN2435">
        <v>0.2305</v>
      </c>
      <c r="AO2435">
        <v>0.3794</v>
      </c>
      <c r="AP2435">
        <v>0.1849</v>
      </c>
      <c r="AQ2435">
        <v>0.4417</v>
      </c>
      <c r="AR2435">
        <v>0.208</v>
      </c>
      <c r="AS2435">
        <v>0.014</v>
      </c>
      <c r="AT2435">
        <v>0.425</v>
      </c>
      <c r="AU2435">
        <v>48.15</v>
      </c>
      <c r="AV2435">
        <v>0.661</v>
      </c>
      <c r="AW2435">
        <v>0.6</v>
      </c>
      <c r="AX2435">
        <v>351</v>
      </c>
      <c r="AY2435">
        <v>-0.434722</v>
      </c>
      <c r="AZ2435">
        <v>0.080556</v>
      </c>
      <c r="BA2435">
        <v>360</v>
      </c>
      <c r="BB2435">
        <v>1083</v>
      </c>
      <c r="BC2435">
        <v>0.619855332701545</v>
      </c>
      <c r="BD2435">
        <v>0.519365670601157</v>
      </c>
      <c r="BE2435">
        <v>1.96886795182623</v>
      </c>
      <c r="BF2435">
        <v>3.86272469788736</v>
      </c>
      <c r="BG2435">
        <v>5.71955765210207</v>
      </c>
      <c r="BH2435">
        <v>0.0137992317240728</v>
      </c>
      <c r="BI2435">
        <v>-0.00891549555498262</v>
      </c>
      <c r="BJ2435">
        <v>-0.02387322364602</v>
      </c>
      <c r="BK2435">
        <v>0.0292950713047759</v>
      </c>
      <c r="BL2435">
        <v>-0.0212173564201026</v>
      </c>
      <c r="BM2435">
        <v>0.0062872004632656</v>
      </c>
      <c r="BN2435">
        <v>0.00714830221515824</v>
      </c>
      <c r="BO2435">
        <v>0.0252432393353598</v>
      </c>
      <c r="BP2435">
        <v>0.00916798265246376</v>
      </c>
      <c r="BQ2435">
        <v>0.0345595138857616</v>
      </c>
      <c r="BR2435">
        <v>0.0417316167912871</v>
      </c>
      <c r="BS2435">
        <v>-0.0469150622358335</v>
      </c>
      <c r="BT2435">
        <v>0.0135296635938847</v>
      </c>
      <c r="BU2435">
        <v>-0.0213444315316293</v>
      </c>
      <c r="BV2435">
        <v>-0.012278775061725</v>
      </c>
      <c r="BW2435">
        <v>0.028266184647717</v>
      </c>
      <c r="BX2435">
        <v>0.0744836621634533</v>
      </c>
      <c r="BY2435">
        <v>0.0278935070766104</v>
      </c>
      <c r="BZ2435">
        <v>0.0705432838935869</v>
      </c>
      <c r="CA2435">
        <v>0.144994059753402</v>
      </c>
      <c r="CB2435">
        <v>1.99676145890284</v>
      </c>
      <c r="CC2435">
        <v>3.93326798178095</v>
      </c>
      <c r="CD2435">
        <v>5.86455171185547</v>
      </c>
      <c r="CE2435">
        <v>-1</v>
      </c>
    </row>
    <row r="2436" spans="1:83">
      <c r="A2436" s="1" t="s">
        <v>3459</v>
      </c>
      <c r="B2436" t="s">
        <v>3460</v>
      </c>
      <c r="C2436">
        <v>0.0414893617021277</v>
      </c>
      <c r="D2436">
        <v>0.0563829787234043</v>
      </c>
      <c r="E2436">
        <v>0.0382978723404255</v>
      </c>
      <c r="F2436">
        <v>0.00638297872340425</v>
      </c>
      <c r="G2436">
        <v>0.0202127659574468</v>
      </c>
      <c r="H2436">
        <v>0.0702127659574468</v>
      </c>
      <c r="I2436">
        <v>0.164893617021277</v>
      </c>
      <c r="J2436">
        <v>0.0446808510638298</v>
      </c>
      <c r="K2436">
        <v>0.0287234042553191</v>
      </c>
      <c r="L2436">
        <v>0.0340425531914894</v>
      </c>
      <c r="M2436">
        <v>0.0712765957446809</v>
      </c>
      <c r="N2436">
        <v>0.0691489361702128</v>
      </c>
      <c r="O2436">
        <v>0.0276595744680851</v>
      </c>
      <c r="P2436">
        <v>0.0180851063829787</v>
      </c>
      <c r="Q2436">
        <v>0.141489361702128</v>
      </c>
      <c r="R2436">
        <v>0.0659574468085106</v>
      </c>
      <c r="S2436">
        <v>0.0382978723404255</v>
      </c>
      <c r="T2436">
        <v>0.00531914893617021</v>
      </c>
      <c r="U2436">
        <v>0.0148936170212766</v>
      </c>
      <c r="V2436">
        <v>0.0425531914893617</v>
      </c>
      <c r="W2436">
        <v>0.0776595744680851</v>
      </c>
      <c r="X2436">
        <v>0.0265957446808511</v>
      </c>
      <c r="Y2436">
        <v>98995.97</v>
      </c>
      <c r="Z2436">
        <v>105.315</v>
      </c>
      <c r="AA2436">
        <v>9.7294</v>
      </c>
      <c r="AB2436">
        <v>31.702</v>
      </c>
      <c r="AC2436">
        <v>57.34</v>
      </c>
      <c r="AD2436">
        <v>18.404</v>
      </c>
      <c r="AE2436">
        <v>8.298</v>
      </c>
      <c r="AF2436">
        <v>56.277</v>
      </c>
      <c r="AG2436">
        <v>43.723</v>
      </c>
      <c r="AH2436">
        <v>27.872</v>
      </c>
      <c r="AI2436">
        <v>17.021</v>
      </c>
      <c r="AJ2436">
        <v>10.851</v>
      </c>
      <c r="AK2436">
        <v>0.00119</v>
      </c>
      <c r="AL2436">
        <v>0.00036</v>
      </c>
      <c r="AM2436">
        <v>6e-5</v>
      </c>
      <c r="AN2436">
        <v>0.3386</v>
      </c>
      <c r="AO2436">
        <v>0.3373</v>
      </c>
      <c r="AP2436">
        <v>0.2625</v>
      </c>
      <c r="AQ2436">
        <v>0.2667</v>
      </c>
      <c r="AR2436">
        <v>0.186</v>
      </c>
      <c r="AS2436">
        <v>-0.018</v>
      </c>
      <c r="AT2436">
        <v>0.403</v>
      </c>
      <c r="AU2436">
        <v>53.59</v>
      </c>
      <c r="AV2436">
        <v>0.497</v>
      </c>
      <c r="AW2436">
        <v>0.57</v>
      </c>
      <c r="AX2436">
        <v>909</v>
      </c>
      <c r="AY2436">
        <v>-0.859468</v>
      </c>
      <c r="AZ2436">
        <v>0.038298</v>
      </c>
      <c r="BA2436">
        <v>940</v>
      </c>
      <c r="BB2436">
        <v>2823</v>
      </c>
      <c r="BC2436">
        <v>0.613719111585468</v>
      </c>
      <c r="BD2436">
        <v>0.512094007552486</v>
      </c>
      <c r="BE2436">
        <v>1.97848343880566</v>
      </c>
      <c r="BF2436">
        <v>3.8823814906682</v>
      </c>
      <c r="BG2436">
        <v>5.76298564003441</v>
      </c>
      <c r="BH2436">
        <v>0.00743287099085768</v>
      </c>
      <c r="BI2436">
        <v>0.00335800398597544</v>
      </c>
      <c r="BJ2436">
        <v>-0.021020058509621</v>
      </c>
      <c r="BK2436">
        <v>0.0147969141427157</v>
      </c>
      <c r="BL2436">
        <v>-0.0232639713653054</v>
      </c>
      <c r="BM2436">
        <v>-0.00462586753712879</v>
      </c>
      <c r="BN2436">
        <v>0.0063996672436716</v>
      </c>
      <c r="BO2436">
        <v>0.0405239638939349</v>
      </c>
      <c r="BP2436">
        <v>0.0133620104682639</v>
      </c>
      <c r="BQ2436">
        <v>0.01685183319215</v>
      </c>
      <c r="BR2436">
        <v>0.0552880485139993</v>
      </c>
      <c r="BS2436">
        <v>-0.0430341813814538</v>
      </c>
      <c r="BT2436">
        <v>0.0159524784434535</v>
      </c>
      <c r="BU2436">
        <v>-0.0123450393011678</v>
      </c>
      <c r="BV2436">
        <v>-0.0247406779332303</v>
      </c>
      <c r="BW2436">
        <v>0.0297055235463516</v>
      </c>
      <c r="BX2436">
        <v>0.0746415183934666</v>
      </c>
      <c r="BY2436">
        <v>0.0133329624958367</v>
      </c>
      <c r="BZ2436">
        <v>0.0411407378174408</v>
      </c>
      <c r="CA2436">
        <v>0.0902633005176509</v>
      </c>
      <c r="CB2436">
        <v>1.9918164013015</v>
      </c>
      <c r="CC2436">
        <v>3.92352222848564</v>
      </c>
      <c r="CD2436">
        <v>5.85324894055207</v>
      </c>
      <c r="CE2436">
        <v>-1</v>
      </c>
    </row>
    <row r="2437" spans="1:83">
      <c r="A2437" s="1" t="s">
        <v>1430</v>
      </c>
      <c r="B2437" t="s">
        <v>3461</v>
      </c>
      <c r="C2437">
        <v>0.0513595166163142</v>
      </c>
      <c r="D2437">
        <v>0.0392749244712991</v>
      </c>
      <c r="E2437">
        <v>0.0453172205438066</v>
      </c>
      <c r="F2437">
        <v>0.00906344410876133</v>
      </c>
      <c r="G2437">
        <v>0.027190332326284</v>
      </c>
      <c r="H2437">
        <v>0.0725075528700906</v>
      </c>
      <c r="I2437">
        <v>0.0302114803625378</v>
      </c>
      <c r="J2437">
        <v>0.0332326283987915</v>
      </c>
      <c r="K2437">
        <v>0.0694864048338369</v>
      </c>
      <c r="L2437">
        <v>0.0422960725075529</v>
      </c>
      <c r="M2437">
        <v>0.105740181268882</v>
      </c>
      <c r="N2437">
        <v>0.0694864048338369</v>
      </c>
      <c r="O2437">
        <v>0.0151057401812689</v>
      </c>
      <c r="P2437">
        <v>0.0453172205438066</v>
      </c>
      <c r="Q2437">
        <v>0.0422960725075529</v>
      </c>
      <c r="R2437">
        <v>0.0845921450151057</v>
      </c>
      <c r="S2437">
        <v>0.0634441087613293</v>
      </c>
      <c r="T2437">
        <v>0.00604229607250755</v>
      </c>
      <c r="U2437">
        <v>0.0392749244712991</v>
      </c>
      <c r="V2437">
        <v>0.108761329305136</v>
      </c>
      <c r="W2437">
        <v>0.054380664652568</v>
      </c>
      <c r="X2437">
        <v>0.054380664652568</v>
      </c>
      <c r="Y2437">
        <v>37555.77</v>
      </c>
      <c r="Z2437">
        <v>113.462</v>
      </c>
      <c r="AA2437">
        <v>6.883</v>
      </c>
      <c r="AB2437">
        <v>23.867</v>
      </c>
      <c r="AC2437">
        <v>47.734</v>
      </c>
      <c r="AD2437">
        <v>33.535</v>
      </c>
      <c r="AE2437">
        <v>12.387</v>
      </c>
      <c r="AF2437">
        <v>52.266</v>
      </c>
      <c r="AG2437">
        <v>47.734</v>
      </c>
      <c r="AH2437">
        <v>25.982</v>
      </c>
      <c r="AI2437">
        <v>14.199</v>
      </c>
      <c r="AJ2437">
        <v>11.782</v>
      </c>
      <c r="AK2437">
        <v>0.27207</v>
      </c>
      <c r="AL2437">
        <v>0.00109</v>
      </c>
      <c r="AM2437">
        <v>0.01845</v>
      </c>
      <c r="AN2437">
        <v>0.3396</v>
      </c>
      <c r="AO2437">
        <v>0.3396</v>
      </c>
      <c r="AP2437">
        <v>0.2292</v>
      </c>
      <c r="AQ2437">
        <v>0.3652</v>
      </c>
      <c r="AR2437">
        <v>0.275</v>
      </c>
      <c r="AS2437">
        <v>0.042</v>
      </c>
      <c r="AT2437">
        <v>0.432</v>
      </c>
      <c r="AU2437">
        <v>53.16</v>
      </c>
      <c r="AV2437">
        <v>0.54</v>
      </c>
      <c r="AW2437">
        <v>0.465</v>
      </c>
      <c r="AX2437">
        <v>324</v>
      </c>
      <c r="AY2437">
        <v>-0.016012</v>
      </c>
      <c r="AZ2437">
        <v>0.090634</v>
      </c>
      <c r="BA2437">
        <v>331</v>
      </c>
      <c r="BB2437">
        <v>996</v>
      </c>
      <c r="BC2437">
        <v>0.597727385685671</v>
      </c>
      <c r="BD2437">
        <v>0.50226440912089</v>
      </c>
      <c r="BE2437">
        <v>1.99629077638541</v>
      </c>
      <c r="BF2437">
        <v>3.93872464956665</v>
      </c>
      <c r="BG2437">
        <v>5.85526767087696</v>
      </c>
      <c r="BH2437">
        <v>-0.00748618805254778</v>
      </c>
      <c r="BI2437">
        <v>-0.00175882356634285</v>
      </c>
      <c r="BJ2437">
        <v>-0.0120416177157934</v>
      </c>
      <c r="BK2437">
        <v>0.0240045856088433</v>
      </c>
      <c r="BL2437">
        <v>-0.0291589830680649</v>
      </c>
      <c r="BM2437">
        <v>-0.00849053998079948</v>
      </c>
      <c r="BN2437">
        <v>0.00653219934783606</v>
      </c>
      <c r="BO2437">
        <v>0.0471815358719416</v>
      </c>
      <c r="BP2437">
        <v>0.0314121431902818</v>
      </c>
      <c r="BQ2437">
        <v>0.01955729146583</v>
      </c>
      <c r="BR2437">
        <v>0.0101327046127092</v>
      </c>
      <c r="BS2437">
        <v>-0.0281078321531592</v>
      </c>
      <c r="BT2437">
        <v>0.0170820480376362</v>
      </c>
      <c r="BU2437">
        <v>-0.00660881764392338</v>
      </c>
      <c r="BV2437">
        <v>-0.00248325314768032</v>
      </c>
      <c r="BW2437">
        <v>-0.00575837807774117</v>
      </c>
      <c r="BX2437">
        <v>0.0540080747290255</v>
      </c>
      <c r="BY2437">
        <v>0.00914378533847842</v>
      </c>
      <c r="BZ2437">
        <v>0.0266293864844212</v>
      </c>
      <c r="CA2437">
        <v>0.0653958036472159</v>
      </c>
      <c r="CB2437">
        <v>2.00543456172389</v>
      </c>
      <c r="CC2437">
        <v>3.96535403605107</v>
      </c>
      <c r="CD2437">
        <v>5.92066347452417</v>
      </c>
      <c r="CE2437">
        <v>-1</v>
      </c>
    </row>
    <row r="2438" spans="1:83">
      <c r="A2438" s="1" t="s">
        <v>3462</v>
      </c>
      <c r="B2438" t="s">
        <v>3463</v>
      </c>
      <c r="C2438">
        <v>0.0657534246575342</v>
      </c>
      <c r="D2438">
        <v>0.0493150684931507</v>
      </c>
      <c r="E2438">
        <v>0.0602739726027397</v>
      </c>
      <c r="F2438">
        <v>0.00821917808219178</v>
      </c>
      <c r="G2438">
        <v>0.0520547945205479</v>
      </c>
      <c r="H2438">
        <v>0.0684931506849315</v>
      </c>
      <c r="I2438">
        <v>0.0493150684931507</v>
      </c>
      <c r="J2438">
        <v>0.0273972602739726</v>
      </c>
      <c r="K2438">
        <v>0.0465753424657534</v>
      </c>
      <c r="L2438">
        <v>0.0219178082191781</v>
      </c>
      <c r="M2438">
        <v>0.104109589041096</v>
      </c>
      <c r="N2438">
        <v>0.0876712328767123</v>
      </c>
      <c r="O2438">
        <v>0.0356164383561644</v>
      </c>
      <c r="P2438">
        <v>0.0493150684931507</v>
      </c>
      <c r="Q2438">
        <v>0.0465753424657534</v>
      </c>
      <c r="R2438">
        <v>0.0575342465753425</v>
      </c>
      <c r="S2438">
        <v>0.0520547945205479</v>
      </c>
      <c r="T2438">
        <v>0.0136986301369863</v>
      </c>
      <c r="U2438">
        <v>0.0410958904109589</v>
      </c>
      <c r="V2438">
        <v>0.063013698630137</v>
      </c>
      <c r="W2438">
        <v>0.0767123287671233</v>
      </c>
      <c r="X2438">
        <v>0.063013698630137</v>
      </c>
      <c r="Y2438">
        <v>42062.65</v>
      </c>
      <c r="Z2438">
        <v>115.24</v>
      </c>
      <c r="AA2438">
        <v>8.548</v>
      </c>
      <c r="AB2438">
        <v>23.288</v>
      </c>
      <c r="AC2438">
        <v>42.466</v>
      </c>
      <c r="AD2438">
        <v>27.945</v>
      </c>
      <c r="AE2438">
        <v>13.151</v>
      </c>
      <c r="AF2438">
        <v>52.329</v>
      </c>
      <c r="AG2438">
        <v>47.671</v>
      </c>
      <c r="AH2438">
        <v>29.315</v>
      </c>
      <c r="AI2438">
        <v>16.438</v>
      </c>
      <c r="AJ2438">
        <v>12.877</v>
      </c>
      <c r="AK2438">
        <v>0.05231</v>
      </c>
      <c r="AL2438">
        <v>0.00232</v>
      </c>
      <c r="AM2438">
        <v>0.0272</v>
      </c>
      <c r="AN2438">
        <v>0.1439</v>
      </c>
      <c r="AO2438">
        <v>0.5055</v>
      </c>
      <c r="AP2438">
        <v>0.1107</v>
      </c>
      <c r="AQ2438">
        <v>0.5551</v>
      </c>
      <c r="AR2438">
        <v>0.303</v>
      </c>
      <c r="AS2438">
        <v>0.158</v>
      </c>
      <c r="AT2438">
        <v>0.51</v>
      </c>
      <c r="AU2438">
        <v>38.18</v>
      </c>
      <c r="AV2438">
        <v>0.801</v>
      </c>
      <c r="AW2438">
        <v>0.577</v>
      </c>
      <c r="AX2438">
        <v>347</v>
      </c>
      <c r="AY2438">
        <v>-0.389041</v>
      </c>
      <c r="AZ2438">
        <v>0.10411</v>
      </c>
      <c r="BA2438">
        <v>365</v>
      </c>
      <c r="BB2438">
        <v>1098</v>
      </c>
      <c r="BC2438">
        <v>0.53157544652871</v>
      </c>
      <c r="BD2438">
        <v>0.512625870769344</v>
      </c>
      <c r="BE2438">
        <v>1.97821087140593</v>
      </c>
      <c r="BF2438">
        <v>3.89765799057928</v>
      </c>
      <c r="BG2438">
        <v>5.76172831523883</v>
      </c>
      <c r="BH2438">
        <v>-0.00864735429392412</v>
      </c>
      <c r="BI2438">
        <v>-0.0018750994576639</v>
      </c>
      <c r="BJ2438">
        <v>-0.00681421464169245</v>
      </c>
      <c r="BK2438">
        <v>0.0200760357884928</v>
      </c>
      <c r="BL2438">
        <v>-0.0232712192533603</v>
      </c>
      <c r="BM2438">
        <v>-0.00597067456723063</v>
      </c>
      <c r="BN2438">
        <v>-0.000468755535026138</v>
      </c>
      <c r="BO2438">
        <v>0.0552081086566088</v>
      </c>
      <c r="BP2438">
        <v>0.013440951487538</v>
      </c>
      <c r="BQ2438">
        <v>0.0367666531904218</v>
      </c>
      <c r="BR2438">
        <v>0.0126028058358092</v>
      </c>
      <c r="BS2438">
        <v>-0.0399605192655084</v>
      </c>
      <c r="BT2438">
        <v>0.0378103130653304</v>
      </c>
      <c r="BU2438">
        <v>-0.0189730629621816</v>
      </c>
      <c r="BV2438">
        <v>-0.00400328160429879</v>
      </c>
      <c r="BW2438">
        <v>-0.00704494417950168</v>
      </c>
      <c r="BX2438">
        <v>0.058875742263813</v>
      </c>
      <c r="BY2438">
        <v>0.0152213563185596</v>
      </c>
      <c r="BZ2438">
        <v>0.044061807420553</v>
      </c>
      <c r="CA2438">
        <v>0.110188896753209</v>
      </c>
      <c r="CB2438">
        <v>1.99343222772449</v>
      </c>
      <c r="CC2438">
        <v>3.94171979799983</v>
      </c>
      <c r="CD2438">
        <v>5.87191721199204</v>
      </c>
      <c r="CE2438">
        <v>-1</v>
      </c>
    </row>
    <row r="2439" spans="1:83">
      <c r="A2439" s="1" t="s">
        <v>3464</v>
      </c>
      <c r="B2439" t="s">
        <v>3465</v>
      </c>
      <c r="C2439">
        <v>0.0797266514806378</v>
      </c>
      <c r="D2439">
        <v>0.0523917995444191</v>
      </c>
      <c r="E2439">
        <v>0.0706150341685649</v>
      </c>
      <c r="F2439">
        <v>0.0113895216400911</v>
      </c>
      <c r="G2439">
        <v>0.0501138952164009</v>
      </c>
      <c r="H2439">
        <v>0.0933940774487472</v>
      </c>
      <c r="I2439">
        <v>0.0569476082004556</v>
      </c>
      <c r="J2439">
        <v>0.00911161731207289</v>
      </c>
      <c r="K2439">
        <v>0.0660592255125285</v>
      </c>
      <c r="L2439">
        <v>0.041002277904328</v>
      </c>
      <c r="M2439">
        <v>0.10250569476082</v>
      </c>
      <c r="N2439">
        <v>0.082004555808656</v>
      </c>
      <c r="O2439">
        <v>0.0341685649202733</v>
      </c>
      <c r="P2439">
        <v>0.0227790432801822</v>
      </c>
      <c r="Q2439">
        <v>0.0455580865603645</v>
      </c>
      <c r="R2439">
        <v>0.0364464692482916</v>
      </c>
      <c r="S2439">
        <v>0.0523917995444191</v>
      </c>
      <c r="T2439">
        <v>0.00227790432801822</v>
      </c>
      <c r="U2439">
        <v>0.0227790432801822</v>
      </c>
      <c r="V2439">
        <v>0.0683371298405467</v>
      </c>
      <c r="W2439">
        <v>0.0455580865603645</v>
      </c>
      <c r="X2439">
        <v>0.0364464692482916</v>
      </c>
      <c r="Y2439">
        <v>49172.46</v>
      </c>
      <c r="Z2439">
        <v>112.01</v>
      </c>
      <c r="AA2439">
        <v>4.8649</v>
      </c>
      <c r="AB2439">
        <v>23.69</v>
      </c>
      <c r="AC2439">
        <v>46.241</v>
      </c>
      <c r="AD2439">
        <v>31.663</v>
      </c>
      <c r="AE2439">
        <v>5.695</v>
      </c>
      <c r="AF2439">
        <v>51.253</v>
      </c>
      <c r="AG2439">
        <v>48.747</v>
      </c>
      <c r="AH2439">
        <v>30.752</v>
      </c>
      <c r="AI2439">
        <v>14.351</v>
      </c>
      <c r="AJ2439">
        <v>16.401</v>
      </c>
      <c r="AK2439">
        <v>0.00061</v>
      </c>
      <c r="AL2439">
        <v>0</v>
      </c>
      <c r="AM2439">
        <v>0.00106</v>
      </c>
      <c r="AN2439">
        <v>0.213</v>
      </c>
      <c r="AO2439">
        <v>0.4321</v>
      </c>
      <c r="AP2439">
        <v>0.1362</v>
      </c>
      <c r="AQ2439">
        <v>0.5285</v>
      </c>
      <c r="AR2439">
        <v>0.23</v>
      </c>
      <c r="AS2439">
        <v>-0.034</v>
      </c>
      <c r="AT2439">
        <v>0.395</v>
      </c>
      <c r="AU2439">
        <v>45.64</v>
      </c>
      <c r="AV2439">
        <v>0.726</v>
      </c>
      <c r="AW2439">
        <v>0.557</v>
      </c>
      <c r="AX2439">
        <v>423</v>
      </c>
      <c r="AY2439">
        <v>-0.396355</v>
      </c>
      <c r="AZ2439">
        <v>0.047836</v>
      </c>
      <c r="BA2439">
        <v>439</v>
      </c>
      <c r="BB2439">
        <v>1320</v>
      </c>
      <c r="BC2439">
        <v>0.520474968741007</v>
      </c>
      <c r="BD2439">
        <v>0.514284248323676</v>
      </c>
      <c r="BE2439">
        <v>1.97566076016874</v>
      </c>
      <c r="BF2439">
        <v>3.87989458865552</v>
      </c>
      <c r="BG2439">
        <v>5.75296903517436</v>
      </c>
      <c r="BH2439">
        <v>-0.0043831161239147</v>
      </c>
      <c r="BI2439">
        <v>0.00725033004044746</v>
      </c>
      <c r="BJ2439">
        <v>-0.015459755274374</v>
      </c>
      <c r="BK2439">
        <v>0.01591829921912</v>
      </c>
      <c r="BL2439">
        <v>-0.0250240213019065</v>
      </c>
      <c r="BM2439">
        <v>-0.00841386719190253</v>
      </c>
      <c r="BN2439">
        <v>-0.00380715507203869</v>
      </c>
      <c r="BO2439">
        <v>0.0684617165114943</v>
      </c>
      <c r="BP2439">
        <v>0.0144229302297382</v>
      </c>
      <c r="BQ2439">
        <v>0.0202186788678827</v>
      </c>
      <c r="BR2439">
        <v>0.0375941966908998</v>
      </c>
      <c r="BS2439">
        <v>-0.0401884277198728</v>
      </c>
      <c r="BT2439">
        <v>0.0339487561218005</v>
      </c>
      <c r="BU2439">
        <v>-0.0137135438222666</v>
      </c>
      <c r="BV2439">
        <v>-0.0104333859132258</v>
      </c>
      <c r="BW2439">
        <v>-0.00472360075371901</v>
      </c>
      <c r="BX2439">
        <v>0.0716680345081623</v>
      </c>
      <c r="BY2439">
        <v>0.0141316958629326</v>
      </c>
      <c r="BZ2439">
        <v>0.0403942613740456</v>
      </c>
      <c r="CA2439">
        <v>0.0973817902762736</v>
      </c>
      <c r="CB2439">
        <v>1.98979245603167</v>
      </c>
      <c r="CC2439">
        <v>3.92028885002957</v>
      </c>
      <c r="CD2439">
        <v>5.85035082545063</v>
      </c>
      <c r="CE2439">
        <v>-1</v>
      </c>
    </row>
    <row r="2440" spans="1:83">
      <c r="A2440" s="1" t="s">
        <v>1444</v>
      </c>
      <c r="B2440" t="s">
        <v>3466</v>
      </c>
      <c r="C2440">
        <v>0.0409638554216867</v>
      </c>
      <c r="D2440">
        <v>0.0698795180722892</v>
      </c>
      <c r="E2440">
        <v>0.0506024096385542</v>
      </c>
      <c r="F2440">
        <v>0.0168674698795181</v>
      </c>
      <c r="G2440">
        <v>0.0530120481927711</v>
      </c>
      <c r="H2440">
        <v>0.0795180722891566</v>
      </c>
      <c r="I2440">
        <v>0.0481927710843374</v>
      </c>
      <c r="J2440">
        <v>0.0240963855421687</v>
      </c>
      <c r="K2440">
        <v>0.0530120481927711</v>
      </c>
      <c r="L2440">
        <v>0.0530120481927711</v>
      </c>
      <c r="M2440">
        <v>0.0891566265060241</v>
      </c>
      <c r="N2440">
        <v>0.0698795180722892</v>
      </c>
      <c r="O2440">
        <v>0.0337349397590361</v>
      </c>
      <c r="P2440">
        <v>0.0409638554216867</v>
      </c>
      <c r="Q2440">
        <v>0.0409638554216867</v>
      </c>
      <c r="R2440">
        <v>0.0698795180722892</v>
      </c>
      <c r="S2440">
        <v>0.0578313253012048</v>
      </c>
      <c r="T2440">
        <v>0.0216867469879518</v>
      </c>
      <c r="U2440">
        <v>0.0337349397590361</v>
      </c>
      <c r="V2440">
        <v>0.0530120481927711</v>
      </c>
      <c r="W2440">
        <v>0.0795180722891566</v>
      </c>
      <c r="X2440">
        <v>0.072289156626506</v>
      </c>
      <c r="Y2440">
        <v>48442.38</v>
      </c>
      <c r="Z2440">
        <v>116.729</v>
      </c>
      <c r="AA2440">
        <v>8.3528</v>
      </c>
      <c r="AB2440">
        <v>23.373</v>
      </c>
      <c r="AC2440">
        <v>43.133</v>
      </c>
      <c r="AD2440">
        <v>23.614</v>
      </c>
      <c r="AE2440">
        <v>12.048</v>
      </c>
      <c r="AF2440">
        <v>47.229</v>
      </c>
      <c r="AG2440">
        <v>52.771</v>
      </c>
      <c r="AH2440">
        <v>29.398</v>
      </c>
      <c r="AI2440">
        <v>16.386</v>
      </c>
      <c r="AJ2440">
        <v>13.012</v>
      </c>
      <c r="AK2440">
        <v>22.16658</v>
      </c>
      <c r="AL2440">
        <v>0</v>
      </c>
      <c r="AM2440">
        <v>0.30367</v>
      </c>
      <c r="AN2440">
        <v>0.3929</v>
      </c>
      <c r="AO2440">
        <v>0.2338</v>
      </c>
      <c r="AP2440">
        <v>0.4219</v>
      </c>
      <c r="AQ2440">
        <v>0.2581</v>
      </c>
      <c r="AR2440">
        <v>0.197</v>
      </c>
      <c r="AS2440">
        <v>-0.028</v>
      </c>
      <c r="AT2440">
        <v>0.406</v>
      </c>
      <c r="AU2440">
        <v>55.72</v>
      </c>
      <c r="AV2440">
        <v>0.367</v>
      </c>
      <c r="AW2440">
        <v>0.418</v>
      </c>
      <c r="AX2440">
        <v>392</v>
      </c>
      <c r="AY2440">
        <v>-0.640482</v>
      </c>
      <c r="AZ2440">
        <v>0.096386</v>
      </c>
      <c r="BA2440">
        <v>415</v>
      </c>
      <c r="BB2440">
        <v>1248</v>
      </c>
      <c r="BC2440">
        <v>0.62628841361929</v>
      </c>
      <c r="BD2440">
        <v>0.520200541264403</v>
      </c>
      <c r="BE2440">
        <v>1.96922605284666</v>
      </c>
      <c r="BF2440">
        <v>3.90581119114068</v>
      </c>
      <c r="BG2440">
        <v>5.80835896859571</v>
      </c>
      <c r="BH2440">
        <v>0.000127054309711435</v>
      </c>
      <c r="BI2440">
        <v>-0.0088890599173124</v>
      </c>
      <c r="BJ2440">
        <v>-0.00312194675890471</v>
      </c>
      <c r="BK2440">
        <v>0.0121241012388564</v>
      </c>
      <c r="BL2440">
        <v>-0.0320610479413776</v>
      </c>
      <c r="BM2440">
        <v>0.00665792061900676</v>
      </c>
      <c r="BN2440">
        <v>0.00429817199721214</v>
      </c>
      <c r="BO2440">
        <v>0.0336303396068503</v>
      </c>
      <c r="BP2440">
        <v>0.0220030470684923</v>
      </c>
      <c r="BQ2440">
        <v>0.0160352483820776</v>
      </c>
      <c r="BR2440">
        <v>0.00239941376380871</v>
      </c>
      <c r="BS2440">
        <v>-0.022712947934528</v>
      </c>
      <c r="BT2440">
        <v>0.0199616596302044</v>
      </c>
      <c r="BU2440">
        <v>-0.010633716858632</v>
      </c>
      <c r="BV2440">
        <v>-0.00304353693268226</v>
      </c>
      <c r="BW2440">
        <v>-0.00352305378714447</v>
      </c>
      <c r="BX2440">
        <v>0.0332516464856386</v>
      </c>
      <c r="BY2440">
        <v>0.0254178266648507</v>
      </c>
      <c r="BZ2440">
        <v>0.0574384660457653</v>
      </c>
      <c r="CA2440">
        <v>0.108145085036894</v>
      </c>
      <c r="CB2440">
        <v>1.99464387951151</v>
      </c>
      <c r="CC2440">
        <v>3.96324965718644</v>
      </c>
      <c r="CD2440">
        <v>5.9165040536326</v>
      </c>
      <c r="CE2440">
        <v>-1</v>
      </c>
    </row>
    <row r="2441" spans="1:83">
      <c r="A2441" s="1" t="s">
        <v>2621</v>
      </c>
      <c r="B2441" t="s">
        <v>3467</v>
      </c>
      <c r="C2441">
        <v>0.0707918196119559</v>
      </c>
      <c r="D2441">
        <v>0.0644992134242265</v>
      </c>
      <c r="E2441">
        <v>0.0482433141059255</v>
      </c>
      <c r="F2441">
        <v>0.0110120608285265</v>
      </c>
      <c r="G2441">
        <v>0.0492920818038804</v>
      </c>
      <c r="H2441">
        <v>0.0692186680650236</v>
      </c>
      <c r="I2441">
        <v>0.0671211326691138</v>
      </c>
      <c r="J2441">
        <v>0.0183534347142108</v>
      </c>
      <c r="K2441">
        <v>0.0450970110120608</v>
      </c>
      <c r="L2441">
        <v>0.0272679601468275</v>
      </c>
      <c r="M2441">
        <v>0.0770844257996854</v>
      </c>
      <c r="N2441">
        <v>0.0403775563712638</v>
      </c>
      <c r="O2441">
        <v>0.0272679601468275</v>
      </c>
      <c r="P2441">
        <v>0.0298898793917147</v>
      </c>
      <c r="Q2441">
        <v>0.0744625065547981</v>
      </c>
      <c r="R2441">
        <v>0.0681699003670687</v>
      </c>
      <c r="S2441">
        <v>0.0749868904037756</v>
      </c>
      <c r="T2441">
        <v>0.0157315154693235</v>
      </c>
      <c r="U2441">
        <v>0.038280020975354</v>
      </c>
      <c r="V2441">
        <v>0.0828526481384373</v>
      </c>
      <c r="W2441">
        <v>0.0613529103303618</v>
      </c>
      <c r="X2441">
        <v>0.065023597273204</v>
      </c>
      <c r="Y2441">
        <v>212744.4</v>
      </c>
      <c r="Z2441">
        <v>111.56</v>
      </c>
      <c r="AA2441">
        <v>6.2299</v>
      </c>
      <c r="AB2441">
        <v>29.208</v>
      </c>
      <c r="AC2441">
        <v>52.491</v>
      </c>
      <c r="AD2441">
        <v>27.583</v>
      </c>
      <c r="AE2441">
        <v>10.225</v>
      </c>
      <c r="AF2441">
        <v>53.959</v>
      </c>
      <c r="AG2441">
        <v>46.041</v>
      </c>
      <c r="AH2441">
        <v>24.069</v>
      </c>
      <c r="AI2441">
        <v>12.323</v>
      </c>
      <c r="AJ2441">
        <v>11.746</v>
      </c>
      <c r="AK2441">
        <v>33.45472</v>
      </c>
      <c r="AL2441">
        <v>4.05974</v>
      </c>
      <c r="AM2441">
        <v>0.20337</v>
      </c>
      <c r="AN2441">
        <v>0.1643</v>
      </c>
      <c r="AO2441">
        <v>0.5079</v>
      </c>
      <c r="AP2441">
        <v>0.1184</v>
      </c>
      <c r="AQ2441">
        <v>0.4436</v>
      </c>
      <c r="AR2441">
        <v>0.269</v>
      </c>
      <c r="AS2441">
        <v>0.139</v>
      </c>
      <c r="AT2441">
        <v>0.495</v>
      </c>
      <c r="AU2441">
        <v>40.69</v>
      </c>
      <c r="AV2441">
        <v>0.766</v>
      </c>
      <c r="AW2441">
        <v>0.61</v>
      </c>
      <c r="AX2441">
        <v>1825</v>
      </c>
      <c r="AY2441">
        <v>-0.36817</v>
      </c>
      <c r="AZ2441">
        <v>0.083901</v>
      </c>
      <c r="BA2441">
        <v>1907</v>
      </c>
      <c r="BB2441">
        <v>5724</v>
      </c>
      <c r="BC2441">
        <v>0.485941075584528</v>
      </c>
      <c r="BD2441">
        <v>0.522456043640095</v>
      </c>
      <c r="BE2441">
        <v>1.96239949578933</v>
      </c>
      <c r="BF2441">
        <v>3.88252233125824</v>
      </c>
      <c r="BG2441">
        <v>5.77746932031087</v>
      </c>
      <c r="BH2441">
        <v>-0.0148627344154633</v>
      </c>
      <c r="BI2441">
        <v>0.000776225525832699</v>
      </c>
      <c r="BJ2441">
        <v>-0.000767926130137206</v>
      </c>
      <c r="BK2441">
        <v>0.0187509825016789</v>
      </c>
      <c r="BL2441">
        <v>-0.0176677161745219</v>
      </c>
      <c r="BM2441">
        <v>-0.00960068179183828</v>
      </c>
      <c r="BN2441">
        <v>-0.00674623160450351</v>
      </c>
      <c r="BO2441">
        <v>0.0520320329497509</v>
      </c>
      <c r="BP2441">
        <v>0.0391433203984467</v>
      </c>
      <c r="BQ2441">
        <v>0.0149958617155689</v>
      </c>
      <c r="BR2441">
        <v>0.00708434047128902</v>
      </c>
      <c r="BS2441">
        <v>-0.0414968014081544</v>
      </c>
      <c r="BT2441">
        <v>0.00768737367826538</v>
      </c>
      <c r="BU2441">
        <v>-0.00341768746060873</v>
      </c>
      <c r="BV2441">
        <v>0.00100867391061247</v>
      </c>
      <c r="BW2441">
        <v>-0.00473676640914939</v>
      </c>
      <c r="BX2441">
        <v>0.0421822657570681</v>
      </c>
      <c r="BY2441">
        <v>0.0324139342478126</v>
      </c>
      <c r="BZ2441">
        <v>0.0861786863423276</v>
      </c>
      <c r="CA2441">
        <v>0.152882511820458</v>
      </c>
      <c r="CB2441">
        <v>1.99481343003714</v>
      </c>
      <c r="CC2441">
        <v>3.96870101760057</v>
      </c>
      <c r="CD2441">
        <v>5.93035183213132</v>
      </c>
      <c r="CE2441">
        <v>-1</v>
      </c>
    </row>
    <row r="2442" spans="1:83">
      <c r="A2442" s="1" t="s">
        <v>2278</v>
      </c>
      <c r="B2442" t="s">
        <v>3468</v>
      </c>
      <c r="C2442">
        <v>0.0909090909090909</v>
      </c>
      <c r="D2442">
        <v>0.00909090909090909</v>
      </c>
      <c r="E2442">
        <v>0.136363636363636</v>
      </c>
      <c r="F2442">
        <v>0</v>
      </c>
      <c r="G2442">
        <v>0.00909090909090909</v>
      </c>
      <c r="H2442">
        <v>0.0636363636363636</v>
      </c>
      <c r="I2442">
        <v>0.0818181818181818</v>
      </c>
      <c r="J2442">
        <v>0.0181818181818182</v>
      </c>
      <c r="K2442">
        <v>0.0363636363636364</v>
      </c>
      <c r="L2442">
        <v>0.00909090909090909</v>
      </c>
      <c r="M2442">
        <v>0.0818181818181818</v>
      </c>
      <c r="N2442">
        <v>0.145454545454545</v>
      </c>
      <c r="O2442">
        <v>0.0545454545454545</v>
      </c>
      <c r="P2442">
        <v>0.0818181818181818</v>
      </c>
      <c r="Q2442">
        <v>0.00909090909090909</v>
      </c>
      <c r="R2442">
        <v>0.0818181818181818</v>
      </c>
      <c r="S2442">
        <v>0.0363636363636364</v>
      </c>
      <c r="T2442">
        <v>0</v>
      </c>
      <c r="U2442">
        <v>0</v>
      </c>
      <c r="V2442">
        <v>0.0545454545454545</v>
      </c>
      <c r="W2442">
        <v>0.0727272727272727</v>
      </c>
      <c r="X2442">
        <v>0</v>
      </c>
      <c r="Y2442">
        <v>12051.01</v>
      </c>
      <c r="Z2442">
        <v>109.555</v>
      </c>
      <c r="AA2442">
        <v>4.7766</v>
      </c>
      <c r="AB2442">
        <v>29.091</v>
      </c>
      <c r="AC2442">
        <v>50</v>
      </c>
      <c r="AD2442">
        <v>26.364</v>
      </c>
      <c r="AE2442">
        <v>10</v>
      </c>
      <c r="AF2442">
        <v>49.091</v>
      </c>
      <c r="AG2442">
        <v>50.909</v>
      </c>
      <c r="AH2442">
        <v>37.273</v>
      </c>
      <c r="AI2442">
        <v>17.273</v>
      </c>
      <c r="AJ2442">
        <v>20</v>
      </c>
      <c r="AK2442">
        <v>0</v>
      </c>
      <c r="AL2442">
        <v>0</v>
      </c>
      <c r="AM2442">
        <v>0.13531</v>
      </c>
      <c r="AN2442">
        <v>0.2375</v>
      </c>
      <c r="AO2442">
        <v>0.4625</v>
      </c>
      <c r="AP2442">
        <v>0.2338</v>
      </c>
      <c r="AQ2442">
        <v>0.411</v>
      </c>
      <c r="AR2442">
        <v>0.395</v>
      </c>
      <c r="AS2442">
        <v>0.271</v>
      </c>
      <c r="AT2442">
        <v>0.596</v>
      </c>
      <c r="AU2442">
        <v>43.48</v>
      </c>
      <c r="AV2442">
        <v>0.644</v>
      </c>
      <c r="AW2442">
        <v>0.503</v>
      </c>
      <c r="AX2442">
        <v>104</v>
      </c>
      <c r="AY2442">
        <v>-0.368182</v>
      </c>
      <c r="AZ2442">
        <v>0.081818</v>
      </c>
      <c r="BA2442">
        <v>110</v>
      </c>
      <c r="BB2442">
        <v>333</v>
      </c>
      <c r="BC2442">
        <v>0.554666978025545</v>
      </c>
      <c r="BD2442">
        <v>0.512959010069695</v>
      </c>
      <c r="BE2442">
        <v>1.97874928163334</v>
      </c>
      <c r="BF2442">
        <v>3.85893453111985</v>
      </c>
      <c r="BG2442">
        <v>5.61583914656753</v>
      </c>
      <c r="BH2442">
        <v>0.0405385128529606</v>
      </c>
      <c r="BI2442">
        <v>-0.012906387549417</v>
      </c>
      <c r="BJ2442">
        <v>-0.012906387549417</v>
      </c>
      <c r="BK2442">
        <v>-0.0102171906611649</v>
      </c>
      <c r="BL2442">
        <v>-0.0303853750483496</v>
      </c>
      <c r="BM2442">
        <v>-0.00109540253567435</v>
      </c>
      <c r="BN2442">
        <v>0.0182490392538203</v>
      </c>
      <c r="BO2442">
        <v>0.0650872292848485</v>
      </c>
      <c r="BP2442">
        <v>-0.00919474680662161</v>
      </c>
      <c r="BQ2442">
        <v>0.0679060566020759</v>
      </c>
      <c r="BR2442">
        <v>-0.00109540253567435</v>
      </c>
      <c r="BS2442">
        <v>-0.0286691932314952</v>
      </c>
      <c r="BT2442">
        <v>0.0421875763208491</v>
      </c>
      <c r="BU2442">
        <v>-0.0267382227270557</v>
      </c>
      <c r="BV2442">
        <v>-0.000168186824237029</v>
      </c>
      <c r="BW2442">
        <v>-0.000738243574064589</v>
      </c>
      <c r="BX2442">
        <v>0.099853675271383</v>
      </c>
      <c r="BY2442">
        <v>0.0117169747765783</v>
      </c>
      <c r="BZ2442">
        <v>0.0581528434193273</v>
      </c>
      <c r="CA2442">
        <v>0.223468173615393</v>
      </c>
      <c r="CB2442">
        <v>1.99046625640991</v>
      </c>
      <c r="CC2442">
        <v>3.91708737453918</v>
      </c>
      <c r="CD2442">
        <v>5.83930732018292</v>
      </c>
      <c r="CE2442">
        <v>-1</v>
      </c>
    </row>
    <row r="2443" spans="1:83">
      <c r="A2443" s="1" t="s">
        <v>3469</v>
      </c>
      <c r="B2443" t="s">
        <v>3470</v>
      </c>
      <c r="C2443">
        <v>0.0711743772241993</v>
      </c>
      <c r="D2443">
        <v>0.062870699881376</v>
      </c>
      <c r="E2443">
        <v>0.0652431791221827</v>
      </c>
      <c r="F2443">
        <v>0.0142348754448399</v>
      </c>
      <c r="G2443">
        <v>0.033214709371293</v>
      </c>
      <c r="H2443">
        <v>0.0723606168446026</v>
      </c>
      <c r="I2443">
        <v>0.0569395017793594</v>
      </c>
      <c r="J2443">
        <v>0.0272835112692764</v>
      </c>
      <c r="K2443">
        <v>0.0569395017793594</v>
      </c>
      <c r="L2443">
        <v>0.0486358244365362</v>
      </c>
      <c r="M2443">
        <v>0.0948991696322657</v>
      </c>
      <c r="N2443">
        <v>0.066429418742586</v>
      </c>
      <c r="O2443">
        <v>0.0249110320284698</v>
      </c>
      <c r="P2443">
        <v>0.0462633451957295</v>
      </c>
      <c r="Q2443">
        <v>0.0462633451957295</v>
      </c>
      <c r="R2443">
        <v>0.0379596678529063</v>
      </c>
      <c r="S2443">
        <v>0.0427046263345196</v>
      </c>
      <c r="T2443">
        <v>0.0142348754448399</v>
      </c>
      <c r="U2443">
        <v>0.0391459074733096</v>
      </c>
      <c r="V2443">
        <v>0.0782918149466192</v>
      </c>
      <c r="W2443">
        <v>0.066429418742586</v>
      </c>
      <c r="X2443">
        <v>0.0676156583629893</v>
      </c>
      <c r="Y2443">
        <v>96634.52</v>
      </c>
      <c r="Z2443">
        <v>114.632</v>
      </c>
      <c r="AA2443">
        <v>6.8344</v>
      </c>
      <c r="AB2443">
        <v>22.301</v>
      </c>
      <c r="AC2443">
        <v>46.145</v>
      </c>
      <c r="AD2443">
        <v>30.13</v>
      </c>
      <c r="AE2443">
        <v>12.693</v>
      </c>
      <c r="AF2443">
        <v>54.33</v>
      </c>
      <c r="AG2443">
        <v>45.67</v>
      </c>
      <c r="AH2443">
        <v>29.419</v>
      </c>
      <c r="AI2443">
        <v>15.658</v>
      </c>
      <c r="AJ2443">
        <v>13.76</v>
      </c>
      <c r="AK2443">
        <v>0.52495</v>
      </c>
      <c r="AL2443">
        <v>0.00087</v>
      </c>
      <c r="AM2443">
        <v>0.02394</v>
      </c>
      <c r="AN2443">
        <v>0.1368</v>
      </c>
      <c r="AO2443">
        <v>0.5323</v>
      </c>
      <c r="AP2443">
        <v>0.0774</v>
      </c>
      <c r="AQ2443">
        <v>0.5689</v>
      </c>
      <c r="AR2443">
        <v>0.282</v>
      </c>
      <c r="AS2443">
        <v>0.155</v>
      </c>
      <c r="AT2443">
        <v>0.505</v>
      </c>
      <c r="AU2443">
        <v>37.94</v>
      </c>
      <c r="AV2443">
        <v>0.83</v>
      </c>
      <c r="AW2443">
        <v>0.588</v>
      </c>
      <c r="AX2443">
        <v>810</v>
      </c>
      <c r="AY2443">
        <v>-0.33191</v>
      </c>
      <c r="AZ2443">
        <v>0.099644</v>
      </c>
      <c r="BA2443">
        <v>843</v>
      </c>
      <c r="BB2443">
        <v>2532</v>
      </c>
      <c r="BC2443">
        <v>0.500667175899407</v>
      </c>
      <c r="BD2443">
        <v>0.515098818510183</v>
      </c>
      <c r="BE2443">
        <v>1.97488414722194</v>
      </c>
      <c r="BF2443">
        <v>3.91652455104908</v>
      </c>
      <c r="BG2443">
        <v>5.81924102798976</v>
      </c>
      <c r="BH2443">
        <v>-0.00353770415394757</v>
      </c>
      <c r="BI2443">
        <v>0.0011723996939501</v>
      </c>
      <c r="BJ2443">
        <v>0.000194650725391132</v>
      </c>
      <c r="BK2443">
        <v>0.00243091301944226</v>
      </c>
      <c r="BL2443">
        <v>-0.0220306165322277</v>
      </c>
      <c r="BM2443">
        <v>-0.00213367564931319</v>
      </c>
      <c r="BN2443">
        <v>-0.00228974055143</v>
      </c>
      <c r="BO2443">
        <v>0.0466894239564312</v>
      </c>
      <c r="BP2443">
        <v>0.0208638317636503</v>
      </c>
      <c r="BQ2443">
        <v>0.0154499285477253</v>
      </c>
      <c r="BR2443">
        <v>0.00635783712082257</v>
      </c>
      <c r="BS2443">
        <v>-0.0322599319494492</v>
      </c>
      <c r="BT2443">
        <v>0.0199677968463709</v>
      </c>
      <c r="BU2443">
        <v>-0.0119914971481906</v>
      </c>
      <c r="BV2443">
        <v>-0.00383944600844951</v>
      </c>
      <c r="BW2443">
        <v>-0.00176666708595356</v>
      </c>
      <c r="BX2443">
        <v>0.0332775025948224</v>
      </c>
      <c r="BY2443">
        <v>0.0201576261627039</v>
      </c>
      <c r="BZ2443">
        <v>0.0571320246320626</v>
      </c>
      <c r="CA2443">
        <v>0.12163895705856</v>
      </c>
      <c r="CB2443">
        <v>1.99504177338465</v>
      </c>
      <c r="CC2443">
        <v>3.97365657568114</v>
      </c>
      <c r="CD2443">
        <v>5.94087998504832</v>
      </c>
      <c r="CE2443">
        <v>-1</v>
      </c>
    </row>
    <row r="2444" spans="1:83">
      <c r="A2444" s="1" t="s">
        <v>2094</v>
      </c>
      <c r="B2444" t="s">
        <v>3471</v>
      </c>
      <c r="C2444">
        <v>0.0484652665589661</v>
      </c>
      <c r="D2444">
        <v>0.0533117932148627</v>
      </c>
      <c r="E2444">
        <v>0.0630048465266559</v>
      </c>
      <c r="F2444">
        <v>0.0226171243941842</v>
      </c>
      <c r="G2444">
        <v>0.0436187399030695</v>
      </c>
      <c r="H2444">
        <v>0.0549273021001615</v>
      </c>
      <c r="I2444">
        <v>0.0662358642972536</v>
      </c>
      <c r="J2444">
        <v>0.0210016155088853</v>
      </c>
      <c r="K2444">
        <v>0.0484652665589661</v>
      </c>
      <c r="L2444">
        <v>0.0694668820678514</v>
      </c>
      <c r="M2444">
        <v>0.0662358642972536</v>
      </c>
      <c r="N2444">
        <v>0.0436187399030695</v>
      </c>
      <c r="O2444">
        <v>0.0290791599353796</v>
      </c>
      <c r="P2444">
        <v>0.0420032310177706</v>
      </c>
      <c r="Q2444">
        <v>0.0759289176090469</v>
      </c>
      <c r="R2444">
        <v>0.109854604200323</v>
      </c>
      <c r="S2444">
        <v>0.0468497576736672</v>
      </c>
      <c r="T2444">
        <v>0.00323101777059774</v>
      </c>
      <c r="U2444">
        <v>0.0323101777059774</v>
      </c>
      <c r="V2444">
        <v>0.0597738287560582</v>
      </c>
      <c r="W2444">
        <v>0.0533117932148627</v>
      </c>
      <c r="X2444">
        <v>0.0581583198707593</v>
      </c>
      <c r="Y2444">
        <v>68476.2</v>
      </c>
      <c r="Z2444">
        <v>110.624</v>
      </c>
      <c r="AA2444">
        <v>5.6469</v>
      </c>
      <c r="AB2444">
        <v>29.402</v>
      </c>
      <c r="AC2444">
        <v>56.22</v>
      </c>
      <c r="AD2444">
        <v>22.294</v>
      </c>
      <c r="AE2444">
        <v>9.855</v>
      </c>
      <c r="AF2444">
        <v>49.435</v>
      </c>
      <c r="AG2444">
        <v>50.565</v>
      </c>
      <c r="AH2444">
        <v>23.586</v>
      </c>
      <c r="AI2444">
        <v>11.793</v>
      </c>
      <c r="AJ2444">
        <v>11.793</v>
      </c>
      <c r="AK2444">
        <v>0</v>
      </c>
      <c r="AL2444">
        <v>0</v>
      </c>
      <c r="AM2444">
        <v>0.00044</v>
      </c>
      <c r="AN2444">
        <v>0.4227</v>
      </c>
      <c r="AO2444">
        <v>0.2211</v>
      </c>
      <c r="AP2444">
        <v>0.4414</v>
      </c>
      <c r="AQ2444">
        <v>0.1787</v>
      </c>
      <c r="AR2444">
        <v>0.196</v>
      </c>
      <c r="AS2444">
        <v>-0.094</v>
      </c>
      <c r="AT2444">
        <v>0.371</v>
      </c>
      <c r="AU2444">
        <v>49.69</v>
      </c>
      <c r="AV2444">
        <v>0.312</v>
      </c>
      <c r="AW2444">
        <v>0.418</v>
      </c>
      <c r="AX2444">
        <v>599</v>
      </c>
      <c r="AY2444">
        <v>-0.561874</v>
      </c>
      <c r="AZ2444">
        <v>0.077544</v>
      </c>
      <c r="BA2444">
        <v>619</v>
      </c>
      <c r="BB2444">
        <v>1860</v>
      </c>
      <c r="BC2444">
        <v>0.597080672356233</v>
      </c>
      <c r="BD2444">
        <v>0.514968254789045</v>
      </c>
      <c r="BE2444">
        <v>1.97668617567994</v>
      </c>
      <c r="BF2444">
        <v>3.90356019297397</v>
      </c>
      <c r="BG2444">
        <v>5.81245632530719</v>
      </c>
      <c r="BH2444">
        <v>0.0033872784012804</v>
      </c>
      <c r="BI2444">
        <v>-0.00348871365151374</v>
      </c>
      <c r="BJ2444">
        <v>-0.0125932706154369</v>
      </c>
      <c r="BK2444">
        <v>0.0141537588365821</v>
      </c>
      <c r="BL2444">
        <v>-0.0396695619237658</v>
      </c>
      <c r="BM2444">
        <v>0.0161210684355592</v>
      </c>
      <c r="BN2444">
        <v>0.0072385797469921</v>
      </c>
      <c r="BO2444">
        <v>0.0379678321155173</v>
      </c>
      <c r="BP2444">
        <v>0.0350682571923622</v>
      </c>
      <c r="BQ2444">
        <v>-0.00599699973984708</v>
      </c>
      <c r="BR2444">
        <v>0.0179438470818626</v>
      </c>
      <c r="BS2444">
        <v>-0.0230872501985046</v>
      </c>
      <c r="BT2444">
        <v>0.0213451225734213</v>
      </c>
      <c r="BU2444">
        <v>-0.00489596564500622</v>
      </c>
      <c r="BV2444">
        <v>-0.00851564993135975</v>
      </c>
      <c r="BW2444">
        <v>-0.00481909135532749</v>
      </c>
      <c r="BX2444">
        <v>0.0501592413228157</v>
      </c>
      <c r="BY2444">
        <v>0.0223336959656644</v>
      </c>
      <c r="BZ2444">
        <v>0.056933095562689</v>
      </c>
      <c r="CA2444">
        <v>0.103706400387951</v>
      </c>
      <c r="CB2444">
        <v>1.9990198716456</v>
      </c>
      <c r="CC2444">
        <v>3.96049328853666</v>
      </c>
      <c r="CD2444">
        <v>5.91616272569515</v>
      </c>
      <c r="CE2444">
        <v>-1</v>
      </c>
    </row>
    <row r="2445" spans="1:83">
      <c r="A2445" s="1" t="s">
        <v>1830</v>
      </c>
      <c r="B2445" t="s">
        <v>3472</v>
      </c>
      <c r="C2445">
        <v>0.103125</v>
      </c>
      <c r="D2445">
        <v>0.04375</v>
      </c>
      <c r="E2445">
        <v>0.04375</v>
      </c>
      <c r="F2445">
        <v>0.025</v>
      </c>
      <c r="G2445">
        <v>0.0375</v>
      </c>
      <c r="H2445">
        <v>0.078125</v>
      </c>
      <c r="I2445">
        <v>0.065625</v>
      </c>
      <c r="J2445">
        <v>0.01875</v>
      </c>
      <c r="K2445">
        <v>0.071875</v>
      </c>
      <c r="L2445">
        <v>0.05</v>
      </c>
      <c r="M2445">
        <v>0.096875</v>
      </c>
      <c r="N2445">
        <v>0.053125</v>
      </c>
      <c r="O2445">
        <v>0.034375</v>
      </c>
      <c r="P2445">
        <v>0.034375</v>
      </c>
      <c r="Q2445">
        <v>0.046875</v>
      </c>
      <c r="R2445">
        <v>0.05</v>
      </c>
      <c r="S2445">
        <v>0.053125</v>
      </c>
      <c r="T2445">
        <v>0.00625</v>
      </c>
      <c r="U2445">
        <v>0.028125</v>
      </c>
      <c r="V2445">
        <v>0.059375</v>
      </c>
      <c r="W2445">
        <v>0.059375</v>
      </c>
      <c r="X2445">
        <v>0.059375</v>
      </c>
      <c r="Y2445">
        <v>35220.85</v>
      </c>
      <c r="Z2445">
        <v>110.065</v>
      </c>
      <c r="AA2445">
        <v>5.24</v>
      </c>
      <c r="AB2445">
        <v>29.688</v>
      </c>
      <c r="AC2445">
        <v>49.688</v>
      </c>
      <c r="AD2445">
        <v>33.125</v>
      </c>
      <c r="AE2445">
        <v>8.75</v>
      </c>
      <c r="AF2445">
        <v>57.188</v>
      </c>
      <c r="AG2445">
        <v>42.812</v>
      </c>
      <c r="AH2445">
        <v>23.75</v>
      </c>
      <c r="AI2445">
        <v>11.562</v>
      </c>
      <c r="AJ2445">
        <v>12.188</v>
      </c>
      <c r="AK2445">
        <v>0.03636</v>
      </c>
      <c r="AL2445">
        <v>0</v>
      </c>
      <c r="AM2445">
        <v>0.01255</v>
      </c>
      <c r="AN2445">
        <v>0.2213</v>
      </c>
      <c r="AO2445">
        <v>0.4585</v>
      </c>
      <c r="AP2445">
        <v>0.2181</v>
      </c>
      <c r="AQ2445">
        <v>0.3727</v>
      </c>
      <c r="AR2445">
        <v>0.26</v>
      </c>
      <c r="AS2445">
        <v>0.104</v>
      </c>
      <c r="AT2445">
        <v>0.479</v>
      </c>
      <c r="AU2445">
        <v>45.84</v>
      </c>
      <c r="AV2445">
        <v>0.645</v>
      </c>
      <c r="AW2445">
        <v>0.534</v>
      </c>
      <c r="AX2445">
        <v>307</v>
      </c>
      <c r="AY2445">
        <v>-0.066875</v>
      </c>
      <c r="AZ2445">
        <v>0.06875</v>
      </c>
      <c r="BA2445">
        <v>320</v>
      </c>
      <c r="BB2445">
        <v>963</v>
      </c>
      <c r="BC2445">
        <v>0.495513749135938</v>
      </c>
      <c r="BD2445">
        <v>0.504963703107609</v>
      </c>
      <c r="BE2445">
        <v>1.99122371611784</v>
      </c>
      <c r="BF2445">
        <v>3.93397943659923</v>
      </c>
      <c r="BG2445">
        <v>5.84750358482714</v>
      </c>
      <c r="BH2445">
        <v>0.0103754324353472</v>
      </c>
      <c r="BI2445">
        <v>0.000844713040456776</v>
      </c>
      <c r="BJ2445">
        <v>-0.0158612485253344</v>
      </c>
      <c r="BK2445">
        <v>0.00738757443286011</v>
      </c>
      <c r="BL2445">
        <v>-0.0270518798627317</v>
      </c>
      <c r="BM2445">
        <v>0.000224503059202599</v>
      </c>
      <c r="BN2445">
        <v>-0.00242450359645388</v>
      </c>
      <c r="BO2445">
        <v>0.0518385886177598</v>
      </c>
      <c r="BP2445">
        <v>0.0201189988685788</v>
      </c>
      <c r="BQ2445">
        <v>0.0205901944967652</v>
      </c>
      <c r="BR2445">
        <v>0.0161930567029037</v>
      </c>
      <c r="BS2445">
        <v>-0.0357211622302866</v>
      </c>
      <c r="BT2445">
        <v>0.0106300567585753</v>
      </c>
      <c r="BU2445">
        <v>-0.0167259322386455</v>
      </c>
      <c r="BV2445">
        <v>0.0053710647985623</v>
      </c>
      <c r="BW2445">
        <v>0.00285008237605421</v>
      </c>
      <c r="BX2445">
        <v>0.048639539133614</v>
      </c>
      <c r="BY2445">
        <v>0.00281110400333822</v>
      </c>
      <c r="BZ2445">
        <v>0.00882890363625416</v>
      </c>
      <c r="CA2445">
        <v>0.0420761949332934</v>
      </c>
      <c r="CB2445">
        <v>1.99403482012118</v>
      </c>
      <c r="CC2445">
        <v>3.94280834023549</v>
      </c>
      <c r="CD2445">
        <v>5.88957977976043</v>
      </c>
      <c r="CE2445">
        <v>-1</v>
      </c>
    </row>
    <row r="2446" spans="1:83">
      <c r="A2446" s="1" t="s">
        <v>850</v>
      </c>
      <c r="B2446" t="s">
        <v>3473</v>
      </c>
      <c r="C2446">
        <v>0.0694626474442988</v>
      </c>
      <c r="D2446">
        <v>0.0458715596330275</v>
      </c>
      <c r="E2446">
        <v>0.0419397116644823</v>
      </c>
      <c r="F2446">
        <v>0.00786369593709043</v>
      </c>
      <c r="G2446">
        <v>0.0982961992136304</v>
      </c>
      <c r="H2446">
        <v>0.0760157273918742</v>
      </c>
      <c r="I2446">
        <v>0.0406290956749672</v>
      </c>
      <c r="J2446">
        <v>0.0288335517693316</v>
      </c>
      <c r="K2446">
        <v>0.0380078636959371</v>
      </c>
      <c r="L2446">
        <v>0.055045871559633</v>
      </c>
      <c r="M2446">
        <v>0.100917431192661</v>
      </c>
      <c r="N2446">
        <v>0.0576671035386632</v>
      </c>
      <c r="O2446">
        <v>0.0262123197903014</v>
      </c>
      <c r="P2446">
        <v>0.0196592398427261</v>
      </c>
      <c r="Q2446">
        <v>0.0760157273918742</v>
      </c>
      <c r="R2446">
        <v>0.0786369593709043</v>
      </c>
      <c r="S2446">
        <v>0.0458715596330275</v>
      </c>
      <c r="T2446">
        <v>0.00917431192660551</v>
      </c>
      <c r="U2446">
        <v>0.0249017038007864</v>
      </c>
      <c r="V2446">
        <v>0.0589777195281782</v>
      </c>
      <c r="W2446">
        <v>0.0642201834862385</v>
      </c>
      <c r="X2446">
        <v>0.0419397116644823</v>
      </c>
      <c r="Y2446">
        <v>85903.47</v>
      </c>
      <c r="Z2446">
        <v>112.586</v>
      </c>
      <c r="AA2446">
        <v>6.5112</v>
      </c>
      <c r="AB2446">
        <v>24.246</v>
      </c>
      <c r="AC2446">
        <v>47.444</v>
      </c>
      <c r="AD2446">
        <v>26.737</v>
      </c>
      <c r="AE2446">
        <v>8.257</v>
      </c>
      <c r="AF2446">
        <v>47.182</v>
      </c>
      <c r="AG2446">
        <v>52.818</v>
      </c>
      <c r="AH2446">
        <v>25.033</v>
      </c>
      <c r="AI2446">
        <v>13.237</v>
      </c>
      <c r="AJ2446">
        <v>11.796</v>
      </c>
      <c r="AK2446">
        <v>0.00857</v>
      </c>
      <c r="AL2446">
        <v>0</v>
      </c>
      <c r="AM2446">
        <v>0.00052</v>
      </c>
      <c r="AN2446">
        <v>0.3202</v>
      </c>
      <c r="AO2446">
        <v>0.3041</v>
      </c>
      <c r="AP2446">
        <v>0.3067</v>
      </c>
      <c r="AQ2446">
        <v>0.3555</v>
      </c>
      <c r="AR2446">
        <v>0.235</v>
      </c>
      <c r="AS2446">
        <v>0.035</v>
      </c>
      <c r="AT2446">
        <v>0.436</v>
      </c>
      <c r="AU2446">
        <v>56.18</v>
      </c>
      <c r="AV2446">
        <v>0.507</v>
      </c>
      <c r="AW2446">
        <v>0.494</v>
      </c>
      <c r="AX2446">
        <v>736</v>
      </c>
      <c r="AY2446">
        <v>-0.694889</v>
      </c>
      <c r="AZ2446">
        <v>0.053735</v>
      </c>
      <c r="BA2446">
        <v>763</v>
      </c>
      <c r="BB2446">
        <v>2292</v>
      </c>
      <c r="BC2446">
        <v>0.599394077139491</v>
      </c>
      <c r="BD2446">
        <v>0.507477307835574</v>
      </c>
      <c r="BE2446">
        <v>1.98799613109264</v>
      </c>
      <c r="BF2446">
        <v>3.91939084749608</v>
      </c>
      <c r="BG2446">
        <v>5.81820459778541</v>
      </c>
      <c r="BH2446">
        <v>0.00354839394559401</v>
      </c>
      <c r="BI2446">
        <v>-0.00841226001356081</v>
      </c>
      <c r="BJ2446">
        <v>-0.0218742124549861</v>
      </c>
      <c r="BK2446">
        <v>0.0338664666416576</v>
      </c>
      <c r="BL2446">
        <v>-0.0310162210961618</v>
      </c>
      <c r="BM2446">
        <v>0.0151154002515048</v>
      </c>
      <c r="BN2446">
        <v>0.00237929232132331</v>
      </c>
      <c r="BO2446">
        <v>0.0339723239867856</v>
      </c>
      <c r="BP2446">
        <v>0.0359105922434998</v>
      </c>
      <c r="BQ2446">
        <v>0.00568522729991511</v>
      </c>
      <c r="BR2446">
        <v>0.018296542530372</v>
      </c>
      <c r="BS2446">
        <v>-0.0322940741051885</v>
      </c>
      <c r="BT2446">
        <v>0.00950604205267716</v>
      </c>
      <c r="BU2446">
        <v>-0.0094439762528433</v>
      </c>
      <c r="BV2446">
        <v>0.00612487051391295</v>
      </c>
      <c r="BW2446">
        <v>-0.00455230214901092</v>
      </c>
      <c r="BX2446">
        <v>0.0568121057154909</v>
      </c>
      <c r="BY2446">
        <v>0.00359956817962498</v>
      </c>
      <c r="BZ2446">
        <v>0.0111755572698447</v>
      </c>
      <c r="CA2446">
        <v>0.0383774179292933</v>
      </c>
      <c r="CB2446">
        <v>1.99159569927226</v>
      </c>
      <c r="CC2446">
        <v>3.93056640476592</v>
      </c>
      <c r="CD2446">
        <v>5.8565820157147</v>
      </c>
      <c r="CE2446">
        <v>-1</v>
      </c>
    </row>
    <row r="2447" spans="1:83">
      <c r="A2447" s="1" t="s">
        <v>3474</v>
      </c>
      <c r="B2447" t="s">
        <v>3475</v>
      </c>
      <c r="C2447">
        <v>0.0746268656716418</v>
      </c>
      <c r="D2447">
        <v>0.0746268656716418</v>
      </c>
      <c r="E2447">
        <v>0.0373134328358209</v>
      </c>
      <c r="F2447">
        <v>0.0447761194029851</v>
      </c>
      <c r="G2447">
        <v>0.0895522388059701</v>
      </c>
      <c r="H2447">
        <v>0.0298507462686567</v>
      </c>
      <c r="I2447">
        <v>0.0895522388059701</v>
      </c>
      <c r="J2447">
        <v>0.00746268656716418</v>
      </c>
      <c r="K2447">
        <v>0.0373134328358209</v>
      </c>
      <c r="L2447">
        <v>0</v>
      </c>
      <c r="M2447">
        <v>0.104477611940299</v>
      </c>
      <c r="N2447">
        <v>0.119402985074627</v>
      </c>
      <c r="O2447">
        <v>0.0149253731343284</v>
      </c>
      <c r="P2447">
        <v>0.0149253731343284</v>
      </c>
      <c r="Q2447">
        <v>0.082089552238806</v>
      </c>
      <c r="R2447">
        <v>0.0895522388059701</v>
      </c>
      <c r="S2447">
        <v>0.0373134328358209</v>
      </c>
      <c r="T2447">
        <v>0.00746268656716418</v>
      </c>
      <c r="U2447">
        <v>0.0149253731343284</v>
      </c>
      <c r="V2447">
        <v>0.0298507462686567</v>
      </c>
      <c r="W2447">
        <v>0.0298507462686567</v>
      </c>
      <c r="X2447">
        <v>0.0671641791044776</v>
      </c>
      <c r="Y2447">
        <v>14636.79</v>
      </c>
      <c r="Z2447">
        <v>109.23</v>
      </c>
      <c r="AA2447">
        <v>10.8162</v>
      </c>
      <c r="AB2447">
        <v>33.582</v>
      </c>
      <c r="AC2447">
        <v>48.507</v>
      </c>
      <c r="AD2447">
        <v>24.627</v>
      </c>
      <c r="AE2447">
        <v>4.478</v>
      </c>
      <c r="AF2447">
        <v>51.493</v>
      </c>
      <c r="AG2447">
        <v>48.507</v>
      </c>
      <c r="AH2447">
        <v>26.866</v>
      </c>
      <c r="AI2447">
        <v>20.149</v>
      </c>
      <c r="AJ2447">
        <v>6.716</v>
      </c>
      <c r="AK2447">
        <v>1.22255</v>
      </c>
      <c r="AL2447">
        <v>1.22244</v>
      </c>
      <c r="AM2447">
        <v>0.07871</v>
      </c>
      <c r="AN2447">
        <v>0.1818</v>
      </c>
      <c r="AO2447">
        <v>0.4646</v>
      </c>
      <c r="AP2447">
        <v>0.2</v>
      </c>
      <c r="AQ2447">
        <v>0.4</v>
      </c>
      <c r="AR2447">
        <v>0.245</v>
      </c>
      <c r="AS2447">
        <v>0.149</v>
      </c>
      <c r="AT2447">
        <v>0.504</v>
      </c>
      <c r="AU2447">
        <v>46.3</v>
      </c>
      <c r="AV2447">
        <v>0.687</v>
      </c>
      <c r="AW2447">
        <v>0.587</v>
      </c>
      <c r="AX2447">
        <v>131</v>
      </c>
      <c r="AY2447">
        <v>-0.658209</v>
      </c>
      <c r="AZ2447">
        <v>0.037313</v>
      </c>
      <c r="BA2447">
        <v>134</v>
      </c>
      <c r="BB2447">
        <v>405</v>
      </c>
      <c r="BC2447">
        <v>0.754880666873522</v>
      </c>
      <c r="BD2447">
        <v>0.518965396603974</v>
      </c>
      <c r="BE2447">
        <v>1.96504491154228</v>
      </c>
      <c r="BF2447">
        <v>3.79002886246007</v>
      </c>
      <c r="BG2447">
        <v>5.52099430391546</v>
      </c>
      <c r="BH2447">
        <v>0.00503787459738054</v>
      </c>
      <c r="BI2447">
        <v>-0.0138567994400974</v>
      </c>
      <c r="BJ2447">
        <v>-0.034778818119152</v>
      </c>
      <c r="BK2447">
        <v>0.0735677325137066</v>
      </c>
      <c r="BL2447">
        <v>-0.0208212821492628</v>
      </c>
      <c r="BM2447">
        <v>-0.00251275819399419</v>
      </c>
      <c r="BN2447">
        <v>0.0135279825229977</v>
      </c>
      <c r="BO2447">
        <v>0.0244085435411538</v>
      </c>
      <c r="BP2447">
        <v>0.0450168613194065</v>
      </c>
      <c r="BQ2447">
        <v>0.061952935314507</v>
      </c>
      <c r="BR2447">
        <v>0.0171773877685648</v>
      </c>
      <c r="BS2447">
        <v>-0.0375289322031473</v>
      </c>
      <c r="BT2447">
        <v>-0.0144547746898512</v>
      </c>
      <c r="BU2447">
        <v>-0.0215094247094955</v>
      </c>
      <c r="BV2447">
        <v>0.020793811137388</v>
      </c>
      <c r="BW2447">
        <v>0.0244102345062112</v>
      </c>
      <c r="BX2447">
        <v>0.140430573716316</v>
      </c>
      <c r="BY2447">
        <v>0.02343508659773</v>
      </c>
      <c r="BZ2447">
        <v>0.0919035890429699</v>
      </c>
      <c r="CA2447">
        <v>0.244516142913188</v>
      </c>
      <c r="CB2447">
        <v>1.98847999814001</v>
      </c>
      <c r="CC2447">
        <v>3.88193245150304</v>
      </c>
      <c r="CD2447">
        <v>5.76551044682865</v>
      </c>
      <c r="CE2447">
        <v>-1</v>
      </c>
    </row>
    <row r="2448" spans="1:83">
      <c r="A2448" s="1" t="s">
        <v>3476</v>
      </c>
      <c r="B2448" t="s">
        <v>3477</v>
      </c>
      <c r="C2448">
        <v>0.0672268907563025</v>
      </c>
      <c r="D2448">
        <v>0.0588235294117647</v>
      </c>
      <c r="E2448">
        <v>0.0168067226890756</v>
      </c>
      <c r="F2448">
        <v>0.0504201680672269</v>
      </c>
      <c r="G2448">
        <v>0.0672268907563025</v>
      </c>
      <c r="H2448">
        <v>0.0168067226890756</v>
      </c>
      <c r="I2448">
        <v>0.0672268907563025</v>
      </c>
      <c r="J2448">
        <v>0.0168067226890756</v>
      </c>
      <c r="K2448">
        <v>0.0504201680672269</v>
      </c>
      <c r="L2448">
        <v>0.0252100840336134</v>
      </c>
      <c r="M2448">
        <v>0.0588235294117647</v>
      </c>
      <c r="N2448">
        <v>0.0840336134453782</v>
      </c>
      <c r="O2448">
        <v>0.0336134453781513</v>
      </c>
      <c r="P2448">
        <v>0.0420168067226891</v>
      </c>
      <c r="Q2448">
        <v>0.0672268907563025</v>
      </c>
      <c r="R2448">
        <v>0.0756302521008403</v>
      </c>
      <c r="S2448">
        <v>0.0672268907563025</v>
      </c>
      <c r="T2448">
        <v>0.00840336134453781</v>
      </c>
      <c r="U2448">
        <v>0.0252100840336134</v>
      </c>
      <c r="V2448">
        <v>0.100840336134454</v>
      </c>
      <c r="W2448">
        <v>0.0588235294117647</v>
      </c>
      <c r="X2448">
        <v>0.0840336134453782</v>
      </c>
      <c r="Y2448">
        <v>13124.82</v>
      </c>
      <c r="Z2448">
        <v>110.293</v>
      </c>
      <c r="AA2448">
        <v>10.5734</v>
      </c>
      <c r="AB2448">
        <v>32.773</v>
      </c>
      <c r="AC2448">
        <v>53.782</v>
      </c>
      <c r="AD2448">
        <v>27.731</v>
      </c>
      <c r="AE2448">
        <v>9.244</v>
      </c>
      <c r="AF2448">
        <v>57.143</v>
      </c>
      <c r="AG2448">
        <v>42.857</v>
      </c>
      <c r="AH2448">
        <v>19.328</v>
      </c>
      <c r="AI2448">
        <v>15.966</v>
      </c>
      <c r="AJ2448">
        <v>3.361</v>
      </c>
      <c r="AK2448">
        <v>19.49114</v>
      </c>
      <c r="AL2448">
        <v>19.49031</v>
      </c>
      <c r="AM2448">
        <v>0.77803</v>
      </c>
      <c r="AN2448">
        <v>0.1915</v>
      </c>
      <c r="AO2448">
        <v>0.5638</v>
      </c>
      <c r="AP2448">
        <v>0.1183</v>
      </c>
      <c r="AQ2448">
        <v>0.3678</v>
      </c>
      <c r="AR2448">
        <v>0.258</v>
      </c>
      <c r="AS2448">
        <v>0.143</v>
      </c>
      <c r="AT2448">
        <v>0.5</v>
      </c>
      <c r="AU2448">
        <v>37.24</v>
      </c>
      <c r="AV2448">
        <v>0.746</v>
      </c>
      <c r="AW2448">
        <v>0.569</v>
      </c>
      <c r="AX2448">
        <v>114</v>
      </c>
      <c r="AY2448">
        <v>-0.067227</v>
      </c>
      <c r="AZ2448">
        <v>0.07563</v>
      </c>
      <c r="BA2448">
        <v>119</v>
      </c>
      <c r="BB2448">
        <v>360</v>
      </c>
      <c r="BC2448">
        <v>0.754534278844705</v>
      </c>
      <c r="BD2448">
        <v>0.509236527255767</v>
      </c>
      <c r="BE2448">
        <v>1.98497534817203</v>
      </c>
      <c r="BF2448">
        <v>3.84342259391426</v>
      </c>
      <c r="BG2448">
        <v>5.58198674518678</v>
      </c>
      <c r="BH2448">
        <v>-0.00595873630924898</v>
      </c>
      <c r="BI2448">
        <v>-0.0139717809494653</v>
      </c>
      <c r="BJ2448">
        <v>-0.0267016454666993</v>
      </c>
      <c r="BK2448">
        <v>0.0646355572799567</v>
      </c>
      <c r="BL2448">
        <v>-0.0242067035726458</v>
      </c>
      <c r="BM2448">
        <v>-0.00998842757223109</v>
      </c>
      <c r="BN2448">
        <v>0.00909971689229874</v>
      </c>
      <c r="BO2448">
        <v>0.0479967760886748</v>
      </c>
      <c r="BP2448">
        <v>0.0520030765239826</v>
      </c>
      <c r="BQ2448">
        <v>0.0230170562641214</v>
      </c>
      <c r="BR2448">
        <v>0.03924615466358</v>
      </c>
      <c r="BS2448">
        <v>-0.0315195203527367</v>
      </c>
      <c r="BT2448">
        <v>-0.00432807364731935</v>
      </c>
      <c r="BU2448">
        <v>0.00751691282029514</v>
      </c>
      <c r="BV2448">
        <v>-0.00930186092323866</v>
      </c>
      <c r="BW2448">
        <v>0.00835138160758361</v>
      </c>
      <c r="BX2448">
        <v>0.125889883346908</v>
      </c>
      <c r="BY2448">
        <v>0.0124203902123468</v>
      </c>
      <c r="BZ2448">
        <v>0.0640074074163436</v>
      </c>
      <c r="CA2448">
        <v>0.222829279492544</v>
      </c>
      <c r="CB2448">
        <v>1.99739573838438</v>
      </c>
      <c r="CC2448">
        <v>3.90743000133061</v>
      </c>
      <c r="CD2448">
        <v>5.80481602467932</v>
      </c>
      <c r="CE2448">
        <v>-1</v>
      </c>
    </row>
    <row r="2449" spans="1:83">
      <c r="A2449" s="1" t="s">
        <v>3478</v>
      </c>
      <c r="B2449" t="s">
        <v>3479</v>
      </c>
      <c r="C2449">
        <v>0.0549132947976879</v>
      </c>
      <c r="D2449">
        <v>0.0722543352601156</v>
      </c>
      <c r="E2449">
        <v>0.0491329479768786</v>
      </c>
      <c r="F2449">
        <v>0.0549132947976879</v>
      </c>
      <c r="G2449">
        <v>0.0404624277456647</v>
      </c>
      <c r="H2449">
        <v>0.0578034682080925</v>
      </c>
      <c r="I2449">
        <v>0.0173410404624277</v>
      </c>
      <c r="J2449">
        <v>0.0289017341040462</v>
      </c>
      <c r="K2449">
        <v>0.0578034682080925</v>
      </c>
      <c r="L2449">
        <v>0.0346820809248555</v>
      </c>
      <c r="M2449">
        <v>0.0867052023121387</v>
      </c>
      <c r="N2449">
        <v>0.0809248554913295</v>
      </c>
      <c r="O2449">
        <v>0.0346820809248555</v>
      </c>
      <c r="P2449">
        <v>0.0144508670520231</v>
      </c>
      <c r="Q2449">
        <v>0.0867052023121387</v>
      </c>
      <c r="R2449">
        <v>0.0664739884393064</v>
      </c>
      <c r="S2449">
        <v>0.046242774566474</v>
      </c>
      <c r="T2449">
        <v>0.0202312138728324</v>
      </c>
      <c r="U2449">
        <v>0.023121387283237</v>
      </c>
      <c r="V2449">
        <v>0.0722543352601156</v>
      </c>
      <c r="W2449">
        <v>0.0838150289017341</v>
      </c>
      <c r="X2449">
        <v>0.0982658959537572</v>
      </c>
      <c r="Y2449">
        <v>39800.33</v>
      </c>
      <c r="Z2449">
        <v>115.03</v>
      </c>
      <c r="AA2449">
        <v>8.9613</v>
      </c>
      <c r="AB2449">
        <v>23.988</v>
      </c>
      <c r="AC2449">
        <v>48.266</v>
      </c>
      <c r="AD2449">
        <v>27.168</v>
      </c>
      <c r="AE2449">
        <v>8.671</v>
      </c>
      <c r="AF2449">
        <v>52.312</v>
      </c>
      <c r="AG2449">
        <v>47.688</v>
      </c>
      <c r="AH2449">
        <v>28.902</v>
      </c>
      <c r="AI2449">
        <v>18.208</v>
      </c>
      <c r="AJ2449">
        <v>10.694</v>
      </c>
      <c r="AK2449">
        <v>3.88486</v>
      </c>
      <c r="AL2449">
        <v>3.72066</v>
      </c>
      <c r="AM2449">
        <v>0.16127</v>
      </c>
      <c r="AN2449">
        <v>0.2151</v>
      </c>
      <c r="AO2449">
        <v>0.4604</v>
      </c>
      <c r="AP2449">
        <v>0.207</v>
      </c>
      <c r="AQ2449">
        <v>0.4025</v>
      </c>
      <c r="AR2449">
        <v>0.241</v>
      </c>
      <c r="AS2449">
        <v>0.137</v>
      </c>
      <c r="AT2449">
        <v>0.486</v>
      </c>
      <c r="AU2449">
        <v>48.34</v>
      </c>
      <c r="AV2449">
        <v>0.664</v>
      </c>
      <c r="AW2449">
        <v>0.544</v>
      </c>
      <c r="AX2449">
        <v>327</v>
      </c>
      <c r="AY2449">
        <v>-0.414451</v>
      </c>
      <c r="AZ2449">
        <v>0.057803</v>
      </c>
      <c r="BA2449">
        <v>346</v>
      </c>
      <c r="BB2449">
        <v>1041</v>
      </c>
      <c r="BC2449">
        <v>0.586639747161796</v>
      </c>
      <c r="BD2449">
        <v>0.507828509721457</v>
      </c>
      <c r="BE2449">
        <v>1.98608313057114</v>
      </c>
      <c r="BF2449">
        <v>3.9283261738662</v>
      </c>
      <c r="BG2449">
        <v>5.82046151937814</v>
      </c>
      <c r="BH2449">
        <v>0.0244122446857912</v>
      </c>
      <c r="BI2449">
        <v>-0.00385032167280534</v>
      </c>
      <c r="BJ2449">
        <v>-0.0231209492959024</v>
      </c>
      <c r="BK2449">
        <v>0.00788009930210573</v>
      </c>
      <c r="BL2449">
        <v>-0.0241470141132727</v>
      </c>
      <c r="BM2449">
        <v>-0.0126432806427274</v>
      </c>
      <c r="BN2449">
        <v>-0.000981519559316656</v>
      </c>
      <c r="BO2449">
        <v>0.0631279829043269</v>
      </c>
      <c r="BP2449">
        <v>0.0127099086162504</v>
      </c>
      <c r="BQ2449">
        <v>0.00918932423698577</v>
      </c>
      <c r="BR2449">
        <v>0.00868859375278878</v>
      </c>
      <c r="BS2449">
        <v>-0.0244805814862388</v>
      </c>
      <c r="BT2449">
        <v>-0.00209131822950615</v>
      </c>
      <c r="BU2449">
        <v>0.0111644398124787</v>
      </c>
      <c r="BV2449">
        <v>0.0215075304222076</v>
      </c>
      <c r="BW2449">
        <v>-0.0234089728797106</v>
      </c>
      <c r="BX2449">
        <v>0.0439561658534552</v>
      </c>
      <c r="BY2449">
        <v>0.00651941012586311</v>
      </c>
      <c r="BZ2449">
        <v>0.0436057312301228</v>
      </c>
      <c r="CA2449">
        <v>0.121732650519897</v>
      </c>
      <c r="CB2449">
        <v>1.99260254069701</v>
      </c>
      <c r="CC2449">
        <v>3.97193190509632</v>
      </c>
      <c r="CD2449">
        <v>5.94219416989803</v>
      </c>
      <c r="CE2449">
        <v>-1</v>
      </c>
    </row>
    <row r="2450" spans="1:83">
      <c r="A2450" s="1" t="s">
        <v>3480</v>
      </c>
      <c r="B2450" t="s">
        <v>3481</v>
      </c>
      <c r="C2450">
        <v>0.0365853658536585</v>
      </c>
      <c r="D2450">
        <v>0.24390243902439</v>
      </c>
      <c r="E2450">
        <v>0.0548780487804878</v>
      </c>
      <c r="F2450">
        <v>0.024390243902439</v>
      </c>
      <c r="G2450">
        <v>0</v>
      </c>
      <c r="H2450">
        <v>0.0609756097560976</v>
      </c>
      <c r="I2450">
        <v>0.0670731707317073</v>
      </c>
      <c r="J2450">
        <v>0.0121951219512195</v>
      </c>
      <c r="K2450">
        <v>0</v>
      </c>
      <c r="L2450">
        <v>0.0548780487804878</v>
      </c>
      <c r="M2450">
        <v>0.0548780487804878</v>
      </c>
      <c r="N2450">
        <v>0.0304878048780488</v>
      </c>
      <c r="O2450">
        <v>0.00609756097560976</v>
      </c>
      <c r="P2450">
        <v>0.0365853658536585</v>
      </c>
      <c r="Q2450">
        <v>0.0853658536585366</v>
      </c>
      <c r="R2450">
        <v>0.134146341463415</v>
      </c>
      <c r="S2450">
        <v>0.0121951219512195</v>
      </c>
      <c r="T2450">
        <v>0.0121951219512195</v>
      </c>
      <c r="U2450">
        <v>0.024390243902439</v>
      </c>
      <c r="V2450">
        <v>0.0487804878048781</v>
      </c>
      <c r="W2450">
        <v>0.0304878048780488</v>
      </c>
      <c r="X2450">
        <v>0.0609756097560976</v>
      </c>
      <c r="Y2450">
        <v>19317.9</v>
      </c>
      <c r="Z2450">
        <v>117.792</v>
      </c>
      <c r="AA2450">
        <v>12.145</v>
      </c>
      <c r="AB2450">
        <v>27.439</v>
      </c>
      <c r="AC2450">
        <v>51.829</v>
      </c>
      <c r="AD2450">
        <v>14.024</v>
      </c>
      <c r="AE2450">
        <v>8.537</v>
      </c>
      <c r="AF2450">
        <v>39.634</v>
      </c>
      <c r="AG2450">
        <v>60.366</v>
      </c>
      <c r="AH2450">
        <v>40.244</v>
      </c>
      <c r="AI2450">
        <v>28.659</v>
      </c>
      <c r="AJ2450">
        <v>11.585</v>
      </c>
      <c r="AK2450">
        <v>0.00063</v>
      </c>
      <c r="AL2450">
        <v>0.00063</v>
      </c>
      <c r="AM2450">
        <v>0.23074</v>
      </c>
      <c r="AN2450">
        <v>0.4041</v>
      </c>
      <c r="AO2450">
        <v>0.2055</v>
      </c>
      <c r="AP2450">
        <v>0.3543</v>
      </c>
      <c r="AQ2450">
        <v>0.2126</v>
      </c>
      <c r="AR2450">
        <v>0.124</v>
      </c>
      <c r="AS2450">
        <v>-0.045</v>
      </c>
      <c r="AT2450">
        <v>0.379</v>
      </c>
      <c r="AU2450">
        <v>55.77</v>
      </c>
      <c r="AV2450">
        <v>0.354</v>
      </c>
      <c r="AW2450">
        <v>0.502</v>
      </c>
      <c r="AX2450">
        <v>161</v>
      </c>
      <c r="AY2450">
        <v>-1.520732</v>
      </c>
      <c r="AZ2450">
        <v>0.073171</v>
      </c>
      <c r="BA2450">
        <v>164</v>
      </c>
      <c r="BB2450">
        <v>495</v>
      </c>
      <c r="BC2450">
        <v>0.592762757271898</v>
      </c>
      <c r="BD2450">
        <v>0.50385573736428</v>
      </c>
      <c r="BE2450">
        <v>1.99369807174635</v>
      </c>
      <c r="BF2450">
        <v>3.92949103451425</v>
      </c>
      <c r="BG2450">
        <v>5.76355392167918</v>
      </c>
      <c r="BH2450">
        <v>0.018736410297953</v>
      </c>
      <c r="BI2450">
        <v>-0.00743504360676049</v>
      </c>
      <c r="BJ2450">
        <v>-0.0270882571483762</v>
      </c>
      <c r="BK2450">
        <v>0.0313298428301591</v>
      </c>
      <c r="BL2450">
        <v>-0.0280058623294839</v>
      </c>
      <c r="BM2450">
        <v>-0.00979261895205116</v>
      </c>
      <c r="BN2450">
        <v>0.0474517399619355</v>
      </c>
      <c r="BO2450">
        <v>0.00982504184098785</v>
      </c>
      <c r="BP2450">
        <v>-0.0208267953266701</v>
      </c>
      <c r="BQ2450">
        <v>0.0277448255832699</v>
      </c>
      <c r="BR2450">
        <v>0.02334600330901</v>
      </c>
      <c r="BS2450">
        <v>-0.0169049732030775</v>
      </c>
      <c r="BT2450">
        <v>0.0501037477388842</v>
      </c>
      <c r="BU2450">
        <v>-0.00507717771395522</v>
      </c>
      <c r="BV2450">
        <v>-0.0190593291319141</v>
      </c>
      <c r="BW2450">
        <v>-0.0159846808003982</v>
      </c>
      <c r="BX2450">
        <v>0.0583628733495127</v>
      </c>
      <c r="BY2450">
        <v>0.00512503259256474</v>
      </c>
      <c r="BZ2450">
        <v>0.0563521898562001</v>
      </c>
      <c r="CA2450">
        <v>0.22787426190035</v>
      </c>
      <c r="CB2450">
        <v>1.99882310433891</v>
      </c>
      <c r="CC2450">
        <v>3.98584322437045</v>
      </c>
      <c r="CD2450">
        <v>5.99142818357953</v>
      </c>
      <c r="CE2450">
        <v>-1</v>
      </c>
    </row>
    <row r="2451" spans="1:83">
      <c r="A2451" s="1" t="s">
        <v>3482</v>
      </c>
      <c r="B2451" t="s">
        <v>3483</v>
      </c>
      <c r="C2451">
        <v>0.096</v>
      </c>
      <c r="D2451">
        <v>0.0373333333333333</v>
      </c>
      <c r="E2451">
        <v>0.0346666666666667</v>
      </c>
      <c r="F2451">
        <v>0.016</v>
      </c>
      <c r="G2451">
        <v>0.0533333333333333</v>
      </c>
      <c r="H2451">
        <v>0.0666666666666667</v>
      </c>
      <c r="I2451">
        <v>0.194666666666667</v>
      </c>
      <c r="J2451">
        <v>0.00533333333333333</v>
      </c>
      <c r="K2451">
        <v>0.0106666666666667</v>
      </c>
      <c r="L2451">
        <v>0.0266666666666667</v>
      </c>
      <c r="M2451">
        <v>0.0746666666666667</v>
      </c>
      <c r="N2451">
        <v>0.0613333333333333</v>
      </c>
      <c r="O2451">
        <v>0.0213333333333333</v>
      </c>
      <c r="P2451">
        <v>0.0266666666666667</v>
      </c>
      <c r="Q2451">
        <v>0.104</v>
      </c>
      <c r="R2451">
        <v>0.0586666666666667</v>
      </c>
      <c r="S2451">
        <v>0.0373333333333333</v>
      </c>
      <c r="T2451">
        <v>0.00533333333333333</v>
      </c>
      <c r="U2451">
        <v>0.0133333333333333</v>
      </c>
      <c r="V2451">
        <v>0.056</v>
      </c>
      <c r="W2451">
        <v>0.032</v>
      </c>
      <c r="X2451">
        <v>0.0346666666666667</v>
      </c>
      <c r="Y2451">
        <v>37704.74</v>
      </c>
      <c r="Z2451">
        <v>100.546</v>
      </c>
      <c r="AA2451">
        <v>6.4889</v>
      </c>
      <c r="AB2451">
        <v>40.267</v>
      </c>
      <c r="AC2451">
        <v>62.4</v>
      </c>
      <c r="AD2451">
        <v>23.733</v>
      </c>
      <c r="AE2451">
        <v>5.067</v>
      </c>
      <c r="AF2451">
        <v>61.867</v>
      </c>
      <c r="AG2451">
        <v>38.133</v>
      </c>
      <c r="AH2451">
        <v>20.533</v>
      </c>
      <c r="AI2451">
        <v>10.4</v>
      </c>
      <c r="AJ2451">
        <v>10.133</v>
      </c>
      <c r="AK2451">
        <v>0.37532</v>
      </c>
      <c r="AL2451">
        <v>0.37532</v>
      </c>
      <c r="AM2451">
        <v>0.01974</v>
      </c>
      <c r="AN2451">
        <v>0.2761</v>
      </c>
      <c r="AO2451">
        <v>0.3131</v>
      </c>
      <c r="AP2451">
        <v>0.2947</v>
      </c>
      <c r="AQ2451">
        <v>0.3048</v>
      </c>
      <c r="AR2451">
        <v>0.189</v>
      </c>
      <c r="AS2451">
        <v>-0.044</v>
      </c>
      <c r="AT2451">
        <v>0.4</v>
      </c>
      <c r="AU2451">
        <v>55.41</v>
      </c>
      <c r="AV2451">
        <v>0.518</v>
      </c>
      <c r="AW2451">
        <v>0.59</v>
      </c>
      <c r="AX2451">
        <v>365</v>
      </c>
      <c r="AY2451">
        <v>-0.503467</v>
      </c>
      <c r="AZ2451">
        <v>0.045333</v>
      </c>
      <c r="BA2451">
        <v>375</v>
      </c>
      <c r="BB2451">
        <v>1128</v>
      </c>
      <c r="BC2451">
        <v>0.652397410532516</v>
      </c>
      <c r="BD2451">
        <v>0.523985812463345</v>
      </c>
      <c r="BE2451">
        <v>1.96176334927943</v>
      </c>
      <c r="BF2451">
        <v>3.80932701536444</v>
      </c>
      <c r="BG2451">
        <v>5.62323503344626</v>
      </c>
      <c r="BH2451">
        <v>0.00783449987929146</v>
      </c>
      <c r="BI2451">
        <v>-0.0186792892310346</v>
      </c>
      <c r="BJ2451">
        <v>-0.0195614802113199</v>
      </c>
      <c r="BK2451">
        <v>0.0452297935395128</v>
      </c>
      <c r="BL2451">
        <v>-0.0217863335748344</v>
      </c>
      <c r="BM2451">
        <v>0.00126379606645702</v>
      </c>
      <c r="BN2451">
        <v>0.00419177744904744</v>
      </c>
      <c r="BO2451">
        <v>0.0397910687629468</v>
      </c>
      <c r="BP2451">
        <v>0.0325086981661597</v>
      </c>
      <c r="BQ2451">
        <v>0.0503870408822065</v>
      </c>
      <c r="BR2451">
        <v>0.0304941924378465</v>
      </c>
      <c r="BS2451">
        <v>-0.0415186425980037</v>
      </c>
      <c r="BT2451">
        <v>0.00207412084410351</v>
      </c>
      <c r="BU2451">
        <v>-0.0144939203059707</v>
      </c>
      <c r="BV2451">
        <v>-0.00754381676553219</v>
      </c>
      <c r="BW2451">
        <v>0.0238003835830317</v>
      </c>
      <c r="BX2451">
        <v>0.113991888923908</v>
      </c>
      <c r="BY2451">
        <v>0.0288359926994177</v>
      </c>
      <c r="BZ2451">
        <v>0.0843586493316553</v>
      </c>
      <c r="CA2451">
        <v>0.167063578440958</v>
      </c>
      <c r="CB2451">
        <v>1.99059934197885</v>
      </c>
      <c r="CC2451">
        <v>3.89368566469609</v>
      </c>
      <c r="CD2451">
        <v>5.79029861188722</v>
      </c>
      <c r="CE2451">
        <v>-1</v>
      </c>
    </row>
    <row r="2452" spans="1:83">
      <c r="A2452" s="1" t="s">
        <v>752</v>
      </c>
      <c r="B2452" t="s">
        <v>3484</v>
      </c>
      <c r="C2452">
        <v>0.0695187165775401</v>
      </c>
      <c r="D2452">
        <v>0.0641711229946524</v>
      </c>
      <c r="E2452">
        <v>0.053475935828877</v>
      </c>
      <c r="F2452">
        <v>0.0142602495543672</v>
      </c>
      <c r="G2452">
        <v>0.0196078431372549</v>
      </c>
      <c r="H2452">
        <v>0.0677361853832442</v>
      </c>
      <c r="I2452">
        <v>0.053475935828877</v>
      </c>
      <c r="J2452">
        <v>0.0338680926916221</v>
      </c>
      <c r="K2452">
        <v>0.0213903743315508</v>
      </c>
      <c r="L2452">
        <v>0.0213903743315508</v>
      </c>
      <c r="M2452">
        <v>0.0748663101604278</v>
      </c>
      <c r="N2452">
        <v>0.0588235294117647</v>
      </c>
      <c r="O2452">
        <v>0.0249554367201426</v>
      </c>
      <c r="P2452">
        <v>0.0409982174688057</v>
      </c>
      <c r="Q2452">
        <v>0.144385026737968</v>
      </c>
      <c r="R2452">
        <v>0.0980392156862745</v>
      </c>
      <c r="S2452">
        <v>0.0481283422459893</v>
      </c>
      <c r="T2452">
        <v>0.0106951871657754</v>
      </c>
      <c r="U2452">
        <v>0.0285204991087344</v>
      </c>
      <c r="V2452">
        <v>0.0516934046345811</v>
      </c>
      <c r="W2452">
        <v>0.0695187165775401</v>
      </c>
      <c r="X2452">
        <v>0.053475935828877</v>
      </c>
      <c r="Y2452">
        <v>62204.13</v>
      </c>
      <c r="Z2452">
        <v>110.881</v>
      </c>
      <c r="AA2452">
        <v>7.764</v>
      </c>
      <c r="AB2452">
        <v>28.342</v>
      </c>
      <c r="AC2452">
        <v>55.437</v>
      </c>
      <c r="AD2452">
        <v>21.747</v>
      </c>
      <c r="AE2452">
        <v>11.408</v>
      </c>
      <c r="AF2452">
        <v>53.476</v>
      </c>
      <c r="AG2452">
        <v>46.524</v>
      </c>
      <c r="AH2452">
        <v>27.807</v>
      </c>
      <c r="AI2452">
        <v>15.686</v>
      </c>
      <c r="AJ2452">
        <v>12.121</v>
      </c>
      <c r="AK2452">
        <v>0.01475</v>
      </c>
      <c r="AL2452">
        <v>0.01223</v>
      </c>
      <c r="AM2452">
        <v>0.00123</v>
      </c>
      <c r="AN2452">
        <v>0.1721</v>
      </c>
      <c r="AO2452">
        <v>0.5251</v>
      </c>
      <c r="AP2452">
        <v>0.1201</v>
      </c>
      <c r="AQ2452">
        <v>0.4014</v>
      </c>
      <c r="AR2452">
        <v>0.218</v>
      </c>
      <c r="AS2452">
        <v>0.128</v>
      </c>
      <c r="AT2452">
        <v>0.484</v>
      </c>
      <c r="AU2452">
        <v>40.47</v>
      </c>
      <c r="AV2452">
        <v>0.758</v>
      </c>
      <c r="AW2452">
        <v>0.624</v>
      </c>
      <c r="AX2452">
        <v>541</v>
      </c>
      <c r="AY2452">
        <v>-0.68467</v>
      </c>
      <c r="AZ2452">
        <v>0.080214</v>
      </c>
      <c r="BA2452">
        <v>561</v>
      </c>
      <c r="BB2452">
        <v>1686</v>
      </c>
      <c r="BC2452">
        <v>0.537729441124378</v>
      </c>
      <c r="BD2452">
        <v>0.53498075183261</v>
      </c>
      <c r="BE2452">
        <v>1.94599618593664</v>
      </c>
      <c r="BF2452">
        <v>3.82914013182455</v>
      </c>
      <c r="BG2452">
        <v>5.67709557050073</v>
      </c>
      <c r="BH2452">
        <v>-0.000819588769108457</v>
      </c>
      <c r="BI2452">
        <v>-0.0112252885045384</v>
      </c>
      <c r="BJ2452">
        <v>-0.010226427325462</v>
      </c>
      <c r="BK2452">
        <v>0.0273070093131084</v>
      </c>
      <c r="BL2452">
        <v>-0.0161796880145116</v>
      </c>
      <c r="BM2452">
        <v>0.000422836515973615</v>
      </c>
      <c r="BN2452">
        <v>-0.0170090733420274</v>
      </c>
      <c r="BO2452">
        <v>0.0511025504797459</v>
      </c>
      <c r="BP2452">
        <v>0.00205498201683518</v>
      </c>
      <c r="BQ2452">
        <v>0.0384450639761732</v>
      </c>
      <c r="BR2452">
        <v>0.0409403686980172</v>
      </c>
      <c r="BS2452">
        <v>-0.0486247357639459</v>
      </c>
      <c r="BT2452">
        <v>0.0219958243031261</v>
      </c>
      <c r="BU2452">
        <v>-0.0167293023852766</v>
      </c>
      <c r="BV2452">
        <v>-0.00667020744374415</v>
      </c>
      <c r="BW2452">
        <v>0.00766582204228999</v>
      </c>
      <c r="BX2452">
        <v>0.0624501457966551</v>
      </c>
      <c r="BY2452">
        <v>0.0495118487397477</v>
      </c>
      <c r="BZ2452">
        <v>0.11263719482993</v>
      </c>
      <c r="CA2452">
        <v>0.203967315971887</v>
      </c>
      <c r="CB2452">
        <v>1.99550803467638</v>
      </c>
      <c r="CC2452">
        <v>3.94177732665448</v>
      </c>
      <c r="CD2452">
        <v>5.88106288647262</v>
      </c>
      <c r="CE2452">
        <v>-1</v>
      </c>
    </row>
    <row r="2453" spans="1:83">
      <c r="A2453" s="1" t="s">
        <v>2812</v>
      </c>
      <c r="B2453" t="s">
        <v>3485</v>
      </c>
      <c r="C2453">
        <v>0.0701168614357262</v>
      </c>
      <c r="D2453">
        <v>0.0300500834724541</v>
      </c>
      <c r="E2453">
        <v>0.0317195325542571</v>
      </c>
      <c r="F2453">
        <v>0.0233722871452421</v>
      </c>
      <c r="G2453">
        <v>0.0300500834724541</v>
      </c>
      <c r="H2453">
        <v>0.0283806343906511</v>
      </c>
      <c r="I2453">
        <v>0.0834724540901502</v>
      </c>
      <c r="J2453">
        <v>0.00500834724540901</v>
      </c>
      <c r="K2453">
        <v>0.0801335559265442</v>
      </c>
      <c r="L2453">
        <v>0.0383973288814691</v>
      </c>
      <c r="M2453">
        <v>0.0984974958263773</v>
      </c>
      <c r="N2453">
        <v>0.0383973288814691</v>
      </c>
      <c r="O2453">
        <v>0.0350584307178631</v>
      </c>
      <c r="P2453">
        <v>0.0734557595993322</v>
      </c>
      <c r="Q2453">
        <v>0.0467445742904841</v>
      </c>
      <c r="R2453">
        <v>0.0751252086811352</v>
      </c>
      <c r="S2453">
        <v>0.0517529215358932</v>
      </c>
      <c r="T2453">
        <v>0.0333889816360601</v>
      </c>
      <c r="U2453">
        <v>0.0500834724540902</v>
      </c>
      <c r="V2453">
        <v>0.0767946577629382</v>
      </c>
      <c r="W2453">
        <v>0.0734557595993322</v>
      </c>
      <c r="X2453">
        <v>0.106844741235392</v>
      </c>
      <c r="Y2453">
        <v>67029.11</v>
      </c>
      <c r="Z2453">
        <v>111.902</v>
      </c>
      <c r="AA2453">
        <v>8.0932</v>
      </c>
      <c r="AB2453">
        <v>30.384</v>
      </c>
      <c r="AC2453">
        <v>49.75</v>
      </c>
      <c r="AD2453">
        <v>32.554</v>
      </c>
      <c r="AE2453">
        <v>16.194</v>
      </c>
      <c r="AF2453">
        <v>67.112</v>
      </c>
      <c r="AG2453">
        <v>32.888</v>
      </c>
      <c r="AH2453">
        <v>13.356</v>
      </c>
      <c r="AI2453">
        <v>7.346</v>
      </c>
      <c r="AJ2453">
        <v>6.01</v>
      </c>
      <c r="AK2453">
        <v>270.26865</v>
      </c>
      <c r="AL2453">
        <v>8.2658</v>
      </c>
      <c r="AM2453">
        <v>0.79712</v>
      </c>
      <c r="AN2453">
        <v>0.154</v>
      </c>
      <c r="AO2453">
        <v>0.582</v>
      </c>
      <c r="AP2453">
        <v>0.1035</v>
      </c>
      <c r="AQ2453">
        <v>0.3873</v>
      </c>
      <c r="AR2453">
        <v>0.318</v>
      </c>
      <c r="AS2453">
        <v>0.281</v>
      </c>
      <c r="AT2453">
        <v>0.577</v>
      </c>
      <c r="AU2453">
        <v>41.66</v>
      </c>
      <c r="AV2453">
        <v>0.783</v>
      </c>
      <c r="AW2453">
        <v>0.566</v>
      </c>
      <c r="AX2453">
        <v>558</v>
      </c>
      <c r="AY2453">
        <v>0.463773</v>
      </c>
      <c r="AZ2453">
        <v>0.156928</v>
      </c>
      <c r="BA2453">
        <v>599</v>
      </c>
      <c r="BB2453">
        <v>1800</v>
      </c>
      <c r="BC2453">
        <v>0.596305590401115</v>
      </c>
      <c r="BD2453">
        <v>0.511093571691226</v>
      </c>
      <c r="BE2453">
        <v>1.98121584386802</v>
      </c>
      <c r="BF2453">
        <v>3.89766246703285</v>
      </c>
      <c r="BG2453">
        <v>5.7716657381323</v>
      </c>
      <c r="BH2453">
        <v>-0.00259684228355852</v>
      </c>
      <c r="BI2453">
        <v>0.0124829262033261</v>
      </c>
      <c r="BJ2453">
        <v>-0.00393616780476882</v>
      </c>
      <c r="BK2453">
        <v>-0.00453284706110761</v>
      </c>
      <c r="BL2453">
        <v>-0.0226512529733654</v>
      </c>
      <c r="BM2453">
        <v>-0.0192248234447864</v>
      </c>
      <c r="BN2453">
        <v>0.0229053228836066</v>
      </c>
      <c r="BO2453">
        <v>0.0388580820808084</v>
      </c>
      <c r="BP2453">
        <v>0.0496343884875994</v>
      </c>
      <c r="BQ2453">
        <v>0.0346248075446806</v>
      </c>
      <c r="BR2453">
        <v>-0.00739900973212519</v>
      </c>
      <c r="BS2453">
        <v>-0.0413651078563552</v>
      </c>
      <c r="BT2453">
        <v>-0.00673572825067658</v>
      </c>
      <c r="BU2453">
        <v>-0.0172737910415322</v>
      </c>
      <c r="BV2453">
        <v>-0.00868405982570827</v>
      </c>
      <c r="BW2453">
        <v>0.0404714280169961</v>
      </c>
      <c r="BX2453">
        <v>0.0645773249430331</v>
      </c>
      <c r="BY2453">
        <v>0.027320273611054</v>
      </c>
      <c r="BZ2453">
        <v>0.0764397108178402</v>
      </c>
      <c r="CA2453">
        <v>0.154418437744036</v>
      </c>
      <c r="CB2453">
        <v>2.00853611747907</v>
      </c>
      <c r="CC2453">
        <v>3.97410217785069</v>
      </c>
      <c r="CD2453">
        <v>5.92608417587634</v>
      </c>
      <c r="CE2453">
        <v>-1</v>
      </c>
    </row>
    <row r="2454" spans="1:83">
      <c r="A2454" s="1" t="s">
        <v>2245</v>
      </c>
      <c r="B2454" t="s">
        <v>3486</v>
      </c>
      <c r="C2454">
        <v>0.059245960502693</v>
      </c>
      <c r="D2454">
        <v>0.0556552962298025</v>
      </c>
      <c r="E2454">
        <v>0.0394973070017953</v>
      </c>
      <c r="F2454">
        <v>0.0125673249551167</v>
      </c>
      <c r="G2454">
        <v>0.0287253141831239</v>
      </c>
      <c r="H2454">
        <v>0.0377019748653501</v>
      </c>
      <c r="I2454">
        <v>0.0700179533213645</v>
      </c>
      <c r="J2454">
        <v>0.0125673249551167</v>
      </c>
      <c r="K2454">
        <v>0.059245960502693</v>
      </c>
      <c r="L2454">
        <v>0.0251346499102334</v>
      </c>
      <c r="M2454">
        <v>0.134649910233393</v>
      </c>
      <c r="N2454">
        <v>0.0251346499102334</v>
      </c>
      <c r="O2454">
        <v>0.0394973070017953</v>
      </c>
      <c r="P2454">
        <v>0.0718132854578097</v>
      </c>
      <c r="Q2454">
        <v>0.0484739676840215</v>
      </c>
      <c r="R2454">
        <v>0.0771992818671454</v>
      </c>
      <c r="S2454">
        <v>0.059245960502693</v>
      </c>
      <c r="T2454">
        <v>0.0215439856373429</v>
      </c>
      <c r="U2454">
        <v>0.0359066427289048</v>
      </c>
      <c r="V2454">
        <v>0.0861759425493716</v>
      </c>
      <c r="W2454">
        <v>0.0736086175942549</v>
      </c>
      <c r="X2454">
        <v>0.0700179533213645</v>
      </c>
      <c r="Y2454">
        <v>62710.62</v>
      </c>
      <c r="Z2454">
        <v>112.586</v>
      </c>
      <c r="AA2454">
        <v>7.9023</v>
      </c>
      <c r="AB2454">
        <v>27.828</v>
      </c>
      <c r="AC2454">
        <v>47.756</v>
      </c>
      <c r="AD2454">
        <v>33.932</v>
      </c>
      <c r="AE2454">
        <v>14.183</v>
      </c>
      <c r="AF2454">
        <v>63.914</v>
      </c>
      <c r="AG2454">
        <v>36.086</v>
      </c>
      <c r="AH2454">
        <v>17.056</v>
      </c>
      <c r="AI2454">
        <v>9.336</v>
      </c>
      <c r="AJ2454">
        <v>7.72</v>
      </c>
      <c r="AK2454">
        <v>237.50061</v>
      </c>
      <c r="AL2454">
        <v>22.94972</v>
      </c>
      <c r="AM2454">
        <v>0.46264</v>
      </c>
      <c r="AN2454">
        <v>0.1801</v>
      </c>
      <c r="AO2454">
        <v>0.4534</v>
      </c>
      <c r="AP2454">
        <v>0.1743</v>
      </c>
      <c r="AQ2454">
        <v>0.4</v>
      </c>
      <c r="AR2454">
        <v>0.241</v>
      </c>
      <c r="AS2454">
        <v>0.158</v>
      </c>
      <c r="AT2454">
        <v>0.491</v>
      </c>
      <c r="AU2454">
        <v>47.18</v>
      </c>
      <c r="AV2454">
        <v>0.7</v>
      </c>
      <c r="AW2454">
        <v>0.555</v>
      </c>
      <c r="AX2454">
        <v>523</v>
      </c>
      <c r="AY2454">
        <v>0.432136</v>
      </c>
      <c r="AZ2454">
        <v>0.129264</v>
      </c>
      <c r="BA2454">
        <v>557</v>
      </c>
      <c r="BB2454">
        <v>1674</v>
      </c>
      <c r="BC2454">
        <v>0.55522442976052</v>
      </c>
      <c r="BD2454">
        <v>0.507688970674856</v>
      </c>
      <c r="BE2454">
        <v>1.98650705441379</v>
      </c>
      <c r="BF2454">
        <v>3.9335811068383</v>
      </c>
      <c r="BG2454">
        <v>5.85053979561104</v>
      </c>
      <c r="BH2454">
        <v>-0.00320826635954495</v>
      </c>
      <c r="BI2454">
        <v>0.00263914015722993</v>
      </c>
      <c r="BJ2454">
        <v>-0.00511883643646877</v>
      </c>
      <c r="BK2454">
        <v>0.00550420476202537</v>
      </c>
      <c r="BL2454">
        <v>-0.0236178436918358</v>
      </c>
      <c r="BM2454">
        <v>-0.00281184663863615</v>
      </c>
      <c r="BN2454">
        <v>-0.00368320561225414</v>
      </c>
      <c r="BO2454">
        <v>0.0466616365520637</v>
      </c>
      <c r="BP2454">
        <v>0.0339993597767443</v>
      </c>
      <c r="BQ2454">
        <v>0.0172858633032283</v>
      </c>
      <c r="BR2454">
        <v>0.00618768311996809</v>
      </c>
      <c r="BS2454">
        <v>-0.0368671756425047</v>
      </c>
      <c r="BT2454">
        <v>0.00642900668209061</v>
      </c>
      <c r="BU2454">
        <v>-0.0142915399097395</v>
      </c>
      <c r="BV2454">
        <v>0.00331177427162061</v>
      </c>
      <c r="BW2454">
        <v>0.00657140995936908</v>
      </c>
      <c r="BX2454">
        <v>0.0389913642933561</v>
      </c>
      <c r="BY2454">
        <v>0.0223874119727451</v>
      </c>
      <c r="BZ2454">
        <v>0.0489924276563264</v>
      </c>
      <c r="CA2454">
        <v>0.0915067762888076</v>
      </c>
      <c r="CB2454">
        <v>2.00889446638653</v>
      </c>
      <c r="CC2454">
        <v>3.98257353449463</v>
      </c>
      <c r="CD2454">
        <v>5.94204657189985</v>
      </c>
      <c r="CE2454">
        <v>-1</v>
      </c>
    </row>
    <row r="2455" spans="1:83">
      <c r="A2455" s="1" t="s">
        <v>3487</v>
      </c>
      <c r="B2455" t="s">
        <v>3488</v>
      </c>
      <c r="C2455">
        <v>0.0711111111111111</v>
      </c>
      <c r="D2455">
        <v>0.04</v>
      </c>
      <c r="E2455">
        <v>0.0444444444444444</v>
      </c>
      <c r="F2455">
        <v>0</v>
      </c>
      <c r="G2455">
        <v>0.0533333333333333</v>
      </c>
      <c r="H2455">
        <v>0.0533333333333333</v>
      </c>
      <c r="I2455">
        <v>0.0622222222222222</v>
      </c>
      <c r="J2455">
        <v>0.0177777777777778</v>
      </c>
      <c r="K2455">
        <v>0.0577777777777778</v>
      </c>
      <c r="L2455">
        <v>0.0711111111111111</v>
      </c>
      <c r="M2455">
        <v>0.0622222222222222</v>
      </c>
      <c r="N2455">
        <v>0.111111111111111</v>
      </c>
      <c r="O2455">
        <v>0.0444444444444444</v>
      </c>
      <c r="P2455">
        <v>0.0622222222222222</v>
      </c>
      <c r="Q2455">
        <v>0.0622222222222222</v>
      </c>
      <c r="R2455">
        <v>0.0444444444444444</v>
      </c>
      <c r="S2455">
        <v>0.0711111111111111</v>
      </c>
      <c r="T2455">
        <v>0</v>
      </c>
      <c r="U2455">
        <v>0.0311111111111111</v>
      </c>
      <c r="V2455">
        <v>0.04</v>
      </c>
      <c r="W2455">
        <v>0.0622222222222222</v>
      </c>
      <c r="X2455">
        <v>0.0311111111111111</v>
      </c>
      <c r="Y2455">
        <v>25470.11</v>
      </c>
      <c r="Z2455">
        <v>113.2</v>
      </c>
      <c r="AA2455">
        <v>10.344</v>
      </c>
      <c r="AB2455">
        <v>24.889</v>
      </c>
      <c r="AC2455">
        <v>46.667</v>
      </c>
      <c r="AD2455">
        <v>23.111</v>
      </c>
      <c r="AE2455">
        <v>11.111</v>
      </c>
      <c r="AF2455">
        <v>49.333</v>
      </c>
      <c r="AG2455">
        <v>50.667</v>
      </c>
      <c r="AH2455">
        <v>26.667</v>
      </c>
      <c r="AI2455">
        <v>16.889</v>
      </c>
      <c r="AJ2455">
        <v>9.778</v>
      </c>
      <c r="AK2455">
        <v>1.89799</v>
      </c>
      <c r="AL2455">
        <v>1.88918</v>
      </c>
      <c r="AM2455">
        <v>0.32852</v>
      </c>
      <c r="AN2455">
        <v>0.4157</v>
      </c>
      <c r="AO2455">
        <v>0.2108</v>
      </c>
      <c r="AP2455">
        <v>0.4207</v>
      </c>
      <c r="AQ2455">
        <v>0.2781</v>
      </c>
      <c r="AR2455">
        <v>0.212</v>
      </c>
      <c r="AS2455">
        <v>-0.077</v>
      </c>
      <c r="AT2455">
        <v>0.391</v>
      </c>
      <c r="AU2455">
        <v>48.87</v>
      </c>
      <c r="AV2455">
        <v>0.358</v>
      </c>
      <c r="AW2455">
        <v>0.396</v>
      </c>
      <c r="AX2455">
        <v>215</v>
      </c>
      <c r="AY2455">
        <v>-0.647111</v>
      </c>
      <c r="AZ2455">
        <v>0.093333</v>
      </c>
      <c r="BA2455">
        <v>225</v>
      </c>
      <c r="BB2455">
        <v>678</v>
      </c>
      <c r="BC2455">
        <v>0.593917116233498</v>
      </c>
      <c r="BD2455">
        <v>0.53323177085155</v>
      </c>
      <c r="BE2455">
        <v>1.95246871237751</v>
      </c>
      <c r="BF2455">
        <v>3.8368331004755</v>
      </c>
      <c r="BG2455">
        <v>5.65345776353867</v>
      </c>
      <c r="BH2455">
        <v>0.0225748856045878</v>
      </c>
      <c r="BI2455">
        <v>0.00852145123196693</v>
      </c>
      <c r="BJ2455">
        <v>-0.0170094673295041</v>
      </c>
      <c r="BK2455">
        <v>-0.0113527423347448</v>
      </c>
      <c r="BL2455">
        <v>-0.0371542058925318</v>
      </c>
      <c r="BM2455">
        <v>0.0222276681753249</v>
      </c>
      <c r="BN2455">
        <v>-0.006874693158401</v>
      </c>
      <c r="BO2455">
        <v>0.0421969592646467</v>
      </c>
      <c r="BP2455">
        <v>0.0212080618881471</v>
      </c>
      <c r="BQ2455">
        <v>0.00126368053976044</v>
      </c>
      <c r="BR2455">
        <v>0.0300524310403462</v>
      </c>
      <c r="BS2455">
        <v>-0.0176638614859877</v>
      </c>
      <c r="BT2455">
        <v>0.00507897472742448</v>
      </c>
      <c r="BU2455">
        <v>-0.0221737449466483</v>
      </c>
      <c r="BV2455">
        <v>0.00164602537072525</v>
      </c>
      <c r="BW2455">
        <v>0.0269577014451148</v>
      </c>
      <c r="BX2455">
        <v>0.0694991241402268</v>
      </c>
      <c r="BY2455">
        <v>0.0395048613170402</v>
      </c>
      <c r="BZ2455">
        <v>0.104893681849031</v>
      </c>
      <c r="CA2455">
        <v>0.214892297089049</v>
      </c>
      <c r="CB2455">
        <v>1.99197357369455</v>
      </c>
      <c r="CC2455">
        <v>3.94172678232453</v>
      </c>
      <c r="CD2455">
        <v>5.86835006062772</v>
      </c>
      <c r="CE2455">
        <v>-1</v>
      </c>
    </row>
    <row r="2456" spans="1:83">
      <c r="A2456" s="1" t="s">
        <v>3489</v>
      </c>
      <c r="B2456" t="s">
        <v>3490</v>
      </c>
      <c r="C2456">
        <v>0.1375</v>
      </c>
      <c r="D2456">
        <v>0.0833333333333333</v>
      </c>
      <c r="E2456">
        <v>0.0583333333333333</v>
      </c>
      <c r="F2456">
        <v>0.0333333333333333</v>
      </c>
      <c r="G2456">
        <v>0.0458333333333333</v>
      </c>
      <c r="H2456">
        <v>0.0625</v>
      </c>
      <c r="I2456">
        <v>0.0958333333333333</v>
      </c>
      <c r="J2456">
        <v>0.0375</v>
      </c>
      <c r="K2456">
        <v>0.0166666666666667</v>
      </c>
      <c r="L2456">
        <v>0.0291666666666667</v>
      </c>
      <c r="M2456">
        <v>0.0833333333333333</v>
      </c>
      <c r="N2456">
        <v>0.0208333333333333</v>
      </c>
      <c r="O2456">
        <v>0.0125</v>
      </c>
      <c r="P2456">
        <v>0.0291666666666667</v>
      </c>
      <c r="Q2456">
        <v>0.0541666666666667</v>
      </c>
      <c r="R2456">
        <v>0.0708333333333333</v>
      </c>
      <c r="S2456">
        <v>0.025</v>
      </c>
      <c r="T2456">
        <v>0.0208333333333333</v>
      </c>
      <c r="U2456">
        <v>0.0125</v>
      </c>
      <c r="V2456">
        <v>0.0708333333333333</v>
      </c>
      <c r="W2456">
        <v>0.0708333333333333</v>
      </c>
      <c r="X2456">
        <v>0.0666666666666667</v>
      </c>
      <c r="Y2456">
        <v>25834.67</v>
      </c>
      <c r="Z2456">
        <v>107.644</v>
      </c>
      <c r="AA2456">
        <v>6.5735</v>
      </c>
      <c r="AB2456">
        <v>36.25</v>
      </c>
      <c r="AC2456">
        <v>57.5</v>
      </c>
      <c r="AD2456">
        <v>30.833</v>
      </c>
      <c r="AE2456">
        <v>10</v>
      </c>
      <c r="AF2456">
        <v>56.667</v>
      </c>
      <c r="AG2456">
        <v>43.333</v>
      </c>
      <c r="AH2456">
        <v>26.25</v>
      </c>
      <c r="AI2456">
        <v>14.167</v>
      </c>
      <c r="AJ2456">
        <v>12.083</v>
      </c>
      <c r="AK2456">
        <v>0.02418</v>
      </c>
      <c r="AL2456">
        <v>0.01177</v>
      </c>
      <c r="AM2456">
        <v>0.00705</v>
      </c>
      <c r="AN2456">
        <v>0.0249</v>
      </c>
      <c r="AO2456">
        <v>0.6418</v>
      </c>
      <c r="AP2456">
        <v>0.0217</v>
      </c>
      <c r="AQ2456">
        <v>0.5222</v>
      </c>
      <c r="AR2456">
        <v>0.268</v>
      </c>
      <c r="AS2456">
        <v>0.255</v>
      </c>
      <c r="AT2456">
        <v>0.569</v>
      </c>
      <c r="AU2456">
        <v>31.43</v>
      </c>
      <c r="AV2456">
        <v>0.961</v>
      </c>
      <c r="AW2456">
        <v>0.736</v>
      </c>
      <c r="AX2456">
        <v>232</v>
      </c>
      <c r="AY2456">
        <v>-0.370417</v>
      </c>
      <c r="AZ2456">
        <v>0.0625</v>
      </c>
      <c r="BA2456">
        <v>240</v>
      </c>
      <c r="BB2456">
        <v>723</v>
      </c>
      <c r="BC2456">
        <v>0.444488104079601</v>
      </c>
      <c r="BD2456">
        <v>0.599476510551501</v>
      </c>
      <c r="BE2456">
        <v>1.83448457099369</v>
      </c>
      <c r="BF2456">
        <v>3.63698570147978</v>
      </c>
      <c r="BG2456">
        <v>5.38154949402044</v>
      </c>
      <c r="BH2456">
        <v>-0.00384950389641056</v>
      </c>
      <c r="BI2456">
        <v>-0.00832634055006199</v>
      </c>
      <c r="BJ2456">
        <v>0.00660227921286309</v>
      </c>
      <c r="BK2456">
        <v>0.00786457441128225</v>
      </c>
      <c r="BL2456">
        <v>-0.00923078934036247</v>
      </c>
      <c r="BM2456">
        <v>-0.00431072117376751</v>
      </c>
      <c r="BN2456">
        <v>0.00586295844931882</v>
      </c>
      <c r="BO2456">
        <v>0.0188287685763409</v>
      </c>
      <c r="BP2456">
        <v>0.00879030059617578</v>
      </c>
      <c r="BQ2456">
        <v>0.0326948625199044</v>
      </c>
      <c r="BR2456">
        <v>-0.0327921261516459</v>
      </c>
      <c r="BS2456">
        <v>0.00128518992833522</v>
      </c>
      <c r="BT2456">
        <v>0.0123405227880138</v>
      </c>
      <c r="BU2456">
        <v>-0.0101330139595295</v>
      </c>
      <c r="BV2456">
        <v>0.0268324294242505</v>
      </c>
      <c r="BW2456">
        <v>-0.0232603153775392</v>
      </c>
      <c r="BX2456">
        <v>0.0291990754571677</v>
      </c>
      <c r="BY2456">
        <v>0.158719329682304</v>
      </c>
      <c r="BZ2456">
        <v>0.422804303147759</v>
      </c>
      <c r="CA2456">
        <v>0.723752617535646</v>
      </c>
      <c r="CB2456">
        <v>1.99320390067599</v>
      </c>
      <c r="CC2456">
        <v>4.05979000462754</v>
      </c>
      <c r="CD2456">
        <v>6.10530211155608</v>
      </c>
      <c r="CE2456">
        <v>-1</v>
      </c>
    </row>
    <row r="2457" spans="1:83">
      <c r="A2457" s="1" t="s">
        <v>3491</v>
      </c>
      <c r="B2457" t="s">
        <v>3492</v>
      </c>
      <c r="C2457">
        <v>0.104308390022676</v>
      </c>
      <c r="D2457">
        <v>0.0385487528344671</v>
      </c>
      <c r="E2457">
        <v>0.0793650793650794</v>
      </c>
      <c r="F2457">
        <v>0.0113378684807256</v>
      </c>
      <c r="G2457">
        <v>0.0430839002267574</v>
      </c>
      <c r="H2457">
        <v>0.072562358276644</v>
      </c>
      <c r="I2457">
        <v>0.104308390022676</v>
      </c>
      <c r="J2457">
        <v>0.0158730158730159</v>
      </c>
      <c r="K2457">
        <v>0.0204081632653061</v>
      </c>
      <c r="L2457">
        <v>0.018140589569161</v>
      </c>
      <c r="M2457">
        <v>0.0793650793650794</v>
      </c>
      <c r="N2457">
        <v>0.0702947845804989</v>
      </c>
      <c r="O2457">
        <v>0.0249433106575964</v>
      </c>
      <c r="P2457">
        <v>0.0272108843537415</v>
      </c>
      <c r="Q2457">
        <v>0.0657596371882086</v>
      </c>
      <c r="R2457">
        <v>0.138321995464853</v>
      </c>
      <c r="S2457">
        <v>0.0226757369614512</v>
      </c>
      <c r="T2457">
        <v>0.0090702947845805</v>
      </c>
      <c r="U2457">
        <v>0.0249433106575964</v>
      </c>
      <c r="V2457">
        <v>0.0294784580498866</v>
      </c>
      <c r="W2457">
        <v>0.0498866213151928</v>
      </c>
      <c r="X2457">
        <v>0.0453514739229025</v>
      </c>
      <c r="Y2457">
        <v>46650.42</v>
      </c>
      <c r="Z2457">
        <v>105.783</v>
      </c>
      <c r="AA2457">
        <v>4.663</v>
      </c>
      <c r="AB2457">
        <v>38.095</v>
      </c>
      <c r="AC2457">
        <v>57.37</v>
      </c>
      <c r="AD2457">
        <v>23.356</v>
      </c>
      <c r="AE2457">
        <v>7.71</v>
      </c>
      <c r="AF2457">
        <v>50.113</v>
      </c>
      <c r="AG2457">
        <v>49.887</v>
      </c>
      <c r="AH2457">
        <v>27.664</v>
      </c>
      <c r="AI2457">
        <v>12.472</v>
      </c>
      <c r="AJ2457">
        <v>15.193</v>
      </c>
      <c r="AK2457">
        <v>0</v>
      </c>
      <c r="AL2457">
        <v>0</v>
      </c>
      <c r="AM2457">
        <v>0.00371</v>
      </c>
      <c r="AN2457">
        <v>0.0349</v>
      </c>
      <c r="AO2457">
        <v>0.6105</v>
      </c>
      <c r="AP2457">
        <v>0.0546</v>
      </c>
      <c r="AQ2457">
        <v>0.5457</v>
      </c>
      <c r="AR2457">
        <v>0.327</v>
      </c>
      <c r="AS2457">
        <v>0.349</v>
      </c>
      <c r="AT2457">
        <v>0.634</v>
      </c>
      <c r="AU2457">
        <v>31.17</v>
      </c>
      <c r="AV2457">
        <v>0.927</v>
      </c>
      <c r="AW2457">
        <v>0.681</v>
      </c>
      <c r="AX2457">
        <v>426</v>
      </c>
      <c r="AY2457">
        <v>-0.701587</v>
      </c>
      <c r="AZ2457">
        <v>0.061224</v>
      </c>
      <c r="BA2457">
        <v>441</v>
      </c>
      <c r="BB2457">
        <v>1326</v>
      </c>
      <c r="BC2457">
        <v>0.487428195700135</v>
      </c>
      <c r="BD2457">
        <v>0.565334702185581</v>
      </c>
      <c r="BE2457">
        <v>1.88534513377578</v>
      </c>
      <c r="BF2457">
        <v>3.74139565743404</v>
      </c>
      <c r="BG2457">
        <v>5.55237488658259</v>
      </c>
      <c r="BH2457">
        <v>-0.000573979125567191</v>
      </c>
      <c r="BI2457">
        <v>-0.00151115538871906</v>
      </c>
      <c r="BJ2457">
        <v>-0.0154654947917773</v>
      </c>
      <c r="BK2457">
        <v>0.0199176740532434</v>
      </c>
      <c r="BL2457">
        <v>-0.0123229412667201</v>
      </c>
      <c r="BM2457">
        <v>0.00339204818903265</v>
      </c>
      <c r="BN2457">
        <v>0.0101246644015071</v>
      </c>
      <c r="BO2457">
        <v>0.0069319993859245</v>
      </c>
      <c r="BP2457">
        <v>0.00589074938660608</v>
      </c>
      <c r="BQ2457">
        <v>0.0236474777317369</v>
      </c>
      <c r="BR2457">
        <v>-0.0252460375152858</v>
      </c>
      <c r="BS2457">
        <v>0.00253640623194771</v>
      </c>
      <c r="BT2457">
        <v>0.01372113325923</v>
      </c>
      <c r="BU2457">
        <v>-0.0172834715868006</v>
      </c>
      <c r="BV2457">
        <v>0.0399677625614208</v>
      </c>
      <c r="BW2457">
        <v>-0.0250602368252917</v>
      </c>
      <c r="BX2457">
        <v>0.0286665987004876</v>
      </c>
      <c r="BY2457">
        <v>0.0995735709851317</v>
      </c>
      <c r="BZ2457">
        <v>0.280559259557749</v>
      </c>
      <c r="CA2457">
        <v>0.493952312396092</v>
      </c>
      <c r="CB2457">
        <v>1.98491870476091</v>
      </c>
      <c r="CC2457">
        <v>4.02195491699179</v>
      </c>
      <c r="CD2457">
        <v>6.04632719897869</v>
      </c>
      <c r="CE2457">
        <v>-1</v>
      </c>
    </row>
    <row r="2458" spans="1:83">
      <c r="A2458" s="1" t="s">
        <v>1826</v>
      </c>
      <c r="B2458" t="s">
        <v>3493</v>
      </c>
      <c r="C2458">
        <v>0.062780269058296</v>
      </c>
      <c r="D2458">
        <v>0.0672645739910314</v>
      </c>
      <c r="E2458">
        <v>0.0538116591928251</v>
      </c>
      <c r="F2458">
        <v>0.0134529147982063</v>
      </c>
      <c r="G2458">
        <v>0.0403587443946188</v>
      </c>
      <c r="H2458">
        <v>0.0941704035874439</v>
      </c>
      <c r="I2458">
        <v>0.0852017937219731</v>
      </c>
      <c r="J2458">
        <v>0.0224215246636771</v>
      </c>
      <c r="K2458">
        <v>0.0403587443946188</v>
      </c>
      <c r="L2458">
        <v>0.062780269058296</v>
      </c>
      <c r="M2458">
        <v>0.0269058295964126</v>
      </c>
      <c r="N2458">
        <v>0.0941704035874439</v>
      </c>
      <c r="O2458">
        <v>0.0403587443946188</v>
      </c>
      <c r="P2458">
        <v>0.0403587443946188</v>
      </c>
      <c r="Q2458">
        <v>0.0807174887892377</v>
      </c>
      <c r="R2458">
        <v>0.0582959641255605</v>
      </c>
      <c r="S2458">
        <v>0.0582959641255605</v>
      </c>
      <c r="T2458">
        <v>0.0134529147982063</v>
      </c>
      <c r="U2458">
        <v>0.0179372197309417</v>
      </c>
      <c r="V2458">
        <v>0.0269058295964126</v>
      </c>
      <c r="W2458">
        <v>0.0762331838565022</v>
      </c>
      <c r="X2458">
        <v>0.0448430493273543</v>
      </c>
      <c r="Y2458">
        <v>25157.25</v>
      </c>
      <c r="Z2458">
        <v>112.813</v>
      </c>
      <c r="AA2458">
        <v>8.673</v>
      </c>
      <c r="AB2458">
        <v>27.803</v>
      </c>
      <c r="AC2458">
        <v>50.224</v>
      </c>
      <c r="AD2458">
        <v>15.695</v>
      </c>
      <c r="AE2458">
        <v>9.417</v>
      </c>
      <c r="AF2458">
        <v>44.843</v>
      </c>
      <c r="AG2458">
        <v>55.157</v>
      </c>
      <c r="AH2458">
        <v>33.184</v>
      </c>
      <c r="AI2458">
        <v>18.386</v>
      </c>
      <c r="AJ2458">
        <v>14.798</v>
      </c>
      <c r="AK2458">
        <v>0.00243</v>
      </c>
      <c r="AL2458">
        <v>0.0001</v>
      </c>
      <c r="AM2458">
        <v>0.13702</v>
      </c>
      <c r="AN2458">
        <v>0.325</v>
      </c>
      <c r="AO2458">
        <v>0.3375</v>
      </c>
      <c r="AP2458">
        <v>0.3354</v>
      </c>
      <c r="AQ2458">
        <v>0.3226</v>
      </c>
      <c r="AR2458">
        <v>0.209</v>
      </c>
      <c r="AS2458">
        <v>-0.038</v>
      </c>
      <c r="AT2458">
        <v>0.422</v>
      </c>
      <c r="AU2458">
        <v>59.82</v>
      </c>
      <c r="AV2458">
        <v>0.493</v>
      </c>
      <c r="AW2458">
        <v>0.49</v>
      </c>
      <c r="AX2458">
        <v>211</v>
      </c>
      <c r="AY2458">
        <v>-1.173543</v>
      </c>
      <c r="AZ2458">
        <v>0.071749</v>
      </c>
      <c r="BA2458">
        <v>223</v>
      </c>
      <c r="BB2458">
        <v>672</v>
      </c>
      <c r="BC2458">
        <v>0.581107693521283</v>
      </c>
      <c r="BD2458">
        <v>0.521472588704587</v>
      </c>
      <c r="BE2458">
        <v>1.96582598153938</v>
      </c>
      <c r="BF2458">
        <v>3.88036419796412</v>
      </c>
      <c r="BG2458">
        <v>5.75168354667545</v>
      </c>
      <c r="BH2458">
        <v>0.00980542916205949</v>
      </c>
      <c r="BI2458">
        <v>-0.000133884513241031</v>
      </c>
      <c r="BJ2458">
        <v>-0.0143925385775723</v>
      </c>
      <c r="BK2458">
        <v>0.00486226275132141</v>
      </c>
      <c r="BL2458">
        <v>-0.0298732015710765</v>
      </c>
      <c r="BM2458">
        <v>0.00904501377300905</v>
      </c>
      <c r="BN2458">
        <v>0.013736261343788</v>
      </c>
      <c r="BO2458">
        <v>0.0260292604426059</v>
      </c>
      <c r="BP2458">
        <v>0.0016095997946907</v>
      </c>
      <c r="BQ2458">
        <v>0.0112028547862209</v>
      </c>
      <c r="BR2458">
        <v>0.0373263314994979</v>
      </c>
      <c r="BS2458">
        <v>-0.0296942021912202</v>
      </c>
      <c r="BT2458">
        <v>0.0340056097547864</v>
      </c>
      <c r="BU2458">
        <v>-0.0155633284559875</v>
      </c>
      <c r="BV2458">
        <v>-0.0226655574641758</v>
      </c>
      <c r="BW2458">
        <v>0.0170650859306134</v>
      </c>
      <c r="BX2458">
        <v>0.0523649964653199</v>
      </c>
      <c r="BY2458">
        <v>0.0174577083124852</v>
      </c>
      <c r="BZ2458">
        <v>0.0448124743457296</v>
      </c>
      <c r="CA2458">
        <v>0.107102087124457</v>
      </c>
      <c r="CB2458">
        <v>1.98328368985187</v>
      </c>
      <c r="CC2458">
        <v>3.92517667230985</v>
      </c>
      <c r="CD2458">
        <v>5.85878563379991</v>
      </c>
      <c r="CE2458">
        <v>-1</v>
      </c>
    </row>
    <row r="2459" spans="1:83">
      <c r="A2459" s="1" t="s">
        <v>2111</v>
      </c>
      <c r="B2459" t="s">
        <v>3494</v>
      </c>
      <c r="C2459">
        <v>0.0497512437810945</v>
      </c>
      <c r="D2459">
        <v>0.0522388059701493</v>
      </c>
      <c r="E2459">
        <v>0.0522388059701493</v>
      </c>
      <c r="F2459">
        <v>0.027363184079602</v>
      </c>
      <c r="G2459">
        <v>0.0497512437810945</v>
      </c>
      <c r="H2459">
        <v>0.0646766169154229</v>
      </c>
      <c r="I2459">
        <v>0.0796019900497512</v>
      </c>
      <c r="J2459">
        <v>0.0248756218905473</v>
      </c>
      <c r="K2459">
        <v>0.0497512437810945</v>
      </c>
      <c r="L2459">
        <v>0.0422885572139304</v>
      </c>
      <c r="M2459">
        <v>0.0746268656716418</v>
      </c>
      <c r="N2459">
        <v>0.082089552238806</v>
      </c>
      <c r="O2459">
        <v>0.0223880597014925</v>
      </c>
      <c r="P2459">
        <v>0.0447761194029851</v>
      </c>
      <c r="Q2459">
        <v>0.0721393034825871</v>
      </c>
      <c r="R2459">
        <v>0.0945273631840796</v>
      </c>
      <c r="S2459">
        <v>0.0472636815920398</v>
      </c>
      <c r="T2459">
        <v>0.00497512437810945</v>
      </c>
      <c r="U2459">
        <v>0.0199004975124378</v>
      </c>
      <c r="V2459">
        <v>0.0447761194029851</v>
      </c>
      <c r="W2459">
        <v>0.0522388059701493</v>
      </c>
      <c r="X2459">
        <v>0.0522388059701493</v>
      </c>
      <c r="Y2459">
        <v>44525.31</v>
      </c>
      <c r="Z2459">
        <v>110.759</v>
      </c>
      <c r="AA2459">
        <v>8.5433</v>
      </c>
      <c r="AB2459">
        <v>29.851</v>
      </c>
      <c r="AC2459">
        <v>50.995</v>
      </c>
      <c r="AD2459">
        <v>21.891</v>
      </c>
      <c r="AE2459">
        <v>9.453</v>
      </c>
      <c r="AF2459">
        <v>49.005</v>
      </c>
      <c r="AG2459">
        <v>50.995</v>
      </c>
      <c r="AH2459">
        <v>27.612</v>
      </c>
      <c r="AI2459">
        <v>15.92</v>
      </c>
      <c r="AJ2459">
        <v>11.692</v>
      </c>
      <c r="AK2459">
        <v>0</v>
      </c>
      <c r="AL2459">
        <v>0</v>
      </c>
      <c r="AM2459">
        <v>0.00226</v>
      </c>
      <c r="AN2459">
        <v>0.2821</v>
      </c>
      <c r="AO2459">
        <v>0.4263</v>
      </c>
      <c r="AP2459">
        <v>0.2843</v>
      </c>
      <c r="AQ2459">
        <v>0.2902</v>
      </c>
      <c r="AR2459">
        <v>0.236</v>
      </c>
      <c r="AS2459">
        <v>0.085</v>
      </c>
      <c r="AT2459">
        <v>0.476</v>
      </c>
      <c r="AU2459">
        <v>56.47</v>
      </c>
      <c r="AV2459">
        <v>0.552</v>
      </c>
      <c r="AW2459">
        <v>0.505</v>
      </c>
      <c r="AX2459">
        <v>391</v>
      </c>
      <c r="AY2459">
        <v>-0.631095</v>
      </c>
      <c r="AZ2459">
        <v>0.069652</v>
      </c>
      <c r="BA2459">
        <v>402</v>
      </c>
      <c r="BB2459">
        <v>1209</v>
      </c>
      <c r="BC2459">
        <v>0.552349700442943</v>
      </c>
      <c r="BD2459">
        <v>0.506771172259485</v>
      </c>
      <c r="BE2459">
        <v>1.98870990448114</v>
      </c>
      <c r="BF2459">
        <v>3.91512756476075</v>
      </c>
      <c r="BG2459">
        <v>5.80916143367405</v>
      </c>
      <c r="BH2459">
        <v>0.00561538022191231</v>
      </c>
      <c r="BI2459">
        <v>-0.00989468234733452</v>
      </c>
      <c r="BJ2459">
        <v>-0.0180459629963656</v>
      </c>
      <c r="BK2459">
        <v>0.0268969625933854</v>
      </c>
      <c r="BL2459">
        <v>-0.03066739204121</v>
      </c>
      <c r="BM2459">
        <v>0.0197166129860077</v>
      </c>
      <c r="BN2459">
        <v>0.000372072515297596</v>
      </c>
      <c r="BO2459">
        <v>0.0339611239879492</v>
      </c>
      <c r="BP2459">
        <v>0.028121772531372</v>
      </c>
      <c r="BQ2459">
        <v>0.017453083216414</v>
      </c>
      <c r="BR2459">
        <v>0.0174753418161201</v>
      </c>
      <c r="BS2459">
        <v>-0.0337484481172901</v>
      </c>
      <c r="BT2459">
        <v>0.0156981218668697</v>
      </c>
      <c r="BU2459">
        <v>-0.0185810367748231</v>
      </c>
      <c r="BV2459">
        <v>0.00385097183682919</v>
      </c>
      <c r="BW2459">
        <v>0.00441359276379841</v>
      </c>
      <c r="BX2459">
        <v>0.0626375140589323</v>
      </c>
      <c r="BY2459">
        <v>0.00287885193786984</v>
      </c>
      <c r="BZ2459">
        <v>0.00903642877985628</v>
      </c>
      <c r="CA2459">
        <v>0.0343001491804429</v>
      </c>
      <c r="CB2459">
        <v>1.99158875641901</v>
      </c>
      <c r="CC2459">
        <v>3.92416399354061</v>
      </c>
      <c r="CD2459">
        <v>5.84346158285449</v>
      </c>
      <c r="CE2459">
        <v>-1</v>
      </c>
    </row>
    <row r="2460" spans="1:83">
      <c r="A2460" s="1" t="s">
        <v>3495</v>
      </c>
      <c r="B2460" t="s">
        <v>3496</v>
      </c>
      <c r="C2460">
        <v>0.0862619808306709</v>
      </c>
      <c r="D2460">
        <v>0.0223642172523962</v>
      </c>
      <c r="E2460">
        <v>0.0479233226837061</v>
      </c>
      <c r="F2460">
        <v>0.0159744408945687</v>
      </c>
      <c r="G2460">
        <v>0.0575079872204473</v>
      </c>
      <c r="H2460">
        <v>0.0415335463258786</v>
      </c>
      <c r="I2460">
        <v>0.124600638977636</v>
      </c>
      <c r="J2460">
        <v>0.00319488817891374</v>
      </c>
      <c r="K2460">
        <v>0.0159744408945687</v>
      </c>
      <c r="L2460">
        <v>0.0351437699680511</v>
      </c>
      <c r="M2460">
        <v>0.0798722044728434</v>
      </c>
      <c r="N2460">
        <v>0.0383386581469649</v>
      </c>
      <c r="O2460">
        <v>0.0255591054313099</v>
      </c>
      <c r="P2460">
        <v>0.073482428115016</v>
      </c>
      <c r="Q2460">
        <v>0.0670926517571885</v>
      </c>
      <c r="R2460">
        <v>0.0638977635782748</v>
      </c>
      <c r="S2460">
        <v>0.0479233226837061</v>
      </c>
      <c r="T2460">
        <v>0.0191693290734824</v>
      </c>
      <c r="U2460">
        <v>0.0511182108626198</v>
      </c>
      <c r="V2460">
        <v>0.0830670926517572</v>
      </c>
      <c r="W2460">
        <v>0.0479233226837061</v>
      </c>
      <c r="X2460">
        <v>0.0862619808306709</v>
      </c>
      <c r="Y2460">
        <v>33823.44</v>
      </c>
      <c r="Z2460">
        <v>108.062</v>
      </c>
      <c r="AA2460">
        <v>4.4054</v>
      </c>
      <c r="AB2460">
        <v>33.866</v>
      </c>
      <c r="AC2460">
        <v>57.188</v>
      </c>
      <c r="AD2460">
        <v>26.518</v>
      </c>
      <c r="AE2460">
        <v>14.696</v>
      </c>
      <c r="AF2460">
        <v>64.217</v>
      </c>
      <c r="AG2460">
        <v>35.783</v>
      </c>
      <c r="AH2460">
        <v>15.335</v>
      </c>
      <c r="AI2460">
        <v>6.39</v>
      </c>
      <c r="AJ2460">
        <v>8.946</v>
      </c>
      <c r="AK2460">
        <v>79.00743</v>
      </c>
      <c r="AL2460">
        <v>14.29603</v>
      </c>
      <c r="AM2460">
        <v>0.44325</v>
      </c>
      <c r="AN2460">
        <v>0.1445</v>
      </c>
      <c r="AO2460">
        <v>0.5352</v>
      </c>
      <c r="AP2460">
        <v>0.1272</v>
      </c>
      <c r="AQ2460">
        <v>0.4305</v>
      </c>
      <c r="AR2460">
        <v>0.264</v>
      </c>
      <c r="AS2460">
        <v>0.097</v>
      </c>
      <c r="AT2460">
        <v>0.482</v>
      </c>
      <c r="AU2460">
        <v>41.71</v>
      </c>
      <c r="AV2460">
        <v>0.779</v>
      </c>
      <c r="AW2460">
        <v>0.613</v>
      </c>
      <c r="AX2460">
        <v>299</v>
      </c>
      <c r="AY2460">
        <v>-0.049521</v>
      </c>
      <c r="AZ2460">
        <v>0.14377</v>
      </c>
      <c r="BA2460">
        <v>313</v>
      </c>
      <c r="BB2460">
        <v>942</v>
      </c>
      <c r="BC2460">
        <v>0.561771292417112</v>
      </c>
      <c r="BD2460">
        <v>0.522816280228983</v>
      </c>
      <c r="BE2460">
        <v>1.96259717881837</v>
      </c>
      <c r="BF2460">
        <v>3.89270293921038</v>
      </c>
      <c r="BG2460">
        <v>5.77354550350708</v>
      </c>
      <c r="BH2460">
        <v>-0.00329104707943125</v>
      </c>
      <c r="BI2460">
        <v>-0.00872458744308711</v>
      </c>
      <c r="BJ2460">
        <v>0.0035328253288811</v>
      </c>
      <c r="BK2460">
        <v>0.0104268701728601</v>
      </c>
      <c r="BL2460">
        <v>-0.0150933982590347</v>
      </c>
      <c r="BM2460">
        <v>-0.00222416169497724</v>
      </c>
      <c r="BN2460">
        <v>-0.0030421386767859</v>
      </c>
      <c r="BO2460">
        <v>0.0275684425892394</v>
      </c>
      <c r="BP2460">
        <v>0.0323559929166238</v>
      </c>
      <c r="BQ2460">
        <v>0.0277001381030139</v>
      </c>
      <c r="BR2460">
        <v>0.00352112886835887</v>
      </c>
      <c r="BS2460">
        <v>-0.0421263207470895</v>
      </c>
      <c r="BT2460">
        <v>-0.00669438613115252</v>
      </c>
      <c r="BU2460">
        <v>-0.0114086777159842</v>
      </c>
      <c r="BV2460">
        <v>-0.00333575307116297</v>
      </c>
      <c r="BW2460">
        <v>0.0231597396976723</v>
      </c>
      <c r="BX2460">
        <v>0.032324666857944</v>
      </c>
      <c r="BY2460">
        <v>0.038056513721572</v>
      </c>
      <c r="BZ2460">
        <v>0.0930271948672567</v>
      </c>
      <c r="CA2460">
        <v>0.188456048816241</v>
      </c>
      <c r="CB2460">
        <v>2.00065369253994</v>
      </c>
      <c r="CC2460">
        <v>3.98573013407764</v>
      </c>
      <c r="CD2460">
        <v>5.96200155232332</v>
      </c>
      <c r="CE2460">
        <v>-1</v>
      </c>
    </row>
    <row r="2461" spans="1:83">
      <c r="A2461" s="1" t="s">
        <v>3497</v>
      </c>
      <c r="B2461" t="s">
        <v>3498</v>
      </c>
      <c r="C2461">
        <v>0.0461165048543689</v>
      </c>
      <c r="D2461">
        <v>0.0473300970873786</v>
      </c>
      <c r="E2461">
        <v>0.0788834951456311</v>
      </c>
      <c r="F2461">
        <v>0.0424757281553398</v>
      </c>
      <c r="G2461">
        <v>0.0400485436893204</v>
      </c>
      <c r="H2461">
        <v>0.0703883495145631</v>
      </c>
      <c r="I2461">
        <v>0.0546116504854369</v>
      </c>
      <c r="J2461">
        <v>0.0242718446601942</v>
      </c>
      <c r="K2461">
        <v>0.0424757281553398</v>
      </c>
      <c r="L2461">
        <v>0.0509708737864078</v>
      </c>
      <c r="M2461">
        <v>0.0764563106796116</v>
      </c>
      <c r="N2461">
        <v>0.0752427184466019</v>
      </c>
      <c r="O2461">
        <v>0.0182038834951456</v>
      </c>
      <c r="P2461">
        <v>0.0436893203883495</v>
      </c>
      <c r="Q2461">
        <v>0.0558252427184466</v>
      </c>
      <c r="R2461">
        <v>0.0776699029126214</v>
      </c>
      <c r="S2461">
        <v>0.0497572815533981</v>
      </c>
      <c r="T2461">
        <v>0.00728155339805825</v>
      </c>
      <c r="U2461">
        <v>0.0315533980582524</v>
      </c>
      <c r="V2461">
        <v>0.066747572815534</v>
      </c>
      <c r="W2461">
        <v>0.0497572815533981</v>
      </c>
      <c r="X2461">
        <v>0.0813106796116505</v>
      </c>
      <c r="Y2461">
        <v>92961.3</v>
      </c>
      <c r="Z2461">
        <v>112.817</v>
      </c>
      <c r="AA2461">
        <v>5.4969</v>
      </c>
      <c r="AB2461">
        <v>27.063</v>
      </c>
      <c r="AC2461">
        <v>52.306</v>
      </c>
      <c r="AD2461">
        <v>23.18</v>
      </c>
      <c r="AE2461">
        <v>10.68</v>
      </c>
      <c r="AF2461">
        <v>48.544</v>
      </c>
      <c r="AG2461">
        <v>51.456</v>
      </c>
      <c r="AH2461">
        <v>29.612</v>
      </c>
      <c r="AI2461">
        <v>14.684</v>
      </c>
      <c r="AJ2461">
        <v>14.927</v>
      </c>
      <c r="AK2461">
        <v>21.54124</v>
      </c>
      <c r="AL2461">
        <v>0.00708</v>
      </c>
      <c r="AM2461">
        <v>0.00048</v>
      </c>
      <c r="AN2461">
        <v>0.3892</v>
      </c>
      <c r="AO2461">
        <v>0.2954</v>
      </c>
      <c r="AP2461">
        <v>0.3351</v>
      </c>
      <c r="AQ2461">
        <v>0.3015</v>
      </c>
      <c r="AR2461">
        <v>0.244</v>
      </c>
      <c r="AS2461">
        <v>0.024</v>
      </c>
      <c r="AT2461">
        <v>0.441</v>
      </c>
      <c r="AU2461">
        <v>56.59</v>
      </c>
      <c r="AV2461">
        <v>0.443</v>
      </c>
      <c r="AW2461">
        <v>0.447</v>
      </c>
      <c r="AX2461">
        <v>803</v>
      </c>
      <c r="AY2461">
        <v>-0.572694</v>
      </c>
      <c r="AZ2461">
        <v>0.082524</v>
      </c>
      <c r="BA2461">
        <v>824</v>
      </c>
      <c r="BB2461">
        <v>2475</v>
      </c>
      <c r="BC2461">
        <v>0.595102288458749</v>
      </c>
      <c r="BD2461">
        <v>0.508986445395998</v>
      </c>
      <c r="BE2461">
        <v>1.9856097802245</v>
      </c>
      <c r="BF2461">
        <v>3.93360594952553</v>
      </c>
      <c r="BG2461">
        <v>5.86780798709119</v>
      </c>
      <c r="BH2461">
        <v>0.00524134759309873</v>
      </c>
      <c r="BI2461">
        <v>-0.0100329872129075</v>
      </c>
      <c r="BJ2461">
        <v>-0.00864965011846232</v>
      </c>
      <c r="BK2461">
        <v>0.0150487318203302</v>
      </c>
      <c r="BL2461">
        <v>-0.0332927182686184</v>
      </c>
      <c r="BM2461">
        <v>0.0145220584092365</v>
      </c>
      <c r="BN2461">
        <v>-0.00252463118426676</v>
      </c>
      <c r="BO2461">
        <v>0.037721831818523</v>
      </c>
      <c r="BP2461">
        <v>0.0221212977092874</v>
      </c>
      <c r="BQ2461">
        <v>0.00898306813375422</v>
      </c>
      <c r="BR2461">
        <v>0.0116451116515175</v>
      </c>
      <c r="BS2461">
        <v>-0.0255868506934665</v>
      </c>
      <c r="BT2461">
        <v>0.0190363671965527</v>
      </c>
      <c r="BU2461">
        <v>-0.0105927485571974</v>
      </c>
      <c r="BV2461">
        <v>0.00109733139017732</v>
      </c>
      <c r="BW2461">
        <v>-0.00691122139484655</v>
      </c>
      <c r="BX2461">
        <v>0.0378263382927121</v>
      </c>
      <c r="BY2461">
        <v>0.011949744149161</v>
      </c>
      <c r="BZ2461">
        <v>0.0276202830431029</v>
      </c>
      <c r="CA2461">
        <v>0.0528025551902369</v>
      </c>
      <c r="CB2461">
        <v>1.99755952437366</v>
      </c>
      <c r="CC2461">
        <v>3.96122623256863</v>
      </c>
      <c r="CD2461">
        <v>5.92061054228143</v>
      </c>
      <c r="CE2461">
        <v>-1</v>
      </c>
    </row>
    <row r="2462" spans="1:83">
      <c r="A2462" s="1" t="s">
        <v>397</v>
      </c>
      <c r="B2462" t="s">
        <v>3499</v>
      </c>
      <c r="C2462">
        <v>0.0757575757575758</v>
      </c>
      <c r="D2462">
        <v>0.0606060606060606</v>
      </c>
      <c r="E2462">
        <v>0.0871212121212121</v>
      </c>
      <c r="F2462">
        <v>0.00757575757575758</v>
      </c>
      <c r="G2462">
        <v>0.053030303030303</v>
      </c>
      <c r="H2462">
        <v>0.0227272727272727</v>
      </c>
      <c r="I2462">
        <v>0.0340909090909091</v>
      </c>
      <c r="J2462">
        <v>0.00378787878787879</v>
      </c>
      <c r="K2462">
        <v>0.053030303030303</v>
      </c>
      <c r="L2462">
        <v>0.0416666666666667</v>
      </c>
      <c r="M2462">
        <v>0.0757575757575758</v>
      </c>
      <c r="N2462">
        <v>0.0606060606060606</v>
      </c>
      <c r="O2462">
        <v>0.0416666666666667</v>
      </c>
      <c r="P2462">
        <v>0.0189393939393939</v>
      </c>
      <c r="Q2462">
        <v>0.0871212121212121</v>
      </c>
      <c r="R2462">
        <v>0.106060606060606</v>
      </c>
      <c r="S2462">
        <v>0.0946969696969697</v>
      </c>
      <c r="T2462">
        <v>0</v>
      </c>
      <c r="U2462">
        <v>0.0265151515151515</v>
      </c>
      <c r="V2462">
        <v>0.0492424242424242</v>
      </c>
      <c r="W2462">
        <v>0.0454545454545455</v>
      </c>
      <c r="X2462">
        <v>0.0340909090909091</v>
      </c>
      <c r="Y2462">
        <v>28955.61</v>
      </c>
      <c r="Z2462">
        <v>109.68</v>
      </c>
      <c r="AA2462">
        <v>8.8973</v>
      </c>
      <c r="AB2462">
        <v>31.818</v>
      </c>
      <c r="AC2462">
        <v>58.333</v>
      </c>
      <c r="AD2462">
        <v>25.379</v>
      </c>
      <c r="AE2462">
        <v>4.924</v>
      </c>
      <c r="AF2462">
        <v>46.97</v>
      </c>
      <c r="AG2462">
        <v>53.03</v>
      </c>
      <c r="AH2462">
        <v>23.485</v>
      </c>
      <c r="AI2462">
        <v>12.5</v>
      </c>
      <c r="AJ2462">
        <v>10.985</v>
      </c>
      <c r="AK2462">
        <v>0.00901</v>
      </c>
      <c r="AL2462">
        <v>0.00022</v>
      </c>
      <c r="AM2462">
        <v>0.05149</v>
      </c>
      <c r="AN2462">
        <v>0.4332</v>
      </c>
      <c r="AO2462">
        <v>0.1613</v>
      </c>
      <c r="AP2462">
        <v>0.402</v>
      </c>
      <c r="AQ2462">
        <v>0.2211</v>
      </c>
      <c r="AR2462">
        <v>0.202</v>
      </c>
      <c r="AS2462">
        <v>-0.094</v>
      </c>
      <c r="AT2462">
        <v>0.364</v>
      </c>
      <c r="AU2462">
        <v>48.21</v>
      </c>
      <c r="AV2462">
        <v>0.304</v>
      </c>
      <c r="AW2462">
        <v>0.42</v>
      </c>
      <c r="AX2462">
        <v>253</v>
      </c>
      <c r="AY2462">
        <v>-0.554924</v>
      </c>
      <c r="AZ2462">
        <v>0.045455</v>
      </c>
      <c r="BA2462">
        <v>264</v>
      </c>
      <c r="BB2462">
        <v>795</v>
      </c>
      <c r="BC2462">
        <v>0.552952269307135</v>
      </c>
      <c r="BD2462">
        <v>0.515904860908685</v>
      </c>
      <c r="BE2462">
        <v>1.97518733305402</v>
      </c>
      <c r="BF2462">
        <v>3.90123543268099</v>
      </c>
      <c r="BG2462">
        <v>5.77506195589391</v>
      </c>
      <c r="BH2462">
        <v>-0.00303797235565498</v>
      </c>
      <c r="BI2462">
        <v>0.0209056987586449</v>
      </c>
      <c r="BJ2462">
        <v>-0.0241548907355857</v>
      </c>
      <c r="BK2462">
        <v>0.0115827021335902</v>
      </c>
      <c r="BL2462">
        <v>-0.0327939576711561</v>
      </c>
      <c r="BM2462">
        <v>-0.00500504428357751</v>
      </c>
      <c r="BN2462">
        <v>0.00751829882826698</v>
      </c>
      <c r="BO2462">
        <v>0.0477832623526427</v>
      </c>
      <c r="BP2462">
        <v>0.0290094049612023</v>
      </c>
      <c r="BQ2462">
        <v>-5.23524218416602e-5</v>
      </c>
      <c r="BR2462">
        <v>0.0173125422925323</v>
      </c>
      <c r="BS2462">
        <v>-0.0231448619399035</v>
      </c>
      <c r="BT2462">
        <v>0.0177976618559591</v>
      </c>
      <c r="BU2462">
        <v>-0.0123799106744171</v>
      </c>
      <c r="BV2462">
        <v>0.00629568339112727</v>
      </c>
      <c r="BW2462">
        <v>-0.007653883156116</v>
      </c>
      <c r="BX2462">
        <v>0.0499823813357132</v>
      </c>
      <c r="BY2462">
        <v>0.0230922597021199</v>
      </c>
      <c r="BZ2462">
        <v>0.0613785151282942</v>
      </c>
      <c r="CA2462">
        <v>0.155394898299526</v>
      </c>
      <c r="CB2462">
        <v>1.99827959275614</v>
      </c>
      <c r="CC2462">
        <v>3.96261394780929</v>
      </c>
      <c r="CD2462">
        <v>5.93045685419344</v>
      </c>
      <c r="CE2462">
        <v>-1</v>
      </c>
    </row>
    <row r="2463" spans="1:83">
      <c r="A2463" s="1" t="s">
        <v>3500</v>
      </c>
      <c r="B2463" t="s">
        <v>3501</v>
      </c>
      <c r="C2463">
        <v>0.122767857142857</v>
      </c>
      <c r="D2463">
        <v>0.046875</v>
      </c>
      <c r="E2463">
        <v>0.0290178571428571</v>
      </c>
      <c r="F2463">
        <v>0.0133928571428571</v>
      </c>
      <c r="G2463">
        <v>0.0401785714285714</v>
      </c>
      <c r="H2463">
        <v>0.0535714285714286</v>
      </c>
      <c r="I2463">
        <v>0.0915178571428571</v>
      </c>
      <c r="J2463">
        <v>0.0290178571428571</v>
      </c>
      <c r="K2463">
        <v>0.0111607142857143</v>
      </c>
      <c r="L2463">
        <v>0.00669642857142857</v>
      </c>
      <c r="M2463">
        <v>0.145089285714286</v>
      </c>
      <c r="N2463">
        <v>0.0290178571428571</v>
      </c>
      <c r="O2463">
        <v>0.015625</v>
      </c>
      <c r="P2463">
        <v>0.0267857142857143</v>
      </c>
      <c r="Q2463">
        <v>0.111607142857143</v>
      </c>
      <c r="R2463">
        <v>0.0803571428571429</v>
      </c>
      <c r="S2463">
        <v>0.0446428571428571</v>
      </c>
      <c r="T2463">
        <v>0.0245535714285714</v>
      </c>
      <c r="U2463">
        <v>0.0200892857142857</v>
      </c>
      <c r="V2463">
        <v>0.0580357142857143</v>
      </c>
      <c r="W2463">
        <v>0.0691964285714286</v>
      </c>
      <c r="X2463">
        <v>0.0580357142857143</v>
      </c>
      <c r="Y2463">
        <v>47540.62</v>
      </c>
      <c r="Z2463">
        <v>106.117</v>
      </c>
      <c r="AA2463">
        <v>6.9587</v>
      </c>
      <c r="AB2463">
        <v>35.268</v>
      </c>
      <c r="AC2463">
        <v>55.804</v>
      </c>
      <c r="AD2463">
        <v>33.705</v>
      </c>
      <c r="AE2463">
        <v>10.045</v>
      </c>
      <c r="AF2463">
        <v>64.062</v>
      </c>
      <c r="AG2463">
        <v>35.938</v>
      </c>
      <c r="AH2463">
        <v>18.75</v>
      </c>
      <c r="AI2463">
        <v>10.491</v>
      </c>
      <c r="AJ2463">
        <v>8.259</v>
      </c>
      <c r="AK2463">
        <v>34.3326</v>
      </c>
      <c r="AL2463">
        <v>11.76624</v>
      </c>
      <c r="AM2463">
        <v>0.52809</v>
      </c>
      <c r="AN2463">
        <v>0.2053</v>
      </c>
      <c r="AO2463">
        <v>0.4213</v>
      </c>
      <c r="AP2463">
        <v>0.1711</v>
      </c>
      <c r="AQ2463">
        <v>0.355</v>
      </c>
      <c r="AR2463">
        <v>0.212</v>
      </c>
      <c r="AS2463">
        <v>0.073</v>
      </c>
      <c r="AT2463">
        <v>0.44</v>
      </c>
      <c r="AU2463">
        <v>51.14</v>
      </c>
      <c r="AV2463">
        <v>0.672</v>
      </c>
      <c r="AW2463">
        <v>0.642</v>
      </c>
      <c r="AX2463">
        <v>430</v>
      </c>
      <c r="AY2463">
        <v>-0.024554</v>
      </c>
      <c r="AZ2463">
        <v>0.071429</v>
      </c>
      <c r="BA2463">
        <v>448</v>
      </c>
      <c r="BB2463">
        <v>1347</v>
      </c>
      <c r="BC2463">
        <v>0.552610100318172</v>
      </c>
      <c r="BD2463">
        <v>0.538544475023973</v>
      </c>
      <c r="BE2463">
        <v>1.93758966662226</v>
      </c>
      <c r="BF2463">
        <v>3.8008091348281</v>
      </c>
      <c r="BG2463">
        <v>5.63828151495166</v>
      </c>
      <c r="BH2463">
        <v>-0.00197391696162511</v>
      </c>
      <c r="BI2463">
        <v>-0.00504599976318991</v>
      </c>
      <c r="BJ2463">
        <v>-0.0123227438628827</v>
      </c>
      <c r="BK2463">
        <v>0.0225848780211925</v>
      </c>
      <c r="BL2463">
        <v>-0.0168062915553186</v>
      </c>
      <c r="BM2463">
        <v>-0.00708782146117566</v>
      </c>
      <c r="BN2463">
        <v>-0.00651119513824708</v>
      </c>
      <c r="BO2463">
        <v>0.0503953926502113</v>
      </c>
      <c r="BP2463">
        <v>0.0219285480231398</v>
      </c>
      <c r="BQ2463">
        <v>0.0523223143365727</v>
      </c>
      <c r="BR2463">
        <v>0.0203134930892987</v>
      </c>
      <c r="BS2463">
        <v>-0.053249641639017</v>
      </c>
      <c r="BT2463">
        <v>0.00867001898367981</v>
      </c>
      <c r="BU2463">
        <v>-0.023972533531679</v>
      </c>
      <c r="BV2463">
        <v>0.0013651988602132</v>
      </c>
      <c r="BW2463">
        <v>0.0227842062866165</v>
      </c>
      <c r="BX2463">
        <v>0.0733939063377894</v>
      </c>
      <c r="BY2463">
        <v>0.0650185285703125</v>
      </c>
      <c r="BZ2463">
        <v>0.14461164667669</v>
      </c>
      <c r="CA2463">
        <v>0.242585381930649</v>
      </c>
      <c r="CB2463">
        <v>2.00260819519257</v>
      </c>
      <c r="CC2463">
        <v>3.94542078150479</v>
      </c>
      <c r="CD2463">
        <v>5.8808668968823</v>
      </c>
      <c r="CE2463">
        <v>-1</v>
      </c>
    </row>
    <row r="2464" spans="1:83">
      <c r="A2464" s="1" t="s">
        <v>1718</v>
      </c>
      <c r="B2464" t="s">
        <v>3502</v>
      </c>
      <c r="C2464">
        <v>0.0609756097560976</v>
      </c>
      <c r="D2464">
        <v>0.0853658536585366</v>
      </c>
      <c r="E2464">
        <v>0.032520325203252</v>
      </c>
      <c r="F2464">
        <v>0.016260162601626</v>
      </c>
      <c r="G2464">
        <v>0.0487804878048781</v>
      </c>
      <c r="H2464">
        <v>0.101626016260163</v>
      </c>
      <c r="I2464">
        <v>0.0365853658536585</v>
      </c>
      <c r="J2464">
        <v>0.0121951219512195</v>
      </c>
      <c r="K2464">
        <v>0.040650406504065</v>
      </c>
      <c r="L2464">
        <v>0.0203252032520325</v>
      </c>
      <c r="M2464">
        <v>0.0894308943089431</v>
      </c>
      <c r="N2464">
        <v>0.126016260162602</v>
      </c>
      <c r="O2464">
        <v>0.0284552845528455</v>
      </c>
      <c r="P2464">
        <v>0.032520325203252</v>
      </c>
      <c r="Q2464">
        <v>0.0447154471544715</v>
      </c>
      <c r="R2464">
        <v>0.0853658536585366</v>
      </c>
      <c r="S2464">
        <v>0.0365853658536585</v>
      </c>
      <c r="T2464">
        <v>0.024390243902439</v>
      </c>
      <c r="U2464">
        <v>0.040650406504065</v>
      </c>
      <c r="V2464">
        <v>0.0365853658536585</v>
      </c>
      <c r="W2464">
        <v>0.0650406504065041</v>
      </c>
      <c r="X2464">
        <v>0.0813008130081301</v>
      </c>
      <c r="Y2464">
        <v>29078.17</v>
      </c>
      <c r="Z2464">
        <v>118.204</v>
      </c>
      <c r="AA2464">
        <v>10.3185</v>
      </c>
      <c r="AB2464">
        <v>23.577</v>
      </c>
      <c r="AC2464">
        <v>36.992</v>
      </c>
      <c r="AD2464">
        <v>22.764</v>
      </c>
      <c r="AE2464">
        <v>10.976</v>
      </c>
      <c r="AF2464">
        <v>45.122</v>
      </c>
      <c r="AG2464">
        <v>54.878</v>
      </c>
      <c r="AH2464">
        <v>35.772</v>
      </c>
      <c r="AI2464">
        <v>22.358</v>
      </c>
      <c r="AJ2464">
        <v>13.415</v>
      </c>
      <c r="AK2464">
        <v>0.00327</v>
      </c>
      <c r="AL2464">
        <v>0.00327</v>
      </c>
      <c r="AM2464">
        <v>0.0226</v>
      </c>
      <c r="AN2464">
        <v>0.4485</v>
      </c>
      <c r="AO2464">
        <v>0.1515</v>
      </c>
      <c r="AP2464">
        <v>0.4615</v>
      </c>
      <c r="AQ2464">
        <v>0.2378</v>
      </c>
      <c r="AR2464">
        <v>0.221</v>
      </c>
      <c r="AS2464">
        <v>0.037</v>
      </c>
      <c r="AT2464">
        <v>0.446</v>
      </c>
      <c r="AU2464">
        <v>53.14</v>
      </c>
      <c r="AV2464">
        <v>0.296</v>
      </c>
      <c r="AW2464">
        <v>0.402</v>
      </c>
      <c r="AX2464">
        <v>233</v>
      </c>
      <c r="AY2464">
        <v>-0.908943</v>
      </c>
      <c r="AZ2464">
        <v>0.097561</v>
      </c>
      <c r="BA2464">
        <v>246</v>
      </c>
      <c r="BB2464">
        <v>741</v>
      </c>
      <c r="BC2464">
        <v>0.620096923337684</v>
      </c>
      <c r="BD2464">
        <v>0.535227430080808</v>
      </c>
      <c r="BE2464">
        <v>1.9476674799957</v>
      </c>
      <c r="BF2464">
        <v>3.85625379528604</v>
      </c>
      <c r="BG2464">
        <v>5.71138471823684</v>
      </c>
      <c r="BH2464">
        <v>0.0586012938108314</v>
      </c>
      <c r="BI2464">
        <v>-0.0293514752574325</v>
      </c>
      <c r="BJ2464">
        <v>-0.0174054686873344</v>
      </c>
      <c r="BK2464">
        <v>0.00136897374851199</v>
      </c>
      <c r="BL2464">
        <v>-0.035358946172865</v>
      </c>
      <c r="BM2464">
        <v>0.0153829278336003</v>
      </c>
      <c r="BN2464">
        <v>0.0100056328785004</v>
      </c>
      <c r="BO2464">
        <v>0.024041692394562</v>
      </c>
      <c r="BP2464">
        <v>-0.0128048107777869</v>
      </c>
      <c r="BQ2464">
        <v>0.0349125656326246</v>
      </c>
      <c r="BR2464">
        <v>0.00537342674000039</v>
      </c>
      <c r="BS2464">
        <v>-0.0157116371568792</v>
      </c>
      <c r="BT2464">
        <v>0.00537453437476914</v>
      </c>
      <c r="BU2464">
        <v>-0.00744272880639951</v>
      </c>
      <c r="BV2464">
        <v>0.00606034878743962</v>
      </c>
      <c r="BW2464">
        <v>-0.00269592089844389</v>
      </c>
      <c r="BX2464">
        <v>0.0403504084436987</v>
      </c>
      <c r="BY2464">
        <v>0.0422528862542718</v>
      </c>
      <c r="BZ2464">
        <v>0.105608810519917</v>
      </c>
      <c r="CA2464">
        <v>0.200417112973016</v>
      </c>
      <c r="CB2464">
        <v>1.98992036624997</v>
      </c>
      <c r="CC2464">
        <v>3.96186260580596</v>
      </c>
      <c r="CD2464">
        <v>5.91180183120985</v>
      </c>
      <c r="CE2464">
        <v>-1</v>
      </c>
    </row>
    <row r="2465" spans="1:83">
      <c r="A2465" s="1" t="s">
        <v>3503</v>
      </c>
      <c r="B2465" t="s">
        <v>3504</v>
      </c>
      <c r="C2465">
        <v>0.0443740095087163</v>
      </c>
      <c r="D2465">
        <v>0.063391442155309</v>
      </c>
      <c r="E2465">
        <v>0.0380348652931854</v>
      </c>
      <c r="F2465">
        <v>0.0237717908082409</v>
      </c>
      <c r="G2465">
        <v>0.03486529318542</v>
      </c>
      <c r="H2465">
        <v>0.0935023771790808</v>
      </c>
      <c r="I2465">
        <v>0.0602218700475436</v>
      </c>
      <c r="J2465">
        <v>0.0206022187004754</v>
      </c>
      <c r="K2465">
        <v>0.0443740095087163</v>
      </c>
      <c r="L2465">
        <v>0.0443740095087163</v>
      </c>
      <c r="M2465">
        <v>0.0760697305863708</v>
      </c>
      <c r="N2465">
        <v>0.0839936608557845</v>
      </c>
      <c r="O2465">
        <v>0.0285261489698891</v>
      </c>
      <c r="P2465">
        <v>0.045958795562599</v>
      </c>
      <c r="Q2465">
        <v>0.0491283676703645</v>
      </c>
      <c r="R2465">
        <v>0.063391442155309</v>
      </c>
      <c r="S2465">
        <v>0.0443740095087163</v>
      </c>
      <c r="T2465">
        <v>0.01743264659271</v>
      </c>
      <c r="U2465">
        <v>0.0570522979397781</v>
      </c>
      <c r="V2465">
        <v>0.0665610142630745</v>
      </c>
      <c r="W2465">
        <v>0.0665610142630745</v>
      </c>
      <c r="X2465">
        <v>0.098256735340729</v>
      </c>
      <c r="Y2465">
        <v>73533.87</v>
      </c>
      <c r="Z2465">
        <v>116.535</v>
      </c>
      <c r="AA2465">
        <v>8.5484</v>
      </c>
      <c r="AB2465">
        <v>23.613</v>
      </c>
      <c r="AC2465">
        <v>43.423</v>
      </c>
      <c r="AD2465">
        <v>23.138</v>
      </c>
      <c r="AE2465">
        <v>14.105</v>
      </c>
      <c r="AF2465">
        <v>51.347</v>
      </c>
      <c r="AG2465">
        <v>48.653</v>
      </c>
      <c r="AH2465">
        <v>29.952</v>
      </c>
      <c r="AI2465">
        <v>16.799</v>
      </c>
      <c r="AJ2465">
        <v>13.154</v>
      </c>
      <c r="AK2465">
        <v>0.00176</v>
      </c>
      <c r="AL2465">
        <v>0.00059</v>
      </c>
      <c r="AM2465">
        <v>0.00028</v>
      </c>
      <c r="AN2465">
        <v>0.4038</v>
      </c>
      <c r="AO2465">
        <v>0.2201</v>
      </c>
      <c r="AP2465">
        <v>0.4223</v>
      </c>
      <c r="AQ2465">
        <v>0.2727</v>
      </c>
      <c r="AR2465">
        <v>0.199</v>
      </c>
      <c r="AS2465">
        <v>-0.105</v>
      </c>
      <c r="AT2465">
        <v>0.364</v>
      </c>
      <c r="AU2465">
        <v>51.23</v>
      </c>
      <c r="AV2465">
        <v>0.365</v>
      </c>
      <c r="AW2465">
        <v>0.414</v>
      </c>
      <c r="AX2465">
        <v>602</v>
      </c>
      <c r="AY2465">
        <v>-0.600317</v>
      </c>
      <c r="AZ2465">
        <v>0.120444</v>
      </c>
      <c r="BA2465">
        <v>631</v>
      </c>
      <c r="BB2465">
        <v>1896</v>
      </c>
      <c r="BC2465">
        <v>0.564604657080921</v>
      </c>
      <c r="BD2465">
        <v>0.524608729622452</v>
      </c>
      <c r="BE2465">
        <v>1.96017009976558</v>
      </c>
      <c r="BF2465">
        <v>3.88170653169299</v>
      </c>
      <c r="BG2465">
        <v>5.78005058779507</v>
      </c>
      <c r="BH2465">
        <v>0.00186881528592118</v>
      </c>
      <c r="BI2465">
        <v>-0.010639310565829</v>
      </c>
      <c r="BJ2465">
        <v>-0.0117282266966765</v>
      </c>
      <c r="BK2465">
        <v>0.0234512694090835</v>
      </c>
      <c r="BL2465">
        <v>-0.0316801481521664</v>
      </c>
      <c r="BM2465">
        <v>0.0138695717093387</v>
      </c>
      <c r="BN2465">
        <v>0.0015672091520229</v>
      </c>
      <c r="BO2465">
        <v>0.0272853606733118</v>
      </c>
      <c r="BP2465">
        <v>0.0259614165279199</v>
      </c>
      <c r="BQ2465">
        <v>0.0015672091520229</v>
      </c>
      <c r="BR2465">
        <v>0.0180668587996587</v>
      </c>
      <c r="BS2465">
        <v>-0.0218526478907332</v>
      </c>
      <c r="BT2465">
        <v>0.0139240395644893</v>
      </c>
      <c r="BU2465">
        <v>-0.00311680400533029</v>
      </c>
      <c r="BV2465">
        <v>-0.00398079192697589</v>
      </c>
      <c r="BW2465">
        <v>-0.00552694514244457</v>
      </c>
      <c r="BX2465">
        <v>0.0390368758936129</v>
      </c>
      <c r="BY2465">
        <v>0.0338665646313325</v>
      </c>
      <c r="BZ2465">
        <v>0.0763671274235217</v>
      </c>
      <c r="CA2465">
        <v>0.128636332391989</v>
      </c>
      <c r="CB2465">
        <v>1.99403666439691</v>
      </c>
      <c r="CC2465">
        <v>3.95807365911651</v>
      </c>
      <c r="CD2465">
        <v>5.90868692018706</v>
      </c>
      <c r="CE2465">
        <v>-1</v>
      </c>
    </row>
    <row r="2466" spans="1:83">
      <c r="A2466" s="1" t="s">
        <v>666</v>
      </c>
      <c r="B2466" t="s">
        <v>3505</v>
      </c>
      <c r="C2466">
        <v>0.14375</v>
      </c>
      <c r="D2466">
        <v>0.0375</v>
      </c>
      <c r="E2466">
        <v>0.03125</v>
      </c>
      <c r="F2466">
        <v>0.09375</v>
      </c>
      <c r="G2466">
        <v>0.04375</v>
      </c>
      <c r="H2466">
        <v>0.0375</v>
      </c>
      <c r="I2466">
        <v>0.0375</v>
      </c>
      <c r="J2466">
        <v>0.05625</v>
      </c>
      <c r="K2466">
        <v>0.04375</v>
      </c>
      <c r="L2466">
        <v>0.0125</v>
      </c>
      <c r="M2466">
        <v>0.1</v>
      </c>
      <c r="N2466">
        <v>0.0375</v>
      </c>
      <c r="O2466">
        <v>0.00625</v>
      </c>
      <c r="P2466">
        <v>0.03125</v>
      </c>
      <c r="Q2466">
        <v>0.04375</v>
      </c>
      <c r="R2466">
        <v>0.06875</v>
      </c>
      <c r="S2466">
        <v>0.04375</v>
      </c>
      <c r="T2466">
        <v>0.00625</v>
      </c>
      <c r="U2466">
        <v>0.00625</v>
      </c>
      <c r="V2466">
        <v>0.11875</v>
      </c>
      <c r="W2466">
        <v>0.06875</v>
      </c>
      <c r="X2466">
        <v>0.10625</v>
      </c>
      <c r="Y2466">
        <v>16994.54</v>
      </c>
      <c r="Z2466">
        <v>106.216</v>
      </c>
      <c r="AA2466">
        <v>7.4908</v>
      </c>
      <c r="AB2466">
        <v>38.75</v>
      </c>
      <c r="AC2466">
        <v>59.375</v>
      </c>
      <c r="AD2466">
        <v>40.625</v>
      </c>
      <c r="AE2466">
        <v>10</v>
      </c>
      <c r="AF2466">
        <v>63.125</v>
      </c>
      <c r="AG2466">
        <v>36.875</v>
      </c>
      <c r="AH2466">
        <v>20</v>
      </c>
      <c r="AI2466">
        <v>13.125</v>
      </c>
      <c r="AJ2466">
        <v>6.875</v>
      </c>
      <c r="AK2466">
        <v>28.28296</v>
      </c>
      <c r="AL2466">
        <v>5.47721</v>
      </c>
      <c r="AM2466">
        <v>0.28228</v>
      </c>
      <c r="AN2466">
        <v>0.1942</v>
      </c>
      <c r="AO2466">
        <v>0.4532</v>
      </c>
      <c r="AP2466">
        <v>0.1488</v>
      </c>
      <c r="AQ2466">
        <v>0.4386</v>
      </c>
      <c r="AR2466">
        <v>0.265</v>
      </c>
      <c r="AS2466">
        <v>0.086</v>
      </c>
      <c r="AT2466">
        <v>0.462</v>
      </c>
      <c r="AU2466">
        <v>53.75</v>
      </c>
      <c r="AV2466">
        <v>0.715</v>
      </c>
      <c r="AW2466">
        <v>0.602</v>
      </c>
      <c r="AX2466">
        <v>158</v>
      </c>
      <c r="AY2466">
        <v>0.55125</v>
      </c>
      <c r="AZ2466">
        <v>0.04375</v>
      </c>
      <c r="BA2466">
        <v>160</v>
      </c>
      <c r="BB2466">
        <v>483</v>
      </c>
      <c r="BC2466">
        <v>0.596509803809377</v>
      </c>
      <c r="BD2466">
        <v>0.519877241644288</v>
      </c>
      <c r="BE2466">
        <v>1.96583726554742</v>
      </c>
      <c r="BF2466">
        <v>3.8385203063965</v>
      </c>
      <c r="BG2466">
        <v>5.62572579203462</v>
      </c>
      <c r="BH2466">
        <v>0.00127982898835838</v>
      </c>
      <c r="BI2466">
        <v>-0.00802099007847641</v>
      </c>
      <c r="BJ2466">
        <v>-0.00930394339161348</v>
      </c>
      <c r="BK2466">
        <v>0.0164015099271181</v>
      </c>
      <c r="BL2466">
        <v>-0.0199139443073313</v>
      </c>
      <c r="BM2466">
        <v>-0.0145681796238692</v>
      </c>
      <c r="BN2466">
        <v>-0.0159228276377615</v>
      </c>
      <c r="BO2466">
        <v>0.100927351120945</v>
      </c>
      <c r="BP2466">
        <v>0.0503382918820688</v>
      </c>
      <c r="BQ2466">
        <v>0.0164604687690303</v>
      </c>
      <c r="BR2466">
        <v>0.0156485005021601</v>
      </c>
      <c r="BS2466">
        <v>-0.0464295453939163</v>
      </c>
      <c r="BT2466">
        <v>-0.0029084067414937</v>
      </c>
      <c r="BU2466">
        <v>0.0112544885475679</v>
      </c>
      <c r="BV2466">
        <v>0.0143484509716592</v>
      </c>
      <c r="BW2466">
        <v>-0.0187510391701788</v>
      </c>
      <c r="BX2466">
        <v>0.0908400143642665</v>
      </c>
      <c r="BY2466">
        <v>0.0408604333779637</v>
      </c>
      <c r="BZ2466">
        <v>0.117021202569401</v>
      </c>
      <c r="CA2466">
        <v>0.25198296008789</v>
      </c>
      <c r="CB2466">
        <v>2.00669769892538</v>
      </c>
      <c r="CC2466">
        <v>3.9555415089659</v>
      </c>
      <c r="CD2466">
        <v>5.87770875212251</v>
      </c>
      <c r="CE2466">
        <v>-1</v>
      </c>
    </row>
    <row r="2467" spans="1:83">
      <c r="A2467" s="1" t="s">
        <v>3506</v>
      </c>
      <c r="B2467" t="s">
        <v>3507</v>
      </c>
      <c r="C2467">
        <v>0.0453216374269006</v>
      </c>
      <c r="D2467">
        <v>0.0394736842105263</v>
      </c>
      <c r="E2467">
        <v>0.0511695906432749</v>
      </c>
      <c r="F2467">
        <v>0.0219298245614035</v>
      </c>
      <c r="G2467">
        <v>0.0526315789473684</v>
      </c>
      <c r="H2467">
        <v>0.0614035087719298</v>
      </c>
      <c r="I2467">
        <v>0.0599415204678363</v>
      </c>
      <c r="J2467">
        <v>0.0248538011695906</v>
      </c>
      <c r="K2467">
        <v>0.0628654970760234</v>
      </c>
      <c r="L2467">
        <v>0.0497076023391813</v>
      </c>
      <c r="M2467">
        <v>0.0906432748538012</v>
      </c>
      <c r="N2467">
        <v>0.064327485380117</v>
      </c>
      <c r="O2467">
        <v>0.0219298245614035</v>
      </c>
      <c r="P2467">
        <v>0.0423976608187134</v>
      </c>
      <c r="Q2467">
        <v>0.0423976608187134</v>
      </c>
      <c r="R2467">
        <v>0.0760233918128655</v>
      </c>
      <c r="S2467">
        <v>0.0716374269005848</v>
      </c>
      <c r="T2467">
        <v>0.0175438596491228</v>
      </c>
      <c r="U2467">
        <v>0.0277777777777778</v>
      </c>
      <c r="V2467">
        <v>0.0760233918128655</v>
      </c>
      <c r="W2467">
        <v>0.064327485380117</v>
      </c>
      <c r="X2467">
        <v>0.0672514619883041</v>
      </c>
      <c r="Y2467">
        <v>77096.05</v>
      </c>
      <c r="Z2467">
        <v>112.714</v>
      </c>
      <c r="AA2467">
        <v>6.7341</v>
      </c>
      <c r="AB2467">
        <v>27.485</v>
      </c>
      <c r="AC2467">
        <v>49.415</v>
      </c>
      <c r="AD2467">
        <v>27.485</v>
      </c>
      <c r="AE2467">
        <v>11.257</v>
      </c>
      <c r="AF2467">
        <v>50.877</v>
      </c>
      <c r="AG2467">
        <v>49.123</v>
      </c>
      <c r="AH2467">
        <v>24.123</v>
      </c>
      <c r="AI2467">
        <v>12.865</v>
      </c>
      <c r="AJ2467">
        <v>11.257</v>
      </c>
      <c r="AK2467">
        <v>2.31914</v>
      </c>
      <c r="AL2467">
        <v>0</v>
      </c>
      <c r="AM2467">
        <v>0.10466</v>
      </c>
      <c r="AN2467">
        <v>0.2467</v>
      </c>
      <c r="AO2467">
        <v>0.4355</v>
      </c>
      <c r="AP2467">
        <v>0.2283</v>
      </c>
      <c r="AQ2467">
        <v>0.3785</v>
      </c>
      <c r="AR2467">
        <v>0.265</v>
      </c>
      <c r="AS2467">
        <v>0.121</v>
      </c>
      <c r="AT2467">
        <v>0.49</v>
      </c>
      <c r="AU2467">
        <v>51.64</v>
      </c>
      <c r="AV2467">
        <v>0.623</v>
      </c>
      <c r="AW2467">
        <v>0.504</v>
      </c>
      <c r="AX2467">
        <v>657</v>
      </c>
      <c r="AY2467">
        <v>-0.271491</v>
      </c>
      <c r="AZ2467">
        <v>0.087719</v>
      </c>
      <c r="BA2467">
        <v>684</v>
      </c>
      <c r="BB2467">
        <v>2055</v>
      </c>
      <c r="BC2467">
        <v>0.526313703863932</v>
      </c>
      <c r="BD2467">
        <v>0.502494218443036</v>
      </c>
      <c r="BE2467">
        <v>1.99585007844236</v>
      </c>
      <c r="BF2467">
        <v>3.93728450401296</v>
      </c>
      <c r="BG2467">
        <v>5.85189799895524</v>
      </c>
      <c r="BH2467">
        <v>0.00233099493841624</v>
      </c>
      <c r="BI2467">
        <v>-0.00789295835940794</v>
      </c>
      <c r="BJ2467">
        <v>-0.00146214339088024</v>
      </c>
      <c r="BK2467">
        <v>0.007944461194918</v>
      </c>
      <c r="BL2467">
        <v>-0.0306755712781043</v>
      </c>
      <c r="BM2467">
        <v>-0.0058343687162411</v>
      </c>
      <c r="BN2467">
        <v>0.00836567562558282</v>
      </c>
      <c r="BO2467">
        <v>0.0529992627344139</v>
      </c>
      <c r="BP2467">
        <v>0.0342841487738116</v>
      </c>
      <c r="BQ2467">
        <v>0.0222064383106481</v>
      </c>
      <c r="BR2467">
        <v>0.00467163319464558</v>
      </c>
      <c r="BS2467">
        <v>-0.0335461417670257</v>
      </c>
      <c r="BT2467">
        <v>0.0125518815759521</v>
      </c>
      <c r="BU2467">
        <v>-0.00518013075658131</v>
      </c>
      <c r="BV2467">
        <v>-0.0102179590384695</v>
      </c>
      <c r="BW2467">
        <v>0.0039377202097416</v>
      </c>
      <c r="BX2467">
        <v>0.0544829432514198</v>
      </c>
      <c r="BY2467">
        <v>0.000111419267277342</v>
      </c>
      <c r="BZ2467">
        <v>0.0077580500369722</v>
      </c>
      <c r="CA2467">
        <v>0.0320070243743491</v>
      </c>
      <c r="CB2467">
        <v>1.99596149770963</v>
      </c>
      <c r="CC2467">
        <v>3.94504255404993</v>
      </c>
      <c r="CD2467">
        <v>5.88390502332959</v>
      </c>
      <c r="CE2467">
        <v>-1</v>
      </c>
    </row>
    <row r="2468" spans="1:83">
      <c r="A2468" s="1" t="s">
        <v>3508</v>
      </c>
      <c r="B2468" t="s">
        <v>3509</v>
      </c>
      <c r="C2468">
        <v>0.0444444444444444</v>
      </c>
      <c r="D2468">
        <v>0.0512820512820513</v>
      </c>
      <c r="E2468">
        <v>0.111965811965812</v>
      </c>
      <c r="F2468">
        <v>0.0598290598290598</v>
      </c>
      <c r="G2468">
        <v>0.0427350427350427</v>
      </c>
      <c r="H2468">
        <v>0.0435897435897436</v>
      </c>
      <c r="I2468">
        <v>0.0897435897435897</v>
      </c>
      <c r="J2468">
        <v>0.0230769230769231</v>
      </c>
      <c r="K2468">
        <v>0.0384615384615385</v>
      </c>
      <c r="L2468">
        <v>0.0692307692307692</v>
      </c>
      <c r="M2468">
        <v>0.0547008547008547</v>
      </c>
      <c r="N2468">
        <v>0.047008547008547</v>
      </c>
      <c r="O2468">
        <v>0.011965811965812</v>
      </c>
      <c r="P2468">
        <v>0.0299145299145299</v>
      </c>
      <c r="Q2468">
        <v>0.0598290598290598</v>
      </c>
      <c r="R2468">
        <v>0.0632478632478632</v>
      </c>
      <c r="S2468">
        <v>0.0521367521367521</v>
      </c>
      <c r="T2468">
        <v>0.0188034188034188</v>
      </c>
      <c r="U2468">
        <v>0.0264957264957265</v>
      </c>
      <c r="V2468">
        <v>0.0615384615384615</v>
      </c>
      <c r="W2468">
        <v>0.0538461538461538</v>
      </c>
      <c r="X2468">
        <v>0.105128205128205</v>
      </c>
      <c r="Y2468">
        <v>129299.5</v>
      </c>
      <c r="Z2468">
        <v>110.512</v>
      </c>
      <c r="AA2468">
        <v>4.509</v>
      </c>
      <c r="AB2468">
        <v>30.94</v>
      </c>
      <c r="AC2468">
        <v>61.197</v>
      </c>
      <c r="AD2468">
        <v>19.915</v>
      </c>
      <c r="AE2468">
        <v>9.829</v>
      </c>
      <c r="AF2468">
        <v>49.573</v>
      </c>
      <c r="AG2468">
        <v>50.427</v>
      </c>
      <c r="AH2468">
        <v>27.692</v>
      </c>
      <c r="AI2468">
        <v>12.137</v>
      </c>
      <c r="AJ2468">
        <v>15.556</v>
      </c>
      <c r="AK2468">
        <v>0.06086</v>
      </c>
      <c r="AL2468">
        <v>0.05225</v>
      </c>
      <c r="AM2468">
        <v>0.00265</v>
      </c>
      <c r="AN2468">
        <v>0.2781</v>
      </c>
      <c r="AO2468">
        <v>0.4949</v>
      </c>
      <c r="AP2468">
        <v>0.1937</v>
      </c>
      <c r="AQ2468">
        <v>0.3235</v>
      </c>
      <c r="AR2468">
        <v>0.295</v>
      </c>
      <c r="AS2468">
        <v>0.161</v>
      </c>
      <c r="AT2468">
        <v>0.526</v>
      </c>
      <c r="AU2468">
        <v>46.68</v>
      </c>
      <c r="AV2468">
        <v>0.631</v>
      </c>
      <c r="AW2468">
        <v>0.547</v>
      </c>
      <c r="AX2468">
        <v>1134</v>
      </c>
      <c r="AY2468">
        <v>-0.718889</v>
      </c>
      <c r="AZ2468">
        <v>0.075214</v>
      </c>
      <c r="BA2468">
        <v>1170</v>
      </c>
      <c r="BB2468">
        <v>3513</v>
      </c>
      <c r="BC2468">
        <v>0.57532320885726</v>
      </c>
      <c r="BD2468">
        <v>0.505757982312443</v>
      </c>
      <c r="BE2468">
        <v>1.98995762771357</v>
      </c>
      <c r="BF2468">
        <v>3.90558918443221</v>
      </c>
      <c r="BG2468">
        <v>5.80222497761208</v>
      </c>
      <c r="BH2468">
        <v>-0.000155338006248244</v>
      </c>
      <c r="BI2468">
        <v>0.00273599082460725</v>
      </c>
      <c r="BJ2468">
        <v>0.00421278644883274</v>
      </c>
      <c r="BK2468">
        <v>-0.00671696739001671</v>
      </c>
      <c r="BL2468">
        <v>-0.0269631658289451</v>
      </c>
      <c r="BM2468">
        <v>-0.0130107953964487</v>
      </c>
      <c r="BN2468">
        <v>-0.00607899060448176</v>
      </c>
      <c r="BO2468">
        <v>0.0899691147998343</v>
      </c>
      <c r="BP2468">
        <v>0.0285319211179529</v>
      </c>
      <c r="BQ2468">
        <v>0.0183022883385177</v>
      </c>
      <c r="BR2468">
        <v>0.0190098818358525</v>
      </c>
      <c r="BS2468">
        <v>-0.0387943226967531</v>
      </c>
      <c r="BT2468">
        <v>0.022061127113549</v>
      </c>
      <c r="BU2468">
        <v>-0.00402001167379865</v>
      </c>
      <c r="BV2468">
        <v>-0.0141634911785208</v>
      </c>
      <c r="BW2468">
        <v>-0.00059617503926999</v>
      </c>
      <c r="BX2468">
        <v>0.0743238526646634</v>
      </c>
      <c r="BY2468">
        <v>0.00509426525060877</v>
      </c>
      <c r="BZ2468">
        <v>0.0328899385713297</v>
      </c>
      <c r="CA2468">
        <v>0.0751438628362192</v>
      </c>
      <c r="CB2468">
        <v>1.99505189296418</v>
      </c>
      <c r="CC2468">
        <v>3.93847912300354</v>
      </c>
      <c r="CD2468">
        <v>5.8773688404483</v>
      </c>
      <c r="CE2468">
        <v>-1</v>
      </c>
    </row>
    <row r="2469" spans="1:83">
      <c r="A2469" s="1" t="s">
        <v>3238</v>
      </c>
      <c r="B2469" t="s">
        <v>3510</v>
      </c>
      <c r="C2469">
        <v>0.0735386549340038</v>
      </c>
      <c r="D2469">
        <v>0.0609679446888749</v>
      </c>
      <c r="E2469">
        <v>0.0584538026398492</v>
      </c>
      <c r="F2469">
        <v>0.0144563167818982</v>
      </c>
      <c r="G2469">
        <v>0.0427404148334381</v>
      </c>
      <c r="H2469">
        <v>0.0842237586423633</v>
      </c>
      <c r="I2469">
        <v>0.0565681961030798</v>
      </c>
      <c r="J2469">
        <v>0.0301697045883092</v>
      </c>
      <c r="K2469">
        <v>0.0339409176618479</v>
      </c>
      <c r="L2469">
        <v>0.0314267756128221</v>
      </c>
      <c r="M2469">
        <v>0.0955373978629793</v>
      </c>
      <c r="N2469">
        <v>0.0678818353236958</v>
      </c>
      <c r="O2469">
        <v>0.0169704588309239</v>
      </c>
      <c r="P2469">
        <v>0.0370835952231301</v>
      </c>
      <c r="Q2469">
        <v>0.043997485857951</v>
      </c>
      <c r="R2469">
        <v>0.108736643620365</v>
      </c>
      <c r="S2469">
        <v>0.0584538026398492</v>
      </c>
      <c r="T2469">
        <v>0.00942803268384664</v>
      </c>
      <c r="U2469">
        <v>0.021370207416719</v>
      </c>
      <c r="V2469">
        <v>0.0540540540540541</v>
      </c>
      <c r="W2469">
        <v>0.0565681961030798</v>
      </c>
      <c r="X2469">
        <v>0.0452545568824639</v>
      </c>
      <c r="Y2469">
        <v>177398</v>
      </c>
      <c r="Z2469">
        <v>111.501</v>
      </c>
      <c r="AA2469">
        <v>6.5812</v>
      </c>
      <c r="AB2469">
        <v>31.175</v>
      </c>
      <c r="AC2469">
        <v>49.969</v>
      </c>
      <c r="AD2469">
        <v>25.707</v>
      </c>
      <c r="AE2469">
        <v>9.805</v>
      </c>
      <c r="AF2469">
        <v>45.695</v>
      </c>
      <c r="AG2469">
        <v>54.305</v>
      </c>
      <c r="AH2469">
        <v>30.17</v>
      </c>
      <c r="AI2469">
        <v>15.902</v>
      </c>
      <c r="AJ2469">
        <v>14.268</v>
      </c>
      <c r="AK2469">
        <v>0.00092</v>
      </c>
      <c r="AL2469">
        <v>0</v>
      </c>
      <c r="AM2469">
        <v>2e-5</v>
      </c>
      <c r="AN2469">
        <v>0.2639</v>
      </c>
      <c r="AO2469">
        <v>0.406</v>
      </c>
      <c r="AP2469">
        <v>0.2118</v>
      </c>
      <c r="AQ2469">
        <v>0.3838</v>
      </c>
      <c r="AR2469">
        <v>0.251</v>
      </c>
      <c r="AS2469">
        <v>0.09</v>
      </c>
      <c r="AT2469">
        <v>0.478</v>
      </c>
      <c r="AU2469">
        <v>51.61</v>
      </c>
      <c r="AV2469">
        <v>0.619</v>
      </c>
      <c r="AW2469">
        <v>0.537</v>
      </c>
      <c r="AX2469">
        <v>1549</v>
      </c>
      <c r="AY2469">
        <v>-0.6044</v>
      </c>
      <c r="AZ2469">
        <v>0.067882</v>
      </c>
      <c r="BA2469">
        <v>1591</v>
      </c>
      <c r="BB2469">
        <v>4776</v>
      </c>
      <c r="BC2469">
        <v>0.563175805404498</v>
      </c>
      <c r="BD2469">
        <v>0.506026552909128</v>
      </c>
      <c r="BE2469">
        <v>1.98935900840633</v>
      </c>
      <c r="BF2469">
        <v>3.92437889090889</v>
      </c>
      <c r="BG2469">
        <v>5.84657243136401</v>
      </c>
      <c r="BH2469">
        <v>0.00361698067079558</v>
      </c>
      <c r="BI2469">
        <v>-0.0115209487439367</v>
      </c>
      <c r="BJ2469">
        <v>-0.0163077546250244</v>
      </c>
      <c r="BK2469">
        <v>0.030124226551749</v>
      </c>
      <c r="BL2469">
        <v>-0.027784728594833</v>
      </c>
      <c r="BM2469">
        <v>0.0120153976125193</v>
      </c>
      <c r="BN2469">
        <v>0.00984852468226207</v>
      </c>
      <c r="BO2469">
        <v>0.0289616107984753</v>
      </c>
      <c r="BP2469">
        <v>0.0211821848385778</v>
      </c>
      <c r="BQ2469">
        <v>0.0279995854030177</v>
      </c>
      <c r="BR2469">
        <v>0.00513090252892884</v>
      </c>
      <c r="BS2469">
        <v>-0.0349374350098473</v>
      </c>
      <c r="BT2469">
        <v>0.0246368741997988</v>
      </c>
      <c r="BU2469">
        <v>-0.0191300121428297</v>
      </c>
      <c r="BV2469">
        <v>0.00392225705254356</v>
      </c>
      <c r="BW2469">
        <v>-0.00339240627715</v>
      </c>
      <c r="BX2469">
        <v>0.0543652589450467</v>
      </c>
      <c r="BY2469">
        <v>0.0038715569733741</v>
      </c>
      <c r="BZ2469">
        <v>0.0145717466806814</v>
      </c>
      <c r="CA2469">
        <v>0.0294645447054459</v>
      </c>
      <c r="CB2469">
        <v>1.99323056537971</v>
      </c>
      <c r="CC2469">
        <v>3.93895063758957</v>
      </c>
      <c r="CD2469">
        <v>5.87603697606946</v>
      </c>
      <c r="CE2469">
        <v>-1</v>
      </c>
    </row>
    <row r="2470" spans="1:83">
      <c r="A2470" s="1" t="s">
        <v>1756</v>
      </c>
      <c r="B2470" t="s">
        <v>3511</v>
      </c>
      <c r="C2470">
        <v>0.107655502392345</v>
      </c>
      <c r="D2470">
        <v>0.0526315789473684</v>
      </c>
      <c r="E2470">
        <v>0.0239234449760766</v>
      </c>
      <c r="F2470">
        <v>0.0143540669856459</v>
      </c>
      <c r="G2470">
        <v>0.0311004784688995</v>
      </c>
      <c r="H2470">
        <v>0.0358851674641148</v>
      </c>
      <c r="I2470">
        <v>0.0861244019138756</v>
      </c>
      <c r="J2470">
        <v>0.0191387559808612</v>
      </c>
      <c r="K2470">
        <v>0.0334928229665072</v>
      </c>
      <c r="L2470">
        <v>0.0263157894736842</v>
      </c>
      <c r="M2470">
        <v>0.186602870813397</v>
      </c>
      <c r="N2470">
        <v>0.0239234449760766</v>
      </c>
      <c r="O2470">
        <v>0.0334928229665072</v>
      </c>
      <c r="P2470">
        <v>0.0550239234449761</v>
      </c>
      <c r="Q2470">
        <v>0.076555023923445</v>
      </c>
      <c r="R2470">
        <v>0.0430622009569378</v>
      </c>
      <c r="S2470">
        <v>0.0358851674641148</v>
      </c>
      <c r="T2470">
        <v>0.0263157894736842</v>
      </c>
      <c r="U2470">
        <v>0.0430622009569378</v>
      </c>
      <c r="V2470">
        <v>0.0454545454545455</v>
      </c>
      <c r="W2470">
        <v>0.0789473684210526</v>
      </c>
      <c r="X2470">
        <v>0.0837320574162679</v>
      </c>
      <c r="Y2470">
        <v>46375.46</v>
      </c>
      <c r="Z2470">
        <v>110.946</v>
      </c>
      <c r="AA2470">
        <v>9.0017</v>
      </c>
      <c r="AB2470">
        <v>28.708</v>
      </c>
      <c r="AC2470">
        <v>45.933</v>
      </c>
      <c r="AD2470">
        <v>37.321</v>
      </c>
      <c r="AE2470">
        <v>14.354</v>
      </c>
      <c r="AF2470">
        <v>70.813</v>
      </c>
      <c r="AG2470">
        <v>29.187</v>
      </c>
      <c r="AH2470">
        <v>15.55</v>
      </c>
      <c r="AI2470">
        <v>9.569</v>
      </c>
      <c r="AJ2470">
        <v>5.981</v>
      </c>
      <c r="AK2470">
        <v>159.35288</v>
      </c>
      <c r="AL2470">
        <v>24.37307</v>
      </c>
      <c r="AM2470">
        <v>0.98428</v>
      </c>
      <c r="AN2470">
        <v>0.1606</v>
      </c>
      <c r="AO2470">
        <v>0.4592</v>
      </c>
      <c r="AP2470">
        <v>0.0978</v>
      </c>
      <c r="AQ2470">
        <v>0.4686</v>
      </c>
      <c r="AR2470">
        <v>0.246</v>
      </c>
      <c r="AS2470">
        <v>0.241</v>
      </c>
      <c r="AT2470">
        <v>0.534</v>
      </c>
      <c r="AU2470">
        <v>44.1</v>
      </c>
      <c r="AV2470">
        <v>0.776</v>
      </c>
      <c r="AW2470">
        <v>0.626</v>
      </c>
      <c r="AX2470">
        <v>393</v>
      </c>
      <c r="AY2470">
        <v>0.400239</v>
      </c>
      <c r="AZ2470">
        <v>0.124402</v>
      </c>
      <c r="BA2470">
        <v>418</v>
      </c>
      <c r="BB2470">
        <v>1257</v>
      </c>
      <c r="BC2470">
        <v>0.486244885642791</v>
      </c>
      <c r="BD2470">
        <v>0.53331190838235</v>
      </c>
      <c r="BE2470">
        <v>1.94149886513669</v>
      </c>
      <c r="BF2470">
        <v>3.83103747732841</v>
      </c>
      <c r="BG2470">
        <v>5.67556472172863</v>
      </c>
      <c r="BH2470">
        <v>0.00388300941671234</v>
      </c>
      <c r="BI2470">
        <v>0.00209165207368802</v>
      </c>
      <c r="BJ2470">
        <v>-0.000448659555321047</v>
      </c>
      <c r="BK2470">
        <v>-0.00593761824915451</v>
      </c>
      <c r="BL2470">
        <v>-0.0132056903238767</v>
      </c>
      <c r="BM2470">
        <v>-0.00968706791754967</v>
      </c>
      <c r="BN2470">
        <v>-0.0110879369340036</v>
      </c>
      <c r="BO2470">
        <v>0.0457326314387377</v>
      </c>
      <c r="BP2470">
        <v>0.020035401798539</v>
      </c>
      <c r="BQ2470">
        <v>0.0511687492067796</v>
      </c>
      <c r="BR2470">
        <v>0.00279577824572933</v>
      </c>
      <c r="BS2470">
        <v>-0.046410488252328</v>
      </c>
      <c r="BT2470">
        <v>-0.00593761824915451</v>
      </c>
      <c r="BU2470">
        <v>-0.0275578130198578</v>
      </c>
      <c r="BV2470">
        <v>0.010149405418306</v>
      </c>
      <c r="BW2470">
        <v>0.0350908878964628</v>
      </c>
      <c r="BX2470">
        <v>0.0506746229937091</v>
      </c>
      <c r="BY2470">
        <v>0.0681108498750723</v>
      </c>
      <c r="BZ2470">
        <v>0.15550468395718</v>
      </c>
      <c r="CA2470">
        <v>0.270655667333117</v>
      </c>
      <c r="CB2470">
        <v>2.00960971501177</v>
      </c>
      <c r="CC2470">
        <v>3.98654216128559</v>
      </c>
      <c r="CD2470">
        <v>5.94622038906174</v>
      </c>
      <c r="CE2470">
        <v>-1</v>
      </c>
    </row>
    <row r="2471" spans="1:83">
      <c r="A2471" s="1" t="s">
        <v>2176</v>
      </c>
      <c r="B2471" t="s">
        <v>3512</v>
      </c>
      <c r="C2471">
        <v>0.119718309859155</v>
      </c>
      <c r="D2471">
        <v>0.0492957746478873</v>
      </c>
      <c r="E2471">
        <v>0.073943661971831</v>
      </c>
      <c r="F2471">
        <v>0.00704225352112676</v>
      </c>
      <c r="G2471">
        <v>0.0563380281690141</v>
      </c>
      <c r="H2471">
        <v>0.211267605633803</v>
      </c>
      <c r="I2471">
        <v>0.0140845070422535</v>
      </c>
      <c r="J2471">
        <v>0.00352112676056338</v>
      </c>
      <c r="K2471">
        <v>0.0387323943661972</v>
      </c>
      <c r="L2471">
        <v>0.0246478873239437</v>
      </c>
      <c r="M2471">
        <v>0.102112676056338</v>
      </c>
      <c r="N2471">
        <v>0.137323943661972</v>
      </c>
      <c r="O2471">
        <v>0.028169014084507</v>
      </c>
      <c r="P2471">
        <v>0.00352112676056338</v>
      </c>
      <c r="Q2471">
        <v>0</v>
      </c>
      <c r="R2471">
        <v>0.0422535211267606</v>
      </c>
      <c r="S2471">
        <v>0.028169014084507</v>
      </c>
      <c r="T2471">
        <v>0</v>
      </c>
      <c r="U2471">
        <v>0.0211267605633803</v>
      </c>
      <c r="V2471">
        <v>0.0387323943661972</v>
      </c>
      <c r="W2471">
        <v>0.0316901408450704</v>
      </c>
      <c r="X2471">
        <v>0.028169014084507</v>
      </c>
      <c r="Y2471">
        <v>32830.57</v>
      </c>
      <c r="Z2471">
        <v>115.601</v>
      </c>
      <c r="AA2471">
        <v>4.3557</v>
      </c>
      <c r="AB2471">
        <v>21.127</v>
      </c>
      <c r="AC2471">
        <v>34.859</v>
      </c>
      <c r="AD2471">
        <v>29.93</v>
      </c>
      <c r="AE2471">
        <v>2.817</v>
      </c>
      <c r="AF2471">
        <v>37.324</v>
      </c>
      <c r="AG2471">
        <v>62.676</v>
      </c>
      <c r="AH2471">
        <v>47.535</v>
      </c>
      <c r="AI2471">
        <v>19.014</v>
      </c>
      <c r="AJ2471">
        <v>28.521</v>
      </c>
      <c r="AK2471">
        <v>0</v>
      </c>
      <c r="AL2471">
        <v>0</v>
      </c>
      <c r="AM2471">
        <v>0.16001</v>
      </c>
      <c r="AN2471">
        <v>0.205</v>
      </c>
      <c r="AO2471">
        <v>0.4596</v>
      </c>
      <c r="AP2471">
        <v>0.1471</v>
      </c>
      <c r="AQ2471">
        <v>0.5903</v>
      </c>
      <c r="AR2471">
        <v>0.324</v>
      </c>
      <c r="AS2471">
        <v>-0.016</v>
      </c>
      <c r="AT2471">
        <v>0.431</v>
      </c>
      <c r="AU2471">
        <v>38.93</v>
      </c>
      <c r="AV2471">
        <v>0.754</v>
      </c>
      <c r="AW2471">
        <v>0.555</v>
      </c>
      <c r="AX2471">
        <v>276</v>
      </c>
      <c r="AY2471">
        <v>-1.115493</v>
      </c>
      <c r="AZ2471">
        <v>0.024648</v>
      </c>
      <c r="BA2471">
        <v>284</v>
      </c>
      <c r="BB2471">
        <v>855</v>
      </c>
      <c r="BC2471">
        <v>0.458691168573785</v>
      </c>
      <c r="BD2471">
        <v>0.549341380823358</v>
      </c>
      <c r="BE2471">
        <v>1.91449963826436</v>
      </c>
      <c r="BF2471">
        <v>3.72780089693155</v>
      </c>
      <c r="BG2471">
        <v>5.47623171090425</v>
      </c>
      <c r="BH2471">
        <v>-0.0138331948045756</v>
      </c>
      <c r="BI2471">
        <v>0.00575860538801619</v>
      </c>
      <c r="BJ2471">
        <v>-0.0287939601604712</v>
      </c>
      <c r="BK2471">
        <v>0.0517734891456162</v>
      </c>
      <c r="BL2471">
        <v>-0.0222075286989693</v>
      </c>
      <c r="BM2471">
        <v>-0.00379148537433392</v>
      </c>
      <c r="BN2471">
        <v>-0.00151338292311217</v>
      </c>
      <c r="BO2471">
        <v>0.0564879364624549</v>
      </c>
      <c r="BP2471">
        <v>-0.00699437914879761</v>
      </c>
      <c r="BQ2471">
        <v>0.0426228805700776</v>
      </c>
      <c r="BR2471">
        <v>0.0321427345263361</v>
      </c>
      <c r="BS2471">
        <v>-0.0359193996659903</v>
      </c>
      <c r="BT2471">
        <v>0.0692131924908</v>
      </c>
      <c r="BU2471">
        <v>-0.0232212262707244</v>
      </c>
      <c r="BV2471">
        <v>0.0133157573624248</v>
      </c>
      <c r="BW2471">
        <v>-0.0333030141868391</v>
      </c>
      <c r="BX2471">
        <v>0.101737024711912</v>
      </c>
      <c r="BY2471">
        <v>0.0613500574011826</v>
      </c>
      <c r="BZ2471">
        <v>0.151716174745328</v>
      </c>
      <c r="CA2471">
        <v>0.294834325495083</v>
      </c>
      <c r="CB2471">
        <v>1.97584969566554</v>
      </c>
      <c r="CC2471">
        <v>3.87951707167688</v>
      </c>
      <c r="CD2471">
        <v>5.77106603639934</v>
      </c>
      <c r="CE2471">
        <v>-1</v>
      </c>
    </row>
    <row r="2472" spans="1:83">
      <c r="A2472" s="1" t="s">
        <v>464</v>
      </c>
      <c r="B2472" t="s">
        <v>3513</v>
      </c>
      <c r="C2472">
        <v>0.0597014925373134</v>
      </c>
      <c r="D2472">
        <v>0.0398009950248756</v>
      </c>
      <c r="E2472">
        <v>0.0514096185737977</v>
      </c>
      <c r="F2472">
        <v>0.0298507462686567</v>
      </c>
      <c r="G2472">
        <v>0.0563847429519071</v>
      </c>
      <c r="H2472">
        <v>0.0613598673300166</v>
      </c>
      <c r="I2472">
        <v>0.0530679933665008</v>
      </c>
      <c r="J2472">
        <v>0.0281923714759536</v>
      </c>
      <c r="K2472">
        <v>0.0630182421227197</v>
      </c>
      <c r="L2472">
        <v>0.0480928689883914</v>
      </c>
      <c r="M2472">
        <v>0.0995024875621891</v>
      </c>
      <c r="N2472">
        <v>0.054726368159204</v>
      </c>
      <c r="O2472">
        <v>0.033167495854063</v>
      </c>
      <c r="P2472">
        <v>0.0398009950248756</v>
      </c>
      <c r="Q2472">
        <v>0.0364842454394693</v>
      </c>
      <c r="R2472">
        <v>0.0945273631840796</v>
      </c>
      <c r="S2472">
        <v>0.0696517412935323</v>
      </c>
      <c r="T2472">
        <v>0.00497512437810945</v>
      </c>
      <c r="U2472">
        <v>0.0265339966832504</v>
      </c>
      <c r="V2472">
        <v>0.0497512437810945</v>
      </c>
      <c r="W2472">
        <v>0.066334991708126</v>
      </c>
      <c r="X2472">
        <v>0.0613598673300166</v>
      </c>
      <c r="Y2472">
        <v>67271.39</v>
      </c>
      <c r="Z2472">
        <v>111.561</v>
      </c>
      <c r="AA2472">
        <v>6.262</v>
      </c>
      <c r="AB2472">
        <v>30.68</v>
      </c>
      <c r="AC2472">
        <v>49.254</v>
      </c>
      <c r="AD2472">
        <v>27.197</v>
      </c>
      <c r="AE2472">
        <v>9.95</v>
      </c>
      <c r="AF2472">
        <v>49.585</v>
      </c>
      <c r="AG2472">
        <v>50.415</v>
      </c>
      <c r="AH2472">
        <v>23.549</v>
      </c>
      <c r="AI2472">
        <v>12.272</v>
      </c>
      <c r="AJ2472">
        <v>11.277</v>
      </c>
      <c r="AK2472">
        <v>0.70061</v>
      </c>
      <c r="AL2472">
        <v>0</v>
      </c>
      <c r="AM2472">
        <v>0.00142</v>
      </c>
      <c r="AN2472">
        <v>0.3929</v>
      </c>
      <c r="AO2472">
        <v>0.2311</v>
      </c>
      <c r="AP2472">
        <v>0.4629</v>
      </c>
      <c r="AQ2472">
        <v>0.1892</v>
      </c>
      <c r="AR2472">
        <v>0.208</v>
      </c>
      <c r="AS2472">
        <v>-0.065</v>
      </c>
      <c r="AT2472">
        <v>0.388</v>
      </c>
      <c r="AU2472">
        <v>50.53</v>
      </c>
      <c r="AV2472">
        <v>0.322</v>
      </c>
      <c r="AW2472">
        <v>0.405</v>
      </c>
      <c r="AX2472">
        <v>580</v>
      </c>
      <c r="AY2472">
        <v>-0.258872</v>
      </c>
      <c r="AZ2472">
        <v>0.07131</v>
      </c>
      <c r="BA2472">
        <v>603</v>
      </c>
      <c r="BB2472">
        <v>1812</v>
      </c>
      <c r="BC2472">
        <v>0.545338548730194</v>
      </c>
      <c r="BD2472">
        <v>0.521144246095972</v>
      </c>
      <c r="BE2472">
        <v>1.96775363829235</v>
      </c>
      <c r="BF2472">
        <v>3.88751018955745</v>
      </c>
      <c r="BG2472">
        <v>5.78562324565446</v>
      </c>
      <c r="BH2472">
        <v>0.000885242047027753</v>
      </c>
      <c r="BI2472">
        <v>-0.00344522430199532</v>
      </c>
      <c r="BJ2472">
        <v>-0.0113174802364657</v>
      </c>
      <c r="BK2472">
        <v>0.0151765888437787</v>
      </c>
      <c r="BL2472">
        <v>-0.0374787303543649</v>
      </c>
      <c r="BM2472">
        <v>0.0113144779513061</v>
      </c>
      <c r="BN2472">
        <v>0.010288526362441</v>
      </c>
      <c r="BO2472">
        <v>0.0324055763991159</v>
      </c>
      <c r="BP2472">
        <v>0.0447175052008609</v>
      </c>
      <c r="BQ2472">
        <v>0.0094011727433852</v>
      </c>
      <c r="BR2472">
        <v>-0.00508769998732972</v>
      </c>
      <c r="BS2472">
        <v>-0.0212798594837026</v>
      </c>
      <c r="BT2472">
        <v>0.00897872877555217</v>
      </c>
      <c r="BU2472">
        <v>-0.0141637371541757</v>
      </c>
      <c r="BV2472">
        <v>0.0084030827256324</v>
      </c>
      <c r="BW2472">
        <v>-0.000383626871567144</v>
      </c>
      <c r="BX2472">
        <v>0.0484145426594989</v>
      </c>
      <c r="BY2472">
        <v>0.0295343924677178</v>
      </c>
      <c r="BZ2472">
        <v>0.0714173503131768</v>
      </c>
      <c r="CA2472">
        <v>0.128893884554966</v>
      </c>
      <c r="CB2472">
        <v>1.99728803076007</v>
      </c>
      <c r="CC2472">
        <v>3.95892753987063</v>
      </c>
      <c r="CD2472">
        <v>5.91451713020942</v>
      </c>
      <c r="CE2472">
        <v>-1</v>
      </c>
    </row>
    <row r="2473" spans="1:83">
      <c r="A2473" s="1" t="s">
        <v>2092</v>
      </c>
      <c r="B2473" t="s">
        <v>3514</v>
      </c>
      <c r="C2473">
        <v>0.0699186991869919</v>
      </c>
      <c r="D2473">
        <v>0.0455284552845528</v>
      </c>
      <c r="E2473">
        <v>0.0536585365853659</v>
      </c>
      <c r="F2473">
        <v>0.024390243902439</v>
      </c>
      <c r="G2473">
        <v>0.0617886178861789</v>
      </c>
      <c r="H2473">
        <v>0.0552845528455285</v>
      </c>
      <c r="I2473">
        <v>0.0585365853658537</v>
      </c>
      <c r="J2473">
        <v>0.016260162601626</v>
      </c>
      <c r="K2473">
        <v>0.0715447154471545</v>
      </c>
      <c r="L2473">
        <v>0.0357723577235772</v>
      </c>
      <c r="M2473">
        <v>0.0943089430894309</v>
      </c>
      <c r="N2473">
        <v>0.0520325203252033</v>
      </c>
      <c r="O2473">
        <v>0.0227642276422764</v>
      </c>
      <c r="P2473">
        <v>0.0292682926829268</v>
      </c>
      <c r="Q2473">
        <v>0.0455284552845528</v>
      </c>
      <c r="R2473">
        <v>0.107317073170732</v>
      </c>
      <c r="S2473">
        <v>0.0715447154471545</v>
      </c>
      <c r="T2473">
        <v>0.0048780487804878</v>
      </c>
      <c r="U2473">
        <v>0.0227642276422764</v>
      </c>
      <c r="V2473">
        <v>0.0569105691056911</v>
      </c>
      <c r="W2473">
        <v>0.0439024390243902</v>
      </c>
      <c r="X2473">
        <v>0.0520325203252033</v>
      </c>
      <c r="Y2473">
        <v>67302.06</v>
      </c>
      <c r="Z2473">
        <v>109.434</v>
      </c>
      <c r="AA2473">
        <v>6.1955</v>
      </c>
      <c r="AB2473">
        <v>33.171</v>
      </c>
      <c r="AC2473">
        <v>52.358</v>
      </c>
      <c r="AD2473">
        <v>29.268</v>
      </c>
      <c r="AE2473">
        <v>7.317</v>
      </c>
      <c r="AF2473">
        <v>50.081</v>
      </c>
      <c r="AG2473">
        <v>49.919</v>
      </c>
      <c r="AH2473">
        <v>22.276</v>
      </c>
      <c r="AI2473">
        <v>11.382</v>
      </c>
      <c r="AJ2473">
        <v>10.894</v>
      </c>
      <c r="AK2473">
        <v>0.79651</v>
      </c>
      <c r="AL2473">
        <v>0</v>
      </c>
      <c r="AM2473">
        <v>0.00072</v>
      </c>
      <c r="AN2473">
        <v>0.2652</v>
      </c>
      <c r="AO2473">
        <v>0.4211</v>
      </c>
      <c r="AP2473">
        <v>0.2572</v>
      </c>
      <c r="AQ2473">
        <v>0.3032</v>
      </c>
      <c r="AR2473">
        <v>0.243</v>
      </c>
      <c r="AS2473">
        <v>0.119</v>
      </c>
      <c r="AT2473">
        <v>0.49</v>
      </c>
      <c r="AU2473">
        <v>52.69</v>
      </c>
      <c r="AV2473">
        <v>0.572</v>
      </c>
      <c r="AW2473">
        <v>0.513</v>
      </c>
      <c r="AX2473">
        <v>598</v>
      </c>
      <c r="AY2473">
        <v>-0.217398</v>
      </c>
      <c r="AZ2473">
        <v>0.056911</v>
      </c>
      <c r="BA2473">
        <v>615</v>
      </c>
      <c r="BB2473">
        <v>1848</v>
      </c>
      <c r="BC2473">
        <v>0.525740488160428</v>
      </c>
      <c r="BD2473">
        <v>0.503812548447009</v>
      </c>
      <c r="BE2473">
        <v>1.99360681375144</v>
      </c>
      <c r="BF2473">
        <v>3.93148785564766</v>
      </c>
      <c r="BG2473">
        <v>5.84474895683986</v>
      </c>
      <c r="BH2473">
        <v>-0.00700476780645481</v>
      </c>
      <c r="BI2473">
        <v>-0.00479533734049724</v>
      </c>
      <c r="BJ2473">
        <v>-0.0146068418988729</v>
      </c>
      <c r="BK2473">
        <v>0.0321263992133585</v>
      </c>
      <c r="BL2473">
        <v>-0.0291198898018045</v>
      </c>
      <c r="BM2473">
        <v>0.00149946273292954</v>
      </c>
      <c r="BN2473">
        <v>0.0113266979248578</v>
      </c>
      <c r="BO2473">
        <v>0.0348757425397943</v>
      </c>
      <c r="BP2473">
        <v>0.0391084275311345</v>
      </c>
      <c r="BQ2473">
        <v>0.0175982468467114</v>
      </c>
      <c r="BR2473">
        <v>0.00784679907574982</v>
      </c>
      <c r="BS2473">
        <v>-0.0346605608689925</v>
      </c>
      <c r="BT2473">
        <v>0.0152219618531904</v>
      </c>
      <c r="BU2473">
        <v>-0.0114108688831215</v>
      </c>
      <c r="BV2473">
        <v>-0.0021742217834194</v>
      </c>
      <c r="BW2473">
        <v>-7.6825273344072e-5</v>
      </c>
      <c r="BX2473">
        <v>0.0557544240612193</v>
      </c>
      <c r="BY2473">
        <v>0.00212721932705745</v>
      </c>
      <c r="BZ2473">
        <v>0.00829944028031406</v>
      </c>
      <c r="CA2473">
        <v>0.0299265190652665</v>
      </c>
      <c r="CB2473">
        <v>1.9957340330785</v>
      </c>
      <c r="CC2473">
        <v>3.93978729592797</v>
      </c>
      <c r="CD2473">
        <v>5.87467547590512</v>
      </c>
      <c r="CE2473">
        <v>-1</v>
      </c>
    </row>
    <row r="2474" spans="1:83">
      <c r="A2474" s="1" t="s">
        <v>3515</v>
      </c>
      <c r="B2474" t="s">
        <v>3516</v>
      </c>
      <c r="C2474">
        <v>0.0794223826714801</v>
      </c>
      <c r="D2474">
        <v>0.075812274368231</v>
      </c>
      <c r="E2474">
        <v>0.0469314079422383</v>
      </c>
      <c r="F2474">
        <v>0.0722021660649819</v>
      </c>
      <c r="G2474">
        <v>0.0505415162454874</v>
      </c>
      <c r="H2474">
        <v>0.0288808664259928</v>
      </c>
      <c r="I2474">
        <v>0.101083032490975</v>
      </c>
      <c r="J2474">
        <v>0.0216606498194946</v>
      </c>
      <c r="K2474">
        <v>0.0216606498194946</v>
      </c>
      <c r="L2474">
        <v>0.0288808664259928</v>
      </c>
      <c r="M2474">
        <v>0.0974729241877256</v>
      </c>
      <c r="N2474">
        <v>0.0288808664259928</v>
      </c>
      <c r="O2474">
        <v>0.0072202166064982</v>
      </c>
      <c r="P2474">
        <v>0.0108303249097473</v>
      </c>
      <c r="Q2474">
        <v>0.115523465703971</v>
      </c>
      <c r="R2474">
        <v>0.0649819494584837</v>
      </c>
      <c r="S2474">
        <v>0.0722021660649819</v>
      </c>
      <c r="T2474">
        <v>0.0108303249097473</v>
      </c>
      <c r="U2474">
        <v>0.0144404332129964</v>
      </c>
      <c r="V2474">
        <v>0.0505415162454874</v>
      </c>
      <c r="W2474">
        <v>0.0397111913357401</v>
      </c>
      <c r="X2474">
        <v>0.0974729241877256</v>
      </c>
      <c r="Y2474">
        <v>29321.43</v>
      </c>
      <c r="Z2474">
        <v>105.854</v>
      </c>
      <c r="AA2474">
        <v>8.2481</v>
      </c>
      <c r="AB2474">
        <v>38.989</v>
      </c>
      <c r="AC2474">
        <v>63.177</v>
      </c>
      <c r="AD2474">
        <v>24.91</v>
      </c>
      <c r="AE2474">
        <v>5.776</v>
      </c>
      <c r="AF2474">
        <v>58.123</v>
      </c>
      <c r="AG2474">
        <v>41.877</v>
      </c>
      <c r="AH2474">
        <v>20.217</v>
      </c>
      <c r="AI2474">
        <v>12.635</v>
      </c>
      <c r="AJ2474">
        <v>7.581</v>
      </c>
      <c r="AK2474">
        <v>30.19683</v>
      </c>
      <c r="AL2474">
        <v>7.21821</v>
      </c>
      <c r="AM2474">
        <v>0.44326</v>
      </c>
      <c r="AN2474">
        <v>0.0909</v>
      </c>
      <c r="AO2474">
        <v>0.5661</v>
      </c>
      <c r="AP2474">
        <v>0.0688</v>
      </c>
      <c r="AQ2474">
        <v>0.4623</v>
      </c>
      <c r="AR2474">
        <v>0.223</v>
      </c>
      <c r="AS2474">
        <v>0.217</v>
      </c>
      <c r="AT2474">
        <v>0.537</v>
      </c>
      <c r="AU2474">
        <v>34.16</v>
      </c>
      <c r="AV2474">
        <v>0.864</v>
      </c>
      <c r="AW2474">
        <v>0.699</v>
      </c>
      <c r="AX2474">
        <v>272</v>
      </c>
      <c r="AY2474">
        <v>-0.37509</v>
      </c>
      <c r="AZ2474">
        <v>0.036101</v>
      </c>
      <c r="BA2474">
        <v>277</v>
      </c>
      <c r="BB2474">
        <v>834</v>
      </c>
      <c r="BC2474">
        <v>0.511587798028133</v>
      </c>
      <c r="BD2474">
        <v>0.573560340874408</v>
      </c>
      <c r="BE2474">
        <v>1.87944135483964</v>
      </c>
      <c r="BF2474">
        <v>3.66525740287056</v>
      </c>
      <c r="BG2474">
        <v>5.40378939388216</v>
      </c>
      <c r="BH2474">
        <v>-0.00352765364229769</v>
      </c>
      <c r="BI2474">
        <v>-0.0109430669715192</v>
      </c>
      <c r="BJ2474">
        <v>0.00068721787117719</v>
      </c>
      <c r="BK2474">
        <v>0.0185263677780343</v>
      </c>
      <c r="BL2474">
        <v>-0.0118741157711435</v>
      </c>
      <c r="BM2474">
        <v>-0.00947368522057976</v>
      </c>
      <c r="BN2474">
        <v>-0.0174229883754067</v>
      </c>
      <c r="BO2474">
        <v>0.0779223256137159</v>
      </c>
      <c r="BP2474">
        <v>0.0369623529807564</v>
      </c>
      <c r="BQ2474">
        <v>0.0395488287097619</v>
      </c>
      <c r="BR2474">
        <v>0.0313408519616519</v>
      </c>
      <c r="BS2474">
        <v>-0.0622546276905024</v>
      </c>
      <c r="BT2474">
        <v>-0.00704911808056582</v>
      </c>
      <c r="BU2474">
        <v>-0.00305564391583114</v>
      </c>
      <c r="BV2474">
        <v>-0.00841184548720959</v>
      </c>
      <c r="BW2474">
        <v>0.0209561787272299</v>
      </c>
      <c r="BX2474">
        <v>0.0919313784872716</v>
      </c>
      <c r="BY2474">
        <v>0.1133825782703</v>
      </c>
      <c r="BZ2474">
        <v>0.274249009915044</v>
      </c>
      <c r="CA2474">
        <v>0.467507066344046</v>
      </c>
      <c r="CB2474">
        <v>1.99282393310994</v>
      </c>
      <c r="CC2474">
        <v>3.93950641278561</v>
      </c>
      <c r="CD2474">
        <v>5.87129646022621</v>
      </c>
      <c r="CE2474">
        <v>-1</v>
      </c>
    </row>
    <row r="2475" spans="1:83">
      <c r="A2475" s="1" t="s">
        <v>1562</v>
      </c>
      <c r="B2475" t="s">
        <v>3517</v>
      </c>
      <c r="C2475">
        <v>0.0714285714285714</v>
      </c>
      <c r="D2475">
        <v>0.051948051948052</v>
      </c>
      <c r="E2475">
        <v>0.0584415584415584</v>
      </c>
      <c r="F2475">
        <v>0.0194805194805195</v>
      </c>
      <c r="G2475">
        <v>0.038961038961039</v>
      </c>
      <c r="H2475">
        <v>0.0909090909090909</v>
      </c>
      <c r="I2475">
        <v>0.0324675324675325</v>
      </c>
      <c r="J2475">
        <v>0.012987012987013</v>
      </c>
      <c r="K2475">
        <v>0.0714285714285714</v>
      </c>
      <c r="L2475">
        <v>0.0584415584415584</v>
      </c>
      <c r="M2475">
        <v>0.0649350649350649</v>
      </c>
      <c r="N2475">
        <v>0.116883116883117</v>
      </c>
      <c r="O2475">
        <v>0.0194805194805195</v>
      </c>
      <c r="P2475">
        <v>0.0454545454545455</v>
      </c>
      <c r="Q2475">
        <v>0.0909090909090909</v>
      </c>
      <c r="R2475">
        <v>0.025974025974026</v>
      </c>
      <c r="S2475">
        <v>0.038961038961039</v>
      </c>
      <c r="T2475">
        <v>0.012987012987013</v>
      </c>
      <c r="U2475">
        <v>0.0324675324675325</v>
      </c>
      <c r="V2475">
        <v>0.0454545454545455</v>
      </c>
      <c r="W2475">
        <v>0.0454545454545455</v>
      </c>
      <c r="X2475">
        <v>0.0649350649350649</v>
      </c>
      <c r="Y2475">
        <v>17850.24</v>
      </c>
      <c r="Z2475">
        <v>115.911</v>
      </c>
      <c r="AA2475">
        <v>8.6599</v>
      </c>
      <c r="AB2475">
        <v>18.831</v>
      </c>
      <c r="AC2475">
        <v>44.156</v>
      </c>
      <c r="AD2475">
        <v>25.325</v>
      </c>
      <c r="AE2475">
        <v>10.39</v>
      </c>
      <c r="AF2475">
        <v>50.649</v>
      </c>
      <c r="AG2475">
        <v>49.351</v>
      </c>
      <c r="AH2475">
        <v>33.117</v>
      </c>
      <c r="AI2475">
        <v>18.182</v>
      </c>
      <c r="AJ2475">
        <v>14.935</v>
      </c>
      <c r="AK2475">
        <v>0.00056</v>
      </c>
      <c r="AL2475">
        <v>0.00056</v>
      </c>
      <c r="AM2475">
        <v>0.31675</v>
      </c>
      <c r="AN2475">
        <v>0.3063</v>
      </c>
      <c r="AO2475">
        <v>0.3604</v>
      </c>
      <c r="AP2475">
        <v>0.3596</v>
      </c>
      <c r="AQ2475">
        <v>0.3301</v>
      </c>
      <c r="AR2475">
        <v>0.288</v>
      </c>
      <c r="AS2475">
        <v>0.107</v>
      </c>
      <c r="AT2475">
        <v>0.483</v>
      </c>
      <c r="AU2475">
        <v>61</v>
      </c>
      <c r="AV2475">
        <v>0.497</v>
      </c>
      <c r="AW2475">
        <v>0.461</v>
      </c>
      <c r="AX2475">
        <v>149</v>
      </c>
      <c r="AY2475">
        <v>-0.754545</v>
      </c>
      <c r="AZ2475">
        <v>0.090909</v>
      </c>
      <c r="BA2475">
        <v>154</v>
      </c>
      <c r="BB2475">
        <v>465</v>
      </c>
      <c r="BC2475">
        <v>0.446104726581016</v>
      </c>
      <c r="BD2475">
        <v>0.521285877134646</v>
      </c>
      <c r="BE2475">
        <v>1.96936144393458</v>
      </c>
      <c r="BF2475">
        <v>3.90031647925617</v>
      </c>
      <c r="BG2475">
        <v>5.77910388453064</v>
      </c>
      <c r="BH2475">
        <v>0.035397423518484</v>
      </c>
      <c r="BI2475">
        <v>-0.00564350349459092</v>
      </c>
      <c r="BJ2475">
        <v>-0.0255794701411098</v>
      </c>
      <c r="BK2475">
        <v>0.00124848251862691</v>
      </c>
      <c r="BL2475">
        <v>-0.0272393244923881</v>
      </c>
      <c r="BM2475">
        <v>0.00666806737504465</v>
      </c>
      <c r="BN2475">
        <v>0.000670814216609803</v>
      </c>
      <c r="BO2475">
        <v>0.0324729984781018</v>
      </c>
      <c r="BP2475">
        <v>-0.0106738865644909</v>
      </c>
      <c r="BQ2475">
        <v>0.0180157479741608</v>
      </c>
      <c r="BR2475">
        <v>0.0364860539479387</v>
      </c>
      <c r="BS2475">
        <v>-0.0253416084110532</v>
      </c>
      <c r="BT2475">
        <v>0.0110585819513088</v>
      </c>
      <c r="BU2475">
        <v>-0.0139531569820877</v>
      </c>
      <c r="BV2475">
        <v>-0.00103332942647689</v>
      </c>
      <c r="BW2475">
        <v>0.00762861851610694</v>
      </c>
      <c r="BX2475">
        <v>0.0401825089841848</v>
      </c>
      <c r="BY2475">
        <v>0.0169763603831505</v>
      </c>
      <c r="BZ2475">
        <v>0.0427069794400627</v>
      </c>
      <c r="CA2475">
        <v>0.122238464248885</v>
      </c>
      <c r="CB2475">
        <v>1.98633780431773</v>
      </c>
      <c r="CC2475">
        <v>3.94302345869623</v>
      </c>
      <c r="CD2475">
        <v>5.90134234877952</v>
      </c>
      <c r="CE2475">
        <v>-1</v>
      </c>
    </row>
    <row r="2476" spans="1:83">
      <c r="A2476" s="1" t="s">
        <v>3518</v>
      </c>
      <c r="B2476" t="s">
        <v>3519</v>
      </c>
      <c r="C2476">
        <v>0.120967741935484</v>
      </c>
      <c r="D2476">
        <v>0.145161290322581</v>
      </c>
      <c r="E2476">
        <v>0.032258064516129</v>
      </c>
      <c r="F2476">
        <v>0.00806451612903226</v>
      </c>
      <c r="G2476">
        <v>0.0645161290322581</v>
      </c>
      <c r="H2476">
        <v>0.0483870967741935</v>
      </c>
      <c r="I2476">
        <v>0.104838709677419</v>
      </c>
      <c r="J2476">
        <v>0.00806451612903226</v>
      </c>
      <c r="K2476">
        <v>0.0241935483870968</v>
      </c>
      <c r="L2476">
        <v>0.0241935483870968</v>
      </c>
      <c r="M2476">
        <v>0.17741935483871</v>
      </c>
      <c r="N2476">
        <v>0.00806451612903226</v>
      </c>
      <c r="O2476">
        <v>0.00806451612903226</v>
      </c>
      <c r="P2476">
        <v>0.0241935483870968</v>
      </c>
      <c r="Q2476">
        <v>0.0645161290322581</v>
      </c>
      <c r="R2476">
        <v>0.0725806451612903</v>
      </c>
      <c r="S2476">
        <v>0.032258064516129</v>
      </c>
      <c r="T2476">
        <v>0.00806451612903226</v>
      </c>
      <c r="U2476">
        <v>0</v>
      </c>
      <c r="V2476">
        <v>0.0241935483870968</v>
      </c>
      <c r="W2476">
        <v>0.0241935483870968</v>
      </c>
      <c r="X2476">
        <v>0.0161290322580645</v>
      </c>
      <c r="Y2476">
        <v>13450.32</v>
      </c>
      <c r="Z2476">
        <v>108.47</v>
      </c>
      <c r="AA2476">
        <v>12.203</v>
      </c>
      <c r="AB2476">
        <v>33.871</v>
      </c>
      <c r="AC2476">
        <v>48.387</v>
      </c>
      <c r="AD2476">
        <v>34.677</v>
      </c>
      <c r="AE2476">
        <v>4.032</v>
      </c>
      <c r="AF2476">
        <v>56.452</v>
      </c>
      <c r="AG2476">
        <v>43.548</v>
      </c>
      <c r="AH2476">
        <v>24.194</v>
      </c>
      <c r="AI2476">
        <v>16.129</v>
      </c>
      <c r="AJ2476">
        <v>8.065</v>
      </c>
      <c r="AK2476">
        <v>0.3585</v>
      </c>
      <c r="AL2476">
        <v>0.35827</v>
      </c>
      <c r="AM2476">
        <v>0.23172</v>
      </c>
      <c r="AN2476">
        <v>0.0654</v>
      </c>
      <c r="AO2476">
        <v>0.4206</v>
      </c>
      <c r="AP2476">
        <v>0.0727</v>
      </c>
      <c r="AQ2476">
        <v>0.5794</v>
      </c>
      <c r="AR2476">
        <v>0.197</v>
      </c>
      <c r="AS2476">
        <v>0.276</v>
      </c>
      <c r="AT2476">
        <v>0.557</v>
      </c>
      <c r="AU2476">
        <v>38.65</v>
      </c>
      <c r="AV2476">
        <v>0.877</v>
      </c>
      <c r="AW2476">
        <v>0.731</v>
      </c>
      <c r="AX2476">
        <v>122</v>
      </c>
      <c r="AY2476">
        <v>-0.330645</v>
      </c>
      <c r="AZ2476">
        <v>0.032258</v>
      </c>
      <c r="BA2476">
        <v>124</v>
      </c>
      <c r="BB2476">
        <v>375</v>
      </c>
      <c r="BC2476">
        <v>0.517311503626975</v>
      </c>
      <c r="BD2476">
        <v>0.596692732726502</v>
      </c>
      <c r="BE2476">
        <v>1.84220680435861</v>
      </c>
      <c r="BF2476">
        <v>3.62040828182007</v>
      </c>
      <c r="BG2476">
        <v>5.30784560277039</v>
      </c>
      <c r="BH2476">
        <v>-0.00905112647490197</v>
      </c>
      <c r="BI2476">
        <v>-0.00328450742752637</v>
      </c>
      <c r="BJ2476">
        <v>-0.0062391703641601</v>
      </c>
      <c r="BK2476">
        <v>0.021263802974435</v>
      </c>
      <c r="BL2476">
        <v>-0.00957057110714955</v>
      </c>
      <c r="BM2476">
        <v>0.0057088070872599</v>
      </c>
      <c r="BN2476">
        <v>-0.00731416376820948</v>
      </c>
      <c r="BO2476">
        <v>0.0250461243892992</v>
      </c>
      <c r="BP2476">
        <v>0.00518623320172599</v>
      </c>
      <c r="BQ2476">
        <v>0.0537613358516802</v>
      </c>
      <c r="BR2476">
        <v>-0.023342402056715</v>
      </c>
      <c r="BS2476">
        <v>-0.0195151012351515</v>
      </c>
      <c r="BT2476">
        <v>0.0260479693648711</v>
      </c>
      <c r="BU2476">
        <v>-0.0271479394419424</v>
      </c>
      <c r="BV2476">
        <v>0.0451733609314065</v>
      </c>
      <c r="BW2476">
        <v>-0.0181082355244805</v>
      </c>
      <c r="BX2476">
        <v>0.0586144164004411</v>
      </c>
      <c r="BY2476">
        <v>0.151794859724591</v>
      </c>
      <c r="BZ2476">
        <v>0.402763950216581</v>
      </c>
      <c r="CA2476">
        <v>0.721824813323368</v>
      </c>
      <c r="CB2476">
        <v>1.9940016640832</v>
      </c>
      <c r="CC2476">
        <v>4.02317223203665</v>
      </c>
      <c r="CD2476">
        <v>6.02967041609376</v>
      </c>
      <c r="CE2476">
        <v>-1</v>
      </c>
    </row>
    <row r="2477" spans="1:83">
      <c r="A2477" s="1" t="s">
        <v>3520</v>
      </c>
      <c r="B2477" t="s">
        <v>3521</v>
      </c>
      <c r="C2477">
        <v>0.0761421319796954</v>
      </c>
      <c r="D2477">
        <v>0.0456852791878173</v>
      </c>
      <c r="E2477">
        <v>0.0583756345177665</v>
      </c>
      <c r="F2477">
        <v>0.0279187817258883</v>
      </c>
      <c r="G2477">
        <v>0.032994923857868</v>
      </c>
      <c r="H2477">
        <v>0.032994923857868</v>
      </c>
      <c r="I2477">
        <v>0.0685279187817259</v>
      </c>
      <c r="J2477">
        <v>0.0203045685279188</v>
      </c>
      <c r="K2477">
        <v>0.0786802030456853</v>
      </c>
      <c r="L2477">
        <v>0.0304568527918782</v>
      </c>
      <c r="M2477">
        <v>0.106598984771574</v>
      </c>
      <c r="N2477">
        <v>0.050761421319797</v>
      </c>
      <c r="O2477">
        <v>0.0431472081218274</v>
      </c>
      <c r="P2477">
        <v>0.0583756345177665</v>
      </c>
      <c r="Q2477">
        <v>0.0380710659898477</v>
      </c>
      <c r="R2477">
        <v>0.0456852791878173</v>
      </c>
      <c r="S2477">
        <v>0.0456852791878173</v>
      </c>
      <c r="T2477">
        <v>0.0253807106598985</v>
      </c>
      <c r="U2477">
        <v>0.0456852791878173</v>
      </c>
      <c r="V2477">
        <v>0.0685279187817259</v>
      </c>
      <c r="W2477">
        <v>0.0888324873096447</v>
      </c>
      <c r="X2477">
        <v>0.0989847715736041</v>
      </c>
      <c r="Y2477">
        <v>44823.85</v>
      </c>
      <c r="Z2477">
        <v>113.766</v>
      </c>
      <c r="AA2477">
        <v>7.7567</v>
      </c>
      <c r="AB2477">
        <v>26.396</v>
      </c>
      <c r="AC2477">
        <v>45.939</v>
      </c>
      <c r="AD2477">
        <v>32.995</v>
      </c>
      <c r="AE2477">
        <v>14.975</v>
      </c>
      <c r="AF2477">
        <v>63.706</v>
      </c>
      <c r="AG2477">
        <v>36.294</v>
      </c>
      <c r="AH2477">
        <v>20.812</v>
      </c>
      <c r="AI2477">
        <v>11.675</v>
      </c>
      <c r="AJ2477">
        <v>9.137</v>
      </c>
      <c r="AK2477">
        <v>76.37294</v>
      </c>
      <c r="AL2477">
        <v>22.75927</v>
      </c>
      <c r="AM2477">
        <v>0.03022</v>
      </c>
      <c r="AN2477">
        <v>0.3894</v>
      </c>
      <c r="AO2477">
        <v>0.2492</v>
      </c>
      <c r="AP2477">
        <v>0.4118</v>
      </c>
      <c r="AQ2477">
        <v>0.2075</v>
      </c>
      <c r="AR2477">
        <v>0.208</v>
      </c>
      <c r="AS2477">
        <v>-0.073</v>
      </c>
      <c r="AT2477">
        <v>0.368</v>
      </c>
      <c r="AU2477">
        <v>52.38</v>
      </c>
      <c r="AV2477">
        <v>0.354</v>
      </c>
      <c r="AW2477">
        <v>0.417</v>
      </c>
      <c r="AX2477">
        <v>367</v>
      </c>
      <c r="AY2477">
        <v>0.249746</v>
      </c>
      <c r="AZ2477">
        <v>0.129442</v>
      </c>
      <c r="BA2477">
        <v>394</v>
      </c>
      <c r="BB2477">
        <v>1185</v>
      </c>
      <c r="BC2477">
        <v>0.511512452562188</v>
      </c>
      <c r="BD2477">
        <v>0.513737309402833</v>
      </c>
      <c r="BE2477">
        <v>1.97705648799202</v>
      </c>
      <c r="BF2477">
        <v>3.91153048791365</v>
      </c>
      <c r="BG2477">
        <v>5.82411069975261</v>
      </c>
      <c r="BH2477">
        <v>0.006732342992124</v>
      </c>
      <c r="BI2477">
        <v>0.0129850911485779</v>
      </c>
      <c r="BJ2477">
        <v>-0.00893691909677687</v>
      </c>
      <c r="BK2477">
        <v>-0.00966150777904203</v>
      </c>
      <c r="BL2477">
        <v>-0.0287365775374075</v>
      </c>
      <c r="BM2477">
        <v>0.0018884543361919</v>
      </c>
      <c r="BN2477">
        <v>-0.00589507500264435</v>
      </c>
      <c r="BO2477">
        <v>0.0452888694321987</v>
      </c>
      <c r="BP2477">
        <v>0.0344214298717024</v>
      </c>
      <c r="BQ2477">
        <v>0.0075864663204347</v>
      </c>
      <c r="BR2477">
        <v>0.00500646257863941</v>
      </c>
      <c r="BS2477">
        <v>-0.0227076743458377</v>
      </c>
      <c r="BT2477">
        <v>-0.00289776312783582</v>
      </c>
      <c r="BU2477">
        <v>-0.0186928529284544</v>
      </c>
      <c r="BV2477">
        <v>0.0120559978098684</v>
      </c>
      <c r="BW2477">
        <v>0.0144065583134312</v>
      </c>
      <c r="BX2477">
        <v>0.0428433029851701</v>
      </c>
      <c r="BY2477">
        <v>0.0310368605351944</v>
      </c>
      <c r="BZ2477">
        <v>0.0788966857138471</v>
      </c>
      <c r="CA2477">
        <v>0.141106756774016</v>
      </c>
      <c r="CB2477">
        <v>2.00809334852721</v>
      </c>
      <c r="CC2477">
        <v>3.9904271736275</v>
      </c>
      <c r="CD2477">
        <v>5.96521745652662</v>
      </c>
      <c r="CE2477">
        <v>-1</v>
      </c>
    </row>
    <row r="2478" spans="1:83">
      <c r="A2478" s="1" t="s">
        <v>3522</v>
      </c>
      <c r="B2478" t="s">
        <v>3523</v>
      </c>
      <c r="C2478">
        <v>0.0708154506437768</v>
      </c>
      <c r="D2478">
        <v>0.092274678111588</v>
      </c>
      <c r="E2478">
        <v>0.0622317596566524</v>
      </c>
      <c r="F2478">
        <v>0.00214592274678112</v>
      </c>
      <c r="G2478">
        <v>0.0708154506437768</v>
      </c>
      <c r="H2478">
        <v>0.118025751072961</v>
      </c>
      <c r="I2478">
        <v>0.0300429184549356</v>
      </c>
      <c r="J2478">
        <v>0.0128755364806867</v>
      </c>
      <c r="K2478">
        <v>0.0321888412017167</v>
      </c>
      <c r="L2478">
        <v>0.0493562231759657</v>
      </c>
      <c r="M2478">
        <v>0.118025751072961</v>
      </c>
      <c r="N2478">
        <v>0.0472103004291846</v>
      </c>
      <c r="O2478">
        <v>0.0214592274678112</v>
      </c>
      <c r="P2478">
        <v>0.0214592274678112</v>
      </c>
      <c r="Q2478">
        <v>0.01931330472103</v>
      </c>
      <c r="R2478">
        <v>0.092274678111588</v>
      </c>
      <c r="S2478">
        <v>0.0536480686695279</v>
      </c>
      <c r="T2478">
        <v>0.00214592274678112</v>
      </c>
      <c r="U2478">
        <v>0.0278969957081545</v>
      </c>
      <c r="V2478">
        <v>0.055793991416309</v>
      </c>
      <c r="W2478">
        <v>0.036480686695279</v>
      </c>
      <c r="X2478">
        <v>0.0321888412017167</v>
      </c>
      <c r="Y2478">
        <v>53619.08</v>
      </c>
      <c r="Z2478">
        <v>115.062</v>
      </c>
      <c r="AA2478">
        <v>4.7733</v>
      </c>
      <c r="AB2478">
        <v>24.893</v>
      </c>
      <c r="AC2478">
        <v>43.562</v>
      </c>
      <c r="AD2478">
        <v>27.682</v>
      </c>
      <c r="AE2478">
        <v>6.438</v>
      </c>
      <c r="AF2478">
        <v>40.129</v>
      </c>
      <c r="AG2478">
        <v>59.871</v>
      </c>
      <c r="AH2478">
        <v>33.262</v>
      </c>
      <c r="AI2478">
        <v>15.236</v>
      </c>
      <c r="AJ2478">
        <v>18.026</v>
      </c>
      <c r="AK2478">
        <v>0.00041</v>
      </c>
      <c r="AL2478">
        <v>0.00025</v>
      </c>
      <c r="AM2478">
        <v>0.00462</v>
      </c>
      <c r="AN2478">
        <v>0.2348</v>
      </c>
      <c r="AO2478">
        <v>0.487</v>
      </c>
      <c r="AP2478">
        <v>0.1394</v>
      </c>
      <c r="AQ2478">
        <v>0.4302</v>
      </c>
      <c r="AR2478">
        <v>0.322</v>
      </c>
      <c r="AS2478">
        <v>0.258</v>
      </c>
      <c r="AT2478">
        <v>0.569</v>
      </c>
      <c r="AU2478">
        <v>43.99</v>
      </c>
      <c r="AV2478">
        <v>0.708</v>
      </c>
      <c r="AW2478">
        <v>0.567</v>
      </c>
      <c r="AX2478">
        <v>455</v>
      </c>
      <c r="AY2478">
        <v>-0.823176</v>
      </c>
      <c r="AZ2478">
        <v>0.051502</v>
      </c>
      <c r="BA2478">
        <v>466</v>
      </c>
      <c r="BB2478">
        <v>1401</v>
      </c>
      <c r="BC2478">
        <v>0.528425829469664</v>
      </c>
      <c r="BD2478">
        <v>0.511337058790809</v>
      </c>
      <c r="BE2478">
        <v>1.97965800016893</v>
      </c>
      <c r="BF2478">
        <v>3.91674918401209</v>
      </c>
      <c r="BG2478">
        <v>5.81379036995379</v>
      </c>
      <c r="BH2478">
        <v>0.00986527266215088</v>
      </c>
      <c r="BI2478">
        <v>-0.00984981222302417</v>
      </c>
      <c r="BJ2478">
        <v>-0.0135519334479817</v>
      </c>
      <c r="BK2478">
        <v>0.0163333655094144</v>
      </c>
      <c r="BL2478">
        <v>-0.0240579616436854</v>
      </c>
      <c r="BM2478">
        <v>0.00237934246005805</v>
      </c>
      <c r="BN2478">
        <v>0.00243564851686818</v>
      </c>
      <c r="BO2478">
        <v>0.039494688458756</v>
      </c>
      <c r="BP2478">
        <v>-0.00123898533277519</v>
      </c>
      <c r="BQ2478">
        <v>0.0356323951618784</v>
      </c>
      <c r="BR2478">
        <v>0.00105141728583549</v>
      </c>
      <c r="BS2478">
        <v>-0.0255145343491249</v>
      </c>
      <c r="BT2478">
        <v>0.0323287447217053</v>
      </c>
      <c r="BU2478">
        <v>-0.0180815075223102</v>
      </c>
      <c r="BV2478">
        <v>0.0120460431623773</v>
      </c>
      <c r="BW2478">
        <v>-0.0167183083329382</v>
      </c>
      <c r="BX2478">
        <v>0.0425538750872043</v>
      </c>
      <c r="BY2478">
        <v>0.0120703450166809</v>
      </c>
      <c r="BZ2478">
        <v>0.0456085014378577</v>
      </c>
      <c r="CA2478">
        <v>0.110845654269876</v>
      </c>
      <c r="CB2478">
        <v>1.99172834518561</v>
      </c>
      <c r="CC2478">
        <v>3.96235768544995</v>
      </c>
      <c r="CD2478">
        <v>5.92463602422367</v>
      </c>
      <c r="CE2478">
        <v>-1</v>
      </c>
    </row>
    <row r="2479" spans="1:83">
      <c r="A2479" s="1" t="s">
        <v>1867</v>
      </c>
      <c r="B2479" t="s">
        <v>3524</v>
      </c>
      <c r="C2479">
        <v>0.0428571428571429</v>
      </c>
      <c r="D2479">
        <v>0.0380952380952381</v>
      </c>
      <c r="E2479">
        <v>0.0301587301587302</v>
      </c>
      <c r="F2479">
        <v>0.053968253968254</v>
      </c>
      <c r="G2479">
        <v>0.053968253968254</v>
      </c>
      <c r="H2479">
        <v>0.0873015873015873</v>
      </c>
      <c r="I2479">
        <v>0.0666666666666667</v>
      </c>
      <c r="J2479">
        <v>0.073015873015873</v>
      </c>
      <c r="K2479">
        <v>0.0301587301587302</v>
      </c>
      <c r="L2479">
        <v>0.0412698412698413</v>
      </c>
      <c r="M2479">
        <v>0.0555555555555556</v>
      </c>
      <c r="N2479">
        <v>0.141269841269841</v>
      </c>
      <c r="O2479">
        <v>0.0111111111111111</v>
      </c>
      <c r="P2479">
        <v>0.0222222222222222</v>
      </c>
      <c r="Q2479">
        <v>0.0412698412698413</v>
      </c>
      <c r="R2479">
        <v>0.0936507936507937</v>
      </c>
      <c r="S2479">
        <v>0.0571428571428571</v>
      </c>
      <c r="T2479">
        <v>0.00317460317460317</v>
      </c>
      <c r="U2479">
        <v>0.0238095238095238</v>
      </c>
      <c r="V2479">
        <v>0.0333333333333333</v>
      </c>
      <c r="W2479">
        <v>0.0873015873015873</v>
      </c>
      <c r="X2479">
        <v>0.080952380952381</v>
      </c>
      <c r="Y2479">
        <v>71164.08</v>
      </c>
      <c r="Z2479">
        <v>112.959</v>
      </c>
      <c r="AA2479">
        <v>9.4937</v>
      </c>
      <c r="AB2479">
        <v>31.429</v>
      </c>
      <c r="AC2479">
        <v>46.032</v>
      </c>
      <c r="AD2479">
        <v>16.19</v>
      </c>
      <c r="AE2479">
        <v>12.222</v>
      </c>
      <c r="AF2479">
        <v>38.413</v>
      </c>
      <c r="AG2479">
        <v>61.587</v>
      </c>
      <c r="AH2479">
        <v>36.984</v>
      </c>
      <c r="AI2479">
        <v>25.238</v>
      </c>
      <c r="AJ2479">
        <v>11.746</v>
      </c>
      <c r="AK2479">
        <v>0</v>
      </c>
      <c r="AL2479">
        <v>0</v>
      </c>
      <c r="AM2479">
        <v>0.00016</v>
      </c>
      <c r="AN2479">
        <v>0.4673</v>
      </c>
      <c r="AO2479">
        <v>0.2393</v>
      </c>
      <c r="AP2479">
        <v>0.439</v>
      </c>
      <c r="AQ2479">
        <v>0.2299</v>
      </c>
      <c r="AR2479">
        <v>0.235</v>
      </c>
      <c r="AS2479">
        <v>-0.085</v>
      </c>
      <c r="AT2479">
        <v>0.404</v>
      </c>
      <c r="AU2479">
        <v>46.82</v>
      </c>
      <c r="AV2479">
        <v>0.337</v>
      </c>
      <c r="AW2479">
        <v>0.406</v>
      </c>
      <c r="AX2479">
        <v>621</v>
      </c>
      <c r="AY2479">
        <v>-1.159683</v>
      </c>
      <c r="AZ2479">
        <v>0.049206</v>
      </c>
      <c r="BA2479">
        <v>630</v>
      </c>
      <c r="BB2479">
        <v>1893</v>
      </c>
      <c r="BC2479">
        <v>0.502694666922825</v>
      </c>
      <c r="BD2479">
        <v>0.541375086254294</v>
      </c>
      <c r="BE2479">
        <v>1.94426522137281</v>
      </c>
      <c r="BF2479">
        <v>3.82884779750838</v>
      </c>
      <c r="BG2479">
        <v>5.65693545652038</v>
      </c>
      <c r="BH2479">
        <v>0.024623499877647</v>
      </c>
      <c r="BI2479">
        <v>-0.00354800342289356</v>
      </c>
      <c r="BJ2479">
        <v>-0.0158333303343953</v>
      </c>
      <c r="BK2479">
        <v>-0.00281292536451713</v>
      </c>
      <c r="BL2479">
        <v>-0.0376272029008788</v>
      </c>
      <c r="BM2479">
        <v>-0.00876339108505721</v>
      </c>
      <c r="BN2479">
        <v>0.0153092074159632</v>
      </c>
      <c r="BO2479">
        <v>0.0588541302408086</v>
      </c>
      <c r="BP2479">
        <v>0.0191408000976018</v>
      </c>
      <c r="BQ2479">
        <v>0.0171588337678606</v>
      </c>
      <c r="BR2479">
        <v>0.0130150805268692</v>
      </c>
      <c r="BS2479">
        <v>-0.0204086272051177</v>
      </c>
      <c r="BT2479">
        <v>0.00890434574847306</v>
      </c>
      <c r="BU2479">
        <v>-0.00214224950600344</v>
      </c>
      <c r="BV2479">
        <v>-0.00758204640565468</v>
      </c>
      <c r="BW2479">
        <v>0.00195208017439459</v>
      </c>
      <c r="BX2479">
        <v>0.0602402016251003</v>
      </c>
      <c r="BY2479">
        <v>0.0412699287299423</v>
      </c>
      <c r="BZ2479">
        <v>0.0966233953312183</v>
      </c>
      <c r="CA2479">
        <v>0.194123945204119</v>
      </c>
      <c r="CB2479">
        <v>1.98553515010275</v>
      </c>
      <c r="CC2479">
        <v>3.92547119283959</v>
      </c>
      <c r="CD2479">
        <v>5.8510594017245</v>
      </c>
      <c r="CE2479">
        <v>-1</v>
      </c>
    </row>
    <row r="2480" spans="1:83">
      <c r="A2480" s="1" t="s">
        <v>1232</v>
      </c>
      <c r="B2480" t="s">
        <v>3525</v>
      </c>
      <c r="C2480">
        <v>0.0583850931677019</v>
      </c>
      <c r="D2480">
        <v>0.0360248447204969</v>
      </c>
      <c r="E2480">
        <v>0.0906832298136646</v>
      </c>
      <c r="F2480">
        <v>0.0397515527950311</v>
      </c>
      <c r="G2480">
        <v>0.0347826086956522</v>
      </c>
      <c r="H2480">
        <v>0.0807453416149068</v>
      </c>
      <c r="I2480">
        <v>0.0521739130434783</v>
      </c>
      <c r="J2480">
        <v>0.0708074534161491</v>
      </c>
      <c r="K2480">
        <v>0.053416149068323</v>
      </c>
      <c r="L2480">
        <v>0.0273291925465838</v>
      </c>
      <c r="M2480">
        <v>0.0521739130434783</v>
      </c>
      <c r="N2480">
        <v>0.0832298136645963</v>
      </c>
      <c r="O2480">
        <v>0.0285714285714286</v>
      </c>
      <c r="P2480">
        <v>0.0273291925465838</v>
      </c>
      <c r="Q2480">
        <v>0.0409937888198758</v>
      </c>
      <c r="R2480">
        <v>0.0683229813664596</v>
      </c>
      <c r="S2480">
        <v>0.0484472049689441</v>
      </c>
      <c r="T2480">
        <v>0.00124223602484472</v>
      </c>
      <c r="U2480">
        <v>0.0236024844720497</v>
      </c>
      <c r="V2480">
        <v>0.0819875776397515</v>
      </c>
      <c r="W2480">
        <v>0.100621118012422</v>
      </c>
      <c r="X2480">
        <v>0.0645962732919255</v>
      </c>
      <c r="Y2480">
        <v>90463.66</v>
      </c>
      <c r="Z2480">
        <v>112.377</v>
      </c>
      <c r="AA2480">
        <v>6.0899</v>
      </c>
      <c r="AB2480">
        <v>26.708</v>
      </c>
      <c r="AC2480">
        <v>50.807</v>
      </c>
      <c r="AD2480">
        <v>24.596</v>
      </c>
      <c r="AE2480">
        <v>12.298</v>
      </c>
      <c r="AF2480">
        <v>45.963</v>
      </c>
      <c r="AG2480">
        <v>54.037</v>
      </c>
      <c r="AH2480">
        <v>36.149</v>
      </c>
      <c r="AI2480">
        <v>19.006</v>
      </c>
      <c r="AJ2480">
        <v>17.143</v>
      </c>
      <c r="AK2480">
        <v>0.00062</v>
      </c>
      <c r="AL2480">
        <v>0</v>
      </c>
      <c r="AM2480">
        <v>3e-5</v>
      </c>
      <c r="AN2480">
        <v>0.4396</v>
      </c>
      <c r="AO2480">
        <v>0.2738</v>
      </c>
      <c r="AP2480">
        <v>0.3471</v>
      </c>
      <c r="AQ2480">
        <v>0.2827</v>
      </c>
      <c r="AR2480">
        <v>0.272</v>
      </c>
      <c r="AS2480">
        <v>-0.038</v>
      </c>
      <c r="AT2480">
        <v>0.414</v>
      </c>
      <c r="AU2480">
        <v>54.1</v>
      </c>
      <c r="AV2480">
        <v>0.403</v>
      </c>
      <c r="AW2480">
        <v>0.44</v>
      </c>
      <c r="AX2480">
        <v>781</v>
      </c>
      <c r="AY2480">
        <v>-0.619255</v>
      </c>
      <c r="AZ2480">
        <v>0.052174</v>
      </c>
      <c r="BA2480">
        <v>805</v>
      </c>
      <c r="BB2480">
        <v>2418</v>
      </c>
      <c r="BC2480">
        <v>0.586548783765084</v>
      </c>
      <c r="BD2480">
        <v>0.511994629130068</v>
      </c>
      <c r="BE2480">
        <v>1.98103737034865</v>
      </c>
      <c r="BF2480">
        <v>3.90507924220857</v>
      </c>
      <c r="BG2480">
        <v>5.81080213118824</v>
      </c>
      <c r="BH2480">
        <v>-0.00390982487683813</v>
      </c>
      <c r="BI2480">
        <v>-0.00890201118414757</v>
      </c>
      <c r="BJ2480">
        <v>0.00211227758044448</v>
      </c>
      <c r="BK2480">
        <v>0.0112839539176212</v>
      </c>
      <c r="BL2480">
        <v>-0.0379774883191659</v>
      </c>
      <c r="BM2480">
        <v>0.00918080711801983</v>
      </c>
      <c r="BN2480">
        <v>-0.00516767949561629</v>
      </c>
      <c r="BO2480">
        <v>0.0626103087282603</v>
      </c>
      <c r="BP2480">
        <v>0.0441981911351325</v>
      </c>
      <c r="BQ2480">
        <v>0.00304169817929235</v>
      </c>
      <c r="BR2480">
        <v>0.00191140357087306</v>
      </c>
      <c r="BS2480">
        <v>-0.0253054813754014</v>
      </c>
      <c r="BT2480">
        <v>0.0214113352194767</v>
      </c>
      <c r="BU2480">
        <v>-0.00226501891187901</v>
      </c>
      <c r="BV2480">
        <v>0.00154295526546289</v>
      </c>
      <c r="BW2480">
        <v>-0.0165202204291116</v>
      </c>
      <c r="BX2480">
        <v>0.0572452061224234</v>
      </c>
      <c r="BY2480">
        <v>0.0151559307790728</v>
      </c>
      <c r="BZ2480">
        <v>0.0452907484201954</v>
      </c>
      <c r="CA2480">
        <v>0.0884725516897829</v>
      </c>
      <c r="CB2480">
        <v>1.99619330112773</v>
      </c>
      <c r="CC2480">
        <v>3.95036999062877</v>
      </c>
      <c r="CD2480">
        <v>5.89927468287802</v>
      </c>
      <c r="CE2480">
        <v>-1</v>
      </c>
    </row>
    <row r="2481" spans="1:83">
      <c r="A2481" s="1" t="s">
        <v>1594</v>
      </c>
      <c r="B2481" t="s">
        <v>3526</v>
      </c>
      <c r="C2481">
        <v>0.0729813664596273</v>
      </c>
      <c r="D2481">
        <v>0.0683229813664596</v>
      </c>
      <c r="E2481">
        <v>0.0295031055900621</v>
      </c>
      <c r="F2481">
        <v>0.0543478260869565</v>
      </c>
      <c r="G2481">
        <v>0.046583850931677</v>
      </c>
      <c r="H2481">
        <v>0.0822981366459627</v>
      </c>
      <c r="I2481">
        <v>0.077639751552795</v>
      </c>
      <c r="J2481">
        <v>0.0559006211180124</v>
      </c>
      <c r="K2481">
        <v>0.0279503105590062</v>
      </c>
      <c r="L2481">
        <v>0.0232919254658385</v>
      </c>
      <c r="M2481">
        <v>0.077639751552795</v>
      </c>
      <c r="N2481">
        <v>0.0698757763975155</v>
      </c>
      <c r="O2481">
        <v>0.0108695652173913</v>
      </c>
      <c r="P2481">
        <v>0.0419254658385093</v>
      </c>
      <c r="Q2481">
        <v>0.0683229813664596</v>
      </c>
      <c r="R2481">
        <v>0.0822981366459627</v>
      </c>
      <c r="S2481">
        <v>0.0372670807453416</v>
      </c>
      <c r="T2481">
        <v>0.0170807453416149</v>
      </c>
      <c r="U2481">
        <v>0.0170807453416149</v>
      </c>
      <c r="V2481">
        <v>0.0388198757763975</v>
      </c>
      <c r="W2481">
        <v>0.0838509316770186</v>
      </c>
      <c r="X2481">
        <v>0.0885093167701863</v>
      </c>
      <c r="Y2481">
        <v>72160.45</v>
      </c>
      <c r="Z2481">
        <v>112.05</v>
      </c>
      <c r="AA2481">
        <v>8.4303</v>
      </c>
      <c r="AB2481">
        <v>32.453</v>
      </c>
      <c r="AC2481">
        <v>48.447</v>
      </c>
      <c r="AD2481">
        <v>21.739</v>
      </c>
      <c r="AE2481">
        <v>13.199</v>
      </c>
      <c r="AF2481">
        <v>50.466</v>
      </c>
      <c r="AG2481">
        <v>49.534</v>
      </c>
      <c r="AH2481">
        <v>30.59</v>
      </c>
      <c r="AI2481">
        <v>19.41</v>
      </c>
      <c r="AJ2481">
        <v>11.18</v>
      </c>
      <c r="AK2481">
        <v>0.00119</v>
      </c>
      <c r="AL2481">
        <v>0</v>
      </c>
      <c r="AM2481">
        <v>0.00011</v>
      </c>
      <c r="AN2481">
        <v>0.1265</v>
      </c>
      <c r="AO2481">
        <v>0.5984</v>
      </c>
      <c r="AP2481">
        <v>0.1118</v>
      </c>
      <c r="AQ2481">
        <v>0.4538</v>
      </c>
      <c r="AR2481">
        <v>0.252</v>
      </c>
      <c r="AS2481">
        <v>0.157</v>
      </c>
      <c r="AT2481">
        <v>0.519</v>
      </c>
      <c r="AU2481">
        <v>39.4</v>
      </c>
      <c r="AV2481">
        <v>0.813</v>
      </c>
      <c r="AW2481">
        <v>0.628</v>
      </c>
      <c r="AX2481">
        <v>626</v>
      </c>
      <c r="AY2481">
        <v>-0.675466</v>
      </c>
      <c r="AZ2481">
        <v>0.076087</v>
      </c>
      <c r="BA2481">
        <v>644</v>
      </c>
      <c r="BB2481">
        <v>1935</v>
      </c>
      <c r="BC2481">
        <v>0.52668046641989</v>
      </c>
      <c r="BD2481">
        <v>0.531445273593041</v>
      </c>
      <c r="BE2481">
        <v>1.94613327070709</v>
      </c>
      <c r="BF2481">
        <v>3.84530616645035</v>
      </c>
      <c r="BG2481">
        <v>5.69338460898613</v>
      </c>
      <c r="BH2481">
        <v>0.000780946215254611</v>
      </c>
      <c r="BI2481">
        <v>-0.0111816979264301</v>
      </c>
      <c r="BJ2481">
        <v>-0.0172341318497452</v>
      </c>
      <c r="BK2481">
        <v>0.0355842393899543</v>
      </c>
      <c r="BL2481">
        <v>-0.0177204100460483</v>
      </c>
      <c r="BM2481">
        <v>0.00201767178790988</v>
      </c>
      <c r="BN2481">
        <v>0.01231739791748</v>
      </c>
      <c r="BO2481">
        <v>0.023509779019262</v>
      </c>
      <c r="BP2481">
        <v>0.0331975823096962</v>
      </c>
      <c r="BQ2481">
        <v>0.0267825122170805</v>
      </c>
      <c r="BR2481">
        <v>-0.00521893834148346</v>
      </c>
      <c r="BS2481">
        <v>-0.0382461126300817</v>
      </c>
      <c r="BT2481">
        <v>0.00343742602219593</v>
      </c>
      <c r="BU2481">
        <v>-0.0110009200733399</v>
      </c>
      <c r="BV2481">
        <v>0.0139093254106513</v>
      </c>
      <c r="BW2481">
        <v>-0.00425869678953342</v>
      </c>
      <c r="BX2481">
        <v>0.0466759726328226</v>
      </c>
      <c r="BY2481">
        <v>0.0453788520815407</v>
      </c>
      <c r="BZ2481">
        <v>0.115883664095964</v>
      </c>
      <c r="CA2481">
        <v>0.228199837739058</v>
      </c>
      <c r="CB2481">
        <v>1.99151212278863</v>
      </c>
      <c r="CC2481">
        <v>3.96118983054631</v>
      </c>
      <c r="CD2481">
        <v>5.92158444672518</v>
      </c>
      <c r="CE2481">
        <v>-1</v>
      </c>
    </row>
    <row r="2482" spans="1:83">
      <c r="A2482" s="1" t="s">
        <v>2109</v>
      </c>
      <c r="B2482" t="s">
        <v>3527</v>
      </c>
      <c r="C2482">
        <v>0.0929824561403509</v>
      </c>
      <c r="D2482">
        <v>0.043859649122807</v>
      </c>
      <c r="E2482">
        <v>0.0421052631578947</v>
      </c>
      <c r="F2482">
        <v>0.0280701754385965</v>
      </c>
      <c r="G2482">
        <v>0.0649122807017544</v>
      </c>
      <c r="H2482">
        <v>0.0842105263157895</v>
      </c>
      <c r="I2482">
        <v>0.0771929824561404</v>
      </c>
      <c r="J2482">
        <v>0.0508771929824561</v>
      </c>
      <c r="K2482">
        <v>0.0298245614035088</v>
      </c>
      <c r="L2482">
        <v>0.0105263157894737</v>
      </c>
      <c r="M2482">
        <v>0.0666666666666667</v>
      </c>
      <c r="N2482">
        <v>0.0421052631578947</v>
      </c>
      <c r="O2482">
        <v>0.012280701754386</v>
      </c>
      <c r="P2482">
        <v>0.0192982456140351</v>
      </c>
      <c r="Q2482">
        <v>0.0491228070175439</v>
      </c>
      <c r="R2482">
        <v>0.0719298245614035</v>
      </c>
      <c r="S2482">
        <v>0.103508771929825</v>
      </c>
      <c r="T2482">
        <v>0</v>
      </c>
      <c r="U2482">
        <v>0.0350877192982456</v>
      </c>
      <c r="V2482">
        <v>0.0754385964912281</v>
      </c>
      <c r="W2482">
        <v>0.0631578947368421</v>
      </c>
      <c r="X2482">
        <v>0.0631578947368421</v>
      </c>
      <c r="Y2482">
        <v>61792.17</v>
      </c>
      <c r="Z2482">
        <v>108.407</v>
      </c>
      <c r="AA2482">
        <v>5.9814</v>
      </c>
      <c r="AB2482">
        <v>37.368</v>
      </c>
      <c r="AC2482">
        <v>55.088</v>
      </c>
      <c r="AD2482">
        <v>26.491</v>
      </c>
      <c r="AE2482">
        <v>10.526</v>
      </c>
      <c r="AF2482">
        <v>48.596</v>
      </c>
      <c r="AG2482">
        <v>51.404</v>
      </c>
      <c r="AH2482">
        <v>26.316</v>
      </c>
      <c r="AI2482">
        <v>13.684</v>
      </c>
      <c r="AJ2482">
        <v>12.632</v>
      </c>
      <c r="AK2482">
        <v>0.0004</v>
      </c>
      <c r="AL2482">
        <v>0.0002</v>
      </c>
      <c r="AM2482">
        <v>0.00035</v>
      </c>
      <c r="AN2482">
        <v>0.2203</v>
      </c>
      <c r="AO2482">
        <v>0.4736</v>
      </c>
      <c r="AP2482">
        <v>0.1816</v>
      </c>
      <c r="AQ2482">
        <v>0.375</v>
      </c>
      <c r="AR2482">
        <v>0.29</v>
      </c>
      <c r="AS2482">
        <v>0.084</v>
      </c>
      <c r="AT2482">
        <v>0.481</v>
      </c>
      <c r="AU2482">
        <v>46.94</v>
      </c>
      <c r="AV2482">
        <v>0.675</v>
      </c>
      <c r="AW2482">
        <v>0.591</v>
      </c>
      <c r="AX2482">
        <v>563</v>
      </c>
      <c r="AY2482">
        <v>-0.496316</v>
      </c>
      <c r="AZ2482">
        <v>0.054386</v>
      </c>
      <c r="BA2482">
        <v>570</v>
      </c>
      <c r="BB2482">
        <v>1713</v>
      </c>
      <c r="BC2482">
        <v>0.534390734976242</v>
      </c>
      <c r="BD2482">
        <v>0.518803274893567</v>
      </c>
      <c r="BE2482">
        <v>1.96633219787606</v>
      </c>
      <c r="BF2482">
        <v>3.86103058569421</v>
      </c>
      <c r="BG2482">
        <v>5.71699564345545</v>
      </c>
      <c r="BH2482">
        <v>-0.0247842899075431</v>
      </c>
      <c r="BI2482">
        <v>-0.00520495709668346</v>
      </c>
      <c r="BJ2482">
        <v>0.0034800130722551</v>
      </c>
      <c r="BK2482">
        <v>0.037872332579522</v>
      </c>
      <c r="BL2482">
        <v>-0.0189833490554639</v>
      </c>
      <c r="BM2482">
        <v>-0.00476779841229095</v>
      </c>
      <c r="BN2482">
        <v>-0.0117463186651554</v>
      </c>
      <c r="BO2482">
        <v>0.055496342616021</v>
      </c>
      <c r="BP2482">
        <v>0.0659291535364733</v>
      </c>
      <c r="BQ2482">
        <v>0.0152525571131227</v>
      </c>
      <c r="BR2482">
        <v>0.00398368876707527</v>
      </c>
      <c r="BS2482">
        <v>-0.0455835545653598</v>
      </c>
      <c r="BT2482">
        <v>0.00268804932143358</v>
      </c>
      <c r="BU2482">
        <v>-0.0031959472010501</v>
      </c>
      <c r="BV2482">
        <v>0.00601785802643937</v>
      </c>
      <c r="BW2482">
        <v>-0.00491227113627312</v>
      </c>
      <c r="BX2482">
        <v>0.0715415089925225</v>
      </c>
      <c r="BY2482">
        <v>0.0239333163569919</v>
      </c>
      <c r="BZ2482">
        <v>0.0756512824565532</v>
      </c>
      <c r="CA2482">
        <v>0.147404043366678</v>
      </c>
      <c r="CB2482">
        <v>1.99026551423305</v>
      </c>
      <c r="CC2482">
        <v>3.93668186815076</v>
      </c>
      <c r="CD2482">
        <v>5.86439968682212</v>
      </c>
      <c r="CE2482">
        <v>-1</v>
      </c>
    </row>
    <row r="2483" spans="1:83">
      <c r="A2483" s="1" t="s">
        <v>3528</v>
      </c>
      <c r="B2483" t="s">
        <v>3529</v>
      </c>
      <c r="C2483">
        <v>0.0395256916996047</v>
      </c>
      <c r="D2483">
        <v>0.0770750988142292</v>
      </c>
      <c r="E2483">
        <v>0.0177865612648221</v>
      </c>
      <c r="F2483">
        <v>0.0612648221343874</v>
      </c>
      <c r="G2483">
        <v>0.0395256916996047</v>
      </c>
      <c r="H2483">
        <v>0.104743083003953</v>
      </c>
      <c r="I2483">
        <v>0.0849802371541502</v>
      </c>
      <c r="J2483">
        <v>0.0711462450592885</v>
      </c>
      <c r="K2483">
        <v>0.033596837944664</v>
      </c>
      <c r="L2483">
        <v>0.0355731225296443</v>
      </c>
      <c r="M2483">
        <v>0.0573122529644269</v>
      </c>
      <c r="N2483">
        <v>0.0790513833992095</v>
      </c>
      <c r="O2483">
        <v>0.0177865612648221</v>
      </c>
      <c r="P2483">
        <v>0.0434782608695652</v>
      </c>
      <c r="Q2483">
        <v>0.0375494071146245</v>
      </c>
      <c r="R2483">
        <v>0.0612648221343874</v>
      </c>
      <c r="S2483">
        <v>0.0691699604743083</v>
      </c>
      <c r="T2483">
        <v>0.00790513833992095</v>
      </c>
      <c r="U2483">
        <v>0.0316205533596838</v>
      </c>
      <c r="V2483">
        <v>0.0296442687747036</v>
      </c>
      <c r="W2483">
        <v>0.0968379446640316</v>
      </c>
      <c r="X2483">
        <v>0.100790513833992</v>
      </c>
      <c r="Y2483">
        <v>58253.02</v>
      </c>
      <c r="Z2483">
        <v>115.125</v>
      </c>
      <c r="AA2483">
        <v>8.5175</v>
      </c>
      <c r="AB2483">
        <v>31.621</v>
      </c>
      <c r="AC2483">
        <v>43.676</v>
      </c>
      <c r="AD2483">
        <v>16.008</v>
      </c>
      <c r="AE2483">
        <v>15.415</v>
      </c>
      <c r="AF2483">
        <v>44.466</v>
      </c>
      <c r="AG2483">
        <v>55.534</v>
      </c>
      <c r="AH2483">
        <v>34.98</v>
      </c>
      <c r="AI2483">
        <v>22.727</v>
      </c>
      <c r="AJ2483">
        <v>12.253</v>
      </c>
      <c r="AK2483">
        <v>0.01009</v>
      </c>
      <c r="AL2483">
        <v>0.00163</v>
      </c>
      <c r="AM2483">
        <v>0.00404</v>
      </c>
      <c r="AN2483">
        <v>0.3921</v>
      </c>
      <c r="AO2483">
        <v>0.2658</v>
      </c>
      <c r="AP2483">
        <v>0.4072</v>
      </c>
      <c r="AQ2483">
        <v>0.2791</v>
      </c>
      <c r="AR2483">
        <v>0.2</v>
      </c>
      <c r="AS2483">
        <v>-0.099</v>
      </c>
      <c r="AT2483">
        <v>0.389</v>
      </c>
      <c r="AU2483">
        <v>48</v>
      </c>
      <c r="AV2483">
        <v>0.4</v>
      </c>
      <c r="AW2483">
        <v>0.451</v>
      </c>
      <c r="AX2483">
        <v>493</v>
      </c>
      <c r="AY2483">
        <v>-0.940909</v>
      </c>
      <c r="AZ2483">
        <v>0.083004</v>
      </c>
      <c r="BA2483">
        <v>506</v>
      </c>
      <c r="BB2483">
        <v>1521</v>
      </c>
      <c r="BC2483">
        <v>0.538893139257459</v>
      </c>
      <c r="BD2483">
        <v>0.514769913873333</v>
      </c>
      <c r="BE2483">
        <v>1.97789706134758</v>
      </c>
      <c r="BF2483">
        <v>3.87155120924907</v>
      </c>
      <c r="BG2483">
        <v>5.68303423298275</v>
      </c>
      <c r="BH2483">
        <v>-4.10877209845473e-5</v>
      </c>
      <c r="BI2483">
        <v>0.00300480073280513</v>
      </c>
      <c r="BJ2483">
        <v>-0.00388429116300555</v>
      </c>
      <c r="BK2483">
        <v>0.000403612917485293</v>
      </c>
      <c r="BL2483">
        <v>-0.0381430580107216</v>
      </c>
      <c r="BM2483">
        <v>-0.00827244265161335</v>
      </c>
      <c r="BN2483">
        <v>0.0208138470597408</v>
      </c>
      <c r="BO2483">
        <v>0.0635147109342905</v>
      </c>
      <c r="BP2483">
        <v>0.0285658875659947</v>
      </c>
      <c r="BQ2483">
        <v>0.0196387332652185</v>
      </c>
      <c r="BR2483">
        <v>0.0130951728776143</v>
      </c>
      <c r="BS2483">
        <v>-0.0251671235828278</v>
      </c>
      <c r="BT2483">
        <v>0.0381388348817022</v>
      </c>
      <c r="BU2483">
        <v>-0.0105829729516275</v>
      </c>
      <c r="BV2483">
        <v>-0.0208439409485365</v>
      </c>
      <c r="BW2483">
        <v>0.00446223962076166</v>
      </c>
      <c r="BX2483">
        <v>0.0847029228262962</v>
      </c>
      <c r="BY2483">
        <v>0.013359460554471</v>
      </c>
      <c r="BZ2483">
        <v>0.0486780116365197</v>
      </c>
      <c r="CA2483">
        <v>0.152417822795233</v>
      </c>
      <c r="CB2483">
        <v>1.99125652190205</v>
      </c>
      <c r="CC2483">
        <v>3.92022922088559</v>
      </c>
      <c r="CD2483">
        <v>5.83545205577798</v>
      </c>
      <c r="CE2483">
        <v>-1</v>
      </c>
    </row>
    <row r="2484" spans="1:83">
      <c r="A2484" s="1" t="s">
        <v>2179</v>
      </c>
      <c r="B2484" t="s">
        <v>3530</v>
      </c>
      <c r="C2484">
        <v>0.033112582781457</v>
      </c>
      <c r="D2484">
        <v>0.0927152317880795</v>
      </c>
      <c r="E2484">
        <v>0.0231788079470199</v>
      </c>
      <c r="F2484">
        <v>0.0496688741721854</v>
      </c>
      <c r="G2484">
        <v>0.0662251655629139</v>
      </c>
      <c r="H2484">
        <v>0.076158940397351</v>
      </c>
      <c r="I2484">
        <v>0.0927152317880795</v>
      </c>
      <c r="J2484">
        <v>0.0629139072847682</v>
      </c>
      <c r="K2484">
        <v>0.0248344370860927</v>
      </c>
      <c r="L2484">
        <v>0.00827814569536424</v>
      </c>
      <c r="M2484">
        <v>0.0943708609271523</v>
      </c>
      <c r="N2484">
        <v>0.0579470198675497</v>
      </c>
      <c r="O2484">
        <v>0.00827814569536424</v>
      </c>
      <c r="P2484">
        <v>0.0480132450331126</v>
      </c>
      <c r="Q2484">
        <v>0.0529801324503311</v>
      </c>
      <c r="R2484">
        <v>0.0943708609271523</v>
      </c>
      <c r="S2484">
        <v>0.0529801324503311</v>
      </c>
      <c r="T2484">
        <v>0.00496688741721854</v>
      </c>
      <c r="U2484">
        <v>0.021523178807947</v>
      </c>
      <c r="V2484">
        <v>0.0347682119205298</v>
      </c>
      <c r="W2484">
        <v>0.076158940397351</v>
      </c>
      <c r="X2484">
        <v>0.076158940397351</v>
      </c>
      <c r="Y2484">
        <v>68515.13</v>
      </c>
      <c r="Z2484">
        <v>113.436</v>
      </c>
      <c r="AA2484">
        <v>9.3907</v>
      </c>
      <c r="AB2484">
        <v>32.285</v>
      </c>
      <c r="AC2484">
        <v>44.205</v>
      </c>
      <c r="AD2484">
        <v>18.709</v>
      </c>
      <c r="AE2484">
        <v>13.742</v>
      </c>
      <c r="AF2484">
        <v>46.523</v>
      </c>
      <c r="AG2484">
        <v>53.477</v>
      </c>
      <c r="AH2484">
        <v>31.291</v>
      </c>
      <c r="AI2484">
        <v>21.358</v>
      </c>
      <c r="AJ2484">
        <v>9.934</v>
      </c>
      <c r="AK2484">
        <v>0.00104</v>
      </c>
      <c r="AL2484">
        <v>0.00104</v>
      </c>
      <c r="AM2484">
        <v>0.00047</v>
      </c>
      <c r="AN2484">
        <v>0.2463</v>
      </c>
      <c r="AO2484">
        <v>0.3642</v>
      </c>
      <c r="AP2484">
        <v>0.2677</v>
      </c>
      <c r="AQ2484">
        <v>0.4004</v>
      </c>
      <c r="AR2484">
        <v>0.168</v>
      </c>
      <c r="AS2484">
        <v>-0.079</v>
      </c>
      <c r="AT2484">
        <v>0.381</v>
      </c>
      <c r="AU2484">
        <v>49.19</v>
      </c>
      <c r="AV2484">
        <v>0.594</v>
      </c>
      <c r="AW2484">
        <v>0.543</v>
      </c>
      <c r="AX2484">
        <v>596</v>
      </c>
      <c r="AY2484">
        <v>-0.769536</v>
      </c>
      <c r="AZ2484">
        <v>0.074503</v>
      </c>
      <c r="BA2484">
        <v>604</v>
      </c>
      <c r="BB2484">
        <v>1815</v>
      </c>
      <c r="BC2484">
        <v>0.581152199753515</v>
      </c>
      <c r="BD2484">
        <v>0.506656683029707</v>
      </c>
      <c r="BE2484">
        <v>1.988385412867</v>
      </c>
      <c r="BF2484">
        <v>3.88394337648179</v>
      </c>
      <c r="BG2484">
        <v>5.7246985193476</v>
      </c>
      <c r="BH2484">
        <v>-0.021258962685614</v>
      </c>
      <c r="BI2484">
        <v>-0.0205803668537593</v>
      </c>
      <c r="BJ2484">
        <v>-0.0036192419652288</v>
      </c>
      <c r="BK2484">
        <v>0.0651969628779684</v>
      </c>
      <c r="BL2484">
        <v>-0.0262767465287828</v>
      </c>
      <c r="BM2484">
        <v>0.0123786724642941</v>
      </c>
      <c r="BN2484">
        <v>0.015958182981852</v>
      </c>
      <c r="BO2484">
        <v>0.0144247885244141</v>
      </c>
      <c r="BP2484">
        <v>0.051708798229021</v>
      </c>
      <c r="BQ2484">
        <v>0.0277056576248365</v>
      </c>
      <c r="BR2484">
        <v>0.00985953506448064</v>
      </c>
      <c r="BS2484">
        <v>-0.0377180836790409</v>
      </c>
      <c r="BT2484">
        <v>0.0218849172268342</v>
      </c>
      <c r="BU2484">
        <v>-0.00908323037829677</v>
      </c>
      <c r="BV2484">
        <v>-0.0180856163791581</v>
      </c>
      <c r="BW2484">
        <v>0.0103719574720364</v>
      </c>
      <c r="BX2484">
        <v>0.0928672239958566</v>
      </c>
      <c r="BY2484">
        <v>0.00506176613430352</v>
      </c>
      <c r="BZ2484">
        <v>0.0383478575109148</v>
      </c>
      <c r="CA2484">
        <v>0.114180790069464</v>
      </c>
      <c r="CB2484">
        <v>1.9934471790013</v>
      </c>
      <c r="CC2484">
        <v>3.92229123399271</v>
      </c>
      <c r="CD2484">
        <v>5.83887930941707</v>
      </c>
      <c r="CE2484">
        <v>-1</v>
      </c>
    </row>
    <row r="2485" spans="1:83">
      <c r="A2485" s="1" t="s">
        <v>1486</v>
      </c>
      <c r="B2485" t="s">
        <v>3531</v>
      </c>
      <c r="C2485">
        <v>0.0556586270871985</v>
      </c>
      <c r="D2485">
        <v>0.0797773654916512</v>
      </c>
      <c r="E2485">
        <v>0.0575139146567718</v>
      </c>
      <c r="F2485">
        <v>0.025974025974026</v>
      </c>
      <c r="G2485">
        <v>0.0445269016697588</v>
      </c>
      <c r="H2485">
        <v>0.142857142857143</v>
      </c>
      <c r="I2485">
        <v>0.0667903525046382</v>
      </c>
      <c r="J2485">
        <v>0.0185528756957328</v>
      </c>
      <c r="K2485">
        <v>0.025974025974026</v>
      </c>
      <c r="L2485">
        <v>0.0111317254174397</v>
      </c>
      <c r="M2485">
        <v>0.111317254174397</v>
      </c>
      <c r="N2485">
        <v>0.0649350649350649</v>
      </c>
      <c r="O2485">
        <v>0.00927643784786642</v>
      </c>
      <c r="P2485">
        <v>0.0315398886827458</v>
      </c>
      <c r="Q2485">
        <v>0.0426716141001855</v>
      </c>
      <c r="R2485">
        <v>0.0556586270871985</v>
      </c>
      <c r="S2485">
        <v>0.0482374768089054</v>
      </c>
      <c r="T2485">
        <v>0.0204081632653061</v>
      </c>
      <c r="U2485">
        <v>0.0278293135435993</v>
      </c>
      <c r="V2485">
        <v>0.0593692022263451</v>
      </c>
      <c r="W2485">
        <v>0.0482374768089054</v>
      </c>
      <c r="X2485">
        <v>0.0742115027829314</v>
      </c>
      <c r="Y2485">
        <v>62127.07</v>
      </c>
      <c r="Z2485">
        <v>115.264</v>
      </c>
      <c r="AA2485">
        <v>4.6897</v>
      </c>
      <c r="AB2485">
        <v>25.232</v>
      </c>
      <c r="AC2485">
        <v>42.301</v>
      </c>
      <c r="AD2485">
        <v>25.232</v>
      </c>
      <c r="AE2485">
        <v>9.833</v>
      </c>
      <c r="AF2485">
        <v>47.681</v>
      </c>
      <c r="AG2485">
        <v>52.319</v>
      </c>
      <c r="AH2485">
        <v>36.364</v>
      </c>
      <c r="AI2485">
        <v>16.327</v>
      </c>
      <c r="AJ2485">
        <v>20.037</v>
      </c>
      <c r="AK2485">
        <v>0.0069</v>
      </c>
      <c r="AL2485">
        <v>0</v>
      </c>
      <c r="AM2485">
        <v>0.00063</v>
      </c>
      <c r="AN2485">
        <v>0.137</v>
      </c>
      <c r="AO2485">
        <v>0.4677</v>
      </c>
      <c r="AP2485">
        <v>0.1837</v>
      </c>
      <c r="AQ2485">
        <v>0.5048</v>
      </c>
      <c r="AR2485">
        <v>0.237</v>
      </c>
      <c r="AS2485">
        <v>0.091</v>
      </c>
      <c r="AT2485">
        <v>0.47</v>
      </c>
      <c r="AU2485">
        <v>41.31</v>
      </c>
      <c r="AV2485">
        <v>0.748</v>
      </c>
      <c r="AW2485">
        <v>0.597</v>
      </c>
      <c r="AX2485">
        <v>523</v>
      </c>
      <c r="AY2485">
        <v>-0.73525</v>
      </c>
      <c r="AZ2485">
        <v>0.079777</v>
      </c>
      <c r="BA2485">
        <v>539</v>
      </c>
      <c r="BB2485">
        <v>1620</v>
      </c>
      <c r="BC2485">
        <v>0.614328145267923</v>
      </c>
      <c r="BD2485">
        <v>0.528968320952585</v>
      </c>
      <c r="BE2485">
        <v>1.95208701326916</v>
      </c>
      <c r="BF2485">
        <v>3.83079388706584</v>
      </c>
      <c r="BG2485">
        <v>5.67649437874491</v>
      </c>
      <c r="BH2485">
        <v>-0.00621270189189629</v>
      </c>
      <c r="BI2485">
        <v>-0.0157591996519781</v>
      </c>
      <c r="BJ2485">
        <v>-0.00954069707665392</v>
      </c>
      <c r="BK2485">
        <v>0.0404763087787369</v>
      </c>
      <c r="BL2485">
        <v>-0.020428621982919</v>
      </c>
      <c r="BM2485">
        <v>-0.00206069908555195</v>
      </c>
      <c r="BN2485">
        <v>0.00229909262337446</v>
      </c>
      <c r="BO2485">
        <v>0.0380477907978281</v>
      </c>
      <c r="BP2485">
        <v>0.00609762171064019</v>
      </c>
      <c r="BQ2485">
        <v>0.0548038582013276</v>
      </c>
      <c r="BR2485">
        <v>0.0228168309193318</v>
      </c>
      <c r="BS2485">
        <v>-0.0451067019666147</v>
      </c>
      <c r="BT2485">
        <v>0.0360226965308499</v>
      </c>
      <c r="BU2485">
        <v>-0.0174668673618693</v>
      </c>
      <c r="BV2485">
        <v>-0.0119527406711066</v>
      </c>
      <c r="BW2485">
        <v>0.00124042377878956</v>
      </c>
      <c r="BX2485">
        <v>0.0732763936522886</v>
      </c>
      <c r="BY2485">
        <v>0.0354456280051075</v>
      </c>
      <c r="BZ2485">
        <v>0.0880212768035753</v>
      </c>
      <c r="CA2485">
        <v>0.156883921667171</v>
      </c>
      <c r="CB2485">
        <v>1.98753264127426</v>
      </c>
      <c r="CC2485">
        <v>3.91881516386941</v>
      </c>
      <c r="CD2485">
        <v>5.83337830041208</v>
      </c>
      <c r="CE2485">
        <v>-1</v>
      </c>
    </row>
    <row r="2486" spans="1:83">
      <c r="A2486" s="1" t="s">
        <v>869</v>
      </c>
      <c r="B2486" t="s">
        <v>3532</v>
      </c>
      <c r="C2486">
        <v>0.04</v>
      </c>
      <c r="D2486">
        <v>0.04</v>
      </c>
      <c r="E2486">
        <v>0.048</v>
      </c>
      <c r="F2486">
        <v>0.0133333333333333</v>
      </c>
      <c r="G2486">
        <v>0.0266666666666667</v>
      </c>
      <c r="H2486">
        <v>0.154666666666667</v>
      </c>
      <c r="I2486">
        <v>0.0373333333333333</v>
      </c>
      <c r="J2486">
        <v>0.008</v>
      </c>
      <c r="K2486">
        <v>0.032</v>
      </c>
      <c r="L2486">
        <v>0.0346666666666667</v>
      </c>
      <c r="M2486">
        <v>0.072</v>
      </c>
      <c r="N2486">
        <v>0.178666666666667</v>
      </c>
      <c r="O2486">
        <v>0.0213333333333333</v>
      </c>
      <c r="P2486">
        <v>0.024</v>
      </c>
      <c r="Q2486">
        <v>0.056</v>
      </c>
      <c r="R2486">
        <v>0.112</v>
      </c>
      <c r="S2486">
        <v>0.0506666666666667</v>
      </c>
      <c r="T2486">
        <v>0</v>
      </c>
      <c r="U2486">
        <v>0.0133333333333333</v>
      </c>
      <c r="V2486">
        <v>0.0373333333333333</v>
      </c>
      <c r="W2486">
        <v>0.0293333333333333</v>
      </c>
      <c r="X2486">
        <v>0.0266666666666667</v>
      </c>
      <c r="Y2486">
        <v>42647.92</v>
      </c>
      <c r="Z2486">
        <v>113.728</v>
      </c>
      <c r="AA2486">
        <v>8.9667</v>
      </c>
      <c r="AB2486">
        <v>25.333</v>
      </c>
      <c r="AC2486">
        <v>42.933</v>
      </c>
      <c r="AD2486">
        <v>18.133</v>
      </c>
      <c r="AE2486">
        <v>4.533</v>
      </c>
      <c r="AF2486">
        <v>34.667</v>
      </c>
      <c r="AG2486">
        <v>65.333</v>
      </c>
      <c r="AH2486">
        <v>42.933</v>
      </c>
      <c r="AI2486">
        <v>22.667</v>
      </c>
      <c r="AJ2486">
        <v>20.267</v>
      </c>
      <c r="AK2486">
        <v>0</v>
      </c>
      <c r="AL2486">
        <v>0</v>
      </c>
      <c r="AM2486">
        <v>0.00459</v>
      </c>
      <c r="AN2486">
        <v>0.4181</v>
      </c>
      <c r="AO2486">
        <v>0.2371</v>
      </c>
      <c r="AP2486">
        <v>0.4045</v>
      </c>
      <c r="AQ2486">
        <v>0.2914</v>
      </c>
      <c r="AR2486">
        <v>0.224</v>
      </c>
      <c r="AS2486">
        <v>-0.074</v>
      </c>
      <c r="AT2486">
        <v>0.398</v>
      </c>
      <c r="AU2486">
        <v>54.4</v>
      </c>
      <c r="AV2486">
        <v>0.39</v>
      </c>
      <c r="AW2486">
        <v>0.399</v>
      </c>
      <c r="AX2486">
        <v>367</v>
      </c>
      <c r="AY2486">
        <v>-1.285867</v>
      </c>
      <c r="AZ2486">
        <v>0.037333</v>
      </c>
      <c r="BA2486">
        <v>375</v>
      </c>
      <c r="BB2486">
        <v>1128</v>
      </c>
      <c r="BC2486">
        <v>0.615197953985425</v>
      </c>
      <c r="BD2486">
        <v>0.569014694024844</v>
      </c>
      <c r="BE2486">
        <v>1.9064042455871</v>
      </c>
      <c r="BF2486">
        <v>3.74271985428738</v>
      </c>
      <c r="BG2486">
        <v>5.54338250985962</v>
      </c>
      <c r="BH2486">
        <v>0.0452838991208616</v>
      </c>
      <c r="BI2486">
        <v>-0.0302593770735623</v>
      </c>
      <c r="BJ2486">
        <v>-0.0257778008289473</v>
      </c>
      <c r="BK2486">
        <v>0.0289906853219217</v>
      </c>
      <c r="BL2486">
        <v>-0.0390013622884276</v>
      </c>
      <c r="BM2486">
        <v>0.0306104620285931</v>
      </c>
      <c r="BN2486">
        <v>0.0123194864484796</v>
      </c>
      <c r="BO2486">
        <v>0.0208310973495155</v>
      </c>
      <c r="BP2486">
        <v>-0.00980770798083117</v>
      </c>
      <c r="BQ2486">
        <v>0.0204706552850441</v>
      </c>
      <c r="BR2486">
        <v>0.0342569214874809</v>
      </c>
      <c r="BS2486">
        <v>-0.0201778245222903</v>
      </c>
      <c r="BT2486">
        <v>0.0245259667254795</v>
      </c>
      <c r="BU2486">
        <v>-0.0055438344579827</v>
      </c>
      <c r="BV2486">
        <v>-0.00483543576760428</v>
      </c>
      <c r="BW2486">
        <v>-0.0107384971937775</v>
      </c>
      <c r="BX2486">
        <v>0.0711473336539528</v>
      </c>
      <c r="BY2486">
        <v>0.0716881595403613</v>
      </c>
      <c r="BZ2486">
        <v>0.160789529938896</v>
      </c>
      <c r="CA2486">
        <v>0.278001811094732</v>
      </c>
      <c r="CB2486">
        <v>1.97809240512747</v>
      </c>
      <c r="CC2486">
        <v>3.90350938422627</v>
      </c>
      <c r="CD2486">
        <v>5.82138432095435</v>
      </c>
      <c r="CE2486">
        <v>-1</v>
      </c>
    </row>
    <row r="2487" spans="1:83">
      <c r="A2487" s="1" t="s">
        <v>3533</v>
      </c>
      <c r="B2487" t="s">
        <v>3534</v>
      </c>
      <c r="C2487">
        <v>0.0152801358234295</v>
      </c>
      <c r="D2487">
        <v>0.0950764006791171</v>
      </c>
      <c r="E2487">
        <v>0.0933786078098472</v>
      </c>
      <c r="F2487">
        <v>0.0067911714770798</v>
      </c>
      <c r="G2487">
        <v>0.0696095076400679</v>
      </c>
      <c r="H2487">
        <v>0.0254668930390492</v>
      </c>
      <c r="I2487">
        <v>0.295415959252971</v>
      </c>
      <c r="J2487">
        <v>0.0118845500848896</v>
      </c>
      <c r="K2487">
        <v>0.0135823429541596</v>
      </c>
      <c r="L2487">
        <v>0.0441426146010187</v>
      </c>
      <c r="M2487">
        <v>0.0033955857385399</v>
      </c>
      <c r="N2487">
        <v>0.0271646859083192</v>
      </c>
      <c r="O2487">
        <v>0.0118845500848896</v>
      </c>
      <c r="P2487">
        <v>0.0220713073005093</v>
      </c>
      <c r="Q2487">
        <v>0.0305602716468591</v>
      </c>
      <c r="R2487">
        <v>0.103565365025467</v>
      </c>
      <c r="S2487">
        <v>0.0237691001697793</v>
      </c>
      <c r="T2487">
        <v>0.0033955857385399</v>
      </c>
      <c r="U2487">
        <v>0.0916808149405773</v>
      </c>
      <c r="V2487">
        <v>0.0118845500848896</v>
      </c>
      <c r="W2487">
        <v>0.0271646859083192</v>
      </c>
      <c r="X2487">
        <v>0.101867572156197</v>
      </c>
      <c r="Y2487">
        <v>61520.99</v>
      </c>
      <c r="Z2487">
        <v>104.45</v>
      </c>
      <c r="AA2487">
        <v>8.013</v>
      </c>
      <c r="AB2487">
        <v>44.482</v>
      </c>
      <c r="AC2487">
        <v>62.479</v>
      </c>
      <c r="AD2487">
        <v>4.414</v>
      </c>
      <c r="AE2487">
        <v>12.903</v>
      </c>
      <c r="AF2487">
        <v>50.594</v>
      </c>
      <c r="AG2487">
        <v>49.406</v>
      </c>
      <c r="AH2487">
        <v>25.297</v>
      </c>
      <c r="AI2487">
        <v>13.413</v>
      </c>
      <c r="AJ2487">
        <v>11.885</v>
      </c>
      <c r="AK2487">
        <v>0</v>
      </c>
      <c r="AL2487">
        <v>0</v>
      </c>
      <c r="AM2487">
        <v>0.00079</v>
      </c>
      <c r="AN2487">
        <v>0.372</v>
      </c>
      <c r="AO2487">
        <v>0.2618</v>
      </c>
      <c r="AP2487">
        <v>0.4347</v>
      </c>
      <c r="AQ2487">
        <v>0.1816</v>
      </c>
      <c r="AR2487">
        <v>0.15</v>
      </c>
      <c r="AS2487">
        <v>-0.144</v>
      </c>
      <c r="AT2487">
        <v>0.393</v>
      </c>
      <c r="AU2487">
        <v>42.25</v>
      </c>
      <c r="AV2487">
        <v>0.359</v>
      </c>
      <c r="AW2487">
        <v>0.515</v>
      </c>
      <c r="AX2487">
        <v>580</v>
      </c>
      <c r="AY2487">
        <v>-1.521901</v>
      </c>
      <c r="AZ2487">
        <v>0.117148</v>
      </c>
      <c r="BA2487">
        <v>589</v>
      </c>
      <c r="BB2487">
        <v>1770</v>
      </c>
      <c r="BC2487">
        <v>0.529355760670215</v>
      </c>
      <c r="BD2487">
        <v>0.537079569811796</v>
      </c>
      <c r="BE2487">
        <v>1.94042635673291</v>
      </c>
      <c r="BF2487">
        <v>3.84411874605687</v>
      </c>
      <c r="BG2487">
        <v>5.63786399497049</v>
      </c>
      <c r="BH2487">
        <v>-0.0250722295228573</v>
      </c>
      <c r="BI2487">
        <v>0.0187088252782043</v>
      </c>
      <c r="BJ2487">
        <v>-0.00157046616180103</v>
      </c>
      <c r="BK2487">
        <v>0.0130849038017604</v>
      </c>
      <c r="BL2487">
        <v>-0.0133355271150727</v>
      </c>
      <c r="BM2487">
        <v>-0.00492331778331838</v>
      </c>
      <c r="BN2487">
        <v>0.0122073152829858</v>
      </c>
      <c r="BO2487">
        <v>0.00954856983200647</v>
      </c>
      <c r="BP2487">
        <v>0.0335488077255026</v>
      </c>
      <c r="BQ2487">
        <v>0.01122560897595</v>
      </c>
      <c r="BR2487">
        <v>0.00683045311379114</v>
      </c>
      <c r="BS2487">
        <v>-0.0301484734303878</v>
      </c>
      <c r="BT2487">
        <v>0.0148585294380783</v>
      </c>
      <c r="BU2487">
        <v>-0.0190918420479179</v>
      </c>
      <c r="BV2487">
        <v>-0.0141141479572984</v>
      </c>
      <c r="BW2487">
        <v>0.0251853420531407</v>
      </c>
      <c r="BX2487">
        <v>0.0369423514827661</v>
      </c>
      <c r="BY2487">
        <v>0.0456684332997417</v>
      </c>
      <c r="BZ2487">
        <v>0.104487618545694</v>
      </c>
      <c r="CA2487">
        <v>0.256226796338252</v>
      </c>
      <c r="CB2487">
        <v>1.98609479003265</v>
      </c>
      <c r="CC2487">
        <v>3.94860636460257</v>
      </c>
      <c r="CD2487">
        <v>5.89409079130874</v>
      </c>
      <c r="CE2487">
        <v>-1</v>
      </c>
    </row>
    <row r="2488" spans="1:83">
      <c r="A2488" s="1" t="s">
        <v>3535</v>
      </c>
      <c r="B2488" t="s">
        <v>3536</v>
      </c>
      <c r="C2488">
        <v>0.0679611650485437</v>
      </c>
      <c r="D2488">
        <v>0.135922330097087</v>
      </c>
      <c r="E2488">
        <v>0.029126213592233</v>
      </c>
      <c r="F2488">
        <v>0</v>
      </c>
      <c r="G2488">
        <v>0.0194174757281553</v>
      </c>
      <c r="H2488">
        <v>0.0388349514563107</v>
      </c>
      <c r="I2488">
        <v>0.16504854368932</v>
      </c>
      <c r="J2488">
        <v>0.0194174757281553</v>
      </c>
      <c r="K2488">
        <v>0.058252427184466</v>
      </c>
      <c r="L2488">
        <v>0.0194174757281553</v>
      </c>
      <c r="M2488">
        <v>0.0776699029126214</v>
      </c>
      <c r="N2488">
        <v>0.106796116504854</v>
      </c>
      <c r="O2488">
        <v>0.0194174757281553</v>
      </c>
      <c r="P2488">
        <v>0.0194174757281553</v>
      </c>
      <c r="Q2488">
        <v>0.00970873786407767</v>
      </c>
      <c r="R2488">
        <v>0.0194174757281553</v>
      </c>
      <c r="S2488">
        <v>0.0679611650485437</v>
      </c>
      <c r="T2488">
        <v>0</v>
      </c>
      <c r="U2488">
        <v>0.0388349514563107</v>
      </c>
      <c r="V2488">
        <v>0.087378640776699</v>
      </c>
      <c r="W2488">
        <v>0.0388349514563107</v>
      </c>
      <c r="X2488">
        <v>0.0388349514563107</v>
      </c>
      <c r="Y2488">
        <v>11360.38</v>
      </c>
      <c r="Z2488">
        <v>110.295</v>
      </c>
      <c r="AA2488">
        <v>11.9086</v>
      </c>
      <c r="AB2488">
        <v>32.039</v>
      </c>
      <c r="AC2488">
        <v>46.602</v>
      </c>
      <c r="AD2488">
        <v>29.126</v>
      </c>
      <c r="AE2488">
        <v>7.767</v>
      </c>
      <c r="AF2488">
        <v>54.369</v>
      </c>
      <c r="AG2488">
        <v>45.631</v>
      </c>
      <c r="AH2488">
        <v>33.01</v>
      </c>
      <c r="AI2488">
        <v>26.214</v>
      </c>
      <c r="AJ2488">
        <v>6.796</v>
      </c>
      <c r="AK2488">
        <v>0.00018</v>
      </c>
      <c r="AL2488">
        <v>0.00014</v>
      </c>
      <c r="AM2488">
        <v>0.21059</v>
      </c>
      <c r="AN2488">
        <v>0.119</v>
      </c>
      <c r="AO2488">
        <v>0.6071</v>
      </c>
      <c r="AP2488">
        <v>0.0795</v>
      </c>
      <c r="AQ2488">
        <v>0.4024</v>
      </c>
      <c r="AR2488">
        <v>0.288</v>
      </c>
      <c r="AS2488">
        <v>0.203</v>
      </c>
      <c r="AT2488">
        <v>0.535</v>
      </c>
      <c r="AU2488">
        <v>31.11</v>
      </c>
      <c r="AV2488">
        <v>0.832</v>
      </c>
      <c r="AW2488">
        <v>0.647</v>
      </c>
      <c r="AX2488">
        <v>101</v>
      </c>
      <c r="AY2488">
        <v>-0.521359</v>
      </c>
      <c r="AZ2488">
        <v>0.058252</v>
      </c>
      <c r="BA2488">
        <v>103</v>
      </c>
      <c r="BB2488">
        <v>312</v>
      </c>
      <c r="BC2488">
        <v>0.629561621243935</v>
      </c>
      <c r="BD2488">
        <v>0.539428829558177</v>
      </c>
      <c r="BE2488">
        <v>1.9334454748972</v>
      </c>
      <c r="BF2488">
        <v>3.85246743571856</v>
      </c>
      <c r="BG2488">
        <v>5.60131110860529</v>
      </c>
      <c r="BH2488">
        <v>0.0126198349343787</v>
      </c>
      <c r="BI2488">
        <v>0.0011255658448606</v>
      </c>
      <c r="BJ2488">
        <v>-0.0109029667191369</v>
      </c>
      <c r="BK2488">
        <v>-0.00458739781864625</v>
      </c>
      <c r="BL2488">
        <v>-0.0107941367375632</v>
      </c>
      <c r="BM2488">
        <v>-0.000265349826130013</v>
      </c>
      <c r="BN2488">
        <v>0.00423214918876871</v>
      </c>
      <c r="BO2488">
        <v>0.0102703811264201</v>
      </c>
      <c r="BP2488">
        <v>0.0175006304042789</v>
      </c>
      <c r="BQ2488">
        <v>0.00423214918876871</v>
      </c>
      <c r="BR2488">
        <v>-0.0180718869484417</v>
      </c>
      <c r="BS2488">
        <v>0.000774210814462506</v>
      </c>
      <c r="BT2488">
        <v>-0.0168036423601224</v>
      </c>
      <c r="BU2488">
        <v>-0.00412789596648347</v>
      </c>
      <c r="BV2488">
        <v>0.031212769267757</v>
      </c>
      <c r="BW2488">
        <v>-0.0041104432815557</v>
      </c>
      <c r="BX2488">
        <v>0.0123039711116156</v>
      </c>
      <c r="BY2488">
        <v>0.0566537729788901</v>
      </c>
      <c r="BZ2488">
        <v>0.184443065398503</v>
      </c>
      <c r="CA2488">
        <v>0.468114163855532</v>
      </c>
      <c r="CB2488">
        <v>1.99009924787609</v>
      </c>
      <c r="CC2488">
        <v>4.03691050111706</v>
      </c>
      <c r="CD2488">
        <v>6.06942527246082</v>
      </c>
      <c r="CE2488">
        <v>-1</v>
      </c>
    </row>
    <row r="2489" spans="1:83">
      <c r="A2489" s="1" t="s">
        <v>3537</v>
      </c>
      <c r="B2489" t="s">
        <v>3538</v>
      </c>
      <c r="C2489">
        <v>0.130769230769231</v>
      </c>
      <c r="D2489">
        <v>0.0923076923076923</v>
      </c>
      <c r="E2489">
        <v>0.0153846153846154</v>
      </c>
      <c r="F2489">
        <v>0</v>
      </c>
      <c r="G2489">
        <v>0.0384615384615385</v>
      </c>
      <c r="H2489">
        <v>0.0538461538461538</v>
      </c>
      <c r="I2489">
        <v>0.107692307692308</v>
      </c>
      <c r="J2489">
        <v>0.0307692307692308</v>
      </c>
      <c r="K2489">
        <v>0.0461538461538462</v>
      </c>
      <c r="L2489">
        <v>0.0461538461538462</v>
      </c>
      <c r="M2489">
        <v>0.123076923076923</v>
      </c>
      <c r="N2489">
        <v>0.107692307692308</v>
      </c>
      <c r="O2489">
        <v>0.00769230769230769</v>
      </c>
      <c r="P2489">
        <v>0.00769230769230769</v>
      </c>
      <c r="Q2489">
        <v>0.0384615384615385</v>
      </c>
      <c r="R2489">
        <v>0.0307692307692308</v>
      </c>
      <c r="S2489">
        <v>0.0384615384615385</v>
      </c>
      <c r="T2489">
        <v>0</v>
      </c>
      <c r="U2489">
        <v>0.0230769230769231</v>
      </c>
      <c r="V2489">
        <v>0.0615384615384615</v>
      </c>
      <c r="W2489">
        <v>0.0384615384615385</v>
      </c>
      <c r="X2489">
        <v>0.0230769230769231</v>
      </c>
      <c r="Y2489">
        <v>14082.95</v>
      </c>
      <c r="Z2489">
        <v>108.33</v>
      </c>
      <c r="AA2489">
        <v>11.5508</v>
      </c>
      <c r="AB2489">
        <v>30.769</v>
      </c>
      <c r="AC2489">
        <v>46.923</v>
      </c>
      <c r="AD2489">
        <v>36.154</v>
      </c>
      <c r="AE2489">
        <v>6.154</v>
      </c>
      <c r="AF2489">
        <v>54.615</v>
      </c>
      <c r="AG2489">
        <v>45.385</v>
      </c>
      <c r="AH2489">
        <v>30</v>
      </c>
      <c r="AI2489">
        <v>23.077</v>
      </c>
      <c r="AJ2489">
        <v>6.923</v>
      </c>
      <c r="AK2489">
        <v>1.61218</v>
      </c>
      <c r="AL2489">
        <v>1.12239</v>
      </c>
      <c r="AM2489">
        <v>0.31774</v>
      </c>
      <c r="AN2489">
        <v>0.165</v>
      </c>
      <c r="AO2489">
        <v>0.5243</v>
      </c>
      <c r="AP2489">
        <v>0.0796</v>
      </c>
      <c r="AQ2489">
        <v>0.4579</v>
      </c>
      <c r="AR2489">
        <v>0.329</v>
      </c>
      <c r="AS2489">
        <v>0.29</v>
      </c>
      <c r="AT2489">
        <v>0.581</v>
      </c>
      <c r="AU2489">
        <v>35.07</v>
      </c>
      <c r="AV2489">
        <v>0.798</v>
      </c>
      <c r="AW2489">
        <v>0.644</v>
      </c>
      <c r="AX2489">
        <v>129</v>
      </c>
      <c r="AY2489">
        <v>-0.453077</v>
      </c>
      <c r="AZ2489">
        <v>0.030769</v>
      </c>
      <c r="BA2489">
        <v>130</v>
      </c>
      <c r="BB2489">
        <v>393</v>
      </c>
      <c r="BC2489">
        <v>0.622868124883485</v>
      </c>
      <c r="BD2489">
        <v>0.538811350380334</v>
      </c>
      <c r="BE2489">
        <v>1.93211594744236</v>
      </c>
      <c r="BF2489">
        <v>3.82390887876263</v>
      </c>
      <c r="BG2489">
        <v>5.59138983687456</v>
      </c>
      <c r="BH2489">
        <v>0.0211804342620776</v>
      </c>
      <c r="BI2489">
        <v>-0.00717393320546262</v>
      </c>
      <c r="BJ2489">
        <v>-0.024215726469971</v>
      </c>
      <c r="BK2489">
        <v>0.0206092909488431</v>
      </c>
      <c r="BL2489">
        <v>-0.0155844455482705</v>
      </c>
      <c r="BM2489">
        <v>-0.00920651496224638</v>
      </c>
      <c r="BN2489">
        <v>0.019682201817016</v>
      </c>
      <c r="BO2489">
        <v>0.019682201817016</v>
      </c>
      <c r="BP2489">
        <v>0.0249905913390275</v>
      </c>
      <c r="BQ2489">
        <v>0.0290655237571474</v>
      </c>
      <c r="BR2489">
        <v>-0.0181442562190055</v>
      </c>
      <c r="BS2489">
        <v>-0.0242537008135188</v>
      </c>
      <c r="BT2489">
        <v>-0.019029576594531</v>
      </c>
      <c r="BU2489">
        <v>-0.00436474722502382</v>
      </c>
      <c r="BV2489">
        <v>0.0352763946896725</v>
      </c>
      <c r="BW2489">
        <v>-0.00819822596903373</v>
      </c>
      <c r="BX2489">
        <v>0.0403155116237368</v>
      </c>
      <c r="BY2489">
        <v>0.0570282557777337</v>
      </c>
      <c r="BZ2489">
        <v>0.167046013027289</v>
      </c>
      <c r="CA2489">
        <v>0.39740682903334</v>
      </c>
      <c r="CB2489">
        <v>1.98914420322009</v>
      </c>
      <c r="CC2489">
        <v>3.99095489178992</v>
      </c>
      <c r="CD2489">
        <v>5.9887966659079</v>
      </c>
      <c r="CE2489">
        <v>-1</v>
      </c>
    </row>
    <row r="2490" spans="1:83">
      <c r="A2490" s="1" t="s">
        <v>3539</v>
      </c>
      <c r="B2490" t="s">
        <v>3540</v>
      </c>
      <c r="C2490">
        <v>0.130769230769231</v>
      </c>
      <c r="D2490">
        <v>0.0923076923076923</v>
      </c>
      <c r="E2490">
        <v>0.0153846153846154</v>
      </c>
      <c r="F2490">
        <v>0</v>
      </c>
      <c r="G2490">
        <v>0.0384615384615385</v>
      </c>
      <c r="H2490">
        <v>0.0538461538461538</v>
      </c>
      <c r="I2490">
        <v>0.107692307692308</v>
      </c>
      <c r="J2490">
        <v>0.0307692307692308</v>
      </c>
      <c r="K2490">
        <v>0.0461538461538462</v>
      </c>
      <c r="L2490">
        <v>0.0461538461538462</v>
      </c>
      <c r="M2490">
        <v>0.123076923076923</v>
      </c>
      <c r="N2490">
        <v>0.107692307692308</v>
      </c>
      <c r="O2490">
        <v>0.00769230769230769</v>
      </c>
      <c r="P2490">
        <v>0.00769230769230769</v>
      </c>
      <c r="Q2490">
        <v>0.0384615384615385</v>
      </c>
      <c r="R2490">
        <v>0.0307692307692308</v>
      </c>
      <c r="S2490">
        <v>0.0384615384615385</v>
      </c>
      <c r="T2490">
        <v>0</v>
      </c>
      <c r="U2490">
        <v>0.0230769230769231</v>
      </c>
      <c r="V2490">
        <v>0.0615384615384615</v>
      </c>
      <c r="W2490">
        <v>0.0384615384615385</v>
      </c>
      <c r="X2490">
        <v>0.0230769230769231</v>
      </c>
      <c r="Y2490">
        <v>14082.95</v>
      </c>
      <c r="Z2490">
        <v>108.33</v>
      </c>
      <c r="AA2490">
        <v>11.5508</v>
      </c>
      <c r="AB2490">
        <v>30.769</v>
      </c>
      <c r="AC2490">
        <v>46.923</v>
      </c>
      <c r="AD2490">
        <v>36.154</v>
      </c>
      <c r="AE2490">
        <v>6.154</v>
      </c>
      <c r="AF2490">
        <v>54.615</v>
      </c>
      <c r="AG2490">
        <v>45.385</v>
      </c>
      <c r="AH2490">
        <v>30</v>
      </c>
      <c r="AI2490">
        <v>23.077</v>
      </c>
      <c r="AJ2490">
        <v>6.923</v>
      </c>
      <c r="AK2490">
        <v>1.61218</v>
      </c>
      <c r="AL2490">
        <v>1.12239</v>
      </c>
      <c r="AM2490">
        <v>0.31774</v>
      </c>
      <c r="AN2490">
        <v>0.1359</v>
      </c>
      <c r="AO2490">
        <v>0.5534</v>
      </c>
      <c r="AP2490">
        <v>0.0973</v>
      </c>
      <c r="AQ2490">
        <v>0.4393</v>
      </c>
      <c r="AR2490">
        <v>0.337</v>
      </c>
      <c r="AS2490">
        <v>0.33</v>
      </c>
      <c r="AT2490">
        <v>0.605</v>
      </c>
      <c r="AU2490">
        <v>34.47</v>
      </c>
      <c r="AV2490">
        <v>0.806</v>
      </c>
      <c r="AW2490">
        <v>0.644</v>
      </c>
      <c r="AX2490">
        <v>129</v>
      </c>
      <c r="AY2490">
        <v>-0.453077</v>
      </c>
      <c r="AZ2490">
        <v>0.030769</v>
      </c>
      <c r="BA2490">
        <v>130</v>
      </c>
      <c r="BB2490">
        <v>393</v>
      </c>
      <c r="BC2490">
        <v>0.622563619972166</v>
      </c>
      <c r="BD2490">
        <v>0.539094685961821</v>
      </c>
      <c r="BE2490">
        <v>1.93024262047891</v>
      </c>
      <c r="BF2490">
        <v>3.82104065527303</v>
      </c>
      <c r="BG2490">
        <v>5.61022609185385</v>
      </c>
      <c r="BH2490">
        <v>0.0338231252893787</v>
      </c>
      <c r="BI2490">
        <v>-0.00992564649939194</v>
      </c>
      <c r="BJ2490">
        <v>-0.0202854994127739</v>
      </c>
      <c r="BK2490">
        <v>0.00313986294797433</v>
      </c>
      <c r="BL2490">
        <v>-0.0141944129806032</v>
      </c>
      <c r="BM2490">
        <v>-0.00959855374129913</v>
      </c>
      <c r="BN2490">
        <v>0.00429579144412673</v>
      </c>
      <c r="BO2490">
        <v>0.0345690772520938</v>
      </c>
      <c r="BP2490">
        <v>0.0105426867937365</v>
      </c>
      <c r="BQ2490">
        <v>0.0309029105007698</v>
      </c>
      <c r="BR2490">
        <v>-0.0126031387598663</v>
      </c>
      <c r="BS2490">
        <v>-0.0202083600136594</v>
      </c>
      <c r="BT2490">
        <v>-0.0198792545361002</v>
      </c>
      <c r="BU2490">
        <v>-0.000622330848460324</v>
      </c>
      <c r="BV2490">
        <v>0.0367820623972466</v>
      </c>
      <c r="BW2490">
        <v>-0.00854475142354558</v>
      </c>
      <c r="BX2490">
        <v>0.0381935684096264</v>
      </c>
      <c r="BY2490">
        <v>0.0574626667274485</v>
      </c>
      <c r="BZ2490">
        <v>0.173865352672162</v>
      </c>
      <c r="CA2490">
        <v>0.389317427124088</v>
      </c>
      <c r="CB2490">
        <v>1.98770528720635</v>
      </c>
      <c r="CC2490">
        <v>3.99490600794519</v>
      </c>
      <c r="CD2490">
        <v>5.99954351897794</v>
      </c>
      <c r="CE2490">
        <v>-1</v>
      </c>
    </row>
    <row r="2491" spans="1:83">
      <c r="A2491" s="1" t="s">
        <v>3541</v>
      </c>
      <c r="B2491" t="s">
        <v>3542</v>
      </c>
      <c r="C2491">
        <v>0.130769230769231</v>
      </c>
      <c r="D2491">
        <v>0.1</v>
      </c>
      <c r="E2491">
        <v>0.0153846153846154</v>
      </c>
      <c r="F2491">
        <v>0</v>
      </c>
      <c r="G2491">
        <v>0.0384615384615385</v>
      </c>
      <c r="H2491">
        <v>0.0538461538461538</v>
      </c>
      <c r="I2491">
        <v>0.107692307692308</v>
      </c>
      <c r="J2491">
        <v>0.0307692307692308</v>
      </c>
      <c r="K2491">
        <v>0.0461538461538462</v>
      </c>
      <c r="L2491">
        <v>0.0461538461538462</v>
      </c>
      <c r="M2491">
        <v>0.123076923076923</v>
      </c>
      <c r="N2491">
        <v>0.1</v>
      </c>
      <c r="O2491">
        <v>0.00769230769230769</v>
      </c>
      <c r="P2491">
        <v>0.00769230769230769</v>
      </c>
      <c r="Q2491">
        <v>0.0384615384615385</v>
      </c>
      <c r="R2491">
        <v>0.0384615384615385</v>
      </c>
      <c r="S2491">
        <v>0.0307692307692308</v>
      </c>
      <c r="T2491">
        <v>0</v>
      </c>
      <c r="U2491">
        <v>0.0230769230769231</v>
      </c>
      <c r="V2491">
        <v>0.0615384615384615</v>
      </c>
      <c r="W2491">
        <v>0.0384615384615385</v>
      </c>
      <c r="X2491">
        <v>0.0230769230769231</v>
      </c>
      <c r="Y2491">
        <v>14096.94</v>
      </c>
      <c r="Z2491">
        <v>108.438</v>
      </c>
      <c r="AA2491">
        <v>11.6623</v>
      </c>
      <c r="AB2491">
        <v>30.769</v>
      </c>
      <c r="AC2491">
        <v>46.923</v>
      </c>
      <c r="AD2491">
        <v>36.154</v>
      </c>
      <c r="AE2491">
        <v>6.154</v>
      </c>
      <c r="AF2491">
        <v>54.615</v>
      </c>
      <c r="AG2491">
        <v>45.385</v>
      </c>
      <c r="AH2491">
        <v>30</v>
      </c>
      <c r="AI2491">
        <v>23.077</v>
      </c>
      <c r="AJ2491">
        <v>6.923</v>
      </c>
      <c r="AK2491">
        <v>1.70976</v>
      </c>
      <c r="AL2491">
        <v>1.12931</v>
      </c>
      <c r="AM2491">
        <v>0.31993</v>
      </c>
      <c r="AN2491">
        <v>0.1827</v>
      </c>
      <c r="AO2491">
        <v>0.5</v>
      </c>
      <c r="AP2491">
        <v>0.115</v>
      </c>
      <c r="AQ2491">
        <v>0.4206</v>
      </c>
      <c r="AR2491">
        <v>0.359</v>
      </c>
      <c r="AS2491">
        <v>0.357</v>
      </c>
      <c r="AT2491">
        <v>0.62</v>
      </c>
      <c r="AU2491">
        <v>35.28</v>
      </c>
      <c r="AV2491">
        <v>0.752</v>
      </c>
      <c r="AW2491">
        <v>0.628</v>
      </c>
      <c r="AX2491">
        <v>129</v>
      </c>
      <c r="AY2491">
        <v>-0.458462</v>
      </c>
      <c r="AZ2491">
        <v>0.030769</v>
      </c>
      <c r="BA2491">
        <v>130</v>
      </c>
      <c r="BB2491">
        <v>393</v>
      </c>
      <c r="BC2491">
        <v>0.535571158589074</v>
      </c>
      <c r="BD2491">
        <v>0.530636148674696</v>
      </c>
      <c r="BE2491">
        <v>1.94709550447453</v>
      </c>
      <c r="BF2491">
        <v>3.86283628666977</v>
      </c>
      <c r="BG2491">
        <v>5.68407357018831</v>
      </c>
      <c r="BH2491">
        <v>0.0285162932335029</v>
      </c>
      <c r="BI2491">
        <v>-0.0151331854310729</v>
      </c>
      <c r="BJ2491">
        <v>-0.0180817959801523</v>
      </c>
      <c r="BK2491">
        <v>0.0135494628469578</v>
      </c>
      <c r="BL2491">
        <v>-0.0131234942911284</v>
      </c>
      <c r="BM2491">
        <v>-0.00584349919126012</v>
      </c>
      <c r="BN2491">
        <v>0.0146045482572876</v>
      </c>
      <c r="BO2491">
        <v>0.0103704163083931</v>
      </c>
      <c r="BP2491">
        <v>0.00553647435590479</v>
      </c>
      <c r="BQ2491">
        <v>0.0330776067976088</v>
      </c>
      <c r="BR2491">
        <v>-0.0214667632878755</v>
      </c>
      <c r="BS2491">
        <v>-0.00854475142354558</v>
      </c>
      <c r="BT2491">
        <v>-0.015176220851092</v>
      </c>
      <c r="BU2491">
        <v>-0.00129520585645402</v>
      </c>
      <c r="BV2491">
        <v>0.0349647629230985</v>
      </c>
      <c r="BW2491">
        <v>-0.0119361458331704</v>
      </c>
      <c r="BX2491">
        <v>0.0300185025770023</v>
      </c>
      <c r="BY2491">
        <v>0.043934498805043</v>
      </c>
      <c r="BZ2491">
        <v>0.154319049377851</v>
      </c>
      <c r="CA2491">
        <v>0.361632489131215</v>
      </c>
      <c r="CB2491">
        <v>1.99103000327957</v>
      </c>
      <c r="CC2491">
        <v>4.01715533604762</v>
      </c>
      <c r="CD2491">
        <v>6.04570605931953</v>
      </c>
      <c r="CE2491">
        <v>-1</v>
      </c>
    </row>
    <row r="2492" spans="1:83">
      <c r="A2492" s="1" t="s">
        <v>3543</v>
      </c>
      <c r="B2492" t="s">
        <v>3544</v>
      </c>
      <c r="C2492">
        <v>0.123076923076923</v>
      </c>
      <c r="D2492">
        <v>0.1</v>
      </c>
      <c r="E2492">
        <v>0.0153846153846154</v>
      </c>
      <c r="F2492">
        <v>0</v>
      </c>
      <c r="G2492">
        <v>0.0384615384615385</v>
      </c>
      <c r="H2492">
        <v>0.0538461538461538</v>
      </c>
      <c r="I2492">
        <v>0.107692307692308</v>
      </c>
      <c r="J2492">
        <v>0.0307692307692308</v>
      </c>
      <c r="K2492">
        <v>0.0461538461538462</v>
      </c>
      <c r="L2492">
        <v>0.0461538461538462</v>
      </c>
      <c r="M2492">
        <v>0.123076923076923</v>
      </c>
      <c r="N2492">
        <v>0.1</v>
      </c>
      <c r="O2492">
        <v>0.00769230769230769</v>
      </c>
      <c r="P2492">
        <v>0.00769230769230769</v>
      </c>
      <c r="Q2492">
        <v>0.0384615384615385</v>
      </c>
      <c r="R2492">
        <v>0.0384615384615385</v>
      </c>
      <c r="S2492">
        <v>0.0384615384615385</v>
      </c>
      <c r="T2492">
        <v>0</v>
      </c>
      <c r="U2492">
        <v>0.0230769230769231</v>
      </c>
      <c r="V2492">
        <v>0.0615384615384615</v>
      </c>
      <c r="W2492">
        <v>0.0384615384615385</v>
      </c>
      <c r="X2492">
        <v>0.0230769230769231</v>
      </c>
      <c r="Y2492">
        <v>14126.95</v>
      </c>
      <c r="Z2492">
        <v>108.669</v>
      </c>
      <c r="AA2492">
        <v>11.6623</v>
      </c>
      <c r="AB2492">
        <v>30.769</v>
      </c>
      <c r="AC2492">
        <v>46.923</v>
      </c>
      <c r="AD2492">
        <v>35.385</v>
      </c>
      <c r="AE2492">
        <v>6.154</v>
      </c>
      <c r="AF2492">
        <v>53.846</v>
      </c>
      <c r="AG2492">
        <v>46.154</v>
      </c>
      <c r="AH2492">
        <v>30</v>
      </c>
      <c r="AI2492">
        <v>23.077</v>
      </c>
      <c r="AJ2492">
        <v>6.923</v>
      </c>
      <c r="AK2492">
        <v>1.60858</v>
      </c>
      <c r="AL2492">
        <v>1.01673</v>
      </c>
      <c r="AM2492">
        <v>0.31302</v>
      </c>
      <c r="AN2492">
        <v>0.2788</v>
      </c>
      <c r="AO2492">
        <v>0.4135</v>
      </c>
      <c r="AP2492">
        <v>0.0885</v>
      </c>
      <c r="AQ2492">
        <v>0.4393</v>
      </c>
      <c r="AR2492">
        <v>0.316</v>
      </c>
      <c r="AS2492">
        <v>0.266</v>
      </c>
      <c r="AT2492">
        <v>0.566</v>
      </c>
      <c r="AU2492">
        <v>40.86</v>
      </c>
      <c r="AV2492">
        <v>0.698</v>
      </c>
      <c r="AW2492">
        <v>0.603</v>
      </c>
      <c r="AX2492">
        <v>129</v>
      </c>
      <c r="AY2492">
        <v>-0.477692</v>
      </c>
      <c r="AZ2492">
        <v>0.030769</v>
      </c>
      <c r="BA2492">
        <v>130</v>
      </c>
      <c r="BB2492">
        <v>393</v>
      </c>
      <c r="BC2492">
        <v>0.646429553952976</v>
      </c>
      <c r="BD2492">
        <v>0.51926541856124</v>
      </c>
      <c r="BE2492">
        <v>1.96858419025667</v>
      </c>
      <c r="BF2492">
        <v>3.89683543951673</v>
      </c>
      <c r="BG2492">
        <v>5.73216034595872</v>
      </c>
      <c r="BH2492">
        <v>0.0485240871261257</v>
      </c>
      <c r="BI2492">
        <v>-0.00212529493489864</v>
      </c>
      <c r="BJ2492">
        <v>-0.0250041810227298</v>
      </c>
      <c r="BK2492">
        <v>-0.00748237228228403</v>
      </c>
      <c r="BL2492">
        <v>-0.0141147964216895</v>
      </c>
      <c r="BM2492">
        <v>-0.00319713287064395</v>
      </c>
      <c r="BN2492">
        <v>-0.000130162741381548</v>
      </c>
      <c r="BO2492">
        <v>0.0234065864946398</v>
      </c>
      <c r="BP2492">
        <v>-0.00215749604527234</v>
      </c>
      <c r="BQ2492">
        <v>0.020275528985383</v>
      </c>
      <c r="BR2492">
        <v>-0.0163764079128644</v>
      </c>
      <c r="BS2492">
        <v>0.00279504453671982</v>
      </c>
      <c r="BT2492">
        <v>-0.0196554329818588</v>
      </c>
      <c r="BU2492">
        <v>-0.0112071643227785</v>
      </c>
      <c r="BV2492">
        <v>0.0594024715090917</v>
      </c>
      <c r="BW2492">
        <v>-0.0140221824488196</v>
      </c>
      <c r="BX2492">
        <v>0.0389310946667389</v>
      </c>
      <c r="BY2492">
        <v>0.0276665982923088</v>
      </c>
      <c r="BZ2492">
        <v>0.134429135928256</v>
      </c>
      <c r="CA2492">
        <v>0.338431108578016</v>
      </c>
      <c r="CB2492">
        <v>1.99625078854898</v>
      </c>
      <c r="CC2492">
        <v>4.03126457544498</v>
      </c>
      <c r="CD2492">
        <v>6.07059145453673</v>
      </c>
      <c r="CE2492">
        <v>-1</v>
      </c>
    </row>
    <row r="2493" spans="1:83">
      <c r="A2493" s="1" t="s">
        <v>3545</v>
      </c>
      <c r="B2493" t="s">
        <v>3546</v>
      </c>
      <c r="C2493">
        <v>0.103174603174603</v>
      </c>
      <c r="D2493">
        <v>0.0634920634920635</v>
      </c>
      <c r="E2493">
        <v>0.0317460317460317</v>
      </c>
      <c r="F2493">
        <v>0</v>
      </c>
      <c r="G2493">
        <v>0.0238095238095238</v>
      </c>
      <c r="H2493">
        <v>0.0476190476190476</v>
      </c>
      <c r="I2493">
        <v>0.0555555555555556</v>
      </c>
      <c r="J2493">
        <v>0.0238095238095238</v>
      </c>
      <c r="K2493">
        <v>0.0476190476190476</v>
      </c>
      <c r="L2493">
        <v>0.0238095238095238</v>
      </c>
      <c r="M2493">
        <v>0.0476190476190476</v>
      </c>
      <c r="N2493">
        <v>0.158730158730159</v>
      </c>
      <c r="O2493">
        <v>0.0238095238095238</v>
      </c>
      <c r="P2493">
        <v>0.0158730158730159</v>
      </c>
      <c r="Q2493">
        <v>0.0476190476190476</v>
      </c>
      <c r="R2493">
        <v>0.111111111111111</v>
      </c>
      <c r="S2493">
        <v>0.0634920634920635</v>
      </c>
      <c r="T2493">
        <v>0</v>
      </c>
      <c r="U2493">
        <v>0.0396825396825397</v>
      </c>
      <c r="V2493">
        <v>0.0714285714285714</v>
      </c>
      <c r="W2493">
        <v>0.0476190476190476</v>
      </c>
      <c r="X2493">
        <v>0.0396825396825397</v>
      </c>
      <c r="Y2493">
        <v>13883.54</v>
      </c>
      <c r="Z2493">
        <v>110.187</v>
      </c>
      <c r="AA2493">
        <v>11.004</v>
      </c>
      <c r="AB2493">
        <v>33.333</v>
      </c>
      <c r="AC2493">
        <v>50.794</v>
      </c>
      <c r="AD2493">
        <v>26.984</v>
      </c>
      <c r="AE2493">
        <v>7.937</v>
      </c>
      <c r="AF2493">
        <v>45.238</v>
      </c>
      <c r="AG2493">
        <v>54.762</v>
      </c>
      <c r="AH2493">
        <v>32.54</v>
      </c>
      <c r="AI2493">
        <v>24.603</v>
      </c>
      <c r="AJ2493">
        <v>7.937</v>
      </c>
      <c r="AK2493">
        <v>0.0032</v>
      </c>
      <c r="AL2493">
        <v>0.00154</v>
      </c>
      <c r="AM2493">
        <v>0.11615</v>
      </c>
      <c r="AN2493">
        <v>0.1702</v>
      </c>
      <c r="AO2493">
        <v>0.617</v>
      </c>
      <c r="AP2493">
        <v>0.0755</v>
      </c>
      <c r="AQ2493">
        <v>0.41</v>
      </c>
      <c r="AR2493">
        <v>0.374</v>
      </c>
      <c r="AS2493">
        <v>0.224</v>
      </c>
      <c r="AT2493">
        <v>0.561</v>
      </c>
      <c r="AU2493">
        <v>37.72</v>
      </c>
      <c r="AV2493">
        <v>0.805</v>
      </c>
      <c r="AW2493">
        <v>0.587</v>
      </c>
      <c r="AX2493">
        <v>123</v>
      </c>
      <c r="AY2493">
        <v>-0.738095</v>
      </c>
      <c r="AZ2493">
        <v>0.055556</v>
      </c>
      <c r="BA2493">
        <v>126</v>
      </c>
      <c r="BB2493">
        <v>381</v>
      </c>
      <c r="BC2493">
        <v>0.552136246110637</v>
      </c>
      <c r="BD2493">
        <v>0.522201021806392</v>
      </c>
      <c r="BE2493">
        <v>1.96031817494008</v>
      </c>
      <c r="BF2493">
        <v>3.89781897223297</v>
      </c>
      <c r="BG2493">
        <v>5.72954125547887</v>
      </c>
      <c r="BH2493">
        <v>0.0157210582448229</v>
      </c>
      <c r="BI2493">
        <v>0.00134701410432006</v>
      </c>
      <c r="BJ2493">
        <v>-0.033379274728776</v>
      </c>
      <c r="BK2493">
        <v>0.0256435738769426</v>
      </c>
      <c r="BL2493">
        <v>-0.0147219598953582</v>
      </c>
      <c r="BM2493">
        <v>-0.00270262674539441</v>
      </c>
      <c r="BN2493">
        <v>0.0197558332130129</v>
      </c>
      <c r="BO2493">
        <v>0.00339788786592903</v>
      </c>
      <c r="BP2493">
        <v>0.00766466724369328</v>
      </c>
      <c r="BQ2493">
        <v>0.0108419363947928</v>
      </c>
      <c r="BR2493">
        <v>0.00257754191521437</v>
      </c>
      <c r="BS2493">
        <v>-0.0173900215331449</v>
      </c>
      <c r="BT2493">
        <v>-0.00698021428358847</v>
      </c>
      <c r="BU2493">
        <v>-0.00752150484847193</v>
      </c>
      <c r="BV2493">
        <v>0.0248291560072892</v>
      </c>
      <c r="BW2493">
        <v>-0.00625842164955057</v>
      </c>
      <c r="BX2493">
        <v>0.0228246451817327</v>
      </c>
      <c r="BY2493">
        <v>0.0277620848730025</v>
      </c>
      <c r="BZ2493">
        <v>0.089672620778923</v>
      </c>
      <c r="CA2493">
        <v>0.248215868050267</v>
      </c>
      <c r="CB2493">
        <v>1.98808025981309</v>
      </c>
      <c r="CC2493">
        <v>3.98749159301189</v>
      </c>
      <c r="CD2493">
        <v>5.97775712352914</v>
      </c>
      <c r="CE2493">
        <v>-1</v>
      </c>
    </row>
    <row r="2494" spans="1:83">
      <c r="A2494" s="1" t="s">
        <v>3547</v>
      </c>
      <c r="B2494" t="s">
        <v>3548</v>
      </c>
      <c r="C2494">
        <v>0.132352941176471</v>
      </c>
      <c r="D2494">
        <v>0.132352941176471</v>
      </c>
      <c r="E2494">
        <v>0.0294117647058824</v>
      </c>
      <c r="F2494">
        <v>0.0147058823529412</v>
      </c>
      <c r="G2494">
        <v>0.0588235294117647</v>
      </c>
      <c r="H2494">
        <v>0.0514705882352941</v>
      </c>
      <c r="I2494">
        <v>0.0514705882352941</v>
      </c>
      <c r="J2494">
        <v>0.0147058823529412</v>
      </c>
      <c r="K2494">
        <v>0.0514705882352941</v>
      </c>
      <c r="L2494">
        <v>0.00735294117647059</v>
      </c>
      <c r="M2494">
        <v>0.0882352941176471</v>
      </c>
      <c r="N2494">
        <v>0.0955882352941176</v>
      </c>
      <c r="O2494">
        <v>0.0220588235294118</v>
      </c>
      <c r="P2494">
        <v>0.0294117647058824</v>
      </c>
      <c r="Q2494">
        <v>0.0441176470588235</v>
      </c>
      <c r="R2494">
        <v>0.0367647058823529</v>
      </c>
      <c r="S2494">
        <v>0.0735294117647059</v>
      </c>
      <c r="T2494">
        <v>0</v>
      </c>
      <c r="U2494">
        <v>0.0220588235294118</v>
      </c>
      <c r="V2494">
        <v>0.0441176470588235</v>
      </c>
      <c r="W2494">
        <v>0.0367647058823529</v>
      </c>
      <c r="X2494">
        <v>0.0367647058823529</v>
      </c>
      <c r="Y2494">
        <v>15394.48</v>
      </c>
      <c r="Z2494">
        <v>113.195</v>
      </c>
      <c r="AA2494">
        <v>11.7081</v>
      </c>
      <c r="AB2494">
        <v>30.882</v>
      </c>
      <c r="AC2494">
        <v>43.382</v>
      </c>
      <c r="AD2494">
        <v>31.618</v>
      </c>
      <c r="AE2494">
        <v>6.618</v>
      </c>
      <c r="AF2494">
        <v>50</v>
      </c>
      <c r="AG2494">
        <v>50</v>
      </c>
      <c r="AH2494">
        <v>32.353</v>
      </c>
      <c r="AI2494">
        <v>24.265</v>
      </c>
      <c r="AJ2494">
        <v>8.088</v>
      </c>
      <c r="AK2494">
        <v>0.00529</v>
      </c>
      <c r="AL2494">
        <v>0</v>
      </c>
      <c r="AM2494">
        <v>0.86601</v>
      </c>
      <c r="AN2494">
        <v>0.2381</v>
      </c>
      <c r="AO2494">
        <v>0.4857</v>
      </c>
      <c r="AP2494">
        <v>0.1197</v>
      </c>
      <c r="AQ2494">
        <v>0.3909</v>
      </c>
      <c r="AR2494">
        <v>0.352</v>
      </c>
      <c r="AS2494">
        <v>0.356</v>
      </c>
      <c r="AT2494">
        <v>0.624</v>
      </c>
      <c r="AU2494">
        <v>42.36</v>
      </c>
      <c r="AV2494">
        <v>0.707</v>
      </c>
      <c r="AW2494">
        <v>0.608</v>
      </c>
      <c r="AX2494">
        <v>133</v>
      </c>
      <c r="AY2494">
        <v>-0.579412</v>
      </c>
      <c r="AZ2494">
        <v>0.051471</v>
      </c>
      <c r="BA2494">
        <v>136</v>
      </c>
      <c r="BB2494">
        <v>411</v>
      </c>
      <c r="BC2494">
        <v>0.440681257896779</v>
      </c>
      <c r="BD2494">
        <v>0.522340674284819</v>
      </c>
      <c r="BE2494">
        <v>1.96272287614003</v>
      </c>
      <c r="BF2494">
        <v>3.89420889818479</v>
      </c>
      <c r="BG2494">
        <v>5.70978477948541</v>
      </c>
      <c r="BH2494">
        <v>0.0211377478642253</v>
      </c>
      <c r="BI2494">
        <v>-0.0114236057324754</v>
      </c>
      <c r="BJ2494">
        <v>-0.0148568504949102</v>
      </c>
      <c r="BK2494">
        <v>0.00815195033724933</v>
      </c>
      <c r="BL2494">
        <v>-0.00573365246339143</v>
      </c>
      <c r="BM2494">
        <v>0.00525901419129899</v>
      </c>
      <c r="BN2494">
        <v>-0.0124617488094802</v>
      </c>
      <c r="BO2494">
        <v>0.016938854074908</v>
      </c>
      <c r="BP2494">
        <v>0.00135903655715276</v>
      </c>
      <c r="BQ2494">
        <v>0.0285403654014641</v>
      </c>
      <c r="BR2494">
        <v>-0.021431432047611</v>
      </c>
      <c r="BS2494">
        <v>-0.00181422888843807</v>
      </c>
      <c r="BT2494">
        <v>-0.0151440555028087</v>
      </c>
      <c r="BU2494">
        <v>-0.0142852286027799</v>
      </c>
      <c r="BV2494">
        <v>0.0644225950991631</v>
      </c>
      <c r="BW2494">
        <v>-0.0185361440161669</v>
      </c>
      <c r="BX2494">
        <v>0.0301226169673997</v>
      </c>
      <c r="BY2494">
        <v>0.0313974192374126</v>
      </c>
      <c r="BZ2494">
        <v>0.134731318543034</v>
      </c>
      <c r="CA2494">
        <v>0.340302293988292</v>
      </c>
      <c r="CB2494">
        <v>1.99412029537744</v>
      </c>
      <c r="CC2494">
        <v>4.02894021672783</v>
      </c>
      <c r="CD2494">
        <v>6.0500870734737</v>
      </c>
      <c r="CE2494">
        <v>-1</v>
      </c>
    </row>
    <row r="2495" spans="1:83">
      <c r="A2495" s="1" t="s">
        <v>3549</v>
      </c>
      <c r="B2495" t="s">
        <v>3550</v>
      </c>
      <c r="C2495">
        <v>0.132352941176471</v>
      </c>
      <c r="D2495">
        <v>0.132352941176471</v>
      </c>
      <c r="E2495">
        <v>0.0294117647058824</v>
      </c>
      <c r="F2495">
        <v>0.0147058823529412</v>
      </c>
      <c r="G2495">
        <v>0.0588235294117647</v>
      </c>
      <c r="H2495">
        <v>0.0514705882352941</v>
      </c>
      <c r="I2495">
        <v>0.0514705882352941</v>
      </c>
      <c r="J2495">
        <v>0.0147058823529412</v>
      </c>
      <c r="K2495">
        <v>0.0514705882352941</v>
      </c>
      <c r="L2495">
        <v>0.00735294117647059</v>
      </c>
      <c r="M2495">
        <v>0.0882352941176471</v>
      </c>
      <c r="N2495">
        <v>0.0955882352941176</v>
      </c>
      <c r="O2495">
        <v>0.0220588235294118</v>
      </c>
      <c r="P2495">
        <v>0.0294117647058824</v>
      </c>
      <c r="Q2495">
        <v>0.0441176470588235</v>
      </c>
      <c r="R2495">
        <v>0.0367647058823529</v>
      </c>
      <c r="S2495">
        <v>0.0735294117647059</v>
      </c>
      <c r="T2495">
        <v>0</v>
      </c>
      <c r="U2495">
        <v>0.0220588235294118</v>
      </c>
      <c r="V2495">
        <v>0.0441176470588235</v>
      </c>
      <c r="W2495">
        <v>0.0367647058823529</v>
      </c>
      <c r="X2495">
        <v>0.0367647058823529</v>
      </c>
      <c r="Y2495">
        <v>15394.48</v>
      </c>
      <c r="Z2495">
        <v>113.195</v>
      </c>
      <c r="AA2495">
        <v>11.7081</v>
      </c>
      <c r="AB2495">
        <v>30.882</v>
      </c>
      <c r="AC2495">
        <v>43.382</v>
      </c>
      <c r="AD2495">
        <v>31.618</v>
      </c>
      <c r="AE2495">
        <v>6.618</v>
      </c>
      <c r="AF2495">
        <v>50</v>
      </c>
      <c r="AG2495">
        <v>50</v>
      </c>
      <c r="AH2495">
        <v>32.353</v>
      </c>
      <c r="AI2495">
        <v>24.265</v>
      </c>
      <c r="AJ2495">
        <v>8.088</v>
      </c>
      <c r="AK2495">
        <v>0.00529</v>
      </c>
      <c r="AL2495">
        <v>0</v>
      </c>
      <c r="AM2495">
        <v>0.86601</v>
      </c>
      <c r="AN2495">
        <v>0.2571</v>
      </c>
      <c r="AO2495">
        <v>0.4095</v>
      </c>
      <c r="AP2495">
        <v>0.1282</v>
      </c>
      <c r="AQ2495">
        <v>0.4364</v>
      </c>
      <c r="AR2495">
        <v>0.335</v>
      </c>
      <c r="AS2495">
        <v>0.253</v>
      </c>
      <c r="AT2495">
        <v>0.564</v>
      </c>
      <c r="AU2495">
        <v>44.68</v>
      </c>
      <c r="AV2495">
        <v>0.684</v>
      </c>
      <c r="AW2495">
        <v>0.603</v>
      </c>
      <c r="AX2495">
        <v>133</v>
      </c>
      <c r="AY2495">
        <v>-0.579412</v>
      </c>
      <c r="AZ2495">
        <v>0.051471</v>
      </c>
      <c r="BA2495">
        <v>136</v>
      </c>
      <c r="BB2495">
        <v>411</v>
      </c>
      <c r="BC2495">
        <v>0.473271190557484</v>
      </c>
      <c r="BD2495">
        <v>0.518818444545073</v>
      </c>
      <c r="BE2495">
        <v>1.96792112765703</v>
      </c>
      <c r="BF2495">
        <v>3.89539226873888</v>
      </c>
      <c r="BG2495">
        <v>5.71520519124426</v>
      </c>
      <c r="BH2495">
        <v>0.0131325457442956</v>
      </c>
      <c r="BI2495">
        <v>-0.00438976285868019</v>
      </c>
      <c r="BJ2495">
        <v>-0.0251783219944031</v>
      </c>
      <c r="BK2495">
        <v>0.0222632402163015</v>
      </c>
      <c r="BL2495">
        <v>-0.0171938866388231</v>
      </c>
      <c r="BM2495">
        <v>0.00390002002482159</v>
      </c>
      <c r="BN2495">
        <v>0.00370525257781689</v>
      </c>
      <c r="BO2495">
        <v>0.0168928271425825</v>
      </c>
      <c r="BP2495">
        <v>0.0162927454762171</v>
      </c>
      <c r="BQ2495">
        <v>0.0113624627052288</v>
      </c>
      <c r="BR2495">
        <v>-0.0257394492094134</v>
      </c>
      <c r="BS2495">
        <v>0.00458807674967378</v>
      </c>
      <c r="BT2495">
        <v>-0.00755695341385701</v>
      </c>
      <c r="BU2495">
        <v>-0.00862531948216236</v>
      </c>
      <c r="BV2495">
        <v>0.0684470276755657</v>
      </c>
      <c r="BW2495">
        <v>-0.0323847205788493</v>
      </c>
      <c r="BX2495">
        <v>0.0395157841363149</v>
      </c>
      <c r="BY2495">
        <v>0.0257622957819924</v>
      </c>
      <c r="BZ2495">
        <v>0.127263930367579</v>
      </c>
      <c r="CA2495">
        <v>0.318139600322303</v>
      </c>
      <c r="CB2495">
        <v>1.99368342343903</v>
      </c>
      <c r="CC2495">
        <v>4.02265619910646</v>
      </c>
      <c r="CD2495">
        <v>6.03334479156656</v>
      </c>
      <c r="CE2495">
        <v>-1</v>
      </c>
    </row>
    <row r="2496" spans="1:83">
      <c r="A2496" s="1" t="s">
        <v>3551</v>
      </c>
      <c r="B2496" t="s">
        <v>3552</v>
      </c>
      <c r="C2496">
        <v>0.0679611650485437</v>
      </c>
      <c r="D2496">
        <v>0.135922330097087</v>
      </c>
      <c r="E2496">
        <v>0.029126213592233</v>
      </c>
      <c r="F2496">
        <v>0</v>
      </c>
      <c r="G2496">
        <v>0.0194174757281553</v>
      </c>
      <c r="H2496">
        <v>0.0388349514563107</v>
      </c>
      <c r="I2496">
        <v>0.16504854368932</v>
      </c>
      <c r="J2496">
        <v>0.0194174757281553</v>
      </c>
      <c r="K2496">
        <v>0.058252427184466</v>
      </c>
      <c r="L2496">
        <v>0.0194174757281553</v>
      </c>
      <c r="M2496">
        <v>0.0776699029126214</v>
      </c>
      <c r="N2496">
        <v>0.106796116504854</v>
      </c>
      <c r="O2496">
        <v>0.0194174757281553</v>
      </c>
      <c r="P2496">
        <v>0.0194174757281553</v>
      </c>
      <c r="Q2496">
        <v>0.00970873786407767</v>
      </c>
      <c r="R2496">
        <v>0.0194174757281553</v>
      </c>
      <c r="S2496">
        <v>0.0679611650485437</v>
      </c>
      <c r="T2496">
        <v>0</v>
      </c>
      <c r="U2496">
        <v>0.0388349514563107</v>
      </c>
      <c r="V2496">
        <v>0.087378640776699</v>
      </c>
      <c r="W2496">
        <v>0.0388349514563107</v>
      </c>
      <c r="X2496">
        <v>0.0388349514563107</v>
      </c>
      <c r="Y2496">
        <v>11360.38</v>
      </c>
      <c r="Z2496">
        <v>110.295</v>
      </c>
      <c r="AA2496">
        <v>11.9086</v>
      </c>
      <c r="AB2496">
        <v>32.039</v>
      </c>
      <c r="AC2496">
        <v>46.602</v>
      </c>
      <c r="AD2496">
        <v>29.126</v>
      </c>
      <c r="AE2496">
        <v>7.767</v>
      </c>
      <c r="AF2496">
        <v>54.369</v>
      </c>
      <c r="AG2496">
        <v>45.631</v>
      </c>
      <c r="AH2496">
        <v>33.01</v>
      </c>
      <c r="AI2496">
        <v>26.214</v>
      </c>
      <c r="AJ2496">
        <v>6.796</v>
      </c>
      <c r="AK2496">
        <v>0.00018</v>
      </c>
      <c r="AL2496">
        <v>0.00014</v>
      </c>
      <c r="AM2496">
        <v>0.21059</v>
      </c>
      <c r="AN2496">
        <v>0.2857</v>
      </c>
      <c r="AO2496">
        <v>0.5</v>
      </c>
      <c r="AP2496">
        <v>0.1705</v>
      </c>
      <c r="AQ2496">
        <v>0.2439</v>
      </c>
      <c r="AR2496">
        <v>0.329</v>
      </c>
      <c r="AS2496">
        <v>0.288</v>
      </c>
      <c r="AT2496">
        <v>0.584</v>
      </c>
      <c r="AU2496">
        <v>42.94</v>
      </c>
      <c r="AV2496">
        <v>0.614</v>
      </c>
      <c r="AW2496">
        <v>0.576</v>
      </c>
      <c r="AX2496">
        <v>101</v>
      </c>
      <c r="AY2496">
        <v>-0.521359</v>
      </c>
      <c r="AZ2496">
        <v>0.058252</v>
      </c>
      <c r="BA2496">
        <v>103</v>
      </c>
      <c r="BB2496">
        <v>312</v>
      </c>
      <c r="BC2496">
        <v>0.558349729165353</v>
      </c>
      <c r="BD2496">
        <v>0.511408710741589</v>
      </c>
      <c r="BE2496">
        <v>1.98111004153986</v>
      </c>
      <c r="BF2496">
        <v>3.93339775513542</v>
      </c>
      <c r="BG2496">
        <v>5.73180921429776</v>
      </c>
      <c r="BH2496">
        <v>0.0412974532808045</v>
      </c>
      <c r="BI2496">
        <v>-0.000147371353542782</v>
      </c>
      <c r="BJ2496">
        <v>-0.0148826891311187</v>
      </c>
      <c r="BK2496">
        <v>-0.018968793738544</v>
      </c>
      <c r="BL2496">
        <v>-0.00460596910775808</v>
      </c>
      <c r="BM2496">
        <v>-0.00396174687408486</v>
      </c>
      <c r="BN2496">
        <v>0.00693552127344415</v>
      </c>
      <c r="BO2496">
        <v>0.00321564258566613</v>
      </c>
      <c r="BP2496">
        <v>0.00209940996149468</v>
      </c>
      <c r="BQ2496">
        <v>0.0020426366477234</v>
      </c>
      <c r="BR2496">
        <v>-0.0207679024382815</v>
      </c>
      <c r="BS2496">
        <v>0.0224705281723865</v>
      </c>
      <c r="BT2496">
        <v>-0.0282307192558145</v>
      </c>
      <c r="BU2496">
        <v>0.00321564258566613</v>
      </c>
      <c r="BV2496">
        <v>0.0393079870466922</v>
      </c>
      <c r="BW2496">
        <v>-0.00106139930452005</v>
      </c>
      <c r="BX2496">
        <v>0.0279582303502133</v>
      </c>
      <c r="BY2496">
        <v>0.0144367807455606</v>
      </c>
      <c r="BZ2496">
        <v>0.133148873707466</v>
      </c>
      <c r="CA2496">
        <v>0.378960112696012</v>
      </c>
      <c r="CB2496">
        <v>1.99554682228542</v>
      </c>
      <c r="CC2496">
        <v>4.06654662884289</v>
      </c>
      <c r="CD2496">
        <v>6.11076932699377</v>
      </c>
      <c r="CE2496">
        <v>-1</v>
      </c>
    </row>
    <row r="2497" spans="1:83">
      <c r="A2497" s="1" t="s">
        <v>3553</v>
      </c>
      <c r="B2497" t="s">
        <v>3554</v>
      </c>
      <c r="C2497">
        <v>0.0679611650485437</v>
      </c>
      <c r="D2497">
        <v>0.135922330097087</v>
      </c>
      <c r="E2497">
        <v>0.029126213592233</v>
      </c>
      <c r="F2497">
        <v>0</v>
      </c>
      <c r="G2497">
        <v>0.0194174757281553</v>
      </c>
      <c r="H2497">
        <v>0.0388349514563107</v>
      </c>
      <c r="I2497">
        <v>0.16504854368932</v>
      </c>
      <c r="J2497">
        <v>0.0194174757281553</v>
      </c>
      <c r="K2497">
        <v>0.058252427184466</v>
      </c>
      <c r="L2497">
        <v>0.0194174757281553</v>
      </c>
      <c r="M2497">
        <v>0.0776699029126214</v>
      </c>
      <c r="N2497">
        <v>0.106796116504854</v>
      </c>
      <c r="O2497">
        <v>0.0194174757281553</v>
      </c>
      <c r="P2497">
        <v>0.0194174757281553</v>
      </c>
      <c r="Q2497">
        <v>0.00970873786407767</v>
      </c>
      <c r="R2497">
        <v>0.0194174757281553</v>
      </c>
      <c r="S2497">
        <v>0.0679611650485437</v>
      </c>
      <c r="T2497">
        <v>0</v>
      </c>
      <c r="U2497">
        <v>0.0388349514563107</v>
      </c>
      <c r="V2497">
        <v>0.087378640776699</v>
      </c>
      <c r="W2497">
        <v>0.0388349514563107</v>
      </c>
      <c r="X2497">
        <v>0.0388349514563107</v>
      </c>
      <c r="Y2497">
        <v>11360.38</v>
      </c>
      <c r="Z2497">
        <v>110.295</v>
      </c>
      <c r="AA2497">
        <v>11.9086</v>
      </c>
      <c r="AB2497">
        <v>32.039</v>
      </c>
      <c r="AC2497">
        <v>46.602</v>
      </c>
      <c r="AD2497">
        <v>29.126</v>
      </c>
      <c r="AE2497">
        <v>7.767</v>
      </c>
      <c r="AF2497">
        <v>54.369</v>
      </c>
      <c r="AG2497">
        <v>45.631</v>
      </c>
      <c r="AH2497">
        <v>33.01</v>
      </c>
      <c r="AI2497">
        <v>26.214</v>
      </c>
      <c r="AJ2497">
        <v>6.796</v>
      </c>
      <c r="AK2497">
        <v>0.00018</v>
      </c>
      <c r="AL2497">
        <v>0.00014</v>
      </c>
      <c r="AM2497">
        <v>0.21059</v>
      </c>
      <c r="AN2497">
        <v>0.3214</v>
      </c>
      <c r="AO2497">
        <v>0.3929</v>
      </c>
      <c r="AP2497">
        <v>0.1364</v>
      </c>
      <c r="AQ2497">
        <v>0.3537</v>
      </c>
      <c r="AR2497">
        <v>0.312</v>
      </c>
      <c r="AS2497">
        <v>0.254</v>
      </c>
      <c r="AT2497">
        <v>0.564</v>
      </c>
      <c r="AU2497">
        <v>39.45</v>
      </c>
      <c r="AV2497">
        <v>0.614</v>
      </c>
      <c r="AW2497">
        <v>0.576</v>
      </c>
      <c r="AX2497">
        <v>101</v>
      </c>
      <c r="AY2497">
        <v>-0.521359</v>
      </c>
      <c r="AZ2497">
        <v>0.058252</v>
      </c>
      <c r="BA2497">
        <v>103</v>
      </c>
      <c r="BB2497">
        <v>312</v>
      </c>
      <c r="BC2497">
        <v>0.681530588979765</v>
      </c>
      <c r="BD2497">
        <v>0.516276191004919</v>
      </c>
      <c r="BE2497">
        <v>1.97568889652849</v>
      </c>
      <c r="BF2497">
        <v>3.91781516258603</v>
      </c>
      <c r="BG2497">
        <v>5.73812019401026</v>
      </c>
      <c r="BH2497">
        <v>0.0200943744998001</v>
      </c>
      <c r="BI2497">
        <v>-0.0133542743553295</v>
      </c>
      <c r="BJ2497">
        <v>0.00857056081573964</v>
      </c>
      <c r="BK2497">
        <v>-0.0135183729257184</v>
      </c>
      <c r="BL2497">
        <v>-0.0165615845827441</v>
      </c>
      <c r="BM2497">
        <v>-0.00306998117111701</v>
      </c>
      <c r="BN2497">
        <v>0.0248716608062865</v>
      </c>
      <c r="BO2497">
        <v>0.00220438045956944</v>
      </c>
      <c r="BP2497">
        <v>0.0036048638250254</v>
      </c>
      <c r="BQ2497">
        <v>0.0308682209711004</v>
      </c>
      <c r="BR2497">
        <v>-0.0299777081050118</v>
      </c>
      <c r="BS2497">
        <v>0.0159389085486163</v>
      </c>
      <c r="BT2497">
        <v>-0.00514327284691222</v>
      </c>
      <c r="BU2497">
        <v>-0.00682680901686404</v>
      </c>
      <c r="BV2497">
        <v>0.0159389085486163</v>
      </c>
      <c r="BW2497">
        <v>-0.00110596656170817</v>
      </c>
      <c r="BX2497">
        <v>0.0325339089093488</v>
      </c>
      <c r="BY2497">
        <v>0.0205127781852878</v>
      </c>
      <c r="BZ2497">
        <v>0.131028528139352</v>
      </c>
      <c r="CA2497">
        <v>0.354973912541351</v>
      </c>
      <c r="CB2497">
        <v>1.99620167471378</v>
      </c>
      <c r="CC2497">
        <v>4.04884369072539</v>
      </c>
      <c r="CD2497">
        <v>6.09309410655161</v>
      </c>
      <c r="CE2497">
        <v>-1</v>
      </c>
    </row>
    <row r="2498" spans="1:83">
      <c r="A2498" s="1" t="s">
        <v>467</v>
      </c>
      <c r="B2498" t="s">
        <v>3555</v>
      </c>
      <c r="C2498">
        <v>0.0677200902934537</v>
      </c>
      <c r="D2498">
        <v>0.0406320541760722</v>
      </c>
      <c r="E2498">
        <v>0.0654627539503386</v>
      </c>
      <c r="F2498">
        <v>0.0112866817155756</v>
      </c>
      <c r="G2498">
        <v>0.0383747178329571</v>
      </c>
      <c r="H2498">
        <v>0.0857787810383747</v>
      </c>
      <c r="I2498">
        <v>0.0744920993227991</v>
      </c>
      <c r="J2498">
        <v>0.0203160270880361</v>
      </c>
      <c r="K2498">
        <v>0.0699774266365688</v>
      </c>
      <c r="L2498">
        <v>0.0316027088036117</v>
      </c>
      <c r="M2498">
        <v>0.110609480812641</v>
      </c>
      <c r="N2498">
        <v>0.0857787810383747</v>
      </c>
      <c r="O2498">
        <v>0.0135440180586907</v>
      </c>
      <c r="P2498">
        <v>0.0293453724604966</v>
      </c>
      <c r="Q2498">
        <v>0.0519187358916479</v>
      </c>
      <c r="R2498">
        <v>0.0790067720090293</v>
      </c>
      <c r="S2498">
        <v>0.0519187358916479</v>
      </c>
      <c r="T2498">
        <v>0.0135440180586907</v>
      </c>
      <c r="U2498">
        <v>0.0270880361173815</v>
      </c>
      <c r="V2498">
        <v>0.0316027088036117</v>
      </c>
      <c r="W2498">
        <v>0.0474040632054176</v>
      </c>
      <c r="X2498">
        <v>0.0519187358916479</v>
      </c>
      <c r="Y2498">
        <v>49277.32</v>
      </c>
      <c r="Z2498">
        <v>111.235</v>
      </c>
      <c r="AA2498">
        <v>5.4059</v>
      </c>
      <c r="AB2498">
        <v>28.442</v>
      </c>
      <c r="AC2498">
        <v>46.501</v>
      </c>
      <c r="AD2498">
        <v>27.991</v>
      </c>
      <c r="AE2498">
        <v>9.029</v>
      </c>
      <c r="AF2498">
        <v>50.113</v>
      </c>
      <c r="AG2498">
        <v>49.887</v>
      </c>
      <c r="AH2498">
        <v>29.797</v>
      </c>
      <c r="AI2498">
        <v>14.673</v>
      </c>
      <c r="AJ2498">
        <v>15.124</v>
      </c>
      <c r="AK2498">
        <v>0.00174</v>
      </c>
      <c r="AL2498">
        <v>0</v>
      </c>
      <c r="AM2498">
        <v>0.00276</v>
      </c>
      <c r="AN2498">
        <v>0.2604</v>
      </c>
      <c r="AO2498">
        <v>0.3521</v>
      </c>
      <c r="AP2498">
        <v>0.298</v>
      </c>
      <c r="AQ2498">
        <v>0.3774</v>
      </c>
      <c r="AR2498">
        <v>0.201</v>
      </c>
      <c r="AS2498">
        <v>0.005</v>
      </c>
      <c r="AT2498">
        <v>0.425</v>
      </c>
      <c r="AU2498">
        <v>55.01</v>
      </c>
      <c r="AV2498">
        <v>0.555</v>
      </c>
      <c r="AW2498">
        <v>0.494</v>
      </c>
      <c r="AX2498">
        <v>431</v>
      </c>
      <c r="AY2498">
        <v>-0.490519</v>
      </c>
      <c r="AZ2498">
        <v>0.069977</v>
      </c>
      <c r="BA2498">
        <v>443</v>
      </c>
      <c r="BB2498">
        <v>1332</v>
      </c>
      <c r="BC2498">
        <v>0.538668007244781</v>
      </c>
      <c r="BD2498">
        <v>0.508047098893254</v>
      </c>
      <c r="BE2498">
        <v>1.98706079052165</v>
      </c>
      <c r="BF2498">
        <v>3.92740874784227</v>
      </c>
      <c r="BG2498">
        <v>5.83514832703285</v>
      </c>
      <c r="BH2498">
        <v>-0.00345937151596877</v>
      </c>
      <c r="BI2498">
        <v>0.000222312769361858</v>
      </c>
      <c r="BJ2498">
        <v>-0.0154964825758353</v>
      </c>
      <c r="BK2498">
        <v>0.0211846256031486</v>
      </c>
      <c r="BL2498">
        <v>-0.0267855007760189</v>
      </c>
      <c r="BM2498">
        <v>0.0105039953848033</v>
      </c>
      <c r="BN2498">
        <v>0.0151293027979329</v>
      </c>
      <c r="BO2498">
        <v>0.0118156212498009</v>
      </c>
      <c r="BP2498">
        <v>0.0024908228810057</v>
      </c>
      <c r="BQ2498">
        <v>0.0300274964264146</v>
      </c>
      <c r="BR2498">
        <v>0.0150964105545046</v>
      </c>
      <c r="BS2498">
        <v>-0.0296963182326046</v>
      </c>
      <c r="BT2498">
        <v>0.0396296741348289</v>
      </c>
      <c r="BU2498">
        <v>-0.0259544500620635</v>
      </c>
      <c r="BV2498">
        <v>-0.00979708084974904</v>
      </c>
      <c r="BW2498">
        <v>0.0121634247286611</v>
      </c>
      <c r="BX2498">
        <v>0.0470744825182222</v>
      </c>
      <c r="BY2498">
        <v>0.00400969242447673</v>
      </c>
      <c r="BZ2498">
        <v>0.0192343581792184</v>
      </c>
      <c r="CA2498">
        <v>0.0604104486786147</v>
      </c>
      <c r="CB2498">
        <v>1.99107048294612</v>
      </c>
      <c r="CC2498">
        <v>3.94664310602148</v>
      </c>
      <c r="CD2498">
        <v>5.89555877571147</v>
      </c>
      <c r="CE2498">
        <v>-1</v>
      </c>
    </row>
    <row r="2499" spans="1:83">
      <c r="A2499" s="1" t="s">
        <v>1091</v>
      </c>
      <c r="B2499" t="s">
        <v>3556</v>
      </c>
      <c r="C2499">
        <v>0.0883765609990394</v>
      </c>
      <c r="D2499">
        <v>0.0931796349663785</v>
      </c>
      <c r="E2499">
        <v>0.0432276657060519</v>
      </c>
      <c r="F2499">
        <v>0.0115273775216138</v>
      </c>
      <c r="G2499">
        <v>0.0461095100864553</v>
      </c>
      <c r="H2499">
        <v>0.117195004803074</v>
      </c>
      <c r="I2499">
        <v>0.0499519692603266</v>
      </c>
      <c r="J2499">
        <v>0.0192122958693564</v>
      </c>
      <c r="K2499">
        <v>0.031700288184438</v>
      </c>
      <c r="L2499">
        <v>0.0192122958693564</v>
      </c>
      <c r="M2499">
        <v>0.102785782901057</v>
      </c>
      <c r="N2499">
        <v>0.0605187319884726</v>
      </c>
      <c r="O2499">
        <v>0.021133525456292</v>
      </c>
      <c r="P2499">
        <v>0.0345821325648415</v>
      </c>
      <c r="Q2499">
        <v>0.0441882804995197</v>
      </c>
      <c r="R2499">
        <v>0.058597502401537</v>
      </c>
      <c r="S2499">
        <v>0.0537944284341979</v>
      </c>
      <c r="T2499">
        <v>0.00864553314121038</v>
      </c>
      <c r="U2499">
        <v>0.031700288184438</v>
      </c>
      <c r="V2499">
        <v>0.0643611911623439</v>
      </c>
      <c r="W2499">
        <v>0.0489913544668588</v>
      </c>
      <c r="X2499">
        <v>0.0518731988472622</v>
      </c>
      <c r="Y2499">
        <v>119189.2</v>
      </c>
      <c r="Z2499">
        <v>114.495</v>
      </c>
      <c r="AA2499">
        <v>6.7627</v>
      </c>
      <c r="AB2499">
        <v>26.225</v>
      </c>
      <c r="AC2499">
        <v>43.324</v>
      </c>
      <c r="AD2499">
        <v>28.722</v>
      </c>
      <c r="AE2499">
        <v>9.414</v>
      </c>
      <c r="AF2499">
        <v>48.895</v>
      </c>
      <c r="AG2499">
        <v>51.105</v>
      </c>
      <c r="AH2499">
        <v>33.333</v>
      </c>
      <c r="AI2499">
        <v>17.291</v>
      </c>
      <c r="AJ2499">
        <v>16.042</v>
      </c>
      <c r="AK2499">
        <v>0.00478</v>
      </c>
      <c r="AL2499">
        <v>0</v>
      </c>
      <c r="AM2499">
        <v>0</v>
      </c>
      <c r="AN2499">
        <v>0.2587</v>
      </c>
      <c r="AO2499">
        <v>0.3771</v>
      </c>
      <c r="AP2499">
        <v>0.186</v>
      </c>
      <c r="AQ2499">
        <v>0.4427</v>
      </c>
      <c r="AR2499">
        <v>0.22</v>
      </c>
      <c r="AS2499">
        <v>0.001</v>
      </c>
      <c r="AT2499">
        <v>0.416</v>
      </c>
      <c r="AU2499">
        <v>49.61</v>
      </c>
      <c r="AV2499">
        <v>0.646</v>
      </c>
      <c r="AW2499">
        <v>0.57</v>
      </c>
      <c r="AX2499">
        <v>1010</v>
      </c>
      <c r="AY2499">
        <v>-0.60269</v>
      </c>
      <c r="AZ2499">
        <v>0.074928</v>
      </c>
      <c r="BA2499">
        <v>1041</v>
      </c>
      <c r="BB2499">
        <v>3126</v>
      </c>
      <c r="BC2499">
        <v>0.582787610966868</v>
      </c>
      <c r="BD2499">
        <v>0.512066651280416</v>
      </c>
      <c r="BE2499">
        <v>1.98033803970432</v>
      </c>
      <c r="BF2499">
        <v>3.90932259371647</v>
      </c>
      <c r="BG2499">
        <v>5.81479868069481</v>
      </c>
      <c r="BH2499">
        <v>-0.00750404043657429</v>
      </c>
      <c r="BI2499">
        <v>-0.0107135491104067</v>
      </c>
      <c r="BJ2499">
        <v>-0.0115909815840028</v>
      </c>
      <c r="BK2499">
        <v>0.0363156701532937</v>
      </c>
      <c r="BL2499">
        <v>-0.023230759961125</v>
      </c>
      <c r="BM2499">
        <v>0.00243924721920585</v>
      </c>
      <c r="BN2499">
        <v>0.00359224184232187</v>
      </c>
      <c r="BO2499">
        <v>0.0323642196565959</v>
      </c>
      <c r="BP2499">
        <v>0.0153475317547642</v>
      </c>
      <c r="BQ2499">
        <v>0.0364584092077711</v>
      </c>
      <c r="BR2499">
        <v>0.0106956895466763</v>
      </c>
      <c r="BS2499">
        <v>-0.0392350277676819</v>
      </c>
      <c r="BT2499">
        <v>0.0305549044080353</v>
      </c>
      <c r="BU2499">
        <v>-0.0183561556190189</v>
      </c>
      <c r="BV2499">
        <v>-0.00105589913596954</v>
      </c>
      <c r="BW2499">
        <v>-0.00479097932190702</v>
      </c>
      <c r="BX2499">
        <v>0.0512905208519781</v>
      </c>
      <c r="BY2499">
        <v>0.0141473994977076</v>
      </c>
      <c r="BZ2499">
        <v>0.0366183894011238</v>
      </c>
      <c r="CA2499">
        <v>0.0705729630243705</v>
      </c>
      <c r="CB2499">
        <v>1.99448543920202</v>
      </c>
      <c r="CC2499">
        <v>3.9459409831176</v>
      </c>
      <c r="CD2499">
        <v>5.88537164371918</v>
      </c>
      <c r="CE2499">
        <v>-1</v>
      </c>
    </row>
    <row r="2500" spans="1:83">
      <c r="A2500" s="1" t="s">
        <v>1649</v>
      </c>
      <c r="B2500" t="s">
        <v>3557</v>
      </c>
      <c r="C2500">
        <v>0.0560131795716639</v>
      </c>
      <c r="D2500">
        <v>0.0518945634266886</v>
      </c>
      <c r="E2500">
        <v>0.0535420098846787</v>
      </c>
      <c r="F2500">
        <v>0.0164744645799012</v>
      </c>
      <c r="G2500">
        <v>0.0230642504118616</v>
      </c>
      <c r="H2500">
        <v>0.0724876441515651</v>
      </c>
      <c r="I2500">
        <v>0.0609555189456343</v>
      </c>
      <c r="J2500">
        <v>0.0296540362438221</v>
      </c>
      <c r="K2500">
        <v>0.057660626029654</v>
      </c>
      <c r="L2500">
        <v>0.0238879736408567</v>
      </c>
      <c r="M2500">
        <v>0.118616144975288</v>
      </c>
      <c r="N2500">
        <v>0.0626029654036244</v>
      </c>
      <c r="O2500">
        <v>0.0222405271828666</v>
      </c>
      <c r="P2500">
        <v>0.0502471169686985</v>
      </c>
      <c r="Q2500">
        <v>0.0626029654036244</v>
      </c>
      <c r="R2500">
        <v>0.0831960461285008</v>
      </c>
      <c r="S2500">
        <v>0.0543657331136738</v>
      </c>
      <c r="T2500">
        <v>0.0123558484349259</v>
      </c>
      <c r="U2500">
        <v>0.0214168039538715</v>
      </c>
      <c r="V2500">
        <v>0.0667215815485997</v>
      </c>
      <c r="W2500">
        <v>0.0642504118616145</v>
      </c>
      <c r="X2500">
        <v>0.0502471169686985</v>
      </c>
      <c r="Y2500">
        <v>135957.4</v>
      </c>
      <c r="Z2500">
        <v>111.991</v>
      </c>
      <c r="AA2500">
        <v>6.69</v>
      </c>
      <c r="AB2500">
        <v>27.1</v>
      </c>
      <c r="AC2500">
        <v>47.776</v>
      </c>
      <c r="AD2500">
        <v>29.901</v>
      </c>
      <c r="AE2500">
        <v>11.367</v>
      </c>
      <c r="AF2500">
        <v>54.53</v>
      </c>
      <c r="AG2500">
        <v>45.47</v>
      </c>
      <c r="AH2500">
        <v>27.018</v>
      </c>
      <c r="AI2500">
        <v>14.415</v>
      </c>
      <c r="AJ2500">
        <v>12.603</v>
      </c>
      <c r="AK2500">
        <v>242.14266</v>
      </c>
      <c r="AL2500">
        <v>0</v>
      </c>
      <c r="AM2500">
        <v>0.00096</v>
      </c>
      <c r="AN2500">
        <v>0.4531</v>
      </c>
      <c r="AO2500">
        <v>0.199</v>
      </c>
      <c r="AP2500">
        <v>0.3775</v>
      </c>
      <c r="AQ2500">
        <v>0.2081</v>
      </c>
      <c r="AR2500">
        <v>0.188</v>
      </c>
      <c r="AS2500">
        <v>-0.061</v>
      </c>
      <c r="AT2500">
        <v>0.37</v>
      </c>
      <c r="AU2500">
        <v>51.27</v>
      </c>
      <c r="AV2500">
        <v>0.32</v>
      </c>
      <c r="AW2500">
        <v>0.421</v>
      </c>
      <c r="AX2500">
        <v>1172</v>
      </c>
      <c r="AY2500">
        <v>-0.130725</v>
      </c>
      <c r="AZ2500">
        <v>0.08402</v>
      </c>
      <c r="BA2500">
        <v>1214</v>
      </c>
      <c r="BB2500">
        <v>3645</v>
      </c>
      <c r="BC2500">
        <v>0.614037672782793</v>
      </c>
      <c r="BD2500">
        <v>0.511406186023983</v>
      </c>
      <c r="BE2500">
        <v>1.98103431790477</v>
      </c>
      <c r="BF2500">
        <v>3.91092505664952</v>
      </c>
      <c r="BG2500">
        <v>5.82513540798075</v>
      </c>
      <c r="BH2500">
        <v>0.0147829786802087</v>
      </c>
      <c r="BI2500">
        <v>-0.0140547870497721</v>
      </c>
      <c r="BJ2500">
        <v>-0.0140836551394269</v>
      </c>
      <c r="BK2500">
        <v>0.0182888735735706</v>
      </c>
      <c r="BL2500">
        <v>-0.0371951353703536</v>
      </c>
      <c r="BM2500">
        <v>0.0135913435299713</v>
      </c>
      <c r="BN2500">
        <v>0.00845825823665592</v>
      </c>
      <c r="BO2500">
        <v>0.0315521025206056</v>
      </c>
      <c r="BP2500">
        <v>0.013318688116181</v>
      </c>
      <c r="BQ2500">
        <v>0.0221739027327506</v>
      </c>
      <c r="BR2500">
        <v>0.0133383499241792</v>
      </c>
      <c r="BS2500">
        <v>-0.0231036153770404</v>
      </c>
      <c r="BT2500">
        <v>0.024416484464073</v>
      </c>
      <c r="BU2500">
        <v>-0.0159447536789362</v>
      </c>
      <c r="BV2500">
        <v>-0.00428289244938459</v>
      </c>
      <c r="BW2500">
        <v>-0.000113161877523229</v>
      </c>
      <c r="BX2500">
        <v>0.0511429808357588</v>
      </c>
      <c r="BY2500">
        <v>0.0250784725389672</v>
      </c>
      <c r="BZ2500">
        <v>0.0565250154367339</v>
      </c>
      <c r="CA2500">
        <v>0.0936904498007988</v>
      </c>
      <c r="CB2500">
        <v>2.00611279044374</v>
      </c>
      <c r="CC2500">
        <v>3.96745007208626</v>
      </c>
      <c r="CD2500">
        <v>5.91882585778155</v>
      </c>
      <c r="CE2500">
        <v>-1</v>
      </c>
    </row>
    <row r="2501" spans="1:83">
      <c r="A2501" s="1" t="s">
        <v>3558</v>
      </c>
      <c r="B2501" t="s">
        <v>3559</v>
      </c>
      <c r="C2501">
        <v>0.0621387283236994</v>
      </c>
      <c r="D2501">
        <v>0.0765895953757225</v>
      </c>
      <c r="E2501">
        <v>0.0534682080924856</v>
      </c>
      <c r="F2501">
        <v>0.0260115606936416</v>
      </c>
      <c r="G2501">
        <v>0.0317919075144509</v>
      </c>
      <c r="H2501">
        <v>0.0484104046242775</v>
      </c>
      <c r="I2501">
        <v>0.088150289017341</v>
      </c>
      <c r="J2501">
        <v>0.0332369942196532</v>
      </c>
      <c r="K2501">
        <v>0.032514450867052</v>
      </c>
      <c r="L2501">
        <v>0.0426300578034682</v>
      </c>
      <c r="M2501">
        <v>0.0946531791907514</v>
      </c>
      <c r="N2501">
        <v>0.0187861271676301</v>
      </c>
      <c r="O2501">
        <v>0.0144508670520231</v>
      </c>
      <c r="P2501">
        <v>0.0534682080924856</v>
      </c>
      <c r="Q2501">
        <v>0.0708092485549133</v>
      </c>
      <c r="R2501">
        <v>0.0635838150289017</v>
      </c>
      <c r="S2501">
        <v>0.0498554913294798</v>
      </c>
      <c r="T2501">
        <v>0.0209537572254335</v>
      </c>
      <c r="U2501">
        <v>0.0505780346820809</v>
      </c>
      <c r="V2501">
        <v>0.0679190751445087</v>
      </c>
      <c r="W2501">
        <v>0.0686416184971098</v>
      </c>
      <c r="X2501">
        <v>0.0975433526011561</v>
      </c>
      <c r="Y2501">
        <v>156167.1</v>
      </c>
      <c r="Z2501">
        <v>112.838</v>
      </c>
      <c r="AA2501">
        <v>7.0353</v>
      </c>
      <c r="AB2501">
        <v>28.974</v>
      </c>
      <c r="AC2501">
        <v>52.457</v>
      </c>
      <c r="AD2501">
        <v>25.723</v>
      </c>
      <c r="AE2501">
        <v>15.824</v>
      </c>
      <c r="AF2501">
        <v>58.165</v>
      </c>
      <c r="AG2501">
        <v>41.835</v>
      </c>
      <c r="AH2501">
        <v>23.049</v>
      </c>
      <c r="AI2501">
        <v>12.861</v>
      </c>
      <c r="AJ2501">
        <v>10.188</v>
      </c>
      <c r="AK2501">
        <v>23.70106</v>
      </c>
      <c r="AL2501">
        <v>0.42539</v>
      </c>
      <c r="AM2501">
        <v>0.02229</v>
      </c>
      <c r="AN2501">
        <v>0.2279</v>
      </c>
      <c r="AO2501">
        <v>0.4649</v>
      </c>
      <c r="AP2501">
        <v>0.1619</v>
      </c>
      <c r="AQ2501">
        <v>0.3727</v>
      </c>
      <c r="AR2501">
        <v>0.247</v>
      </c>
      <c r="AS2501">
        <v>0.142</v>
      </c>
      <c r="AT2501">
        <v>0.496</v>
      </c>
      <c r="AU2501">
        <v>46.16</v>
      </c>
      <c r="AV2501">
        <v>0.677</v>
      </c>
      <c r="AW2501">
        <v>0.585</v>
      </c>
      <c r="AX2501">
        <v>1335</v>
      </c>
      <c r="AY2501">
        <v>-0.314957</v>
      </c>
      <c r="AZ2501">
        <v>0.125</v>
      </c>
      <c r="BA2501">
        <v>1384</v>
      </c>
      <c r="BB2501">
        <v>4155</v>
      </c>
      <c r="BC2501">
        <v>0.485433809646126</v>
      </c>
      <c r="BD2501">
        <v>0.513716677668407</v>
      </c>
      <c r="BE2501">
        <v>1.97746136908637</v>
      </c>
      <c r="BF2501">
        <v>3.92052011031922</v>
      </c>
      <c r="BG2501">
        <v>5.84118906583302</v>
      </c>
      <c r="BH2501">
        <v>-0.00970542619098098</v>
      </c>
      <c r="BI2501">
        <v>-0.000191651406685005</v>
      </c>
      <c r="BJ2501">
        <v>0.00772453938930081</v>
      </c>
      <c r="BK2501">
        <v>0.00342611214337888</v>
      </c>
      <c r="BL2501">
        <v>-0.0154797102267641</v>
      </c>
      <c r="BM2501">
        <v>-0.00610481680852291</v>
      </c>
      <c r="BN2501">
        <v>-0.00837050464574101</v>
      </c>
      <c r="BO2501">
        <v>0.0396135203523384</v>
      </c>
      <c r="BP2501">
        <v>0.0163046642817728</v>
      </c>
      <c r="BQ2501">
        <v>0.0335034038805578</v>
      </c>
      <c r="BR2501">
        <v>0.00660230754014077</v>
      </c>
      <c r="BS2501">
        <v>-0.0384792612898971</v>
      </c>
      <c r="BT2501">
        <v>0.0153159270432015</v>
      </c>
      <c r="BU2501">
        <v>-0.0195567319550909</v>
      </c>
      <c r="BV2501">
        <v>-0.00487197156896831</v>
      </c>
      <c r="BW2501">
        <v>0.0144894573162681</v>
      </c>
      <c r="BX2501">
        <v>0.0342198578543086</v>
      </c>
      <c r="BY2501">
        <v>0.0264785145502136</v>
      </c>
      <c r="BZ2501">
        <v>0.066727471447003</v>
      </c>
      <c r="CA2501">
        <v>0.118349041954326</v>
      </c>
      <c r="CB2501">
        <v>2.00393988363658</v>
      </c>
      <c r="CC2501">
        <v>3.98724758176622</v>
      </c>
      <c r="CD2501">
        <v>5.95953810778735</v>
      </c>
      <c r="CE2501">
        <v>-1</v>
      </c>
    </row>
    <row r="2502" spans="1:83">
      <c r="A2502" s="1" t="s">
        <v>1379</v>
      </c>
      <c r="B2502" t="s">
        <v>3560</v>
      </c>
      <c r="C2502">
        <v>0.0708446866485014</v>
      </c>
      <c r="D2502">
        <v>0.0599455040871935</v>
      </c>
      <c r="E2502">
        <v>0.0272479564032698</v>
      </c>
      <c r="F2502">
        <v>0.0136239782016349</v>
      </c>
      <c r="G2502">
        <v>0.0490463215258856</v>
      </c>
      <c r="H2502">
        <v>0.0708446866485014</v>
      </c>
      <c r="I2502">
        <v>0.0871934604904632</v>
      </c>
      <c r="J2502">
        <v>0.0136239782016349</v>
      </c>
      <c r="K2502">
        <v>0.0653950953678474</v>
      </c>
      <c r="L2502">
        <v>0.0326975476839237</v>
      </c>
      <c r="M2502">
        <v>0.0980926430517711</v>
      </c>
      <c r="N2502">
        <v>0.0599455040871935</v>
      </c>
      <c r="O2502">
        <v>0.0354223433242507</v>
      </c>
      <c r="P2502">
        <v>0.0217983651226158</v>
      </c>
      <c r="Q2502">
        <v>0.0435967302452316</v>
      </c>
      <c r="R2502">
        <v>0.0844686648501362</v>
      </c>
      <c r="S2502">
        <v>0.0517711171662125</v>
      </c>
      <c r="T2502">
        <v>0.0217983651226158</v>
      </c>
      <c r="U2502">
        <v>0.0408719346049046</v>
      </c>
      <c r="V2502">
        <v>0.0517711171662125</v>
      </c>
      <c r="W2502">
        <v>0.0708446866485014</v>
      </c>
      <c r="X2502">
        <v>0.0762942779291553</v>
      </c>
      <c r="Y2502">
        <v>40974.01</v>
      </c>
      <c r="Z2502">
        <v>111.646</v>
      </c>
      <c r="AA2502">
        <v>9.2953</v>
      </c>
      <c r="AB2502">
        <v>30.79</v>
      </c>
      <c r="AC2502">
        <v>46.322</v>
      </c>
      <c r="AD2502">
        <v>28.61</v>
      </c>
      <c r="AE2502">
        <v>9.809</v>
      </c>
      <c r="AF2502">
        <v>55.041</v>
      </c>
      <c r="AG2502">
        <v>44.959</v>
      </c>
      <c r="AH2502">
        <v>23.161</v>
      </c>
      <c r="AI2502">
        <v>13.351</v>
      </c>
      <c r="AJ2502">
        <v>9.809</v>
      </c>
      <c r="AK2502">
        <v>0.36222</v>
      </c>
      <c r="AL2502">
        <v>0.27284</v>
      </c>
      <c r="AM2502">
        <v>0.02478</v>
      </c>
      <c r="AN2502">
        <v>0.1429</v>
      </c>
      <c r="AO2502">
        <v>0.5143</v>
      </c>
      <c r="AP2502">
        <v>0.1443</v>
      </c>
      <c r="AQ2502">
        <v>0.4494</v>
      </c>
      <c r="AR2502">
        <v>0.255</v>
      </c>
      <c r="AS2502">
        <v>0.161</v>
      </c>
      <c r="AT2502">
        <v>0.512</v>
      </c>
      <c r="AU2502">
        <v>41.47</v>
      </c>
      <c r="AV2502">
        <v>0.763</v>
      </c>
      <c r="AW2502">
        <v>0.585</v>
      </c>
      <c r="AX2502">
        <v>346</v>
      </c>
      <c r="AY2502">
        <v>-0.283379</v>
      </c>
      <c r="AZ2502">
        <v>0.084469</v>
      </c>
      <c r="BA2502">
        <v>367</v>
      </c>
      <c r="BB2502">
        <v>1104</v>
      </c>
      <c r="BC2502">
        <v>0.554538769419416</v>
      </c>
      <c r="BD2502">
        <v>0.51447162163961</v>
      </c>
      <c r="BE2502">
        <v>1.9751434809918</v>
      </c>
      <c r="BF2502">
        <v>3.90799064510836</v>
      </c>
      <c r="BG2502">
        <v>5.80153489142744</v>
      </c>
      <c r="BH2502">
        <v>-0.00412036404973548</v>
      </c>
      <c r="BI2502">
        <v>0.00956042838212353</v>
      </c>
      <c r="BJ2502">
        <v>-0.0177751948602869</v>
      </c>
      <c r="BK2502">
        <v>0.015295404215884</v>
      </c>
      <c r="BL2502">
        <v>-0.0184470999523056</v>
      </c>
      <c r="BM2502">
        <v>-0.0110571150363821</v>
      </c>
      <c r="BN2502">
        <v>0.00910967797332562</v>
      </c>
      <c r="BO2502">
        <v>0.0329226762810564</v>
      </c>
      <c r="BP2502">
        <v>0.0194765889994523</v>
      </c>
      <c r="BQ2502">
        <v>0.0262342450238496</v>
      </c>
      <c r="BR2502">
        <v>0.0178491383314833</v>
      </c>
      <c r="BS2502">
        <v>-0.0411266969808596</v>
      </c>
      <c r="BT2502">
        <v>0.00948901400749795</v>
      </c>
      <c r="BU2502">
        <v>-0.0163122715656206</v>
      </c>
      <c r="BV2502">
        <v>-0.00483519727638541</v>
      </c>
      <c r="BW2502">
        <v>0.0158115897822106</v>
      </c>
      <c r="BX2502">
        <v>0.0420748232753074</v>
      </c>
      <c r="BY2502">
        <v>0.0182006753253847</v>
      </c>
      <c r="BZ2502">
        <v>0.0472161534539876</v>
      </c>
      <c r="CA2502">
        <v>0.0986936790974107</v>
      </c>
      <c r="CB2502">
        <v>1.99334415631718</v>
      </c>
      <c r="CC2502">
        <v>3.95520679856235</v>
      </c>
      <c r="CD2502">
        <v>5.90022857052485</v>
      </c>
      <c r="CE2502">
        <v>-1</v>
      </c>
    </row>
    <row r="2503" spans="1:83">
      <c r="A2503" s="1" t="s">
        <v>326</v>
      </c>
      <c r="B2503" t="s">
        <v>3561</v>
      </c>
      <c r="C2503">
        <v>0.0718562874251497</v>
      </c>
      <c r="D2503">
        <v>0.0718562874251497</v>
      </c>
      <c r="E2503">
        <v>0.0479041916167665</v>
      </c>
      <c r="F2503">
        <v>0.029940119760479</v>
      </c>
      <c r="G2503">
        <v>0.0479041916167665</v>
      </c>
      <c r="H2503">
        <v>0.0718562874251497</v>
      </c>
      <c r="I2503">
        <v>0.0419161676646707</v>
      </c>
      <c r="J2503">
        <v>0.0359281437125748</v>
      </c>
      <c r="K2503">
        <v>0.0239520958083832</v>
      </c>
      <c r="L2503">
        <v>0.0598802395209581</v>
      </c>
      <c r="M2503">
        <v>0.0898203592814371</v>
      </c>
      <c r="N2503">
        <v>0.0838323353293413</v>
      </c>
      <c r="O2503">
        <v>0.0119760479041916</v>
      </c>
      <c r="P2503">
        <v>0.0359281437125748</v>
      </c>
      <c r="Q2503">
        <v>0.0479041916167665</v>
      </c>
      <c r="R2503">
        <v>0.0718562874251497</v>
      </c>
      <c r="S2503">
        <v>0.0598802395209581</v>
      </c>
      <c r="T2503">
        <v>0</v>
      </c>
      <c r="U2503">
        <v>0.0179640718562874</v>
      </c>
      <c r="V2503">
        <v>0.0778443113772455</v>
      </c>
      <c r="W2503">
        <v>0.0479041916167665</v>
      </c>
      <c r="X2503">
        <v>0.0479041916167665</v>
      </c>
      <c r="Y2503">
        <v>18808.62</v>
      </c>
      <c r="Z2503">
        <v>112.626</v>
      </c>
      <c r="AA2503">
        <v>9.2567</v>
      </c>
      <c r="AB2503">
        <v>27.545</v>
      </c>
      <c r="AC2503">
        <v>50.898</v>
      </c>
      <c r="AD2503">
        <v>26.347</v>
      </c>
      <c r="AE2503">
        <v>8.982</v>
      </c>
      <c r="AF2503">
        <v>44.91</v>
      </c>
      <c r="AG2503">
        <v>55.09</v>
      </c>
      <c r="AH2503">
        <v>31.138</v>
      </c>
      <c r="AI2503">
        <v>19.162</v>
      </c>
      <c r="AJ2503">
        <v>11.976</v>
      </c>
      <c r="AK2503">
        <v>0</v>
      </c>
      <c r="AL2503">
        <v>0</v>
      </c>
      <c r="AM2503">
        <v>0.05881</v>
      </c>
      <c r="AN2503">
        <v>0.4198</v>
      </c>
      <c r="AO2503">
        <v>0.2519</v>
      </c>
      <c r="AP2503">
        <v>0.2992</v>
      </c>
      <c r="AQ2503">
        <v>0.3171</v>
      </c>
      <c r="AR2503">
        <v>0.209</v>
      </c>
      <c r="AS2503">
        <v>-0.09</v>
      </c>
      <c r="AT2503">
        <v>0.37</v>
      </c>
      <c r="AU2503">
        <v>55.55</v>
      </c>
      <c r="AV2503">
        <v>0.436</v>
      </c>
      <c r="AW2503">
        <v>0.471</v>
      </c>
      <c r="AX2503">
        <v>165</v>
      </c>
      <c r="AY2503">
        <v>-0.674252</v>
      </c>
      <c r="AZ2503">
        <v>0.053892</v>
      </c>
      <c r="BA2503">
        <v>167</v>
      </c>
      <c r="BB2503">
        <v>504</v>
      </c>
      <c r="BC2503">
        <v>0.583394746901571</v>
      </c>
      <c r="BD2503">
        <v>0.504312810849657</v>
      </c>
      <c r="BE2503">
        <v>1.99337723836303</v>
      </c>
      <c r="BF2503">
        <v>3.89954793590986</v>
      </c>
      <c r="BG2503">
        <v>5.76762308098474</v>
      </c>
      <c r="BH2503">
        <v>-0.00224462108824223</v>
      </c>
      <c r="BI2503">
        <v>-0.0130930668573792</v>
      </c>
      <c r="BJ2503">
        <v>-0.0173176057184222</v>
      </c>
      <c r="BK2503">
        <v>0.0388893255621596</v>
      </c>
      <c r="BL2503">
        <v>-0.0363676069873377</v>
      </c>
      <c r="BM2503">
        <v>-0.0094323928552687</v>
      </c>
      <c r="BN2503">
        <v>0.0204633027079341</v>
      </c>
      <c r="BO2503">
        <v>0.0619997127175695</v>
      </c>
      <c r="BP2503">
        <v>0.0228266417411264</v>
      </c>
      <c r="BQ2503">
        <v>0.0349933296943706</v>
      </c>
      <c r="BR2503">
        <v>0.00398224511314006</v>
      </c>
      <c r="BS2503">
        <v>-0.029107287800974</v>
      </c>
      <c r="BT2503">
        <v>0.0426152374525172</v>
      </c>
      <c r="BU2503">
        <v>-0.00486971965245356</v>
      </c>
      <c r="BV2503">
        <v>-0.00224435342385405</v>
      </c>
      <c r="BW2503">
        <v>-0.023028668736212</v>
      </c>
      <c r="BX2503">
        <v>0.0880644718686737</v>
      </c>
      <c r="BY2503">
        <v>0.00354721187305946</v>
      </c>
      <c r="BZ2503">
        <v>0.0289529076539148</v>
      </c>
      <c r="CA2503">
        <v>0.0912389822224865</v>
      </c>
      <c r="CB2503">
        <v>1.99692445023609</v>
      </c>
      <c r="CC2503">
        <v>3.92850084356378</v>
      </c>
      <c r="CD2503">
        <v>5.85886206320723</v>
      </c>
      <c r="CE2503">
        <v>-1</v>
      </c>
    </row>
    <row r="2504" spans="1:83">
      <c r="A2504" s="1" t="s">
        <v>3562</v>
      </c>
      <c r="B2504" t="s">
        <v>3563</v>
      </c>
      <c r="C2504">
        <v>0.0668896321070234</v>
      </c>
      <c r="D2504">
        <v>0.0668896321070234</v>
      </c>
      <c r="E2504">
        <v>0.0434782608695652</v>
      </c>
      <c r="F2504">
        <v>0.0301003344481605</v>
      </c>
      <c r="G2504">
        <v>0.0334448160535117</v>
      </c>
      <c r="H2504">
        <v>0.0602006688963211</v>
      </c>
      <c r="I2504">
        <v>0.127090301003344</v>
      </c>
      <c r="J2504">
        <v>0.0334448160535117</v>
      </c>
      <c r="K2504">
        <v>0.0100334448160535</v>
      </c>
      <c r="L2504">
        <v>0.040133779264214</v>
      </c>
      <c r="M2504">
        <v>0.117056856187291</v>
      </c>
      <c r="N2504">
        <v>0.0234113712374582</v>
      </c>
      <c r="O2504">
        <v>0.0167224080267559</v>
      </c>
      <c r="P2504">
        <v>0.0367892976588629</v>
      </c>
      <c r="Q2504">
        <v>0.0769230769230769</v>
      </c>
      <c r="R2504">
        <v>0.0769230769230769</v>
      </c>
      <c r="S2504">
        <v>0.0301003344481605</v>
      </c>
      <c r="T2504">
        <v>0.0334448160535117</v>
      </c>
      <c r="U2504">
        <v>0.0334448160535117</v>
      </c>
      <c r="V2504">
        <v>0.0434782608695652</v>
      </c>
      <c r="W2504">
        <v>0.0836120401337793</v>
      </c>
      <c r="X2504">
        <v>0.096989966555184</v>
      </c>
      <c r="Y2504">
        <v>32881.99</v>
      </c>
      <c r="Z2504">
        <v>109.973</v>
      </c>
      <c r="AA2504">
        <v>6.6447</v>
      </c>
      <c r="AB2504">
        <v>33.11</v>
      </c>
      <c r="AC2504">
        <v>53.512</v>
      </c>
      <c r="AD2504">
        <v>23.746</v>
      </c>
      <c r="AE2504">
        <v>13.712</v>
      </c>
      <c r="AF2504">
        <v>59.197</v>
      </c>
      <c r="AG2504">
        <v>40.803</v>
      </c>
      <c r="AH2504">
        <v>22.742</v>
      </c>
      <c r="AI2504">
        <v>12.375</v>
      </c>
      <c r="AJ2504">
        <v>10.368</v>
      </c>
      <c r="AK2504">
        <v>0.22237</v>
      </c>
      <c r="AL2504">
        <v>0.21676</v>
      </c>
      <c r="AM2504">
        <v>0.01059</v>
      </c>
      <c r="AN2504">
        <v>0.257</v>
      </c>
      <c r="AO2504">
        <v>0.4297</v>
      </c>
      <c r="AP2504">
        <v>0.2009</v>
      </c>
      <c r="AQ2504">
        <v>0.3194</v>
      </c>
      <c r="AR2504">
        <v>0.227</v>
      </c>
      <c r="AS2504">
        <v>0.099</v>
      </c>
      <c r="AT2504">
        <v>0.472</v>
      </c>
      <c r="AU2504">
        <v>51.12</v>
      </c>
      <c r="AV2504">
        <v>0.62</v>
      </c>
      <c r="AW2504">
        <v>0.594</v>
      </c>
      <c r="AX2504">
        <v>284</v>
      </c>
      <c r="AY2504">
        <v>-0.446823</v>
      </c>
      <c r="AZ2504">
        <v>0.103679</v>
      </c>
      <c r="BA2504">
        <v>299</v>
      </c>
      <c r="BB2504">
        <v>900</v>
      </c>
      <c r="BC2504">
        <v>0.568316333711053</v>
      </c>
      <c r="BD2504">
        <v>0.515756974940593</v>
      </c>
      <c r="BE2504">
        <v>1.97420377238815</v>
      </c>
      <c r="BF2504">
        <v>3.87019725804329</v>
      </c>
      <c r="BG2504">
        <v>5.72714660500327</v>
      </c>
      <c r="BH2504">
        <v>-0.00183875871850522</v>
      </c>
      <c r="BI2504">
        <v>-0.0102796421618206</v>
      </c>
      <c r="BJ2504">
        <v>-0.00814359700426893</v>
      </c>
      <c r="BK2504">
        <v>0.0248916612775604</v>
      </c>
      <c r="BL2504">
        <v>-0.0192158125048483</v>
      </c>
      <c r="BM2504">
        <v>-0.00193868108309052</v>
      </c>
      <c r="BN2504">
        <v>-0.0108211219100277</v>
      </c>
      <c r="BO2504">
        <v>0.0474593148451199</v>
      </c>
      <c r="BP2504">
        <v>0.0206423989485601</v>
      </c>
      <c r="BQ2504">
        <v>0.0389805703039001</v>
      </c>
      <c r="BR2504">
        <v>0.0399828058129422</v>
      </c>
      <c r="BS2504">
        <v>-0.0461946226166471</v>
      </c>
      <c r="BT2504">
        <v>0.00815516588311243</v>
      </c>
      <c r="BU2504">
        <v>-0.0172883473442701</v>
      </c>
      <c r="BV2504">
        <v>-0.0136832326459479</v>
      </c>
      <c r="BW2504">
        <v>0.0273849561476531</v>
      </c>
      <c r="BX2504">
        <v>0.0780930572294219</v>
      </c>
      <c r="BY2504">
        <v>0.0270408930450424</v>
      </c>
      <c r="BZ2504">
        <v>0.066777000428228</v>
      </c>
      <c r="CA2504">
        <v>0.134577328078414</v>
      </c>
      <c r="CB2504">
        <v>2.00124466543319</v>
      </c>
      <c r="CC2504">
        <v>3.93697425847151</v>
      </c>
      <c r="CD2504">
        <v>5.86172393308168</v>
      </c>
      <c r="CE2504">
        <v>-1</v>
      </c>
    </row>
    <row r="2505" spans="1:83">
      <c r="A2505" s="1" t="s">
        <v>3564</v>
      </c>
      <c r="B2505" t="s">
        <v>3565</v>
      </c>
      <c r="C2505">
        <v>0.058252427184466</v>
      </c>
      <c r="D2505">
        <v>0.0485436893203883</v>
      </c>
      <c r="E2505">
        <v>0.0461165048543689</v>
      </c>
      <c r="F2505">
        <v>0.0194174757281553</v>
      </c>
      <c r="G2505">
        <v>0.0533980582524272</v>
      </c>
      <c r="H2505">
        <v>0.0679611650485437</v>
      </c>
      <c r="I2505">
        <v>0.0655339805825243</v>
      </c>
      <c r="J2505">
        <v>0.0364077669902913</v>
      </c>
      <c r="K2505">
        <v>0.0364077669902913</v>
      </c>
      <c r="L2505">
        <v>0.0218446601941748</v>
      </c>
      <c r="M2505">
        <v>0.114077669902913</v>
      </c>
      <c r="N2505">
        <v>0.0728155339805825</v>
      </c>
      <c r="O2505">
        <v>0.0242718446601942</v>
      </c>
      <c r="P2505">
        <v>0.0266990291262136</v>
      </c>
      <c r="Q2505">
        <v>0.101941747572816</v>
      </c>
      <c r="R2505">
        <v>0.0946601941747573</v>
      </c>
      <c r="S2505">
        <v>0.0461165048543689</v>
      </c>
      <c r="T2505">
        <v>0.00242718446601942</v>
      </c>
      <c r="U2505">
        <v>0.0242718446601942</v>
      </c>
      <c r="V2505">
        <v>0.0388349514563107</v>
      </c>
      <c r="W2505">
        <v>0.0631067961165049</v>
      </c>
      <c r="X2505">
        <v>0.0461165048543689</v>
      </c>
      <c r="Y2505">
        <v>45481.24</v>
      </c>
      <c r="Z2505">
        <v>110.391</v>
      </c>
      <c r="AA2505">
        <v>8.1251</v>
      </c>
      <c r="AB2505">
        <v>28.398</v>
      </c>
      <c r="AC2505">
        <v>49.272</v>
      </c>
      <c r="AD2505">
        <v>24.757</v>
      </c>
      <c r="AE2505">
        <v>8.981</v>
      </c>
      <c r="AF2505">
        <v>51.214</v>
      </c>
      <c r="AG2505">
        <v>48.786</v>
      </c>
      <c r="AH2505">
        <v>27.184</v>
      </c>
      <c r="AI2505">
        <v>15.777</v>
      </c>
      <c r="AJ2505">
        <v>11.408</v>
      </c>
      <c r="AK2505">
        <v>0.06597</v>
      </c>
      <c r="AL2505">
        <v>0</v>
      </c>
      <c r="AM2505">
        <v>0.00297</v>
      </c>
      <c r="AN2505">
        <v>0.2025</v>
      </c>
      <c r="AO2505">
        <v>0.433</v>
      </c>
      <c r="AP2505">
        <v>0.2492</v>
      </c>
      <c r="AQ2505">
        <v>0.3662</v>
      </c>
      <c r="AR2505">
        <v>0.218</v>
      </c>
      <c r="AS2505">
        <v>0.116</v>
      </c>
      <c r="AT2505">
        <v>0.479</v>
      </c>
      <c r="AU2505">
        <v>48.99</v>
      </c>
      <c r="AV2505">
        <v>0.633</v>
      </c>
      <c r="AW2505">
        <v>0.556</v>
      </c>
      <c r="AX2505">
        <v>401</v>
      </c>
      <c r="AY2505">
        <v>-0.577913</v>
      </c>
      <c r="AZ2505">
        <v>0.053398</v>
      </c>
      <c r="BA2505">
        <v>412</v>
      </c>
      <c r="BB2505">
        <v>1239</v>
      </c>
      <c r="BC2505">
        <v>0.618428400953582</v>
      </c>
      <c r="BD2505">
        <v>0.512361162520657</v>
      </c>
      <c r="BE2505">
        <v>1.97886437511758</v>
      </c>
      <c r="BF2505">
        <v>3.91064121785987</v>
      </c>
      <c r="BG2505">
        <v>5.80463322561254</v>
      </c>
      <c r="BH2505">
        <v>0.0128229090536689</v>
      </c>
      <c r="BI2505">
        <v>-0.0172330329329227</v>
      </c>
      <c r="BJ2505">
        <v>-0.0185752691333088</v>
      </c>
      <c r="BK2505">
        <v>0.0321177201302289</v>
      </c>
      <c r="BL2505">
        <v>-0.0249803232708981</v>
      </c>
      <c r="BM2505">
        <v>0.0040392012639897</v>
      </c>
      <c r="BN2505">
        <v>0.0127931849649298</v>
      </c>
      <c r="BO2505">
        <v>0.0259144846372281</v>
      </c>
      <c r="BP2505">
        <v>0.0101496344126136</v>
      </c>
      <c r="BQ2505">
        <v>0.0311907015996971</v>
      </c>
      <c r="BR2505">
        <v>0.0121339661229554</v>
      </c>
      <c r="BS2505">
        <v>-0.0355893639543129</v>
      </c>
      <c r="BT2505">
        <v>0.0166304487552015</v>
      </c>
      <c r="BU2505">
        <v>-0.00931813890367425</v>
      </c>
      <c r="BV2505">
        <v>-0.00265093174713616</v>
      </c>
      <c r="BW2505">
        <v>-0.00230140534172196</v>
      </c>
      <c r="BX2505">
        <v>0.0471437856565382</v>
      </c>
      <c r="BY2505">
        <v>0.0132408711846432</v>
      </c>
      <c r="BZ2505">
        <v>0.0340526868766437</v>
      </c>
      <c r="CA2505">
        <v>0.0842832228622261</v>
      </c>
      <c r="CB2505">
        <v>1.99210524630223</v>
      </c>
      <c r="CC2505">
        <v>3.94469390473651</v>
      </c>
      <c r="CD2505">
        <v>5.88891644847477</v>
      </c>
      <c r="CE2505">
        <v>-1</v>
      </c>
    </row>
    <row r="2506" spans="1:83">
      <c r="A2506" s="1" t="s">
        <v>771</v>
      </c>
      <c r="B2506" t="s">
        <v>3566</v>
      </c>
      <c r="C2506">
        <v>0.0640608034744843</v>
      </c>
      <c r="D2506">
        <v>0.0542888165038002</v>
      </c>
      <c r="E2506">
        <v>0.0597176981541802</v>
      </c>
      <c r="F2506">
        <v>0.0173724212812161</v>
      </c>
      <c r="G2506">
        <v>0.0423452768729642</v>
      </c>
      <c r="H2506">
        <v>0.0792616720955483</v>
      </c>
      <c r="I2506">
        <v>0.0542888165038002</v>
      </c>
      <c r="J2506">
        <v>0.0380021715526602</v>
      </c>
      <c r="K2506">
        <v>0.0597176981541802</v>
      </c>
      <c r="L2506">
        <v>0.0380021715526602</v>
      </c>
      <c r="M2506">
        <v>0.0868621064060803</v>
      </c>
      <c r="N2506">
        <v>0.0640608034744843</v>
      </c>
      <c r="O2506">
        <v>0.0249728555917481</v>
      </c>
      <c r="P2506">
        <v>0.0347448425624321</v>
      </c>
      <c r="Q2506">
        <v>0.0542888165038002</v>
      </c>
      <c r="R2506">
        <v>0.0640608034744843</v>
      </c>
      <c r="S2506">
        <v>0.0488599348534202</v>
      </c>
      <c r="T2506">
        <v>0.00977198697068404</v>
      </c>
      <c r="U2506">
        <v>0.0347448425624321</v>
      </c>
      <c r="V2506">
        <v>0.0705754614549403</v>
      </c>
      <c r="W2506">
        <v>0.0727470141150923</v>
      </c>
      <c r="X2506">
        <v>0.0618892508143322</v>
      </c>
      <c r="Y2506">
        <v>104453.8</v>
      </c>
      <c r="Z2506">
        <v>113.414</v>
      </c>
      <c r="AA2506">
        <v>6.4387</v>
      </c>
      <c r="AB2506">
        <v>24.864</v>
      </c>
      <c r="AC2506">
        <v>47.123</v>
      </c>
      <c r="AD2506">
        <v>28.122</v>
      </c>
      <c r="AE2506">
        <v>11.726</v>
      </c>
      <c r="AF2506">
        <v>51.14</v>
      </c>
      <c r="AG2506">
        <v>48.86</v>
      </c>
      <c r="AH2506">
        <v>29.533</v>
      </c>
      <c r="AI2506">
        <v>15.635</v>
      </c>
      <c r="AJ2506">
        <v>13.898</v>
      </c>
      <c r="AK2506">
        <v>8.41744</v>
      </c>
      <c r="AL2506">
        <v>0.00444</v>
      </c>
      <c r="AM2506">
        <v>0.37173</v>
      </c>
      <c r="AN2506">
        <v>0.3802</v>
      </c>
      <c r="AO2506">
        <v>0.2646</v>
      </c>
      <c r="AP2506">
        <v>0.3787</v>
      </c>
      <c r="AQ2506">
        <v>0.2655</v>
      </c>
      <c r="AR2506">
        <v>0.229</v>
      </c>
      <c r="AS2506">
        <v>-0.03</v>
      </c>
      <c r="AT2506">
        <v>0.4</v>
      </c>
      <c r="AU2506">
        <v>53.93</v>
      </c>
      <c r="AV2506">
        <v>0.402</v>
      </c>
      <c r="AW2506">
        <v>0.447</v>
      </c>
      <c r="AX2506">
        <v>889</v>
      </c>
      <c r="AY2506">
        <v>-0.432682</v>
      </c>
      <c r="AZ2506">
        <v>0.079262</v>
      </c>
      <c r="BA2506">
        <v>921</v>
      </c>
      <c r="BB2506">
        <v>2766</v>
      </c>
      <c r="BC2506">
        <v>0.566446807208635</v>
      </c>
      <c r="BD2506">
        <v>0.509996537477571</v>
      </c>
      <c r="BE2506">
        <v>1.98474591649402</v>
      </c>
      <c r="BF2506">
        <v>3.93630404209065</v>
      </c>
      <c r="BG2506">
        <v>5.86883732844751</v>
      </c>
      <c r="BH2506">
        <v>-0.00292768641802542</v>
      </c>
      <c r="BI2506">
        <v>-0.00783639955434116</v>
      </c>
      <c r="BJ2506">
        <v>-0.00256696849909688</v>
      </c>
      <c r="BK2506">
        <v>0.0147478012472144</v>
      </c>
      <c r="BL2506">
        <v>-0.0309501441090746</v>
      </c>
      <c r="BM2506">
        <v>0.00693203786095134</v>
      </c>
      <c r="BN2506">
        <v>0.0067517254726086</v>
      </c>
      <c r="BO2506">
        <v>0.0296015413123024</v>
      </c>
      <c r="BP2506">
        <v>0.0340050342507055</v>
      </c>
      <c r="BQ2506">
        <v>0.0113832170349564</v>
      </c>
      <c r="BR2506">
        <v>-0.000951099032782998</v>
      </c>
      <c r="BS2506">
        <v>-0.0257367673025962</v>
      </c>
      <c r="BT2506">
        <v>0.0124214511504316</v>
      </c>
      <c r="BU2506">
        <v>-0.0085358344115478</v>
      </c>
      <c r="BV2506">
        <v>-0.0027487981186382</v>
      </c>
      <c r="BW2506">
        <v>-0.00032986847535602</v>
      </c>
      <c r="BX2506">
        <v>0.033259242407711</v>
      </c>
      <c r="BY2506">
        <v>0.0109182372181965</v>
      </c>
      <c r="BZ2506">
        <v>0.0282812227097464</v>
      </c>
      <c r="CA2506">
        <v>0.0567690769388223</v>
      </c>
      <c r="CB2506">
        <v>1.99566415371221</v>
      </c>
      <c r="CC2506">
        <v>3.96458526480039</v>
      </c>
      <c r="CD2506">
        <v>5.92560640538633</v>
      </c>
      <c r="CE2506">
        <v>-1</v>
      </c>
    </row>
    <row r="2507" spans="1:83">
      <c r="A2507" s="1" t="s">
        <v>3567</v>
      </c>
      <c r="B2507" t="s">
        <v>3568</v>
      </c>
      <c r="C2507">
        <v>0.0793650793650794</v>
      </c>
      <c r="D2507">
        <v>0.0773809523809524</v>
      </c>
      <c r="E2507">
        <v>0.0482804232804233</v>
      </c>
      <c r="F2507">
        <v>0.0085978835978836</v>
      </c>
      <c r="G2507">
        <v>0.046957671957672</v>
      </c>
      <c r="H2507">
        <v>0.0615079365079365</v>
      </c>
      <c r="I2507">
        <v>0.0760582010582011</v>
      </c>
      <c r="J2507">
        <v>0.0231481481481481</v>
      </c>
      <c r="K2507">
        <v>0.0324074074074074</v>
      </c>
      <c r="L2507">
        <v>0.0271164021164021</v>
      </c>
      <c r="M2507">
        <v>0.0866402116402116</v>
      </c>
      <c r="N2507">
        <v>0.0740740740740741</v>
      </c>
      <c r="O2507">
        <v>0.0119047619047619</v>
      </c>
      <c r="P2507">
        <v>0.0191798941798942</v>
      </c>
      <c r="Q2507">
        <v>0.0866402116402116</v>
      </c>
      <c r="R2507">
        <v>0.126322751322751</v>
      </c>
      <c r="S2507">
        <v>0.046957671957672</v>
      </c>
      <c r="T2507">
        <v>0.00595238095238095</v>
      </c>
      <c r="U2507">
        <v>0.0251322751322751</v>
      </c>
      <c r="V2507">
        <v>0.0363756613756614</v>
      </c>
      <c r="W2507">
        <v>0.041005291005291</v>
      </c>
      <c r="X2507">
        <v>0.0396825396825397</v>
      </c>
      <c r="Y2507">
        <v>164822.5</v>
      </c>
      <c r="Z2507">
        <v>109.01</v>
      </c>
      <c r="AA2507">
        <v>10.275</v>
      </c>
      <c r="AB2507">
        <v>33.73</v>
      </c>
      <c r="AC2507">
        <v>53.571</v>
      </c>
      <c r="AD2507">
        <v>23.479</v>
      </c>
      <c r="AE2507">
        <v>7.341</v>
      </c>
      <c r="AF2507">
        <v>46.825</v>
      </c>
      <c r="AG2507">
        <v>53.175</v>
      </c>
      <c r="AH2507">
        <v>28.439</v>
      </c>
      <c r="AI2507">
        <v>17.46</v>
      </c>
      <c r="AJ2507">
        <v>10.979</v>
      </c>
      <c r="AK2507">
        <v>0.02807</v>
      </c>
      <c r="AL2507">
        <v>0.00269</v>
      </c>
      <c r="AM2507">
        <v>0.00074</v>
      </c>
      <c r="AN2507">
        <v>0.3226</v>
      </c>
      <c r="AO2507">
        <v>0.2953</v>
      </c>
      <c r="AP2507">
        <v>0.3049</v>
      </c>
      <c r="AQ2507">
        <v>0.2941</v>
      </c>
      <c r="AR2507">
        <v>0.201</v>
      </c>
      <c r="AS2507">
        <v>0.019</v>
      </c>
      <c r="AT2507">
        <v>0.432</v>
      </c>
      <c r="AU2507">
        <v>55.86</v>
      </c>
      <c r="AV2507">
        <v>0.479</v>
      </c>
      <c r="AW2507">
        <v>0.522</v>
      </c>
      <c r="AX2507">
        <v>1485</v>
      </c>
      <c r="AY2507">
        <v>-0.827182</v>
      </c>
      <c r="AZ2507">
        <v>0.050265</v>
      </c>
      <c r="BA2507">
        <v>1512</v>
      </c>
      <c r="BB2507">
        <v>4539</v>
      </c>
      <c r="BC2507">
        <v>0.595307761284161</v>
      </c>
      <c r="BD2507">
        <v>0.506443423636725</v>
      </c>
      <c r="BE2507">
        <v>1.98864372874276</v>
      </c>
      <c r="BF2507">
        <v>3.94922893665089</v>
      </c>
      <c r="BG2507">
        <v>5.88906176753857</v>
      </c>
      <c r="BH2507">
        <v>0.0114137202773005</v>
      </c>
      <c r="BI2507">
        <v>-0.00749502728214713</v>
      </c>
      <c r="BJ2507">
        <v>-0.0236670887450981</v>
      </c>
      <c r="BK2507">
        <v>0.0270958633970605</v>
      </c>
      <c r="BL2507">
        <v>-0.0158583678540787</v>
      </c>
      <c r="BM2507">
        <v>0.0107339513950912</v>
      </c>
      <c r="BN2507">
        <v>-0.000437131636456856</v>
      </c>
      <c r="BO2507">
        <v>0.009139118145399</v>
      </c>
      <c r="BP2507">
        <v>0.0106137423643714</v>
      </c>
      <c r="BQ2507">
        <v>0.0219654094085553</v>
      </c>
      <c r="BR2507">
        <v>0.00818876644755659</v>
      </c>
      <c r="BS2507">
        <v>-0.0292184918426876</v>
      </c>
      <c r="BT2507">
        <v>-0.00315060072108094</v>
      </c>
      <c r="BU2507">
        <v>-0.0180997358735548</v>
      </c>
      <c r="BV2507">
        <v>0.0223073482025705</v>
      </c>
      <c r="BW2507">
        <v>0.0045931365179074</v>
      </c>
      <c r="BX2507">
        <v>0.0281246122007084</v>
      </c>
      <c r="BY2507">
        <v>0.00293918741343576</v>
      </c>
      <c r="BZ2507">
        <v>0.0180414731075104</v>
      </c>
      <c r="CA2507">
        <v>0.0411826246496293</v>
      </c>
      <c r="CB2507">
        <v>1.9915829161562</v>
      </c>
      <c r="CC2507">
        <v>3.9672704097584</v>
      </c>
      <c r="CD2507">
        <v>5.9302443921882</v>
      </c>
      <c r="CE2507">
        <v>-1</v>
      </c>
    </row>
    <row r="2508" spans="1:83">
      <c r="A2508" s="1" t="s">
        <v>1354</v>
      </c>
      <c r="B2508" t="s">
        <v>3569</v>
      </c>
      <c r="C2508">
        <v>0.0637223974763407</v>
      </c>
      <c r="D2508">
        <v>0.0529968454258675</v>
      </c>
      <c r="E2508">
        <v>0.0574132492113565</v>
      </c>
      <c r="F2508">
        <v>0.0126182965299685</v>
      </c>
      <c r="G2508">
        <v>0.0536277602523659</v>
      </c>
      <c r="H2508">
        <v>0.0952681388012618</v>
      </c>
      <c r="I2508">
        <v>0.0460567823343849</v>
      </c>
      <c r="J2508">
        <v>0.0126182965299685</v>
      </c>
      <c r="K2508">
        <v>0.0529968454258675</v>
      </c>
      <c r="L2508">
        <v>0.0315457413249211</v>
      </c>
      <c r="M2508">
        <v>0.0851735015772871</v>
      </c>
      <c r="N2508">
        <v>0.073186119873817</v>
      </c>
      <c r="O2508">
        <v>0.0208201892744479</v>
      </c>
      <c r="P2508">
        <v>0.0315457413249211</v>
      </c>
      <c r="Q2508">
        <v>0.0889589905362776</v>
      </c>
      <c r="R2508">
        <v>0.0839116719242902</v>
      </c>
      <c r="S2508">
        <v>0.0593059936908517</v>
      </c>
      <c r="T2508">
        <v>0.00757097791798107</v>
      </c>
      <c r="U2508">
        <v>0.0132492113564669</v>
      </c>
      <c r="V2508">
        <v>0.0574132492113565</v>
      </c>
      <c r="W2508">
        <v>0.0410094637223975</v>
      </c>
      <c r="X2508">
        <v>0.0334384858044164</v>
      </c>
      <c r="Y2508">
        <v>176542</v>
      </c>
      <c r="Z2508">
        <v>111.383</v>
      </c>
      <c r="AA2508">
        <v>5.0201</v>
      </c>
      <c r="AB2508">
        <v>26.562</v>
      </c>
      <c r="AC2508">
        <v>50.095</v>
      </c>
      <c r="AD2508">
        <v>25.931</v>
      </c>
      <c r="AE2508">
        <v>6.498</v>
      </c>
      <c r="AF2508">
        <v>48.013</v>
      </c>
      <c r="AG2508">
        <v>51.987</v>
      </c>
      <c r="AH2508">
        <v>29.148</v>
      </c>
      <c r="AI2508">
        <v>13.88</v>
      </c>
      <c r="AJ2508">
        <v>15.268</v>
      </c>
      <c r="AK2508">
        <v>0.01827</v>
      </c>
      <c r="AL2508">
        <v>4e-5</v>
      </c>
      <c r="AM2508">
        <v>1e-5</v>
      </c>
      <c r="AN2508">
        <v>0.3771</v>
      </c>
      <c r="AO2508">
        <v>0.2483</v>
      </c>
      <c r="AP2508">
        <v>0.3657</v>
      </c>
      <c r="AQ2508">
        <v>0.2708</v>
      </c>
      <c r="AR2508">
        <v>0.204</v>
      </c>
      <c r="AS2508">
        <v>-0.024</v>
      </c>
      <c r="AT2508">
        <v>0.401</v>
      </c>
      <c r="AU2508">
        <v>54.79</v>
      </c>
      <c r="AV2508">
        <v>0.403</v>
      </c>
      <c r="AW2508">
        <v>0.465</v>
      </c>
      <c r="AX2508">
        <v>1540</v>
      </c>
      <c r="AY2508">
        <v>-0.612808</v>
      </c>
      <c r="AZ2508">
        <v>0.052366</v>
      </c>
      <c r="BA2508">
        <v>1585</v>
      </c>
      <c r="BB2508">
        <v>4758</v>
      </c>
      <c r="BC2508">
        <v>0.579716276586624</v>
      </c>
      <c r="BD2508">
        <v>0.50988480542317</v>
      </c>
      <c r="BE2508">
        <v>1.98533506583793</v>
      </c>
      <c r="BF2508">
        <v>3.9100552698945</v>
      </c>
      <c r="BG2508">
        <v>5.82096121520924</v>
      </c>
      <c r="BH2508">
        <v>0.00329637194331201</v>
      </c>
      <c r="BI2508">
        <v>-0.0170268006066234</v>
      </c>
      <c r="BJ2508">
        <v>-0.0180557857745612</v>
      </c>
      <c r="BK2508">
        <v>0.041032704125506</v>
      </c>
      <c r="BL2508">
        <v>-0.0298680500155335</v>
      </c>
      <c r="BM2508">
        <v>0.00928052914880642</v>
      </c>
      <c r="BN2508">
        <v>0.00323361280679171</v>
      </c>
      <c r="BO2508">
        <v>0.0306486850959033</v>
      </c>
      <c r="BP2508">
        <v>0.011977933784598</v>
      </c>
      <c r="BQ2508">
        <v>0.0268898286891879</v>
      </c>
      <c r="BR2508">
        <v>0.0231372919325437</v>
      </c>
      <c r="BS2508">
        <v>-0.0278991454367063</v>
      </c>
      <c r="BT2508">
        <v>0.0259283619467554</v>
      </c>
      <c r="BU2508">
        <v>-0.0120159787954805</v>
      </c>
      <c r="BV2508">
        <v>-0.00341352209582243</v>
      </c>
      <c r="BW2508">
        <v>-0.00640153262108965</v>
      </c>
      <c r="BX2508">
        <v>0.0607445041275875</v>
      </c>
      <c r="BY2508">
        <v>0.00697149819296592</v>
      </c>
      <c r="BZ2508">
        <v>0.0213173013412448</v>
      </c>
      <c r="CA2508">
        <v>0.0404467129352021</v>
      </c>
      <c r="CB2508">
        <v>1.99230656403089</v>
      </c>
      <c r="CC2508">
        <v>3.93137257123574</v>
      </c>
      <c r="CD2508">
        <v>5.86140792814445</v>
      </c>
      <c r="CE2508">
        <v>-1</v>
      </c>
    </row>
    <row r="2509" spans="1:83">
      <c r="A2509" s="1" t="s">
        <v>3570</v>
      </c>
      <c r="B2509" t="s">
        <v>3571</v>
      </c>
      <c r="C2509">
        <v>0.0951374207188161</v>
      </c>
      <c r="D2509">
        <v>0.0824524312896406</v>
      </c>
      <c r="E2509">
        <v>0.0486257928118393</v>
      </c>
      <c r="F2509">
        <v>0.0211416490486258</v>
      </c>
      <c r="G2509">
        <v>0.0507399577167019</v>
      </c>
      <c r="H2509">
        <v>0.0422832980972516</v>
      </c>
      <c r="I2509">
        <v>0.0613107822410148</v>
      </c>
      <c r="J2509">
        <v>0.0380549682875264</v>
      </c>
      <c r="K2509">
        <v>0.0211416490486258</v>
      </c>
      <c r="L2509">
        <v>0.0295983086680761</v>
      </c>
      <c r="M2509">
        <v>0.0993657505285412</v>
      </c>
      <c r="N2509">
        <v>0.0169133192389006</v>
      </c>
      <c r="O2509">
        <v>0.0105708245243129</v>
      </c>
      <c r="P2509">
        <v>0.040169133192389</v>
      </c>
      <c r="Q2509">
        <v>0.0591966173361522</v>
      </c>
      <c r="R2509">
        <v>0.0634249471458774</v>
      </c>
      <c r="S2509">
        <v>0.0591966173361522</v>
      </c>
      <c r="T2509">
        <v>0.040169133192389</v>
      </c>
      <c r="U2509">
        <v>0.040169133192389</v>
      </c>
      <c r="V2509">
        <v>0.080338266384778</v>
      </c>
      <c r="W2509">
        <v>0.0887949260042283</v>
      </c>
      <c r="X2509">
        <v>0.101479915433404</v>
      </c>
      <c r="Y2509">
        <v>53826.01</v>
      </c>
      <c r="Z2509">
        <v>113.797</v>
      </c>
      <c r="AA2509">
        <v>8.1888</v>
      </c>
      <c r="AB2509">
        <v>30.021</v>
      </c>
      <c r="AC2509">
        <v>51.797</v>
      </c>
      <c r="AD2509">
        <v>29.598</v>
      </c>
      <c r="AE2509">
        <v>15.856</v>
      </c>
      <c r="AF2509">
        <v>56.871</v>
      </c>
      <c r="AG2509">
        <v>43.129</v>
      </c>
      <c r="AH2509">
        <v>22.833</v>
      </c>
      <c r="AI2509">
        <v>13.742</v>
      </c>
      <c r="AJ2509">
        <v>9.091</v>
      </c>
      <c r="AK2509">
        <v>1.79029</v>
      </c>
      <c r="AL2509">
        <v>0.50937</v>
      </c>
      <c r="AM2509">
        <v>0.03197</v>
      </c>
      <c r="AN2509">
        <v>0.2368</v>
      </c>
      <c r="AO2509">
        <v>0.4534</v>
      </c>
      <c r="AP2509">
        <v>0.1532</v>
      </c>
      <c r="AQ2509">
        <v>0.3631</v>
      </c>
      <c r="AR2509">
        <v>0.257</v>
      </c>
      <c r="AS2509">
        <v>0.109</v>
      </c>
      <c r="AT2509">
        <v>0.474</v>
      </c>
      <c r="AU2509">
        <v>45.78</v>
      </c>
      <c r="AV2509">
        <v>0.673</v>
      </c>
      <c r="AW2509">
        <v>0.605</v>
      </c>
      <c r="AX2509">
        <v>449</v>
      </c>
      <c r="AY2509">
        <v>-0.29112</v>
      </c>
      <c r="AZ2509">
        <v>0.120507</v>
      </c>
      <c r="BA2509">
        <v>473</v>
      </c>
      <c r="BB2509">
        <v>1422</v>
      </c>
      <c r="BC2509">
        <v>0.491134248944436</v>
      </c>
      <c r="BD2509">
        <v>0.519866200867111</v>
      </c>
      <c r="BE2509">
        <v>1.96727914758103</v>
      </c>
      <c r="BF2509">
        <v>3.86631466873243</v>
      </c>
      <c r="BG2509">
        <v>5.73492570121021</v>
      </c>
      <c r="BH2509">
        <v>-0.0143187999663635</v>
      </c>
      <c r="BI2509">
        <v>-0.00531402908272979</v>
      </c>
      <c r="BJ2509">
        <v>0.0181761690591983</v>
      </c>
      <c r="BK2509">
        <v>0.00747267762911428</v>
      </c>
      <c r="BL2509">
        <v>-0.0163940364374616</v>
      </c>
      <c r="BM2509">
        <v>-0.010102817889749</v>
      </c>
      <c r="BN2509">
        <v>-0.0217555190657784</v>
      </c>
      <c r="BO2509">
        <v>0.0736135871047026</v>
      </c>
      <c r="BP2509">
        <v>0.0583507507022816</v>
      </c>
      <c r="BQ2509">
        <v>0.0220574503930212</v>
      </c>
      <c r="BR2509">
        <v>0.00277818306976883</v>
      </c>
      <c r="BS2509">
        <v>-0.0466342267782595</v>
      </c>
      <c r="BT2509">
        <v>-0.00854322418004416</v>
      </c>
      <c r="BU2509">
        <v>-0.00302569131846025</v>
      </c>
      <c r="BV2509">
        <v>0.00673562428135116</v>
      </c>
      <c r="BW2509">
        <v>0.0049690157527226</v>
      </c>
      <c r="BX2509">
        <v>0.0680651132733145</v>
      </c>
      <c r="BY2509">
        <v>0.035472941141683</v>
      </c>
      <c r="BZ2509">
        <v>0.104386431630402</v>
      </c>
      <c r="CA2509">
        <v>0.187773074876075</v>
      </c>
      <c r="CB2509">
        <v>2.00275208872271</v>
      </c>
      <c r="CC2509">
        <v>3.97070110036283</v>
      </c>
      <c r="CD2509">
        <v>5.92269877608628</v>
      </c>
      <c r="CE2509">
        <v>-1</v>
      </c>
    </row>
    <row r="2510" spans="1:83">
      <c r="A2510" s="1" t="s">
        <v>3572</v>
      </c>
      <c r="B2510" t="s">
        <v>3573</v>
      </c>
      <c r="C2510">
        <v>0.0899470899470899</v>
      </c>
      <c r="D2510">
        <v>0.0740740740740741</v>
      </c>
      <c r="E2510">
        <v>0.0264550264550265</v>
      </c>
      <c r="F2510">
        <v>0.0211640211640212</v>
      </c>
      <c r="G2510">
        <v>0.0502645502645503</v>
      </c>
      <c r="H2510">
        <v>0.0582010582010582</v>
      </c>
      <c r="I2510">
        <v>0.0925925925925926</v>
      </c>
      <c r="J2510">
        <v>0.0211640211640212</v>
      </c>
      <c r="K2510">
        <v>0.0211640211640212</v>
      </c>
      <c r="L2510">
        <v>0.0238095238095238</v>
      </c>
      <c r="M2510">
        <v>0.156084656084656</v>
      </c>
      <c r="N2510">
        <v>0.0211640211640212</v>
      </c>
      <c r="O2510">
        <v>0.00793650793650794</v>
      </c>
      <c r="P2510">
        <v>0.0264550264550265</v>
      </c>
      <c r="Q2510">
        <v>0.0793650793650794</v>
      </c>
      <c r="R2510">
        <v>0.0714285714285714</v>
      </c>
      <c r="S2510">
        <v>0.037037037037037</v>
      </c>
      <c r="T2510">
        <v>0.0343915343915344</v>
      </c>
      <c r="U2510">
        <v>0.0211640211640212</v>
      </c>
      <c r="V2510">
        <v>0.0661375661375661</v>
      </c>
      <c r="W2510">
        <v>0.0634920634920635</v>
      </c>
      <c r="X2510">
        <v>0.0767195767195767</v>
      </c>
      <c r="Y2510">
        <v>41510.67</v>
      </c>
      <c r="Z2510">
        <v>109.817</v>
      </c>
      <c r="AA2510">
        <v>8.3031</v>
      </c>
      <c r="AB2510">
        <v>31.217</v>
      </c>
      <c r="AC2510">
        <v>50.794</v>
      </c>
      <c r="AD2510">
        <v>33.333</v>
      </c>
      <c r="AE2510">
        <v>10.317</v>
      </c>
      <c r="AF2510">
        <v>61.64</v>
      </c>
      <c r="AG2510">
        <v>38.36</v>
      </c>
      <c r="AH2510">
        <v>20.106</v>
      </c>
      <c r="AI2510">
        <v>11.64</v>
      </c>
      <c r="AJ2510">
        <v>8.466</v>
      </c>
      <c r="AK2510">
        <v>20.20094</v>
      </c>
      <c r="AL2510">
        <v>20.17274</v>
      </c>
      <c r="AM2510">
        <v>0.97394</v>
      </c>
      <c r="AN2510">
        <v>0.1438</v>
      </c>
      <c r="AO2510">
        <v>0.4377</v>
      </c>
      <c r="AP2510">
        <v>0.1586</v>
      </c>
      <c r="AQ2510">
        <v>0.4352</v>
      </c>
      <c r="AR2510">
        <v>0.174</v>
      </c>
      <c r="AS2510">
        <v>0.061</v>
      </c>
      <c r="AT2510">
        <v>0.428</v>
      </c>
      <c r="AU2510">
        <v>47.87</v>
      </c>
      <c r="AV2510">
        <v>0.74</v>
      </c>
      <c r="AW2510">
        <v>0.64</v>
      </c>
      <c r="AX2510">
        <v>362</v>
      </c>
      <c r="AY2510">
        <v>-0.074603</v>
      </c>
      <c r="AZ2510">
        <v>0.082011</v>
      </c>
      <c r="BA2510">
        <v>378</v>
      </c>
      <c r="BB2510">
        <v>1137</v>
      </c>
      <c r="BC2510">
        <v>0.582533351622753</v>
      </c>
      <c r="BD2510">
        <v>0.534905943676286</v>
      </c>
      <c r="BE2510">
        <v>1.94224393985502</v>
      </c>
      <c r="BF2510">
        <v>3.82615900211467</v>
      </c>
      <c r="BG2510">
        <v>5.67951509642603</v>
      </c>
      <c r="BH2510">
        <v>0.00164118014946807</v>
      </c>
      <c r="BI2510">
        <v>-0.011473017099985</v>
      </c>
      <c r="BJ2510">
        <v>-0.00952244471831104</v>
      </c>
      <c r="BK2510">
        <v>0.0239206865240354</v>
      </c>
      <c r="BL2510">
        <v>-0.0159525538396074</v>
      </c>
      <c r="BM2510">
        <v>-0.00525566568333382</v>
      </c>
      <c r="BN2510">
        <v>0.000449841508436781</v>
      </c>
      <c r="BO2510">
        <v>0.0319619361553877</v>
      </c>
      <c r="BP2510">
        <v>0.0107205276591159</v>
      </c>
      <c r="BQ2510">
        <v>0.053076023009643</v>
      </c>
      <c r="BR2510">
        <v>0.0218513954439783</v>
      </c>
      <c r="BS2510">
        <v>-0.0511187490795767</v>
      </c>
      <c r="BT2510">
        <v>0.0104430439770635</v>
      </c>
      <c r="BU2510">
        <v>-0.0204932090113165</v>
      </c>
      <c r="BV2510">
        <v>-0.00991735561865968</v>
      </c>
      <c r="BW2510">
        <v>0.0269121756102772</v>
      </c>
      <c r="BX2510">
        <v>0.0572438149866157</v>
      </c>
      <c r="BY2510">
        <v>0.0588757120767682</v>
      </c>
      <c r="BZ2510">
        <v>0.133945878846537</v>
      </c>
      <c r="CA2510">
        <v>0.231874969638203</v>
      </c>
      <c r="CB2510">
        <v>2.00111965193178</v>
      </c>
      <c r="CC2510">
        <v>3.9601048809612</v>
      </c>
      <c r="CD2510">
        <v>5.91139006606423</v>
      </c>
      <c r="CE2510">
        <v>-1</v>
      </c>
    </row>
    <row r="2511" spans="1:83">
      <c r="A2511" s="1" t="s">
        <v>514</v>
      </c>
      <c r="B2511" t="s">
        <v>3574</v>
      </c>
      <c r="C2511">
        <v>0.103117505995204</v>
      </c>
      <c r="D2511">
        <v>0.0671462829736211</v>
      </c>
      <c r="E2511">
        <v>0.0431654676258993</v>
      </c>
      <c r="F2511">
        <v>0.079136690647482</v>
      </c>
      <c r="G2511">
        <v>0.0551558752997602</v>
      </c>
      <c r="H2511">
        <v>0.0575539568345324</v>
      </c>
      <c r="I2511">
        <v>0.079136690647482</v>
      </c>
      <c r="J2511">
        <v>0.026378896882494</v>
      </c>
      <c r="K2511">
        <v>0.00959232613908873</v>
      </c>
      <c r="L2511">
        <v>0.0119904076738609</v>
      </c>
      <c r="M2511">
        <v>0.105515587529976</v>
      </c>
      <c r="N2511">
        <v>0.0191846522781775</v>
      </c>
      <c r="O2511">
        <v>0.0191846522781775</v>
      </c>
      <c r="P2511">
        <v>0.0215827338129496</v>
      </c>
      <c r="Q2511">
        <v>0.0839328537170264</v>
      </c>
      <c r="R2511">
        <v>0.0575539568345324</v>
      </c>
      <c r="S2511">
        <v>0.0551558752997602</v>
      </c>
      <c r="T2511">
        <v>0.0239808153477218</v>
      </c>
      <c r="U2511">
        <v>0.0215827338129496</v>
      </c>
      <c r="V2511">
        <v>0.0599520383693046</v>
      </c>
      <c r="W2511">
        <v>0.0695443645083933</v>
      </c>
      <c r="X2511">
        <v>0.124700239808154</v>
      </c>
      <c r="Y2511">
        <v>45354.69</v>
      </c>
      <c r="Z2511">
        <v>108.764</v>
      </c>
      <c r="AA2511">
        <v>6.3963</v>
      </c>
      <c r="AB2511">
        <v>37.41</v>
      </c>
      <c r="AC2511">
        <v>57.314</v>
      </c>
      <c r="AD2511">
        <v>27.818</v>
      </c>
      <c r="AE2511">
        <v>9.353</v>
      </c>
      <c r="AF2511">
        <v>60.671</v>
      </c>
      <c r="AG2511">
        <v>39.329</v>
      </c>
      <c r="AH2511">
        <v>21.343</v>
      </c>
      <c r="AI2511">
        <v>11.271</v>
      </c>
      <c r="AJ2511">
        <v>10.072</v>
      </c>
      <c r="AK2511">
        <v>28.00803</v>
      </c>
      <c r="AL2511">
        <v>7.83641</v>
      </c>
      <c r="AM2511">
        <v>0.75062</v>
      </c>
      <c r="AN2511">
        <v>0.1657</v>
      </c>
      <c r="AO2511">
        <v>0.5116</v>
      </c>
      <c r="AP2511">
        <v>0.1178</v>
      </c>
      <c r="AQ2511">
        <v>0.4161</v>
      </c>
      <c r="AR2511">
        <v>0.274</v>
      </c>
      <c r="AS2511">
        <v>0.19</v>
      </c>
      <c r="AT2511">
        <v>0.524</v>
      </c>
      <c r="AU2511">
        <v>41.17</v>
      </c>
      <c r="AV2511">
        <v>0.764</v>
      </c>
      <c r="AW2511">
        <v>0.66</v>
      </c>
      <c r="AX2511">
        <v>399</v>
      </c>
      <c r="AY2511">
        <v>-0.172902</v>
      </c>
      <c r="AZ2511">
        <v>0.067146</v>
      </c>
      <c r="BA2511">
        <v>417</v>
      </c>
      <c r="BB2511">
        <v>1254</v>
      </c>
      <c r="BC2511">
        <v>0.508705917566399</v>
      </c>
      <c r="BD2511">
        <v>0.54574801999182</v>
      </c>
      <c r="BE2511">
        <v>1.92434624089699</v>
      </c>
      <c r="BF2511">
        <v>3.77485100298462</v>
      </c>
      <c r="BG2511">
        <v>5.59088778228172</v>
      </c>
      <c r="BH2511">
        <v>-0.0103292747479924</v>
      </c>
      <c r="BI2511">
        <v>-0.00990445139540381</v>
      </c>
      <c r="BJ2511">
        <v>-0.000306684190773442</v>
      </c>
      <c r="BK2511">
        <v>0.0274404273873631</v>
      </c>
      <c r="BL2511">
        <v>-0.0144780491186373</v>
      </c>
      <c r="BM2511">
        <v>-0.0088590035702642</v>
      </c>
      <c r="BN2511">
        <v>-0.0244899133395933</v>
      </c>
      <c r="BO2511">
        <v>0.0803853550753108</v>
      </c>
      <c r="BP2511">
        <v>0.0286894510518094</v>
      </c>
      <c r="BQ2511">
        <v>0.0427415105893214</v>
      </c>
      <c r="BR2511">
        <v>0.00758509157269868</v>
      </c>
      <c r="BS2511">
        <v>-0.0505675158911048</v>
      </c>
      <c r="BT2511">
        <v>0.00824356284446407</v>
      </c>
      <c r="BU2511">
        <v>-0.0128939318539634</v>
      </c>
      <c r="BV2511">
        <v>0.025681693279259</v>
      </c>
      <c r="BW2511">
        <v>-0.0162411204086385</v>
      </c>
      <c r="BX2511">
        <v>0.0726971472838553</v>
      </c>
      <c r="BY2511">
        <v>0.0761488368719684</v>
      </c>
      <c r="BZ2511">
        <v>0.191515702949694</v>
      </c>
      <c r="CA2511">
        <v>0.320476806098153</v>
      </c>
      <c r="CB2511">
        <v>2.00049507776896</v>
      </c>
      <c r="CC2511">
        <v>3.96636670593432</v>
      </c>
      <c r="CD2511">
        <v>5.91136458837988</v>
      </c>
      <c r="CE2511">
        <v>-1</v>
      </c>
    </row>
    <row r="2512" spans="1:83">
      <c r="A2512" s="1" t="s">
        <v>3575</v>
      </c>
      <c r="B2512" t="s">
        <v>3576</v>
      </c>
      <c r="C2512">
        <v>0.0867768595041322</v>
      </c>
      <c r="D2512">
        <v>0.0557851239669422</v>
      </c>
      <c r="E2512">
        <v>0.0454545454545455</v>
      </c>
      <c r="F2512">
        <v>0.0227272727272727</v>
      </c>
      <c r="G2512">
        <v>0.0433884297520661</v>
      </c>
      <c r="H2512">
        <v>0.0537190082644628</v>
      </c>
      <c r="I2512">
        <v>0.0826446280991736</v>
      </c>
      <c r="J2512">
        <v>0.012396694214876</v>
      </c>
      <c r="K2512">
        <v>0.0268595041322314</v>
      </c>
      <c r="L2512">
        <v>0.0475206611570248</v>
      </c>
      <c r="M2512">
        <v>0.107438016528926</v>
      </c>
      <c r="N2512">
        <v>0.0537190082644628</v>
      </c>
      <c r="O2512">
        <v>0.0268595041322314</v>
      </c>
      <c r="P2512">
        <v>0.0351239669421488</v>
      </c>
      <c r="Q2512">
        <v>0.0557851239669422</v>
      </c>
      <c r="R2512">
        <v>0.0847107438016529</v>
      </c>
      <c r="S2512">
        <v>0.0413223140495868</v>
      </c>
      <c r="T2512">
        <v>0.0247933884297521</v>
      </c>
      <c r="U2512">
        <v>0.0289256198347107</v>
      </c>
      <c r="V2512">
        <v>0.0640495867768595</v>
      </c>
      <c r="W2512">
        <v>0.0640495867768595</v>
      </c>
      <c r="X2512">
        <v>0.0764462809917355</v>
      </c>
      <c r="Y2512">
        <v>53331.8</v>
      </c>
      <c r="Z2512">
        <v>110.19</v>
      </c>
      <c r="AA2512">
        <v>8.2542</v>
      </c>
      <c r="AB2512">
        <v>31.818</v>
      </c>
      <c r="AC2512">
        <v>53.099</v>
      </c>
      <c r="AD2512">
        <v>28.512</v>
      </c>
      <c r="AE2512">
        <v>10.124</v>
      </c>
      <c r="AF2512">
        <v>56.198</v>
      </c>
      <c r="AG2512">
        <v>43.802</v>
      </c>
      <c r="AH2512">
        <v>22.107</v>
      </c>
      <c r="AI2512">
        <v>12.19</v>
      </c>
      <c r="AJ2512">
        <v>9.917</v>
      </c>
      <c r="AK2512">
        <v>0.44691</v>
      </c>
      <c r="AL2512">
        <v>0.43759</v>
      </c>
      <c r="AM2512">
        <v>0.02246</v>
      </c>
      <c r="AN2512">
        <v>0.1736</v>
      </c>
      <c r="AO2512">
        <v>0.5104</v>
      </c>
      <c r="AP2512">
        <v>0.1175</v>
      </c>
      <c r="AQ2512">
        <v>0.4306</v>
      </c>
      <c r="AR2512">
        <v>0.251</v>
      </c>
      <c r="AS2512">
        <v>0.119</v>
      </c>
      <c r="AT2512">
        <v>0.486</v>
      </c>
      <c r="AU2512">
        <v>44.45</v>
      </c>
      <c r="AV2512">
        <v>0.76</v>
      </c>
      <c r="AW2512">
        <v>0.603</v>
      </c>
      <c r="AX2512">
        <v>459</v>
      </c>
      <c r="AY2512">
        <v>-0.283884</v>
      </c>
      <c r="AZ2512">
        <v>0.088843</v>
      </c>
      <c r="BA2512">
        <v>484</v>
      </c>
      <c r="BB2512">
        <v>1455</v>
      </c>
      <c r="BC2512">
        <v>0.574168793809751</v>
      </c>
      <c r="BD2512">
        <v>0.518705175810026</v>
      </c>
      <c r="BE2512">
        <v>1.96928827251529</v>
      </c>
      <c r="BF2512">
        <v>3.87541798160436</v>
      </c>
      <c r="BG2512">
        <v>5.74324248110521</v>
      </c>
      <c r="BH2512">
        <v>0.0112312761950471</v>
      </c>
      <c r="BI2512">
        <v>-0.0100712355053411</v>
      </c>
      <c r="BJ2512">
        <v>-0.0142064465381272</v>
      </c>
      <c r="BK2512">
        <v>0.0171902809802828</v>
      </c>
      <c r="BL2512">
        <v>-0.0209362078234986</v>
      </c>
      <c r="BM2512">
        <v>-0.0066469311421759</v>
      </c>
      <c r="BN2512">
        <v>0.00402276612514642</v>
      </c>
      <c r="BO2512">
        <v>0.0474126369574218</v>
      </c>
      <c r="BP2512">
        <v>0.0257727319250399</v>
      </c>
      <c r="BQ2512">
        <v>0.0409436173800374</v>
      </c>
      <c r="BR2512">
        <v>0.0116143281378452</v>
      </c>
      <c r="BS2512">
        <v>-0.0462659583698692</v>
      </c>
      <c r="BT2512">
        <v>0.00196506579280588</v>
      </c>
      <c r="BU2512">
        <v>-0.0144848066979339</v>
      </c>
      <c r="BV2512">
        <v>0.00093425347237647</v>
      </c>
      <c r="BW2512">
        <v>0.0142049386081333</v>
      </c>
      <c r="BX2512">
        <v>0.0626803094971904</v>
      </c>
      <c r="BY2512">
        <v>0.0297987758216749</v>
      </c>
      <c r="BZ2512">
        <v>0.0710101090776522</v>
      </c>
      <c r="CA2512">
        <v>0.134361093448797</v>
      </c>
      <c r="CB2512">
        <v>1.99908704833696</v>
      </c>
      <c r="CC2512">
        <v>3.94642809068202</v>
      </c>
      <c r="CD2512">
        <v>5.87760357455401</v>
      </c>
      <c r="CE2512">
        <v>-1</v>
      </c>
    </row>
    <row r="2513" spans="1:83">
      <c r="A2513" s="1" t="s">
        <v>3577</v>
      </c>
      <c r="B2513" t="s">
        <v>3578</v>
      </c>
      <c r="C2513">
        <v>0.0755555555555556</v>
      </c>
      <c r="D2513">
        <v>0.0644444444444444</v>
      </c>
      <c r="E2513">
        <v>0.0533333333333333</v>
      </c>
      <c r="F2513">
        <v>0.0111111111111111</v>
      </c>
      <c r="G2513">
        <v>0.0488888888888889</v>
      </c>
      <c r="H2513">
        <v>0.106666666666667</v>
      </c>
      <c r="I2513">
        <v>0.0533333333333333</v>
      </c>
      <c r="J2513">
        <v>0.0266666666666667</v>
      </c>
      <c r="K2513">
        <v>0.04</v>
      </c>
      <c r="L2513">
        <v>0.0355555555555556</v>
      </c>
      <c r="M2513">
        <v>0.0977777777777778</v>
      </c>
      <c r="N2513">
        <v>0.0711111111111111</v>
      </c>
      <c r="O2513">
        <v>0.0288888888888889</v>
      </c>
      <c r="P2513">
        <v>0.0377777777777778</v>
      </c>
      <c r="Q2513">
        <v>0.0333333333333333</v>
      </c>
      <c r="R2513">
        <v>0.06</v>
      </c>
      <c r="S2513">
        <v>0.0444444444444444</v>
      </c>
      <c r="T2513">
        <v>0.0155555555555556</v>
      </c>
      <c r="U2513">
        <v>0.0377777777777778</v>
      </c>
      <c r="V2513">
        <v>0.0577777777777778</v>
      </c>
      <c r="W2513">
        <v>0.0711111111111111</v>
      </c>
      <c r="X2513">
        <v>0.0644444444444444</v>
      </c>
      <c r="Y2513">
        <v>51876.1</v>
      </c>
      <c r="Z2513">
        <v>115.28</v>
      </c>
      <c r="AA2513">
        <v>5.8323</v>
      </c>
      <c r="AB2513">
        <v>24.444</v>
      </c>
      <c r="AC2513">
        <v>42.444</v>
      </c>
      <c r="AD2513">
        <v>27.111</v>
      </c>
      <c r="AE2513">
        <v>11.778</v>
      </c>
      <c r="AF2513">
        <v>48.889</v>
      </c>
      <c r="AG2513">
        <v>51.111</v>
      </c>
      <c r="AH2513">
        <v>32.222</v>
      </c>
      <c r="AI2513">
        <v>16.222</v>
      </c>
      <c r="AJ2513">
        <v>16</v>
      </c>
      <c r="AK2513">
        <v>0.01384</v>
      </c>
      <c r="AL2513">
        <v>0</v>
      </c>
      <c r="AM2513">
        <v>0.0032</v>
      </c>
      <c r="AN2513">
        <v>0.3902</v>
      </c>
      <c r="AO2513">
        <v>0.2195</v>
      </c>
      <c r="AP2513">
        <v>0.3864</v>
      </c>
      <c r="AQ2513">
        <v>0.3084</v>
      </c>
      <c r="AR2513">
        <v>0.209</v>
      </c>
      <c r="AS2513">
        <v>-0.029</v>
      </c>
      <c r="AT2513">
        <v>0.407</v>
      </c>
      <c r="AU2513">
        <v>55.33</v>
      </c>
      <c r="AV2513">
        <v>0.398</v>
      </c>
      <c r="AW2513">
        <v>0.443</v>
      </c>
      <c r="AX2513">
        <v>430</v>
      </c>
      <c r="AY2513">
        <v>-0.606444</v>
      </c>
      <c r="AZ2513">
        <v>0.091111</v>
      </c>
      <c r="BA2513">
        <v>450</v>
      </c>
      <c r="BB2513">
        <v>1353</v>
      </c>
      <c r="BC2513">
        <v>0.559174659815802</v>
      </c>
      <c r="BD2513">
        <v>0.51700051787103</v>
      </c>
      <c r="BE2513">
        <v>1.97208257004025</v>
      </c>
      <c r="BF2513">
        <v>3.89997105556759</v>
      </c>
      <c r="BG2513">
        <v>5.79172999854621</v>
      </c>
      <c r="BH2513">
        <v>0.00411695449016251</v>
      </c>
      <c r="BI2513">
        <v>-0.0112155141054848</v>
      </c>
      <c r="BJ2513">
        <v>-0.00837528957609002</v>
      </c>
      <c r="BK2513">
        <v>0.0169760881886212</v>
      </c>
      <c r="BL2513">
        <v>-0.0336682442860868</v>
      </c>
      <c r="BM2513">
        <v>0.0131028957701593</v>
      </c>
      <c r="BN2513">
        <v>0.00231843498639394</v>
      </c>
      <c r="BO2513">
        <v>0.0340544708336805</v>
      </c>
      <c r="BP2513">
        <v>0.0208698282577781</v>
      </c>
      <c r="BQ2513">
        <v>0.0290032731222921</v>
      </c>
      <c r="BR2513">
        <v>-0.00473633444142685</v>
      </c>
      <c r="BS2513">
        <v>-0.024677658969634</v>
      </c>
      <c r="BT2513">
        <v>0.0218456196361943</v>
      </c>
      <c r="BU2513">
        <v>-0.0210040087348942</v>
      </c>
      <c r="BV2513">
        <v>0.012752517281263</v>
      </c>
      <c r="BW2513">
        <v>-0.00669308920459339</v>
      </c>
      <c r="BX2513">
        <v>0.0446699432483349</v>
      </c>
      <c r="BY2513">
        <v>0.021478903679966</v>
      </c>
      <c r="BZ2513">
        <v>0.047168032179824</v>
      </c>
      <c r="CA2513">
        <v>0.100286411527023</v>
      </c>
      <c r="CB2513">
        <v>1.99356147372021</v>
      </c>
      <c r="CC2513">
        <v>3.94713908774741</v>
      </c>
      <c r="CD2513">
        <v>5.89201641007324</v>
      </c>
      <c r="CE2513">
        <v>-1</v>
      </c>
    </row>
    <row r="2514" spans="1:83">
      <c r="A2514" s="1" t="s">
        <v>3579</v>
      </c>
      <c r="B2514" t="s">
        <v>3580</v>
      </c>
      <c r="C2514">
        <v>0.0753709198813056</v>
      </c>
      <c r="D2514">
        <v>0.0480712166172107</v>
      </c>
      <c r="E2514">
        <v>0.0504451038575668</v>
      </c>
      <c r="F2514">
        <v>0.0154302670623145</v>
      </c>
      <c r="G2514">
        <v>0.0373887240356083</v>
      </c>
      <c r="H2514">
        <v>0.086646884272997</v>
      </c>
      <c r="I2514">
        <v>0.0676557863501484</v>
      </c>
      <c r="J2514">
        <v>0.0201780415430267</v>
      </c>
      <c r="K2514">
        <v>0.0439169139465875</v>
      </c>
      <c r="L2514">
        <v>0.0320474777448071</v>
      </c>
      <c r="M2514">
        <v>0.0640949554896142</v>
      </c>
      <c r="N2514">
        <v>0.0836795252225519</v>
      </c>
      <c r="O2514">
        <v>0.0142433234421365</v>
      </c>
      <c r="P2514">
        <v>0.0320474777448071</v>
      </c>
      <c r="Q2514">
        <v>0.0498516320474777</v>
      </c>
      <c r="R2514">
        <v>0.0919881305637982</v>
      </c>
      <c r="S2514">
        <v>0.0551928783382789</v>
      </c>
      <c r="T2514">
        <v>0.0160237388724036</v>
      </c>
      <c r="U2514">
        <v>0.0373887240356083</v>
      </c>
      <c r="V2514">
        <v>0.0783382789317507</v>
      </c>
      <c r="W2514">
        <v>0.0504451038575668</v>
      </c>
      <c r="X2514">
        <v>0.0688427299703264</v>
      </c>
      <c r="Y2514">
        <v>187509.4</v>
      </c>
      <c r="Z2514">
        <v>111.282</v>
      </c>
      <c r="AA2514">
        <v>6.9055</v>
      </c>
      <c r="AB2514">
        <v>30.564</v>
      </c>
      <c r="AC2514">
        <v>51.632</v>
      </c>
      <c r="AD2514">
        <v>26.172</v>
      </c>
      <c r="AE2514">
        <v>10.564</v>
      </c>
      <c r="AF2514">
        <v>49.436</v>
      </c>
      <c r="AG2514">
        <v>50.564</v>
      </c>
      <c r="AH2514">
        <v>28.902</v>
      </c>
      <c r="AI2514">
        <v>15.193</v>
      </c>
      <c r="AJ2514">
        <v>13.709</v>
      </c>
      <c r="AK2514">
        <v>0.00494</v>
      </c>
      <c r="AL2514">
        <v>0</v>
      </c>
      <c r="AM2514">
        <v>0.00014</v>
      </c>
      <c r="AN2514">
        <v>0.3372</v>
      </c>
      <c r="AO2514">
        <v>0.338</v>
      </c>
      <c r="AP2514">
        <v>0.2792</v>
      </c>
      <c r="AQ2514">
        <v>0.3207</v>
      </c>
      <c r="AR2514">
        <v>0.247</v>
      </c>
      <c r="AS2514">
        <v>0.014</v>
      </c>
      <c r="AT2514">
        <v>0.437</v>
      </c>
      <c r="AU2514">
        <v>56.69</v>
      </c>
      <c r="AV2514">
        <v>0.51</v>
      </c>
      <c r="AW2514">
        <v>0.496</v>
      </c>
      <c r="AX2514">
        <v>1634</v>
      </c>
      <c r="AY2514">
        <v>-0.55092</v>
      </c>
      <c r="AZ2514">
        <v>0.08546</v>
      </c>
      <c r="BA2514">
        <v>1685</v>
      </c>
      <c r="BB2514">
        <v>5058</v>
      </c>
      <c r="BC2514">
        <v>0.553199589138527</v>
      </c>
      <c r="BD2514">
        <v>0.504179542877198</v>
      </c>
      <c r="BE2514">
        <v>1.99318641001932</v>
      </c>
      <c r="BF2514">
        <v>3.95037328347575</v>
      </c>
      <c r="BG2514">
        <v>5.88674008986756</v>
      </c>
      <c r="BH2514">
        <v>0.0101364307965041</v>
      </c>
      <c r="BI2514">
        <v>-0.009105718565775</v>
      </c>
      <c r="BJ2514">
        <v>-0.0167816503761103</v>
      </c>
      <c r="BK2514">
        <v>0.0200605363193011</v>
      </c>
      <c r="BL2514">
        <v>-0.0290277169207465</v>
      </c>
      <c r="BM2514">
        <v>0.00354863672979633</v>
      </c>
      <c r="BN2514">
        <v>0.00977992247636117</v>
      </c>
      <c r="BO2514">
        <v>0.0300734335954981</v>
      </c>
      <c r="BP2514">
        <v>0.0136681331762657</v>
      </c>
      <c r="BQ2514">
        <v>0.0133463430573349</v>
      </c>
      <c r="BR2514">
        <v>0.0183746975770296</v>
      </c>
      <c r="BS2514">
        <v>-0.0298071959265498</v>
      </c>
      <c r="BT2514">
        <v>0.0174374771215269</v>
      </c>
      <c r="BU2514">
        <v>-0.00590485840428973</v>
      </c>
      <c r="BV2514">
        <v>-0.00668764215786594</v>
      </c>
      <c r="BW2514">
        <v>-0.0030490182034233</v>
      </c>
      <c r="BX2514">
        <v>0.0360618102948573</v>
      </c>
      <c r="BY2514">
        <v>0.00205300544571082</v>
      </c>
      <c r="BZ2514">
        <v>0.00690750670115138</v>
      </c>
      <c r="CA2514">
        <v>0.0220302422457248</v>
      </c>
      <c r="CB2514">
        <v>1.99523941546503</v>
      </c>
      <c r="CC2514">
        <v>3.9572807901769</v>
      </c>
      <c r="CD2514">
        <v>5.90877033211328</v>
      </c>
      <c r="CE2514">
        <v>-1</v>
      </c>
    </row>
    <row r="2515" spans="1:83">
      <c r="A2515" s="1" t="s">
        <v>3581</v>
      </c>
      <c r="B2515" t="s">
        <v>3582</v>
      </c>
      <c r="C2515">
        <v>0.0583333333333333</v>
      </c>
      <c r="D2515">
        <v>0.0833333333333333</v>
      </c>
      <c r="E2515">
        <v>0.0291666666666667</v>
      </c>
      <c r="F2515">
        <v>0.0125</v>
      </c>
      <c r="G2515">
        <v>0.0416666666666667</v>
      </c>
      <c r="H2515">
        <v>0.0541666666666667</v>
      </c>
      <c r="I2515">
        <v>0.120833333333333</v>
      </c>
      <c r="J2515">
        <v>0.0291666666666667</v>
      </c>
      <c r="K2515">
        <v>0.0166666666666667</v>
      </c>
      <c r="L2515">
        <v>0.00833333333333333</v>
      </c>
      <c r="M2515">
        <v>0.145833333333333</v>
      </c>
      <c r="N2515">
        <v>0.0166666666666667</v>
      </c>
      <c r="O2515">
        <v>0.0166666666666667</v>
      </c>
      <c r="P2515">
        <v>0.0291666666666667</v>
      </c>
      <c r="Q2515">
        <v>0.0416666666666667</v>
      </c>
      <c r="R2515">
        <v>0.0875</v>
      </c>
      <c r="S2515">
        <v>0.05</v>
      </c>
      <c r="T2515">
        <v>0.025</v>
      </c>
      <c r="U2515">
        <v>0.0333333333333333</v>
      </c>
      <c r="V2515">
        <v>0.1</v>
      </c>
      <c r="W2515">
        <v>0.0708333333333333</v>
      </c>
      <c r="X2515">
        <v>0.0708333333333333</v>
      </c>
      <c r="Y2515">
        <v>26333.72</v>
      </c>
      <c r="Z2515">
        <v>109.724</v>
      </c>
      <c r="AA2515">
        <v>9.0413</v>
      </c>
      <c r="AB2515">
        <v>32.917</v>
      </c>
      <c r="AC2515">
        <v>50.833</v>
      </c>
      <c r="AD2515">
        <v>32.083</v>
      </c>
      <c r="AE2515">
        <v>11.667</v>
      </c>
      <c r="AF2515">
        <v>60</v>
      </c>
      <c r="AG2515">
        <v>40</v>
      </c>
      <c r="AH2515">
        <v>21.25</v>
      </c>
      <c r="AI2515">
        <v>12.917</v>
      </c>
      <c r="AJ2515">
        <v>8.333</v>
      </c>
      <c r="AK2515">
        <v>25.57306</v>
      </c>
      <c r="AL2515">
        <v>22.29622</v>
      </c>
      <c r="AM2515">
        <v>0.98482</v>
      </c>
      <c r="AN2515">
        <v>0.133</v>
      </c>
      <c r="AO2515">
        <v>0.4581</v>
      </c>
      <c r="AP2515">
        <v>0.1327</v>
      </c>
      <c r="AQ2515">
        <v>0.4375</v>
      </c>
      <c r="AR2515">
        <v>0.23</v>
      </c>
      <c r="AS2515">
        <v>0.202</v>
      </c>
      <c r="AT2515">
        <v>0.517</v>
      </c>
      <c r="AU2515">
        <v>41.78</v>
      </c>
      <c r="AV2515">
        <v>0.77</v>
      </c>
      <c r="AW2515">
        <v>0.642</v>
      </c>
      <c r="AX2515">
        <v>230</v>
      </c>
      <c r="AY2515">
        <v>0.012916</v>
      </c>
      <c r="AZ2515">
        <v>0.0875</v>
      </c>
      <c r="BA2515">
        <v>240</v>
      </c>
      <c r="BB2515">
        <v>723</v>
      </c>
      <c r="BC2515">
        <v>0.522313118697409</v>
      </c>
      <c r="BD2515">
        <v>0.53928821145687</v>
      </c>
      <c r="BE2515">
        <v>1.93719766906106</v>
      </c>
      <c r="BF2515">
        <v>3.80490827537741</v>
      </c>
      <c r="BG2515">
        <v>5.60997909650972</v>
      </c>
      <c r="BH2515">
        <v>-0.0121158455980191</v>
      </c>
      <c r="BI2515">
        <v>-0.013076891342034</v>
      </c>
      <c r="BJ2515">
        <v>0.0177552846928847</v>
      </c>
      <c r="BK2515">
        <v>0.0156357487937259</v>
      </c>
      <c r="BL2515">
        <v>-0.014135153197689</v>
      </c>
      <c r="BM2515">
        <v>-0.0158051624316025</v>
      </c>
      <c r="BN2515">
        <v>-0.00351817486318382</v>
      </c>
      <c r="BO2515">
        <v>0.0506645576815241</v>
      </c>
      <c r="BP2515">
        <v>0.0412181803375396</v>
      </c>
      <c r="BQ2515">
        <v>0.049019986862152</v>
      </c>
      <c r="BR2515">
        <v>0.00101729634242284</v>
      </c>
      <c r="BS2515">
        <v>-0.051287807056773</v>
      </c>
      <c r="BT2515">
        <v>-0.00152017252976004</v>
      </c>
      <c r="BU2515">
        <v>-0.00339320742708103</v>
      </c>
      <c r="BV2515">
        <v>-0.01229025679667</v>
      </c>
      <c r="BW2515">
        <v>0.0195076998526716</v>
      </c>
      <c r="BX2515">
        <v>0.0676760833201082</v>
      </c>
      <c r="BY2515">
        <v>0.0640769605702213</v>
      </c>
      <c r="BZ2515">
        <v>0.167531104140872</v>
      </c>
      <c r="CA2515">
        <v>0.314324234294006</v>
      </c>
      <c r="CB2515">
        <v>2.00127462963128</v>
      </c>
      <c r="CC2515">
        <v>3.97243937951828</v>
      </c>
      <c r="CD2515">
        <v>5.92430333080372</v>
      </c>
      <c r="CE2515">
        <v>-1</v>
      </c>
    </row>
    <row r="2516" spans="1:83">
      <c r="A2516" s="1" t="s">
        <v>884</v>
      </c>
      <c r="B2516" t="s">
        <v>3583</v>
      </c>
      <c r="C2516">
        <v>0.113354037267081</v>
      </c>
      <c r="D2516">
        <v>0.0590062111801242</v>
      </c>
      <c r="E2516">
        <v>0.0419254658385093</v>
      </c>
      <c r="F2516">
        <v>0.0093167701863354</v>
      </c>
      <c r="G2516">
        <v>0.0605590062111801</v>
      </c>
      <c r="H2516">
        <v>0.0652173913043478</v>
      </c>
      <c r="I2516">
        <v>0.0745341614906832</v>
      </c>
      <c r="J2516">
        <v>0.0170807453416149</v>
      </c>
      <c r="K2516">
        <v>0.0372670807453416</v>
      </c>
      <c r="L2516">
        <v>0.0403726708074534</v>
      </c>
      <c r="M2516">
        <v>0.0729813664596273</v>
      </c>
      <c r="N2516">
        <v>0.0729813664596273</v>
      </c>
      <c r="O2516">
        <v>0.0341614906832298</v>
      </c>
      <c r="P2516">
        <v>0.0434782608695652</v>
      </c>
      <c r="Q2516">
        <v>0.0605590062111801</v>
      </c>
      <c r="R2516">
        <v>0.0683229813664596</v>
      </c>
      <c r="S2516">
        <v>0.0326086956521739</v>
      </c>
      <c r="T2516">
        <v>0.0031055900621118</v>
      </c>
      <c r="U2516">
        <v>0.0279503105590062</v>
      </c>
      <c r="V2516">
        <v>0.0652173913043478</v>
      </c>
      <c r="W2516">
        <v>0.0543478260869565</v>
      </c>
      <c r="X2516">
        <v>0.0403726708074534</v>
      </c>
      <c r="Y2516">
        <v>70738.09</v>
      </c>
      <c r="Z2516">
        <v>109.842</v>
      </c>
      <c r="AA2516">
        <v>9.7421</v>
      </c>
      <c r="AB2516">
        <v>29.814</v>
      </c>
      <c r="AC2516">
        <v>50.621</v>
      </c>
      <c r="AD2516">
        <v>28.882</v>
      </c>
      <c r="AE2516">
        <v>9.161</v>
      </c>
      <c r="AF2516">
        <v>54.193</v>
      </c>
      <c r="AG2516">
        <v>45.807</v>
      </c>
      <c r="AH2516">
        <v>25.621</v>
      </c>
      <c r="AI2516">
        <v>14.907</v>
      </c>
      <c r="AJ2516">
        <v>10.714</v>
      </c>
      <c r="AK2516">
        <v>0.00238</v>
      </c>
      <c r="AL2516">
        <v>0.00042</v>
      </c>
      <c r="AM2516">
        <v>0.00047</v>
      </c>
      <c r="AN2516">
        <v>0.3333</v>
      </c>
      <c r="AO2516">
        <v>0.3496</v>
      </c>
      <c r="AP2516">
        <v>0.246</v>
      </c>
      <c r="AQ2516">
        <v>0.3333</v>
      </c>
      <c r="AR2516">
        <v>0.251</v>
      </c>
      <c r="AS2516">
        <v>0.079</v>
      </c>
      <c r="AT2516">
        <v>0.471</v>
      </c>
      <c r="AU2516">
        <v>51.76</v>
      </c>
      <c r="AV2516">
        <v>0.535</v>
      </c>
      <c r="AW2516">
        <v>0.522</v>
      </c>
      <c r="AX2516">
        <v>620</v>
      </c>
      <c r="AY2516">
        <v>-0.443478</v>
      </c>
      <c r="AZ2516">
        <v>0.074534</v>
      </c>
      <c r="BA2516">
        <v>644</v>
      </c>
      <c r="BB2516">
        <v>1935</v>
      </c>
      <c r="BC2516">
        <v>0.540512454712352</v>
      </c>
      <c r="BD2516">
        <v>0.502715361040883</v>
      </c>
      <c r="BE2516">
        <v>1.99540931000472</v>
      </c>
      <c r="BF2516">
        <v>3.93630493813853</v>
      </c>
      <c r="BG2516">
        <v>5.85381602678828</v>
      </c>
      <c r="BH2516">
        <v>0.0188575136945527</v>
      </c>
      <c r="BI2516">
        <v>-0.00285796420486598</v>
      </c>
      <c r="BJ2516">
        <v>-0.023773710428082</v>
      </c>
      <c r="BK2516">
        <v>0.0154009477387669</v>
      </c>
      <c r="BL2516">
        <v>-0.0261506972600041</v>
      </c>
      <c r="BM2516">
        <v>-0.00321843687766238</v>
      </c>
      <c r="BN2516">
        <v>-0.00258978039014859</v>
      </c>
      <c r="BO2516">
        <v>0.0496482377316785</v>
      </c>
      <c r="BP2516">
        <v>0.0139333307515524</v>
      </c>
      <c r="BQ2516">
        <v>0.0324109963906618</v>
      </c>
      <c r="BR2516">
        <v>0.0139590725923883</v>
      </c>
      <c r="BS2516">
        <v>-0.0351831489527364</v>
      </c>
      <c r="BT2516">
        <v>0.00405861279476992</v>
      </c>
      <c r="BU2516">
        <v>-0.0186009224408566</v>
      </c>
      <c r="BV2516">
        <v>0.020122505603959</v>
      </c>
      <c r="BW2516">
        <v>-0.00141605145164121</v>
      </c>
      <c r="BX2516">
        <v>0.0546005052923324</v>
      </c>
      <c r="BY2516">
        <v>0.00121618112981848</v>
      </c>
      <c r="BZ2516">
        <v>0.00773575571300338</v>
      </c>
      <c r="CA2516">
        <v>0.0292349846778647</v>
      </c>
      <c r="CB2516">
        <v>1.99662549113454</v>
      </c>
      <c r="CC2516">
        <v>3.94404069385154</v>
      </c>
      <c r="CD2516">
        <v>5.88305101146614</v>
      </c>
      <c r="CE2516">
        <v>-1</v>
      </c>
    </row>
    <row r="2517" spans="1:83">
      <c r="A2517" s="1" t="s">
        <v>2135</v>
      </c>
      <c r="B2517" t="s">
        <v>3584</v>
      </c>
      <c r="C2517">
        <v>0.0671378091872792</v>
      </c>
      <c r="D2517">
        <v>0.049469964664311</v>
      </c>
      <c r="E2517">
        <v>0.0318021201413428</v>
      </c>
      <c r="F2517">
        <v>0.0812720848056537</v>
      </c>
      <c r="G2517">
        <v>0.0424028268551237</v>
      </c>
      <c r="H2517">
        <v>0.0600706713780919</v>
      </c>
      <c r="I2517">
        <v>0.088339222614841</v>
      </c>
      <c r="J2517">
        <v>0.0212014134275618</v>
      </c>
      <c r="K2517">
        <v>0.0318021201413428</v>
      </c>
      <c r="L2517">
        <v>0.0212014134275618</v>
      </c>
      <c r="M2517">
        <v>0.0636042402826855</v>
      </c>
      <c r="N2517">
        <v>0.0424028268551237</v>
      </c>
      <c r="O2517">
        <v>0.0106007067137809</v>
      </c>
      <c r="P2517">
        <v>0.0176678445229682</v>
      </c>
      <c r="Q2517">
        <v>0.0918727915194346</v>
      </c>
      <c r="R2517">
        <v>0.0777385159010601</v>
      </c>
      <c r="S2517">
        <v>0.0742049469964664</v>
      </c>
      <c r="T2517">
        <v>0.0212014134275618</v>
      </c>
      <c r="U2517">
        <v>0.0212014134275618</v>
      </c>
      <c r="V2517">
        <v>0.0848056537102474</v>
      </c>
      <c r="W2517">
        <v>0.0530035335689046</v>
      </c>
      <c r="X2517">
        <v>0.123674911660777</v>
      </c>
      <c r="Y2517">
        <v>30371.61</v>
      </c>
      <c r="Z2517">
        <v>107.32</v>
      </c>
      <c r="AA2517">
        <v>7.1113</v>
      </c>
      <c r="AB2517">
        <v>38.869</v>
      </c>
      <c r="AC2517">
        <v>61.837</v>
      </c>
      <c r="AD2517">
        <v>24.735</v>
      </c>
      <c r="AE2517">
        <v>8.127</v>
      </c>
      <c r="AF2517">
        <v>57.951</v>
      </c>
      <c r="AG2517">
        <v>42.049</v>
      </c>
      <c r="AH2517">
        <v>20.495</v>
      </c>
      <c r="AI2517">
        <v>11.307</v>
      </c>
      <c r="AJ2517">
        <v>9.187</v>
      </c>
      <c r="AK2517">
        <v>27.29506</v>
      </c>
      <c r="AL2517">
        <v>4.32673</v>
      </c>
      <c r="AM2517">
        <v>0.16426</v>
      </c>
      <c r="AN2517">
        <v>0.1459</v>
      </c>
      <c r="AO2517">
        <v>0.5193</v>
      </c>
      <c r="AP2517">
        <v>0.1689</v>
      </c>
      <c r="AQ2517">
        <v>0.3905</v>
      </c>
      <c r="AR2517">
        <v>0.237</v>
      </c>
      <c r="AS2517">
        <v>0.103</v>
      </c>
      <c r="AT2517">
        <v>0.478</v>
      </c>
      <c r="AU2517">
        <v>43.82</v>
      </c>
      <c r="AV2517">
        <v>0.741</v>
      </c>
      <c r="AW2517">
        <v>0.622</v>
      </c>
      <c r="AX2517">
        <v>274</v>
      </c>
      <c r="AY2517">
        <v>-0.208481</v>
      </c>
      <c r="AZ2517">
        <v>0.060071</v>
      </c>
      <c r="BA2517">
        <v>283</v>
      </c>
      <c r="BB2517">
        <v>852</v>
      </c>
      <c r="BC2517">
        <v>0.600157844338435</v>
      </c>
      <c r="BD2517">
        <v>0.526889677669003</v>
      </c>
      <c r="BE2517">
        <v>1.95488511192043</v>
      </c>
      <c r="BF2517">
        <v>3.83782892313264</v>
      </c>
      <c r="BG2517">
        <v>5.68361944111047</v>
      </c>
      <c r="BH2517">
        <v>-0.00122180784781066</v>
      </c>
      <c r="BI2517">
        <v>-0.0119331146584255</v>
      </c>
      <c r="BJ2517">
        <v>-0.0136234483577689</v>
      </c>
      <c r="BK2517">
        <v>0.0329012774248668</v>
      </c>
      <c r="BL2517">
        <v>-0.0188399110149398</v>
      </c>
      <c r="BM2517">
        <v>-0.0129792233264243</v>
      </c>
      <c r="BN2517">
        <v>0.00313558441084535</v>
      </c>
      <c r="BO2517">
        <v>0.0564033119332271</v>
      </c>
      <c r="BP2517">
        <v>0.0249200495406263</v>
      </c>
      <c r="BQ2517">
        <v>0.0224433484341282</v>
      </c>
      <c r="BR2517">
        <v>0.0362967608024216</v>
      </c>
      <c r="BS2517">
        <v>-0.0495612538082129</v>
      </c>
      <c r="BT2517">
        <v>0.00887241467736827</v>
      </c>
      <c r="BU2517">
        <v>0.0120480228977248</v>
      </c>
      <c r="BV2517">
        <v>-0.0188001190562672</v>
      </c>
      <c r="BW2517">
        <v>0.00114563907233348</v>
      </c>
      <c r="BX2517">
        <v>0.0712075311236928</v>
      </c>
      <c r="BY2517">
        <v>0.0392606685060914</v>
      </c>
      <c r="BZ2517">
        <v>0.103950596292524</v>
      </c>
      <c r="CA2517">
        <v>0.191267624053178</v>
      </c>
      <c r="CB2517">
        <v>1.99414578042653</v>
      </c>
      <c r="CC2517">
        <v>3.94177951942516</v>
      </c>
      <c r="CD2517">
        <v>5.87488706516365</v>
      </c>
      <c r="CE2517">
        <v>-1</v>
      </c>
    </row>
    <row r="2518" spans="1:83">
      <c r="A2518" s="1" t="s">
        <v>3585</v>
      </c>
      <c r="B2518" t="s">
        <v>3586</v>
      </c>
      <c r="C2518">
        <v>0.0432432432432432</v>
      </c>
      <c r="D2518">
        <v>0.0864864864864865</v>
      </c>
      <c r="E2518">
        <v>0.0432432432432432</v>
      </c>
      <c r="F2518">
        <v>0.027027027027027</v>
      </c>
      <c r="G2518">
        <v>0.0486486486486487</v>
      </c>
      <c r="H2518">
        <v>0.0810810810810811</v>
      </c>
      <c r="I2518">
        <v>0.0432432432432432</v>
      </c>
      <c r="J2518">
        <v>0.0216216216216216</v>
      </c>
      <c r="K2518">
        <v>0.0432432432432432</v>
      </c>
      <c r="L2518">
        <v>0.0648648648648649</v>
      </c>
      <c r="M2518">
        <v>0.0972972972972973</v>
      </c>
      <c r="N2518">
        <v>0.0648648648648649</v>
      </c>
      <c r="O2518">
        <v>0.0216216216216216</v>
      </c>
      <c r="P2518">
        <v>0.0432432432432432</v>
      </c>
      <c r="Q2518">
        <v>0.0702702702702703</v>
      </c>
      <c r="R2518">
        <v>0.0972972972972973</v>
      </c>
      <c r="S2518">
        <v>0.027027027027027</v>
      </c>
      <c r="T2518">
        <v>0.0162162162162162</v>
      </c>
      <c r="U2518">
        <v>0.0216216216216216</v>
      </c>
      <c r="V2518">
        <v>0.0378378378378378</v>
      </c>
      <c r="W2518">
        <v>0.0594594594594595</v>
      </c>
      <c r="X2518">
        <v>0.0648648648648649</v>
      </c>
      <c r="Y2518">
        <v>21395.78</v>
      </c>
      <c r="Z2518">
        <v>115.653</v>
      </c>
      <c r="AA2518">
        <v>8.9263</v>
      </c>
      <c r="AB2518">
        <v>23.784</v>
      </c>
      <c r="AC2518">
        <v>45.405</v>
      </c>
      <c r="AD2518">
        <v>22.162</v>
      </c>
      <c r="AE2518">
        <v>10.27</v>
      </c>
      <c r="AF2518">
        <v>46.486</v>
      </c>
      <c r="AG2518">
        <v>53.514</v>
      </c>
      <c r="AH2518">
        <v>29.73</v>
      </c>
      <c r="AI2518">
        <v>17.297</v>
      </c>
      <c r="AJ2518">
        <v>12.432</v>
      </c>
      <c r="AK2518">
        <v>0</v>
      </c>
      <c r="AL2518">
        <v>0</v>
      </c>
      <c r="AM2518">
        <v>0.03885</v>
      </c>
      <c r="AN2518">
        <v>0.331</v>
      </c>
      <c r="AO2518">
        <v>0.2676</v>
      </c>
      <c r="AP2518">
        <v>0.4672</v>
      </c>
      <c r="AQ2518">
        <v>0.2248</v>
      </c>
      <c r="AR2518">
        <v>0.182</v>
      </c>
      <c r="AS2518">
        <v>0.029</v>
      </c>
      <c r="AT2518">
        <v>0.433</v>
      </c>
      <c r="AU2518">
        <v>52.36</v>
      </c>
      <c r="AV2518">
        <v>0.376</v>
      </c>
      <c r="AW2518">
        <v>0.423</v>
      </c>
      <c r="AX2518">
        <v>178</v>
      </c>
      <c r="AY2518">
        <v>-0.782162</v>
      </c>
      <c r="AZ2518">
        <v>0.081081</v>
      </c>
      <c r="BA2518">
        <v>185</v>
      </c>
      <c r="BB2518">
        <v>558</v>
      </c>
      <c r="BC2518">
        <v>0.504244451736024</v>
      </c>
      <c r="BD2518">
        <v>0.520074479938496</v>
      </c>
      <c r="BE2518">
        <v>1.9709468986669</v>
      </c>
      <c r="BF2518">
        <v>3.87204369625659</v>
      </c>
      <c r="BG2518">
        <v>5.71292466718515</v>
      </c>
      <c r="BH2518">
        <v>0.0362206061883406</v>
      </c>
      <c r="BI2518">
        <v>-0.022915632245105</v>
      </c>
      <c r="BJ2518">
        <v>-0.0273266545439679</v>
      </c>
      <c r="BK2518">
        <v>0.0309163465910015</v>
      </c>
      <c r="BL2518">
        <v>-0.0400706652324618</v>
      </c>
      <c r="BM2518">
        <v>0.022725947597139</v>
      </c>
      <c r="BN2518">
        <v>0.0273741734208117</v>
      </c>
      <c r="BO2518">
        <v>0.0147226813125338</v>
      </c>
      <c r="BP2518">
        <v>-0.00258790417889525</v>
      </c>
      <c r="BQ2518">
        <v>0.0273741734208117</v>
      </c>
      <c r="BR2518">
        <v>0.0235976799174549</v>
      </c>
      <c r="BS2518">
        <v>-0.0237237654340735</v>
      </c>
      <c r="BT2518">
        <v>0.0277455878641752</v>
      </c>
      <c r="BU2518">
        <v>-0.0152791011569736</v>
      </c>
      <c r="BV2518">
        <v>-0.00926884433468353</v>
      </c>
      <c r="BW2518">
        <v>0.000623982880255584</v>
      </c>
      <c r="BX2518">
        <v>0.0701286120663634</v>
      </c>
      <c r="BY2518">
        <v>0.0218745868853615</v>
      </c>
      <c r="BZ2518">
        <v>0.0618850281281511</v>
      </c>
      <c r="CA2518">
        <v>0.157772036516813</v>
      </c>
      <c r="CB2518">
        <v>1.99282148555226</v>
      </c>
      <c r="CC2518">
        <v>3.93392872438474</v>
      </c>
      <c r="CD2518">
        <v>5.87069670370196</v>
      </c>
      <c r="CE2518">
        <v>-1</v>
      </c>
    </row>
    <row r="2519" spans="1:83">
      <c r="A2519" s="1" t="s">
        <v>2553</v>
      </c>
      <c r="B2519" t="s">
        <v>3587</v>
      </c>
      <c r="C2519">
        <v>0.04</v>
      </c>
      <c r="D2519">
        <v>0.088</v>
      </c>
      <c r="E2519">
        <v>0.032</v>
      </c>
      <c r="F2519">
        <v>0.116</v>
      </c>
      <c r="G2519">
        <v>0.048</v>
      </c>
      <c r="H2519">
        <v>0.044</v>
      </c>
      <c r="I2519">
        <v>0.112</v>
      </c>
      <c r="J2519">
        <v>0.016</v>
      </c>
      <c r="K2519">
        <v>0.004</v>
      </c>
      <c r="L2519">
        <v>0.016</v>
      </c>
      <c r="M2519">
        <v>0.112</v>
      </c>
      <c r="N2519">
        <v>0.012</v>
      </c>
      <c r="O2519">
        <v>0.008</v>
      </c>
      <c r="P2519">
        <v>0.024</v>
      </c>
      <c r="Q2519">
        <v>0.12</v>
      </c>
      <c r="R2519">
        <v>0.072</v>
      </c>
      <c r="S2519">
        <v>0.052</v>
      </c>
      <c r="T2519">
        <v>0.02</v>
      </c>
      <c r="U2519">
        <v>0.004</v>
      </c>
      <c r="V2519">
        <v>0.06</v>
      </c>
      <c r="W2519">
        <v>0.044</v>
      </c>
      <c r="X2519">
        <v>0.14</v>
      </c>
      <c r="Y2519">
        <v>26806.75</v>
      </c>
      <c r="Z2519">
        <v>107.227</v>
      </c>
      <c r="AA2519">
        <v>7.8653</v>
      </c>
      <c r="AB2519">
        <v>39.2</v>
      </c>
      <c r="AC2519">
        <v>62</v>
      </c>
      <c r="AD2519">
        <v>21.6</v>
      </c>
      <c r="AE2519">
        <v>6.4</v>
      </c>
      <c r="AF2519">
        <v>62</v>
      </c>
      <c r="AG2519">
        <v>38</v>
      </c>
      <c r="AH2519">
        <v>19.2</v>
      </c>
      <c r="AI2519">
        <v>11.6</v>
      </c>
      <c r="AJ2519">
        <v>7.6</v>
      </c>
      <c r="AK2519">
        <v>0.01028</v>
      </c>
      <c r="AL2519">
        <v>0.00601</v>
      </c>
      <c r="AM2519">
        <v>0.04054</v>
      </c>
      <c r="AN2519">
        <v>0.1014</v>
      </c>
      <c r="AO2519">
        <v>0.5622</v>
      </c>
      <c r="AP2519">
        <v>0.1518</v>
      </c>
      <c r="AQ2519">
        <v>0.3684</v>
      </c>
      <c r="AR2519">
        <v>0.21</v>
      </c>
      <c r="AS2519">
        <v>0.178</v>
      </c>
      <c r="AT2519">
        <v>0.506</v>
      </c>
      <c r="AU2519">
        <v>37.31</v>
      </c>
      <c r="AV2519">
        <v>0.79</v>
      </c>
      <c r="AW2519">
        <v>0.688</v>
      </c>
      <c r="AX2519">
        <v>243</v>
      </c>
      <c r="AY2519">
        <v>-0.198</v>
      </c>
      <c r="AZ2519">
        <v>0.048</v>
      </c>
      <c r="BA2519">
        <v>250</v>
      </c>
      <c r="BB2519">
        <v>753</v>
      </c>
      <c r="BC2519">
        <v>0.644640449438709</v>
      </c>
      <c r="BD2519">
        <v>0.564783574633949</v>
      </c>
      <c r="BE2519">
        <v>1.89425231236636</v>
      </c>
      <c r="BF2519">
        <v>3.68852750293407</v>
      </c>
      <c r="BG2519">
        <v>5.41288291140902</v>
      </c>
      <c r="BH2519">
        <v>-0.00194293032795044</v>
      </c>
      <c r="BI2519">
        <v>-0.0116793654849866</v>
      </c>
      <c r="BJ2519">
        <v>5.10402164039815e-5</v>
      </c>
      <c r="BK2519">
        <v>0.020591337977321</v>
      </c>
      <c r="BL2519">
        <v>-0.0128876639252968</v>
      </c>
      <c r="BM2519">
        <v>-0.0129442673714754</v>
      </c>
      <c r="BN2519">
        <v>-0.0207344717704527</v>
      </c>
      <c r="BO2519">
        <v>0.0882795399989763</v>
      </c>
      <c r="BP2519">
        <v>0.0168506784192886</v>
      </c>
      <c r="BQ2519">
        <v>0.0489314223290661</v>
      </c>
      <c r="BR2519">
        <v>0.0452498694300411</v>
      </c>
      <c r="BS2519">
        <v>-0.0614717619512595</v>
      </c>
      <c r="BT2519">
        <v>0.00926484762889046</v>
      </c>
      <c r="BU2519">
        <v>-0.00660370311301803</v>
      </c>
      <c r="BV2519">
        <v>-0.0151588546822049</v>
      </c>
      <c r="BW2519">
        <v>0.0133591500802533</v>
      </c>
      <c r="BX2519">
        <v>0.0991548674535966</v>
      </c>
      <c r="BY2519">
        <v>0.105902294233738</v>
      </c>
      <c r="BZ2519">
        <v>0.252621902338135</v>
      </c>
      <c r="CA2519">
        <v>0.454191950039202</v>
      </c>
      <c r="CB2519">
        <v>2.0001546066001</v>
      </c>
      <c r="CC2519">
        <v>3.94114940527221</v>
      </c>
      <c r="CD2519">
        <v>5.86707486144822</v>
      </c>
      <c r="CE2519">
        <v>-1</v>
      </c>
    </row>
    <row r="2520" spans="1:83">
      <c r="A2520" s="1" t="s">
        <v>876</v>
      </c>
      <c r="B2520" t="s">
        <v>3588</v>
      </c>
      <c r="C2520">
        <v>0.0755467196819085</v>
      </c>
      <c r="D2520">
        <v>0.0447316103379722</v>
      </c>
      <c r="E2520">
        <v>0.0606361829025845</v>
      </c>
      <c r="F2520">
        <v>0.0218687872763419</v>
      </c>
      <c r="G2520">
        <v>0.0497017892644135</v>
      </c>
      <c r="H2520">
        <v>0.073558648111332</v>
      </c>
      <c r="I2520">
        <v>0.0536779324055666</v>
      </c>
      <c r="J2520">
        <v>0.0268389662027833</v>
      </c>
      <c r="K2520">
        <v>0.047713717693837</v>
      </c>
      <c r="L2520">
        <v>0.0497017892644135</v>
      </c>
      <c r="M2520">
        <v>0.0984095427435388</v>
      </c>
      <c r="N2520">
        <v>0.0785288270377734</v>
      </c>
      <c r="O2520">
        <v>0.0168986083499006</v>
      </c>
      <c r="P2520">
        <v>0.0278330019880716</v>
      </c>
      <c r="Q2520">
        <v>0.0695825049701789</v>
      </c>
      <c r="R2520">
        <v>0.073558648111332</v>
      </c>
      <c r="S2520">
        <v>0.0556660039761431</v>
      </c>
      <c r="T2520">
        <v>0.00795228628230616</v>
      </c>
      <c r="U2520">
        <v>0.0188866799204771</v>
      </c>
      <c r="V2520">
        <v>0.0487077534791252</v>
      </c>
      <c r="W2520">
        <v>0.0516898608349901</v>
      </c>
      <c r="X2520">
        <v>0.0487077534791253</v>
      </c>
      <c r="Y2520">
        <v>111580.5</v>
      </c>
      <c r="Z2520">
        <v>110.915</v>
      </c>
      <c r="AA2520">
        <v>6.6539</v>
      </c>
      <c r="AB2520">
        <v>28.032</v>
      </c>
      <c r="AC2520">
        <v>50.895</v>
      </c>
      <c r="AD2520">
        <v>27.038</v>
      </c>
      <c r="AE2520">
        <v>8.151</v>
      </c>
      <c r="AF2520">
        <v>48.708</v>
      </c>
      <c r="AG2520">
        <v>51.292</v>
      </c>
      <c r="AH2520">
        <v>28.429</v>
      </c>
      <c r="AI2520">
        <v>15.01</v>
      </c>
      <c r="AJ2520">
        <v>13.419</v>
      </c>
      <c r="AK2520">
        <v>0.00031</v>
      </c>
      <c r="AL2520">
        <v>0</v>
      </c>
      <c r="AM2520">
        <v>1e-5</v>
      </c>
      <c r="AN2520">
        <v>0.2699</v>
      </c>
      <c r="AO2520">
        <v>0.3856</v>
      </c>
      <c r="AP2520">
        <v>0.2403</v>
      </c>
      <c r="AQ2520">
        <v>0.3926</v>
      </c>
      <c r="AR2520">
        <v>0.245</v>
      </c>
      <c r="AS2520">
        <v>0.079</v>
      </c>
      <c r="AT2520">
        <v>0.466</v>
      </c>
      <c r="AU2520">
        <v>53.9</v>
      </c>
      <c r="AV2520">
        <v>0.596</v>
      </c>
      <c r="AW2520">
        <v>0.523</v>
      </c>
      <c r="AX2520">
        <v>981</v>
      </c>
      <c r="AY2520">
        <v>-0.579423</v>
      </c>
      <c r="AZ2520">
        <v>0.054672</v>
      </c>
      <c r="BA2520">
        <v>1006</v>
      </c>
      <c r="BB2520">
        <v>3021</v>
      </c>
      <c r="BC2520">
        <v>0.534520046585387</v>
      </c>
      <c r="BD2520">
        <v>0.506817805977799</v>
      </c>
      <c r="BE2520">
        <v>1.98794983907055</v>
      </c>
      <c r="BF2520">
        <v>3.92996666469657</v>
      </c>
      <c r="BG2520">
        <v>5.8528972050399</v>
      </c>
      <c r="BH2520">
        <v>0.0126387584164701</v>
      </c>
      <c r="BI2520">
        <v>-0.00307515301639486</v>
      </c>
      <c r="BJ2520">
        <v>-0.0188392098350622</v>
      </c>
      <c r="BK2520">
        <v>0.012494342402802</v>
      </c>
      <c r="BL2520">
        <v>-0.0285882347080116</v>
      </c>
      <c r="BM2520">
        <v>0.0102445365445131</v>
      </c>
      <c r="BN2520">
        <v>0.0019737538664692</v>
      </c>
      <c r="BO2520">
        <v>0.0386728126926485</v>
      </c>
      <c r="BP2520">
        <v>0.00734144094932088</v>
      </c>
      <c r="BQ2520">
        <v>0.0190803742009498</v>
      </c>
      <c r="BR2520">
        <v>0.0179332061241528</v>
      </c>
      <c r="BS2520">
        <v>-0.0308971925703247</v>
      </c>
      <c r="BT2520">
        <v>0.0268856835988363</v>
      </c>
      <c r="BU2520">
        <v>-0.0192643964008484</v>
      </c>
      <c r="BV2520">
        <v>0.00266082088189634</v>
      </c>
      <c r="BW2520">
        <v>-0.00322809710456717</v>
      </c>
      <c r="BX2520">
        <v>0.0460334460428501</v>
      </c>
      <c r="BY2520">
        <v>0.00341109995349321</v>
      </c>
      <c r="BZ2520">
        <v>0.0126691363151397</v>
      </c>
      <c r="CA2520">
        <v>0.0295072918668675</v>
      </c>
      <c r="CB2520">
        <v>1.99136093902404</v>
      </c>
      <c r="CC2520">
        <v>3.94263580101171</v>
      </c>
      <c r="CD2520">
        <v>5.88240449690676</v>
      </c>
      <c r="CE2520">
        <v>-1</v>
      </c>
    </row>
    <row r="2521" spans="1:83">
      <c r="A2521" s="1" t="s">
        <v>310</v>
      </c>
      <c r="B2521" t="s">
        <v>3589</v>
      </c>
      <c r="C2521">
        <v>0.0880829015544041</v>
      </c>
      <c r="D2521">
        <v>0.0790155440414508</v>
      </c>
      <c r="E2521">
        <v>0.0414507772020725</v>
      </c>
      <c r="F2521">
        <v>0.0129533678756477</v>
      </c>
      <c r="G2521">
        <v>0.0492227979274611</v>
      </c>
      <c r="H2521">
        <v>0.077720207253886</v>
      </c>
      <c r="I2521">
        <v>0.0841968911917098</v>
      </c>
      <c r="J2521">
        <v>0.0272020725388601</v>
      </c>
      <c r="K2521">
        <v>0.0323834196891192</v>
      </c>
      <c r="L2521">
        <v>0.022020725388601</v>
      </c>
      <c r="M2521">
        <v>0.113989637305699</v>
      </c>
      <c r="N2521">
        <v>0.0466321243523316</v>
      </c>
      <c r="O2521">
        <v>0.016839378238342</v>
      </c>
      <c r="P2521">
        <v>0.0466321243523316</v>
      </c>
      <c r="Q2521">
        <v>0.0647668393782383</v>
      </c>
      <c r="R2521">
        <v>0.0673575129533679</v>
      </c>
      <c r="S2521">
        <v>0.0362694300518135</v>
      </c>
      <c r="T2521">
        <v>0.0077720207253886</v>
      </c>
      <c r="U2521">
        <v>0.022020725388601</v>
      </c>
      <c r="V2521">
        <v>0.0634715025906736</v>
      </c>
      <c r="W2521">
        <v>0.0518134715025907</v>
      </c>
      <c r="X2521">
        <v>0.0427461139896373</v>
      </c>
      <c r="Y2521">
        <v>85552.25</v>
      </c>
      <c r="Z2521">
        <v>110.819</v>
      </c>
      <c r="AA2521">
        <v>8.3295</v>
      </c>
      <c r="AB2521">
        <v>28.886</v>
      </c>
      <c r="AC2521">
        <v>48.057</v>
      </c>
      <c r="AD2521">
        <v>29.793</v>
      </c>
      <c r="AE2521">
        <v>10.363</v>
      </c>
      <c r="AF2521">
        <v>55.311</v>
      </c>
      <c r="AG2521">
        <v>44.689</v>
      </c>
      <c r="AH2521">
        <v>27.202</v>
      </c>
      <c r="AI2521">
        <v>15.285</v>
      </c>
      <c r="AJ2521">
        <v>11.917</v>
      </c>
      <c r="AK2521">
        <v>0.05894</v>
      </c>
      <c r="AL2521">
        <v>0.0018</v>
      </c>
      <c r="AM2521">
        <v>0.00273</v>
      </c>
      <c r="AN2521">
        <v>0.0985</v>
      </c>
      <c r="AO2521">
        <v>0.5137</v>
      </c>
      <c r="AP2521">
        <v>0.0758</v>
      </c>
      <c r="AQ2521">
        <v>0.5496</v>
      </c>
      <c r="AR2521">
        <v>0.252</v>
      </c>
      <c r="AS2521">
        <v>0.18</v>
      </c>
      <c r="AT2521">
        <v>0.515</v>
      </c>
      <c r="AU2521">
        <v>35.05</v>
      </c>
      <c r="AV2521">
        <v>0.857</v>
      </c>
      <c r="AW2521">
        <v>0.66</v>
      </c>
      <c r="AX2521">
        <v>753</v>
      </c>
      <c r="AY2521">
        <v>-0.344171</v>
      </c>
      <c r="AZ2521">
        <v>0.076425</v>
      </c>
      <c r="BA2521">
        <v>772</v>
      </c>
      <c r="BB2521">
        <v>2319</v>
      </c>
      <c r="BC2521">
        <v>0.561643140064008</v>
      </c>
      <c r="BD2521">
        <v>0.545800329434427</v>
      </c>
      <c r="BE2521">
        <v>1.92451303645814</v>
      </c>
      <c r="BF2521">
        <v>3.81072955400374</v>
      </c>
      <c r="BG2521">
        <v>5.65884375047821</v>
      </c>
      <c r="BH2521">
        <v>0.00175262518611451</v>
      </c>
      <c r="BI2521">
        <v>-0.00525012492487339</v>
      </c>
      <c r="BJ2521">
        <v>-0.0121180260823793</v>
      </c>
      <c r="BK2521">
        <v>0.0181507156291999</v>
      </c>
      <c r="BL2521">
        <v>-0.0153225146407785</v>
      </c>
      <c r="BM2521">
        <v>-0.00275963773240182</v>
      </c>
      <c r="BN2521">
        <v>0.00355201941873955</v>
      </c>
      <c r="BO2521">
        <v>0.0310843067459938</v>
      </c>
      <c r="BP2521">
        <v>0.0117419082657667</v>
      </c>
      <c r="BQ2521">
        <v>0.0390103943217352</v>
      </c>
      <c r="BR2521">
        <v>-0.00443411023741942</v>
      </c>
      <c r="BS2521">
        <v>-0.0337276677933932</v>
      </c>
      <c r="BT2521">
        <v>0.0152564724647283</v>
      </c>
      <c r="BU2521">
        <v>-0.0199733293471331</v>
      </c>
      <c r="BV2521">
        <v>0.0151132202282256</v>
      </c>
      <c r="BW2521">
        <v>-0.00426101519697144</v>
      </c>
      <c r="BX2521">
        <v>0.0378152363051534</v>
      </c>
      <c r="BY2521">
        <v>0.070651193733546</v>
      </c>
      <c r="BZ2521">
        <v>0.175282591475383</v>
      </c>
      <c r="CA2521">
        <v>0.307659388624822</v>
      </c>
      <c r="CB2521">
        <v>1.99516423019168</v>
      </c>
      <c r="CC2521">
        <v>3.98601214547912</v>
      </c>
      <c r="CD2521">
        <v>5.96650313910303</v>
      </c>
      <c r="CE2521">
        <v>-1</v>
      </c>
    </row>
    <row r="2522" spans="1:83">
      <c r="A2522" s="1" t="s">
        <v>3590</v>
      </c>
      <c r="B2522" t="s">
        <v>3591</v>
      </c>
      <c r="C2522">
        <v>0.0515463917525773</v>
      </c>
      <c r="D2522">
        <v>0.0474226804123711</v>
      </c>
      <c r="E2522">
        <v>0.0309278350515464</v>
      </c>
      <c r="F2522">
        <v>0.0309278350515464</v>
      </c>
      <c r="G2522">
        <v>0.0783505154639175</v>
      </c>
      <c r="H2522">
        <v>0.111340206185567</v>
      </c>
      <c r="I2522">
        <v>0.0536082474226804</v>
      </c>
      <c r="J2522">
        <v>0.0185567010309278</v>
      </c>
      <c r="K2522">
        <v>0.0494845360824742</v>
      </c>
      <c r="L2522">
        <v>0.0515463917525773</v>
      </c>
      <c r="M2522">
        <v>0.0927835051546392</v>
      </c>
      <c r="N2522">
        <v>0.0948453608247423</v>
      </c>
      <c r="O2522">
        <v>0.0309278350515464</v>
      </c>
      <c r="P2522">
        <v>0.022680412371134</v>
      </c>
      <c r="Q2522">
        <v>0.0350515463917526</v>
      </c>
      <c r="R2522">
        <v>0.0680412371134021</v>
      </c>
      <c r="S2522">
        <v>0.0371134020618557</v>
      </c>
      <c r="T2522">
        <v>0.0144329896907217</v>
      </c>
      <c r="U2522">
        <v>0.0206185567010309</v>
      </c>
      <c r="V2522">
        <v>0.0597938144329897</v>
      </c>
      <c r="W2522">
        <v>0.0639175257731959</v>
      </c>
      <c r="X2522">
        <v>0.065979381443299</v>
      </c>
      <c r="Y2522">
        <v>55482.01</v>
      </c>
      <c r="Z2522">
        <v>114.396</v>
      </c>
      <c r="AA2522">
        <v>7.2928</v>
      </c>
      <c r="AB2522">
        <v>24.124</v>
      </c>
      <c r="AC2522">
        <v>41.856</v>
      </c>
      <c r="AD2522">
        <v>25.361</v>
      </c>
      <c r="AE2522">
        <v>7.629</v>
      </c>
      <c r="AF2522">
        <v>46.186</v>
      </c>
      <c r="AG2522">
        <v>53.814</v>
      </c>
      <c r="AH2522">
        <v>30.309</v>
      </c>
      <c r="AI2522">
        <v>16.082</v>
      </c>
      <c r="AJ2522">
        <v>14.227</v>
      </c>
      <c r="AK2522">
        <v>0.01659</v>
      </c>
      <c r="AL2522">
        <v>0.00112</v>
      </c>
      <c r="AM2522">
        <v>0.00051</v>
      </c>
      <c r="AN2522">
        <v>0.3415</v>
      </c>
      <c r="AO2522">
        <v>0.2923</v>
      </c>
      <c r="AP2522">
        <v>0.3254</v>
      </c>
      <c r="AQ2522">
        <v>0.3785</v>
      </c>
      <c r="AR2522">
        <v>0.221</v>
      </c>
      <c r="AS2522">
        <v>0.007</v>
      </c>
      <c r="AT2522">
        <v>0.43</v>
      </c>
      <c r="AU2522">
        <v>56.12</v>
      </c>
      <c r="AV2522">
        <v>0.495</v>
      </c>
      <c r="AW2522">
        <v>0.461</v>
      </c>
      <c r="AX2522">
        <v>463</v>
      </c>
      <c r="AY2522">
        <v>-0.674227</v>
      </c>
      <c r="AZ2522">
        <v>0.057732</v>
      </c>
      <c r="BA2522">
        <v>485</v>
      </c>
      <c r="BB2522">
        <v>1458</v>
      </c>
      <c r="BC2522">
        <v>0.590859600642108</v>
      </c>
      <c r="BD2522">
        <v>0.517495208829534</v>
      </c>
      <c r="BE2522">
        <v>1.97256509622169</v>
      </c>
      <c r="BF2522">
        <v>3.87946313407984</v>
      </c>
      <c r="BG2522">
        <v>5.76613535442794</v>
      </c>
      <c r="BH2522">
        <v>0.0183974988787381</v>
      </c>
      <c r="BI2522">
        <v>-0.0109754136335456</v>
      </c>
      <c r="BJ2522">
        <v>-0.023272351164561</v>
      </c>
      <c r="BK2522">
        <v>0.0236095320473706</v>
      </c>
      <c r="BL2522">
        <v>-0.0354744867521202</v>
      </c>
      <c r="BM2522">
        <v>0.0123613696704197</v>
      </c>
      <c r="BN2522">
        <v>0.0112255748697268</v>
      </c>
      <c r="BO2522">
        <v>0.0357203502570304</v>
      </c>
      <c r="BP2522">
        <v>0.0165947502131287</v>
      </c>
      <c r="BQ2522">
        <v>0.0233443353803049</v>
      </c>
      <c r="BR2522">
        <v>0.0175924904756433</v>
      </c>
      <c r="BS2522">
        <v>-0.0272439140323617</v>
      </c>
      <c r="BT2522">
        <v>0.0201876791600925</v>
      </c>
      <c r="BU2522">
        <v>-0.0172597389166723</v>
      </c>
      <c r="BV2522">
        <v>0.00248974199949514</v>
      </c>
      <c r="BW2522">
        <v>-0.00116459888329897</v>
      </c>
      <c r="BX2522">
        <v>0.0661328195693901</v>
      </c>
      <c r="BY2522">
        <v>0.0168941549050347</v>
      </c>
      <c r="BZ2522">
        <v>0.0368228106043754</v>
      </c>
      <c r="CA2522">
        <v>0.0700316519678267</v>
      </c>
      <c r="CB2522">
        <v>1.98945925112673</v>
      </c>
      <c r="CC2522">
        <v>3.91628594468421</v>
      </c>
      <c r="CD2522">
        <v>5.83616700639577</v>
      </c>
      <c r="CE2522">
        <v>-1</v>
      </c>
    </row>
    <row r="2523" spans="1:83">
      <c r="A2523" s="1" t="s">
        <v>844</v>
      </c>
      <c r="B2523" t="s">
        <v>3592</v>
      </c>
      <c r="C2523">
        <v>0.063953488372093</v>
      </c>
      <c r="D2523">
        <v>0.0406976744186047</v>
      </c>
      <c r="E2523">
        <v>0.0377906976744186</v>
      </c>
      <c r="F2523">
        <v>0.0348837209302326</v>
      </c>
      <c r="G2523">
        <v>0.0319767441860465</v>
      </c>
      <c r="H2523">
        <v>0.0494186046511628</v>
      </c>
      <c r="I2523">
        <v>0.0348837209302326</v>
      </c>
      <c r="J2523">
        <v>0.0232558139534884</v>
      </c>
      <c r="K2523">
        <v>0.0465116279069767</v>
      </c>
      <c r="L2523">
        <v>0.0348837209302326</v>
      </c>
      <c r="M2523">
        <v>0.148255813953488</v>
      </c>
      <c r="N2523">
        <v>0.0523255813953488</v>
      </c>
      <c r="O2523">
        <v>0.0203488372093023</v>
      </c>
      <c r="P2523">
        <v>0.0813953488372093</v>
      </c>
      <c r="Q2523">
        <v>0.0436046511627907</v>
      </c>
      <c r="R2523">
        <v>0.063953488372093</v>
      </c>
      <c r="S2523">
        <v>0.0581395348837209</v>
      </c>
      <c r="T2523">
        <v>0.0116279069767442</v>
      </c>
      <c r="U2523">
        <v>0.0465116279069767</v>
      </c>
      <c r="V2523">
        <v>0.0755813953488372</v>
      </c>
      <c r="W2523">
        <v>0.0552325581395349</v>
      </c>
      <c r="X2523">
        <v>0.0930232558139535</v>
      </c>
      <c r="Y2523">
        <v>39487.41</v>
      </c>
      <c r="Z2523">
        <v>114.789</v>
      </c>
      <c r="AA2523">
        <v>7.7291</v>
      </c>
      <c r="AB2523">
        <v>25.581</v>
      </c>
      <c r="AC2523">
        <v>44.767</v>
      </c>
      <c r="AD2523">
        <v>33.43</v>
      </c>
      <c r="AE2523">
        <v>16.279</v>
      </c>
      <c r="AF2523">
        <v>60.756</v>
      </c>
      <c r="AG2523">
        <v>39.244</v>
      </c>
      <c r="AH2523">
        <v>20.349</v>
      </c>
      <c r="AI2523">
        <v>11.628</v>
      </c>
      <c r="AJ2523">
        <v>8.721</v>
      </c>
      <c r="AK2523">
        <v>142.08454</v>
      </c>
      <c r="AL2523">
        <v>19.8663</v>
      </c>
      <c r="AM2523">
        <v>0.00196</v>
      </c>
      <c r="AN2523">
        <v>0.3171</v>
      </c>
      <c r="AO2523">
        <v>0.3624</v>
      </c>
      <c r="AP2523">
        <v>0.2664</v>
      </c>
      <c r="AQ2523">
        <v>0.3202</v>
      </c>
      <c r="AR2523">
        <v>0.235</v>
      </c>
      <c r="AS2523">
        <v>0.054</v>
      </c>
      <c r="AT2523">
        <v>0.435</v>
      </c>
      <c r="AU2523">
        <v>53.6</v>
      </c>
      <c r="AV2523">
        <v>0.532</v>
      </c>
      <c r="AW2523">
        <v>0.466</v>
      </c>
      <c r="AX2523">
        <v>333</v>
      </c>
      <c r="AY2523">
        <v>0.311628</v>
      </c>
      <c r="AZ2523">
        <v>0.139535</v>
      </c>
      <c r="BA2523">
        <v>344</v>
      </c>
      <c r="BB2523">
        <v>1035</v>
      </c>
      <c r="BC2523">
        <v>0.676941474581246</v>
      </c>
      <c r="BD2523">
        <v>0.504159685981958</v>
      </c>
      <c r="BE2523">
        <v>1.99333707646802</v>
      </c>
      <c r="BF2523">
        <v>3.93195995835021</v>
      </c>
      <c r="BG2523">
        <v>5.83620870493163</v>
      </c>
      <c r="BH2523">
        <v>0.0170004274588901</v>
      </c>
      <c r="BI2523">
        <v>-0.0137609371937003</v>
      </c>
      <c r="BJ2523">
        <v>-0.00409723438485987</v>
      </c>
      <c r="BK2523">
        <v>0.00239054197279568</v>
      </c>
      <c r="BL2523">
        <v>-0.0316469113574003</v>
      </c>
      <c r="BM2523">
        <v>0.0055005119151589</v>
      </c>
      <c r="BN2523">
        <v>-0.00518298880774296</v>
      </c>
      <c r="BO2523">
        <v>0.05014581750124</v>
      </c>
      <c r="BP2523">
        <v>0.0319108374048972</v>
      </c>
      <c r="BQ2523">
        <v>0.023254250682792</v>
      </c>
      <c r="BR2523">
        <v>0.00535113065569546</v>
      </c>
      <c r="BS2523">
        <v>-0.0281299147698483</v>
      </c>
      <c r="BT2523">
        <v>-0.00315831585357421</v>
      </c>
      <c r="BU2523">
        <v>-0.0105382724271803</v>
      </c>
      <c r="BV2523">
        <v>0.00480556196873776</v>
      </c>
      <c r="BW2523">
        <v>0.0108378650100165</v>
      </c>
      <c r="BX2523">
        <v>0.0546823697759175</v>
      </c>
      <c r="BY2523">
        <v>0.0165841461756247</v>
      </c>
      <c r="BZ2523">
        <v>0.0398320025045886</v>
      </c>
      <c r="CA2523">
        <v>0.0873923698358793</v>
      </c>
      <c r="CB2523">
        <v>2.00992122264364</v>
      </c>
      <c r="CC2523">
        <v>3.9717919608548</v>
      </c>
      <c r="CD2523">
        <v>5.92360107476751</v>
      </c>
      <c r="CE2523">
        <v>-1</v>
      </c>
    </row>
    <row r="2524" spans="1:83">
      <c r="A2524" s="1" t="s">
        <v>562</v>
      </c>
      <c r="B2524" t="s">
        <v>3593</v>
      </c>
      <c r="C2524">
        <v>0.0737864077669903</v>
      </c>
      <c r="D2524">
        <v>0.0349514563106796</v>
      </c>
      <c r="E2524">
        <v>0.029126213592233</v>
      </c>
      <c r="F2524">
        <v>0.0252427184466019</v>
      </c>
      <c r="G2524">
        <v>0.0271844660194175</v>
      </c>
      <c r="H2524">
        <v>0.0446601941747573</v>
      </c>
      <c r="I2524">
        <v>0.0660194174757282</v>
      </c>
      <c r="J2524">
        <v>0.0116504854368932</v>
      </c>
      <c r="K2524">
        <v>0.083495145631068</v>
      </c>
      <c r="L2524">
        <v>0.0310679611650485</v>
      </c>
      <c r="M2524">
        <v>0.114563106796117</v>
      </c>
      <c r="N2524">
        <v>0.0271844660194175</v>
      </c>
      <c r="O2524">
        <v>0.0213592233009709</v>
      </c>
      <c r="P2524">
        <v>0.0699029126213592</v>
      </c>
      <c r="Q2524">
        <v>0.0524271844660194</v>
      </c>
      <c r="R2524">
        <v>0.0854368932038835</v>
      </c>
      <c r="S2524">
        <v>0.058252427184466</v>
      </c>
      <c r="T2524">
        <v>0.0155339805825243</v>
      </c>
      <c r="U2524">
        <v>0.0388349514563107</v>
      </c>
      <c r="V2524">
        <v>0.0893203883495146</v>
      </c>
      <c r="W2524">
        <v>0.0485436893203883</v>
      </c>
      <c r="X2524">
        <v>0.0796116504854369</v>
      </c>
      <c r="Y2524">
        <v>56790.46</v>
      </c>
      <c r="Z2524">
        <v>110.273</v>
      </c>
      <c r="AA2524">
        <v>5.6852</v>
      </c>
      <c r="AB2524">
        <v>30.874</v>
      </c>
      <c r="AC2524">
        <v>51.068</v>
      </c>
      <c r="AD2524">
        <v>36.117</v>
      </c>
      <c r="AE2524">
        <v>13.592</v>
      </c>
      <c r="AF2524">
        <v>65.049</v>
      </c>
      <c r="AG2524">
        <v>34.951</v>
      </c>
      <c r="AH2524">
        <v>14.757</v>
      </c>
      <c r="AI2524">
        <v>7.379</v>
      </c>
      <c r="AJ2524">
        <v>7.379</v>
      </c>
      <c r="AK2524">
        <v>256.49543</v>
      </c>
      <c r="AL2524">
        <v>15.29118</v>
      </c>
      <c r="AM2524">
        <v>0.99335</v>
      </c>
      <c r="AN2524">
        <v>0.2742</v>
      </c>
      <c r="AO2524">
        <v>0.4539</v>
      </c>
      <c r="AP2524">
        <v>0.1436</v>
      </c>
      <c r="AQ2524">
        <v>0.3343</v>
      </c>
      <c r="AR2524">
        <v>0.258</v>
      </c>
      <c r="AS2524">
        <v>0.135</v>
      </c>
      <c r="AT2524">
        <v>0.484</v>
      </c>
      <c r="AU2524">
        <v>49.02</v>
      </c>
      <c r="AV2524">
        <v>0.641</v>
      </c>
      <c r="AW2524">
        <v>0.528</v>
      </c>
      <c r="AX2524">
        <v>496</v>
      </c>
      <c r="AY2524">
        <v>0.571845</v>
      </c>
      <c r="AZ2524">
        <v>0.124272</v>
      </c>
      <c r="BA2524">
        <v>515</v>
      </c>
      <c r="BB2524">
        <v>1548</v>
      </c>
      <c r="BC2524">
        <v>0.578572755154538</v>
      </c>
      <c r="BD2524">
        <v>0.509405627614327</v>
      </c>
      <c r="BE2524">
        <v>1.98367538521673</v>
      </c>
      <c r="BF2524">
        <v>3.9034208223358</v>
      </c>
      <c r="BG2524">
        <v>5.78610011453743</v>
      </c>
      <c r="BH2524">
        <v>-0.000306738699048739</v>
      </c>
      <c r="BI2524">
        <v>-0.00028061581071796</v>
      </c>
      <c r="BJ2524">
        <v>-0.00438284371260685</v>
      </c>
      <c r="BK2524">
        <v>0.00548404424683535</v>
      </c>
      <c r="BL2524">
        <v>-0.0258427584750318</v>
      </c>
      <c r="BM2524">
        <v>-0.00279793097072733</v>
      </c>
      <c r="BN2524">
        <v>-0.00570035116596225</v>
      </c>
      <c r="BO2524">
        <v>0.0535745083972821</v>
      </c>
      <c r="BP2524">
        <v>0.0400607693299666</v>
      </c>
      <c r="BQ2524">
        <v>0.0230361508064585</v>
      </c>
      <c r="BR2524">
        <v>0.0142203942687521</v>
      </c>
      <c r="BS2524">
        <v>-0.036365688464726</v>
      </c>
      <c r="BT2524">
        <v>0.00156983438936085</v>
      </c>
      <c r="BU2524">
        <v>-0.0160895760531178</v>
      </c>
      <c r="BV2524">
        <v>-0.00280080324398528</v>
      </c>
      <c r="BW2524">
        <v>0.0202598458407514</v>
      </c>
      <c r="BX2524">
        <v>0.0636382406834827</v>
      </c>
      <c r="BY2524">
        <v>0.0307752848111668</v>
      </c>
      <c r="BZ2524">
        <v>0.0639849569813053</v>
      </c>
      <c r="CA2524">
        <v>0.127428086557531</v>
      </c>
      <c r="CB2524">
        <v>2.01445067002789</v>
      </c>
      <c r="CC2524">
        <v>3.96740577931711</v>
      </c>
      <c r="CD2524">
        <v>5.91352820109496</v>
      </c>
      <c r="CE2524">
        <v>-1</v>
      </c>
    </row>
    <row r="2525" spans="1:83">
      <c r="A2525" s="1" t="s">
        <v>1040</v>
      </c>
      <c r="B2525" t="s">
        <v>3594</v>
      </c>
      <c r="C2525">
        <v>0.101351351351351</v>
      </c>
      <c r="D2525">
        <v>0.0168918918918919</v>
      </c>
      <c r="E2525">
        <v>0.0152027027027027</v>
      </c>
      <c r="F2525">
        <v>0.0185810810810811</v>
      </c>
      <c r="G2525">
        <v>0.0388513513513514</v>
      </c>
      <c r="H2525">
        <v>0.035472972972973</v>
      </c>
      <c r="I2525">
        <v>0.0608108108108108</v>
      </c>
      <c r="J2525">
        <v>0.0168918918918919</v>
      </c>
      <c r="K2525">
        <v>0.0726351351351351</v>
      </c>
      <c r="L2525">
        <v>0.0439189189189189</v>
      </c>
      <c r="M2525">
        <v>0.152027027027027</v>
      </c>
      <c r="N2525">
        <v>0.0304054054054054</v>
      </c>
      <c r="O2525">
        <v>0.0320945945945946</v>
      </c>
      <c r="P2525">
        <v>0.0608108108108108</v>
      </c>
      <c r="Q2525">
        <v>0.0675675675675676</v>
      </c>
      <c r="R2525">
        <v>0.0726351351351351</v>
      </c>
      <c r="S2525">
        <v>0.0591216216216216</v>
      </c>
      <c r="T2525">
        <v>0.0253378378378378</v>
      </c>
      <c r="U2525">
        <v>0.0152027027027027</v>
      </c>
      <c r="V2525">
        <v>0.0641891891891892</v>
      </c>
      <c r="W2525">
        <v>0.0743243243243243</v>
      </c>
      <c r="X2525">
        <v>0.0591216216216216</v>
      </c>
      <c r="Y2525">
        <v>64367.95</v>
      </c>
      <c r="Z2525">
        <v>108.73</v>
      </c>
      <c r="AA2525">
        <v>6.9725</v>
      </c>
      <c r="AB2525">
        <v>31.25</v>
      </c>
      <c r="AC2525">
        <v>50.338</v>
      </c>
      <c r="AD2525">
        <v>39.02</v>
      </c>
      <c r="AE2525">
        <v>11.824</v>
      </c>
      <c r="AF2525">
        <v>67.061</v>
      </c>
      <c r="AG2525">
        <v>32.939</v>
      </c>
      <c r="AH2525">
        <v>11.486</v>
      </c>
      <c r="AI2525">
        <v>6.419</v>
      </c>
      <c r="AJ2525">
        <v>5.068</v>
      </c>
      <c r="AK2525">
        <v>262.4314</v>
      </c>
      <c r="AL2525">
        <v>38.32468</v>
      </c>
      <c r="AM2525">
        <v>0.69955</v>
      </c>
      <c r="AN2525">
        <v>0.121</v>
      </c>
      <c r="AO2525">
        <v>0.5907</v>
      </c>
      <c r="AP2525">
        <v>0.0963</v>
      </c>
      <c r="AQ2525">
        <v>0.3889</v>
      </c>
      <c r="AR2525">
        <v>0.265</v>
      </c>
      <c r="AS2525">
        <v>0.182</v>
      </c>
      <c r="AT2525">
        <v>0.505</v>
      </c>
      <c r="AU2525">
        <v>40.21</v>
      </c>
      <c r="AV2525">
        <v>0.814</v>
      </c>
      <c r="AW2525">
        <v>0.6</v>
      </c>
      <c r="AX2525">
        <v>558</v>
      </c>
      <c r="AY2525">
        <v>0.644088</v>
      </c>
      <c r="AZ2525">
        <v>0.101351</v>
      </c>
      <c r="BA2525">
        <v>592</v>
      </c>
      <c r="BB2525">
        <v>1779</v>
      </c>
      <c r="BC2525">
        <v>0.601217165385763</v>
      </c>
      <c r="BD2525">
        <v>0.527241886890822</v>
      </c>
      <c r="BE2525">
        <v>1.9589816692395</v>
      </c>
      <c r="BF2525">
        <v>3.84030460659377</v>
      </c>
      <c r="BG2525">
        <v>5.68005278617753</v>
      </c>
      <c r="BH2525">
        <v>0.00602671669819333</v>
      </c>
      <c r="BI2525">
        <v>0.0107006076546651</v>
      </c>
      <c r="BJ2525">
        <v>-0.0194629343514092</v>
      </c>
      <c r="BK2525">
        <v>0.00744314777891588</v>
      </c>
      <c r="BL2525">
        <v>-0.0211220614893563</v>
      </c>
      <c r="BM2525">
        <v>-0.0135562288346564</v>
      </c>
      <c r="BN2525">
        <v>0.00912161574671055</v>
      </c>
      <c r="BO2525">
        <v>0.0519974541382821</v>
      </c>
      <c r="BP2525">
        <v>0.0487974556165174</v>
      </c>
      <c r="BQ2525">
        <v>0.0286606957071919</v>
      </c>
      <c r="BR2525">
        <v>0.00847647408536218</v>
      </c>
      <c r="BS2525">
        <v>-0.0462402457081959</v>
      </c>
      <c r="BT2525">
        <v>-0.0105137692235404</v>
      </c>
      <c r="BU2525">
        <v>-0.0173425517688544</v>
      </c>
      <c r="BV2525">
        <v>0.00587793109589</v>
      </c>
      <c r="BW2525">
        <v>0.0285043745219977</v>
      </c>
      <c r="BX2525">
        <v>0.0773686816677137</v>
      </c>
      <c r="BY2525">
        <v>0.0469045966640222</v>
      </c>
      <c r="BZ2525">
        <v>0.108428535000378</v>
      </c>
      <c r="CA2525">
        <v>0.206205108012304</v>
      </c>
      <c r="CB2525">
        <v>2.00588626590352</v>
      </c>
      <c r="CC2525">
        <v>3.94873314159415</v>
      </c>
      <c r="CD2525">
        <v>5.88625789418984</v>
      </c>
      <c r="CE2525">
        <v>-1</v>
      </c>
    </row>
    <row r="2526" spans="1:83">
      <c r="A2526" s="1" t="s">
        <v>95</v>
      </c>
      <c r="B2526" t="s">
        <v>3595</v>
      </c>
      <c r="C2526">
        <v>0.0578018995929444</v>
      </c>
      <c r="D2526">
        <v>0.0537313432835821</v>
      </c>
      <c r="E2526">
        <v>0.0523744911804613</v>
      </c>
      <c r="F2526">
        <v>0.00976933514246947</v>
      </c>
      <c r="G2526">
        <v>0.0835820895522388</v>
      </c>
      <c r="H2526">
        <v>0.105020352781547</v>
      </c>
      <c r="I2526">
        <v>0.030393487109905</v>
      </c>
      <c r="J2526">
        <v>0.0238805970149254</v>
      </c>
      <c r="K2526">
        <v>0.04640434192673</v>
      </c>
      <c r="L2526">
        <v>0.0447761194029851</v>
      </c>
      <c r="M2526">
        <v>0.123473541383989</v>
      </c>
      <c r="N2526">
        <v>0.0795115332428765</v>
      </c>
      <c r="O2526">
        <v>0.0217096336499322</v>
      </c>
      <c r="P2526">
        <v>0.0219810040705563</v>
      </c>
      <c r="Q2526">
        <v>0.0355495251017639</v>
      </c>
      <c r="R2526">
        <v>0.0659430122116689</v>
      </c>
      <c r="S2526">
        <v>0.0542740841248304</v>
      </c>
      <c r="T2526">
        <v>0.0195386702849389</v>
      </c>
      <c r="U2526">
        <v>0.0168249660786974</v>
      </c>
      <c r="V2526">
        <v>0.0534599728629579</v>
      </c>
      <c r="W2526">
        <v>0.0651289009497965</v>
      </c>
      <c r="X2526">
        <v>0.0461329715061058</v>
      </c>
      <c r="Y2526">
        <v>426426.2</v>
      </c>
      <c r="Z2526">
        <v>115.719</v>
      </c>
      <c r="AA2526">
        <v>5.6882</v>
      </c>
      <c r="AB2526">
        <v>21.818</v>
      </c>
      <c r="AC2526">
        <v>40.434</v>
      </c>
      <c r="AD2526">
        <v>28.114</v>
      </c>
      <c r="AE2526">
        <v>8.223</v>
      </c>
      <c r="AF2526">
        <v>43.691</v>
      </c>
      <c r="AG2526">
        <v>56.309</v>
      </c>
      <c r="AH2526">
        <v>31.452</v>
      </c>
      <c r="AI2526">
        <v>15.712</v>
      </c>
      <c r="AJ2526">
        <v>15.739</v>
      </c>
      <c r="AK2526">
        <v>0.00954</v>
      </c>
      <c r="AL2526">
        <v>0</v>
      </c>
      <c r="AM2526">
        <v>0.00049</v>
      </c>
      <c r="AN2526">
        <v>0.3633</v>
      </c>
      <c r="AO2526">
        <v>0.2667</v>
      </c>
      <c r="AP2526">
        <v>0.3701</v>
      </c>
      <c r="AQ2526">
        <v>0.3118</v>
      </c>
      <c r="AR2526">
        <v>0.211</v>
      </c>
      <c r="AS2526">
        <v>-0.016</v>
      </c>
      <c r="AT2526">
        <v>0.407</v>
      </c>
      <c r="AU2526">
        <v>54.52</v>
      </c>
      <c r="AV2526">
        <v>0.434</v>
      </c>
      <c r="AW2526">
        <v>0.445</v>
      </c>
      <c r="AX2526">
        <v>3533</v>
      </c>
      <c r="AY2526">
        <v>-0.695088</v>
      </c>
      <c r="AZ2526">
        <v>0.058345</v>
      </c>
      <c r="BA2526">
        <v>3685</v>
      </c>
      <c r="BB2526">
        <v>11058</v>
      </c>
      <c r="BC2526">
        <v>0.526268429909209</v>
      </c>
      <c r="BD2526">
        <v>0.518242740004131</v>
      </c>
      <c r="BE2526">
        <v>1.97351725990787</v>
      </c>
      <c r="BF2526">
        <v>3.88330135355838</v>
      </c>
      <c r="BG2526">
        <v>5.78379632669081</v>
      </c>
      <c r="BH2526">
        <v>0.0130653677761288</v>
      </c>
      <c r="BI2526">
        <v>-0.0158532821491572</v>
      </c>
      <c r="BJ2526">
        <v>-0.0164400562801651</v>
      </c>
      <c r="BK2526">
        <v>0.0251997100822262</v>
      </c>
      <c r="BL2526">
        <v>-0.0366357932825703</v>
      </c>
      <c r="BM2526">
        <v>0.0123800053197029</v>
      </c>
      <c r="BN2526">
        <v>0.0106716108875758</v>
      </c>
      <c r="BO2526">
        <v>0.0362730200777789</v>
      </c>
      <c r="BP2526">
        <v>0.0211313917520148</v>
      </c>
      <c r="BQ2526">
        <v>0.0301910749578947</v>
      </c>
      <c r="BR2526">
        <v>0.00475153085831915</v>
      </c>
      <c r="BS2526">
        <v>-0.0256196113379575</v>
      </c>
      <c r="BT2526">
        <v>0.0218314848883864</v>
      </c>
      <c r="BU2526">
        <v>-0.0170124599029671</v>
      </c>
      <c r="BV2526">
        <v>0.00378953755053403</v>
      </c>
      <c r="BW2526">
        <v>-0.00396457396624563</v>
      </c>
      <c r="BX2526">
        <v>0.0637589572314988</v>
      </c>
      <c r="BY2526">
        <v>0.0163385622453894</v>
      </c>
      <c r="BZ2526">
        <v>0.0381407530186571</v>
      </c>
      <c r="CA2526">
        <v>0.0657178139291668</v>
      </c>
      <c r="CB2526">
        <v>1.98985582215326</v>
      </c>
      <c r="CC2526">
        <v>3.92144210657704</v>
      </c>
      <c r="CD2526">
        <v>5.84951414061997</v>
      </c>
      <c r="CE2526">
        <v>-1</v>
      </c>
    </row>
    <row r="2527" spans="1:83">
      <c r="A2527" s="1" t="s">
        <v>95</v>
      </c>
      <c r="B2527" t="s">
        <v>3596</v>
      </c>
      <c r="C2527">
        <v>0.0578647106764466</v>
      </c>
      <c r="D2527">
        <v>0.0537897310513447</v>
      </c>
      <c r="E2527">
        <v>0.0524314045096441</v>
      </c>
      <c r="F2527">
        <v>0.00950828579190437</v>
      </c>
      <c r="G2527">
        <v>0.0836729149687585</v>
      </c>
      <c r="H2527">
        <v>0.104591143710948</v>
      </c>
      <c r="I2527">
        <v>0.030426514534094</v>
      </c>
      <c r="J2527">
        <v>0.023906547133931</v>
      </c>
      <c r="K2527">
        <v>0.0464547677261614</v>
      </c>
      <c r="L2527">
        <v>0.0448247758761206</v>
      </c>
      <c r="M2527">
        <v>0.123336049986417</v>
      </c>
      <c r="N2527">
        <v>0.0795979353436566</v>
      </c>
      <c r="O2527">
        <v>0.02173322466721</v>
      </c>
      <c r="P2527">
        <v>0.0220048899755501</v>
      </c>
      <c r="Q2527">
        <v>0.0355881553925564</v>
      </c>
      <c r="R2527">
        <v>0.0668296658516707</v>
      </c>
      <c r="S2527">
        <v>0.054333061668025</v>
      </c>
      <c r="T2527">
        <v>0.0190165715838087</v>
      </c>
      <c r="U2527">
        <v>0.0165715838087476</v>
      </c>
      <c r="V2527">
        <v>0.0535180657430046</v>
      </c>
      <c r="W2527">
        <v>0.0646563433849497</v>
      </c>
      <c r="X2527">
        <v>0.0450964411844608</v>
      </c>
      <c r="Y2527">
        <v>425677.9</v>
      </c>
      <c r="Z2527">
        <v>115.642</v>
      </c>
      <c r="AA2527">
        <v>5.7257</v>
      </c>
      <c r="AB2527">
        <v>21.896</v>
      </c>
      <c r="AC2527">
        <v>40.532</v>
      </c>
      <c r="AD2527">
        <v>28.117</v>
      </c>
      <c r="AE2527">
        <v>8.15</v>
      </c>
      <c r="AF2527">
        <v>43.602</v>
      </c>
      <c r="AG2527">
        <v>56.398</v>
      </c>
      <c r="AH2527">
        <v>31.432</v>
      </c>
      <c r="AI2527">
        <v>15.729</v>
      </c>
      <c r="AJ2527">
        <v>15.702</v>
      </c>
      <c r="AK2527">
        <v>0.01646</v>
      </c>
      <c r="AL2527">
        <v>0</v>
      </c>
      <c r="AM2527">
        <v>0.00084</v>
      </c>
      <c r="AN2527">
        <v>0.3633</v>
      </c>
      <c r="AO2527">
        <v>0.2667</v>
      </c>
      <c r="AP2527">
        <v>0.3695</v>
      </c>
      <c r="AQ2527">
        <v>0.3118</v>
      </c>
      <c r="AR2527">
        <v>0.211</v>
      </c>
      <c r="AS2527">
        <v>-0.016</v>
      </c>
      <c r="AT2527">
        <v>0.407</v>
      </c>
      <c r="AU2527">
        <v>54.49</v>
      </c>
      <c r="AV2527">
        <v>0.434</v>
      </c>
      <c r="AW2527">
        <v>0.445</v>
      </c>
      <c r="AX2527">
        <v>3531</v>
      </c>
      <c r="AY2527">
        <v>-0.695463</v>
      </c>
      <c r="AZ2527">
        <v>0.057593</v>
      </c>
      <c r="BA2527">
        <v>3681</v>
      </c>
      <c r="BB2527">
        <v>11046</v>
      </c>
      <c r="BC2527">
        <v>0.524535422430941</v>
      </c>
      <c r="BD2527">
        <v>0.518166434603155</v>
      </c>
      <c r="BE2527">
        <v>1.97364452076784</v>
      </c>
      <c r="BF2527">
        <v>3.88335064055297</v>
      </c>
      <c r="BG2527">
        <v>5.78380139398162</v>
      </c>
      <c r="BH2527">
        <v>0.0130803079593922</v>
      </c>
      <c r="BI2527">
        <v>-0.0156654677983412</v>
      </c>
      <c r="BJ2527">
        <v>-0.0166109826138488</v>
      </c>
      <c r="BK2527">
        <v>0.0251666089094966</v>
      </c>
      <c r="BL2527">
        <v>-0.0367019933317247</v>
      </c>
      <c r="BM2527">
        <v>0.0119886345100563</v>
      </c>
      <c r="BN2527">
        <v>0.011192315185139</v>
      </c>
      <c r="BO2527">
        <v>0.0363939332496113</v>
      </c>
      <c r="BP2527">
        <v>0.0212366116601718</v>
      </c>
      <c r="BQ2527">
        <v>0.0302916527654285</v>
      </c>
      <c r="BR2527">
        <v>0.00456789370133183</v>
      </c>
      <c r="BS2527">
        <v>-0.0256321768303767</v>
      </c>
      <c r="BT2527">
        <v>0.021946514480901</v>
      </c>
      <c r="BU2527">
        <v>-0.0169871520973958</v>
      </c>
      <c r="BV2527">
        <v>0.00371000639382353</v>
      </c>
      <c r="BW2527">
        <v>-0.00401270609553992</v>
      </c>
      <c r="BX2527">
        <v>0.0639640000481247</v>
      </c>
      <c r="BY2527">
        <v>0.0162410391093245</v>
      </c>
      <c r="BZ2527">
        <v>0.0380276914456898</v>
      </c>
      <c r="CA2527">
        <v>0.0656423527899436</v>
      </c>
      <c r="CB2527">
        <v>1.98988555987716</v>
      </c>
      <c r="CC2527">
        <v>3.92137833199866</v>
      </c>
      <c r="CD2527">
        <v>5.84944374677156</v>
      </c>
      <c r="CE2527">
        <v>-1</v>
      </c>
    </row>
    <row r="2528" spans="1:83">
      <c r="A2528" s="1" t="s">
        <v>95</v>
      </c>
      <c r="B2528" t="s">
        <v>3597</v>
      </c>
      <c r="C2528">
        <v>0.0589556428972487</v>
      </c>
      <c r="D2528">
        <v>0.0541830432341381</v>
      </c>
      <c r="E2528">
        <v>0.0519371139809096</v>
      </c>
      <c r="F2528">
        <v>0.00982594048287479</v>
      </c>
      <c r="G2528">
        <v>0.0845030881527232</v>
      </c>
      <c r="H2528">
        <v>0.106400898371701</v>
      </c>
      <c r="I2528">
        <v>0.0291970802919708</v>
      </c>
      <c r="J2528">
        <v>0.0235822571588995</v>
      </c>
      <c r="K2528">
        <v>0.0463222908478383</v>
      </c>
      <c r="L2528">
        <v>0.0429533969679955</v>
      </c>
      <c r="M2528">
        <v>0.122964626614262</v>
      </c>
      <c r="N2528">
        <v>0.0791690061763054</v>
      </c>
      <c r="O2528">
        <v>0.0221785513756317</v>
      </c>
      <c r="P2528">
        <v>0.0216170690623245</v>
      </c>
      <c r="Q2528">
        <v>0.0364963503649635</v>
      </c>
      <c r="R2528">
        <v>0.0670971364402021</v>
      </c>
      <c r="S2528">
        <v>0.0544637843907917</v>
      </c>
      <c r="T2528">
        <v>0.0188096574957889</v>
      </c>
      <c r="U2528">
        <v>0.0171252105558675</v>
      </c>
      <c r="V2528">
        <v>0.0522178551375632</v>
      </c>
      <c r="W2528">
        <v>0.06457046603032</v>
      </c>
      <c r="X2528">
        <v>0.0457608085345312</v>
      </c>
      <c r="Y2528">
        <v>412143.7</v>
      </c>
      <c r="Z2528">
        <v>115.706</v>
      </c>
      <c r="AA2528">
        <v>5.6148</v>
      </c>
      <c r="AB2528">
        <v>21.954</v>
      </c>
      <c r="AC2528">
        <v>40.314</v>
      </c>
      <c r="AD2528">
        <v>28.046</v>
      </c>
      <c r="AE2528">
        <v>8.113</v>
      </c>
      <c r="AF2528">
        <v>43.571</v>
      </c>
      <c r="AG2528">
        <v>56.429</v>
      </c>
      <c r="AH2528">
        <v>31.527</v>
      </c>
      <c r="AI2528">
        <v>15.693</v>
      </c>
      <c r="AJ2528">
        <v>15.834</v>
      </c>
      <c r="AK2528">
        <v>0.06439</v>
      </c>
      <c r="AL2528">
        <v>0.0511</v>
      </c>
      <c r="AM2528">
        <v>0.00317</v>
      </c>
      <c r="AN2528">
        <v>0.3629</v>
      </c>
      <c r="AO2528">
        <v>0.2668</v>
      </c>
      <c r="AP2528">
        <v>0.3688</v>
      </c>
      <c r="AQ2528">
        <v>0.3126</v>
      </c>
      <c r="AR2528">
        <v>0.211</v>
      </c>
      <c r="AS2528">
        <v>-0.016</v>
      </c>
      <c r="AT2528">
        <v>0.407</v>
      </c>
      <c r="AU2528">
        <v>54.5</v>
      </c>
      <c r="AV2528">
        <v>0.435</v>
      </c>
      <c r="AW2528">
        <v>0.446</v>
      </c>
      <c r="AX2528">
        <v>3416</v>
      </c>
      <c r="AY2528">
        <v>-0.702274</v>
      </c>
      <c r="AZ2528">
        <v>0.057552</v>
      </c>
      <c r="BA2528">
        <v>3562</v>
      </c>
      <c r="BB2528">
        <v>10689</v>
      </c>
      <c r="BC2528">
        <v>0.518088685469118</v>
      </c>
      <c r="BD2528">
        <v>0.517984382823366</v>
      </c>
      <c r="BE2528">
        <v>1.97390528372874</v>
      </c>
      <c r="BF2528">
        <v>3.88364400487606</v>
      </c>
      <c r="BG2528">
        <v>5.78369468568258</v>
      </c>
      <c r="BH2528">
        <v>0.0122767529847292</v>
      </c>
      <c r="BI2528">
        <v>-0.0159197863744815</v>
      </c>
      <c r="BJ2528">
        <v>-0.0166937213389031</v>
      </c>
      <c r="BK2528">
        <v>0.0265513046140589</v>
      </c>
      <c r="BL2528">
        <v>-0.0364877092547449</v>
      </c>
      <c r="BM2528">
        <v>0.0122715056621374</v>
      </c>
      <c r="BN2528">
        <v>0.0108592184433612</v>
      </c>
      <c r="BO2528">
        <v>0.0359414346235502</v>
      </c>
      <c r="BP2528">
        <v>0.0211766553641031</v>
      </c>
      <c r="BQ2528">
        <v>0.0305871306394486</v>
      </c>
      <c r="BR2528">
        <v>0.00458116143978551</v>
      </c>
      <c r="BS2528">
        <v>-0.0257750507863166</v>
      </c>
      <c r="BT2528">
        <v>0.022411306534617</v>
      </c>
      <c r="BU2528">
        <v>-0.0170838760211257</v>
      </c>
      <c r="BV2528">
        <v>0.00410544535025114</v>
      </c>
      <c r="BW2528">
        <v>-0.00460867354055858</v>
      </c>
      <c r="BX2528">
        <v>0.064193098339912</v>
      </c>
      <c r="BY2528">
        <v>0.0159033018002807</v>
      </c>
      <c r="BZ2528">
        <v>0.0374442807887574</v>
      </c>
      <c r="CA2528">
        <v>0.0648554056631715</v>
      </c>
      <c r="CB2528">
        <v>1.98980858552902</v>
      </c>
      <c r="CC2528">
        <v>3.92108828566482</v>
      </c>
      <c r="CD2528">
        <v>5.84855009134575</v>
      </c>
      <c r="CE2528">
        <v>-1</v>
      </c>
    </row>
    <row r="2529" spans="1:83">
      <c r="A2529" s="1" t="s">
        <v>95</v>
      </c>
      <c r="B2529" t="s">
        <v>3598</v>
      </c>
      <c r="C2529">
        <v>0.0610068259385666</v>
      </c>
      <c r="D2529">
        <v>0.0597269624573379</v>
      </c>
      <c r="E2529">
        <v>0.0558873720136519</v>
      </c>
      <c r="F2529">
        <v>0.00938566552901024</v>
      </c>
      <c r="G2529">
        <v>0.0819112627986348</v>
      </c>
      <c r="H2529">
        <v>0.102389078498294</v>
      </c>
      <c r="I2529">
        <v>0.0294368600682594</v>
      </c>
      <c r="J2529">
        <v>0.0247440273037543</v>
      </c>
      <c r="K2529">
        <v>0.0486348122866894</v>
      </c>
      <c r="L2529">
        <v>0.0435153583617747</v>
      </c>
      <c r="M2529">
        <v>0.127133105802048</v>
      </c>
      <c r="N2529">
        <v>0.079778156996587</v>
      </c>
      <c r="O2529">
        <v>0.0213310580204778</v>
      </c>
      <c r="P2529">
        <v>0.0213310580204778</v>
      </c>
      <c r="Q2529">
        <v>0.0388225255972696</v>
      </c>
      <c r="R2529">
        <v>0.0639931740614334</v>
      </c>
      <c r="S2529">
        <v>0.0486348122866894</v>
      </c>
      <c r="T2529">
        <v>0.0166382252559727</v>
      </c>
      <c r="U2529">
        <v>0.0162116040955631</v>
      </c>
      <c r="V2529">
        <v>0.0494880546075085</v>
      </c>
      <c r="W2529">
        <v>0.0627133105802048</v>
      </c>
      <c r="X2529">
        <v>0.0422354948805461</v>
      </c>
      <c r="Y2529">
        <v>271240.2</v>
      </c>
      <c r="Z2529">
        <v>115.717</v>
      </c>
      <c r="AA2529">
        <v>6.1158</v>
      </c>
      <c r="AB2529">
        <v>21.246</v>
      </c>
      <c r="AC2529">
        <v>40.017</v>
      </c>
      <c r="AD2529">
        <v>28.626</v>
      </c>
      <c r="AE2529">
        <v>7.892</v>
      </c>
      <c r="AF2529">
        <v>43.942</v>
      </c>
      <c r="AG2529">
        <v>56.058</v>
      </c>
      <c r="AH2529">
        <v>32.253</v>
      </c>
      <c r="AI2529">
        <v>16.425</v>
      </c>
      <c r="AJ2529">
        <v>15.828</v>
      </c>
      <c r="AK2529">
        <v>0.00679</v>
      </c>
      <c r="AL2529">
        <v>0.00679</v>
      </c>
      <c r="AM2529">
        <v>0.00042</v>
      </c>
      <c r="AN2529">
        <v>0.3549</v>
      </c>
      <c r="AO2529">
        <v>0.2749</v>
      </c>
      <c r="AP2529">
        <v>0.343</v>
      </c>
      <c r="AQ2529">
        <v>0.3379</v>
      </c>
      <c r="AR2529">
        <v>0.211</v>
      </c>
      <c r="AS2529">
        <v>-0.001</v>
      </c>
      <c r="AT2529">
        <v>0.414</v>
      </c>
      <c r="AU2529">
        <v>54.46</v>
      </c>
      <c r="AV2529">
        <v>0.46</v>
      </c>
      <c r="AW2529">
        <v>0.454</v>
      </c>
      <c r="AX2529">
        <v>2255</v>
      </c>
      <c r="AY2529">
        <v>-0.70448</v>
      </c>
      <c r="AZ2529">
        <v>0.054181</v>
      </c>
      <c r="BA2529">
        <v>2344</v>
      </c>
      <c r="BB2529">
        <v>7035</v>
      </c>
      <c r="BC2529">
        <v>0.54967868331942</v>
      </c>
      <c r="BD2529">
        <v>0.51479793259712</v>
      </c>
      <c r="BE2529">
        <v>1.97817075067052</v>
      </c>
      <c r="BF2529">
        <v>3.89021707715103</v>
      </c>
      <c r="BG2529">
        <v>5.78982586508433</v>
      </c>
      <c r="BH2529">
        <v>0.0149977362667668</v>
      </c>
      <c r="BI2529">
        <v>-0.0162660349742322</v>
      </c>
      <c r="BJ2529">
        <v>-0.0191484477883914</v>
      </c>
      <c r="BK2529">
        <v>0.0279947055399124</v>
      </c>
      <c r="BL2529">
        <v>-0.0356698136717522</v>
      </c>
      <c r="BM2529">
        <v>0.0129018924815785</v>
      </c>
      <c r="BN2529">
        <v>0.00810465211464234</v>
      </c>
      <c r="BO2529">
        <v>0.0372851015174509</v>
      </c>
      <c r="BP2529">
        <v>0.0163128318860686</v>
      </c>
      <c r="BQ2529">
        <v>0.0325657698939282</v>
      </c>
      <c r="BR2529">
        <v>0.00851668645519596</v>
      </c>
      <c r="BS2529">
        <v>-0.0269891557565169</v>
      </c>
      <c r="BT2529">
        <v>0.0233672788061824</v>
      </c>
      <c r="BU2529">
        <v>-0.018218061556521</v>
      </c>
      <c r="BV2529">
        <v>0.00627337229395185</v>
      </c>
      <c r="BW2529">
        <v>-0.00586309412984396</v>
      </c>
      <c r="BX2529">
        <v>0.0661654193784204</v>
      </c>
      <c r="BY2529">
        <v>0.012282812312859</v>
      </c>
      <c r="BZ2529">
        <v>0.0301634261962721</v>
      </c>
      <c r="CA2529">
        <v>0.056204648011854</v>
      </c>
      <c r="CB2529">
        <v>1.99045356298338</v>
      </c>
      <c r="CC2529">
        <v>3.9203805033473</v>
      </c>
      <c r="CD2529">
        <v>5.84603051309618</v>
      </c>
      <c r="CE2529">
        <v>-1</v>
      </c>
    </row>
    <row r="2530" spans="1:83">
      <c r="A2530" s="1" t="s">
        <v>95</v>
      </c>
      <c r="B2530" t="s">
        <v>3599</v>
      </c>
      <c r="C2530">
        <v>0.0610850064075182</v>
      </c>
      <c r="D2530">
        <v>0.0606578385305425</v>
      </c>
      <c r="E2530">
        <v>0.0559589918838103</v>
      </c>
      <c r="F2530">
        <v>0.00939769329346433</v>
      </c>
      <c r="G2530">
        <v>0.0820162323793251</v>
      </c>
      <c r="H2530">
        <v>0.102093122597181</v>
      </c>
      <c r="I2530">
        <v>0.02947458351132</v>
      </c>
      <c r="J2530">
        <v>0.0247757368645878</v>
      </c>
      <c r="K2530">
        <v>0.047842802221273</v>
      </c>
      <c r="L2530">
        <v>0.0435711234515164</v>
      </c>
      <c r="M2530">
        <v>0.126868859461768</v>
      </c>
      <c r="N2530">
        <v>0.0811618966253738</v>
      </c>
      <c r="O2530">
        <v>0.0209312259718069</v>
      </c>
      <c r="P2530">
        <v>0.0200768902178556</v>
      </c>
      <c r="Q2530">
        <v>0.0384451089278086</v>
      </c>
      <c r="R2530">
        <v>0.064929517300299</v>
      </c>
      <c r="S2530">
        <v>0.0482699700982486</v>
      </c>
      <c r="T2530">
        <v>0.0166595472020504</v>
      </c>
      <c r="U2530">
        <v>0.0162323793250748</v>
      </c>
      <c r="V2530">
        <v>0.0495514737291756</v>
      </c>
      <c r="W2530">
        <v>0.0623665100384451</v>
      </c>
      <c r="X2530">
        <v>0.0422896198205895</v>
      </c>
      <c r="Y2530">
        <v>270872.1</v>
      </c>
      <c r="Z2530">
        <v>115.708</v>
      </c>
      <c r="AA2530">
        <v>6.2828</v>
      </c>
      <c r="AB2530">
        <v>21.316</v>
      </c>
      <c r="AC2530">
        <v>40.068</v>
      </c>
      <c r="AD2530">
        <v>28.535</v>
      </c>
      <c r="AE2530">
        <v>7.774</v>
      </c>
      <c r="AF2530">
        <v>43.657</v>
      </c>
      <c r="AG2530">
        <v>56.343</v>
      </c>
      <c r="AH2530">
        <v>32.465</v>
      </c>
      <c r="AI2530">
        <v>16.66</v>
      </c>
      <c r="AJ2530">
        <v>15.805</v>
      </c>
      <c r="AK2530">
        <v>0</v>
      </c>
      <c r="AL2530">
        <v>0</v>
      </c>
      <c r="AM2530">
        <v>0</v>
      </c>
      <c r="AN2530">
        <v>0.3527</v>
      </c>
      <c r="AO2530">
        <v>0.2756</v>
      </c>
      <c r="AP2530">
        <v>0.3429</v>
      </c>
      <c r="AQ2530">
        <v>0.3391</v>
      </c>
      <c r="AR2530">
        <v>0.211</v>
      </c>
      <c r="AS2530">
        <v>0.002</v>
      </c>
      <c r="AT2530">
        <v>0.415</v>
      </c>
      <c r="AU2530">
        <v>54.48</v>
      </c>
      <c r="AV2530">
        <v>0.462</v>
      </c>
      <c r="AW2530">
        <v>0.456</v>
      </c>
      <c r="AX2530">
        <v>2253</v>
      </c>
      <c r="AY2530">
        <v>-0.722298</v>
      </c>
      <c r="AZ2530">
        <v>0.052969</v>
      </c>
      <c r="BA2530">
        <v>2341</v>
      </c>
      <c r="BB2530">
        <v>7026</v>
      </c>
      <c r="BC2530">
        <v>0.543232078870909</v>
      </c>
      <c r="BD2530">
        <v>0.515204349487169</v>
      </c>
      <c r="BE2530">
        <v>1.97757549747531</v>
      </c>
      <c r="BF2530">
        <v>3.88927718041825</v>
      </c>
      <c r="BG2530">
        <v>5.78843213921651</v>
      </c>
      <c r="BH2530">
        <v>0.0154843663131734</v>
      </c>
      <c r="BI2530">
        <v>-0.0163448022177941</v>
      </c>
      <c r="BJ2530">
        <v>-0.0193225748798143</v>
      </c>
      <c r="BK2530">
        <v>0.0278363304228138</v>
      </c>
      <c r="BL2530">
        <v>-0.0354748978522411</v>
      </c>
      <c r="BM2530">
        <v>0.0115531605420675</v>
      </c>
      <c r="BN2530">
        <v>0.00880057417033638</v>
      </c>
      <c r="BO2530">
        <v>0.0377178940530738</v>
      </c>
      <c r="BP2530">
        <v>0.0163474619959917</v>
      </c>
      <c r="BQ2530">
        <v>0.0331969344069634</v>
      </c>
      <c r="BR2530">
        <v>0.008074481593687</v>
      </c>
      <c r="BS2530">
        <v>-0.0271242980634107</v>
      </c>
      <c r="BT2530">
        <v>0.0224903656764071</v>
      </c>
      <c r="BU2530">
        <v>-0.0176228473338435</v>
      </c>
      <c r="BV2530">
        <v>0.00626524681308472</v>
      </c>
      <c r="BW2530">
        <v>-0.00596142610899725</v>
      </c>
      <c r="BX2530">
        <v>0.0659159695314979</v>
      </c>
      <c r="BY2530">
        <v>0.0124730860021415</v>
      </c>
      <c r="BZ2530">
        <v>0.0303619719513942</v>
      </c>
      <c r="CA2530">
        <v>0.0564671965345044</v>
      </c>
      <c r="CB2530">
        <v>1.99004858347745</v>
      </c>
      <c r="CC2530">
        <v>3.91963915236965</v>
      </c>
      <c r="CD2530">
        <v>5.84489933575102</v>
      </c>
      <c r="CE2530">
        <v>-1</v>
      </c>
    </row>
    <row r="2531" spans="1:83">
      <c r="A2531" s="1" t="s">
        <v>95</v>
      </c>
      <c r="B2531" t="s">
        <v>3600</v>
      </c>
      <c r="C2531">
        <v>0.0612244897959184</v>
      </c>
      <c r="D2531">
        <v>0.0677551020408163</v>
      </c>
      <c r="E2531">
        <v>0.0612244897959184</v>
      </c>
      <c r="F2531">
        <v>0.0130612244897959</v>
      </c>
      <c r="G2531">
        <v>0.073469387755102</v>
      </c>
      <c r="H2531">
        <v>0.0897959183673469</v>
      </c>
      <c r="I2531">
        <v>0.0318367346938776</v>
      </c>
      <c r="J2531">
        <v>0.0302040816326531</v>
      </c>
      <c r="K2531">
        <v>0.0424489795918367</v>
      </c>
      <c r="L2531">
        <v>0.0473469387755102</v>
      </c>
      <c r="M2531">
        <v>0.129795918367347</v>
      </c>
      <c r="N2531">
        <v>0.0563265306122449</v>
      </c>
      <c r="O2531">
        <v>0.0236734693877551</v>
      </c>
      <c r="P2531">
        <v>0.0212244897959184</v>
      </c>
      <c r="Q2531">
        <v>0.0448979591836735</v>
      </c>
      <c r="R2531">
        <v>0.0718367346938776</v>
      </c>
      <c r="S2531">
        <v>0.0506122448979592</v>
      </c>
      <c r="T2531">
        <v>0.0179591836734694</v>
      </c>
      <c r="U2531">
        <v>0.0187755102040816</v>
      </c>
      <c r="V2531">
        <v>0.046530612244898</v>
      </c>
      <c r="W2531">
        <v>0.0718367346938776</v>
      </c>
      <c r="X2531">
        <v>0.0497959183673469</v>
      </c>
      <c r="Y2531">
        <v>141282.8</v>
      </c>
      <c r="Z2531">
        <v>115.333</v>
      </c>
      <c r="AA2531">
        <v>5.8464</v>
      </c>
      <c r="AB2531">
        <v>22.857</v>
      </c>
      <c r="AC2531">
        <v>42.857</v>
      </c>
      <c r="AD2531">
        <v>28</v>
      </c>
      <c r="AE2531">
        <v>8.816</v>
      </c>
      <c r="AF2531">
        <v>45.143</v>
      </c>
      <c r="AG2531">
        <v>54.857</v>
      </c>
      <c r="AH2531">
        <v>30.531</v>
      </c>
      <c r="AI2531">
        <v>15.429</v>
      </c>
      <c r="AJ2531">
        <v>15.102</v>
      </c>
      <c r="AK2531">
        <v>0</v>
      </c>
      <c r="AL2531">
        <v>0</v>
      </c>
      <c r="AM2531">
        <v>0</v>
      </c>
      <c r="AN2531">
        <v>0.33</v>
      </c>
      <c r="AO2531">
        <v>0.33</v>
      </c>
      <c r="AP2531">
        <v>0.2982</v>
      </c>
      <c r="AQ2531">
        <v>0.3337</v>
      </c>
      <c r="AR2531">
        <v>0.216</v>
      </c>
      <c r="AS2531">
        <v>0.043</v>
      </c>
      <c r="AT2531">
        <v>0.437</v>
      </c>
      <c r="AU2531">
        <v>55.39</v>
      </c>
      <c r="AV2531">
        <v>0.507</v>
      </c>
      <c r="AW2531">
        <v>0.485</v>
      </c>
      <c r="AX2531">
        <v>1174</v>
      </c>
      <c r="AY2531">
        <v>-0.664571</v>
      </c>
      <c r="AZ2531">
        <v>0.057959</v>
      </c>
      <c r="BA2531">
        <v>1225</v>
      </c>
      <c r="BB2531">
        <v>3678</v>
      </c>
      <c r="BC2531">
        <v>0.55383871823807</v>
      </c>
      <c r="BD2531">
        <v>0.505982324958242</v>
      </c>
      <c r="BE2531">
        <v>1.99068188765354</v>
      </c>
      <c r="BF2531">
        <v>3.91762733122358</v>
      </c>
      <c r="BG2531">
        <v>5.83135538342605</v>
      </c>
      <c r="BH2531">
        <v>0.00662230040189355</v>
      </c>
      <c r="BI2531">
        <v>-0.0109377355505864</v>
      </c>
      <c r="BJ2531">
        <v>-0.0192508025884429</v>
      </c>
      <c r="BK2531">
        <v>0.0303126979132862</v>
      </c>
      <c r="BL2531">
        <v>-0.0319535288894745</v>
      </c>
      <c r="BM2531">
        <v>0.00493694619252002</v>
      </c>
      <c r="BN2531">
        <v>0.0101623512948492</v>
      </c>
      <c r="BO2531">
        <v>0.0367935546725769</v>
      </c>
      <c r="BP2531">
        <v>0.0171283643814787</v>
      </c>
      <c r="BQ2531">
        <v>0.03472683463506</v>
      </c>
      <c r="BR2531">
        <v>0.0106493509183934</v>
      </c>
      <c r="BS2531">
        <v>-0.0311965586718706</v>
      </c>
      <c r="BT2531">
        <v>0.025073080500679</v>
      </c>
      <c r="BU2531">
        <v>-0.0188703863537149</v>
      </c>
      <c r="BV2531">
        <v>0.00218159482722126</v>
      </c>
      <c r="BW2531">
        <v>-0.00258930744161157</v>
      </c>
      <c r="BX2531">
        <v>0.0637887562422574</v>
      </c>
      <c r="BY2531">
        <v>0.00248437741687621</v>
      </c>
      <c r="BZ2531">
        <v>0.00919227018710326</v>
      </c>
      <c r="CA2531">
        <v>0.0264725623801674</v>
      </c>
      <c r="CB2531">
        <v>1.99316626507042</v>
      </c>
      <c r="CC2531">
        <v>3.92681960141068</v>
      </c>
      <c r="CD2531">
        <v>5.85782794580622</v>
      </c>
      <c r="CE2531">
        <v>-1</v>
      </c>
    </row>
    <row r="2532" spans="1:83">
      <c r="A2532" s="1" t="s">
        <v>95</v>
      </c>
      <c r="B2532" t="s">
        <v>3601</v>
      </c>
      <c r="C2532">
        <v>0.0543933054393305</v>
      </c>
      <c r="D2532">
        <v>0.0679916317991632</v>
      </c>
      <c r="E2532">
        <v>0.0585774058577406</v>
      </c>
      <c r="F2532">
        <v>0.0167364016736402</v>
      </c>
      <c r="G2532">
        <v>0.0669456066945607</v>
      </c>
      <c r="H2532">
        <v>0.0836820083682008</v>
      </c>
      <c r="I2532">
        <v>0.0366108786610879</v>
      </c>
      <c r="J2532">
        <v>0.0366108786610879</v>
      </c>
      <c r="K2532">
        <v>0.0397489539748954</v>
      </c>
      <c r="L2532">
        <v>0.047071129707113</v>
      </c>
      <c r="M2532">
        <v>0.130753138075314</v>
      </c>
      <c r="N2532">
        <v>0.0523012552301255</v>
      </c>
      <c r="O2532">
        <v>0.0230125523012552</v>
      </c>
      <c r="P2532">
        <v>0.0240585774058577</v>
      </c>
      <c r="Q2532">
        <v>0.0523012552301255</v>
      </c>
      <c r="R2532">
        <v>0.0794979079497908</v>
      </c>
      <c r="S2532">
        <v>0.0460251046025105</v>
      </c>
      <c r="T2532">
        <v>0.0135983263598326</v>
      </c>
      <c r="U2532">
        <v>0.0230125523012552</v>
      </c>
      <c r="V2532">
        <v>0.047071129707113</v>
      </c>
      <c r="W2532">
        <v>0.0732217573221757</v>
      </c>
      <c r="X2532">
        <v>0.053347280334728</v>
      </c>
      <c r="Y2532">
        <v>109872.6</v>
      </c>
      <c r="Z2532">
        <v>114.93</v>
      </c>
      <c r="AA2532">
        <v>6.3479</v>
      </c>
      <c r="AB2532">
        <v>23.326</v>
      </c>
      <c r="AC2532">
        <v>43.828</v>
      </c>
      <c r="AD2532">
        <v>27.197</v>
      </c>
      <c r="AE2532">
        <v>9.728</v>
      </c>
      <c r="AF2532">
        <v>46.13</v>
      </c>
      <c r="AG2532">
        <v>53.87</v>
      </c>
      <c r="AH2532">
        <v>29.916</v>
      </c>
      <c r="AI2532">
        <v>15.69</v>
      </c>
      <c r="AJ2532">
        <v>14.226</v>
      </c>
      <c r="AK2532">
        <v>0.00131</v>
      </c>
      <c r="AL2532">
        <v>0</v>
      </c>
      <c r="AM2532">
        <v>0.00012</v>
      </c>
      <c r="AN2532">
        <v>0.3242</v>
      </c>
      <c r="AO2532">
        <v>0.3448</v>
      </c>
      <c r="AP2532">
        <v>0.2818</v>
      </c>
      <c r="AQ2532">
        <v>0.3353</v>
      </c>
      <c r="AR2532">
        <v>0.218</v>
      </c>
      <c r="AS2532">
        <v>0.059</v>
      </c>
      <c r="AT2532">
        <v>0.445</v>
      </c>
      <c r="AU2532">
        <v>55.17</v>
      </c>
      <c r="AV2532">
        <v>0.522</v>
      </c>
      <c r="AW2532">
        <v>0.493</v>
      </c>
      <c r="AX2532">
        <v>921</v>
      </c>
      <c r="AY2532">
        <v>-0.637134</v>
      </c>
      <c r="AZ2532">
        <v>0.060669</v>
      </c>
      <c r="BA2532">
        <v>956</v>
      </c>
      <c r="BB2532">
        <v>2871</v>
      </c>
      <c r="BC2532">
        <v>0.522292436574627</v>
      </c>
      <c r="BD2532">
        <v>0.503894880945188</v>
      </c>
      <c r="BE2532">
        <v>1.99378095438024</v>
      </c>
      <c r="BF2532">
        <v>3.92606526964813</v>
      </c>
      <c r="BG2532">
        <v>5.84386852719417</v>
      </c>
      <c r="BH2532">
        <v>0.00372921347108437</v>
      </c>
      <c r="BI2532">
        <v>-0.0115786356317483</v>
      </c>
      <c r="BJ2532">
        <v>-0.0180583835038971</v>
      </c>
      <c r="BK2532">
        <v>0.0329936952138298</v>
      </c>
      <c r="BL2532">
        <v>-0.0308176275675994</v>
      </c>
      <c r="BM2532">
        <v>0.0026401509218615</v>
      </c>
      <c r="BN2532">
        <v>0.010285800384906</v>
      </c>
      <c r="BO2532">
        <v>0.0364405193794874</v>
      </c>
      <c r="BP2532">
        <v>0.017788691372617</v>
      </c>
      <c r="BQ2532">
        <v>0.0361149701677987</v>
      </c>
      <c r="BR2532">
        <v>0.00893317568953207</v>
      </c>
      <c r="BS2532">
        <v>-0.0321683456859543</v>
      </c>
      <c r="BT2532">
        <v>0.0249521847824823</v>
      </c>
      <c r="BU2532">
        <v>-0.0177326582053718</v>
      </c>
      <c r="BV2532">
        <v>0.002047102237722</v>
      </c>
      <c r="BW2532">
        <v>-0.0040276262376525</v>
      </c>
      <c r="BX2532">
        <v>0.061542226789098</v>
      </c>
      <c r="BY2532">
        <v>0.00119148884103553</v>
      </c>
      <c r="BZ2532">
        <v>0.00666801288597552</v>
      </c>
      <c r="CA2532">
        <v>0.0240076532942353</v>
      </c>
      <c r="CB2532">
        <v>1.99497244322127</v>
      </c>
      <c r="CC2532">
        <v>3.9327332825341</v>
      </c>
      <c r="CD2532">
        <v>5.86787618048841</v>
      </c>
      <c r="CE2532">
        <v>-1</v>
      </c>
    </row>
    <row r="2533" spans="1:83">
      <c r="A2533" s="1" t="s">
        <v>95</v>
      </c>
      <c r="B2533" t="s">
        <v>3602</v>
      </c>
      <c r="C2533">
        <v>0.0551053484602917</v>
      </c>
      <c r="D2533">
        <v>0.06645056726094</v>
      </c>
      <c r="E2533">
        <v>0.0551053484602917</v>
      </c>
      <c r="F2533">
        <v>0.0259319286871961</v>
      </c>
      <c r="G2533">
        <v>0.0648298217179903</v>
      </c>
      <c r="H2533">
        <v>0.0745542949756888</v>
      </c>
      <c r="I2533">
        <v>0.0405186385737439</v>
      </c>
      <c r="J2533">
        <v>0.0356564019448947</v>
      </c>
      <c r="K2533">
        <v>0.0405186385737439</v>
      </c>
      <c r="L2533">
        <v>0.0486223662884927</v>
      </c>
      <c r="M2533">
        <v>0.118314424635332</v>
      </c>
      <c r="N2533">
        <v>0.0453808752025932</v>
      </c>
      <c r="O2533">
        <v>0.0324149108589951</v>
      </c>
      <c r="P2533">
        <v>0.0275526742301459</v>
      </c>
      <c r="Q2533">
        <v>0.0583468395461912</v>
      </c>
      <c r="R2533">
        <v>0.0891410048622366</v>
      </c>
      <c r="S2533">
        <v>0.0470016207455429</v>
      </c>
      <c r="T2533">
        <v>0.00810372771474878</v>
      </c>
      <c r="U2533">
        <v>0.0259319286871961</v>
      </c>
      <c r="V2533">
        <v>0.0405186385737439</v>
      </c>
      <c r="W2533">
        <v>0.0761750405186386</v>
      </c>
      <c r="X2533">
        <v>0.059967585089141</v>
      </c>
      <c r="Y2533">
        <v>70329.94</v>
      </c>
      <c r="Z2533">
        <v>113.987</v>
      </c>
      <c r="AA2533">
        <v>6.5009</v>
      </c>
      <c r="AB2533">
        <v>25.77</v>
      </c>
      <c r="AC2533">
        <v>46.029</v>
      </c>
      <c r="AD2533">
        <v>25.446</v>
      </c>
      <c r="AE2533">
        <v>9.724</v>
      </c>
      <c r="AF2533">
        <v>47.326</v>
      </c>
      <c r="AG2533">
        <v>52.674</v>
      </c>
      <c r="AH2533">
        <v>27.715</v>
      </c>
      <c r="AI2533">
        <v>14.749</v>
      </c>
      <c r="AJ2533">
        <v>12.966</v>
      </c>
      <c r="AK2533">
        <v>0.02959</v>
      </c>
      <c r="AL2533">
        <v>0.00157</v>
      </c>
      <c r="AM2533">
        <v>0.0027</v>
      </c>
      <c r="AN2533">
        <v>0.3285</v>
      </c>
      <c r="AO2533">
        <v>0.3431</v>
      </c>
      <c r="AP2533">
        <v>0.2888</v>
      </c>
      <c r="AQ2533">
        <v>0.3218</v>
      </c>
      <c r="AR2533">
        <v>0.215</v>
      </c>
      <c r="AS2533">
        <v>0.051</v>
      </c>
      <c r="AT2533">
        <v>0.444</v>
      </c>
      <c r="AU2533">
        <v>55.36</v>
      </c>
      <c r="AV2533">
        <v>0.512</v>
      </c>
      <c r="AW2533">
        <v>0.489</v>
      </c>
      <c r="AX2533">
        <v>592</v>
      </c>
      <c r="AY2533">
        <v>-0.590924</v>
      </c>
      <c r="AZ2533">
        <v>0.061588</v>
      </c>
      <c r="BA2533">
        <v>617</v>
      </c>
      <c r="BB2533">
        <v>1854</v>
      </c>
      <c r="BC2533">
        <v>0.578355914671429</v>
      </c>
      <c r="BD2533">
        <v>0.503394308312605</v>
      </c>
      <c r="BE2533">
        <v>1.99462209394694</v>
      </c>
      <c r="BF2533">
        <v>3.92680166396004</v>
      </c>
      <c r="BG2533">
        <v>5.83959833899753</v>
      </c>
      <c r="BH2533">
        <v>0.00418324282226586</v>
      </c>
      <c r="BI2533">
        <v>-0.00645248553772137</v>
      </c>
      <c r="BJ2533">
        <v>-0.0216176245125461</v>
      </c>
      <c r="BK2533">
        <v>0.0313166346355333</v>
      </c>
      <c r="BL2533">
        <v>-0.0298961043019991</v>
      </c>
      <c r="BM2533">
        <v>0.00193360342267066</v>
      </c>
      <c r="BN2533">
        <v>0.00462492126861258</v>
      </c>
      <c r="BO2533">
        <v>0.0404854180155694</v>
      </c>
      <c r="BP2533">
        <v>0.0230638415447848</v>
      </c>
      <c r="BQ2533">
        <v>0.029113022752484</v>
      </c>
      <c r="BR2533">
        <v>0.013202119858056</v>
      </c>
      <c r="BS2533">
        <v>-0.0313293418702394</v>
      </c>
      <c r="BT2533">
        <v>0.0154829732310971</v>
      </c>
      <c r="BU2533">
        <v>-0.0175481691188096</v>
      </c>
      <c r="BV2533">
        <v>0.00854870872475515</v>
      </c>
      <c r="BW2533">
        <v>-0.00261813481941858</v>
      </c>
      <c r="BX2533">
        <v>0.0624926261150947</v>
      </c>
      <c r="BY2533">
        <v>0.00154021486588139</v>
      </c>
      <c r="BZ2533">
        <v>0.00707756745645205</v>
      </c>
      <c r="CA2533">
        <v>0.0334037330493365</v>
      </c>
      <c r="CB2533">
        <v>1.99616230881282</v>
      </c>
      <c r="CC2533">
        <v>3.93387923141649</v>
      </c>
      <c r="CD2533">
        <v>5.87300207204687</v>
      </c>
      <c r="CE2533">
        <v>-1</v>
      </c>
    </row>
    <row r="2534" spans="1:83">
      <c r="A2534" s="1" t="s">
        <v>95</v>
      </c>
      <c r="B2534" t="s">
        <v>3603</v>
      </c>
      <c r="C2534">
        <v>0.0582677165354331</v>
      </c>
      <c r="D2534">
        <v>0.062992125984252</v>
      </c>
      <c r="E2534">
        <v>0.0566929133858268</v>
      </c>
      <c r="F2534">
        <v>0.0251968503937008</v>
      </c>
      <c r="G2534">
        <v>0.062992125984252</v>
      </c>
      <c r="H2534">
        <v>0.0771653543307087</v>
      </c>
      <c r="I2534">
        <v>0.0425196850393701</v>
      </c>
      <c r="J2534">
        <v>0.0377952755905512</v>
      </c>
      <c r="K2534">
        <v>0.0393700787401575</v>
      </c>
      <c r="L2534">
        <v>0.047244094488189</v>
      </c>
      <c r="M2534">
        <v>0.119685039370079</v>
      </c>
      <c r="N2534">
        <v>0.0425196850393701</v>
      </c>
      <c r="O2534">
        <v>0.0330708661417323</v>
      </c>
      <c r="P2534">
        <v>0.0283464566929134</v>
      </c>
      <c r="Q2534">
        <v>0.0535433070866142</v>
      </c>
      <c r="R2534">
        <v>0.0913385826771654</v>
      </c>
      <c r="S2534">
        <v>0.0440944881889764</v>
      </c>
      <c r="T2534">
        <v>0.0078740157480315</v>
      </c>
      <c r="U2534">
        <v>0.0251968503937008</v>
      </c>
      <c r="V2534">
        <v>0.0440944881889764</v>
      </c>
      <c r="W2534">
        <v>0.078740157480315</v>
      </c>
      <c r="X2534">
        <v>0.0582677165354331</v>
      </c>
      <c r="Y2534">
        <v>72144.7</v>
      </c>
      <c r="Z2534">
        <v>113.614</v>
      </c>
      <c r="AA2534">
        <v>6.0828</v>
      </c>
      <c r="AB2534">
        <v>26.142</v>
      </c>
      <c r="AC2534">
        <v>46.299</v>
      </c>
      <c r="AD2534">
        <v>26.142</v>
      </c>
      <c r="AE2534">
        <v>9.921</v>
      </c>
      <c r="AF2534">
        <v>47.717</v>
      </c>
      <c r="AG2534">
        <v>52.283</v>
      </c>
      <c r="AH2534">
        <v>27.717</v>
      </c>
      <c r="AI2534">
        <v>14.331</v>
      </c>
      <c r="AJ2534">
        <v>13.386</v>
      </c>
      <c r="AK2534">
        <v>0.02957</v>
      </c>
      <c r="AL2534">
        <v>0.00157</v>
      </c>
      <c r="AM2534">
        <v>0.00217</v>
      </c>
      <c r="AN2534">
        <v>0.3266</v>
      </c>
      <c r="AO2534">
        <v>0.3408</v>
      </c>
      <c r="AP2534">
        <v>0.2985</v>
      </c>
      <c r="AQ2534">
        <v>0.3153</v>
      </c>
      <c r="AR2534">
        <v>0.218</v>
      </c>
      <c r="AS2534">
        <v>0.048</v>
      </c>
      <c r="AT2534">
        <v>0.443</v>
      </c>
      <c r="AU2534">
        <v>55.68</v>
      </c>
      <c r="AV2534">
        <v>0.506</v>
      </c>
      <c r="AW2534">
        <v>0.488</v>
      </c>
      <c r="AX2534">
        <v>609</v>
      </c>
      <c r="AY2534">
        <v>-0.54378</v>
      </c>
      <c r="AZ2534">
        <v>0.061417</v>
      </c>
      <c r="BA2534">
        <v>635</v>
      </c>
      <c r="BB2534">
        <v>1908</v>
      </c>
      <c r="BC2534">
        <v>0.538978018182101</v>
      </c>
      <c r="BD2534">
        <v>0.503037506447351</v>
      </c>
      <c r="BE2534">
        <v>1.99522057528518</v>
      </c>
      <c r="BF2534">
        <v>3.92845558907979</v>
      </c>
      <c r="BG2534">
        <v>5.84054019328474</v>
      </c>
      <c r="BH2534">
        <v>0.000518347424168261</v>
      </c>
      <c r="BI2534">
        <v>-0.00523373088469801</v>
      </c>
      <c r="BJ2534">
        <v>-0.0214077707709948</v>
      </c>
      <c r="BK2534">
        <v>0.0329510007572713</v>
      </c>
      <c r="BL2534">
        <v>-0.0303340812768395</v>
      </c>
      <c r="BM2534">
        <v>0.00269774923662783</v>
      </c>
      <c r="BN2534">
        <v>0.00628227668278761</v>
      </c>
      <c r="BO2534">
        <v>0.0383062252236255</v>
      </c>
      <c r="BP2534">
        <v>0.0272382157232519</v>
      </c>
      <c r="BQ2534">
        <v>0.0265254144181043</v>
      </c>
      <c r="BR2534">
        <v>0.0110354281876524</v>
      </c>
      <c r="BS2534">
        <v>-0.0311447271071166</v>
      </c>
      <c r="BT2534">
        <v>0.0165436905733414</v>
      </c>
      <c r="BU2534">
        <v>-0.017602483551346</v>
      </c>
      <c r="BV2534">
        <v>0.0087434567610979</v>
      </c>
      <c r="BW2534">
        <v>-0.00294796495291925</v>
      </c>
      <c r="BX2534">
        <v>0.0621710464440143</v>
      </c>
      <c r="BY2534">
        <v>0.00135882841476511</v>
      </c>
      <c r="BZ2534">
        <v>0.00698551117160976</v>
      </c>
      <c r="CA2534">
        <v>0.0351575165315454</v>
      </c>
      <c r="CB2534">
        <v>1.99657940369994</v>
      </c>
      <c r="CC2534">
        <v>3.9354411002514</v>
      </c>
      <c r="CD2534">
        <v>5.87569770981628</v>
      </c>
      <c r="CE2534">
        <v>-1</v>
      </c>
    </row>
    <row r="2535" spans="1:83">
      <c r="A2535" s="1" t="s">
        <v>95</v>
      </c>
      <c r="B2535" t="s">
        <v>3604</v>
      </c>
      <c r="C2535">
        <v>0.054635761589404</v>
      </c>
      <c r="D2535">
        <v>0.0678807947019868</v>
      </c>
      <c r="E2535">
        <v>0.054635761589404</v>
      </c>
      <c r="F2535">
        <v>0.0264900662251656</v>
      </c>
      <c r="G2535">
        <v>0.0662251655629139</v>
      </c>
      <c r="H2535">
        <v>0.076158940397351</v>
      </c>
      <c r="I2535">
        <v>0.0413907284768212</v>
      </c>
      <c r="J2535">
        <v>0.0364238410596026</v>
      </c>
      <c r="K2535">
        <v>0.0397350993377483</v>
      </c>
      <c r="L2535">
        <v>0.0480132450331126</v>
      </c>
      <c r="M2535">
        <v>0.119205298013245</v>
      </c>
      <c r="N2535">
        <v>0.0463576158940397</v>
      </c>
      <c r="O2535">
        <v>0.033112582781457</v>
      </c>
      <c r="P2535">
        <v>0.0264900662251656</v>
      </c>
      <c r="Q2535">
        <v>0.0562913907284768</v>
      </c>
      <c r="R2535">
        <v>0.0894039735099338</v>
      </c>
      <c r="S2535">
        <v>0.0463576158940397</v>
      </c>
      <c r="T2535">
        <v>0.00662251655629139</v>
      </c>
      <c r="U2535">
        <v>0.0264900662251656</v>
      </c>
      <c r="V2535">
        <v>0.0380794701986755</v>
      </c>
      <c r="W2535">
        <v>0.076158940397351</v>
      </c>
      <c r="X2535">
        <v>0.0596026490066225</v>
      </c>
      <c r="Y2535">
        <v>68890.19</v>
      </c>
      <c r="Z2535">
        <v>114.057</v>
      </c>
      <c r="AA2535">
        <v>6.5732</v>
      </c>
      <c r="AB2535">
        <v>25.828</v>
      </c>
      <c r="AC2535">
        <v>45.53</v>
      </c>
      <c r="AD2535">
        <v>25.166</v>
      </c>
      <c r="AE2535">
        <v>9.603</v>
      </c>
      <c r="AF2535">
        <v>46.854</v>
      </c>
      <c r="AG2535">
        <v>53.146</v>
      </c>
      <c r="AH2535">
        <v>28.146</v>
      </c>
      <c r="AI2535">
        <v>15.066</v>
      </c>
      <c r="AJ2535">
        <v>13.079</v>
      </c>
      <c r="AK2535">
        <v>0.02959</v>
      </c>
      <c r="AL2535">
        <v>0.00157</v>
      </c>
      <c r="AM2535">
        <v>0.00292</v>
      </c>
      <c r="AN2535">
        <v>0.3262</v>
      </c>
      <c r="AO2535">
        <v>0.3433</v>
      </c>
      <c r="AP2535">
        <v>0.2902</v>
      </c>
      <c r="AQ2535">
        <v>0.3255</v>
      </c>
      <c r="AR2535">
        <v>0.211</v>
      </c>
      <c r="AS2535">
        <v>0.039</v>
      </c>
      <c r="AT2535">
        <v>0.438</v>
      </c>
      <c r="AU2535">
        <v>55.32</v>
      </c>
      <c r="AV2535">
        <v>0.514</v>
      </c>
      <c r="AW2535">
        <v>0.489</v>
      </c>
      <c r="AX2535">
        <v>580</v>
      </c>
      <c r="AY2535">
        <v>-0.618046</v>
      </c>
      <c r="AZ2535">
        <v>0.059603</v>
      </c>
      <c r="BA2535">
        <v>604</v>
      </c>
      <c r="BB2535">
        <v>1815</v>
      </c>
      <c r="BC2535">
        <v>0.594776170300237</v>
      </c>
      <c r="BD2535">
        <v>0.503816528082226</v>
      </c>
      <c r="BE2535">
        <v>1.99396642890202</v>
      </c>
      <c r="BF2535">
        <v>3.92505562906985</v>
      </c>
      <c r="BG2535">
        <v>5.83595472276712</v>
      </c>
      <c r="BH2535">
        <v>0.00412589599826746</v>
      </c>
      <c r="BI2535">
        <v>-0.00601241986956995</v>
      </c>
      <c r="BJ2535">
        <v>-0.0217948599259716</v>
      </c>
      <c r="BK2535">
        <v>0.03104410838201</v>
      </c>
      <c r="BL2535">
        <v>-0.0299747008195426</v>
      </c>
      <c r="BM2535">
        <v>0.0026998984092821</v>
      </c>
      <c r="BN2535">
        <v>0.00369843408973516</v>
      </c>
      <c r="BO2535">
        <v>0.0410478256654304</v>
      </c>
      <c r="BP2535">
        <v>0.0239588487888724</v>
      </c>
      <c r="BQ2535">
        <v>0.0276056387057074</v>
      </c>
      <c r="BR2535">
        <v>0.0140237809792628</v>
      </c>
      <c r="BS2535">
        <v>-0.0313089076240557</v>
      </c>
      <c r="BT2535">
        <v>0.0149385695579775</v>
      </c>
      <c r="BU2535">
        <v>-0.017521945037813</v>
      </c>
      <c r="BV2535">
        <v>0.00898290034163455</v>
      </c>
      <c r="BW2535">
        <v>-0.00257501362360938</v>
      </c>
      <c r="BX2535">
        <v>0.0629380540176175</v>
      </c>
      <c r="BY2535">
        <v>0.00155641616251704</v>
      </c>
      <c r="BZ2535">
        <v>0.00710370480788473</v>
      </c>
      <c r="CA2535">
        <v>0.034192522480168</v>
      </c>
      <c r="CB2535">
        <v>1.99552284506453</v>
      </c>
      <c r="CC2535">
        <v>3.93215933387774</v>
      </c>
      <c r="CD2535">
        <v>5.87014724524729</v>
      </c>
      <c r="CE2535">
        <v>-1</v>
      </c>
    </row>
    <row r="2536" spans="1:83">
      <c r="A2536" s="1" t="s">
        <v>95</v>
      </c>
      <c r="B2536" t="s">
        <v>3605</v>
      </c>
      <c r="C2536">
        <v>0.0578778135048231</v>
      </c>
      <c r="D2536">
        <v>0.0643086816720257</v>
      </c>
      <c r="E2536">
        <v>0.0562700964630225</v>
      </c>
      <c r="F2536">
        <v>0.0257234726688103</v>
      </c>
      <c r="G2536">
        <v>0.0643086816720257</v>
      </c>
      <c r="H2536">
        <v>0.0787781350482315</v>
      </c>
      <c r="I2536">
        <v>0.0434083601286174</v>
      </c>
      <c r="J2536">
        <v>0.0385852090032154</v>
      </c>
      <c r="K2536">
        <v>0.0385852090032154</v>
      </c>
      <c r="L2536">
        <v>0.0466237942122186</v>
      </c>
      <c r="M2536">
        <v>0.120578778135048</v>
      </c>
      <c r="N2536">
        <v>0.0434083601286174</v>
      </c>
      <c r="O2536">
        <v>0.0337620578778135</v>
      </c>
      <c r="P2536">
        <v>0.0273311897106109</v>
      </c>
      <c r="Q2536">
        <v>0.0514469453376206</v>
      </c>
      <c r="R2536">
        <v>0.0916398713826367</v>
      </c>
      <c r="S2536">
        <v>0.0434083601286174</v>
      </c>
      <c r="T2536">
        <v>0.00643086816720257</v>
      </c>
      <c r="U2536">
        <v>0.0257234726688103</v>
      </c>
      <c r="V2536">
        <v>0.0418006430868167</v>
      </c>
      <c r="W2536">
        <v>0.0787781350482315</v>
      </c>
      <c r="X2536">
        <v>0.0578778135048231</v>
      </c>
      <c r="Y2536">
        <v>70704.96</v>
      </c>
      <c r="Z2536">
        <v>113.674</v>
      </c>
      <c r="AA2536">
        <v>6.1577</v>
      </c>
      <c r="AB2536">
        <v>26.206</v>
      </c>
      <c r="AC2536">
        <v>45.82</v>
      </c>
      <c r="AD2536">
        <v>25.884</v>
      </c>
      <c r="AE2536">
        <v>9.807</v>
      </c>
      <c r="AF2536">
        <v>47.267</v>
      </c>
      <c r="AG2536">
        <v>52.733</v>
      </c>
      <c r="AH2536">
        <v>28.135</v>
      </c>
      <c r="AI2536">
        <v>14.63</v>
      </c>
      <c r="AJ2536">
        <v>13.505</v>
      </c>
      <c r="AK2536">
        <v>0.02957</v>
      </c>
      <c r="AL2536">
        <v>0.00157</v>
      </c>
      <c r="AM2536">
        <v>0.0023</v>
      </c>
      <c r="AN2536">
        <v>0.3243</v>
      </c>
      <c r="AO2536">
        <v>0.341</v>
      </c>
      <c r="AP2536">
        <v>0.3</v>
      </c>
      <c r="AQ2536">
        <v>0.3188</v>
      </c>
      <c r="AR2536">
        <v>0.214</v>
      </c>
      <c r="AS2536">
        <v>0.036</v>
      </c>
      <c r="AT2536">
        <v>0.437</v>
      </c>
      <c r="AU2536">
        <v>55.87</v>
      </c>
      <c r="AV2536">
        <v>0.508</v>
      </c>
      <c r="AW2536">
        <v>0.488</v>
      </c>
      <c r="AX2536">
        <v>597</v>
      </c>
      <c r="AY2536">
        <v>-0.569132</v>
      </c>
      <c r="AZ2536">
        <v>0.059486</v>
      </c>
      <c r="BA2536">
        <v>622</v>
      </c>
      <c r="BB2536">
        <v>1869</v>
      </c>
      <c r="BC2536">
        <v>0.569055170481864</v>
      </c>
      <c r="BD2536">
        <v>0.503436913083301</v>
      </c>
      <c r="BE2536">
        <v>1.99460363939244</v>
      </c>
      <c r="BF2536">
        <v>3.92680478417703</v>
      </c>
      <c r="BG2536">
        <v>5.83714819128319</v>
      </c>
      <c r="BH2536">
        <v>0.000394699628492688</v>
      </c>
      <c r="BI2536">
        <v>-0.00478357792214812</v>
      </c>
      <c r="BJ2536">
        <v>-0.0215677279117993</v>
      </c>
      <c r="BK2536">
        <v>0.0327101219543221</v>
      </c>
      <c r="BL2536">
        <v>-0.0304226886779178</v>
      </c>
      <c r="BM2536">
        <v>0.0034818175785409</v>
      </c>
      <c r="BN2536">
        <v>0.00539557455135507</v>
      </c>
      <c r="BO2536">
        <v>0.03879812636515</v>
      </c>
      <c r="BP2536">
        <v>0.0282285027130526</v>
      </c>
      <c r="BQ2536">
        <v>0.0250155865576654</v>
      </c>
      <c r="BR2536">
        <v>0.0117614753277105</v>
      </c>
      <c r="BS2536">
        <v>-0.0311195233887193</v>
      </c>
      <c r="BT2536">
        <v>0.0160274351620362</v>
      </c>
      <c r="BU2536">
        <v>-0.0175779601418033</v>
      </c>
      <c r="BV2536">
        <v>0.00918010166477427</v>
      </c>
      <c r="BW2536">
        <v>-0.00291898842745427</v>
      </c>
      <c r="BX2536">
        <v>0.0626029750332576</v>
      </c>
      <c r="BY2536">
        <v>0.00136347966195544</v>
      </c>
      <c r="BZ2536">
        <v>0.00699874581165848</v>
      </c>
      <c r="CA2536">
        <v>0.0358335725691821</v>
      </c>
      <c r="CB2536">
        <v>1.99596711905439</v>
      </c>
      <c r="CC2536">
        <v>3.93380352998868</v>
      </c>
      <c r="CD2536">
        <v>5.87298176385237</v>
      </c>
      <c r="CE2536">
        <v>-1</v>
      </c>
    </row>
    <row r="2537" spans="1:83">
      <c r="A2537" s="1" t="s">
        <v>95</v>
      </c>
      <c r="B2537" t="s">
        <v>3606</v>
      </c>
      <c r="C2537">
        <v>0.0617647058823529</v>
      </c>
      <c r="D2537">
        <v>0.0676470588235294</v>
      </c>
      <c r="E2537">
        <v>0.0529411764705882</v>
      </c>
      <c r="F2537">
        <v>0.0441176470588235</v>
      </c>
      <c r="G2537">
        <v>0.0529411764705882</v>
      </c>
      <c r="H2537">
        <v>0.05</v>
      </c>
      <c r="I2537">
        <v>0.0441176470588235</v>
      </c>
      <c r="J2537">
        <v>0.0352941176470588</v>
      </c>
      <c r="K2537">
        <v>0.0441176470588235</v>
      </c>
      <c r="L2537">
        <v>0.05</v>
      </c>
      <c r="M2537">
        <v>0.114705882352941</v>
      </c>
      <c r="N2537">
        <v>0.0617647058823529</v>
      </c>
      <c r="O2537">
        <v>0.0323529411764706</v>
      </c>
      <c r="P2537">
        <v>0.0441176470588235</v>
      </c>
      <c r="Q2537">
        <v>0.0382352941176471</v>
      </c>
      <c r="R2537">
        <v>0.0529411764705882</v>
      </c>
      <c r="S2537">
        <v>0.0529411764705882</v>
      </c>
      <c r="T2537">
        <v>0.0117647058823529</v>
      </c>
      <c r="U2537">
        <v>0.0352941176470588</v>
      </c>
      <c r="V2537">
        <v>0.0529411764705882</v>
      </c>
      <c r="W2537">
        <v>0.0794117647058823</v>
      </c>
      <c r="X2537">
        <v>0.0911764705882353</v>
      </c>
      <c r="Y2537">
        <v>39228.71</v>
      </c>
      <c r="Z2537">
        <v>115.379</v>
      </c>
      <c r="AA2537">
        <v>8.5309</v>
      </c>
      <c r="AB2537">
        <v>25.588</v>
      </c>
      <c r="AC2537">
        <v>45</v>
      </c>
      <c r="AD2537">
        <v>27.353</v>
      </c>
      <c r="AE2537">
        <v>12.647</v>
      </c>
      <c r="AF2537">
        <v>52.353</v>
      </c>
      <c r="AG2537">
        <v>47.647</v>
      </c>
      <c r="AH2537">
        <v>26.765</v>
      </c>
      <c r="AI2537">
        <v>16.471</v>
      </c>
      <c r="AJ2537">
        <v>10.294</v>
      </c>
      <c r="AK2537">
        <v>0.03199</v>
      </c>
      <c r="AL2537">
        <v>0.00161</v>
      </c>
      <c r="AM2537">
        <v>0.03095</v>
      </c>
      <c r="AN2537">
        <v>0.3234</v>
      </c>
      <c r="AO2537">
        <v>0.3532</v>
      </c>
      <c r="AP2537">
        <v>0.2966</v>
      </c>
      <c r="AQ2537">
        <v>0.3303</v>
      </c>
      <c r="AR2537">
        <v>0.227</v>
      </c>
      <c r="AS2537">
        <v>0.045</v>
      </c>
      <c r="AT2537">
        <v>0.443</v>
      </c>
      <c r="AU2537">
        <v>55.76</v>
      </c>
      <c r="AV2537">
        <v>0.517</v>
      </c>
      <c r="AW2537">
        <v>0.473</v>
      </c>
      <c r="AX2537">
        <v>325</v>
      </c>
      <c r="AY2537">
        <v>-0.330294</v>
      </c>
      <c r="AZ2537">
        <v>0.091176</v>
      </c>
      <c r="BA2537">
        <v>340</v>
      </c>
      <c r="BB2537">
        <v>1023</v>
      </c>
      <c r="BC2537">
        <v>0.566361837092801</v>
      </c>
      <c r="BD2537">
        <v>0.50251572643874</v>
      </c>
      <c r="BE2537">
        <v>1.99606435487804</v>
      </c>
      <c r="BF2537">
        <v>3.93305876066163</v>
      </c>
      <c r="BG2537">
        <v>5.83676333044121</v>
      </c>
      <c r="BH2537">
        <v>0.0133859124068764</v>
      </c>
      <c r="BI2537">
        <v>-0.00663935634445089</v>
      </c>
      <c r="BJ2537">
        <v>-0.0139389509416891</v>
      </c>
      <c r="BK2537">
        <v>0.0087371050923834</v>
      </c>
      <c r="BL2537">
        <v>-0.0339498597731204</v>
      </c>
      <c r="BM2537">
        <v>0.0103949639871474</v>
      </c>
      <c r="BN2537">
        <v>-0.0058556254607339</v>
      </c>
      <c r="BO2537">
        <v>0.0544622407787936</v>
      </c>
      <c r="BP2537">
        <v>0.0289010317222367</v>
      </c>
      <c r="BQ2537">
        <v>0.0197089164961975</v>
      </c>
      <c r="BR2537">
        <v>0.00933920319409081</v>
      </c>
      <c r="BS2537">
        <v>-0.0295464403143671</v>
      </c>
      <c r="BT2537">
        <v>0.00873710509238338</v>
      </c>
      <c r="BU2537">
        <v>-0.0178013609247857</v>
      </c>
      <c r="BV2537">
        <v>0.0137323219284321</v>
      </c>
      <c r="BW2537">
        <v>-0.000269666990597326</v>
      </c>
      <c r="BX2537">
        <v>0.0593975399487969</v>
      </c>
      <c r="BY2537">
        <v>0.00337116550583497</v>
      </c>
      <c r="BZ2537">
        <v>0.0113670731525504</v>
      </c>
      <c r="CA2537">
        <v>0.0493569566178156</v>
      </c>
      <c r="CB2537">
        <v>1.99943552038387</v>
      </c>
      <c r="CC2537">
        <v>3.94442583381419</v>
      </c>
      <c r="CD2537">
        <v>5.88612028705902</v>
      </c>
      <c r="CE2537">
        <v>-1</v>
      </c>
    </row>
    <row r="2538" spans="1:83">
      <c r="A2538" s="1" t="s">
        <v>95</v>
      </c>
      <c r="B2538" t="s">
        <v>3607</v>
      </c>
      <c r="C2538">
        <v>0.0618834080717489</v>
      </c>
      <c r="D2538">
        <v>0.0690582959641256</v>
      </c>
      <c r="E2538">
        <v>0.0600896860986547</v>
      </c>
      <c r="F2538">
        <v>0.0134529147982063</v>
      </c>
      <c r="G2538">
        <v>0.0753363228699552</v>
      </c>
      <c r="H2538">
        <v>0.0869955156950673</v>
      </c>
      <c r="I2538">
        <v>0.0331838565022422</v>
      </c>
      <c r="J2538">
        <v>0.0286995515695067</v>
      </c>
      <c r="K2538">
        <v>0.0394618834080717</v>
      </c>
      <c r="L2538">
        <v>0.0457399103139013</v>
      </c>
      <c r="M2538">
        <v>0.130941704035874</v>
      </c>
      <c r="N2538">
        <v>0.0618834080717489</v>
      </c>
      <c r="O2538">
        <v>0.0251121076233184</v>
      </c>
      <c r="P2538">
        <v>0.0224215246636771</v>
      </c>
      <c r="Q2538">
        <v>0.042152466367713</v>
      </c>
      <c r="R2538">
        <v>0.063677130044843</v>
      </c>
      <c r="S2538">
        <v>0.0538116591928251</v>
      </c>
      <c r="T2538">
        <v>0.0188340807174888</v>
      </c>
      <c r="U2538">
        <v>0.0179372197309417</v>
      </c>
      <c r="V2538">
        <v>0.0493273542600897</v>
      </c>
      <c r="W2538">
        <v>0.0726457399103139</v>
      </c>
      <c r="X2538">
        <v>0.0502242152466368</v>
      </c>
      <c r="Y2538">
        <v>128868.9</v>
      </c>
      <c r="Z2538">
        <v>115.577</v>
      </c>
      <c r="AA2538">
        <v>6.4163</v>
      </c>
      <c r="AB2538">
        <v>22.601</v>
      </c>
      <c r="AC2538">
        <v>42.332</v>
      </c>
      <c r="AD2538">
        <v>28.161</v>
      </c>
      <c r="AE2538">
        <v>8.789</v>
      </c>
      <c r="AF2538">
        <v>45.471</v>
      </c>
      <c r="AG2538">
        <v>54.529</v>
      </c>
      <c r="AH2538">
        <v>30.673</v>
      </c>
      <c r="AI2538">
        <v>15.964</v>
      </c>
      <c r="AJ2538">
        <v>14.709</v>
      </c>
      <c r="AK2538">
        <v>0.00019</v>
      </c>
      <c r="AL2538">
        <v>0</v>
      </c>
      <c r="AM2538">
        <v>0</v>
      </c>
      <c r="AN2538">
        <v>0.3207</v>
      </c>
      <c r="AO2538">
        <v>0.3329</v>
      </c>
      <c r="AP2538">
        <v>0.2991</v>
      </c>
      <c r="AQ2538">
        <v>0.3399</v>
      </c>
      <c r="AR2538">
        <v>0.218</v>
      </c>
      <c r="AS2538">
        <v>0.044</v>
      </c>
      <c r="AT2538">
        <v>0.437</v>
      </c>
      <c r="AU2538">
        <v>55.14</v>
      </c>
      <c r="AV2538">
        <v>0.514</v>
      </c>
      <c r="AW2538">
        <v>0.488</v>
      </c>
      <c r="AX2538">
        <v>1066</v>
      </c>
      <c r="AY2538">
        <v>-0.655157</v>
      </c>
      <c r="AZ2538">
        <v>0.059193</v>
      </c>
      <c r="BA2538">
        <v>1115</v>
      </c>
      <c r="BB2538">
        <v>3348</v>
      </c>
      <c r="BC2538">
        <v>0.526032242330799</v>
      </c>
      <c r="BD2538">
        <v>0.506383799697621</v>
      </c>
      <c r="BE2538">
        <v>1.98997766850349</v>
      </c>
      <c r="BF2538">
        <v>3.9166115414715</v>
      </c>
      <c r="BG2538">
        <v>5.82769191363252</v>
      </c>
      <c r="BH2538">
        <v>0.00954204936218076</v>
      </c>
      <c r="BI2538">
        <v>-0.0126750945775038</v>
      </c>
      <c r="BJ2538">
        <v>-0.0173695347270031</v>
      </c>
      <c r="BK2538">
        <v>0.0264922968557946</v>
      </c>
      <c r="BL2538">
        <v>-0.0322072835349395</v>
      </c>
      <c r="BM2538">
        <v>0.00546419256086636</v>
      </c>
      <c r="BN2538">
        <v>0.00934061439103768</v>
      </c>
      <c r="BO2538">
        <v>0.0391850898545114</v>
      </c>
      <c r="BP2538">
        <v>0.0187241301888536</v>
      </c>
      <c r="BQ2538">
        <v>0.0341393504675339</v>
      </c>
      <c r="BR2538">
        <v>0.009780506138263</v>
      </c>
      <c r="BS2538">
        <v>-0.0315308491137338</v>
      </c>
      <c r="BT2538">
        <v>0.0218793812792249</v>
      </c>
      <c r="BU2538">
        <v>-0.0174771139796373</v>
      </c>
      <c r="BV2538">
        <v>0.00128571687143198</v>
      </c>
      <c r="BW2538">
        <v>-0.00116681264159148</v>
      </c>
      <c r="BX2538">
        <v>0.0634066393952891</v>
      </c>
      <c r="BY2538">
        <v>0.00258483232918736</v>
      </c>
      <c r="BZ2538">
        <v>0.00876762639481138</v>
      </c>
      <c r="CA2538">
        <v>0.0256464404151439</v>
      </c>
      <c r="CB2538">
        <v>1.99256250083268</v>
      </c>
      <c r="CC2538">
        <v>3.92537916786631</v>
      </c>
      <c r="CD2538">
        <v>5.85333835404767</v>
      </c>
      <c r="CE2538">
        <v>-1</v>
      </c>
    </row>
    <row r="2539" spans="1:83">
      <c r="A2539" s="1" t="s">
        <v>95</v>
      </c>
      <c r="B2539" t="s">
        <v>3608</v>
      </c>
      <c r="C2539">
        <v>0.0627514078841512</v>
      </c>
      <c r="D2539">
        <v>0.0659694288012872</v>
      </c>
      <c r="E2539">
        <v>0.0619469026548673</v>
      </c>
      <c r="F2539">
        <v>0.0128720836685438</v>
      </c>
      <c r="G2539">
        <v>0.0724054706355591</v>
      </c>
      <c r="H2539">
        <v>0.0909090909090909</v>
      </c>
      <c r="I2539">
        <v>0.0329847144006436</v>
      </c>
      <c r="J2539">
        <v>0.0313757039420756</v>
      </c>
      <c r="K2539">
        <v>0.0418342719227675</v>
      </c>
      <c r="L2539">
        <v>0.0466613032984714</v>
      </c>
      <c r="M2539">
        <v>0.130329847144006</v>
      </c>
      <c r="N2539">
        <v>0.0547063555913113</v>
      </c>
      <c r="O2539">
        <v>0.0241351568785197</v>
      </c>
      <c r="P2539">
        <v>0.0217216411906677</v>
      </c>
      <c r="Q2539">
        <v>0.0426387771520515</v>
      </c>
      <c r="R2539">
        <v>0.0732099758648431</v>
      </c>
      <c r="S2539">
        <v>0.0490748189863234</v>
      </c>
      <c r="T2539">
        <v>0.0176991150442478</v>
      </c>
      <c r="U2539">
        <v>0.0185036202735318</v>
      </c>
      <c r="V2539">
        <v>0.0482703137570394</v>
      </c>
      <c r="W2539">
        <v>0.0732099758648431</v>
      </c>
      <c r="X2539">
        <v>0.0490748189863234</v>
      </c>
      <c r="Y2539">
        <v>143097.6</v>
      </c>
      <c r="Z2539">
        <v>115.123</v>
      </c>
      <c r="AA2539">
        <v>5.5794</v>
      </c>
      <c r="AB2539">
        <v>23.089</v>
      </c>
      <c r="AC2539">
        <v>43.041</v>
      </c>
      <c r="AD2539">
        <v>28.319</v>
      </c>
      <c r="AE2539">
        <v>8.93</v>
      </c>
      <c r="AF2539">
        <v>45.374</v>
      </c>
      <c r="AG2539">
        <v>54.626</v>
      </c>
      <c r="AH2539">
        <v>30.491</v>
      </c>
      <c r="AI2539">
        <v>15.205</v>
      </c>
      <c r="AJ2539">
        <v>15.286</v>
      </c>
      <c r="AK2539">
        <v>0</v>
      </c>
      <c r="AL2539">
        <v>0</v>
      </c>
      <c r="AM2539">
        <v>0</v>
      </c>
      <c r="AN2539">
        <v>0.329</v>
      </c>
      <c r="AO2539">
        <v>0.329</v>
      </c>
      <c r="AP2539">
        <v>0.3028</v>
      </c>
      <c r="AQ2539">
        <v>0.3304</v>
      </c>
      <c r="AR2539">
        <v>0.218</v>
      </c>
      <c r="AS2539">
        <v>0.042</v>
      </c>
      <c r="AT2539">
        <v>0.437</v>
      </c>
      <c r="AU2539">
        <v>55.51</v>
      </c>
      <c r="AV2539">
        <v>0.504</v>
      </c>
      <c r="AW2539">
        <v>0.485</v>
      </c>
      <c r="AX2539">
        <v>1191</v>
      </c>
      <c r="AY2539">
        <v>-0.639421</v>
      </c>
      <c r="AZ2539">
        <v>0.057924</v>
      </c>
      <c r="BA2539">
        <v>1243</v>
      </c>
      <c r="BB2539">
        <v>3732</v>
      </c>
      <c r="BC2539">
        <v>0.547950796013153</v>
      </c>
      <c r="BD2539">
        <v>0.505777212036502</v>
      </c>
      <c r="BE2539">
        <v>1.99102049119116</v>
      </c>
      <c r="BF2539">
        <v>3.91872871029051</v>
      </c>
      <c r="BG2539">
        <v>5.83251297862623</v>
      </c>
      <c r="BH2539">
        <v>0.0046883992084702</v>
      </c>
      <c r="BI2539">
        <v>-0.010322211284704</v>
      </c>
      <c r="BJ2539">
        <v>-0.0191632160197597</v>
      </c>
      <c r="BK2539">
        <v>0.0311357228540043</v>
      </c>
      <c r="BL2539">
        <v>-0.0321460806733121</v>
      </c>
      <c r="BM2539">
        <v>0.00533518269055228</v>
      </c>
      <c r="BN2539">
        <v>0.0109710670362408</v>
      </c>
      <c r="BO2539">
        <v>0.0357480820874575</v>
      </c>
      <c r="BP2539">
        <v>0.019281511584705</v>
      </c>
      <c r="BQ2539">
        <v>0.0332504515248282</v>
      </c>
      <c r="BR2539">
        <v>0.00953339050714646</v>
      </c>
      <c r="BS2539">
        <v>-0.0310878399617313</v>
      </c>
      <c r="BT2539">
        <v>0.0254854822479087</v>
      </c>
      <c r="BU2539">
        <v>-0.0188898316492096</v>
      </c>
      <c r="BV2539">
        <v>0.00239329599109758</v>
      </c>
      <c r="BW2539">
        <v>-0.00277509927588834</v>
      </c>
      <c r="BX2539">
        <v>0.0634383068678059</v>
      </c>
      <c r="BY2539">
        <v>0.00240236643197108</v>
      </c>
      <c r="BZ2539">
        <v>0.00899137460676136</v>
      </c>
      <c r="CA2539">
        <v>0.0269120954388426</v>
      </c>
      <c r="CB2539">
        <v>1.99342285762313</v>
      </c>
      <c r="CC2539">
        <v>3.92772008489727</v>
      </c>
      <c r="CD2539">
        <v>5.85942507406507</v>
      </c>
      <c r="CE2539">
        <v>-1</v>
      </c>
    </row>
    <row r="2540" spans="1:83">
      <c r="A2540" s="1" t="s">
        <v>95</v>
      </c>
      <c r="B2540" t="s">
        <v>3609</v>
      </c>
      <c r="C2540">
        <v>0.0626016260162602</v>
      </c>
      <c r="D2540">
        <v>0.0666666666666667</v>
      </c>
      <c r="E2540">
        <v>0.0617886178861789</v>
      </c>
      <c r="F2540">
        <v>0.0130081300813008</v>
      </c>
      <c r="G2540">
        <v>0.0731707317073171</v>
      </c>
      <c r="H2540">
        <v>0.091869918699187</v>
      </c>
      <c r="I2540">
        <v>0.0333333333333333</v>
      </c>
      <c r="J2540">
        <v>0.0317073170731707</v>
      </c>
      <c r="K2540">
        <v>0.0414634146341463</v>
      </c>
      <c r="L2540">
        <v>0.0463414634146341</v>
      </c>
      <c r="M2540">
        <v>0.130894308943089</v>
      </c>
      <c r="N2540">
        <v>0.0552845528455285</v>
      </c>
      <c r="O2540">
        <v>0.024390243902439</v>
      </c>
      <c r="P2540">
        <v>0.0211382113821138</v>
      </c>
      <c r="Q2540">
        <v>0.0414634146341463</v>
      </c>
      <c r="R2540">
        <v>0.0731707317073171</v>
      </c>
      <c r="S2540">
        <v>0.0487804878048781</v>
      </c>
      <c r="T2540">
        <v>0.0170731707317073</v>
      </c>
      <c r="U2540">
        <v>0.0186991869918699</v>
      </c>
      <c r="V2540">
        <v>0.0471544715447154</v>
      </c>
      <c r="W2540">
        <v>0.0731707317073171</v>
      </c>
      <c r="X2540">
        <v>0.0487804878048781</v>
      </c>
      <c r="Y2540">
        <v>141657.8</v>
      </c>
      <c r="Z2540">
        <v>115.169</v>
      </c>
      <c r="AA2540">
        <v>5.6282</v>
      </c>
      <c r="AB2540">
        <v>23.089</v>
      </c>
      <c r="AC2540">
        <v>42.764</v>
      </c>
      <c r="AD2540">
        <v>28.211</v>
      </c>
      <c r="AE2540">
        <v>8.862</v>
      </c>
      <c r="AF2540">
        <v>45.122</v>
      </c>
      <c r="AG2540">
        <v>54.878</v>
      </c>
      <c r="AH2540">
        <v>30.732</v>
      </c>
      <c r="AI2540">
        <v>15.366</v>
      </c>
      <c r="AJ2540">
        <v>15.366</v>
      </c>
      <c r="AK2540">
        <v>0</v>
      </c>
      <c r="AL2540">
        <v>0</v>
      </c>
      <c r="AM2540">
        <v>0</v>
      </c>
      <c r="AN2540">
        <v>0.3278</v>
      </c>
      <c r="AO2540">
        <v>0.3289</v>
      </c>
      <c r="AP2540">
        <v>0.3036</v>
      </c>
      <c r="AQ2540">
        <v>0.3322</v>
      </c>
      <c r="AR2540">
        <v>0.216</v>
      </c>
      <c r="AS2540">
        <v>0.036</v>
      </c>
      <c r="AT2540">
        <v>0.433</v>
      </c>
      <c r="AU2540">
        <v>55.52</v>
      </c>
      <c r="AV2540">
        <v>0.505</v>
      </c>
      <c r="AW2540">
        <v>0.485</v>
      </c>
      <c r="AX2540">
        <v>1179</v>
      </c>
      <c r="AY2540">
        <v>-0.653252</v>
      </c>
      <c r="AZ2540">
        <v>0.056911</v>
      </c>
      <c r="BA2540">
        <v>1230</v>
      </c>
      <c r="BB2540">
        <v>3693</v>
      </c>
      <c r="BC2540">
        <v>0.556241765821535</v>
      </c>
      <c r="BD2540">
        <v>0.506137440434539</v>
      </c>
      <c r="BE2540">
        <v>1.99046092442827</v>
      </c>
      <c r="BF2540">
        <v>3.91752584480945</v>
      </c>
      <c r="BG2540">
        <v>5.83082376106151</v>
      </c>
      <c r="BH2540">
        <v>0.00462534644707125</v>
      </c>
      <c r="BI2540">
        <v>-0.0101296985686232</v>
      </c>
      <c r="BJ2540">
        <v>-0.0192017030727247</v>
      </c>
      <c r="BK2540">
        <v>0.030972933019931</v>
      </c>
      <c r="BL2540">
        <v>-0.0321718088653816</v>
      </c>
      <c r="BM2540">
        <v>0.00574074851779212</v>
      </c>
      <c r="BN2540">
        <v>0.0105248726245331</v>
      </c>
      <c r="BO2540">
        <v>0.0359943355394257</v>
      </c>
      <c r="BP2540">
        <v>0.0197099916757839</v>
      </c>
      <c r="BQ2540">
        <v>0.0324963635065365</v>
      </c>
      <c r="BR2540">
        <v>0.0098624858580383</v>
      </c>
      <c r="BS2540">
        <v>-0.031077666314329</v>
      </c>
      <c r="BT2540">
        <v>0.0252743618106527</v>
      </c>
      <c r="BU2540">
        <v>-0.0188746693610319</v>
      </c>
      <c r="BV2540">
        <v>0.00255080645856056</v>
      </c>
      <c r="BW2540">
        <v>-0.00277038877399099</v>
      </c>
      <c r="BX2540">
        <v>0.0635263105022437</v>
      </c>
      <c r="BY2540">
        <v>0.00261872569431318</v>
      </c>
      <c r="BZ2540">
        <v>0.00928413693246819</v>
      </c>
      <c r="CA2540">
        <v>0.0270555790807899</v>
      </c>
      <c r="CB2540">
        <v>1.99307965012258</v>
      </c>
      <c r="CC2540">
        <v>3.92680998174192</v>
      </c>
      <c r="CD2540">
        <v>5.8578793401423</v>
      </c>
      <c r="CE2540">
        <v>-1</v>
      </c>
    </row>
    <row r="2541" spans="1:83">
      <c r="A2541" s="1" t="s">
        <v>95</v>
      </c>
      <c r="B2541" t="s">
        <v>3610</v>
      </c>
      <c r="C2541">
        <v>0.0635481023830538</v>
      </c>
      <c r="D2541">
        <v>0.0670785525154457</v>
      </c>
      <c r="E2541">
        <v>0.0609002647837599</v>
      </c>
      <c r="F2541">
        <v>0.0132391879964696</v>
      </c>
      <c r="G2541">
        <v>0.0741394527802295</v>
      </c>
      <c r="H2541">
        <v>0.088261253309797</v>
      </c>
      <c r="I2541">
        <v>0.0344218887908208</v>
      </c>
      <c r="J2541">
        <v>0.030008826125331</v>
      </c>
      <c r="K2541">
        <v>0.0388349514563107</v>
      </c>
      <c r="L2541">
        <v>0.0450132391879965</v>
      </c>
      <c r="M2541">
        <v>0.131509267431598</v>
      </c>
      <c r="N2541">
        <v>0.060017652250662</v>
      </c>
      <c r="O2541">
        <v>0.0255957634598411</v>
      </c>
      <c r="P2541">
        <v>0.0229479258605472</v>
      </c>
      <c r="Q2541">
        <v>0.0397175639894086</v>
      </c>
      <c r="R2541">
        <v>0.0653133274492498</v>
      </c>
      <c r="S2541">
        <v>0.0520741394527802</v>
      </c>
      <c r="T2541">
        <v>0.0185348631950574</v>
      </c>
      <c r="U2541">
        <v>0.0176522506619594</v>
      </c>
      <c r="V2541">
        <v>0.0511915269196823</v>
      </c>
      <c r="W2541">
        <v>0.0741394527802295</v>
      </c>
      <c r="X2541">
        <v>0.0494263018534863</v>
      </c>
      <c r="Y2541">
        <v>130683.6</v>
      </c>
      <c r="Z2541">
        <v>115.343</v>
      </c>
      <c r="AA2541">
        <v>6.1328</v>
      </c>
      <c r="AB2541">
        <v>22.86</v>
      </c>
      <c r="AC2541">
        <v>42.542</v>
      </c>
      <c r="AD2541">
        <v>28.508</v>
      </c>
      <c r="AE2541">
        <v>8.914</v>
      </c>
      <c r="AF2541">
        <v>45.719</v>
      </c>
      <c r="AG2541">
        <v>54.281</v>
      </c>
      <c r="AH2541">
        <v>30.627</v>
      </c>
      <c r="AI2541">
        <v>15.711</v>
      </c>
      <c r="AJ2541">
        <v>14.916</v>
      </c>
      <c r="AK2541">
        <v>0.00018</v>
      </c>
      <c r="AL2541">
        <v>0</v>
      </c>
      <c r="AM2541">
        <v>0</v>
      </c>
      <c r="AN2541">
        <v>0.3197</v>
      </c>
      <c r="AO2541">
        <v>0.3317</v>
      </c>
      <c r="AP2541">
        <v>0.3041</v>
      </c>
      <c r="AQ2541">
        <v>0.3362</v>
      </c>
      <c r="AR2541">
        <v>0.219</v>
      </c>
      <c r="AS2541">
        <v>0.043</v>
      </c>
      <c r="AT2541">
        <v>0.437</v>
      </c>
      <c r="AU2541">
        <v>55.31</v>
      </c>
      <c r="AV2541">
        <v>0.511</v>
      </c>
      <c r="AW2541">
        <v>0.487</v>
      </c>
      <c r="AX2541">
        <v>1083</v>
      </c>
      <c r="AY2541">
        <v>-0.627714</v>
      </c>
      <c r="AZ2541">
        <v>0.059135</v>
      </c>
      <c r="BA2541">
        <v>1133</v>
      </c>
      <c r="BB2541">
        <v>3402</v>
      </c>
      <c r="BC2541">
        <v>0.536164031309327</v>
      </c>
      <c r="BD2541">
        <v>0.506147632671027</v>
      </c>
      <c r="BE2541">
        <v>1.99037330016191</v>
      </c>
      <c r="BF2541">
        <v>3.91793042090461</v>
      </c>
      <c r="BG2541">
        <v>5.82924352082835</v>
      </c>
      <c r="BH2541">
        <v>0.00733567757257513</v>
      </c>
      <c r="BI2541">
        <v>-0.0119981067068844</v>
      </c>
      <c r="BJ2541">
        <v>-0.0173059781161834</v>
      </c>
      <c r="BK2541">
        <v>0.0274393694488243</v>
      </c>
      <c r="BL2541">
        <v>-0.0324106089874756</v>
      </c>
      <c r="BM2541">
        <v>0.00590968051200642</v>
      </c>
      <c r="BN2541">
        <v>0.0102285407740226</v>
      </c>
      <c r="BO2541">
        <v>0.03797717396096</v>
      </c>
      <c r="BP2541">
        <v>0.0210885544268207</v>
      </c>
      <c r="BQ2541">
        <v>0.0325215698608627</v>
      </c>
      <c r="BR2541">
        <v>0.00857564122209419</v>
      </c>
      <c r="BS2541">
        <v>-0.0314024738699916</v>
      </c>
      <c r="BT2541">
        <v>0.0223761285723859</v>
      </c>
      <c r="BU2541">
        <v>-0.0175140277757596</v>
      </c>
      <c r="BV2541">
        <v>0.00153766592834604</v>
      </c>
      <c r="BW2541">
        <v>-0.00140330583114545</v>
      </c>
      <c r="BX2541">
        <v>0.0629555009914578</v>
      </c>
      <c r="BY2541">
        <v>0.00248026671296906</v>
      </c>
      <c r="BZ2541">
        <v>0.0084594753650707</v>
      </c>
      <c r="CA2541">
        <v>0.0259182821488689</v>
      </c>
      <c r="CB2541">
        <v>1.99285356687488</v>
      </c>
      <c r="CC2541">
        <v>3.92638989626968</v>
      </c>
      <c r="CD2541">
        <v>5.85516180297722</v>
      </c>
      <c r="CE2541">
        <v>-1</v>
      </c>
    </row>
    <row r="2542" spans="1:83">
      <c r="A2542" s="1" t="s">
        <v>1175</v>
      </c>
      <c r="B2542" t="s">
        <v>3611</v>
      </c>
      <c r="C2542">
        <v>0.0804289544235925</v>
      </c>
      <c r="D2542">
        <v>0.0509383378016086</v>
      </c>
      <c r="E2542">
        <v>0.0536193029490617</v>
      </c>
      <c r="F2542">
        <v>0.0241286863270777</v>
      </c>
      <c r="G2542">
        <v>0.0455764075067024</v>
      </c>
      <c r="H2542">
        <v>0.0697050938337802</v>
      </c>
      <c r="I2542">
        <v>0.0804289544235925</v>
      </c>
      <c r="J2542">
        <v>0.0241286863270777</v>
      </c>
      <c r="K2542">
        <v>0.0402144772117962</v>
      </c>
      <c r="L2542">
        <v>0.0160857908847185</v>
      </c>
      <c r="M2542">
        <v>0.128686327077748</v>
      </c>
      <c r="N2542">
        <v>0.0455764075067024</v>
      </c>
      <c r="O2542">
        <v>0.0241286863270777</v>
      </c>
      <c r="P2542">
        <v>0.0509383378016086</v>
      </c>
      <c r="Q2542">
        <v>0.032171581769437</v>
      </c>
      <c r="R2542">
        <v>0.0670241286863271</v>
      </c>
      <c r="S2542">
        <v>0.0563002680965147</v>
      </c>
      <c r="T2542">
        <v>0.0134048257372654</v>
      </c>
      <c r="U2542">
        <v>0.0375335120643432</v>
      </c>
      <c r="V2542">
        <v>0.0589812332439678</v>
      </c>
      <c r="W2542">
        <v>0.0616621983914209</v>
      </c>
      <c r="X2542">
        <v>0.0750670241286863</v>
      </c>
      <c r="Y2542">
        <v>41634</v>
      </c>
      <c r="Z2542">
        <v>111.619</v>
      </c>
      <c r="AA2542">
        <v>5.435</v>
      </c>
      <c r="AB2542">
        <v>30.831</v>
      </c>
      <c r="AC2542">
        <v>46.917</v>
      </c>
      <c r="AD2542">
        <v>30.831</v>
      </c>
      <c r="AE2542">
        <v>12.601</v>
      </c>
      <c r="AF2542">
        <v>57.105</v>
      </c>
      <c r="AG2542">
        <v>42.895</v>
      </c>
      <c r="AH2542">
        <v>24.397</v>
      </c>
      <c r="AI2542">
        <v>12.064</v>
      </c>
      <c r="AJ2542">
        <v>12.332</v>
      </c>
      <c r="AK2542">
        <v>0.61816</v>
      </c>
      <c r="AL2542">
        <v>0.5826</v>
      </c>
      <c r="AM2542">
        <v>0.0503</v>
      </c>
      <c r="AN2542">
        <v>0.194</v>
      </c>
      <c r="AO2542">
        <v>0.4381</v>
      </c>
      <c r="AP2542">
        <v>0.2199</v>
      </c>
      <c r="AQ2542">
        <v>0.4045</v>
      </c>
      <c r="AR2542">
        <v>0.258</v>
      </c>
      <c r="AS2542">
        <v>0.161</v>
      </c>
      <c r="AT2542">
        <v>0.51</v>
      </c>
      <c r="AU2542">
        <v>47</v>
      </c>
      <c r="AV2542">
        <v>0.666</v>
      </c>
      <c r="AW2542">
        <v>0.557</v>
      </c>
      <c r="AX2542">
        <v>359</v>
      </c>
      <c r="AY2542">
        <v>-0.057909</v>
      </c>
      <c r="AZ2542">
        <v>0.101877</v>
      </c>
      <c r="BA2542">
        <v>373</v>
      </c>
      <c r="BB2542">
        <v>1122</v>
      </c>
      <c r="BC2542">
        <v>0.621304492858776</v>
      </c>
      <c r="BD2542">
        <v>0.506194203286745</v>
      </c>
      <c r="BE2542">
        <v>1.98977655838879</v>
      </c>
      <c r="BF2542">
        <v>3.92648329249928</v>
      </c>
      <c r="BG2542">
        <v>5.80980743854058</v>
      </c>
      <c r="BH2542">
        <v>-0.00326587214792656</v>
      </c>
      <c r="BI2542">
        <v>-0.0148405466667756</v>
      </c>
      <c r="BJ2542">
        <v>-0.00190016834028158</v>
      </c>
      <c r="BK2542">
        <v>0.0235432552450733</v>
      </c>
      <c r="BL2542">
        <v>-0.0248932576343621</v>
      </c>
      <c r="BM2542">
        <v>0.000522455373024142</v>
      </c>
      <c r="BN2542">
        <v>0.00632948813629343</v>
      </c>
      <c r="BO2542">
        <v>0.0346934919475737</v>
      </c>
      <c r="BP2542">
        <v>0.0220078255551773</v>
      </c>
      <c r="BQ2542">
        <v>0.044353896635131</v>
      </c>
      <c r="BR2542">
        <v>0.000415766842076496</v>
      </c>
      <c r="BS2542">
        <v>-0.0389305820648553</v>
      </c>
      <c r="BT2542">
        <v>0.0204856849778254</v>
      </c>
      <c r="BU2542">
        <v>-0.0176260448242701</v>
      </c>
      <c r="BV2542">
        <v>-0.00417249108346523</v>
      </c>
      <c r="BW2542">
        <v>0.00616286985182436</v>
      </c>
      <c r="BX2542">
        <v>0.0528857718020627</v>
      </c>
      <c r="BY2542">
        <v>0.00803913565195054</v>
      </c>
      <c r="BZ2542">
        <v>0.0246008687415692</v>
      </c>
      <c r="CA2542">
        <v>0.0718884310958636</v>
      </c>
      <c r="CB2542">
        <v>1.99781569404074</v>
      </c>
      <c r="CC2542">
        <v>3.95108416124085</v>
      </c>
      <c r="CD2542">
        <v>5.88169586963645</v>
      </c>
      <c r="CE2542">
        <v>-1</v>
      </c>
    </row>
    <row r="2543" spans="1:83">
      <c r="A2543" s="1" t="s">
        <v>3612</v>
      </c>
      <c r="B2543" t="s">
        <v>3613</v>
      </c>
      <c r="C2543">
        <v>0.0757575757575758</v>
      </c>
      <c r="D2543">
        <v>0.0858585858585859</v>
      </c>
      <c r="E2543">
        <v>0.0656565656565657</v>
      </c>
      <c r="F2543">
        <v>0.0202020202020202</v>
      </c>
      <c r="G2543">
        <v>0.0555555555555556</v>
      </c>
      <c r="H2543">
        <v>0.0909090909090909</v>
      </c>
      <c r="I2543">
        <v>0.0606060606060606</v>
      </c>
      <c r="J2543">
        <v>0.0252525252525253</v>
      </c>
      <c r="K2543">
        <v>0.0101010101010101</v>
      </c>
      <c r="L2543">
        <v>0.0505050505050505</v>
      </c>
      <c r="M2543">
        <v>0.0505050505050505</v>
      </c>
      <c r="N2543">
        <v>0.0656565656565657</v>
      </c>
      <c r="O2543">
        <v>0.0151515151515152</v>
      </c>
      <c r="P2543">
        <v>0.0202020202020202</v>
      </c>
      <c r="Q2543">
        <v>0.101010101010101</v>
      </c>
      <c r="R2543">
        <v>0.0909090909090909</v>
      </c>
      <c r="S2543">
        <v>0.0454545454545455</v>
      </c>
      <c r="T2543">
        <v>0.0101010101010101</v>
      </c>
      <c r="U2543">
        <v>0.0151515151515152</v>
      </c>
      <c r="V2543">
        <v>0.0454545454545455</v>
      </c>
      <c r="W2543">
        <v>0.0505050505050505</v>
      </c>
      <c r="X2543">
        <v>0.0454545454545455</v>
      </c>
      <c r="Y2543">
        <v>22059.73</v>
      </c>
      <c r="Z2543">
        <v>111.413</v>
      </c>
      <c r="AA2543">
        <v>6.9545</v>
      </c>
      <c r="AB2543">
        <v>29.293</v>
      </c>
      <c r="AC2543">
        <v>55.556</v>
      </c>
      <c r="AD2543">
        <v>18.182</v>
      </c>
      <c r="AE2543">
        <v>7.071</v>
      </c>
      <c r="AF2543">
        <v>42.424</v>
      </c>
      <c r="AG2543">
        <v>57.576</v>
      </c>
      <c r="AH2543">
        <v>33.333</v>
      </c>
      <c r="AI2543">
        <v>17.677</v>
      </c>
      <c r="AJ2543">
        <v>15.657</v>
      </c>
      <c r="AK2543">
        <v>0</v>
      </c>
      <c r="AL2543">
        <v>0</v>
      </c>
      <c r="AM2543">
        <v>0.23899</v>
      </c>
      <c r="AN2543">
        <v>0.1921</v>
      </c>
      <c r="AO2543">
        <v>0.4106</v>
      </c>
      <c r="AP2543">
        <v>0.2078</v>
      </c>
      <c r="AQ2543">
        <v>0.4605</v>
      </c>
      <c r="AR2543">
        <v>0.193</v>
      </c>
      <c r="AS2543">
        <v>0.039</v>
      </c>
      <c r="AT2543">
        <v>0.451</v>
      </c>
      <c r="AU2543">
        <v>49.39</v>
      </c>
      <c r="AV2543">
        <v>0.684</v>
      </c>
      <c r="AW2543">
        <v>0.588</v>
      </c>
      <c r="AX2543">
        <v>193</v>
      </c>
      <c r="AY2543">
        <v>-1.261111</v>
      </c>
      <c r="AZ2543">
        <v>0.045455</v>
      </c>
      <c r="BA2543">
        <v>198</v>
      </c>
      <c r="BB2543">
        <v>597</v>
      </c>
      <c r="BC2543">
        <v>0.540204214671342</v>
      </c>
      <c r="BD2543">
        <v>0.525796546735005</v>
      </c>
      <c r="BE2543">
        <v>1.95063603170337</v>
      </c>
      <c r="BF2543">
        <v>3.86973183544692</v>
      </c>
      <c r="BG2543">
        <v>5.71054237081967</v>
      </c>
      <c r="BH2543">
        <v>0.0145422964559022</v>
      </c>
      <c r="BI2543">
        <v>-0.0161819812824005</v>
      </c>
      <c r="BJ2543">
        <v>-0.0196833977016946</v>
      </c>
      <c r="BK2543">
        <v>0.0299314227868519</v>
      </c>
      <c r="BL2543">
        <v>-0.0185275069443162</v>
      </c>
      <c r="BM2543">
        <v>0.0294397779834905</v>
      </c>
      <c r="BN2543">
        <v>-0.00432093878316351</v>
      </c>
      <c r="BO2543">
        <v>0.00788110879081845</v>
      </c>
      <c r="BP2543">
        <v>-0.00275592526244232</v>
      </c>
      <c r="BQ2543">
        <v>0.00808177607656181</v>
      </c>
      <c r="BR2543">
        <v>0.023900365116974</v>
      </c>
      <c r="BS2543">
        <v>-0.0230201106160795</v>
      </c>
      <c r="BT2543">
        <v>0.0132025005584981</v>
      </c>
      <c r="BU2543">
        <v>-0.00875070033478744</v>
      </c>
      <c r="BV2543">
        <v>0.00560170085453247</v>
      </c>
      <c r="BW2543">
        <v>-0.00759893226055735</v>
      </c>
      <c r="BX2543">
        <v>0.031741455438188</v>
      </c>
      <c r="BY2543">
        <v>0.0326025013350191</v>
      </c>
      <c r="BZ2543">
        <v>0.0941413250281939</v>
      </c>
      <c r="CA2543">
        <v>0.225026010659855</v>
      </c>
      <c r="CB2543">
        <v>1.98323853303839</v>
      </c>
      <c r="CC2543">
        <v>3.96387316047511</v>
      </c>
      <c r="CD2543">
        <v>5.93556838147952</v>
      </c>
      <c r="CE2543">
        <v>-1</v>
      </c>
    </row>
    <row r="2544" spans="1:83">
      <c r="A2544" s="1" t="s">
        <v>3614</v>
      </c>
      <c r="B2544" t="s">
        <v>3615</v>
      </c>
      <c r="C2544">
        <v>0.0897832817337461</v>
      </c>
      <c r="D2544">
        <v>0.0773993808049536</v>
      </c>
      <c r="E2544">
        <v>0.0417956656346749</v>
      </c>
      <c r="F2544">
        <v>0.0170278637770898</v>
      </c>
      <c r="G2544">
        <v>0.0371517027863777</v>
      </c>
      <c r="H2544">
        <v>0.0541795665634675</v>
      </c>
      <c r="I2544">
        <v>0.0665634674922601</v>
      </c>
      <c r="J2544">
        <v>0.0325077399380805</v>
      </c>
      <c r="K2544">
        <v>0.0309597523219814</v>
      </c>
      <c r="L2544">
        <v>0.0232198142414861</v>
      </c>
      <c r="M2544">
        <v>0.122291021671827</v>
      </c>
      <c r="N2544">
        <v>0.043343653250774</v>
      </c>
      <c r="O2544">
        <v>0.0154798761609907</v>
      </c>
      <c r="P2544">
        <v>0.0386996904024768</v>
      </c>
      <c r="Q2544">
        <v>0.086687306501548</v>
      </c>
      <c r="R2544">
        <v>0.0727554179566563</v>
      </c>
      <c r="S2544">
        <v>0.0510835913312693</v>
      </c>
      <c r="T2544">
        <v>0.00928792569659443</v>
      </c>
      <c r="U2544">
        <v>0.0309597523219814</v>
      </c>
      <c r="V2544">
        <v>0.0588235294117647</v>
      </c>
      <c r="W2544">
        <v>0.0572755417956656</v>
      </c>
      <c r="X2544">
        <v>0.0572755417956656</v>
      </c>
      <c r="Y2544">
        <v>71584.22</v>
      </c>
      <c r="Z2544">
        <v>110.811</v>
      </c>
      <c r="AA2544">
        <v>9.4702</v>
      </c>
      <c r="AB2544">
        <v>29.721</v>
      </c>
      <c r="AC2544">
        <v>50.774</v>
      </c>
      <c r="AD2544">
        <v>30.186</v>
      </c>
      <c r="AE2544">
        <v>11.146</v>
      </c>
      <c r="AF2544">
        <v>56.656</v>
      </c>
      <c r="AG2544">
        <v>43.344</v>
      </c>
      <c r="AH2544">
        <v>24.923</v>
      </c>
      <c r="AI2544">
        <v>15.325</v>
      </c>
      <c r="AJ2544">
        <v>9.598</v>
      </c>
      <c r="AK2544">
        <v>0.0055</v>
      </c>
      <c r="AL2544">
        <v>0</v>
      </c>
      <c r="AM2544">
        <v>4e-5</v>
      </c>
      <c r="AN2544">
        <v>0.2155</v>
      </c>
      <c r="AO2544">
        <v>0.4641</v>
      </c>
      <c r="AP2544">
        <v>0.1272</v>
      </c>
      <c r="AQ2544">
        <v>0.3992</v>
      </c>
      <c r="AR2544">
        <v>0.241</v>
      </c>
      <c r="AS2544">
        <v>0.129</v>
      </c>
      <c r="AT2544">
        <v>0.479</v>
      </c>
      <c r="AU2544">
        <v>45.62</v>
      </c>
      <c r="AV2544">
        <v>0.711</v>
      </c>
      <c r="AW2544">
        <v>0.609</v>
      </c>
      <c r="AX2544">
        <v>630</v>
      </c>
      <c r="AY2544">
        <v>-0.283437</v>
      </c>
      <c r="AZ2544">
        <v>0.078947</v>
      </c>
      <c r="BA2544">
        <v>646</v>
      </c>
      <c r="BB2544">
        <v>1941</v>
      </c>
      <c r="BC2544">
        <v>0.535408884904418</v>
      </c>
      <c r="BD2544">
        <v>0.522828040734332</v>
      </c>
      <c r="BE2544">
        <v>1.96357449226561</v>
      </c>
      <c r="BF2544">
        <v>3.88035373983539</v>
      </c>
      <c r="BG2544">
        <v>5.76423646195443</v>
      </c>
      <c r="BH2544">
        <v>-0.00587763141983172</v>
      </c>
      <c r="BI2544">
        <v>-0.0107076537804823</v>
      </c>
      <c r="BJ2544">
        <v>-0.00981531629317336</v>
      </c>
      <c r="BK2544">
        <v>0.0337706370757747</v>
      </c>
      <c r="BL2544">
        <v>-0.0178351945634145</v>
      </c>
      <c r="BM2544">
        <v>0.00050348227680786</v>
      </c>
      <c r="BN2544">
        <v>-0.0112923545250653</v>
      </c>
      <c r="BO2544">
        <v>0.0427761587098708</v>
      </c>
      <c r="BP2544">
        <v>0.0212276018878213</v>
      </c>
      <c r="BQ2544">
        <v>0.0347292464155184</v>
      </c>
      <c r="BR2544">
        <v>0.00864841245575006</v>
      </c>
      <c r="BS2544">
        <v>-0.0428418955380642</v>
      </c>
      <c r="BT2544">
        <v>0.0110603715199741</v>
      </c>
      <c r="BU2544">
        <v>-0.0161821966032436</v>
      </c>
      <c r="BV2544">
        <v>0.0151297924987262</v>
      </c>
      <c r="BW2544">
        <v>-0.00663564361521713</v>
      </c>
      <c r="BX2544">
        <v>0.0466578165017511</v>
      </c>
      <c r="BY2544">
        <v>0.0371451433412172</v>
      </c>
      <c r="BZ2544">
        <v>0.0859492684153616</v>
      </c>
      <c r="CA2544">
        <v>0.151616162236701</v>
      </c>
      <c r="CB2544">
        <v>2.00071963560683</v>
      </c>
      <c r="CC2544">
        <v>3.96630300825076</v>
      </c>
      <c r="CD2544">
        <v>5.91585262419113</v>
      </c>
      <c r="CE2544">
        <v>-1</v>
      </c>
    </row>
    <row r="2545" spans="1:83">
      <c r="A2545" s="1" t="s">
        <v>3616</v>
      </c>
      <c r="B2545" t="s">
        <v>3617</v>
      </c>
      <c r="C2545">
        <v>0.0338983050847458</v>
      </c>
      <c r="D2545">
        <v>0.076271186440678</v>
      </c>
      <c r="E2545">
        <v>0.0593220338983051</v>
      </c>
      <c r="F2545">
        <v>0.0169491525423729</v>
      </c>
      <c r="G2545">
        <v>0.0338983050847458</v>
      </c>
      <c r="H2545">
        <v>0.0593220338983051</v>
      </c>
      <c r="I2545">
        <v>0.101694915254237</v>
      </c>
      <c r="J2545">
        <v>0.00847457627118644</v>
      </c>
      <c r="K2545">
        <v>0.0423728813559322</v>
      </c>
      <c r="L2545">
        <v>0.0169491525423729</v>
      </c>
      <c r="M2545">
        <v>0.0508474576271186</v>
      </c>
      <c r="N2545">
        <v>0.0254237288135593</v>
      </c>
      <c r="O2545">
        <v>0.0338983050847458</v>
      </c>
      <c r="P2545">
        <v>0.0254237288135593</v>
      </c>
      <c r="Q2545">
        <v>0.127118644067797</v>
      </c>
      <c r="R2545">
        <v>0.127118644067797</v>
      </c>
      <c r="S2545">
        <v>0.101694915254237</v>
      </c>
      <c r="T2545">
        <v>0</v>
      </c>
      <c r="U2545">
        <v>0.0169491525423729</v>
      </c>
      <c r="V2545">
        <v>0.0423728813559322</v>
      </c>
      <c r="W2545">
        <v>0.0423728813559322</v>
      </c>
      <c r="X2545">
        <v>0.0338983050847458</v>
      </c>
      <c r="Y2545">
        <v>12572.1</v>
      </c>
      <c r="Z2545">
        <v>106.543</v>
      </c>
      <c r="AA2545">
        <v>5.1167</v>
      </c>
      <c r="AB2545">
        <v>38.136</v>
      </c>
      <c r="AC2545">
        <v>62.712</v>
      </c>
      <c r="AD2545">
        <v>16.949</v>
      </c>
      <c r="AE2545">
        <v>5.085</v>
      </c>
      <c r="AF2545">
        <v>49.153</v>
      </c>
      <c r="AG2545">
        <v>50.847</v>
      </c>
      <c r="AH2545">
        <v>22.881</v>
      </c>
      <c r="AI2545">
        <v>11.017</v>
      </c>
      <c r="AJ2545">
        <v>11.864</v>
      </c>
      <c r="AK2545">
        <v>0.11904</v>
      </c>
      <c r="AL2545">
        <v>0.11904</v>
      </c>
      <c r="AM2545">
        <v>0.18918</v>
      </c>
      <c r="AN2545">
        <v>0.15</v>
      </c>
      <c r="AO2545">
        <v>0.55</v>
      </c>
      <c r="AP2545">
        <v>0.1237</v>
      </c>
      <c r="AQ2545">
        <v>0.3478</v>
      </c>
      <c r="AR2545">
        <v>0.221</v>
      </c>
      <c r="AS2545">
        <v>0.186</v>
      </c>
      <c r="AT2545">
        <v>0.526</v>
      </c>
      <c r="AU2545">
        <v>41.89</v>
      </c>
      <c r="AV2545">
        <v>0.763</v>
      </c>
      <c r="AW2545">
        <v>0.644</v>
      </c>
      <c r="AX2545">
        <v>114</v>
      </c>
      <c r="AY2545">
        <v>-0.700848</v>
      </c>
      <c r="AZ2545">
        <v>0.042373</v>
      </c>
      <c r="BA2545">
        <v>118</v>
      </c>
      <c r="BB2545">
        <v>357</v>
      </c>
      <c r="BC2545">
        <v>0.485157219072096</v>
      </c>
      <c r="BD2545">
        <v>0.541793695265728</v>
      </c>
      <c r="BE2545">
        <v>1.92763305924928</v>
      </c>
      <c r="BF2545">
        <v>3.81532145253547</v>
      </c>
      <c r="BG2545">
        <v>5.6216858295811</v>
      </c>
      <c r="BH2545">
        <v>-0.0124418895529977</v>
      </c>
      <c r="BI2545">
        <v>0.018669132924796</v>
      </c>
      <c r="BJ2545">
        <v>-0.0187269770542679</v>
      </c>
      <c r="BK2545">
        <v>0.0167375983205764</v>
      </c>
      <c r="BL2545">
        <v>-0.0148120338225652</v>
      </c>
      <c r="BM2545">
        <v>0.00440707230432252</v>
      </c>
      <c r="BN2545">
        <v>-0.000720148497530894</v>
      </c>
      <c r="BO2545">
        <v>0.0199421493224614</v>
      </c>
      <c r="BP2545">
        <v>0.0310388182136998</v>
      </c>
      <c r="BQ2545">
        <v>-0.0116085434368085</v>
      </c>
      <c r="BR2545">
        <v>0.0437088928000829</v>
      </c>
      <c r="BS2545">
        <v>-0.0419537424345523</v>
      </c>
      <c r="BT2545">
        <v>0.00342224709908306</v>
      </c>
      <c r="BU2545">
        <v>-0.00634790336714438</v>
      </c>
      <c r="BV2545">
        <v>-0.0155445326663875</v>
      </c>
      <c r="BW2545">
        <v>0.0227792086383912</v>
      </c>
      <c r="BX2545">
        <v>0.038549348791159</v>
      </c>
      <c r="BY2545">
        <v>0.0606106441216096</v>
      </c>
      <c r="BZ2545">
        <v>0.151196752777244</v>
      </c>
      <c r="CA2545">
        <v>0.311530047111332</v>
      </c>
      <c r="CB2545">
        <v>1.98824370337089</v>
      </c>
      <c r="CC2545">
        <v>3.96651820531271</v>
      </c>
      <c r="CD2545">
        <v>5.93321587669243</v>
      </c>
      <c r="CE2545">
        <v>-1</v>
      </c>
    </row>
    <row r="2546" spans="1:83">
      <c r="A2546" s="1" t="s">
        <v>1600</v>
      </c>
      <c r="B2546" t="s">
        <v>3618</v>
      </c>
      <c r="C2546">
        <v>0.0802139037433155</v>
      </c>
      <c r="D2546">
        <v>0.0240641711229947</v>
      </c>
      <c r="E2546">
        <v>0.018716577540107</v>
      </c>
      <c r="F2546">
        <v>0.0374331550802139</v>
      </c>
      <c r="G2546">
        <v>0.0106951871657754</v>
      </c>
      <c r="H2546">
        <v>0.0240641711229947</v>
      </c>
      <c r="I2546">
        <v>0.0401069518716578</v>
      </c>
      <c r="J2546">
        <v>0.0294117647058824</v>
      </c>
      <c r="K2546">
        <v>0.0828877005347594</v>
      </c>
      <c r="L2546">
        <v>0.053475935828877</v>
      </c>
      <c r="M2546">
        <v>0.13903743315508</v>
      </c>
      <c r="N2546">
        <v>0.0347593582887701</v>
      </c>
      <c r="O2546">
        <v>0.018716577540107</v>
      </c>
      <c r="P2546">
        <v>0.0802139037433155</v>
      </c>
      <c r="Q2546">
        <v>0.0481283422459893</v>
      </c>
      <c r="R2546">
        <v>0.0561497326203209</v>
      </c>
      <c r="S2546">
        <v>0.0828877005347594</v>
      </c>
      <c r="T2546">
        <v>0.0160427807486631</v>
      </c>
      <c r="U2546">
        <v>0.0668449197860963</v>
      </c>
      <c r="V2546">
        <v>0.0561497326203209</v>
      </c>
      <c r="W2546">
        <v>0.0641711229946524</v>
      </c>
      <c r="X2546">
        <v>0.120320855614973</v>
      </c>
      <c r="Y2546">
        <v>42479.94</v>
      </c>
      <c r="Z2546">
        <v>113.583</v>
      </c>
      <c r="AA2546">
        <v>8.2411</v>
      </c>
      <c r="AB2546">
        <v>29.679</v>
      </c>
      <c r="AC2546">
        <v>47.326</v>
      </c>
      <c r="AD2546">
        <v>35.829</v>
      </c>
      <c r="AE2546">
        <v>19.251</v>
      </c>
      <c r="AF2546">
        <v>66.578</v>
      </c>
      <c r="AG2546">
        <v>33.422</v>
      </c>
      <c r="AH2546">
        <v>13.102</v>
      </c>
      <c r="AI2546">
        <v>8.824</v>
      </c>
      <c r="AJ2546">
        <v>4.278</v>
      </c>
      <c r="AK2546">
        <v>170.84742</v>
      </c>
      <c r="AL2546">
        <v>12.38222</v>
      </c>
      <c r="AM2546">
        <v>0.63206</v>
      </c>
      <c r="AN2546">
        <v>0.3522</v>
      </c>
      <c r="AO2546">
        <v>0.3881</v>
      </c>
      <c r="AP2546">
        <v>0.2441</v>
      </c>
      <c r="AQ2546">
        <v>0.2287</v>
      </c>
      <c r="AR2546">
        <v>0.248</v>
      </c>
      <c r="AS2546">
        <v>0.057</v>
      </c>
      <c r="AT2546">
        <v>0.44</v>
      </c>
      <c r="AU2546">
        <v>56.13</v>
      </c>
      <c r="AV2546">
        <v>0.501</v>
      </c>
      <c r="AW2546">
        <v>0.442</v>
      </c>
      <c r="AX2546">
        <v>361</v>
      </c>
      <c r="AY2546">
        <v>0.625668</v>
      </c>
      <c r="AZ2546">
        <v>0.163102</v>
      </c>
      <c r="BA2546">
        <v>374</v>
      </c>
      <c r="BB2546">
        <v>1125</v>
      </c>
      <c r="BC2546">
        <v>0.59592354002904</v>
      </c>
      <c r="BD2546">
        <v>0.518802238866817</v>
      </c>
      <c r="BE2546">
        <v>1.96892395694918</v>
      </c>
      <c r="BF2546">
        <v>3.87963519660052</v>
      </c>
      <c r="BG2546">
        <v>5.75582962062466</v>
      </c>
      <c r="BH2546">
        <v>0.000888278355175204</v>
      </c>
      <c r="BI2546">
        <v>0.00578869668759255</v>
      </c>
      <c r="BJ2546">
        <v>-0.00305878757029121</v>
      </c>
      <c r="BK2546">
        <v>-0.00303096511700436</v>
      </c>
      <c r="BL2546">
        <v>-0.0200912089349492</v>
      </c>
      <c r="BM2546">
        <v>0.000336770843031986</v>
      </c>
      <c r="BN2546">
        <v>-0.018934778162201</v>
      </c>
      <c r="BO2546">
        <v>0.0533586353961176</v>
      </c>
      <c r="BP2546">
        <v>0.0331900791694887</v>
      </c>
      <c r="BQ2546">
        <v>0.0145927822415412</v>
      </c>
      <c r="BR2546">
        <v>0.0117107500377678</v>
      </c>
      <c r="BS2546">
        <v>-0.02213457814898</v>
      </c>
      <c r="BT2546">
        <v>-0.00766042923408293</v>
      </c>
      <c r="BU2546">
        <v>-0.0169149883517633</v>
      </c>
      <c r="BV2546">
        <v>0.0143541837094972</v>
      </c>
      <c r="BW2546">
        <v>0.0152586513441193</v>
      </c>
      <c r="BX2546">
        <v>0.0576530922650595</v>
      </c>
      <c r="BY2546">
        <v>0.0486038627219236</v>
      </c>
      <c r="BZ2546">
        <v>0.115658630652293</v>
      </c>
      <c r="CA2546">
        <v>0.200456696097325</v>
      </c>
      <c r="CB2546">
        <v>2.01752781967111</v>
      </c>
      <c r="CC2546">
        <v>3.99529382725282</v>
      </c>
      <c r="CD2546">
        <v>5.95628631672198</v>
      </c>
      <c r="CE2546">
        <v>-1</v>
      </c>
    </row>
    <row r="2547" spans="1:83">
      <c r="A2547" s="1" t="s">
        <v>2449</v>
      </c>
      <c r="B2547" t="s">
        <v>3619</v>
      </c>
      <c r="C2547">
        <v>0.0451127819548872</v>
      </c>
      <c r="D2547">
        <v>0.0300751879699248</v>
      </c>
      <c r="E2547">
        <v>0.0827067669172932</v>
      </c>
      <c r="F2547">
        <v>0.0075187969924812</v>
      </c>
      <c r="G2547">
        <v>0.0225563909774436</v>
      </c>
      <c r="H2547">
        <v>0.0601503759398496</v>
      </c>
      <c r="I2547">
        <v>0.075187969924812</v>
      </c>
      <c r="J2547">
        <v>0.0225563909774436</v>
      </c>
      <c r="K2547">
        <v>0.0526315789473684</v>
      </c>
      <c r="L2547">
        <v>0.0225563909774436</v>
      </c>
      <c r="M2547">
        <v>0.105263157894737</v>
      </c>
      <c r="N2547">
        <v>0.105263157894737</v>
      </c>
      <c r="O2547">
        <v>0.0225563909774436</v>
      </c>
      <c r="P2547">
        <v>0.0451127819548872</v>
      </c>
      <c r="Q2547">
        <v>0.0075187969924812</v>
      </c>
      <c r="R2547">
        <v>0.0451127819548872</v>
      </c>
      <c r="S2547">
        <v>0.142857142857143</v>
      </c>
      <c r="T2547">
        <v>0.0150375939849624</v>
      </c>
      <c r="U2547">
        <v>0.0150375939849624</v>
      </c>
      <c r="V2547">
        <v>0.075187969924812</v>
      </c>
      <c r="W2547">
        <v>0.0601503759398496</v>
      </c>
      <c r="X2547">
        <v>0.037593984962406</v>
      </c>
      <c r="Y2547">
        <v>14848.73</v>
      </c>
      <c r="Z2547">
        <v>111.645</v>
      </c>
      <c r="AA2547">
        <v>6.7218</v>
      </c>
      <c r="AB2547">
        <v>31.579</v>
      </c>
      <c r="AC2547">
        <v>50.376</v>
      </c>
      <c r="AD2547">
        <v>27.82</v>
      </c>
      <c r="AE2547">
        <v>9.774</v>
      </c>
      <c r="AF2547">
        <v>46.617</v>
      </c>
      <c r="AG2547">
        <v>53.383</v>
      </c>
      <c r="AH2547">
        <v>30.075</v>
      </c>
      <c r="AI2547">
        <v>15.789</v>
      </c>
      <c r="AJ2547">
        <v>14.286</v>
      </c>
      <c r="AK2547">
        <v>0.00288</v>
      </c>
      <c r="AL2547">
        <v>0.00166</v>
      </c>
      <c r="AM2547">
        <v>0.12735</v>
      </c>
      <c r="AN2547">
        <v>0.2427</v>
      </c>
      <c r="AO2547">
        <v>0.4078</v>
      </c>
      <c r="AP2547">
        <v>0.2353</v>
      </c>
      <c r="AQ2547">
        <v>0.3895</v>
      </c>
      <c r="AR2547">
        <v>0.259</v>
      </c>
      <c r="AS2547">
        <v>0.031</v>
      </c>
      <c r="AT2547">
        <v>0.445</v>
      </c>
      <c r="AU2547">
        <v>48.22</v>
      </c>
      <c r="AV2547">
        <v>0.617</v>
      </c>
      <c r="AW2547">
        <v>0.501</v>
      </c>
      <c r="AX2547">
        <v>128</v>
      </c>
      <c r="AY2547">
        <v>-0.265414</v>
      </c>
      <c r="AZ2547">
        <v>0.075188</v>
      </c>
      <c r="BA2547">
        <v>133</v>
      </c>
      <c r="BB2547">
        <v>402</v>
      </c>
      <c r="BC2547">
        <v>0.523201129186644</v>
      </c>
      <c r="BD2547">
        <v>0.510784566743208</v>
      </c>
      <c r="BE2547">
        <v>1.98230420197707</v>
      </c>
      <c r="BF2547">
        <v>3.86982667804298</v>
      </c>
      <c r="BG2547">
        <v>5.6657752923215</v>
      </c>
      <c r="BH2547">
        <v>-0.0176943677207997</v>
      </c>
      <c r="BI2547">
        <v>-0.0131779691457186</v>
      </c>
      <c r="BJ2547">
        <v>0.0389074956194771</v>
      </c>
      <c r="BK2547">
        <v>-0.00258574413155784</v>
      </c>
      <c r="BL2547">
        <v>-0.0316438179802298</v>
      </c>
      <c r="BM2547">
        <v>0.0211102991696918</v>
      </c>
      <c r="BN2547">
        <v>-0.000939056570534331</v>
      </c>
      <c r="BO2547">
        <v>0.0501111711588637</v>
      </c>
      <c r="BP2547">
        <v>0.0736974084119191</v>
      </c>
      <c r="BQ2547">
        <v>0.0190835107315666</v>
      </c>
      <c r="BR2547">
        <v>-0.0156600082278739</v>
      </c>
      <c r="BS2547">
        <v>-0.0329291444174519</v>
      </c>
      <c r="BT2547">
        <v>0.0163363543660188</v>
      </c>
      <c r="BU2547">
        <v>-0.0173752603994554</v>
      </c>
      <c r="BV2547">
        <v>-0.0128191070952546</v>
      </c>
      <c r="BW2547">
        <v>0.0216074222326478</v>
      </c>
      <c r="BX2547">
        <v>0.096029186001309</v>
      </c>
      <c r="BY2547">
        <v>0.00668727743748103</v>
      </c>
      <c r="BZ2547">
        <v>0.0532357399712095</v>
      </c>
      <c r="CA2547">
        <v>0.192570700424738</v>
      </c>
      <c r="CB2547">
        <v>1.98899147941456</v>
      </c>
      <c r="CC2547">
        <v>3.92306241801419</v>
      </c>
      <c r="CD2547">
        <v>5.85834599274623</v>
      </c>
      <c r="CE2547">
        <v>-1</v>
      </c>
    </row>
    <row r="2548" spans="1:83">
      <c r="A2548" s="1" t="s">
        <v>2498</v>
      </c>
      <c r="B2548" t="s">
        <v>3620</v>
      </c>
      <c r="C2548">
        <v>0.0647773279352227</v>
      </c>
      <c r="D2548">
        <v>0.0809716599190283</v>
      </c>
      <c r="E2548">
        <v>0.0323886639676113</v>
      </c>
      <c r="F2548">
        <v>0.0121457489878543</v>
      </c>
      <c r="G2548">
        <v>0.0445344129554656</v>
      </c>
      <c r="H2548">
        <v>0.0445344129554656</v>
      </c>
      <c r="I2548">
        <v>0.0850202429149798</v>
      </c>
      <c r="J2548">
        <v>0.0161943319838057</v>
      </c>
      <c r="K2548">
        <v>0.0404858299595142</v>
      </c>
      <c r="L2548">
        <v>0.0445344129554656</v>
      </c>
      <c r="M2548">
        <v>0.0850202429149798</v>
      </c>
      <c r="N2548">
        <v>0.0850202429149798</v>
      </c>
      <c r="O2548">
        <v>0.0283400809716599</v>
      </c>
      <c r="P2548">
        <v>0.0323886639676113</v>
      </c>
      <c r="Q2548">
        <v>0.0607287449392713</v>
      </c>
      <c r="R2548">
        <v>0.0809716599190283</v>
      </c>
      <c r="S2548">
        <v>0.048582995951417</v>
      </c>
      <c r="T2548">
        <v>0.00809716599190283</v>
      </c>
      <c r="U2548">
        <v>0.0445344129554656</v>
      </c>
      <c r="V2548">
        <v>0.0607287449392713</v>
      </c>
      <c r="W2548">
        <v>0.0526315789473684</v>
      </c>
      <c r="X2548">
        <v>0.0647773279352227</v>
      </c>
      <c r="Y2548">
        <v>27684.46</v>
      </c>
      <c r="Z2548">
        <v>112.083</v>
      </c>
      <c r="AA2548">
        <v>10.6772</v>
      </c>
      <c r="AB2548">
        <v>29.15</v>
      </c>
      <c r="AC2548">
        <v>48.988</v>
      </c>
      <c r="AD2548">
        <v>25.101</v>
      </c>
      <c r="AE2548">
        <v>10.121</v>
      </c>
      <c r="AF2548">
        <v>52.227</v>
      </c>
      <c r="AG2548">
        <v>47.773</v>
      </c>
      <c r="AH2548">
        <v>25.911</v>
      </c>
      <c r="AI2548">
        <v>18.219</v>
      </c>
      <c r="AJ2548">
        <v>7.692</v>
      </c>
      <c r="AK2548">
        <v>0.07223</v>
      </c>
      <c r="AL2548">
        <v>0.00551</v>
      </c>
      <c r="AM2548">
        <v>0.02748</v>
      </c>
      <c r="AN2548">
        <v>0.2462</v>
      </c>
      <c r="AO2548">
        <v>0.3692</v>
      </c>
      <c r="AP2548">
        <v>0.3109</v>
      </c>
      <c r="AQ2548">
        <v>0.3169</v>
      </c>
      <c r="AR2548">
        <v>0.176</v>
      </c>
      <c r="AS2548">
        <v>0.018</v>
      </c>
      <c r="AT2548">
        <v>0.429</v>
      </c>
      <c r="AU2548">
        <v>53.78</v>
      </c>
      <c r="AV2548">
        <v>0.546</v>
      </c>
      <c r="AW2548">
        <v>0.502</v>
      </c>
      <c r="AX2548">
        <v>238</v>
      </c>
      <c r="AY2548">
        <v>-0.572065</v>
      </c>
      <c r="AZ2548">
        <v>0.08502</v>
      </c>
      <c r="BA2548">
        <v>247</v>
      </c>
      <c r="BB2548">
        <v>744</v>
      </c>
      <c r="BC2548">
        <v>0.542178816216451</v>
      </c>
      <c r="BD2548">
        <v>0.506787280212818</v>
      </c>
      <c r="BE2548">
        <v>1.98882049578456</v>
      </c>
      <c r="BF2548">
        <v>3.94926619655627</v>
      </c>
      <c r="BG2548">
        <v>5.85219971085383</v>
      </c>
      <c r="BH2548">
        <v>0.0138756179829653</v>
      </c>
      <c r="BI2548">
        <v>-0.00164670934627611</v>
      </c>
      <c r="BJ2548">
        <v>-0.0201484439755612</v>
      </c>
      <c r="BK2548">
        <v>0.0126761086621096</v>
      </c>
      <c r="BL2548">
        <v>-0.0168619699974336</v>
      </c>
      <c r="BM2548">
        <v>0.0153757819742215</v>
      </c>
      <c r="BN2548">
        <v>-0.00867491789970746</v>
      </c>
      <c r="BO2548">
        <v>0.0162763844707905</v>
      </c>
      <c r="BP2548">
        <v>0.0261697600660319</v>
      </c>
      <c r="BQ2548">
        <v>0.00237854241113137</v>
      </c>
      <c r="BR2548">
        <v>0.0134761345748776</v>
      </c>
      <c r="BS2548">
        <v>-0.0286017221583136</v>
      </c>
      <c r="BT2548">
        <v>-0.0172814175281727</v>
      </c>
      <c r="BU2548">
        <v>-0.0128190793303951</v>
      </c>
      <c r="BV2548">
        <v>0.0223186446758996</v>
      </c>
      <c r="BW2548">
        <v>0.0122230560909155</v>
      </c>
      <c r="BX2548">
        <v>0.0287357706730831</v>
      </c>
      <c r="BY2548">
        <v>0.00270117386272755</v>
      </c>
      <c r="BZ2548">
        <v>0.0205243713625214</v>
      </c>
      <c r="CA2548">
        <v>0.0915010799683611</v>
      </c>
      <c r="CB2548">
        <v>1.99152166964729</v>
      </c>
      <c r="CC2548">
        <v>3.96979056791879</v>
      </c>
      <c r="CD2548">
        <v>5.94370079082219</v>
      </c>
      <c r="CE2548">
        <v>-1</v>
      </c>
    </row>
    <row r="2549" spans="1:83">
      <c r="A2549" s="1" t="s">
        <v>672</v>
      </c>
      <c r="B2549" t="s">
        <v>3621</v>
      </c>
      <c r="C2549">
        <v>0.104095563139932</v>
      </c>
      <c r="D2549">
        <v>0.0580204778156997</v>
      </c>
      <c r="E2549">
        <v>0.0324232081911263</v>
      </c>
      <c r="F2549">
        <v>0.015358361774744</v>
      </c>
      <c r="G2549">
        <v>0.0580204778156997</v>
      </c>
      <c r="H2549">
        <v>0.0460750853242321</v>
      </c>
      <c r="I2549">
        <v>0.104095563139932</v>
      </c>
      <c r="J2549">
        <v>0.0255972696245734</v>
      </c>
      <c r="K2549">
        <v>0.0443686006825939</v>
      </c>
      <c r="L2549">
        <v>0.0290102389078498</v>
      </c>
      <c r="M2549">
        <v>0.112627986348123</v>
      </c>
      <c r="N2549">
        <v>0.0204778156996587</v>
      </c>
      <c r="O2549">
        <v>0.0119453924914676</v>
      </c>
      <c r="P2549">
        <v>0.0290102389078498</v>
      </c>
      <c r="Q2549">
        <v>0.068259385665529</v>
      </c>
      <c r="R2549">
        <v>0.0716723549488055</v>
      </c>
      <c r="S2549">
        <v>0.0511945392491468</v>
      </c>
      <c r="T2549">
        <v>0.0119453924914676</v>
      </c>
      <c r="U2549">
        <v>0.0204778156996587</v>
      </c>
      <c r="V2549">
        <v>0.0853242320819113</v>
      </c>
      <c r="W2549">
        <v>0.0494880546075085</v>
      </c>
      <c r="X2549">
        <v>0.0477815699658703</v>
      </c>
      <c r="Y2549">
        <v>62222.31</v>
      </c>
      <c r="Z2549">
        <v>106.181</v>
      </c>
      <c r="AA2549">
        <v>7.5047</v>
      </c>
      <c r="AB2549">
        <v>34.642</v>
      </c>
      <c r="AC2549">
        <v>56.143</v>
      </c>
      <c r="AD2549">
        <v>34.642</v>
      </c>
      <c r="AE2549">
        <v>8.703</v>
      </c>
      <c r="AF2549">
        <v>60.751</v>
      </c>
      <c r="AG2549">
        <v>39.249</v>
      </c>
      <c r="AH2549">
        <v>18.259</v>
      </c>
      <c r="AI2549">
        <v>10.41</v>
      </c>
      <c r="AJ2549">
        <v>7.85</v>
      </c>
      <c r="AK2549">
        <v>23.51553</v>
      </c>
      <c r="AL2549">
        <v>22.68619</v>
      </c>
      <c r="AM2549">
        <v>0.99198</v>
      </c>
      <c r="AN2549">
        <v>0.1363</v>
      </c>
      <c r="AO2549">
        <v>0.485</v>
      </c>
      <c r="AP2549">
        <v>0.1118</v>
      </c>
      <c r="AQ2549">
        <v>0.4551</v>
      </c>
      <c r="AR2549">
        <v>0.22</v>
      </c>
      <c r="AS2549">
        <v>0.107</v>
      </c>
      <c r="AT2549">
        <v>0.469</v>
      </c>
      <c r="AU2549">
        <v>40.82</v>
      </c>
      <c r="AV2549">
        <v>0.787</v>
      </c>
      <c r="AW2549">
        <v>0.647</v>
      </c>
      <c r="AX2549">
        <v>572</v>
      </c>
      <c r="AY2549">
        <v>0.032082</v>
      </c>
      <c r="AZ2549">
        <v>0.061433</v>
      </c>
      <c r="BA2549">
        <v>586</v>
      </c>
      <c r="BB2549">
        <v>1761</v>
      </c>
      <c r="BC2549">
        <v>0.549826529244601</v>
      </c>
      <c r="BD2549">
        <v>0.538063839057678</v>
      </c>
      <c r="BE2549">
        <v>1.93734073841328</v>
      </c>
      <c r="BF2549">
        <v>3.80128388320851</v>
      </c>
      <c r="BG2549">
        <v>5.62623965625708</v>
      </c>
      <c r="BH2549">
        <v>-0.0103149470320358</v>
      </c>
      <c r="BI2549">
        <v>-0.00165493899821323</v>
      </c>
      <c r="BJ2549">
        <v>-0.00619226825877313</v>
      </c>
      <c r="BK2549">
        <v>0.0215975268701516</v>
      </c>
      <c r="BL2549">
        <v>-0.0165430662596528</v>
      </c>
      <c r="BM2549">
        <v>-0.00893704516554843</v>
      </c>
      <c r="BN2549">
        <v>-0.00159446222122029</v>
      </c>
      <c r="BO2549">
        <v>0.0472536565279092</v>
      </c>
      <c r="BP2549">
        <v>0.04986621853678</v>
      </c>
      <c r="BQ2549">
        <v>0.0280270065025644</v>
      </c>
      <c r="BR2549">
        <v>0.0217388544773028</v>
      </c>
      <c r="BS2549">
        <v>-0.0546619765301773</v>
      </c>
      <c r="BT2549">
        <v>-0.00260120041941599</v>
      </c>
      <c r="BU2549">
        <v>-0.0115307591082297</v>
      </c>
      <c r="BV2549">
        <v>-0.0115887062301856</v>
      </c>
      <c r="BW2549">
        <v>0.0299188626231157</v>
      </c>
      <c r="BX2549">
        <v>0.0727827553143714</v>
      </c>
      <c r="BY2549">
        <v>0.0601097854405438</v>
      </c>
      <c r="BZ2549">
        <v>0.143417933275937</v>
      </c>
      <c r="CA2549">
        <v>0.256716303827062</v>
      </c>
      <c r="CB2549">
        <v>1.99745052385383</v>
      </c>
      <c r="CC2549">
        <v>3.94470181648445</v>
      </c>
      <c r="CD2549">
        <v>5.88295596008414</v>
      </c>
      <c r="CE2549">
        <v>-1</v>
      </c>
    </row>
    <row r="2550" spans="1:83">
      <c r="A2550" s="1" t="s">
        <v>3622</v>
      </c>
      <c r="B2550" t="s">
        <v>3623</v>
      </c>
      <c r="C2550">
        <v>0.0602409638554217</v>
      </c>
      <c r="D2550">
        <v>0.0562248995983936</v>
      </c>
      <c r="E2550">
        <v>0.0441767068273092</v>
      </c>
      <c r="F2550">
        <v>0.00401606425702811</v>
      </c>
      <c r="G2550">
        <v>0.0642570281124498</v>
      </c>
      <c r="H2550">
        <v>0.0883534136546185</v>
      </c>
      <c r="I2550">
        <v>0.0642570281124498</v>
      </c>
      <c r="J2550">
        <v>0.0281124497991968</v>
      </c>
      <c r="K2550">
        <v>0.0401606425702811</v>
      </c>
      <c r="L2550">
        <v>0.0401606425702811</v>
      </c>
      <c r="M2550">
        <v>0.0883534136546185</v>
      </c>
      <c r="N2550">
        <v>0.104417670682731</v>
      </c>
      <c r="O2550">
        <v>0.0120481927710843</v>
      </c>
      <c r="P2550">
        <v>0.0200803212851406</v>
      </c>
      <c r="Q2550">
        <v>0.036144578313253</v>
      </c>
      <c r="R2550">
        <v>0.0642570281124498</v>
      </c>
      <c r="S2550">
        <v>0.0481927710843374</v>
      </c>
      <c r="T2550">
        <v>0.0120481927710843</v>
      </c>
      <c r="U2550">
        <v>0.0401606425702811</v>
      </c>
      <c r="V2550">
        <v>0.0843373493975904</v>
      </c>
      <c r="W2550">
        <v>0.0522088353413655</v>
      </c>
      <c r="X2550">
        <v>0.0562248995983936</v>
      </c>
      <c r="Y2550">
        <v>28362.84</v>
      </c>
      <c r="Z2550">
        <v>113.907</v>
      </c>
      <c r="AA2550">
        <v>9.7313</v>
      </c>
      <c r="AB2550">
        <v>24.096</v>
      </c>
      <c r="AC2550">
        <v>44.578</v>
      </c>
      <c r="AD2550">
        <v>27.309</v>
      </c>
      <c r="AE2550">
        <v>10.04</v>
      </c>
      <c r="AF2550">
        <v>46.185</v>
      </c>
      <c r="AG2550">
        <v>53.815</v>
      </c>
      <c r="AH2550">
        <v>32.129</v>
      </c>
      <c r="AI2550">
        <v>18.876</v>
      </c>
      <c r="AJ2550">
        <v>13.253</v>
      </c>
      <c r="AK2550">
        <v>0</v>
      </c>
      <c r="AL2550">
        <v>0</v>
      </c>
      <c r="AM2550">
        <v>0.02552</v>
      </c>
      <c r="AN2550">
        <v>0.352</v>
      </c>
      <c r="AO2550">
        <v>0.2179</v>
      </c>
      <c r="AP2550">
        <v>0.4623</v>
      </c>
      <c r="AQ2550">
        <v>0.2593</v>
      </c>
      <c r="AR2550">
        <v>0.188</v>
      </c>
      <c r="AS2550">
        <v>-0.069</v>
      </c>
      <c r="AT2550">
        <v>0.383</v>
      </c>
      <c r="AU2550">
        <v>48.5</v>
      </c>
      <c r="AV2550">
        <v>0.362</v>
      </c>
      <c r="AW2550">
        <v>0.42</v>
      </c>
      <c r="AX2550">
        <v>243</v>
      </c>
      <c r="AY2550">
        <v>-0.742972</v>
      </c>
      <c r="AZ2550">
        <v>0.072289</v>
      </c>
      <c r="BA2550">
        <v>249</v>
      </c>
      <c r="BB2550">
        <v>750</v>
      </c>
      <c r="BC2550">
        <v>0.565882040077897</v>
      </c>
      <c r="BD2550">
        <v>0.534201943161685</v>
      </c>
      <c r="BE2550">
        <v>1.95078693666394</v>
      </c>
      <c r="BF2550">
        <v>3.86309319046327</v>
      </c>
      <c r="BG2550">
        <v>5.71582144102373</v>
      </c>
      <c r="BH2550">
        <v>0.00973232661964226</v>
      </c>
      <c r="BI2550">
        <v>-0.0170445378047594</v>
      </c>
      <c r="BJ2550">
        <v>-0.00102517689117885</v>
      </c>
      <c r="BK2550">
        <v>0.00926430893082295</v>
      </c>
      <c r="BL2550">
        <v>-0.0340721095020822</v>
      </c>
      <c r="BM2550">
        <v>0.00876627099267123</v>
      </c>
      <c r="BN2550">
        <v>0.00430725271711529</v>
      </c>
      <c r="BO2550">
        <v>0.0374707570657315</v>
      </c>
      <c r="BP2550">
        <v>0.0268577385205695</v>
      </c>
      <c r="BQ2550">
        <v>0.0225764875192172</v>
      </c>
      <c r="BR2550">
        <v>-0.00584977875743456</v>
      </c>
      <c r="BS2550">
        <v>-0.0226939384783196</v>
      </c>
      <c r="BT2550">
        <v>0.00926430893082295</v>
      </c>
      <c r="BU2550">
        <v>-0.00826637987656446</v>
      </c>
      <c r="BV2550">
        <v>0.003608953797412</v>
      </c>
      <c r="BW2550">
        <v>-0.0031424878393998</v>
      </c>
      <c r="BX2550">
        <v>0.039753995944266</v>
      </c>
      <c r="BY2550">
        <v>0.0358866733528856</v>
      </c>
      <c r="BZ2550">
        <v>0.076907290946374</v>
      </c>
      <c r="CA2550">
        <v>0.171416526647331</v>
      </c>
      <c r="CB2550">
        <v>1.98667361001682</v>
      </c>
      <c r="CC2550">
        <v>3.94000048140964</v>
      </c>
      <c r="CD2550">
        <v>5.88723796767106</v>
      </c>
      <c r="CE2550">
        <v>-1</v>
      </c>
    </row>
    <row r="2551" spans="1:83">
      <c r="A2551" s="1" t="s">
        <v>3624</v>
      </c>
      <c r="B2551" t="s">
        <v>3625</v>
      </c>
      <c r="C2551">
        <v>0.0735294117647059</v>
      </c>
      <c r="D2551">
        <v>0.0551470588235294</v>
      </c>
      <c r="E2551">
        <v>0.0514705882352941</v>
      </c>
      <c r="F2551">
        <v>0.0220588235294118</v>
      </c>
      <c r="G2551">
        <v>0.0257352941176471</v>
      </c>
      <c r="H2551">
        <v>0.0551470588235294</v>
      </c>
      <c r="I2551">
        <v>0.102941176470588</v>
      </c>
      <c r="J2551">
        <v>0.0220588235294118</v>
      </c>
      <c r="K2551">
        <v>0.0330882352941176</v>
      </c>
      <c r="L2551">
        <v>0.0367647058823529</v>
      </c>
      <c r="M2551">
        <v>0.0919117647058824</v>
      </c>
      <c r="N2551">
        <v>0.0294117647058824</v>
      </c>
      <c r="O2551">
        <v>0.0441176470588235</v>
      </c>
      <c r="P2551">
        <v>0.0183823529411765</v>
      </c>
      <c r="Q2551">
        <v>0.0441176470588235</v>
      </c>
      <c r="R2551">
        <v>0.0992647058823529</v>
      </c>
      <c r="S2551">
        <v>0.0661764705882353</v>
      </c>
      <c r="T2551">
        <v>0.0147058823529412</v>
      </c>
      <c r="U2551">
        <v>0.0588235294117647</v>
      </c>
      <c r="V2551">
        <v>0.0551470588235294</v>
      </c>
      <c r="W2551">
        <v>0.0808823529411765</v>
      </c>
      <c r="X2551">
        <v>0.0955882352941176</v>
      </c>
      <c r="Y2551">
        <v>29750.29</v>
      </c>
      <c r="Z2551">
        <v>109.376</v>
      </c>
      <c r="AA2551">
        <v>5.6169</v>
      </c>
      <c r="AB2551">
        <v>36.397</v>
      </c>
      <c r="AC2551">
        <v>55.147</v>
      </c>
      <c r="AD2551">
        <v>25.368</v>
      </c>
      <c r="AE2551">
        <v>11.397</v>
      </c>
      <c r="AF2551">
        <v>55.882</v>
      </c>
      <c r="AG2551">
        <v>44.118</v>
      </c>
      <c r="AH2551">
        <v>21.324</v>
      </c>
      <c r="AI2551">
        <v>10.662</v>
      </c>
      <c r="AJ2551">
        <v>10.662</v>
      </c>
      <c r="AK2551">
        <v>0.00555</v>
      </c>
      <c r="AL2551">
        <v>0</v>
      </c>
      <c r="AM2551">
        <v>0.02076</v>
      </c>
      <c r="AN2551">
        <v>0.3186</v>
      </c>
      <c r="AO2551">
        <v>0.3894</v>
      </c>
      <c r="AP2551">
        <v>0.1859</v>
      </c>
      <c r="AQ2551">
        <v>0.3105</v>
      </c>
      <c r="AR2551">
        <v>0.243</v>
      </c>
      <c r="AS2551">
        <v>0.103</v>
      </c>
      <c r="AT2551">
        <v>0.484</v>
      </c>
      <c r="AU2551">
        <v>49.58</v>
      </c>
      <c r="AV2551">
        <v>0.574</v>
      </c>
      <c r="AW2551">
        <v>0.544</v>
      </c>
      <c r="AX2551">
        <v>256</v>
      </c>
      <c r="AY2551">
        <v>-0.3</v>
      </c>
      <c r="AZ2551">
        <v>0.091912</v>
      </c>
      <c r="BA2551">
        <v>272</v>
      </c>
      <c r="BB2551">
        <v>819</v>
      </c>
      <c r="BC2551">
        <v>0.507176170016598</v>
      </c>
      <c r="BD2551">
        <v>0.503589370298349</v>
      </c>
      <c r="BE2551">
        <v>1.99422862114089</v>
      </c>
      <c r="BF2551">
        <v>3.94146665026867</v>
      </c>
      <c r="BG2551">
        <v>5.8373279541906</v>
      </c>
      <c r="BH2551">
        <v>-0.0107551834324412</v>
      </c>
      <c r="BI2551">
        <v>0.00384271586761627</v>
      </c>
      <c r="BJ2551">
        <v>0.00075404975887297</v>
      </c>
      <c r="BK2551">
        <v>0.00603770853456478</v>
      </c>
      <c r="BL2551">
        <v>-0.00961401557097073</v>
      </c>
      <c r="BM2551">
        <v>-0.0168096020739367</v>
      </c>
      <c r="BN2551">
        <v>-0.00964879349025391</v>
      </c>
      <c r="BO2551">
        <v>0.0484125454430955</v>
      </c>
      <c r="BP2551">
        <v>0.0181416034114342</v>
      </c>
      <c r="BQ2551">
        <v>0.0373719913397749</v>
      </c>
      <c r="BR2551">
        <v>0.0144286122291883</v>
      </c>
      <c r="BS2551">
        <v>-0.0386039187508222</v>
      </c>
      <c r="BT2551">
        <v>0.00418204821621989</v>
      </c>
      <c r="BU2551">
        <v>-0.0143846663338749</v>
      </c>
      <c r="BV2551">
        <v>-0.00347400261380833</v>
      </c>
      <c r="BW2551">
        <v>0.0167755225576352</v>
      </c>
      <c r="BX2551">
        <v>0.046656615092294</v>
      </c>
      <c r="BY2551">
        <v>0.00737295453297809</v>
      </c>
      <c r="BZ2551">
        <v>0.0323020199266371</v>
      </c>
      <c r="CA2551">
        <v>0.090638556857258</v>
      </c>
      <c r="CB2551">
        <v>2.00160157567387</v>
      </c>
      <c r="CC2551">
        <v>3.97376867019531</v>
      </c>
      <c r="CD2551">
        <v>5.92796651104786</v>
      </c>
      <c r="CE2551">
        <v>-1</v>
      </c>
    </row>
    <row r="2552" spans="1:83">
      <c r="A2552" s="1" t="s">
        <v>1324</v>
      </c>
      <c r="B2552" t="s">
        <v>3626</v>
      </c>
      <c r="C2552">
        <v>0.0818815331010453</v>
      </c>
      <c r="D2552">
        <v>0.0313588850174216</v>
      </c>
      <c r="E2552">
        <v>0.0470383275261324</v>
      </c>
      <c r="F2552">
        <v>0.0156794425087108</v>
      </c>
      <c r="G2552">
        <v>0.024390243902439</v>
      </c>
      <c r="H2552">
        <v>0.0487804878048781</v>
      </c>
      <c r="I2552">
        <v>0.0801393728222996</v>
      </c>
      <c r="J2552">
        <v>0.0209059233449477</v>
      </c>
      <c r="K2552">
        <v>0.0836236933797909</v>
      </c>
      <c r="L2552">
        <v>0.0383275261324042</v>
      </c>
      <c r="M2552">
        <v>0.121951219512195</v>
      </c>
      <c r="N2552">
        <v>0.054006968641115</v>
      </c>
      <c r="O2552">
        <v>0.0435540069686411</v>
      </c>
      <c r="P2552">
        <v>0.0365853658536585</v>
      </c>
      <c r="Q2552">
        <v>0.0383275261324042</v>
      </c>
      <c r="R2552">
        <v>0.0574912891986063</v>
      </c>
      <c r="S2552">
        <v>0.0574912891986063</v>
      </c>
      <c r="T2552">
        <v>0.00696864111498258</v>
      </c>
      <c r="U2552">
        <v>0.0156794425087108</v>
      </c>
      <c r="V2552">
        <v>0.0958188153310105</v>
      </c>
      <c r="W2552">
        <v>0.0714285714285714</v>
      </c>
      <c r="X2552">
        <v>0.0383275261324042</v>
      </c>
      <c r="Y2552">
        <v>62063.79</v>
      </c>
      <c r="Z2552">
        <v>108.125</v>
      </c>
      <c r="AA2552">
        <v>6.4995</v>
      </c>
      <c r="AB2552">
        <v>29.268</v>
      </c>
      <c r="AC2552">
        <v>51.22</v>
      </c>
      <c r="AD2552">
        <v>38.328</v>
      </c>
      <c r="AE2552">
        <v>8.014</v>
      </c>
      <c r="AF2552">
        <v>62.021</v>
      </c>
      <c r="AG2552">
        <v>37.979</v>
      </c>
      <c r="AH2552">
        <v>20.209</v>
      </c>
      <c r="AI2552">
        <v>10.627</v>
      </c>
      <c r="AJ2552">
        <v>9.582</v>
      </c>
      <c r="AK2552">
        <v>197.74663</v>
      </c>
      <c r="AL2552">
        <v>16.0059</v>
      </c>
      <c r="AM2552">
        <v>0.82374</v>
      </c>
      <c r="AN2552">
        <v>0.2966</v>
      </c>
      <c r="AO2552">
        <v>0.3623</v>
      </c>
      <c r="AP2552">
        <v>0.2045</v>
      </c>
      <c r="AQ2552">
        <v>0.3602</v>
      </c>
      <c r="AR2552">
        <v>0.241</v>
      </c>
      <c r="AS2552">
        <v>0.049</v>
      </c>
      <c r="AT2552">
        <v>0.431</v>
      </c>
      <c r="AU2552">
        <v>55.16</v>
      </c>
      <c r="AV2552">
        <v>0.576</v>
      </c>
      <c r="AW2552">
        <v>0.507</v>
      </c>
      <c r="AX2552">
        <v>545</v>
      </c>
      <c r="AY2552">
        <v>0.434146</v>
      </c>
      <c r="AZ2552">
        <v>0.059233</v>
      </c>
      <c r="BA2552">
        <v>574</v>
      </c>
      <c r="BB2552">
        <v>1725</v>
      </c>
      <c r="BC2552">
        <v>0.550077209781617</v>
      </c>
      <c r="BD2552">
        <v>0.501155194895708</v>
      </c>
      <c r="BE2552">
        <v>1.99813934848816</v>
      </c>
      <c r="BF2552">
        <v>3.93248049400859</v>
      </c>
      <c r="BG2552">
        <v>5.84885993823427</v>
      </c>
      <c r="BH2552">
        <v>0.00762001818662762</v>
      </c>
      <c r="BI2552">
        <v>0.00867724642398509</v>
      </c>
      <c r="BJ2552">
        <v>-0.0144741874452348</v>
      </c>
      <c r="BK2552">
        <v>-6.20072058964915e-5</v>
      </c>
      <c r="BL2552">
        <v>-0.0300858715567543</v>
      </c>
      <c r="BM2552">
        <v>-0.0110360416602881</v>
      </c>
      <c r="BN2552">
        <v>0.00599559216196171</v>
      </c>
      <c r="BO2552">
        <v>0.05955595211785</v>
      </c>
      <c r="BP2552">
        <v>0.0271854299918132</v>
      </c>
      <c r="BQ2552">
        <v>0.0273342358670111</v>
      </c>
      <c r="BR2552">
        <v>0.0130561764634816</v>
      </c>
      <c r="BS2552">
        <v>-0.0337760817977096</v>
      </c>
      <c r="BT2552">
        <v>0.0114178432817786</v>
      </c>
      <c r="BU2552">
        <v>-0.0181735802002475</v>
      </c>
      <c r="BV2552">
        <v>-0.0015916538706305</v>
      </c>
      <c r="BW2552">
        <v>0.0120927173840881</v>
      </c>
      <c r="BX2552">
        <v>0.0637357881418356</v>
      </c>
      <c r="BY2552">
        <v>0.00593977223554986</v>
      </c>
      <c r="BZ2552">
        <v>0.0183977575761347</v>
      </c>
      <c r="CA2552">
        <v>0.0489270836901198</v>
      </c>
      <c r="CB2552">
        <v>2.00407912072371</v>
      </c>
      <c r="CC2552">
        <v>3.95087825158472</v>
      </c>
      <c r="CD2552">
        <v>5.89778702192439</v>
      </c>
      <c r="CE2552">
        <v>-1</v>
      </c>
    </row>
    <row r="2553" spans="1:83">
      <c r="A2553" s="1" t="s">
        <v>1823</v>
      </c>
      <c r="B2553" t="s">
        <v>3627</v>
      </c>
      <c r="C2553">
        <v>0.0793650793650794</v>
      </c>
      <c r="D2553">
        <v>0.0952380952380952</v>
      </c>
      <c r="E2553">
        <v>0.0238095238095238</v>
      </c>
      <c r="F2553">
        <v>0.0158730158730159</v>
      </c>
      <c r="G2553">
        <v>0.0476190476190476</v>
      </c>
      <c r="H2553">
        <v>0.0555555555555556</v>
      </c>
      <c r="I2553">
        <v>0.119047619047619</v>
      </c>
      <c r="J2553">
        <v>0.0158730158730159</v>
      </c>
      <c r="K2553">
        <v>0.0793650793650794</v>
      </c>
      <c r="L2553">
        <v>0.0634920634920635</v>
      </c>
      <c r="M2553">
        <v>0.0634920634920635</v>
      </c>
      <c r="N2553">
        <v>0.0793650793650794</v>
      </c>
      <c r="O2553">
        <v>0.0555555555555556</v>
      </c>
      <c r="P2553">
        <v>0.0158730158730159</v>
      </c>
      <c r="Q2553">
        <v>0.0238095238095238</v>
      </c>
      <c r="R2553">
        <v>0.0396825396825397</v>
      </c>
      <c r="S2553">
        <v>0.0396825396825397</v>
      </c>
      <c r="T2553">
        <v>0</v>
      </c>
      <c r="U2553">
        <v>0.0238095238095238</v>
      </c>
      <c r="V2553">
        <v>0.0634920634920635</v>
      </c>
      <c r="W2553">
        <v>0.0714285714285714</v>
      </c>
      <c r="X2553">
        <v>0.0396825396825397</v>
      </c>
      <c r="Y2553">
        <v>13907.3</v>
      </c>
      <c r="Z2553">
        <v>110.375</v>
      </c>
      <c r="AA2553">
        <v>10.9775</v>
      </c>
      <c r="AB2553">
        <v>29.365</v>
      </c>
      <c r="AC2553">
        <v>46.825</v>
      </c>
      <c r="AD2553">
        <v>28.571</v>
      </c>
      <c r="AE2553">
        <v>5.556</v>
      </c>
      <c r="AF2553">
        <v>53.968</v>
      </c>
      <c r="AG2553">
        <v>46.032</v>
      </c>
      <c r="AH2553">
        <v>26.984</v>
      </c>
      <c r="AI2553">
        <v>19.048</v>
      </c>
      <c r="AJ2553">
        <v>7.937</v>
      </c>
      <c r="AK2553">
        <v>0.00077</v>
      </c>
      <c r="AL2553">
        <v>1e-5</v>
      </c>
      <c r="AM2553">
        <v>0.13762</v>
      </c>
      <c r="AN2553">
        <v>0.2396</v>
      </c>
      <c r="AO2553">
        <v>0.3542</v>
      </c>
      <c r="AP2553">
        <v>0.3434</v>
      </c>
      <c r="AQ2553">
        <v>0.3146</v>
      </c>
      <c r="AR2553">
        <v>0.222</v>
      </c>
      <c r="AS2553">
        <v>-0.006</v>
      </c>
      <c r="AT2553">
        <v>0.42</v>
      </c>
      <c r="AU2553">
        <v>54.38</v>
      </c>
      <c r="AV2553">
        <v>0.521</v>
      </c>
      <c r="AW2553">
        <v>0.5</v>
      </c>
      <c r="AX2553">
        <v>119</v>
      </c>
      <c r="AY2553">
        <v>-0.434127</v>
      </c>
      <c r="AZ2553">
        <v>0.039683</v>
      </c>
      <c r="BA2553">
        <v>126</v>
      </c>
      <c r="BB2553">
        <v>381</v>
      </c>
      <c r="BC2553">
        <v>0.574632118842657</v>
      </c>
      <c r="BD2553">
        <v>0.520508412472964</v>
      </c>
      <c r="BE2553">
        <v>1.96655837860426</v>
      </c>
      <c r="BF2553">
        <v>3.89535496865426</v>
      </c>
      <c r="BG2553">
        <v>5.72647763703189</v>
      </c>
      <c r="BH2553">
        <v>0.00257754191521437</v>
      </c>
      <c r="BI2553">
        <v>0.0143183456011982</v>
      </c>
      <c r="BJ2553">
        <v>-0.0118059495555716</v>
      </c>
      <c r="BK2553">
        <v>-0.00566337976114012</v>
      </c>
      <c r="BL2553">
        <v>-0.0286171291390239</v>
      </c>
      <c r="BM2553">
        <v>-0.000739486328324959</v>
      </c>
      <c r="BN2553">
        <v>-0.00320089831448005</v>
      </c>
      <c r="BO2553">
        <v>0.0555374587262389</v>
      </c>
      <c r="BP2553">
        <v>0.0379467088823649</v>
      </c>
      <c r="BQ2553">
        <v>0.000499505837059343</v>
      </c>
      <c r="BR2553">
        <v>0.000941505547979709</v>
      </c>
      <c r="BS2553">
        <v>-0.0259854269297733</v>
      </c>
      <c r="BT2553">
        <v>0.00181209935321041</v>
      </c>
      <c r="BU2553">
        <v>-0.0113197558378546</v>
      </c>
      <c r="BV2553">
        <v>0.0172099313873201</v>
      </c>
      <c r="BW2553">
        <v>-0.00410836478602406</v>
      </c>
      <c r="BX2553">
        <v>0.0394027065983935</v>
      </c>
      <c r="BY2553">
        <v>0.0182032272935702</v>
      </c>
      <c r="BZ2553">
        <v>0.0462785074690798</v>
      </c>
      <c r="CA2553">
        <v>0.154470134329517</v>
      </c>
      <c r="CB2553">
        <v>1.98476160589783</v>
      </c>
      <c r="CC2553">
        <v>3.94163347612334</v>
      </c>
      <c r="CD2553">
        <v>5.88094777136141</v>
      </c>
      <c r="CE2553">
        <v>-1</v>
      </c>
    </row>
    <row r="2554" spans="1:83">
      <c r="A2554" s="1" t="s">
        <v>2360</v>
      </c>
      <c r="B2554" t="s">
        <v>3628</v>
      </c>
      <c r="C2554">
        <v>0.0840764331210191</v>
      </c>
      <c r="D2554">
        <v>0.0840764331210191</v>
      </c>
      <c r="E2554">
        <v>0.0598726114649682</v>
      </c>
      <c r="F2554">
        <v>0.0267515923566879</v>
      </c>
      <c r="G2554">
        <v>0.0509554140127389</v>
      </c>
      <c r="H2554">
        <v>0.0471337579617834</v>
      </c>
      <c r="I2554">
        <v>0.064968152866242</v>
      </c>
      <c r="J2554">
        <v>0.0267515923566879</v>
      </c>
      <c r="K2554">
        <v>0.0305732484076433</v>
      </c>
      <c r="L2554">
        <v>0.0331210191082803</v>
      </c>
      <c r="M2554">
        <v>0.0840764331210191</v>
      </c>
      <c r="N2554">
        <v>0.0343949044585987</v>
      </c>
      <c r="O2554">
        <v>0.0203821656050955</v>
      </c>
      <c r="P2554">
        <v>0.0394904458598726</v>
      </c>
      <c r="Q2554">
        <v>0.0802547770700637</v>
      </c>
      <c r="R2554">
        <v>0.0560509554140127</v>
      </c>
      <c r="S2554">
        <v>0.0560509554140127</v>
      </c>
      <c r="T2554">
        <v>0.0140127388535032</v>
      </c>
      <c r="U2554">
        <v>0.0407643312101911</v>
      </c>
      <c r="V2554">
        <v>0.0662420382165605</v>
      </c>
      <c r="W2554">
        <v>0.0611464968152866</v>
      </c>
      <c r="X2554">
        <v>0.0815286624203822</v>
      </c>
      <c r="Y2554">
        <v>88325.14</v>
      </c>
      <c r="Z2554">
        <v>112.516</v>
      </c>
      <c r="AA2554">
        <v>8.2822</v>
      </c>
      <c r="AB2554">
        <v>28.79</v>
      </c>
      <c r="AC2554">
        <v>52.739</v>
      </c>
      <c r="AD2554">
        <v>26.497</v>
      </c>
      <c r="AE2554">
        <v>12.102</v>
      </c>
      <c r="AF2554">
        <v>55.159</v>
      </c>
      <c r="AG2554">
        <v>44.841</v>
      </c>
      <c r="AH2554">
        <v>25.223</v>
      </c>
      <c r="AI2554">
        <v>14.522</v>
      </c>
      <c r="AJ2554">
        <v>10.701</v>
      </c>
      <c r="AK2554">
        <v>0.53338</v>
      </c>
      <c r="AL2554">
        <v>0.51503</v>
      </c>
      <c r="AM2554">
        <v>0.02662</v>
      </c>
      <c r="AN2554">
        <v>0.185</v>
      </c>
      <c r="AO2554">
        <v>0.5245</v>
      </c>
      <c r="AP2554">
        <v>0.1328</v>
      </c>
      <c r="AQ2554">
        <v>0.3903</v>
      </c>
      <c r="AR2554">
        <v>0.246</v>
      </c>
      <c r="AS2554">
        <v>0.107</v>
      </c>
      <c r="AT2554">
        <v>0.476</v>
      </c>
      <c r="AU2554">
        <v>42.91</v>
      </c>
      <c r="AV2554">
        <v>0.739</v>
      </c>
      <c r="AW2554">
        <v>0.615</v>
      </c>
      <c r="AX2554">
        <v>758</v>
      </c>
      <c r="AY2554">
        <v>-0.468153</v>
      </c>
      <c r="AZ2554">
        <v>0.094268</v>
      </c>
      <c r="BA2554">
        <v>785</v>
      </c>
      <c r="BB2554">
        <v>2358</v>
      </c>
      <c r="BC2554">
        <v>0.548997759722596</v>
      </c>
      <c r="BD2554">
        <v>0.526906338962334</v>
      </c>
      <c r="BE2554">
        <v>1.95770143335041</v>
      </c>
      <c r="BF2554">
        <v>3.8818440749897</v>
      </c>
      <c r="BG2554">
        <v>5.77165618972753</v>
      </c>
      <c r="BH2554">
        <v>-0.0119934527292003</v>
      </c>
      <c r="BI2554">
        <v>-0.00080363030714903</v>
      </c>
      <c r="BJ2554">
        <v>-0.000561368470560663</v>
      </c>
      <c r="BK2554">
        <v>0.0160419351420132</v>
      </c>
      <c r="BL2554">
        <v>-0.0173294100121198</v>
      </c>
      <c r="BM2554">
        <v>-0.00530314858256596</v>
      </c>
      <c r="BN2554">
        <v>-0.00621862740286767</v>
      </c>
      <c r="BO2554">
        <v>0.0429678340266386</v>
      </c>
      <c r="BP2554">
        <v>0.0374815212572378</v>
      </c>
      <c r="BQ2554">
        <v>0.0126574216772727</v>
      </c>
      <c r="BR2554">
        <v>0.00419540497405133</v>
      </c>
      <c r="BS2554">
        <v>-0.0384346741331719</v>
      </c>
      <c r="BT2554">
        <v>0.00446226406419267</v>
      </c>
      <c r="BU2554">
        <v>-0.00516438945251327</v>
      </c>
      <c r="BV2554">
        <v>0.00311340990898457</v>
      </c>
      <c r="BW2554">
        <v>-0.00187861107359392</v>
      </c>
      <c r="BX2554">
        <v>0.0332324788866484</v>
      </c>
      <c r="BY2554">
        <v>0.0410399881893982</v>
      </c>
      <c r="BZ2554">
        <v>0.100900391457824</v>
      </c>
      <c r="CA2554">
        <v>0.179866206105879</v>
      </c>
      <c r="CB2554">
        <v>1.99874142153981</v>
      </c>
      <c r="CC2554">
        <v>3.98274446644753</v>
      </c>
      <c r="CD2554">
        <v>5.95152239583341</v>
      </c>
      <c r="CE2554">
        <v>-1</v>
      </c>
    </row>
    <row r="2555" spans="1:83">
      <c r="A2555" s="1" t="s">
        <v>3629</v>
      </c>
      <c r="B2555" t="s">
        <v>3630</v>
      </c>
      <c r="C2555">
        <v>0.0663900414937759</v>
      </c>
      <c r="D2555">
        <v>0.0580912863070539</v>
      </c>
      <c r="E2555">
        <v>0.033195020746888</v>
      </c>
      <c r="F2555">
        <v>0.0995850622406639</v>
      </c>
      <c r="G2555">
        <v>0.0539419087136929</v>
      </c>
      <c r="H2555">
        <v>0.0622406639004149</v>
      </c>
      <c r="I2555">
        <v>0.120331950207469</v>
      </c>
      <c r="J2555">
        <v>0.037344398340249</v>
      </c>
      <c r="K2555">
        <v>0.00829875518672199</v>
      </c>
      <c r="L2555">
        <v>0.00829875518672199</v>
      </c>
      <c r="M2555">
        <v>0.103734439834025</v>
      </c>
      <c r="N2555">
        <v>0.016597510373444</v>
      </c>
      <c r="O2555">
        <v>0.016597510373444</v>
      </c>
      <c r="P2555">
        <v>0.04149377593361</v>
      </c>
      <c r="Q2555">
        <v>0.0788381742738589</v>
      </c>
      <c r="R2555">
        <v>0.0497925311203319</v>
      </c>
      <c r="S2555">
        <v>0.0663900414937759</v>
      </c>
      <c r="T2555">
        <v>0.024896265560166</v>
      </c>
      <c r="U2555">
        <v>0.004149377593361</v>
      </c>
      <c r="V2555">
        <v>0.0497925311203319</v>
      </c>
      <c r="W2555">
        <v>0.0788381742738589</v>
      </c>
      <c r="X2555">
        <v>0.128630705394191</v>
      </c>
      <c r="Y2555">
        <v>25982.1</v>
      </c>
      <c r="Z2555">
        <v>107.81</v>
      </c>
      <c r="AA2555">
        <v>6.3753</v>
      </c>
      <c r="AB2555">
        <v>40.249</v>
      </c>
      <c r="AC2555">
        <v>57.261</v>
      </c>
      <c r="AD2555">
        <v>22.822</v>
      </c>
      <c r="AE2555">
        <v>10.788</v>
      </c>
      <c r="AF2555">
        <v>61.411</v>
      </c>
      <c r="AG2555">
        <v>38.589</v>
      </c>
      <c r="AH2555">
        <v>20.747</v>
      </c>
      <c r="AI2555">
        <v>11.203</v>
      </c>
      <c r="AJ2555">
        <v>9.544</v>
      </c>
      <c r="AK2555">
        <v>29.05119</v>
      </c>
      <c r="AL2555">
        <v>7.6921</v>
      </c>
      <c r="AM2555">
        <v>0.40295</v>
      </c>
      <c r="AN2555">
        <v>0.1256</v>
      </c>
      <c r="AO2555">
        <v>0.4975</v>
      </c>
      <c r="AP2555">
        <v>0.113</v>
      </c>
      <c r="AQ2555">
        <v>0.4971</v>
      </c>
      <c r="AR2555">
        <v>0.261</v>
      </c>
      <c r="AS2555">
        <v>0.225</v>
      </c>
      <c r="AT2555">
        <v>0.55</v>
      </c>
      <c r="AU2555">
        <v>41.51</v>
      </c>
      <c r="AV2555">
        <v>0.805</v>
      </c>
      <c r="AW2555">
        <v>0.678</v>
      </c>
      <c r="AX2555">
        <v>231</v>
      </c>
      <c r="AY2555">
        <v>-0.129046</v>
      </c>
      <c r="AZ2555">
        <v>0.070539</v>
      </c>
      <c r="BA2555">
        <v>241</v>
      </c>
      <c r="BB2555">
        <v>726</v>
      </c>
      <c r="BC2555">
        <v>0.642498214998864</v>
      </c>
      <c r="BD2555">
        <v>0.556973452186383</v>
      </c>
      <c r="BE2555">
        <v>1.90575293690302</v>
      </c>
      <c r="BF2555">
        <v>3.75681599992129</v>
      </c>
      <c r="BG2555">
        <v>5.55373046153666</v>
      </c>
      <c r="BH2555">
        <v>-0.00327821604851971</v>
      </c>
      <c r="BI2555">
        <v>-0.0126030979368908</v>
      </c>
      <c r="BJ2555">
        <v>0.00898917585289672</v>
      </c>
      <c r="BK2555">
        <v>0.0116401665777183</v>
      </c>
      <c r="BL2555">
        <v>-0.0109683732189964</v>
      </c>
      <c r="BM2555">
        <v>0.00093193611636276</v>
      </c>
      <c r="BN2555">
        <v>-0.0119504840640944</v>
      </c>
      <c r="BO2555">
        <v>0.0533735903366951</v>
      </c>
      <c r="BP2555">
        <v>0.0158743592833228</v>
      </c>
      <c r="BQ2555">
        <v>0.0256660136598618</v>
      </c>
      <c r="BR2555">
        <v>0.0110932084864216</v>
      </c>
      <c r="BS2555">
        <v>-0.0397569787591856</v>
      </c>
      <c r="BT2555">
        <v>0.0210419142300984</v>
      </c>
      <c r="BU2555">
        <v>-0.00557422395257587</v>
      </c>
      <c r="BV2555">
        <v>-0.00543493519935255</v>
      </c>
      <c r="BW2555">
        <v>-0.00671723200230559</v>
      </c>
      <c r="BX2555">
        <v>0.0523268233614567</v>
      </c>
      <c r="BY2555">
        <v>0.0948669149288996</v>
      </c>
      <c r="BZ2555">
        <v>0.237410202066006</v>
      </c>
      <c r="CA2555">
        <v>0.420332292742255</v>
      </c>
      <c r="CB2555">
        <v>2.00061985183192</v>
      </c>
      <c r="CC2555">
        <v>3.99422620198729</v>
      </c>
      <c r="CD2555">
        <v>5.97406275427892</v>
      </c>
      <c r="CE2555">
        <v>-1</v>
      </c>
    </row>
    <row r="2556" spans="1:83">
      <c r="A2556" s="1" t="s">
        <v>3631</v>
      </c>
      <c r="B2556" t="s">
        <v>3632</v>
      </c>
      <c r="C2556">
        <v>0.0457516339869281</v>
      </c>
      <c r="D2556">
        <v>0.0588235294117647</v>
      </c>
      <c r="E2556">
        <v>0.0522875816993464</v>
      </c>
      <c r="F2556">
        <v>0.0196078431372549</v>
      </c>
      <c r="G2556">
        <v>0.0326797385620915</v>
      </c>
      <c r="H2556">
        <v>0.065359477124183</v>
      </c>
      <c r="I2556">
        <v>0.0130718954248366</v>
      </c>
      <c r="J2556">
        <v>0.0196078431372549</v>
      </c>
      <c r="K2556">
        <v>0.0457516339869281</v>
      </c>
      <c r="L2556">
        <v>0.0718954248366013</v>
      </c>
      <c r="M2556">
        <v>0.130718954248366</v>
      </c>
      <c r="N2556">
        <v>0.065359477124183</v>
      </c>
      <c r="O2556">
        <v>0.0326797385620915</v>
      </c>
      <c r="P2556">
        <v>0.0457516339869281</v>
      </c>
      <c r="Q2556">
        <v>0.117647058823529</v>
      </c>
      <c r="R2556">
        <v>0.0457516339869281</v>
      </c>
      <c r="S2556">
        <v>0.0392156862745098</v>
      </c>
      <c r="T2556">
        <v>0.0130718954248366</v>
      </c>
      <c r="U2556">
        <v>0.0261437908496732</v>
      </c>
      <c r="V2556">
        <v>0.0588235294117647</v>
      </c>
      <c r="W2556">
        <v>0.065359477124183</v>
      </c>
      <c r="X2556">
        <v>0.0588235294117647</v>
      </c>
      <c r="Y2556">
        <v>17757.22</v>
      </c>
      <c r="Z2556">
        <v>116.06</v>
      </c>
      <c r="AA2556">
        <v>7.7734</v>
      </c>
      <c r="AB2556">
        <v>16.34</v>
      </c>
      <c r="AC2556">
        <v>46.405</v>
      </c>
      <c r="AD2556">
        <v>28.105</v>
      </c>
      <c r="AE2556">
        <v>10.458</v>
      </c>
      <c r="AF2556">
        <v>54.902</v>
      </c>
      <c r="AG2556">
        <v>45.098</v>
      </c>
      <c r="AH2556">
        <v>26.144</v>
      </c>
      <c r="AI2556">
        <v>14.379</v>
      </c>
      <c r="AJ2556">
        <v>11.765</v>
      </c>
      <c r="AK2556">
        <v>0.00155</v>
      </c>
      <c r="AL2556">
        <v>0.00155</v>
      </c>
      <c r="AM2556">
        <v>0.28204</v>
      </c>
      <c r="AN2556">
        <v>0.1653</v>
      </c>
      <c r="AO2556">
        <v>0.5041</v>
      </c>
      <c r="AP2556">
        <v>0.1364</v>
      </c>
      <c r="AQ2556">
        <v>0.4854</v>
      </c>
      <c r="AR2556">
        <v>0.228</v>
      </c>
      <c r="AS2556">
        <v>0.147</v>
      </c>
      <c r="AT2556">
        <v>0.479</v>
      </c>
      <c r="AU2556">
        <v>35.96</v>
      </c>
      <c r="AV2556">
        <v>0.76</v>
      </c>
      <c r="AW2556">
        <v>0.566</v>
      </c>
      <c r="AX2556">
        <v>146</v>
      </c>
      <c r="AY2556">
        <v>-0.392157</v>
      </c>
      <c r="AZ2556">
        <v>0.084967</v>
      </c>
      <c r="BA2556">
        <v>153</v>
      </c>
      <c r="BB2556">
        <v>462</v>
      </c>
      <c r="BC2556">
        <v>0.490302675582166</v>
      </c>
      <c r="BD2556">
        <v>0.514622511167828</v>
      </c>
      <c r="BE2556">
        <v>1.97635664486042</v>
      </c>
      <c r="BF2556">
        <v>3.8766529350629</v>
      </c>
      <c r="BG2556">
        <v>5.68020703078857</v>
      </c>
      <c r="BH2556">
        <v>0.00137614974751922</v>
      </c>
      <c r="BI2556">
        <v>0.0114044352160736</v>
      </c>
      <c r="BJ2556">
        <v>-0.0249238678133839</v>
      </c>
      <c r="BK2556">
        <v>0.0158120249230363</v>
      </c>
      <c r="BL2556">
        <v>-0.0248773692735848</v>
      </c>
      <c r="BM2556">
        <v>-0.0116108290301134</v>
      </c>
      <c r="BN2556">
        <v>0.00839464316372343</v>
      </c>
      <c r="BO2556">
        <v>0.0632848479971269</v>
      </c>
      <c r="BP2556">
        <v>-0.00973860409128925</v>
      </c>
      <c r="BQ2556">
        <v>0.0228316216560274</v>
      </c>
      <c r="BR2556">
        <v>0.0419219243962652</v>
      </c>
      <c r="BS2556">
        <v>-0.0353274667356348</v>
      </c>
      <c r="BT2556">
        <v>0.0606958234728029</v>
      </c>
      <c r="BU2556">
        <v>-0.0146102687240154</v>
      </c>
      <c r="BV2556">
        <v>-0.0143664571104302</v>
      </c>
      <c r="BW2556">
        <v>-0.0143359813167092</v>
      </c>
      <c r="BX2556">
        <v>0.075930626477414</v>
      </c>
      <c r="BY2556">
        <v>0.0175139299697697</v>
      </c>
      <c r="BZ2556">
        <v>0.0638036019942995</v>
      </c>
      <c r="CA2556">
        <v>0.192877801109747</v>
      </c>
      <c r="CB2556">
        <v>1.99387057483019</v>
      </c>
      <c r="CC2556">
        <v>3.94045653705719</v>
      </c>
      <c r="CD2556">
        <v>5.87308483189831</v>
      </c>
      <c r="CE2556">
        <v>-1</v>
      </c>
    </row>
    <row r="2557" spans="1:83">
      <c r="A2557" s="1" t="s">
        <v>1124</v>
      </c>
      <c r="B2557" t="s">
        <v>3633</v>
      </c>
      <c r="C2557">
        <v>0.0717592592592593</v>
      </c>
      <c r="D2557">
        <v>0.0439814814814815</v>
      </c>
      <c r="E2557">
        <v>0.0578703703703704</v>
      </c>
      <c r="F2557">
        <v>0.0138888888888889</v>
      </c>
      <c r="G2557">
        <v>0.0416666666666667</v>
      </c>
      <c r="H2557">
        <v>0.0694444444444444</v>
      </c>
      <c r="I2557">
        <v>0.037037037037037</v>
      </c>
      <c r="J2557">
        <v>0.025462962962963</v>
      </c>
      <c r="K2557">
        <v>0.0740740740740741</v>
      </c>
      <c r="L2557">
        <v>0.0462962962962963</v>
      </c>
      <c r="M2557">
        <v>0.125</v>
      </c>
      <c r="N2557">
        <v>0.0625</v>
      </c>
      <c r="O2557">
        <v>0.0115740740740741</v>
      </c>
      <c r="P2557">
        <v>0.037037037037037</v>
      </c>
      <c r="Q2557">
        <v>0.0324074074074074</v>
      </c>
      <c r="R2557">
        <v>0.0787037037037037</v>
      </c>
      <c r="S2557">
        <v>0.0555555555555556</v>
      </c>
      <c r="T2557">
        <v>0.0115740740740741</v>
      </c>
      <c r="U2557">
        <v>0.0231481481481481</v>
      </c>
      <c r="V2557">
        <v>0.0810185185185185</v>
      </c>
      <c r="W2557">
        <v>0.0486111111111111</v>
      </c>
      <c r="X2557">
        <v>0.0486111111111111</v>
      </c>
      <c r="Y2557">
        <v>48520.48</v>
      </c>
      <c r="Z2557">
        <v>112.316</v>
      </c>
      <c r="AA2557">
        <v>5.98</v>
      </c>
      <c r="AB2557">
        <v>25.694</v>
      </c>
      <c r="AC2557">
        <v>47.454</v>
      </c>
      <c r="AD2557">
        <v>35.185</v>
      </c>
      <c r="AE2557">
        <v>9.722</v>
      </c>
      <c r="AF2557">
        <v>51.852</v>
      </c>
      <c r="AG2557">
        <v>48.148</v>
      </c>
      <c r="AH2557">
        <v>25.926</v>
      </c>
      <c r="AI2557">
        <v>13.194</v>
      </c>
      <c r="AJ2557">
        <v>12.731</v>
      </c>
      <c r="AK2557">
        <v>1.06444</v>
      </c>
      <c r="AL2557">
        <v>0</v>
      </c>
      <c r="AM2557">
        <v>0.00613</v>
      </c>
      <c r="AN2557">
        <v>0.2939</v>
      </c>
      <c r="AO2557">
        <v>0.3746</v>
      </c>
      <c r="AP2557">
        <v>0.2335</v>
      </c>
      <c r="AQ2557">
        <v>0.3709</v>
      </c>
      <c r="AR2557">
        <v>0.236</v>
      </c>
      <c r="AS2557">
        <v>0.039</v>
      </c>
      <c r="AT2557">
        <v>0.431</v>
      </c>
      <c r="AU2557">
        <v>52.33</v>
      </c>
      <c r="AV2557">
        <v>0.573</v>
      </c>
      <c r="AW2557">
        <v>0.486</v>
      </c>
      <c r="AX2557">
        <v>422</v>
      </c>
      <c r="AY2557">
        <v>-0.047454</v>
      </c>
      <c r="AZ2557">
        <v>0.071759</v>
      </c>
      <c r="BA2557">
        <v>432</v>
      </c>
      <c r="BB2557">
        <v>1299</v>
      </c>
      <c r="BC2557">
        <v>0.53153046534893</v>
      </c>
      <c r="BD2557">
        <v>0.501388292999349</v>
      </c>
      <c r="BE2557">
        <v>1.99779856335054</v>
      </c>
      <c r="BF2557">
        <v>3.94264278057474</v>
      </c>
      <c r="BG2557">
        <v>5.86320844205019</v>
      </c>
      <c r="BH2557">
        <v>0.00812338169058337</v>
      </c>
      <c r="BI2557">
        <v>-0.0058840803414901</v>
      </c>
      <c r="BJ2557">
        <v>-0.0136253463424908</v>
      </c>
      <c r="BK2557">
        <v>0.0130470475781877</v>
      </c>
      <c r="BL2557">
        <v>-0.0345986153247197</v>
      </c>
      <c r="BM2557">
        <v>0.013887999340963</v>
      </c>
      <c r="BN2557">
        <v>0.000672202150742194</v>
      </c>
      <c r="BO2557">
        <v>0.050398979361543</v>
      </c>
      <c r="BP2557">
        <v>0.0310156934869856</v>
      </c>
      <c r="BQ2557">
        <v>0.00645565380258816</v>
      </c>
      <c r="BR2557">
        <v>0.00881269453603422</v>
      </c>
      <c r="BS2557">
        <v>-0.0292253898660591</v>
      </c>
      <c r="BT2557">
        <v>0.0207047532711009</v>
      </c>
      <c r="BU2557">
        <v>-0.0118090598029911</v>
      </c>
      <c r="BV2557">
        <v>0.00628385719772626</v>
      </c>
      <c r="BW2557">
        <v>-0.0111108359185335</v>
      </c>
      <c r="BX2557">
        <v>0.0531489348201702</v>
      </c>
      <c r="BY2557">
        <v>0.00142667540307539</v>
      </c>
      <c r="BZ2557">
        <v>0.00961999499112879</v>
      </c>
      <c r="CA2557">
        <v>0.0353245499701013</v>
      </c>
      <c r="CB2557">
        <v>1.99922523875362</v>
      </c>
      <c r="CC2557">
        <v>3.95226277556587</v>
      </c>
      <c r="CD2557">
        <v>5.89853299202029</v>
      </c>
      <c r="CE2557">
        <v>-1</v>
      </c>
    </row>
    <row r="2558" spans="1:83">
      <c r="A2558" s="1" t="s">
        <v>3634</v>
      </c>
      <c r="B2558" t="s">
        <v>3635</v>
      </c>
      <c r="C2558">
        <v>0.0640138408304498</v>
      </c>
      <c r="D2558">
        <v>0.0493079584775086</v>
      </c>
      <c r="E2558">
        <v>0.0527681660899654</v>
      </c>
      <c r="F2558">
        <v>0.0640138408304498</v>
      </c>
      <c r="G2558">
        <v>0.0397923875432526</v>
      </c>
      <c r="H2558">
        <v>0.0674740484429066</v>
      </c>
      <c r="I2558">
        <v>0.11159169550173</v>
      </c>
      <c r="J2558">
        <v>0.0337370242214533</v>
      </c>
      <c r="K2558">
        <v>0.041522491349481</v>
      </c>
      <c r="L2558">
        <v>0.041522491349481</v>
      </c>
      <c r="M2558">
        <v>0.0735294117647059</v>
      </c>
      <c r="N2558">
        <v>0.041522491349481</v>
      </c>
      <c r="O2558">
        <v>0.013840830449827</v>
      </c>
      <c r="P2558">
        <v>0.0242214532871972</v>
      </c>
      <c r="Q2558">
        <v>0.027681660899654</v>
      </c>
      <c r="R2558">
        <v>0.0977508650519031</v>
      </c>
      <c r="S2558">
        <v>0.0467128027681661</v>
      </c>
      <c r="T2558">
        <v>0.0354671280276817</v>
      </c>
      <c r="U2558">
        <v>0.00778546712802768</v>
      </c>
      <c r="V2558">
        <v>0.0657439446366782</v>
      </c>
      <c r="W2558">
        <v>0.0830449826989619</v>
      </c>
      <c r="X2558">
        <v>0.107266435986159</v>
      </c>
      <c r="Y2558">
        <v>125369.1</v>
      </c>
      <c r="Z2558">
        <v>108.451</v>
      </c>
      <c r="AA2558">
        <v>5.8349</v>
      </c>
      <c r="AB2558">
        <v>38.408</v>
      </c>
      <c r="AC2558">
        <v>57.18</v>
      </c>
      <c r="AD2558">
        <v>24.481</v>
      </c>
      <c r="AE2558">
        <v>10.121</v>
      </c>
      <c r="AF2558">
        <v>52.941</v>
      </c>
      <c r="AG2558">
        <v>47.059</v>
      </c>
      <c r="AH2558">
        <v>24.481</v>
      </c>
      <c r="AI2558">
        <v>12.457</v>
      </c>
      <c r="AJ2558">
        <v>12.024</v>
      </c>
      <c r="AK2558">
        <v>44.0293</v>
      </c>
      <c r="AL2558">
        <v>21.78636</v>
      </c>
      <c r="AM2558">
        <v>0.95409</v>
      </c>
      <c r="AN2558">
        <v>0.3743</v>
      </c>
      <c r="AO2558">
        <v>0.2762</v>
      </c>
      <c r="AP2558">
        <v>0.3452</v>
      </c>
      <c r="AQ2558">
        <v>0.2601</v>
      </c>
      <c r="AR2558">
        <v>0.213</v>
      </c>
      <c r="AS2558">
        <v>-0.028</v>
      </c>
      <c r="AT2558">
        <v>0.418</v>
      </c>
      <c r="AU2558">
        <v>52.08</v>
      </c>
      <c r="AV2558">
        <v>0.42</v>
      </c>
      <c r="AW2558">
        <v>0.495</v>
      </c>
      <c r="AX2558">
        <v>1099</v>
      </c>
      <c r="AY2558">
        <v>-0.327336</v>
      </c>
      <c r="AZ2558">
        <v>0.067474</v>
      </c>
      <c r="BA2558">
        <v>1156</v>
      </c>
      <c r="BB2558">
        <v>3471</v>
      </c>
      <c r="BC2558">
        <v>0.535400478067021</v>
      </c>
      <c r="BD2558">
        <v>0.507323064043212</v>
      </c>
      <c r="BE2558">
        <v>1.98774592482928</v>
      </c>
      <c r="BF2558">
        <v>3.8881073311446</v>
      </c>
      <c r="BG2558">
        <v>5.76515548783308</v>
      </c>
      <c r="BH2558">
        <v>0.00649649004985875</v>
      </c>
      <c r="BI2558">
        <v>-0.00429547699897831</v>
      </c>
      <c r="BJ2558">
        <v>-0.00581176502389574</v>
      </c>
      <c r="BK2558">
        <v>0.00392462114272597</v>
      </c>
      <c r="BL2558">
        <v>-0.0338865084080555</v>
      </c>
      <c r="BM2558">
        <v>-0.00680052864768284</v>
      </c>
      <c r="BN2558">
        <v>0.0114618109754162</v>
      </c>
      <c r="BO2558">
        <v>0.0663035742817371</v>
      </c>
      <c r="BP2558">
        <v>0.0410475456835893</v>
      </c>
      <c r="BQ2558">
        <v>0.0347571944408915</v>
      </c>
      <c r="BR2558">
        <v>0.000443763549168294</v>
      </c>
      <c r="BS2558">
        <v>-0.0295005232335394</v>
      </c>
      <c r="BT2558">
        <v>0.0179644508213029</v>
      </c>
      <c r="BU2558">
        <v>-0.0161772143048945</v>
      </c>
      <c r="BV2558">
        <v>-0.00484784674198654</v>
      </c>
      <c r="BW2558">
        <v>0.00633097845133967</v>
      </c>
      <c r="BX2558">
        <v>0.0874105660369968</v>
      </c>
      <c r="BY2558">
        <v>0.0124533555528193</v>
      </c>
      <c r="BZ2558">
        <v>0.0387538879206452</v>
      </c>
      <c r="CA2558">
        <v>0.0801763627899651</v>
      </c>
      <c r="CB2558">
        <v>2.00019928038209</v>
      </c>
      <c r="CC2558">
        <v>3.92686121906524</v>
      </c>
      <c r="CD2558">
        <v>5.84533185062304</v>
      </c>
      <c r="CE2558">
        <v>-1</v>
      </c>
    </row>
    <row r="2559" spans="1:83">
      <c r="A2559" s="1" t="s">
        <v>3636</v>
      </c>
      <c r="B2559" t="s">
        <v>3637</v>
      </c>
      <c r="C2559">
        <v>0.0897703549060543</v>
      </c>
      <c r="D2559">
        <v>0.0876826722338205</v>
      </c>
      <c r="E2559">
        <v>0.0417536534446764</v>
      </c>
      <c r="F2559">
        <v>0.0187891440501044</v>
      </c>
      <c r="G2559">
        <v>0.0521920668058455</v>
      </c>
      <c r="H2559">
        <v>0.0835073068893528</v>
      </c>
      <c r="I2559">
        <v>0.0521920668058455</v>
      </c>
      <c r="J2559">
        <v>0.0167014613778706</v>
      </c>
      <c r="K2559">
        <v>0.0313152400835073</v>
      </c>
      <c r="L2559">
        <v>0.0271398747390397</v>
      </c>
      <c r="M2559">
        <v>0.118997912317328</v>
      </c>
      <c r="N2559">
        <v>0.0521920668058455</v>
      </c>
      <c r="O2559">
        <v>0.022964509394572</v>
      </c>
      <c r="P2559">
        <v>0.0542797494780793</v>
      </c>
      <c r="Q2559">
        <v>0.0501043841336117</v>
      </c>
      <c r="R2559">
        <v>0.0605427974947808</v>
      </c>
      <c r="S2559">
        <v>0.0354906054279749</v>
      </c>
      <c r="T2559">
        <v>0.0146137787056367</v>
      </c>
      <c r="U2559">
        <v>0.022964509394572</v>
      </c>
      <c r="V2559">
        <v>0.0668058455114822</v>
      </c>
      <c r="W2559">
        <v>0.0542797494780793</v>
      </c>
      <c r="X2559">
        <v>0.0563674321503132</v>
      </c>
      <c r="Y2559">
        <v>54671.31</v>
      </c>
      <c r="Z2559">
        <v>114.136</v>
      </c>
      <c r="AA2559">
        <v>8.695</v>
      </c>
      <c r="AB2559">
        <v>25.678</v>
      </c>
      <c r="AC2559">
        <v>44.259</v>
      </c>
      <c r="AD2559">
        <v>30.689</v>
      </c>
      <c r="AE2559">
        <v>10.856</v>
      </c>
      <c r="AF2559">
        <v>54.28</v>
      </c>
      <c r="AG2559">
        <v>45.72</v>
      </c>
      <c r="AH2559">
        <v>28.184</v>
      </c>
      <c r="AI2559">
        <v>15.658</v>
      </c>
      <c r="AJ2559">
        <v>12.526</v>
      </c>
      <c r="AK2559">
        <v>17.54626</v>
      </c>
      <c r="AL2559">
        <v>17.46555</v>
      </c>
      <c r="AM2559">
        <v>0.9287</v>
      </c>
      <c r="AN2559">
        <v>0.0539</v>
      </c>
      <c r="AO2559">
        <v>0.6092</v>
      </c>
      <c r="AP2559">
        <v>0.0856</v>
      </c>
      <c r="AQ2559">
        <v>0.5097</v>
      </c>
      <c r="AR2559">
        <v>0.29</v>
      </c>
      <c r="AS2559">
        <v>0.238</v>
      </c>
      <c r="AT2559">
        <v>0.549</v>
      </c>
      <c r="AU2559">
        <v>33.38</v>
      </c>
      <c r="AV2559">
        <v>0.887</v>
      </c>
      <c r="AW2559">
        <v>0.646</v>
      </c>
      <c r="AX2559">
        <v>461</v>
      </c>
      <c r="AY2559">
        <v>-0.307098</v>
      </c>
      <c r="AZ2559">
        <v>0.091858</v>
      </c>
      <c r="BA2559">
        <v>479</v>
      </c>
      <c r="BB2559">
        <v>1440</v>
      </c>
      <c r="BC2559">
        <v>0.632015882296472</v>
      </c>
      <c r="BD2559">
        <v>0.538054253225329</v>
      </c>
      <c r="BE2559">
        <v>1.93697701425532</v>
      </c>
      <c r="BF2559">
        <v>3.83623674586937</v>
      </c>
      <c r="BG2559">
        <v>5.69136828907701</v>
      </c>
      <c r="BH2559">
        <v>0.00555466973586729</v>
      </c>
      <c r="BI2559">
        <v>-0.0103271302816953</v>
      </c>
      <c r="BJ2559">
        <v>-0.0180806728059624</v>
      </c>
      <c r="BK2559">
        <v>0.0316964502779074</v>
      </c>
      <c r="BL2559">
        <v>-0.0164621608217081</v>
      </c>
      <c r="BM2559">
        <v>0.00497335785224484</v>
      </c>
      <c r="BN2559">
        <v>0.00190517160022657</v>
      </c>
      <c r="BO2559">
        <v>0.0221162605586135</v>
      </c>
      <c r="BP2559">
        <v>0.0121153173909461</v>
      </c>
      <c r="BQ2559">
        <v>0.0337439011306435</v>
      </c>
      <c r="BR2559">
        <v>-0.00993822752466759</v>
      </c>
      <c r="BS2559">
        <v>-0.0265885039035358</v>
      </c>
      <c r="BT2559">
        <v>0.00904868524719493</v>
      </c>
      <c r="BU2559">
        <v>-0.0180111937505691</v>
      </c>
      <c r="BV2559">
        <v>0.03210365692604</v>
      </c>
      <c r="BW2559">
        <v>-0.0162602385379151</v>
      </c>
      <c r="BX2559">
        <v>0.0375893430936307</v>
      </c>
      <c r="BY2559">
        <v>0.0581227321543338</v>
      </c>
      <c r="BZ2559">
        <v>0.155074588981128</v>
      </c>
      <c r="CA2559">
        <v>0.279363550900419</v>
      </c>
      <c r="CB2559">
        <v>1.99509974640966</v>
      </c>
      <c r="CC2559">
        <v>3.9913113348505</v>
      </c>
      <c r="CD2559">
        <v>5.97073183997743</v>
      </c>
      <c r="CE2559">
        <v>-1</v>
      </c>
    </row>
    <row r="2560" spans="1:83">
      <c r="A2560" s="1" t="s">
        <v>3638</v>
      </c>
      <c r="B2560" t="s">
        <v>3639</v>
      </c>
      <c r="C2560">
        <v>0.0687593423019432</v>
      </c>
      <c r="D2560">
        <v>0.0612855007473842</v>
      </c>
      <c r="E2560">
        <v>0.0508221225710015</v>
      </c>
      <c r="F2560">
        <v>0.0164424514200299</v>
      </c>
      <c r="G2560">
        <v>0.0373692077727952</v>
      </c>
      <c r="H2560">
        <v>0.0612855007473842</v>
      </c>
      <c r="I2560">
        <v>0.0941704035874439</v>
      </c>
      <c r="J2560">
        <v>0.0224215246636771</v>
      </c>
      <c r="K2560">
        <v>0.0448430493273543</v>
      </c>
      <c r="L2560">
        <v>0.031390134529148</v>
      </c>
      <c r="M2560">
        <v>0.0911808669656203</v>
      </c>
      <c r="N2560">
        <v>0.0597907324364723</v>
      </c>
      <c r="O2560">
        <v>0.031390134529148</v>
      </c>
      <c r="P2560">
        <v>0.0298953662182362</v>
      </c>
      <c r="Q2560">
        <v>0.0568011958146487</v>
      </c>
      <c r="R2560">
        <v>0.0852017937219731</v>
      </c>
      <c r="S2560">
        <v>0.062780269058296</v>
      </c>
      <c r="T2560">
        <v>0.00448430493273543</v>
      </c>
      <c r="U2560">
        <v>0.0149476831091181</v>
      </c>
      <c r="V2560">
        <v>0.0747384155455904</v>
      </c>
      <c r="W2560">
        <v>0.0582959641255605</v>
      </c>
      <c r="X2560">
        <v>0.0358744394618834</v>
      </c>
      <c r="Y2560">
        <v>72408.02</v>
      </c>
      <c r="Z2560">
        <v>108.233</v>
      </c>
      <c r="AA2560">
        <v>8.4096</v>
      </c>
      <c r="AB2560">
        <v>32.735</v>
      </c>
      <c r="AC2560">
        <v>54.111</v>
      </c>
      <c r="AD2560">
        <v>27.952</v>
      </c>
      <c r="AE2560">
        <v>7.175</v>
      </c>
      <c r="AF2560">
        <v>52.765</v>
      </c>
      <c r="AG2560">
        <v>47.235</v>
      </c>
      <c r="AH2560">
        <v>25.561</v>
      </c>
      <c r="AI2560">
        <v>14.35</v>
      </c>
      <c r="AJ2560">
        <v>11.211</v>
      </c>
      <c r="AK2560">
        <v>0.30397</v>
      </c>
      <c r="AL2560">
        <v>0.00023</v>
      </c>
      <c r="AM2560">
        <v>0.00863</v>
      </c>
      <c r="AN2560">
        <v>0.1855</v>
      </c>
      <c r="AO2560">
        <v>0.4731</v>
      </c>
      <c r="AP2560">
        <v>0.1648</v>
      </c>
      <c r="AQ2560">
        <v>0.4008</v>
      </c>
      <c r="AR2560">
        <v>0.258</v>
      </c>
      <c r="AS2560">
        <v>0.145</v>
      </c>
      <c r="AT2560">
        <v>0.501</v>
      </c>
      <c r="AU2560">
        <v>47.69</v>
      </c>
      <c r="AV2560">
        <v>0.709</v>
      </c>
      <c r="AW2560">
        <v>0.59</v>
      </c>
      <c r="AX2560">
        <v>645</v>
      </c>
      <c r="AY2560">
        <v>-0.307474</v>
      </c>
      <c r="AZ2560">
        <v>0.049327</v>
      </c>
      <c r="BA2560">
        <v>669</v>
      </c>
      <c r="BB2560">
        <v>2010</v>
      </c>
      <c r="BC2560">
        <v>0.51789909314394</v>
      </c>
      <c r="BD2560">
        <v>0.516094567503516</v>
      </c>
      <c r="BE2560">
        <v>1.97247232017046</v>
      </c>
      <c r="BF2560">
        <v>3.89582242665178</v>
      </c>
      <c r="BG2560">
        <v>5.80066053075081</v>
      </c>
      <c r="BH2560">
        <v>-0.00464159392762462</v>
      </c>
      <c r="BI2560">
        <v>0.000401291939373497</v>
      </c>
      <c r="BJ2560">
        <v>-0.00962554258241383</v>
      </c>
      <c r="BK2560">
        <v>0.0149782106062082</v>
      </c>
      <c r="BL2560">
        <v>-0.0219207260046121</v>
      </c>
      <c r="BM2560">
        <v>-0.00713252931360844</v>
      </c>
      <c r="BN2560">
        <v>0.00280465054676757</v>
      </c>
      <c r="BO2560">
        <v>0.0497865956629791</v>
      </c>
      <c r="BP2560">
        <v>0.0315871437003552</v>
      </c>
      <c r="BQ2560">
        <v>0.0242129338597964</v>
      </c>
      <c r="BR2560">
        <v>0.00749943039575916</v>
      </c>
      <c r="BS2560">
        <v>-0.0411972779424985</v>
      </c>
      <c r="BT2560">
        <v>0.0125600495681743</v>
      </c>
      <c r="BU2560">
        <v>-0.0125726084527292</v>
      </c>
      <c r="BV2560">
        <v>0.000357991507143832</v>
      </c>
      <c r="BW2560">
        <v>0.00187299001907952</v>
      </c>
      <c r="BX2560">
        <v>0.0489710095821501</v>
      </c>
      <c r="BY2560">
        <v>0.0210282731755764</v>
      </c>
      <c r="BZ2560">
        <v>0.0532843890671915</v>
      </c>
      <c r="CA2560">
        <v>0.100138402044466</v>
      </c>
      <c r="CB2560">
        <v>1.99350059334603</v>
      </c>
      <c r="CC2560">
        <v>3.94910681571897</v>
      </c>
      <c r="CD2560">
        <v>5.90079893279528</v>
      </c>
      <c r="CE2560">
        <v>-1</v>
      </c>
    </row>
    <row r="2561" spans="1:83">
      <c r="A2561" s="1" t="s">
        <v>3640</v>
      </c>
      <c r="B2561" t="s">
        <v>3641</v>
      </c>
      <c r="C2561">
        <v>0.0948275862068965</v>
      </c>
      <c r="D2561">
        <v>0.0689655172413793</v>
      </c>
      <c r="E2561">
        <v>0.0517241379310345</v>
      </c>
      <c r="F2561">
        <v>0.0517241379310345</v>
      </c>
      <c r="G2561">
        <v>0.0431034482758621</v>
      </c>
      <c r="H2561">
        <v>0.0775862068965517</v>
      </c>
      <c r="I2561">
        <v>0.0603448275862069</v>
      </c>
      <c r="J2561">
        <v>0.00862068965517241</v>
      </c>
      <c r="K2561">
        <v>0.0344827586206897</v>
      </c>
      <c r="L2561">
        <v>0.00862068965517241</v>
      </c>
      <c r="M2561">
        <v>0.172413793103448</v>
      </c>
      <c r="N2561">
        <v>0.0862068965517241</v>
      </c>
      <c r="O2561">
        <v>0.0258620689655172</v>
      </c>
      <c r="P2561">
        <v>0.00862068965517241</v>
      </c>
      <c r="Q2561">
        <v>0.0517241379310345</v>
      </c>
      <c r="R2561">
        <v>0.0603448275862069</v>
      </c>
      <c r="S2561">
        <v>0.0172413793103448</v>
      </c>
      <c r="T2561">
        <v>0</v>
      </c>
      <c r="U2561">
        <v>0.0258620689655172</v>
      </c>
      <c r="V2561">
        <v>0.0517241379310345</v>
      </c>
      <c r="W2561">
        <v>0.0344827586206896</v>
      </c>
      <c r="X2561">
        <v>0.0775862068965517</v>
      </c>
      <c r="Y2561">
        <v>12820.77</v>
      </c>
      <c r="Z2561">
        <v>110.524</v>
      </c>
      <c r="AA2561">
        <v>8.2335</v>
      </c>
      <c r="AB2561">
        <v>28.448</v>
      </c>
      <c r="AC2561">
        <v>44.828</v>
      </c>
      <c r="AD2561">
        <v>35.345</v>
      </c>
      <c r="AE2561">
        <v>4.31</v>
      </c>
      <c r="AF2561">
        <v>57.759</v>
      </c>
      <c r="AG2561">
        <v>42.241</v>
      </c>
      <c r="AH2561">
        <v>29.31</v>
      </c>
      <c r="AI2561">
        <v>16.379</v>
      </c>
      <c r="AJ2561">
        <v>12.931</v>
      </c>
      <c r="AK2561">
        <v>7.46098</v>
      </c>
      <c r="AL2561">
        <v>7.46098</v>
      </c>
      <c r="AM2561">
        <v>0.3578</v>
      </c>
      <c r="AN2561">
        <v>0.191</v>
      </c>
      <c r="AO2561">
        <v>0.4719</v>
      </c>
      <c r="AP2561">
        <v>0.1368</v>
      </c>
      <c r="AQ2561">
        <v>0.4505</v>
      </c>
      <c r="AR2561">
        <v>0.229</v>
      </c>
      <c r="AS2561">
        <v>0.061</v>
      </c>
      <c r="AT2561">
        <v>0.434</v>
      </c>
      <c r="AU2561">
        <v>41.69</v>
      </c>
      <c r="AV2561">
        <v>0.735</v>
      </c>
      <c r="AW2561">
        <v>0.592</v>
      </c>
      <c r="AX2561">
        <v>113</v>
      </c>
      <c r="AY2561">
        <v>-0.107759</v>
      </c>
      <c r="AZ2561">
        <v>0.034483</v>
      </c>
      <c r="BA2561">
        <v>116</v>
      </c>
      <c r="BB2561">
        <v>351</v>
      </c>
      <c r="BC2561">
        <v>0.67075140711641</v>
      </c>
      <c r="BD2561">
        <v>0.514755667532614</v>
      </c>
      <c r="BE2561">
        <v>1.97591996456358</v>
      </c>
      <c r="BF2561">
        <v>3.82373564420605</v>
      </c>
      <c r="BG2561">
        <v>5.57799525068068</v>
      </c>
      <c r="BH2561">
        <v>0.0156594803093917</v>
      </c>
      <c r="BI2561">
        <v>-0.00664312389579546</v>
      </c>
      <c r="BJ2561">
        <v>-0.0306268037639863</v>
      </c>
      <c r="BK2561">
        <v>0.0409837082889734</v>
      </c>
      <c r="BL2561">
        <v>-0.0214387626347904</v>
      </c>
      <c r="BM2561">
        <v>-0.020814174932434</v>
      </c>
      <c r="BN2561">
        <v>-0.00357028264424844</v>
      </c>
      <c r="BO2561">
        <v>0.0908331196492059</v>
      </c>
      <c r="BP2561">
        <v>-0.0257558417437579</v>
      </c>
      <c r="BQ2561">
        <v>0.050845261514196</v>
      </c>
      <c r="BR2561">
        <v>0.0564181764702521</v>
      </c>
      <c r="BS2561">
        <v>-0.0407231117272245</v>
      </c>
      <c r="BT2561">
        <v>0.0578957651768549</v>
      </c>
      <c r="BU2561">
        <v>-0.00113935510743363</v>
      </c>
      <c r="BV2561">
        <v>0.00250802957891909</v>
      </c>
      <c r="BW2561">
        <v>-0.0378703932748045</v>
      </c>
      <c r="BX2561">
        <v>0.126561691263318</v>
      </c>
      <c r="BY2561">
        <v>0.0223824882310792</v>
      </c>
      <c r="BZ2561">
        <v>0.120946619133025</v>
      </c>
      <c r="CA2561">
        <v>0.299869900051702</v>
      </c>
      <c r="CB2561">
        <v>1.99830245279466</v>
      </c>
      <c r="CC2561">
        <v>3.94468226333908</v>
      </c>
      <c r="CD2561">
        <v>5.87786515073238</v>
      </c>
      <c r="CE2561">
        <v>-1</v>
      </c>
    </row>
    <row r="2562" spans="1:83">
      <c r="A2562" s="1" t="s">
        <v>1800</v>
      </c>
      <c r="B2562" t="s">
        <v>3642</v>
      </c>
      <c r="C2562">
        <v>0.0660660660660661</v>
      </c>
      <c r="D2562">
        <v>0.0472972972972973</v>
      </c>
      <c r="E2562">
        <v>0.0503003003003003</v>
      </c>
      <c r="F2562">
        <v>0.021021021021021</v>
      </c>
      <c r="G2562">
        <v>0.0653153153153153</v>
      </c>
      <c r="H2562">
        <v>0.0578078078078078</v>
      </c>
      <c r="I2562">
        <v>0.0518018018018018</v>
      </c>
      <c r="J2562">
        <v>0.0247747747747748</v>
      </c>
      <c r="K2562">
        <v>0.0608108108108108</v>
      </c>
      <c r="L2562">
        <v>0.039039039039039</v>
      </c>
      <c r="M2562">
        <v>0.120870870870871</v>
      </c>
      <c r="N2562">
        <v>0.045045045045045</v>
      </c>
      <c r="O2562">
        <v>0.024024024024024</v>
      </c>
      <c r="P2562">
        <v>0.0382882882882883</v>
      </c>
      <c r="Q2562">
        <v>0.0563063063063063</v>
      </c>
      <c r="R2562">
        <v>0.0863363363363363</v>
      </c>
      <c r="S2562">
        <v>0.0412912912912913</v>
      </c>
      <c r="T2562">
        <v>0.00975975975975976</v>
      </c>
      <c r="U2562">
        <v>0.0277777777777778</v>
      </c>
      <c r="V2562">
        <v>0.0660660660660661</v>
      </c>
      <c r="W2562">
        <v>0.0585585585585586</v>
      </c>
      <c r="X2562">
        <v>0.0585585585585586</v>
      </c>
      <c r="Y2562">
        <v>148921.2</v>
      </c>
      <c r="Z2562">
        <v>111.803</v>
      </c>
      <c r="AA2562">
        <v>6.2872</v>
      </c>
      <c r="AB2562">
        <v>26.652</v>
      </c>
      <c r="AC2562">
        <v>47.823</v>
      </c>
      <c r="AD2562">
        <v>31.381</v>
      </c>
      <c r="AE2562">
        <v>10.06</v>
      </c>
      <c r="AF2562">
        <v>54.279</v>
      </c>
      <c r="AG2562">
        <v>45.721</v>
      </c>
      <c r="AH2562">
        <v>22.523</v>
      </c>
      <c r="AI2562">
        <v>11.712</v>
      </c>
      <c r="AJ2562">
        <v>10.811</v>
      </c>
      <c r="AK2562">
        <v>0.36472</v>
      </c>
      <c r="AL2562">
        <v>0.00487</v>
      </c>
      <c r="AM2562">
        <v>0.01285</v>
      </c>
      <c r="AN2562">
        <v>0.4741</v>
      </c>
      <c r="AO2562">
        <v>0.1797</v>
      </c>
      <c r="AP2562">
        <v>0.3749</v>
      </c>
      <c r="AQ2562">
        <v>0.2239</v>
      </c>
      <c r="AR2562">
        <v>0.186</v>
      </c>
      <c r="AS2562">
        <v>-0.084</v>
      </c>
      <c r="AT2562">
        <v>0.358</v>
      </c>
      <c r="AU2562">
        <v>48.74</v>
      </c>
      <c r="AV2562">
        <v>0.312</v>
      </c>
      <c r="AW2562">
        <v>0.417</v>
      </c>
      <c r="AX2562">
        <v>1287</v>
      </c>
      <c r="AY2562">
        <v>-0.13033</v>
      </c>
      <c r="AZ2562">
        <v>0.075826</v>
      </c>
      <c r="BA2562">
        <v>1332</v>
      </c>
      <c r="BB2562">
        <v>3999</v>
      </c>
      <c r="BC2562">
        <v>0.544230129150117</v>
      </c>
      <c r="BD2562">
        <v>0.512515162374931</v>
      </c>
      <c r="BE2562">
        <v>1.97939721347704</v>
      </c>
      <c r="BF2562">
        <v>3.9099426358437</v>
      </c>
      <c r="BG2562">
        <v>5.82586271177634</v>
      </c>
      <c r="BH2562">
        <v>0.00167123467725054</v>
      </c>
      <c r="BI2562">
        <v>-0.00883492191259484</v>
      </c>
      <c r="BJ2562">
        <v>-0.0112508531211879</v>
      </c>
      <c r="BK2562">
        <v>0.0214127286143424</v>
      </c>
      <c r="BL2562">
        <v>-0.033417386883072</v>
      </c>
      <c r="BM2562">
        <v>0.0087363590931002</v>
      </c>
      <c r="BN2562">
        <v>0.00613358746042425</v>
      </c>
      <c r="BO2562">
        <v>0.0306879591953326</v>
      </c>
      <c r="BP2562">
        <v>0.0306633180301426</v>
      </c>
      <c r="BQ2562">
        <v>0.0195867071397139</v>
      </c>
      <c r="BR2562">
        <v>0.00242601461811351</v>
      </c>
      <c r="BS2562">
        <v>-0.0216086424371721</v>
      </c>
      <c r="BT2562">
        <v>0.0134333906044132</v>
      </c>
      <c r="BU2562">
        <v>-0.0153040621993059</v>
      </c>
      <c r="BV2562">
        <v>0.0040590446605761</v>
      </c>
      <c r="BW2562">
        <v>0.000554303434080243</v>
      </c>
      <c r="BX2562">
        <v>0.0489487809741568</v>
      </c>
      <c r="BY2562">
        <v>0.0269627638588759</v>
      </c>
      <c r="BZ2562">
        <v>0.0633187388369053</v>
      </c>
      <c r="CA2562">
        <v>0.10919440734826</v>
      </c>
      <c r="CB2562">
        <v>2.00635997733592</v>
      </c>
      <c r="CC2562">
        <v>3.97326137468061</v>
      </c>
      <c r="CD2562">
        <v>5.93505711912461</v>
      </c>
      <c r="CE2562">
        <v>-1</v>
      </c>
    </row>
    <row r="2563" spans="1:83">
      <c r="A2563" s="1" t="s">
        <v>2428</v>
      </c>
      <c r="B2563" t="s">
        <v>3643</v>
      </c>
      <c r="C2563">
        <v>0.0947136563876652</v>
      </c>
      <c r="D2563">
        <v>0.0374449339207048</v>
      </c>
      <c r="E2563">
        <v>0.052863436123348</v>
      </c>
      <c r="F2563">
        <v>0.0066079295154185</v>
      </c>
      <c r="G2563">
        <v>0.0616740088105727</v>
      </c>
      <c r="H2563">
        <v>0.0969162995594714</v>
      </c>
      <c r="I2563">
        <v>0.0682819383259912</v>
      </c>
      <c r="J2563">
        <v>0.0198237885462555</v>
      </c>
      <c r="K2563">
        <v>0.0198237885462555</v>
      </c>
      <c r="L2563">
        <v>0.0506607929515418</v>
      </c>
      <c r="M2563">
        <v>0.0814977973568282</v>
      </c>
      <c r="N2563">
        <v>0.092511013215859</v>
      </c>
      <c r="O2563">
        <v>0.0198237885462555</v>
      </c>
      <c r="P2563">
        <v>0.0330396475770925</v>
      </c>
      <c r="Q2563">
        <v>0.0594713656387665</v>
      </c>
      <c r="R2563">
        <v>0.0594713656387665</v>
      </c>
      <c r="S2563">
        <v>0.052863436123348</v>
      </c>
      <c r="T2563">
        <v>0.0110132158590308</v>
      </c>
      <c r="U2563">
        <v>0.0176211453744493</v>
      </c>
      <c r="V2563">
        <v>0.0638766519823789</v>
      </c>
      <c r="W2563">
        <v>0.0506607929515418</v>
      </c>
      <c r="X2563">
        <v>0.0352422907488987</v>
      </c>
      <c r="Y2563">
        <v>50154.26</v>
      </c>
      <c r="Z2563">
        <v>110.472</v>
      </c>
      <c r="AA2563">
        <v>5.7362</v>
      </c>
      <c r="AB2563">
        <v>28.194</v>
      </c>
      <c r="AC2563">
        <v>50.881</v>
      </c>
      <c r="AD2563">
        <v>25.991</v>
      </c>
      <c r="AE2563">
        <v>8.15</v>
      </c>
      <c r="AF2563">
        <v>47.577</v>
      </c>
      <c r="AG2563">
        <v>52.423</v>
      </c>
      <c r="AH2563">
        <v>29.956</v>
      </c>
      <c r="AI2563">
        <v>14.978</v>
      </c>
      <c r="AJ2563">
        <v>14.978</v>
      </c>
      <c r="AK2563">
        <v>0.00017</v>
      </c>
      <c r="AL2563">
        <v>0</v>
      </c>
      <c r="AM2563">
        <v>0.00387</v>
      </c>
      <c r="AN2563">
        <v>0.1687</v>
      </c>
      <c r="AO2563">
        <v>0.5</v>
      </c>
      <c r="AP2563">
        <v>0.1173</v>
      </c>
      <c r="AQ2563">
        <v>0.5158</v>
      </c>
      <c r="AR2563">
        <v>0.288</v>
      </c>
      <c r="AS2563">
        <v>0.051</v>
      </c>
      <c r="AT2563">
        <v>0.459</v>
      </c>
      <c r="AU2563">
        <v>41.55</v>
      </c>
      <c r="AV2563">
        <v>0.78</v>
      </c>
      <c r="AW2563">
        <v>0.6</v>
      </c>
      <c r="AX2563">
        <v>440</v>
      </c>
      <c r="AY2563">
        <v>-0.765639</v>
      </c>
      <c r="AZ2563">
        <v>0.061674</v>
      </c>
      <c r="BA2563">
        <v>454</v>
      </c>
      <c r="BB2563">
        <v>1365</v>
      </c>
      <c r="BC2563">
        <v>0.576424297046957</v>
      </c>
      <c r="BD2563">
        <v>0.527853501049606</v>
      </c>
      <c r="BE2563">
        <v>1.94835689242846</v>
      </c>
      <c r="BF2563">
        <v>3.8357407886502</v>
      </c>
      <c r="BG2563">
        <v>5.68645627158256</v>
      </c>
      <c r="BH2563">
        <v>0.00527165785512044</v>
      </c>
      <c r="BI2563">
        <v>-0.0116724072434952</v>
      </c>
      <c r="BJ2563">
        <v>-0.0204358200620164</v>
      </c>
      <c r="BK2563">
        <v>0.0346971506636401</v>
      </c>
      <c r="BL2563">
        <v>-0.0183162140678144</v>
      </c>
      <c r="BM2563">
        <v>0.00300364018864064</v>
      </c>
      <c r="BN2563">
        <v>0.00333499550905856</v>
      </c>
      <c r="BO2563">
        <v>0.0429256909178124</v>
      </c>
      <c r="BP2563">
        <v>0.0244101609515356</v>
      </c>
      <c r="BQ2563">
        <v>0.0192342682463277</v>
      </c>
      <c r="BR2563">
        <v>0.0183417340165205</v>
      </c>
      <c r="BS2563">
        <v>-0.0415490356214466</v>
      </c>
      <c r="BT2563">
        <v>0.0136418966866863</v>
      </c>
      <c r="BU2563">
        <v>-0.00588151367768451</v>
      </c>
      <c r="BV2563">
        <v>0.00329120916785824</v>
      </c>
      <c r="BW2563">
        <v>-0.00936479341024072</v>
      </c>
      <c r="BX2563">
        <v>0.0609326201205027</v>
      </c>
      <c r="BY2563">
        <v>0.0364881609861195</v>
      </c>
      <c r="BZ2563">
        <v>0.0892343312192208</v>
      </c>
      <c r="CA2563">
        <v>0.164025113001356</v>
      </c>
      <c r="CB2563">
        <v>1.98484505341458</v>
      </c>
      <c r="CC2563">
        <v>3.92497511986942</v>
      </c>
      <c r="CD2563">
        <v>5.85048138458392</v>
      </c>
      <c r="CE2563">
        <v>-1</v>
      </c>
    </row>
    <row r="2564" spans="1:83">
      <c r="A2564" s="1" t="s">
        <v>1945</v>
      </c>
      <c r="B2564" t="s">
        <v>3644</v>
      </c>
      <c r="C2564">
        <v>0.0915492957746479</v>
      </c>
      <c r="D2564">
        <v>0.0492957746478873</v>
      </c>
      <c r="E2564">
        <v>0.051307847082495</v>
      </c>
      <c r="F2564">
        <v>0.0241448692152917</v>
      </c>
      <c r="G2564">
        <v>0.0231388329979879</v>
      </c>
      <c r="H2564">
        <v>0.0774647887323944</v>
      </c>
      <c r="I2564">
        <v>0.06841046277666</v>
      </c>
      <c r="J2564">
        <v>0.00905432595573441</v>
      </c>
      <c r="K2564">
        <v>0.0704225352112676</v>
      </c>
      <c r="L2564">
        <v>0.0382293762575453</v>
      </c>
      <c r="M2564">
        <v>0.0975855130784708</v>
      </c>
      <c r="N2564">
        <v>0.0523138832997988</v>
      </c>
      <c r="O2564">
        <v>0.0291750503018109</v>
      </c>
      <c r="P2564">
        <v>0.0362173038229376</v>
      </c>
      <c r="Q2564">
        <v>0.045271629778672</v>
      </c>
      <c r="R2564">
        <v>0.0503018108651912</v>
      </c>
      <c r="S2564">
        <v>0.0643863179074447</v>
      </c>
      <c r="T2564">
        <v>0.0130784708249497</v>
      </c>
      <c r="U2564">
        <v>0.0231388329979879</v>
      </c>
      <c r="V2564">
        <v>0.085513078470825</v>
      </c>
      <c r="W2564">
        <v>0.051307847082495</v>
      </c>
      <c r="X2564">
        <v>0.0603621730382294</v>
      </c>
      <c r="Y2564">
        <v>109213.1</v>
      </c>
      <c r="Z2564">
        <v>109.872</v>
      </c>
      <c r="AA2564">
        <v>4.8106</v>
      </c>
      <c r="AB2564">
        <v>29.879</v>
      </c>
      <c r="AC2564">
        <v>51.911</v>
      </c>
      <c r="AD2564">
        <v>34.507</v>
      </c>
      <c r="AE2564">
        <v>8.149</v>
      </c>
      <c r="AF2564">
        <v>58.451</v>
      </c>
      <c r="AG2564">
        <v>41.549</v>
      </c>
      <c r="AH2564">
        <v>23.944</v>
      </c>
      <c r="AI2564">
        <v>11.066</v>
      </c>
      <c r="AJ2564">
        <v>12.877</v>
      </c>
      <c r="AK2564">
        <v>162.67135</v>
      </c>
      <c r="AL2564">
        <v>0.84845</v>
      </c>
      <c r="AM2564">
        <v>0.97521</v>
      </c>
      <c r="AN2564">
        <v>0.1762</v>
      </c>
      <c r="AO2564">
        <v>0.5363</v>
      </c>
      <c r="AP2564">
        <v>0.1089</v>
      </c>
      <c r="AQ2564">
        <v>0.4251</v>
      </c>
      <c r="AR2564">
        <v>0.277</v>
      </c>
      <c r="AS2564">
        <v>0.122</v>
      </c>
      <c r="AT2564">
        <v>0.483</v>
      </c>
      <c r="AU2564">
        <v>40.71</v>
      </c>
      <c r="AV2564">
        <v>0.764</v>
      </c>
      <c r="AW2564">
        <v>0.588</v>
      </c>
      <c r="AX2564">
        <v>952</v>
      </c>
      <c r="AY2564">
        <v>0.08159</v>
      </c>
      <c r="AZ2564">
        <v>0.072435</v>
      </c>
      <c r="BA2564">
        <v>994</v>
      </c>
      <c r="BB2564">
        <v>2985</v>
      </c>
      <c r="BC2564">
        <v>0.550843659322588</v>
      </c>
      <c r="BD2564">
        <v>0.513391584422978</v>
      </c>
      <c r="BE2564">
        <v>1.97802043690538</v>
      </c>
      <c r="BF2564">
        <v>3.89166894225224</v>
      </c>
      <c r="BG2564">
        <v>5.78304165834098</v>
      </c>
      <c r="BH2564">
        <v>-0.000394632514334843</v>
      </c>
      <c r="BI2564">
        <v>0.00698904828255182</v>
      </c>
      <c r="BJ2564">
        <v>-0.0086874329375537</v>
      </c>
      <c r="BK2564">
        <v>0.00258545617392589</v>
      </c>
      <c r="BL2564">
        <v>-0.0225573695135386</v>
      </c>
      <c r="BM2564">
        <v>-0.0125144607697993</v>
      </c>
      <c r="BN2564">
        <v>0.00548907400827094</v>
      </c>
      <c r="BO2564">
        <v>0.0622135860021301</v>
      </c>
      <c r="BP2564">
        <v>0.0201602443374027</v>
      </c>
      <c r="BQ2564">
        <v>0.0266846919366359</v>
      </c>
      <c r="BR2564">
        <v>0.0214522713396283</v>
      </c>
      <c r="BS2564">
        <v>-0.0429855032633256</v>
      </c>
      <c r="BT2564">
        <v>0.0249914036613531</v>
      </c>
      <c r="BU2564">
        <v>-0.0142792761314692</v>
      </c>
      <c r="BV2564">
        <v>-0.0148785592778874</v>
      </c>
      <c r="BW2564">
        <v>0.0099172089914932</v>
      </c>
      <c r="BX2564">
        <v>0.0641857503254833</v>
      </c>
      <c r="BY2564">
        <v>0.0214384754994165</v>
      </c>
      <c r="BZ2564">
        <v>0.0584894519582163</v>
      </c>
      <c r="CA2564">
        <v>0.116410244549824</v>
      </c>
      <c r="CB2564">
        <v>1.9994589124048</v>
      </c>
      <c r="CC2564">
        <v>3.95015839421045</v>
      </c>
      <c r="CD2564">
        <v>5.8994519028908</v>
      </c>
      <c r="CE2564">
        <v>-1</v>
      </c>
    </row>
    <row r="2565" spans="1:83">
      <c r="A2565" s="1" t="s">
        <v>3645</v>
      </c>
      <c r="B2565" t="s">
        <v>3646</v>
      </c>
      <c r="C2565">
        <v>0.0773809523809524</v>
      </c>
      <c r="D2565">
        <v>0.0952380952380952</v>
      </c>
      <c r="E2565">
        <v>0.0476190476190476</v>
      </c>
      <c r="F2565">
        <v>0</v>
      </c>
      <c r="G2565">
        <v>0.0654761904761905</v>
      </c>
      <c r="H2565">
        <v>0.0773809523809524</v>
      </c>
      <c r="I2565">
        <v>0.113095238095238</v>
      </c>
      <c r="J2565">
        <v>0.0357142857142857</v>
      </c>
      <c r="K2565">
        <v>0.0119047619047619</v>
      </c>
      <c r="L2565">
        <v>0.0119047619047619</v>
      </c>
      <c r="M2565">
        <v>0.0416666666666667</v>
      </c>
      <c r="N2565">
        <v>0.0238095238095238</v>
      </c>
      <c r="O2565">
        <v>0.0238095238095238</v>
      </c>
      <c r="P2565">
        <v>0.0357142857142857</v>
      </c>
      <c r="Q2565">
        <v>0.0892857142857143</v>
      </c>
      <c r="R2565">
        <v>0.160714285714286</v>
      </c>
      <c r="S2565">
        <v>0.0297619047619048</v>
      </c>
      <c r="T2565">
        <v>0.0297619047619048</v>
      </c>
      <c r="U2565">
        <v>0.0119047619047619</v>
      </c>
      <c r="V2565">
        <v>0.0178571428571429</v>
      </c>
      <c r="W2565">
        <v>0.0892857142857143</v>
      </c>
      <c r="X2565">
        <v>0.0416666666666667</v>
      </c>
      <c r="Y2565">
        <v>18380.7</v>
      </c>
      <c r="Z2565">
        <v>109.409</v>
      </c>
      <c r="AA2565">
        <v>7.0766</v>
      </c>
      <c r="AB2565">
        <v>38.095</v>
      </c>
      <c r="AC2565">
        <v>54.762</v>
      </c>
      <c r="AD2565">
        <v>14.881</v>
      </c>
      <c r="AE2565">
        <v>11.31</v>
      </c>
      <c r="AF2565">
        <v>45.238</v>
      </c>
      <c r="AG2565">
        <v>54.762</v>
      </c>
      <c r="AH2565">
        <v>27.976</v>
      </c>
      <c r="AI2565">
        <v>15.476</v>
      </c>
      <c r="AJ2565">
        <v>12.5</v>
      </c>
      <c r="AK2565">
        <v>0</v>
      </c>
      <c r="AL2565">
        <v>0</v>
      </c>
      <c r="AM2565">
        <v>0.01494</v>
      </c>
      <c r="AN2565">
        <v>0.145</v>
      </c>
      <c r="AO2565">
        <v>0.5267</v>
      </c>
      <c r="AP2565">
        <v>0.1259</v>
      </c>
      <c r="AQ2565">
        <v>0.406</v>
      </c>
      <c r="AR2565">
        <v>0.196</v>
      </c>
      <c r="AS2565">
        <v>0.06</v>
      </c>
      <c r="AT2565">
        <v>0.472</v>
      </c>
      <c r="AU2565">
        <v>43.01</v>
      </c>
      <c r="AV2565">
        <v>0.774</v>
      </c>
      <c r="AW2565">
        <v>0.673</v>
      </c>
      <c r="AX2565">
        <v>159</v>
      </c>
      <c r="AY2565">
        <v>-1.152381</v>
      </c>
      <c r="AZ2565">
        <v>0.077381</v>
      </c>
      <c r="BA2565">
        <v>168</v>
      </c>
      <c r="BB2565">
        <v>507</v>
      </c>
      <c r="BC2565">
        <v>0.566012294865559</v>
      </c>
      <c r="BD2565">
        <v>0.555008097759662</v>
      </c>
      <c r="BE2565">
        <v>1.9056468906244</v>
      </c>
      <c r="BF2565">
        <v>3.73253470846151</v>
      </c>
      <c r="BG2565">
        <v>5.45425706634387</v>
      </c>
      <c r="BH2565">
        <v>-0.0146335610576578</v>
      </c>
      <c r="BI2565">
        <v>-0.00339525678963847</v>
      </c>
      <c r="BJ2565">
        <v>-0.0285022913237548</v>
      </c>
      <c r="BK2565">
        <v>0.0707560153289539</v>
      </c>
      <c r="BL2565">
        <v>-0.012706521707291</v>
      </c>
      <c r="BM2565">
        <v>0.00945597907192526</v>
      </c>
      <c r="BN2565">
        <v>0.0225171955125886</v>
      </c>
      <c r="BO2565">
        <v>0.00165907574470476</v>
      </c>
      <c r="BP2565">
        <v>0.0248964078952022</v>
      </c>
      <c r="BQ2565">
        <v>0.0261934292149052</v>
      </c>
      <c r="BR2565">
        <v>0.0193205296161175</v>
      </c>
      <c r="BS2565">
        <v>-0.048388538228712</v>
      </c>
      <c r="BT2565">
        <v>0.0249377066947156</v>
      </c>
      <c r="BU2565">
        <v>-0.0205470400078611</v>
      </c>
      <c r="BV2565">
        <v>0.000455885932294828</v>
      </c>
      <c r="BW2565">
        <v>0.00495808682637253</v>
      </c>
      <c r="BX2565">
        <v>0.0769771027228654</v>
      </c>
      <c r="BY2565">
        <v>0.0832259418995439</v>
      </c>
      <c r="BZ2565">
        <v>0.215685826401051</v>
      </c>
      <c r="CA2565">
        <v>0.440907647261814</v>
      </c>
      <c r="CB2565">
        <v>1.98887283252395</v>
      </c>
      <c r="CC2565">
        <v>3.94822053486257</v>
      </c>
      <c r="CD2565">
        <v>5.89516471360569</v>
      </c>
      <c r="CE2565">
        <v>-1</v>
      </c>
    </row>
    <row r="2566" spans="1:83">
      <c r="A2566" s="1" t="s">
        <v>444</v>
      </c>
      <c r="B2566" t="s">
        <v>3647</v>
      </c>
      <c r="C2566">
        <v>0.0819277108433735</v>
      </c>
      <c r="D2566">
        <v>0.0771084337349398</v>
      </c>
      <c r="E2566">
        <v>0.0457831325301205</v>
      </c>
      <c r="F2566">
        <v>0.00963855421686747</v>
      </c>
      <c r="G2566">
        <v>0.0337349397590361</v>
      </c>
      <c r="H2566">
        <v>0.0289156626506024</v>
      </c>
      <c r="I2566">
        <v>0.0891566265060241</v>
      </c>
      <c r="J2566">
        <v>0.0240963855421687</v>
      </c>
      <c r="K2566">
        <v>0.0120481927710843</v>
      </c>
      <c r="L2566">
        <v>0.036144578313253</v>
      </c>
      <c r="M2566">
        <v>0.0578313253012048</v>
      </c>
      <c r="N2566">
        <v>0.0192771084337349</v>
      </c>
      <c r="O2566">
        <v>0.0313253012048193</v>
      </c>
      <c r="P2566">
        <v>0.0457831325301205</v>
      </c>
      <c r="Q2566">
        <v>0.108433734939759</v>
      </c>
      <c r="R2566">
        <v>0.125301204819277</v>
      </c>
      <c r="S2566">
        <v>0.0771084337349398</v>
      </c>
      <c r="T2566">
        <v>0.00481927710843374</v>
      </c>
      <c r="U2566">
        <v>0.0265060240963855</v>
      </c>
      <c r="V2566">
        <v>0.0650602409638554</v>
      </c>
      <c r="W2566">
        <v>0.0602409638554217</v>
      </c>
      <c r="X2566">
        <v>0.0409638554216867</v>
      </c>
      <c r="Y2566">
        <v>44327.71</v>
      </c>
      <c r="Z2566">
        <v>106.814</v>
      </c>
      <c r="AA2566">
        <v>9.7655</v>
      </c>
      <c r="AB2566">
        <v>38.313</v>
      </c>
      <c r="AC2566">
        <v>63.855</v>
      </c>
      <c r="AD2566">
        <v>21.687</v>
      </c>
      <c r="AE2566">
        <v>10.12</v>
      </c>
      <c r="AF2566">
        <v>53.253</v>
      </c>
      <c r="AG2566">
        <v>46.747</v>
      </c>
      <c r="AH2566">
        <v>19.518</v>
      </c>
      <c r="AI2566">
        <v>12.048</v>
      </c>
      <c r="AJ2566">
        <v>7.47</v>
      </c>
      <c r="AK2566">
        <v>0.04456</v>
      </c>
      <c r="AL2566">
        <v>0.0002</v>
      </c>
      <c r="AM2566">
        <v>0.00538</v>
      </c>
      <c r="AN2566">
        <v>0.0792</v>
      </c>
      <c r="AO2566">
        <v>0.6148</v>
      </c>
      <c r="AP2566">
        <v>0.0932</v>
      </c>
      <c r="AQ2566">
        <v>0.3659</v>
      </c>
      <c r="AR2566">
        <v>0.245</v>
      </c>
      <c r="AS2566">
        <v>0.22</v>
      </c>
      <c r="AT2566">
        <v>0.548</v>
      </c>
      <c r="AU2566">
        <v>33.63</v>
      </c>
      <c r="AV2566">
        <v>0.853</v>
      </c>
      <c r="AW2566">
        <v>0.678</v>
      </c>
      <c r="AX2566">
        <v>400</v>
      </c>
      <c r="AY2566">
        <v>-0.500964</v>
      </c>
      <c r="AZ2566">
        <v>0.077108</v>
      </c>
      <c r="BA2566">
        <v>415</v>
      </c>
      <c r="BB2566">
        <v>1248</v>
      </c>
      <c r="BC2566">
        <v>0.523718360509491</v>
      </c>
      <c r="BD2566">
        <v>0.56705360866234</v>
      </c>
      <c r="BE2566">
        <v>1.89533225852294</v>
      </c>
      <c r="BF2566">
        <v>3.7623780187296</v>
      </c>
      <c r="BG2566">
        <v>5.56955517554611</v>
      </c>
      <c r="BH2566">
        <v>-0.0102506826506046</v>
      </c>
      <c r="BI2566">
        <v>-0.00328931216060031</v>
      </c>
      <c r="BJ2566">
        <v>0.00368058059803962</v>
      </c>
      <c r="BK2566">
        <v>0.0114762718937655</v>
      </c>
      <c r="BL2566">
        <v>-0.0128233702394019</v>
      </c>
      <c r="BM2566">
        <v>0.00265416176837203</v>
      </c>
      <c r="BN2566">
        <v>-0.0110091694465383</v>
      </c>
      <c r="BO2566">
        <v>0.0338506760779475</v>
      </c>
      <c r="BP2566">
        <v>0.0314715940224802</v>
      </c>
      <c r="BQ2566">
        <v>0.0145735683615532</v>
      </c>
      <c r="BR2566">
        <v>0.00123754061766073</v>
      </c>
      <c r="BS2566">
        <v>-0.0361543577369338</v>
      </c>
      <c r="BT2566">
        <v>0.00151796443684891</v>
      </c>
      <c r="BU2566">
        <v>-0.0110130267342996</v>
      </c>
      <c r="BV2566">
        <v>0.00774820518874318</v>
      </c>
      <c r="BW2566">
        <v>0.003712050833997</v>
      </c>
      <c r="BX2566">
        <v>0.0273826948310294</v>
      </c>
      <c r="BY2566">
        <v>0.0975019837208747</v>
      </c>
      <c r="BZ2566">
        <v>0.22925347723323</v>
      </c>
      <c r="CA2566">
        <v>0.405656727383199</v>
      </c>
      <c r="CB2566">
        <v>1.99283424224381</v>
      </c>
      <c r="CC2566">
        <v>3.99163149596283</v>
      </c>
      <c r="CD2566">
        <v>5.97521190292931</v>
      </c>
      <c r="CE2566">
        <v>-1</v>
      </c>
    </row>
    <row r="2567" spans="1:83">
      <c r="A2567" s="1" t="s">
        <v>2140</v>
      </c>
      <c r="B2567" t="s">
        <v>3648</v>
      </c>
      <c r="C2567">
        <v>0.0805084745762712</v>
      </c>
      <c r="D2567">
        <v>0.00847457627118644</v>
      </c>
      <c r="E2567">
        <v>0.0508474576271186</v>
      </c>
      <c r="F2567">
        <v>0.0508474576271186</v>
      </c>
      <c r="G2567">
        <v>0.038135593220339</v>
      </c>
      <c r="H2567">
        <v>0.0296610169491525</v>
      </c>
      <c r="I2567">
        <v>0.0805084745762712</v>
      </c>
      <c r="J2567">
        <v>0.0127118644067797</v>
      </c>
      <c r="K2567">
        <v>0.0805084745762712</v>
      </c>
      <c r="L2567">
        <v>0.0466101694915254</v>
      </c>
      <c r="M2567">
        <v>0.11864406779661</v>
      </c>
      <c r="N2567">
        <v>0.0508474576271186</v>
      </c>
      <c r="O2567">
        <v>0.0254237288135593</v>
      </c>
      <c r="P2567">
        <v>0.0677966101694915</v>
      </c>
      <c r="Q2567">
        <v>0.0169491525423729</v>
      </c>
      <c r="R2567">
        <v>0.0466101694915254</v>
      </c>
      <c r="S2567">
        <v>0.0508474576271186</v>
      </c>
      <c r="T2567">
        <v>0.0127118644067797</v>
      </c>
      <c r="U2567">
        <v>0.0338983050847458</v>
      </c>
      <c r="V2567">
        <v>0.0974576271186441</v>
      </c>
      <c r="W2567">
        <v>0.0508474576271186</v>
      </c>
      <c r="X2567">
        <v>0.0974576271186441</v>
      </c>
      <c r="Y2567">
        <v>25792.11</v>
      </c>
      <c r="Z2567">
        <v>109.289</v>
      </c>
      <c r="AA2567">
        <v>4.9038</v>
      </c>
      <c r="AB2567">
        <v>30.932</v>
      </c>
      <c r="AC2567">
        <v>52.119</v>
      </c>
      <c r="AD2567">
        <v>37.712</v>
      </c>
      <c r="AE2567">
        <v>12.712</v>
      </c>
      <c r="AF2567">
        <v>66.525</v>
      </c>
      <c r="AG2567">
        <v>33.475</v>
      </c>
      <c r="AH2567">
        <v>15.254</v>
      </c>
      <c r="AI2567">
        <v>7.203</v>
      </c>
      <c r="AJ2567">
        <v>8.051</v>
      </c>
      <c r="AK2567">
        <v>91.7344</v>
      </c>
      <c r="AL2567">
        <v>25.15707</v>
      </c>
      <c r="AM2567">
        <v>0.99873</v>
      </c>
      <c r="AN2567">
        <v>0.1407</v>
      </c>
      <c r="AO2567">
        <v>0.6131</v>
      </c>
      <c r="AP2567">
        <v>0.0485</v>
      </c>
      <c r="AQ2567">
        <v>0.4726</v>
      </c>
      <c r="AR2567">
        <v>0.377</v>
      </c>
      <c r="AS2567">
        <v>0.286</v>
      </c>
      <c r="AT2567">
        <v>0.581</v>
      </c>
      <c r="AU2567">
        <v>36.39</v>
      </c>
      <c r="AV2567">
        <v>0.841</v>
      </c>
      <c r="AW2567">
        <v>0.573</v>
      </c>
      <c r="AX2567">
        <v>227</v>
      </c>
      <c r="AY2567">
        <v>0.689407</v>
      </c>
      <c r="AZ2567">
        <v>0.114407</v>
      </c>
      <c r="BA2567">
        <v>236</v>
      </c>
      <c r="BB2567">
        <v>711</v>
      </c>
      <c r="BC2567">
        <v>0.645867005821417</v>
      </c>
      <c r="BD2567">
        <v>0.510949593011111</v>
      </c>
      <c r="BE2567">
        <v>1.98126227339694</v>
      </c>
      <c r="BF2567">
        <v>3.88439657492429</v>
      </c>
      <c r="BG2567">
        <v>5.68460647867437</v>
      </c>
      <c r="BH2567">
        <v>-0.00386119088223334</v>
      </c>
      <c r="BI2567">
        <v>0.00841086873430982</v>
      </c>
      <c r="BJ2567">
        <v>-0.0030660112921875</v>
      </c>
      <c r="BK2567">
        <v>-0.00240392546524667</v>
      </c>
      <c r="BL2567">
        <v>-0.0236917730182388</v>
      </c>
      <c r="BM2567">
        <v>-0.0222815914180432</v>
      </c>
      <c r="BN2567">
        <v>0.0110144337514608</v>
      </c>
      <c r="BO2567">
        <v>0.0796440302959618</v>
      </c>
      <c r="BP2567">
        <v>0.0423627612886285</v>
      </c>
      <c r="BQ2567">
        <v>0.0377457487941058</v>
      </c>
      <c r="BR2567">
        <v>-0.00819356570884306</v>
      </c>
      <c r="BS2567">
        <v>-0.0409931692277339</v>
      </c>
      <c r="BT2567">
        <v>0.0126328878706998</v>
      </c>
      <c r="BU2567">
        <v>-0.0117159130234271</v>
      </c>
      <c r="BV2567">
        <v>0.00174807750583109</v>
      </c>
      <c r="BW2567">
        <v>-0.000364486856511701</v>
      </c>
      <c r="BX2567">
        <v>0.0769871813485323</v>
      </c>
      <c r="BY2567">
        <v>0.0255754170438707</v>
      </c>
      <c r="BZ2567">
        <v>0.077825226688703</v>
      </c>
      <c r="CA2567">
        <v>0.221342373752267</v>
      </c>
      <c r="CB2567">
        <v>2.00683769044081</v>
      </c>
      <c r="CC2567">
        <v>3.96222180161299</v>
      </c>
      <c r="CD2567">
        <v>5.90594885242664</v>
      </c>
      <c r="CE2567">
        <v>-1</v>
      </c>
    </row>
    <row r="2568" spans="1:83">
      <c r="A2568" s="1" t="s">
        <v>2090</v>
      </c>
      <c r="B2568" t="s">
        <v>3649</v>
      </c>
      <c r="C2568">
        <v>0.0598290598290598</v>
      </c>
      <c r="D2568">
        <v>0.0356125356125356</v>
      </c>
      <c r="E2568">
        <v>0.037037037037037</v>
      </c>
      <c r="F2568">
        <v>0.0185185185185185</v>
      </c>
      <c r="G2568">
        <v>0.0484330484330484</v>
      </c>
      <c r="H2568">
        <v>0.0398860398860399</v>
      </c>
      <c r="I2568">
        <v>0.0527065527065527</v>
      </c>
      <c r="J2568">
        <v>0.0170940170940171</v>
      </c>
      <c r="K2568">
        <v>0.056980056980057</v>
      </c>
      <c r="L2568">
        <v>0.094017094017094</v>
      </c>
      <c r="M2568">
        <v>0.0883190883190883</v>
      </c>
      <c r="N2568">
        <v>0.0227920227920228</v>
      </c>
      <c r="O2568">
        <v>0.00284900284900285</v>
      </c>
      <c r="P2568">
        <v>0.0227920227920228</v>
      </c>
      <c r="Q2568">
        <v>0.0797720797720798</v>
      </c>
      <c r="R2568">
        <v>0.106837606837607</v>
      </c>
      <c r="S2568">
        <v>0.0883190883190883</v>
      </c>
      <c r="T2568">
        <v>0.0185185185185185</v>
      </c>
      <c r="U2568">
        <v>0.0398860398860399</v>
      </c>
      <c r="V2568">
        <v>0.0698005698005698</v>
      </c>
      <c r="W2568">
        <v>0.0384615384615385</v>
      </c>
      <c r="X2568">
        <v>0.0769230769230769</v>
      </c>
      <c r="Y2568">
        <v>76748.17</v>
      </c>
      <c r="Z2568">
        <v>109.328</v>
      </c>
      <c r="AA2568">
        <v>5.4376</v>
      </c>
      <c r="AB2568">
        <v>32.621</v>
      </c>
      <c r="AC2568">
        <v>60.684</v>
      </c>
      <c r="AD2568">
        <v>27.493</v>
      </c>
      <c r="AE2568">
        <v>9.829</v>
      </c>
      <c r="AF2568">
        <v>50.997</v>
      </c>
      <c r="AG2568">
        <v>49.003</v>
      </c>
      <c r="AH2568">
        <v>15.242</v>
      </c>
      <c r="AI2568">
        <v>7.55</v>
      </c>
      <c r="AJ2568">
        <v>7.692</v>
      </c>
      <c r="AK2568">
        <v>13.64783</v>
      </c>
      <c r="AL2568">
        <v>0.0229</v>
      </c>
      <c r="AM2568">
        <v>0.0015</v>
      </c>
      <c r="AN2568">
        <v>0.2512</v>
      </c>
      <c r="AO2568">
        <v>0.4614</v>
      </c>
      <c r="AP2568">
        <v>0.2319</v>
      </c>
      <c r="AQ2568">
        <v>0.2695</v>
      </c>
      <c r="AR2568">
        <v>0.216</v>
      </c>
      <c r="AS2568">
        <v>0.063</v>
      </c>
      <c r="AT2568">
        <v>0.453</v>
      </c>
      <c r="AU2568">
        <v>50.91</v>
      </c>
      <c r="AV2568">
        <v>0.6</v>
      </c>
      <c r="AW2568">
        <v>0.523</v>
      </c>
      <c r="AX2568">
        <v>687</v>
      </c>
      <c r="AY2568">
        <v>-0.327778</v>
      </c>
      <c r="AZ2568">
        <v>0.081197</v>
      </c>
      <c r="BA2568">
        <v>702</v>
      </c>
      <c r="BB2568">
        <v>2109</v>
      </c>
      <c r="BC2568">
        <v>0.524190508322661</v>
      </c>
      <c r="BD2568">
        <v>0.513261582230441</v>
      </c>
      <c r="BE2568">
        <v>1.97918610007855</v>
      </c>
      <c r="BF2568">
        <v>3.897143624269</v>
      </c>
      <c r="BG2568">
        <v>5.78493122263036</v>
      </c>
      <c r="BH2568">
        <v>-0.00542695895753128</v>
      </c>
      <c r="BI2568">
        <v>0.000976926548173942</v>
      </c>
      <c r="BJ2568">
        <v>-0.0101118384832697</v>
      </c>
      <c r="BK2568">
        <v>0.0167728437785994</v>
      </c>
      <c r="BL2568">
        <v>-0.0223612469781315</v>
      </c>
      <c r="BM2568">
        <v>-0.0181736841147917</v>
      </c>
      <c r="BN2568">
        <v>0.0157885682522225</v>
      </c>
      <c r="BO2568">
        <v>0.0446068583006137</v>
      </c>
      <c r="BP2568">
        <v>0.0374257834697859</v>
      </c>
      <c r="BQ2568">
        <v>0.0213684297829942</v>
      </c>
      <c r="BR2568">
        <v>0.0125110696108233</v>
      </c>
      <c r="BS2568">
        <v>-0.0344770797296918</v>
      </c>
      <c r="BT2568">
        <v>-0.000353397304837873</v>
      </c>
      <c r="BU2568">
        <v>0.00249116940705848</v>
      </c>
      <c r="BV2568">
        <v>-0.0144954071135726</v>
      </c>
      <c r="BW2568">
        <v>0.0145885531580597</v>
      </c>
      <c r="BX2568">
        <v>0.0611305896265046</v>
      </c>
      <c r="BY2568">
        <v>0.0173468387114632</v>
      </c>
      <c r="BZ2568">
        <v>0.0497169138637341</v>
      </c>
      <c r="CA2568">
        <v>0.104670382671543</v>
      </c>
      <c r="CB2568">
        <v>1.99653293879001</v>
      </c>
      <c r="CC2568">
        <v>3.94686053813273</v>
      </c>
      <c r="CD2568">
        <v>5.8896016053019</v>
      </c>
      <c r="CE2568">
        <v>-1</v>
      </c>
    </row>
    <row r="2569" spans="1:83">
      <c r="A2569" s="1" t="s">
        <v>1180</v>
      </c>
      <c r="B2569" t="s">
        <v>3650</v>
      </c>
      <c r="C2569">
        <v>0.102449888641425</v>
      </c>
      <c r="D2569">
        <v>0.0657015590200445</v>
      </c>
      <c r="E2569">
        <v>0.0289532293986637</v>
      </c>
      <c r="F2569">
        <v>0.0189309576837416</v>
      </c>
      <c r="G2569">
        <v>0.0378619153674833</v>
      </c>
      <c r="H2569">
        <v>0.0623608017817372</v>
      </c>
      <c r="I2569">
        <v>0.0723830734966592</v>
      </c>
      <c r="J2569">
        <v>0.0178173719376392</v>
      </c>
      <c r="K2569">
        <v>0.0523385300668151</v>
      </c>
      <c r="L2569">
        <v>0.0155902004454343</v>
      </c>
      <c r="M2569">
        <v>0.110244988864143</v>
      </c>
      <c r="N2569">
        <v>0.0356347438752784</v>
      </c>
      <c r="O2569">
        <v>0.0256124721603563</v>
      </c>
      <c r="P2569">
        <v>0.0523385300668151</v>
      </c>
      <c r="Q2569">
        <v>0.0601336302895323</v>
      </c>
      <c r="R2569">
        <v>0.0734966592427617</v>
      </c>
      <c r="S2569">
        <v>0.0590200445434298</v>
      </c>
      <c r="T2569">
        <v>0.0155902004454343</v>
      </c>
      <c r="U2569">
        <v>0.0189309576837416</v>
      </c>
      <c r="V2569">
        <v>0.0746102449888641</v>
      </c>
      <c r="W2569">
        <v>0.0590200445434298</v>
      </c>
      <c r="X2569">
        <v>0.0534521158129176</v>
      </c>
      <c r="Y2569">
        <v>98472.28</v>
      </c>
      <c r="Z2569">
        <v>109.657</v>
      </c>
      <c r="AA2569">
        <v>8.4283</v>
      </c>
      <c r="AB2569">
        <v>32.628</v>
      </c>
      <c r="AC2569">
        <v>50.557</v>
      </c>
      <c r="AD2569">
        <v>33.964</v>
      </c>
      <c r="AE2569">
        <v>10.468</v>
      </c>
      <c r="AF2569">
        <v>60.356</v>
      </c>
      <c r="AG2569">
        <v>39.644</v>
      </c>
      <c r="AH2569">
        <v>21.047</v>
      </c>
      <c r="AI2569">
        <v>11.915</v>
      </c>
      <c r="AJ2569">
        <v>9.131</v>
      </c>
      <c r="AK2569">
        <v>252.95383</v>
      </c>
      <c r="AL2569">
        <v>0</v>
      </c>
      <c r="AM2569">
        <v>0.19637</v>
      </c>
      <c r="AN2569">
        <v>0.2097</v>
      </c>
      <c r="AO2569">
        <v>0.4763</v>
      </c>
      <c r="AP2569">
        <v>0.1506</v>
      </c>
      <c r="AQ2569">
        <v>0.3619</v>
      </c>
      <c r="AR2569">
        <v>0.229</v>
      </c>
      <c r="AS2569">
        <v>0.102</v>
      </c>
      <c r="AT2569">
        <v>0.467</v>
      </c>
      <c r="AU2569">
        <v>45.41</v>
      </c>
      <c r="AV2569">
        <v>0.693</v>
      </c>
      <c r="AW2569">
        <v>0.595</v>
      </c>
      <c r="AX2569">
        <v>861</v>
      </c>
      <c r="AY2569">
        <v>0.132517</v>
      </c>
      <c r="AZ2569">
        <v>0.08686</v>
      </c>
      <c r="BA2569">
        <v>898</v>
      </c>
      <c r="BB2569">
        <v>2697</v>
      </c>
      <c r="BC2569">
        <v>0.557899477963257</v>
      </c>
      <c r="BD2569">
        <v>0.516804621081555</v>
      </c>
      <c r="BE2569">
        <v>1.97230437198522</v>
      </c>
      <c r="BF2569">
        <v>3.88104124868646</v>
      </c>
      <c r="BG2569">
        <v>5.76567480940451</v>
      </c>
      <c r="BH2569">
        <v>-0.0045503836853668</v>
      </c>
      <c r="BI2569">
        <v>-0.00216069149082085</v>
      </c>
      <c r="BJ2569">
        <v>-0.0121433656925276</v>
      </c>
      <c r="BK2569">
        <v>0.0220724319464961</v>
      </c>
      <c r="BL2569">
        <v>-0.0216759121762879</v>
      </c>
      <c r="BM2569">
        <v>-0.00696952901357881</v>
      </c>
      <c r="BN2569">
        <v>0.00755859966286825</v>
      </c>
      <c r="BO2569">
        <v>0.0440855536718476</v>
      </c>
      <c r="BP2569">
        <v>0.032154991422506</v>
      </c>
      <c r="BQ2569">
        <v>0.0367460271975007</v>
      </c>
      <c r="BR2569">
        <v>0.00876463598004931</v>
      </c>
      <c r="BS2569">
        <v>-0.0454197115570109</v>
      </c>
      <c r="BT2569">
        <v>0.0144321349366231</v>
      </c>
      <c r="BU2569">
        <v>-0.0191597438314611</v>
      </c>
      <c r="BV2569">
        <v>-0.00236241010312389</v>
      </c>
      <c r="BW2569">
        <v>0.0118838807128124</v>
      </c>
      <c r="BX2569">
        <v>0.0632565079805256</v>
      </c>
      <c r="BY2569">
        <v>0.0310328435270836</v>
      </c>
      <c r="BZ2569">
        <v>0.0708751433331953</v>
      </c>
      <c r="CA2569">
        <v>0.12319756890782</v>
      </c>
      <c r="CB2569">
        <v>2.00333721551231</v>
      </c>
      <c r="CC2569">
        <v>3.95191639201966</v>
      </c>
      <c r="CD2569">
        <v>5.88887237831233</v>
      </c>
      <c r="CE2569">
        <v>-1</v>
      </c>
    </row>
    <row r="2570" spans="1:83">
      <c r="A2570" s="1" t="s">
        <v>460</v>
      </c>
      <c r="B2570" t="s">
        <v>3651</v>
      </c>
      <c r="C2570">
        <v>0.0536912751677852</v>
      </c>
      <c r="D2570">
        <v>0.0760626398210291</v>
      </c>
      <c r="E2570">
        <v>0.0671140939597315</v>
      </c>
      <c r="F2570">
        <v>0.0156599552572707</v>
      </c>
      <c r="G2570">
        <v>0.0447427293064877</v>
      </c>
      <c r="H2570">
        <v>0.0559284116331096</v>
      </c>
      <c r="I2570">
        <v>0.0738255033557047</v>
      </c>
      <c r="J2570">
        <v>0.0357941834451902</v>
      </c>
      <c r="K2570">
        <v>0.0425055928411633</v>
      </c>
      <c r="L2570">
        <v>0.0402684563758389</v>
      </c>
      <c r="M2570">
        <v>0.087248322147651</v>
      </c>
      <c r="N2570">
        <v>0.0805369127516778</v>
      </c>
      <c r="O2570">
        <v>0.0313199105145414</v>
      </c>
      <c r="P2570">
        <v>0.0402684563758389</v>
      </c>
      <c r="Q2570">
        <v>0.0492170022371365</v>
      </c>
      <c r="R2570">
        <v>0.058165548098434</v>
      </c>
      <c r="S2570">
        <v>0.0514541387024608</v>
      </c>
      <c r="T2570">
        <v>0.00671140939597315</v>
      </c>
      <c r="U2570">
        <v>0.0469798657718121</v>
      </c>
      <c r="V2570">
        <v>0.0425055928411633</v>
      </c>
      <c r="W2570">
        <v>0.0738255033557047</v>
      </c>
      <c r="X2570">
        <v>0.0693512304250559</v>
      </c>
      <c r="Y2570">
        <v>51355.92</v>
      </c>
      <c r="Z2570">
        <v>114.89</v>
      </c>
      <c r="AA2570">
        <v>9.6208</v>
      </c>
      <c r="AB2570">
        <v>25.28</v>
      </c>
      <c r="AC2570">
        <v>45.19</v>
      </c>
      <c r="AD2570">
        <v>22.595</v>
      </c>
      <c r="AE2570">
        <v>12.975</v>
      </c>
      <c r="AF2570">
        <v>48.993</v>
      </c>
      <c r="AG2570">
        <v>51.007</v>
      </c>
      <c r="AH2570">
        <v>31.544</v>
      </c>
      <c r="AI2570">
        <v>19.239</v>
      </c>
      <c r="AJ2570">
        <v>12.304</v>
      </c>
      <c r="AK2570">
        <v>0.08547</v>
      </c>
      <c r="AL2570">
        <v>0.02023</v>
      </c>
      <c r="AM2570">
        <v>0.20272</v>
      </c>
      <c r="AN2570">
        <v>0.3725</v>
      </c>
      <c r="AO2570">
        <v>0.2006</v>
      </c>
      <c r="AP2570">
        <v>0.5219</v>
      </c>
      <c r="AQ2570">
        <v>0.2093</v>
      </c>
      <c r="AR2570">
        <v>0.171</v>
      </c>
      <c r="AS2570">
        <v>-0.085</v>
      </c>
      <c r="AT2570">
        <v>0.377</v>
      </c>
      <c r="AU2570">
        <v>48.05</v>
      </c>
      <c r="AV2570">
        <v>0.309</v>
      </c>
      <c r="AW2570">
        <v>0.401</v>
      </c>
      <c r="AX2570">
        <v>430</v>
      </c>
      <c r="AY2570">
        <v>-0.747651</v>
      </c>
      <c r="AZ2570">
        <v>0.09396</v>
      </c>
      <c r="BA2570">
        <v>447</v>
      </c>
      <c r="BB2570">
        <v>1344</v>
      </c>
      <c r="BC2570">
        <v>0.58568122411448</v>
      </c>
      <c r="BD2570">
        <v>0.530213898485803</v>
      </c>
      <c r="BE2570">
        <v>1.9554311799223</v>
      </c>
      <c r="BF2570">
        <v>3.87258074110803</v>
      </c>
      <c r="BG2570">
        <v>5.75586800738816</v>
      </c>
      <c r="BH2570">
        <v>-0.0097474135816548</v>
      </c>
      <c r="BI2570">
        <v>-0.0119697678655715</v>
      </c>
      <c r="BJ2570">
        <v>0.0132026332636537</v>
      </c>
      <c r="BK2570">
        <v>0.00996389738808047</v>
      </c>
      <c r="BL2570">
        <v>-0.0311265737922033</v>
      </c>
      <c r="BM2570">
        <v>0.0320220318129317</v>
      </c>
      <c r="BN2570">
        <v>-0.00888741785510627</v>
      </c>
      <c r="BO2570">
        <v>0.0214587282510155</v>
      </c>
      <c r="BP2570">
        <v>0.0352926677899176</v>
      </c>
      <c r="BQ2570">
        <v>0.0033221239126353</v>
      </c>
      <c r="BR2570">
        <v>0.00230610381896825</v>
      </c>
      <c r="BS2570">
        <v>-0.0211309980374876</v>
      </c>
      <c r="BT2570">
        <v>0.0171065185226296</v>
      </c>
      <c r="BU2570">
        <v>-0.0160013482145486</v>
      </c>
      <c r="BV2570">
        <v>-0.00460318218948828</v>
      </c>
      <c r="BW2570">
        <v>0.0077419850295185</v>
      </c>
      <c r="BX2570">
        <v>0.0389499882532904</v>
      </c>
      <c r="BY2570">
        <v>0.0366200852306258</v>
      </c>
      <c r="BZ2570">
        <v>0.0914646941264021</v>
      </c>
      <c r="CA2570">
        <v>0.167832364618776</v>
      </c>
      <c r="CB2570">
        <v>1.99205126515292</v>
      </c>
      <c r="CC2570">
        <v>3.96404543523443</v>
      </c>
      <c r="CD2570">
        <v>5.92370037200693</v>
      </c>
      <c r="CE2570">
        <v>-1</v>
      </c>
    </row>
    <row r="2571" spans="1:83">
      <c r="A2571" s="1" t="s">
        <v>3652</v>
      </c>
      <c r="B2571" t="s">
        <v>3653</v>
      </c>
      <c r="C2571">
        <v>0.0936555891238671</v>
      </c>
      <c r="D2571">
        <v>0.0513595166163142</v>
      </c>
      <c r="E2571">
        <v>0.0785498489425982</v>
      </c>
      <c r="F2571">
        <v>0.0211480362537764</v>
      </c>
      <c r="G2571">
        <v>0.0725075528700906</v>
      </c>
      <c r="H2571">
        <v>0.0906344410876133</v>
      </c>
      <c r="I2571">
        <v>0.0392749244712991</v>
      </c>
      <c r="J2571">
        <v>0.0120845921450151</v>
      </c>
      <c r="K2571">
        <v>0.0332326283987915</v>
      </c>
      <c r="L2571">
        <v>0.0241691842900302</v>
      </c>
      <c r="M2571">
        <v>0.138972809667674</v>
      </c>
      <c r="N2571">
        <v>0.0574018126888218</v>
      </c>
      <c r="O2571">
        <v>0.00604229607250755</v>
      </c>
      <c r="P2571">
        <v>0.0120845921450151</v>
      </c>
      <c r="Q2571">
        <v>0.0332326283987915</v>
      </c>
      <c r="R2571">
        <v>0.0996978851963746</v>
      </c>
      <c r="S2571">
        <v>0.054380664652568</v>
      </c>
      <c r="T2571">
        <v>0.0120845921450151</v>
      </c>
      <c r="U2571">
        <v>0.0120845921450151</v>
      </c>
      <c r="V2571">
        <v>0.0574018126888218</v>
      </c>
      <c r="W2571">
        <v>0.0302114803625378</v>
      </c>
      <c r="X2571">
        <v>0.0453172205438066</v>
      </c>
      <c r="Y2571">
        <v>36499.5</v>
      </c>
      <c r="Z2571">
        <v>110.27</v>
      </c>
      <c r="AA2571">
        <v>4.4137</v>
      </c>
      <c r="AB2571">
        <v>30.816</v>
      </c>
      <c r="AC2571">
        <v>50.151</v>
      </c>
      <c r="AD2571">
        <v>32.326</v>
      </c>
      <c r="AE2571">
        <v>4.834</v>
      </c>
      <c r="AF2571">
        <v>45.921</v>
      </c>
      <c r="AG2571">
        <v>54.079</v>
      </c>
      <c r="AH2571">
        <v>29.003</v>
      </c>
      <c r="AI2571">
        <v>12.085</v>
      </c>
      <c r="AJ2571">
        <v>16.918</v>
      </c>
      <c r="AK2571">
        <v>0</v>
      </c>
      <c r="AL2571">
        <v>0</v>
      </c>
      <c r="AM2571">
        <v>0.00886</v>
      </c>
      <c r="AN2571">
        <v>0.2579</v>
      </c>
      <c r="AO2571">
        <v>0.373</v>
      </c>
      <c r="AP2571">
        <v>0.2022</v>
      </c>
      <c r="AQ2571">
        <v>0.4253</v>
      </c>
      <c r="AR2571">
        <v>0.265</v>
      </c>
      <c r="AS2571">
        <v>0.084</v>
      </c>
      <c r="AT2571">
        <v>0.465</v>
      </c>
      <c r="AU2571">
        <v>53.53</v>
      </c>
      <c r="AV2571">
        <v>0.631</v>
      </c>
      <c r="AW2571">
        <v>0.555</v>
      </c>
      <c r="AX2571">
        <v>325</v>
      </c>
      <c r="AY2571">
        <v>-0.451964</v>
      </c>
      <c r="AZ2571">
        <v>0.036254</v>
      </c>
      <c r="BA2571">
        <v>331</v>
      </c>
      <c r="BB2571">
        <v>996</v>
      </c>
      <c r="BC2571">
        <v>0.569578884616412</v>
      </c>
      <c r="BD2571">
        <v>0.508558209165354</v>
      </c>
      <c r="BE2571">
        <v>1.98538918623827</v>
      </c>
      <c r="BF2571">
        <v>3.90360431786508</v>
      </c>
      <c r="BG2571">
        <v>5.7834861652187</v>
      </c>
      <c r="BH2571">
        <v>-0.0158138957616224</v>
      </c>
      <c r="BI2571">
        <v>-0.0136705891250455</v>
      </c>
      <c r="BJ2571">
        <v>-0.0132419482991657</v>
      </c>
      <c r="BK2571">
        <v>0.0574791777949213</v>
      </c>
      <c r="BL2571">
        <v>-0.0236597747268921</v>
      </c>
      <c r="BM2571">
        <v>-0.00162711174583867</v>
      </c>
      <c r="BN2571">
        <v>0.00317858718993475</v>
      </c>
      <c r="BO2571">
        <v>0.0371639044381482</v>
      </c>
      <c r="BP2571">
        <v>0.0295397279410149</v>
      </c>
      <c r="BQ2571">
        <v>0.040250525305675</v>
      </c>
      <c r="BR2571">
        <v>0.00323607816233622</v>
      </c>
      <c r="BS2571">
        <v>-0.0400095019365634</v>
      </c>
      <c r="BT2571">
        <v>0.0257033868305398</v>
      </c>
      <c r="BU2571">
        <v>-0.0144306746953803</v>
      </c>
      <c r="BV2571">
        <v>0.00880249655880454</v>
      </c>
      <c r="BW2571">
        <v>-0.0155247242748936</v>
      </c>
      <c r="BX2571">
        <v>0.0673756636559729</v>
      </c>
      <c r="BY2571">
        <v>0.00825264703752016</v>
      </c>
      <c r="BZ2571">
        <v>0.0306899352635982</v>
      </c>
      <c r="CA2571">
        <v>0.0810507023845856</v>
      </c>
      <c r="CB2571">
        <v>1.99364183327579</v>
      </c>
      <c r="CC2571">
        <v>3.93429425312868</v>
      </c>
      <c r="CD2571">
        <v>5.86453686760329</v>
      </c>
      <c r="CE2571">
        <v>-1</v>
      </c>
    </row>
    <row r="2572" spans="1:83">
      <c r="A2572" s="1" t="s">
        <v>1931</v>
      </c>
      <c r="B2572" t="s">
        <v>3654</v>
      </c>
      <c r="C2572">
        <v>0.107142857142857</v>
      </c>
      <c r="D2572">
        <v>0.0555555555555556</v>
      </c>
      <c r="E2572">
        <v>0.0634920634920635</v>
      </c>
      <c r="F2572">
        <v>0.0158730158730159</v>
      </c>
      <c r="G2572">
        <v>0.0357142857142857</v>
      </c>
      <c r="H2572">
        <v>0.0952380952380952</v>
      </c>
      <c r="I2572">
        <v>0.0555555555555556</v>
      </c>
      <c r="J2572">
        <v>0.0277777777777778</v>
      </c>
      <c r="K2572">
        <v>0.0436507936507936</v>
      </c>
      <c r="L2572">
        <v>0.0158730158730159</v>
      </c>
      <c r="M2572">
        <v>0.0793650793650794</v>
      </c>
      <c r="N2572">
        <v>0.0555555555555556</v>
      </c>
      <c r="O2572">
        <v>0.0198412698412698</v>
      </c>
      <c r="P2572">
        <v>0.0515873015873016</v>
      </c>
      <c r="Q2572">
        <v>0.0833333333333333</v>
      </c>
      <c r="R2572">
        <v>0.0595238095238095</v>
      </c>
      <c r="S2572">
        <v>0.0476190476190476</v>
      </c>
      <c r="T2572">
        <v>0.00793650793650794</v>
      </c>
      <c r="U2572">
        <v>0.0277777777777778</v>
      </c>
      <c r="V2572">
        <v>0.0515873015873016</v>
      </c>
      <c r="W2572">
        <v>0.0555555555555556</v>
      </c>
      <c r="X2572">
        <v>0.0515873015873016</v>
      </c>
      <c r="Y2572">
        <v>28061.01</v>
      </c>
      <c r="Z2572">
        <v>111.353</v>
      </c>
      <c r="AA2572">
        <v>4.8624</v>
      </c>
      <c r="AB2572">
        <v>28.571</v>
      </c>
      <c r="AC2572">
        <v>50</v>
      </c>
      <c r="AD2572">
        <v>28.175</v>
      </c>
      <c r="AE2572">
        <v>11.508</v>
      </c>
      <c r="AF2572">
        <v>54.365</v>
      </c>
      <c r="AG2572">
        <v>45.635</v>
      </c>
      <c r="AH2572">
        <v>29.762</v>
      </c>
      <c r="AI2572">
        <v>13.889</v>
      </c>
      <c r="AJ2572">
        <v>15.873</v>
      </c>
      <c r="AK2572">
        <v>0</v>
      </c>
      <c r="AL2572">
        <v>0</v>
      </c>
      <c r="AM2572">
        <v>0.01136</v>
      </c>
      <c r="AN2572">
        <v>0.1717</v>
      </c>
      <c r="AO2572">
        <v>0.4293</v>
      </c>
      <c r="AP2572">
        <v>0.201</v>
      </c>
      <c r="AQ2572">
        <v>0.4754</v>
      </c>
      <c r="AR2572">
        <v>0.224</v>
      </c>
      <c r="AS2572">
        <v>0.055</v>
      </c>
      <c r="AT2572">
        <v>0.453</v>
      </c>
      <c r="AU2572">
        <v>48.33</v>
      </c>
      <c r="AV2572">
        <v>0.702</v>
      </c>
      <c r="AW2572">
        <v>0.583</v>
      </c>
      <c r="AX2572">
        <v>245</v>
      </c>
      <c r="AY2572">
        <v>-0.442064</v>
      </c>
      <c r="AZ2572">
        <v>0.087302</v>
      </c>
      <c r="BA2572">
        <v>252</v>
      </c>
      <c r="BB2572">
        <v>759</v>
      </c>
      <c r="BC2572">
        <v>0.59543506723505</v>
      </c>
      <c r="BD2572">
        <v>0.515912332418778</v>
      </c>
      <c r="BE2572">
        <v>1.97225781545282</v>
      </c>
      <c r="BF2572">
        <v>3.91884617770529</v>
      </c>
      <c r="BG2572">
        <v>5.8011480587502</v>
      </c>
      <c r="BH2572">
        <v>0.00179949730734088</v>
      </c>
      <c r="BI2572">
        <v>0.00541863262559992</v>
      </c>
      <c r="BJ2572">
        <v>-0.0210059488571721</v>
      </c>
      <c r="BK2572">
        <v>0.0170899616219306</v>
      </c>
      <c r="BL2572">
        <v>-0.0191504810687723</v>
      </c>
      <c r="BM2572">
        <v>0.00905141201379052</v>
      </c>
      <c r="BN2572">
        <v>0.0075845531169283</v>
      </c>
      <c r="BO2572">
        <v>0.0106553621303154</v>
      </c>
      <c r="BP2572">
        <v>-0.00152273908685105</v>
      </c>
      <c r="BQ2572">
        <v>0.0140533766409181</v>
      </c>
      <c r="BR2572">
        <v>0.0171255646729779</v>
      </c>
      <c r="BS2572">
        <v>-0.0236895730665354</v>
      </c>
      <c r="BT2572">
        <v>0.0260043549423291</v>
      </c>
      <c r="BU2572">
        <v>-0.021125990317103</v>
      </c>
      <c r="BV2572">
        <v>0.00166167574106652</v>
      </c>
      <c r="BW2572">
        <v>0.00150871715382711</v>
      </c>
      <c r="BX2572">
        <v>0.0254583755705906</v>
      </c>
      <c r="BY2572">
        <v>0.0191115002580589</v>
      </c>
      <c r="BZ2572">
        <v>0.0609333499556948</v>
      </c>
      <c r="CA2572">
        <v>0.146375857251422</v>
      </c>
      <c r="CB2572">
        <v>1.99136931571088</v>
      </c>
      <c r="CC2572">
        <v>3.97977952766099</v>
      </c>
      <c r="CD2572">
        <v>5.94752391600163</v>
      </c>
      <c r="CE2572">
        <v>-1</v>
      </c>
    </row>
    <row r="2573" spans="1:83">
      <c r="A2573" s="1" t="s">
        <v>904</v>
      </c>
      <c r="B2573" t="s">
        <v>3655</v>
      </c>
      <c r="C2573">
        <v>0.0584415584415584</v>
      </c>
      <c r="D2573">
        <v>0.0454545454545455</v>
      </c>
      <c r="E2573">
        <v>0.0562770562770563</v>
      </c>
      <c r="F2573">
        <v>0.0108225108225108</v>
      </c>
      <c r="G2573">
        <v>0.0476190476190476</v>
      </c>
      <c r="H2573">
        <v>0.0454545454545455</v>
      </c>
      <c r="I2573">
        <v>0.051948051948052</v>
      </c>
      <c r="J2573">
        <v>0.038961038961039</v>
      </c>
      <c r="K2573">
        <v>0.0281385281385281</v>
      </c>
      <c r="L2573">
        <v>0.0454545454545455</v>
      </c>
      <c r="M2573">
        <v>0.0779220779220779</v>
      </c>
      <c r="N2573">
        <v>0.051948051948052</v>
      </c>
      <c r="O2573">
        <v>0.0367965367965368</v>
      </c>
      <c r="P2573">
        <v>0.0216450216450216</v>
      </c>
      <c r="Q2573">
        <v>0.108225108225108</v>
      </c>
      <c r="R2573">
        <v>0.0974025974025974</v>
      </c>
      <c r="S2573">
        <v>0.0649350649350649</v>
      </c>
      <c r="T2573">
        <v>0.0194805194805195</v>
      </c>
      <c r="U2573">
        <v>0.0497835497835498</v>
      </c>
      <c r="V2573">
        <v>0.0432900432900433</v>
      </c>
      <c r="W2573">
        <v>0.0952380952380952</v>
      </c>
      <c r="X2573">
        <v>0.0800865800865801</v>
      </c>
      <c r="Y2573">
        <v>51998.36</v>
      </c>
      <c r="Z2573">
        <v>112.551</v>
      </c>
      <c r="AA2573">
        <v>7.2621</v>
      </c>
      <c r="AB2573">
        <v>28.355</v>
      </c>
      <c r="AC2573">
        <v>53.68</v>
      </c>
      <c r="AD2573">
        <v>20.779</v>
      </c>
      <c r="AE2573">
        <v>12.987</v>
      </c>
      <c r="AF2573">
        <v>50.649</v>
      </c>
      <c r="AG2573">
        <v>49.351</v>
      </c>
      <c r="AH2573">
        <v>23.81</v>
      </c>
      <c r="AI2573">
        <v>13.636</v>
      </c>
      <c r="AJ2573">
        <v>10.173</v>
      </c>
      <c r="AK2573">
        <v>0.00178</v>
      </c>
      <c r="AL2573">
        <v>0</v>
      </c>
      <c r="AM2573">
        <v>0.00266</v>
      </c>
      <c r="AN2573">
        <v>0.2358</v>
      </c>
      <c r="AO2573">
        <v>0.4797</v>
      </c>
      <c r="AP2573">
        <v>0.2102</v>
      </c>
      <c r="AQ2573">
        <v>0.3187</v>
      </c>
      <c r="AR2573">
        <v>0.238</v>
      </c>
      <c r="AS2573">
        <v>0.084</v>
      </c>
      <c r="AT2573">
        <v>0.468</v>
      </c>
      <c r="AU2573">
        <v>51.82</v>
      </c>
      <c r="AV2573">
        <v>0.64</v>
      </c>
      <c r="AW2573">
        <v>0.551</v>
      </c>
      <c r="AX2573">
        <v>436</v>
      </c>
      <c r="AY2573">
        <v>-0.745887</v>
      </c>
      <c r="AZ2573">
        <v>0.090909</v>
      </c>
      <c r="BA2573">
        <v>462</v>
      </c>
      <c r="BB2573">
        <v>1389</v>
      </c>
      <c r="BC2573">
        <v>0.554618534133837</v>
      </c>
      <c r="BD2573">
        <v>0.514708435034388</v>
      </c>
      <c r="BE2573">
        <v>1.97656972889137</v>
      </c>
      <c r="BF2573">
        <v>3.91774045478381</v>
      </c>
      <c r="BG2573">
        <v>5.81623734392964</v>
      </c>
      <c r="BH2573">
        <v>-0.015708271289746</v>
      </c>
      <c r="BI2573">
        <v>0.00215256190625408</v>
      </c>
      <c r="BJ2573">
        <v>-0.00766815129999905</v>
      </c>
      <c r="BK2573">
        <v>0.0251065775763944</v>
      </c>
      <c r="BL2573">
        <v>-0.0193579166622314</v>
      </c>
      <c r="BM2573">
        <v>-0.00132081261584506</v>
      </c>
      <c r="BN2573">
        <v>0.00369282292164663</v>
      </c>
      <c r="BO2573">
        <v>0.0251046930900919</v>
      </c>
      <c r="BP2573">
        <v>0.0241682840683227</v>
      </c>
      <c r="BQ2573">
        <v>0.00924459406273185</v>
      </c>
      <c r="BR2573">
        <v>0.021883514074575</v>
      </c>
      <c r="BS2573">
        <v>-0.0361973083633686</v>
      </c>
      <c r="BT2573">
        <v>0.0200727319679781</v>
      </c>
      <c r="BU2573">
        <v>-0.00867916683788835</v>
      </c>
      <c r="BV2573">
        <v>-0.0146004965113284</v>
      </c>
      <c r="BW2573">
        <v>0.00754076316311973</v>
      </c>
      <c r="BX2573">
        <v>0.0354344192507075</v>
      </c>
      <c r="BY2573">
        <v>0.017216088387441</v>
      </c>
      <c r="BZ2573">
        <v>0.0416738594830731</v>
      </c>
      <c r="CA2573">
        <v>0.0973272085785969</v>
      </c>
      <c r="CB2573">
        <v>1.99378581727881</v>
      </c>
      <c r="CC2573">
        <v>3.95941431426688</v>
      </c>
      <c r="CD2573">
        <v>5.91356455250824</v>
      </c>
      <c r="CE2573">
        <v>-1</v>
      </c>
    </row>
    <row r="2574" spans="1:83">
      <c r="A2574" s="1" t="s">
        <v>2098</v>
      </c>
      <c r="B2574" t="s">
        <v>3656</v>
      </c>
      <c r="C2574">
        <v>0.0605263157894737</v>
      </c>
      <c r="D2574">
        <v>0.0421052631578947</v>
      </c>
      <c r="E2574">
        <v>0.05</v>
      </c>
      <c r="F2574">
        <v>0.0157894736842105</v>
      </c>
      <c r="G2574">
        <v>0.0394736842105263</v>
      </c>
      <c r="H2574">
        <v>0.0565789473684211</v>
      </c>
      <c r="I2574">
        <v>0.0565789473684211</v>
      </c>
      <c r="J2574">
        <v>0.0184210526315789</v>
      </c>
      <c r="K2574">
        <v>0.0697368421052632</v>
      </c>
      <c r="L2574">
        <v>0.05</v>
      </c>
      <c r="M2574">
        <v>0.0736842105263158</v>
      </c>
      <c r="N2574">
        <v>0.0565789473684211</v>
      </c>
      <c r="O2574">
        <v>0.0171052631578947</v>
      </c>
      <c r="P2574">
        <v>0.0447368421052632</v>
      </c>
      <c r="Q2574">
        <v>0.0447368421052632</v>
      </c>
      <c r="R2574">
        <v>0.0776315789473684</v>
      </c>
      <c r="S2574">
        <v>0.0539473684210526</v>
      </c>
      <c r="T2574">
        <v>0.0263157894736842</v>
      </c>
      <c r="U2574">
        <v>0.0789473684210526</v>
      </c>
      <c r="V2574">
        <v>0.0671052631578947</v>
      </c>
      <c r="W2574">
        <v>0.0618421052631579</v>
      </c>
      <c r="X2574">
        <v>0.121052631578947</v>
      </c>
      <c r="Y2574">
        <v>87656.67</v>
      </c>
      <c r="Z2574">
        <v>115.338</v>
      </c>
      <c r="AA2574">
        <v>6.614</v>
      </c>
      <c r="AB2574">
        <v>26.447</v>
      </c>
      <c r="AC2574">
        <v>47.632</v>
      </c>
      <c r="AD2574">
        <v>27.105</v>
      </c>
      <c r="AE2574">
        <v>16.842</v>
      </c>
      <c r="AF2574">
        <v>55.526</v>
      </c>
      <c r="AG2574">
        <v>44.474</v>
      </c>
      <c r="AH2574">
        <v>22.368</v>
      </c>
      <c r="AI2574">
        <v>11.711</v>
      </c>
      <c r="AJ2574">
        <v>10.658</v>
      </c>
      <c r="AK2574">
        <v>22.60211</v>
      </c>
      <c r="AL2574">
        <v>21.43265</v>
      </c>
      <c r="AM2574">
        <v>0.99504</v>
      </c>
      <c r="AN2574">
        <v>0.4255</v>
      </c>
      <c r="AO2574">
        <v>0.2422</v>
      </c>
      <c r="AP2574">
        <v>0.4313</v>
      </c>
      <c r="AQ2574">
        <v>0.1883</v>
      </c>
      <c r="AR2574">
        <v>0.198</v>
      </c>
      <c r="AS2574">
        <v>-0.094</v>
      </c>
      <c r="AT2574">
        <v>0.371</v>
      </c>
      <c r="AU2574">
        <v>49.29</v>
      </c>
      <c r="AV2574">
        <v>0.327</v>
      </c>
      <c r="AW2574">
        <v>0.396</v>
      </c>
      <c r="AX2574">
        <v>727</v>
      </c>
      <c r="AY2574">
        <v>-0.293816</v>
      </c>
      <c r="AZ2574">
        <v>0.15</v>
      </c>
      <c r="BA2574">
        <v>760</v>
      </c>
      <c r="BB2574">
        <v>2283</v>
      </c>
      <c r="BC2574">
        <v>0.565830974903493</v>
      </c>
      <c r="BD2574">
        <v>0.521023869829754</v>
      </c>
      <c r="BE2574">
        <v>1.96596160845454</v>
      </c>
      <c r="BF2574">
        <v>3.90057489338755</v>
      </c>
      <c r="BG2574">
        <v>5.80215376646573</v>
      </c>
      <c r="BH2574">
        <v>0.00493524498084038</v>
      </c>
      <c r="BI2574">
        <v>0.00642585569719982</v>
      </c>
      <c r="BJ2574">
        <v>-0.0124345338930549</v>
      </c>
      <c r="BK2574">
        <v>0.002006862251475</v>
      </c>
      <c r="BL2574">
        <v>-0.0270367041623936</v>
      </c>
      <c r="BM2574">
        <v>0.00091895550792957</v>
      </c>
      <c r="BN2574">
        <v>0.00417570426946779</v>
      </c>
      <c r="BO2574">
        <v>0.0298954778683678</v>
      </c>
      <c r="BP2574">
        <v>0.021329015822035</v>
      </c>
      <c r="BQ2574">
        <v>0.0103509123108517</v>
      </c>
      <c r="BR2574">
        <v>0.00887893701927573</v>
      </c>
      <c r="BS2574">
        <v>-0.0205950669305267</v>
      </c>
      <c r="BT2574">
        <v>0.00662261627104513</v>
      </c>
      <c r="BU2574">
        <v>-0.0149989410017331</v>
      </c>
      <c r="BV2574">
        <v>0.00136802881688807</v>
      </c>
      <c r="BW2574">
        <v>0.00978729008562667</v>
      </c>
      <c r="BX2574">
        <v>0.0316296549132944</v>
      </c>
      <c r="BY2574">
        <v>0.0359715889640457</v>
      </c>
      <c r="BZ2574">
        <v>0.0859923665331939</v>
      </c>
      <c r="CA2574">
        <v>0.147442464491651</v>
      </c>
      <c r="CB2574">
        <v>2.00193319741859</v>
      </c>
      <c r="CC2574">
        <v>3.98656725992074</v>
      </c>
      <c r="CD2574">
        <v>5.94959623095738</v>
      </c>
      <c r="CE2574">
        <v>-1</v>
      </c>
    </row>
    <row r="2575" spans="1:83">
      <c r="A2575" s="1" t="s">
        <v>3657</v>
      </c>
      <c r="B2575" t="s">
        <v>3658</v>
      </c>
      <c r="C2575">
        <v>0.0423728813559322</v>
      </c>
      <c r="D2575">
        <v>0.0677966101694915</v>
      </c>
      <c r="E2575">
        <v>0.0367231638418079</v>
      </c>
      <c r="F2575">
        <v>0.0847457627118644</v>
      </c>
      <c r="G2575">
        <v>0.0395480225988701</v>
      </c>
      <c r="H2575">
        <v>0.0847457627118644</v>
      </c>
      <c r="I2575">
        <v>0.0282485875706215</v>
      </c>
      <c r="J2575">
        <v>0.0423728813559322</v>
      </c>
      <c r="K2575">
        <v>0.0367231638418079</v>
      </c>
      <c r="L2575">
        <v>0.0310734463276836</v>
      </c>
      <c r="M2575">
        <v>0.0706214689265537</v>
      </c>
      <c r="N2575">
        <v>0.0677966101694915</v>
      </c>
      <c r="O2575">
        <v>0.0225988700564972</v>
      </c>
      <c r="P2575">
        <v>0.0367231638418079</v>
      </c>
      <c r="Q2575">
        <v>0.0677966101694915</v>
      </c>
      <c r="R2575">
        <v>0.0988700564971751</v>
      </c>
      <c r="S2575">
        <v>0.0593220338983051</v>
      </c>
      <c r="T2575">
        <v>0.0141242937853107</v>
      </c>
      <c r="U2575">
        <v>0.0141242937853107</v>
      </c>
      <c r="V2575">
        <v>0.0536723163841808</v>
      </c>
      <c r="W2575">
        <v>0.0790960451977401</v>
      </c>
      <c r="X2575">
        <v>0.112994350282486</v>
      </c>
      <c r="Y2575">
        <v>40417.38</v>
      </c>
      <c r="Z2575">
        <v>114.173</v>
      </c>
      <c r="AA2575">
        <v>7.8015</v>
      </c>
      <c r="AB2575">
        <v>31.356</v>
      </c>
      <c r="AC2575">
        <v>50.282</v>
      </c>
      <c r="AD2575">
        <v>20.339</v>
      </c>
      <c r="AE2575">
        <v>10.734</v>
      </c>
      <c r="AF2575">
        <v>47.175</v>
      </c>
      <c r="AG2575">
        <v>52.825</v>
      </c>
      <c r="AH2575">
        <v>29.944</v>
      </c>
      <c r="AI2575">
        <v>17.797</v>
      </c>
      <c r="AJ2575">
        <v>12.147</v>
      </c>
      <c r="AK2575">
        <v>4.39037</v>
      </c>
      <c r="AL2575">
        <v>4.39037</v>
      </c>
      <c r="AM2575">
        <v>0.26738</v>
      </c>
      <c r="AN2575">
        <v>0.337</v>
      </c>
      <c r="AO2575">
        <v>0.3443</v>
      </c>
      <c r="AP2575">
        <v>0.3346</v>
      </c>
      <c r="AQ2575">
        <v>0.2905</v>
      </c>
      <c r="AR2575">
        <v>0.234</v>
      </c>
      <c r="AS2575">
        <v>0.019</v>
      </c>
      <c r="AT2575">
        <v>0.437</v>
      </c>
      <c r="AU2575">
        <v>56.95</v>
      </c>
      <c r="AV2575">
        <v>0.481</v>
      </c>
      <c r="AW2575">
        <v>0.48</v>
      </c>
      <c r="AX2575">
        <v>341</v>
      </c>
      <c r="AY2575">
        <v>-0.555932</v>
      </c>
      <c r="AZ2575">
        <v>0.064972</v>
      </c>
      <c r="BA2575">
        <v>354</v>
      </c>
      <c r="BB2575">
        <v>1065</v>
      </c>
      <c r="BC2575">
        <v>0.53951965733669</v>
      </c>
      <c r="BD2575">
        <v>0.502897780342835</v>
      </c>
      <c r="BE2575">
        <v>1.99551163489446</v>
      </c>
      <c r="BF2575">
        <v>3.92036911326219</v>
      </c>
      <c r="BG2575">
        <v>5.81296459377734</v>
      </c>
      <c r="BH2575">
        <v>0.00396304777102253</v>
      </c>
      <c r="BI2575">
        <v>-0.0106250103472852</v>
      </c>
      <c r="BJ2575">
        <v>-0.0156930672822869</v>
      </c>
      <c r="BK2575">
        <v>0.0264179326739445</v>
      </c>
      <c r="BL2575">
        <v>-0.033797418610314</v>
      </c>
      <c r="BM2575">
        <v>-0.00147797072070311</v>
      </c>
      <c r="BN2575">
        <v>-0.000375561858103867</v>
      </c>
      <c r="BO2575">
        <v>0.0651005386344148</v>
      </c>
      <c r="BP2575">
        <v>0.03956186825753</v>
      </c>
      <c r="BQ2575">
        <v>0.00960534613962239</v>
      </c>
      <c r="BR2575">
        <v>0.0154230222970505</v>
      </c>
      <c r="BS2575">
        <v>-0.0301505880123225</v>
      </c>
      <c r="BT2575">
        <v>0.0107062909233658</v>
      </c>
      <c r="BU2575">
        <v>0.00410778517591765</v>
      </c>
      <c r="BV2575">
        <v>0.00382794333030699</v>
      </c>
      <c r="BW2575">
        <v>-0.0155978065385571</v>
      </c>
      <c r="BX2575">
        <v>0.0709963518336025</v>
      </c>
      <c r="BY2575">
        <v>0.00186410263961984</v>
      </c>
      <c r="BZ2575">
        <v>0.0166675728580014</v>
      </c>
      <c r="CA2575">
        <v>0.0571213202641441</v>
      </c>
      <c r="CB2575">
        <v>1.99737573753408</v>
      </c>
      <c r="CC2575">
        <v>3.93703668612019</v>
      </c>
      <c r="CD2575">
        <v>5.87008591404148</v>
      </c>
      <c r="CE2575">
        <v>-1</v>
      </c>
    </row>
    <row r="2576" spans="1:83">
      <c r="A2576" s="1" t="s">
        <v>3659</v>
      </c>
      <c r="B2576" t="s">
        <v>3660</v>
      </c>
      <c r="C2576">
        <v>0.0606796116504854</v>
      </c>
      <c r="D2576">
        <v>0.0558252427184466</v>
      </c>
      <c r="E2576">
        <v>0.058252427184466</v>
      </c>
      <c r="F2576">
        <v>0.0194174757281553</v>
      </c>
      <c r="G2576">
        <v>0.0412621359223301</v>
      </c>
      <c r="H2576">
        <v>0.0679611650485437</v>
      </c>
      <c r="I2576">
        <v>0.0631067961165049</v>
      </c>
      <c r="J2576">
        <v>0.0412621359223301</v>
      </c>
      <c r="K2576">
        <v>0.0533980582524272</v>
      </c>
      <c r="L2576">
        <v>0.0339805825242718</v>
      </c>
      <c r="M2576">
        <v>0.0776699029126214</v>
      </c>
      <c r="N2576">
        <v>0.0631067961165049</v>
      </c>
      <c r="O2576">
        <v>0.0145631067961165</v>
      </c>
      <c r="P2576">
        <v>0.029126213592233</v>
      </c>
      <c r="Q2576">
        <v>0.0533980582524272</v>
      </c>
      <c r="R2576">
        <v>0.0533980582524272</v>
      </c>
      <c r="S2576">
        <v>0.0558252427184466</v>
      </c>
      <c r="T2576">
        <v>0.0218446601941748</v>
      </c>
      <c r="U2576">
        <v>0.0558252427184466</v>
      </c>
      <c r="V2576">
        <v>0.0800970873786408</v>
      </c>
      <c r="W2576">
        <v>0.0776699029126214</v>
      </c>
      <c r="X2576">
        <v>0.0970873786407767</v>
      </c>
      <c r="Y2576">
        <v>47224.79</v>
      </c>
      <c r="Z2576">
        <v>114.623</v>
      </c>
      <c r="AA2576">
        <v>7.0787</v>
      </c>
      <c r="AB2576">
        <v>25.243</v>
      </c>
      <c r="AC2576">
        <v>47.816</v>
      </c>
      <c r="AD2576">
        <v>27.184</v>
      </c>
      <c r="AE2576">
        <v>14.806</v>
      </c>
      <c r="AF2576">
        <v>52.913</v>
      </c>
      <c r="AG2576">
        <v>47.087</v>
      </c>
      <c r="AH2576">
        <v>28.641</v>
      </c>
      <c r="AI2576">
        <v>16.019</v>
      </c>
      <c r="AJ2576">
        <v>12.621</v>
      </c>
      <c r="AK2576">
        <v>0.29262</v>
      </c>
      <c r="AL2576">
        <v>0.08468</v>
      </c>
      <c r="AM2576">
        <v>0.022</v>
      </c>
      <c r="AN2576">
        <v>0.3926</v>
      </c>
      <c r="AO2576">
        <v>0.2914</v>
      </c>
      <c r="AP2576">
        <v>0.3712</v>
      </c>
      <c r="AQ2576">
        <v>0.2274</v>
      </c>
      <c r="AR2576">
        <v>0.208</v>
      </c>
      <c r="AS2576">
        <v>-0.059</v>
      </c>
      <c r="AT2576">
        <v>0.385</v>
      </c>
      <c r="AU2576">
        <v>54.21</v>
      </c>
      <c r="AV2576">
        <v>0.398</v>
      </c>
      <c r="AW2576">
        <v>0.454</v>
      </c>
      <c r="AX2576">
        <v>397</v>
      </c>
      <c r="AY2576">
        <v>-0.48034</v>
      </c>
      <c r="AZ2576">
        <v>0.106796</v>
      </c>
      <c r="BA2576">
        <v>412</v>
      </c>
      <c r="BB2576">
        <v>1239</v>
      </c>
      <c r="BC2576">
        <v>0.573155130735824</v>
      </c>
      <c r="BD2576">
        <v>0.50579805184643</v>
      </c>
      <c r="BE2576">
        <v>1.99096729679952</v>
      </c>
      <c r="BF2576">
        <v>3.93223945563439</v>
      </c>
      <c r="BG2576">
        <v>5.82726782362689</v>
      </c>
      <c r="BH2576">
        <v>0.00113666338211635</v>
      </c>
      <c r="BI2576">
        <v>0.00344385714370078</v>
      </c>
      <c r="BJ2576">
        <v>-0.011375589632336</v>
      </c>
      <c r="BK2576">
        <v>0.00708517323541356</v>
      </c>
      <c r="BL2576">
        <v>-0.032461082585798</v>
      </c>
      <c r="BM2576">
        <v>-0.0050942680130186</v>
      </c>
      <c r="BN2576">
        <v>0.0105596682443651</v>
      </c>
      <c r="BO2576">
        <v>0.0450564236434108</v>
      </c>
      <c r="BP2576">
        <v>0.0339986913533348</v>
      </c>
      <c r="BQ2576">
        <v>0.0145282249250427</v>
      </c>
      <c r="BR2576">
        <v>0.00804900690447811</v>
      </c>
      <c r="BS2576">
        <v>-0.0269028937944422</v>
      </c>
      <c r="BT2576">
        <v>0.010875005995162</v>
      </c>
      <c r="BU2576">
        <v>-0.0105118882815456</v>
      </c>
      <c r="BV2576">
        <v>-0.00498374484062044</v>
      </c>
      <c r="BW2576">
        <v>0.00666621445814722</v>
      </c>
      <c r="BX2576">
        <v>0.0500694621374107</v>
      </c>
      <c r="BY2576">
        <v>0.00792899263227097</v>
      </c>
      <c r="BZ2576">
        <v>0.0230923144350432</v>
      </c>
      <c r="CA2576">
        <v>0.0667756466004838</v>
      </c>
      <c r="CB2576">
        <v>1.99889628943179</v>
      </c>
      <c r="CC2576">
        <v>3.95533177006943</v>
      </c>
      <c r="CD2576">
        <v>5.89404347022737</v>
      </c>
      <c r="CE2576">
        <v>-1</v>
      </c>
    </row>
    <row r="2577" spans="1:83">
      <c r="A2577" s="1" t="s">
        <v>3661</v>
      </c>
      <c r="B2577" t="s">
        <v>3662</v>
      </c>
      <c r="C2577">
        <v>0.0595744680851064</v>
      </c>
      <c r="D2577">
        <v>0.0851063829787234</v>
      </c>
      <c r="E2577">
        <v>0.0340425531914894</v>
      </c>
      <c r="F2577">
        <v>0.0127659574468085</v>
      </c>
      <c r="G2577">
        <v>0.0723404255319149</v>
      </c>
      <c r="H2577">
        <v>0.0723404255319149</v>
      </c>
      <c r="I2577">
        <v>0.0765957446808511</v>
      </c>
      <c r="J2577">
        <v>0.0212765957446809</v>
      </c>
      <c r="K2577">
        <v>0.0382978723404255</v>
      </c>
      <c r="L2577">
        <v>0.0638297872340425</v>
      </c>
      <c r="M2577">
        <v>0.0595744680851064</v>
      </c>
      <c r="N2577">
        <v>0.0468085106382979</v>
      </c>
      <c r="O2577">
        <v>0.0212765957446809</v>
      </c>
      <c r="P2577">
        <v>0.0382978723404255</v>
      </c>
      <c r="Q2577">
        <v>0.0340425531914894</v>
      </c>
      <c r="R2577">
        <v>0.102127659574468</v>
      </c>
      <c r="S2577">
        <v>0.0638297872340425</v>
      </c>
      <c r="T2577">
        <v>0.0127659574468085</v>
      </c>
      <c r="U2577">
        <v>0.0553191489361702</v>
      </c>
      <c r="V2577">
        <v>0.0297872340425532</v>
      </c>
      <c r="W2577">
        <v>0.0553191489361702</v>
      </c>
      <c r="X2577">
        <v>0.0808510638297872</v>
      </c>
      <c r="Y2577">
        <v>26898.08</v>
      </c>
      <c r="Z2577">
        <v>114.46</v>
      </c>
      <c r="AA2577">
        <v>9.3569</v>
      </c>
      <c r="AB2577">
        <v>31.489</v>
      </c>
      <c r="AC2577">
        <v>47.66</v>
      </c>
      <c r="AD2577">
        <v>18.723</v>
      </c>
      <c r="AE2577">
        <v>12.766</v>
      </c>
      <c r="AF2577">
        <v>43.83</v>
      </c>
      <c r="AG2577">
        <v>56.17</v>
      </c>
      <c r="AH2577">
        <v>25.957</v>
      </c>
      <c r="AI2577">
        <v>15.319</v>
      </c>
      <c r="AJ2577">
        <v>10.638</v>
      </c>
      <c r="AK2577">
        <v>0.00245</v>
      </c>
      <c r="AL2577">
        <v>0.00101</v>
      </c>
      <c r="AM2577">
        <v>0.03268</v>
      </c>
      <c r="AN2577">
        <v>0.1978</v>
      </c>
      <c r="AO2577">
        <v>0.511</v>
      </c>
      <c r="AP2577">
        <v>0.1897</v>
      </c>
      <c r="AQ2577">
        <v>0.3939</v>
      </c>
      <c r="AR2577">
        <v>0.218</v>
      </c>
      <c r="AS2577">
        <v>0.132</v>
      </c>
      <c r="AT2577">
        <v>0.515</v>
      </c>
      <c r="AU2577">
        <v>47.67</v>
      </c>
      <c r="AV2577">
        <v>0.696</v>
      </c>
      <c r="AW2577">
        <v>0.557</v>
      </c>
      <c r="AX2577">
        <v>227</v>
      </c>
      <c r="AY2577">
        <v>-0.966808</v>
      </c>
      <c r="AZ2577">
        <v>0.106383</v>
      </c>
      <c r="BA2577">
        <v>235</v>
      </c>
      <c r="BB2577">
        <v>708</v>
      </c>
      <c r="BC2577">
        <v>0.642144594862505</v>
      </c>
      <c r="BD2577">
        <v>0.511293463358959</v>
      </c>
      <c r="BE2577">
        <v>1.97970202061936</v>
      </c>
      <c r="BF2577">
        <v>3.92712300400274</v>
      </c>
      <c r="BG2577">
        <v>5.79555059302937</v>
      </c>
      <c r="BH2577">
        <v>0.00149644880271544</v>
      </c>
      <c r="BI2577">
        <v>0.00278806912683151</v>
      </c>
      <c r="BJ2577">
        <v>-0.0146181972689567</v>
      </c>
      <c r="BK2577">
        <v>0.0105832274506509</v>
      </c>
      <c r="BL2577">
        <v>-0.0190915316022699</v>
      </c>
      <c r="BM2577">
        <v>0.0202405741220973</v>
      </c>
      <c r="BN2577">
        <v>0.0242294368410487</v>
      </c>
      <c r="BO2577">
        <v>-0.0130334732088859</v>
      </c>
      <c r="BP2577">
        <v>-0.00738197330751129</v>
      </c>
      <c r="BQ2577">
        <v>0.0167887558820239</v>
      </c>
      <c r="BR2577">
        <v>0.00445838328907518</v>
      </c>
      <c r="BS2577">
        <v>-0.0108628106507263</v>
      </c>
      <c r="BT2577">
        <v>0.0321642451481492</v>
      </c>
      <c r="BU2577">
        <v>-0.0242546615253144</v>
      </c>
      <c r="BV2577">
        <v>-0.00902323152259795</v>
      </c>
      <c r="BW2577">
        <v>0.0179207683924693</v>
      </c>
      <c r="BX2577">
        <v>0.0324040299687992</v>
      </c>
      <c r="BY2577">
        <v>0.011319620215904</v>
      </c>
      <c r="BZ2577">
        <v>0.0696232853034082</v>
      </c>
      <c r="CA2577">
        <v>0.186316473064212</v>
      </c>
      <c r="CB2577">
        <v>1.99102164083526</v>
      </c>
      <c r="CC2577">
        <v>3.99674628930615</v>
      </c>
      <c r="CD2577">
        <v>5.98186706609358</v>
      </c>
      <c r="CE2577">
        <v>-1</v>
      </c>
    </row>
    <row r="2578" spans="1:83">
      <c r="A2578" s="1" t="s">
        <v>792</v>
      </c>
      <c r="B2578" t="s">
        <v>3663</v>
      </c>
      <c r="C2578">
        <v>0.0712121212121212</v>
      </c>
      <c r="D2578">
        <v>0.0393939393939394</v>
      </c>
      <c r="E2578">
        <v>0.0818181818181818</v>
      </c>
      <c r="F2578">
        <v>0.0287878787878788</v>
      </c>
      <c r="G2578">
        <v>0.0287878787878788</v>
      </c>
      <c r="H2578">
        <v>0.05</v>
      </c>
      <c r="I2578">
        <v>0.1</v>
      </c>
      <c r="J2578">
        <v>0.0151515151515152</v>
      </c>
      <c r="K2578">
        <v>0.0378787878787879</v>
      </c>
      <c r="L2578">
        <v>0.0363636363636364</v>
      </c>
      <c r="M2578">
        <v>0.0712121212121212</v>
      </c>
      <c r="N2578">
        <v>0.0681818181818182</v>
      </c>
      <c r="O2578">
        <v>0.0181818181818182</v>
      </c>
      <c r="P2578">
        <v>0.0712121212121212</v>
      </c>
      <c r="Q2578">
        <v>0.0666666666666667</v>
      </c>
      <c r="R2578">
        <v>0.0439393939393939</v>
      </c>
      <c r="S2578">
        <v>0.0636363636363636</v>
      </c>
      <c r="T2578">
        <v>0.0227272727272727</v>
      </c>
      <c r="U2578">
        <v>0.0454545454545455</v>
      </c>
      <c r="V2578">
        <v>0.0393939393939394</v>
      </c>
      <c r="W2578">
        <v>0.0560606060606061</v>
      </c>
      <c r="X2578">
        <v>0.096969696969697</v>
      </c>
      <c r="Y2578">
        <v>73834.71</v>
      </c>
      <c r="Z2578">
        <v>111.871</v>
      </c>
      <c r="AA2578">
        <v>5.0888</v>
      </c>
      <c r="AB2578">
        <v>30.758</v>
      </c>
      <c r="AC2578">
        <v>53.182</v>
      </c>
      <c r="AD2578">
        <v>21.97</v>
      </c>
      <c r="AE2578">
        <v>15.455</v>
      </c>
      <c r="AF2578">
        <v>57.273</v>
      </c>
      <c r="AG2578">
        <v>42.727</v>
      </c>
      <c r="AH2578">
        <v>25.455</v>
      </c>
      <c r="AI2578">
        <v>12.273</v>
      </c>
      <c r="AJ2578">
        <v>13.182</v>
      </c>
      <c r="AK2578">
        <v>2.03544</v>
      </c>
      <c r="AL2578">
        <v>2.03506</v>
      </c>
      <c r="AM2578">
        <v>0.09523</v>
      </c>
      <c r="AN2578">
        <v>0.2183</v>
      </c>
      <c r="AO2578">
        <v>0.5466</v>
      </c>
      <c r="AP2578">
        <v>0.1492</v>
      </c>
      <c r="AQ2578">
        <v>0.3679</v>
      </c>
      <c r="AR2578">
        <v>0.304</v>
      </c>
      <c r="AS2578">
        <v>0.132</v>
      </c>
      <c r="AT2578">
        <v>0.509</v>
      </c>
      <c r="AU2578">
        <v>42.17</v>
      </c>
      <c r="AV2578">
        <v>0.709</v>
      </c>
      <c r="AW2578">
        <v>0.571</v>
      </c>
      <c r="AX2578">
        <v>633</v>
      </c>
      <c r="AY2578">
        <v>-0.446364</v>
      </c>
      <c r="AZ2578">
        <v>0.139394</v>
      </c>
      <c r="BA2578">
        <v>660</v>
      </c>
      <c r="BB2578">
        <v>1983</v>
      </c>
      <c r="BC2578">
        <v>0.561780858268361</v>
      </c>
      <c r="BD2578">
        <v>0.509397710000556</v>
      </c>
      <c r="BE2578">
        <v>1.98440415475442</v>
      </c>
      <c r="BF2578">
        <v>3.91134716100889</v>
      </c>
      <c r="BG2578">
        <v>5.79884334241898</v>
      </c>
      <c r="BH2578">
        <v>-0.00251815386823134</v>
      </c>
      <c r="BI2578">
        <v>0.00361899309539756</v>
      </c>
      <c r="BJ2578">
        <v>-0.00172382095103237</v>
      </c>
      <c r="BK2578">
        <v>0.000213431239864032</v>
      </c>
      <c r="BL2578">
        <v>-0.0238448173969028</v>
      </c>
      <c r="BM2578">
        <v>0.000696372339210368</v>
      </c>
      <c r="BN2578">
        <v>-0.0137182610355553</v>
      </c>
      <c r="BO2578">
        <v>0.0645904612421848</v>
      </c>
      <c r="BP2578">
        <v>0.0169577738515607</v>
      </c>
      <c r="BQ2578">
        <v>0.0245854098049142</v>
      </c>
      <c r="BR2578">
        <v>0.0208258057889984</v>
      </c>
      <c r="BS2578">
        <v>-0.0400688674378063</v>
      </c>
      <c r="BT2578">
        <v>0.0254034343237241</v>
      </c>
      <c r="BU2578">
        <v>-0.021337897504585</v>
      </c>
      <c r="BV2578">
        <v>-0.00223877926910087</v>
      </c>
      <c r="BW2578">
        <v>0.00586660193198778</v>
      </c>
      <c r="BX2578">
        <v>0.057307686154628</v>
      </c>
      <c r="BY2578">
        <v>0.0131631764823766</v>
      </c>
      <c r="BZ2578">
        <v>0.038644097568299</v>
      </c>
      <c r="CA2578">
        <v>0.0924139006121803</v>
      </c>
      <c r="CB2578">
        <v>1.9975673312368</v>
      </c>
      <c r="CC2578">
        <v>3.94999125857719</v>
      </c>
      <c r="CD2578">
        <v>5.89125724303116</v>
      </c>
      <c r="CE2578">
        <v>-1</v>
      </c>
    </row>
    <row r="2579" spans="1:83">
      <c r="A2579" s="1" t="s">
        <v>3664</v>
      </c>
      <c r="B2579" t="s">
        <v>3665</v>
      </c>
      <c r="C2579">
        <v>0.0797872340425532</v>
      </c>
      <c r="D2579">
        <v>0.0319148936170213</v>
      </c>
      <c r="E2579">
        <v>0.0372340425531915</v>
      </c>
      <c r="F2579">
        <v>0.0212765957446809</v>
      </c>
      <c r="G2579">
        <v>0.0106382978723404</v>
      </c>
      <c r="H2579">
        <v>0.106382978723404</v>
      </c>
      <c r="I2579">
        <v>0.0265957446808511</v>
      </c>
      <c r="J2579">
        <v>0.0159574468085106</v>
      </c>
      <c r="K2579">
        <v>0.074468085106383</v>
      </c>
      <c r="L2579">
        <v>0.0319148936170213</v>
      </c>
      <c r="M2579">
        <v>0.0797872340425532</v>
      </c>
      <c r="N2579">
        <v>0.0851063829787234</v>
      </c>
      <c r="O2579">
        <v>0.0159574468085106</v>
      </c>
      <c r="P2579">
        <v>0.0372340425531915</v>
      </c>
      <c r="Q2579">
        <v>0.0478723404255319</v>
      </c>
      <c r="R2579">
        <v>0.138297872340426</v>
      </c>
      <c r="S2579">
        <v>0.0319148936170213</v>
      </c>
      <c r="T2579">
        <v>0.0212765957446809</v>
      </c>
      <c r="U2579">
        <v>0.0212765957446809</v>
      </c>
      <c r="V2579">
        <v>0.0851063829787234</v>
      </c>
      <c r="W2579">
        <v>0.0531914893617021</v>
      </c>
      <c r="X2579">
        <v>0.0638297872340425</v>
      </c>
      <c r="Y2579">
        <v>20930.73</v>
      </c>
      <c r="Z2579">
        <v>111.334</v>
      </c>
      <c r="AA2579">
        <v>5.1292</v>
      </c>
      <c r="AB2579">
        <v>29.787</v>
      </c>
      <c r="AC2579">
        <v>50</v>
      </c>
      <c r="AD2579">
        <v>31.915</v>
      </c>
      <c r="AE2579">
        <v>9.574</v>
      </c>
      <c r="AF2579">
        <v>51.064</v>
      </c>
      <c r="AG2579">
        <v>48.936</v>
      </c>
      <c r="AH2579">
        <v>27.66</v>
      </c>
      <c r="AI2579">
        <v>13.298</v>
      </c>
      <c r="AJ2579">
        <v>14.362</v>
      </c>
      <c r="AK2579">
        <v>1.08699</v>
      </c>
      <c r="AL2579">
        <v>0.08841</v>
      </c>
      <c r="AM2579">
        <v>0.04996</v>
      </c>
      <c r="AN2579">
        <v>0.3287</v>
      </c>
      <c r="AO2579">
        <v>0.2657</v>
      </c>
      <c r="AP2579">
        <v>0.4067</v>
      </c>
      <c r="AQ2579">
        <v>0.2574</v>
      </c>
      <c r="AR2579">
        <v>0.207</v>
      </c>
      <c r="AS2579">
        <v>-0.028</v>
      </c>
      <c r="AT2579">
        <v>0.403</v>
      </c>
      <c r="AU2579">
        <v>51.98</v>
      </c>
      <c r="AV2579">
        <v>0.403</v>
      </c>
      <c r="AW2579">
        <v>0.424</v>
      </c>
      <c r="AX2579">
        <v>181</v>
      </c>
      <c r="AY2579">
        <v>-0.118085</v>
      </c>
      <c r="AZ2579">
        <v>0.079787</v>
      </c>
      <c r="BA2579">
        <v>188</v>
      </c>
      <c r="BB2579">
        <v>567</v>
      </c>
      <c r="BC2579">
        <v>0.601897524647867</v>
      </c>
      <c r="BD2579">
        <v>0.516305896127516</v>
      </c>
      <c r="BE2579">
        <v>1.97377269856064</v>
      </c>
      <c r="BF2579">
        <v>3.89423539156085</v>
      </c>
      <c r="BG2579">
        <v>5.74866838351653</v>
      </c>
      <c r="BH2579">
        <v>0.0114202842454567</v>
      </c>
      <c r="BI2579">
        <v>-0.00702250931820967</v>
      </c>
      <c r="BJ2579">
        <v>-0.0278651187311919</v>
      </c>
      <c r="BK2579">
        <v>0.0365354503349933</v>
      </c>
      <c r="BL2579">
        <v>-0.0310822120066145</v>
      </c>
      <c r="BM2579">
        <v>0.00511201500121619</v>
      </c>
      <c r="BN2579">
        <v>0.00684007437781964</v>
      </c>
      <c r="BO2579">
        <v>0.0307407182632709</v>
      </c>
      <c r="BP2579">
        <v>0.0142899503294494</v>
      </c>
      <c r="BQ2579">
        <v>0.0125602152736685</v>
      </c>
      <c r="BR2579">
        <v>0.021409101417704</v>
      </c>
      <c r="BS2579">
        <v>-0.0230876506432765</v>
      </c>
      <c r="BT2579">
        <v>0.0123904070651121</v>
      </c>
      <c r="BU2579">
        <v>-0.00827069390431308</v>
      </c>
      <c r="BV2579">
        <v>0.0144932497842777</v>
      </c>
      <c r="BW2579">
        <v>-0.0139998707674505</v>
      </c>
      <c r="BX2579">
        <v>0.0544634107219121</v>
      </c>
      <c r="BY2579">
        <v>0.0234652396233756</v>
      </c>
      <c r="BZ2579">
        <v>0.0612805708298331</v>
      </c>
      <c r="CA2579">
        <v>0.16345175433759</v>
      </c>
      <c r="CB2579">
        <v>1.99723793818401</v>
      </c>
      <c r="CC2579">
        <v>3.95551596239068</v>
      </c>
      <c r="CD2579">
        <v>5.91212013785412</v>
      </c>
      <c r="CE2579">
        <v>-1</v>
      </c>
    </row>
    <row r="2580" spans="1:83">
      <c r="A2580" s="1" t="s">
        <v>3666</v>
      </c>
      <c r="B2580" t="s">
        <v>3667</v>
      </c>
      <c r="C2580">
        <v>0.0788816774837743</v>
      </c>
      <c r="D2580">
        <v>0.0489266100848727</v>
      </c>
      <c r="E2580">
        <v>0.0489266100848727</v>
      </c>
      <c r="F2580">
        <v>0.104343484772841</v>
      </c>
      <c r="G2580">
        <v>0.0494258612081877</v>
      </c>
      <c r="H2580">
        <v>0.0479281078382426</v>
      </c>
      <c r="I2580">
        <v>0.123315027458812</v>
      </c>
      <c r="J2580">
        <v>0.0319520718921618</v>
      </c>
      <c r="K2580">
        <v>0.00998502246630055</v>
      </c>
      <c r="L2580">
        <v>0.0264603095356965</v>
      </c>
      <c r="M2580">
        <v>0.0933599600599101</v>
      </c>
      <c r="N2580">
        <v>0.0164752870693959</v>
      </c>
      <c r="O2580">
        <v>0.00998502246630055</v>
      </c>
      <c r="P2580">
        <v>0.0249625561657514</v>
      </c>
      <c r="Q2580">
        <v>0.109835247129306</v>
      </c>
      <c r="R2580">
        <v>0.0639041437843235</v>
      </c>
      <c r="S2580">
        <v>0.0514228657014478</v>
      </c>
      <c r="T2580">
        <v>0.0124812780828757</v>
      </c>
      <c r="U2580">
        <v>0.0124812780828757</v>
      </c>
      <c r="V2580">
        <v>0.0349475786320519</v>
      </c>
      <c r="W2580">
        <v>0.054418372441338</v>
      </c>
      <c r="X2580">
        <v>0.129306040938592</v>
      </c>
      <c r="Y2580">
        <v>209480.3</v>
      </c>
      <c r="Z2580">
        <v>104.583</v>
      </c>
      <c r="AA2580">
        <v>5.5402</v>
      </c>
      <c r="AB2580">
        <v>42.187</v>
      </c>
      <c r="AC2580">
        <v>64.204</v>
      </c>
      <c r="AD2580">
        <v>21.717</v>
      </c>
      <c r="AE2580">
        <v>8.188</v>
      </c>
      <c r="AF2580">
        <v>61.458</v>
      </c>
      <c r="AG2580">
        <v>38.542</v>
      </c>
      <c r="AH2580">
        <v>19.421</v>
      </c>
      <c r="AI2580">
        <v>9.735</v>
      </c>
      <c r="AJ2580">
        <v>9.685</v>
      </c>
      <c r="AK2580">
        <v>43.46679</v>
      </c>
      <c r="AL2580">
        <v>12.91755</v>
      </c>
      <c r="AM2580">
        <v>0.68099</v>
      </c>
      <c r="AN2580">
        <v>0.2318</v>
      </c>
      <c r="AO2580">
        <v>0.4566</v>
      </c>
      <c r="AP2580">
        <v>0.2063</v>
      </c>
      <c r="AQ2580">
        <v>0.3238</v>
      </c>
      <c r="AR2580">
        <v>0.233</v>
      </c>
      <c r="AS2580">
        <v>0.106</v>
      </c>
      <c r="AT2580">
        <v>0.483</v>
      </c>
      <c r="AU2580">
        <v>48.51</v>
      </c>
      <c r="AV2580">
        <v>0.641</v>
      </c>
      <c r="AW2580">
        <v>0.631</v>
      </c>
      <c r="AX2580">
        <v>1958</v>
      </c>
      <c r="AY2580">
        <v>-0.292711</v>
      </c>
      <c r="AZ2580">
        <v>0.049925</v>
      </c>
      <c r="BA2580">
        <v>2003</v>
      </c>
      <c r="BB2580">
        <v>6018</v>
      </c>
      <c r="BC2580">
        <v>0.575109003246768</v>
      </c>
      <c r="BD2580">
        <v>0.531400737656215</v>
      </c>
      <c r="BE2580">
        <v>1.94888824233672</v>
      </c>
      <c r="BF2580">
        <v>3.79030405245441</v>
      </c>
      <c r="BG2580">
        <v>5.61067225071361</v>
      </c>
      <c r="BH2580">
        <v>-0.00157770117822854</v>
      </c>
      <c r="BI2580">
        <v>-0.0114045516348702</v>
      </c>
      <c r="BJ2580">
        <v>-0.00486944607005334</v>
      </c>
      <c r="BK2580">
        <v>0.022528907953448</v>
      </c>
      <c r="BL2580">
        <v>-0.0180645624666054</v>
      </c>
      <c r="BM2580">
        <v>-0.0146014858748588</v>
      </c>
      <c r="BN2580">
        <v>-0.0152195780294826</v>
      </c>
      <c r="BO2580">
        <v>0.0856455505634218</v>
      </c>
      <c r="BP2580">
        <v>0.0232888104121378</v>
      </c>
      <c r="BQ2580">
        <v>0.0597397875295375</v>
      </c>
      <c r="BR2580">
        <v>0.0308361900348298</v>
      </c>
      <c r="BS2580">
        <v>-0.0520464349246271</v>
      </c>
      <c r="BT2580">
        <v>0.0111897336398482</v>
      </c>
      <c r="BU2580">
        <v>-0.0151638457997904</v>
      </c>
      <c r="BV2580">
        <v>-0.00628595089792007</v>
      </c>
      <c r="BW2580">
        <v>0.0134216766564686</v>
      </c>
      <c r="BX2580">
        <v>0.107417099913255</v>
      </c>
      <c r="BY2580">
        <v>0.0521320130945828</v>
      </c>
      <c r="BZ2580">
        <v>0.131973088757765</v>
      </c>
      <c r="CA2580">
        <v>0.223168723401153</v>
      </c>
      <c r="CB2580">
        <v>2.00102025543131</v>
      </c>
      <c r="CC2580">
        <v>3.92227714121218</v>
      </c>
      <c r="CD2580">
        <v>5.83384097411476</v>
      </c>
      <c r="CE2580">
        <v>-1</v>
      </c>
    </row>
    <row r="2581" spans="1:83">
      <c r="A2581" s="1" t="s">
        <v>1112</v>
      </c>
      <c r="B2581" t="s">
        <v>3668</v>
      </c>
      <c r="C2581">
        <v>0.0625</v>
      </c>
      <c r="D2581">
        <v>0.0763888888888889</v>
      </c>
      <c r="E2581">
        <v>0.0763888888888889</v>
      </c>
      <c r="F2581">
        <v>0.0104166666666667</v>
      </c>
      <c r="G2581">
        <v>0.0381944444444444</v>
      </c>
      <c r="H2581">
        <v>0.121527777777778</v>
      </c>
      <c r="I2581">
        <v>0.0347222222222222</v>
      </c>
      <c r="J2581">
        <v>0.0173611111111111</v>
      </c>
      <c r="K2581">
        <v>0.0972222222222222</v>
      </c>
      <c r="L2581">
        <v>0.0277777777777778</v>
      </c>
      <c r="M2581">
        <v>0.0555555555555556</v>
      </c>
      <c r="N2581">
        <v>0.0798611111111111</v>
      </c>
      <c r="O2581">
        <v>0.0416666666666667</v>
      </c>
      <c r="P2581">
        <v>0.0277777777777778</v>
      </c>
      <c r="Q2581">
        <v>0.0104166666666667</v>
      </c>
      <c r="R2581">
        <v>0.0902777777777778</v>
      </c>
      <c r="S2581">
        <v>0.0520833333333333</v>
      </c>
      <c r="T2581">
        <v>0</v>
      </c>
      <c r="U2581">
        <v>0.0173611111111111</v>
      </c>
      <c r="V2581">
        <v>0.0625</v>
      </c>
      <c r="W2581">
        <v>0.0590277777777778</v>
      </c>
      <c r="X2581">
        <v>0.0277777777777778</v>
      </c>
      <c r="Y2581">
        <v>33002.68</v>
      </c>
      <c r="Z2581">
        <v>114.593</v>
      </c>
      <c r="AA2581">
        <v>4.8797</v>
      </c>
      <c r="AB2581">
        <v>25</v>
      </c>
      <c r="AC2581">
        <v>42.708</v>
      </c>
      <c r="AD2581">
        <v>27.778</v>
      </c>
      <c r="AE2581">
        <v>6.25</v>
      </c>
      <c r="AF2581">
        <v>42.014</v>
      </c>
      <c r="AG2581">
        <v>57.986</v>
      </c>
      <c r="AH2581">
        <v>37.153</v>
      </c>
      <c r="AI2581">
        <v>17.361</v>
      </c>
      <c r="AJ2581">
        <v>19.792</v>
      </c>
      <c r="AK2581">
        <v>21.3998</v>
      </c>
      <c r="AL2581">
        <v>0</v>
      </c>
      <c r="AM2581">
        <v>0.98483</v>
      </c>
      <c r="AN2581">
        <v>0.1498</v>
      </c>
      <c r="AO2581">
        <v>0.5749</v>
      </c>
      <c r="AP2581">
        <v>0.0978</v>
      </c>
      <c r="AQ2581">
        <v>0.5279</v>
      </c>
      <c r="AR2581">
        <v>0.3</v>
      </c>
      <c r="AS2581">
        <v>0.121</v>
      </c>
      <c r="AT2581">
        <v>0.5</v>
      </c>
      <c r="AU2581">
        <v>37.02</v>
      </c>
      <c r="AV2581">
        <v>0.808</v>
      </c>
      <c r="AW2581">
        <v>0.561</v>
      </c>
      <c r="AX2581">
        <v>276</v>
      </c>
      <c r="AY2581">
        <v>-0.589583</v>
      </c>
      <c r="AZ2581">
        <v>0.045139</v>
      </c>
      <c r="BA2581">
        <v>288</v>
      </c>
      <c r="BB2581">
        <v>867</v>
      </c>
      <c r="BC2581">
        <v>0.595594224148204</v>
      </c>
      <c r="BD2581">
        <v>0.517676753872424</v>
      </c>
      <c r="BE2581">
        <v>1.96830786850673</v>
      </c>
      <c r="BF2581">
        <v>3.86384655376019</v>
      </c>
      <c r="BG2581">
        <v>5.69298392888182</v>
      </c>
      <c r="BH2581">
        <v>-0.0259621755528315</v>
      </c>
      <c r="BI2581">
        <v>0.0195766648987675</v>
      </c>
      <c r="BJ2581">
        <v>-0.0145766350229786</v>
      </c>
      <c r="BK2581">
        <v>0.0334233463490055</v>
      </c>
      <c r="BL2581">
        <v>-0.0228967697325717</v>
      </c>
      <c r="BM2581">
        <v>-0.00812147875218311</v>
      </c>
      <c r="BN2581">
        <v>0.0339998205539143</v>
      </c>
      <c r="BO2581">
        <v>0.0359177171970511</v>
      </c>
      <c r="BP2581">
        <v>0.0308567025235407</v>
      </c>
      <c r="BQ2581">
        <v>0.0034123242826861</v>
      </c>
      <c r="BR2581">
        <v>-0.00288574336157146</v>
      </c>
      <c r="BS2581">
        <v>-0.0237134485244894</v>
      </c>
      <c r="BT2581">
        <v>0.061402069946766</v>
      </c>
      <c r="BU2581">
        <v>-0.0103392615593368</v>
      </c>
      <c r="BV2581">
        <v>-0.00865513462952168</v>
      </c>
      <c r="BW2581">
        <v>-0.0282662301982802</v>
      </c>
      <c r="BX2581">
        <v>0.0731717684179665</v>
      </c>
      <c r="BY2581">
        <v>0.0183615225830176</v>
      </c>
      <c r="BZ2581">
        <v>0.0866841027173546</v>
      </c>
      <c r="CA2581">
        <v>0.216694560926344</v>
      </c>
      <c r="CB2581">
        <v>1.98666939108974</v>
      </c>
      <c r="CC2581">
        <v>3.95053065647755</v>
      </c>
      <c r="CD2581">
        <v>5.90967848980816</v>
      </c>
      <c r="CE2581">
        <v>-1</v>
      </c>
    </row>
    <row r="2582" spans="1:83">
      <c r="A2582" s="1" t="s">
        <v>3669</v>
      </c>
      <c r="B2582" t="s">
        <v>3670</v>
      </c>
      <c r="C2582">
        <v>0.0773638968481375</v>
      </c>
      <c r="D2582">
        <v>0.0716332378223496</v>
      </c>
      <c r="E2582">
        <v>0.0343839541547278</v>
      </c>
      <c r="F2582">
        <v>0.0716332378223496</v>
      </c>
      <c r="G2582">
        <v>0.0401146131805158</v>
      </c>
      <c r="H2582">
        <v>0.0573065902578797</v>
      </c>
      <c r="I2582">
        <v>0.0916905444126074</v>
      </c>
      <c r="J2582">
        <v>0.0229226361031519</v>
      </c>
      <c r="K2582">
        <v>0.0487106017191977</v>
      </c>
      <c r="L2582">
        <v>0.0487106017191977</v>
      </c>
      <c r="M2582">
        <v>0.0630372492836676</v>
      </c>
      <c r="N2582">
        <v>0.0716332378223496</v>
      </c>
      <c r="O2582">
        <v>0.0229226361031519</v>
      </c>
      <c r="P2582">
        <v>0.0315186246418338</v>
      </c>
      <c r="Q2582">
        <v>0.0315186246418338</v>
      </c>
      <c r="R2582">
        <v>0.0515759312320917</v>
      </c>
      <c r="S2582">
        <v>0.0544412607449857</v>
      </c>
      <c r="T2582">
        <v>0.0171919770773639</v>
      </c>
      <c r="U2582">
        <v>0.0372492836676218</v>
      </c>
      <c r="V2582">
        <v>0.0544412607449857</v>
      </c>
      <c r="W2582">
        <v>0.0630372492836676</v>
      </c>
      <c r="X2582">
        <v>0.126074498567335</v>
      </c>
      <c r="Y2582">
        <v>38979.04</v>
      </c>
      <c r="Z2582">
        <v>111.688</v>
      </c>
      <c r="AA2582">
        <v>8.7708</v>
      </c>
      <c r="AB2582">
        <v>34.67</v>
      </c>
      <c r="AC2582">
        <v>51.576</v>
      </c>
      <c r="AD2582">
        <v>24.355</v>
      </c>
      <c r="AE2582">
        <v>10.888</v>
      </c>
      <c r="AF2582">
        <v>54.728</v>
      </c>
      <c r="AG2582">
        <v>45.272</v>
      </c>
      <c r="AH2582">
        <v>25.788</v>
      </c>
      <c r="AI2582">
        <v>16.619</v>
      </c>
      <c r="AJ2582">
        <v>9.169</v>
      </c>
      <c r="AK2582">
        <v>23.39475</v>
      </c>
      <c r="AL2582">
        <v>22.52324</v>
      </c>
      <c r="AM2582">
        <v>0.9846</v>
      </c>
      <c r="AN2582">
        <v>0.1159</v>
      </c>
      <c r="AO2582">
        <v>0.6268</v>
      </c>
      <c r="AP2582">
        <v>0.0964</v>
      </c>
      <c r="AQ2582">
        <v>0.4569</v>
      </c>
      <c r="AR2582">
        <v>0.324</v>
      </c>
      <c r="AS2582">
        <v>0.218</v>
      </c>
      <c r="AT2582">
        <v>0.558</v>
      </c>
      <c r="AU2582">
        <v>35.47</v>
      </c>
      <c r="AV2582">
        <v>0.833</v>
      </c>
      <c r="AW2582">
        <v>0.615</v>
      </c>
      <c r="AX2582">
        <v>335</v>
      </c>
      <c r="AY2582">
        <v>-0.399713</v>
      </c>
      <c r="AZ2582">
        <v>0.08596</v>
      </c>
      <c r="BA2582">
        <v>349</v>
      </c>
      <c r="BB2582">
        <v>1050</v>
      </c>
      <c r="BC2582">
        <v>0.540843417927137</v>
      </c>
      <c r="BD2582">
        <v>0.525289859908938</v>
      </c>
      <c r="BE2582">
        <v>1.9567020064994</v>
      </c>
      <c r="BF2582">
        <v>3.87288828449606</v>
      </c>
      <c r="BG2582">
        <v>5.71967112684668</v>
      </c>
      <c r="BH2582">
        <v>0.00233022850015853</v>
      </c>
      <c r="BI2582">
        <v>-0.0100742317818441</v>
      </c>
      <c r="BJ2582">
        <v>0.002265116651566</v>
      </c>
      <c r="BK2582">
        <v>0.00597231911460726</v>
      </c>
      <c r="BL2582">
        <v>-0.0183158077686033</v>
      </c>
      <c r="BM2582">
        <v>-0.0119247676591683</v>
      </c>
      <c r="BN2582">
        <v>-0.00106885832950329</v>
      </c>
      <c r="BO2582">
        <v>0.0537028517323159</v>
      </c>
      <c r="BP2582">
        <v>0.0374906132578813</v>
      </c>
      <c r="BQ2582">
        <v>0.0236905103936747</v>
      </c>
      <c r="BR2582">
        <v>-0.0149592368899042</v>
      </c>
      <c r="BS2582">
        <v>-0.031464327451434</v>
      </c>
      <c r="BT2582">
        <v>-0.00886862602505208</v>
      </c>
      <c r="BU2582">
        <v>0.00626717209821425</v>
      </c>
      <c r="BV2582">
        <v>0.0160456277813688</v>
      </c>
      <c r="BW2582">
        <v>-0.0110189591350904</v>
      </c>
      <c r="BX2582">
        <v>0.040069624489187</v>
      </c>
      <c r="BY2582">
        <v>0.0354085124819394</v>
      </c>
      <c r="BZ2582">
        <v>0.110607712193173</v>
      </c>
      <c r="CA2582">
        <v>0.236547297233779</v>
      </c>
      <c r="CB2582">
        <v>1.99211051898134</v>
      </c>
      <c r="CC2582">
        <v>3.98349599668923</v>
      </c>
      <c r="CD2582">
        <v>5.95621842408046</v>
      </c>
      <c r="CE2582">
        <v>-1</v>
      </c>
    </row>
    <row r="2583" spans="1:83">
      <c r="A2583" s="1" t="s">
        <v>642</v>
      </c>
      <c r="B2583" t="s">
        <v>3671</v>
      </c>
      <c r="C2583">
        <v>0.0936395759717314</v>
      </c>
      <c r="D2583">
        <v>0.0521201413427562</v>
      </c>
      <c r="E2583">
        <v>0.0265017667844523</v>
      </c>
      <c r="F2583">
        <v>0.00706713780918728</v>
      </c>
      <c r="G2583">
        <v>0.073321554770318</v>
      </c>
      <c r="H2583">
        <v>0.0636042402826855</v>
      </c>
      <c r="I2583">
        <v>0.0909893992932862</v>
      </c>
      <c r="J2583">
        <v>0.0238515901060071</v>
      </c>
      <c r="K2583">
        <v>0.0291519434628975</v>
      </c>
      <c r="L2583">
        <v>0.0318021201413428</v>
      </c>
      <c r="M2583">
        <v>0.0874558303886926</v>
      </c>
      <c r="N2583">
        <v>0.0114840989399293</v>
      </c>
      <c r="O2583">
        <v>0.0291519434628975</v>
      </c>
      <c r="P2583">
        <v>0.0229681978798587</v>
      </c>
      <c r="Q2583">
        <v>0.135159010600707</v>
      </c>
      <c r="R2583">
        <v>0.0812720848056537</v>
      </c>
      <c r="S2583">
        <v>0.0591872791519435</v>
      </c>
      <c r="T2583">
        <v>0.00265017667844523</v>
      </c>
      <c r="U2583">
        <v>0.0132508833922261</v>
      </c>
      <c r="V2583">
        <v>0.0653710247349823</v>
      </c>
      <c r="W2583">
        <v>0.0556537102473498</v>
      </c>
      <c r="X2583">
        <v>0.0229681978798587</v>
      </c>
      <c r="Y2583">
        <v>119333.9</v>
      </c>
      <c r="Z2583">
        <v>105.419</v>
      </c>
      <c r="AA2583">
        <v>5.3555</v>
      </c>
      <c r="AB2583">
        <v>33.216</v>
      </c>
      <c r="AC2583">
        <v>59.099</v>
      </c>
      <c r="AD2583">
        <v>27.562</v>
      </c>
      <c r="AE2583">
        <v>6.272</v>
      </c>
      <c r="AF2583">
        <v>57.686</v>
      </c>
      <c r="AG2583">
        <v>42.314</v>
      </c>
      <c r="AH2583">
        <v>17.756</v>
      </c>
      <c r="AI2583">
        <v>8.746</v>
      </c>
      <c r="AJ2583">
        <v>9.011</v>
      </c>
      <c r="AK2583">
        <v>0.11031</v>
      </c>
      <c r="AL2583">
        <v>0</v>
      </c>
      <c r="AM2583">
        <v>6e-5</v>
      </c>
      <c r="AN2583">
        <v>0.3179</v>
      </c>
      <c r="AO2583">
        <v>0.3265</v>
      </c>
      <c r="AP2583">
        <v>0.1855</v>
      </c>
      <c r="AQ2583">
        <v>0.3485</v>
      </c>
      <c r="AR2583">
        <v>0.201</v>
      </c>
      <c r="AS2583">
        <v>0.041</v>
      </c>
      <c r="AT2583">
        <v>0.429</v>
      </c>
      <c r="AU2583">
        <v>48.88</v>
      </c>
      <c r="AV2583">
        <v>0.569</v>
      </c>
      <c r="AW2583">
        <v>0.598</v>
      </c>
      <c r="AX2583">
        <v>1096</v>
      </c>
      <c r="AY2583">
        <v>-0.373675</v>
      </c>
      <c r="AZ2583">
        <v>0.038869</v>
      </c>
      <c r="BA2583">
        <v>1132</v>
      </c>
      <c r="BB2583">
        <v>3399</v>
      </c>
      <c r="BC2583">
        <v>0.54452934465994</v>
      </c>
      <c r="BD2583">
        <v>0.518421846809382</v>
      </c>
      <c r="BE2583">
        <v>1.97046110322804</v>
      </c>
      <c r="BF2583">
        <v>3.85994578427632</v>
      </c>
      <c r="BG2583">
        <v>5.72708202617346</v>
      </c>
      <c r="BH2583">
        <v>-0.00826759056038974</v>
      </c>
      <c r="BI2583">
        <v>-0.00216647277651082</v>
      </c>
      <c r="BJ2583">
        <v>-0.0130795042216821</v>
      </c>
      <c r="BK2583">
        <v>0.0291824890591028</v>
      </c>
      <c r="BL2583">
        <v>-0.0201363021628309</v>
      </c>
      <c r="BM2583">
        <v>-0.0041665453579839</v>
      </c>
      <c r="BN2583">
        <v>-0.00556954563435379</v>
      </c>
      <c r="BO2583">
        <v>0.0473027645409451</v>
      </c>
      <c r="BP2583">
        <v>0.0370594647589968</v>
      </c>
      <c r="BQ2583">
        <v>0.0278984775305624</v>
      </c>
      <c r="BR2583">
        <v>0.0347045304857695</v>
      </c>
      <c r="BS2583">
        <v>-0.04675419188856</v>
      </c>
      <c r="BT2583">
        <v>0.00577357729818432</v>
      </c>
      <c r="BU2583">
        <v>-0.015987946207456</v>
      </c>
      <c r="BV2583">
        <v>-0.0108560086367091</v>
      </c>
      <c r="BW2583">
        <v>0.0259786702153497</v>
      </c>
      <c r="BX2583">
        <v>0.0809158664424343</v>
      </c>
      <c r="BY2583">
        <v>0.0298372298115835</v>
      </c>
      <c r="BZ2583">
        <v>0.071841824303271</v>
      </c>
      <c r="CA2583">
        <v>0.127679383505952</v>
      </c>
      <c r="CB2583">
        <v>2.00029833303962</v>
      </c>
      <c r="CC2583">
        <v>3.9317876085796</v>
      </c>
      <c r="CD2583">
        <v>5.85476140967941</v>
      </c>
      <c r="CE2583">
        <v>-1</v>
      </c>
    </row>
    <row r="2584" spans="1:83">
      <c r="A2584" s="1" t="s">
        <v>3672</v>
      </c>
      <c r="B2584" t="s">
        <v>3673</v>
      </c>
      <c r="C2584">
        <v>0.111587982832618</v>
      </c>
      <c r="D2584">
        <v>0.0257510729613734</v>
      </c>
      <c r="E2584">
        <v>0.0515021459227468</v>
      </c>
      <c r="F2584">
        <v>0.0171673819742489</v>
      </c>
      <c r="G2584">
        <v>0.0600858369098712</v>
      </c>
      <c r="H2584">
        <v>0.0343347639484979</v>
      </c>
      <c r="I2584">
        <v>0.0944206008583691</v>
      </c>
      <c r="J2584">
        <v>0.00429184549356223</v>
      </c>
      <c r="K2584">
        <v>0.0386266094420601</v>
      </c>
      <c r="L2584">
        <v>0.0386266094420601</v>
      </c>
      <c r="M2584">
        <v>0.0686695278969957</v>
      </c>
      <c r="N2584">
        <v>0.0257510729613734</v>
      </c>
      <c r="O2584">
        <v>0.0171673819742489</v>
      </c>
      <c r="P2584">
        <v>0.0729613733905579</v>
      </c>
      <c r="Q2584">
        <v>0.0600858369098712</v>
      </c>
      <c r="R2584">
        <v>0.0815450643776824</v>
      </c>
      <c r="S2584">
        <v>0.0386266094420601</v>
      </c>
      <c r="T2584">
        <v>0.0214592274678112</v>
      </c>
      <c r="U2584">
        <v>0.0643776824034335</v>
      </c>
      <c r="V2584">
        <v>0.0729613733905579</v>
      </c>
      <c r="W2584">
        <v>0.0429184549356223</v>
      </c>
      <c r="X2584">
        <v>0.103004291845494</v>
      </c>
      <c r="Y2584">
        <v>25439.3</v>
      </c>
      <c r="Z2584">
        <v>109.182</v>
      </c>
      <c r="AA2584">
        <v>4.2685</v>
      </c>
      <c r="AB2584">
        <v>34.335</v>
      </c>
      <c r="AC2584">
        <v>56.652</v>
      </c>
      <c r="AD2584">
        <v>29.185</v>
      </c>
      <c r="AE2584">
        <v>16.309</v>
      </c>
      <c r="AF2584">
        <v>63.948</v>
      </c>
      <c r="AG2584">
        <v>36.052</v>
      </c>
      <c r="AH2584">
        <v>14.163</v>
      </c>
      <c r="AI2584">
        <v>5.579</v>
      </c>
      <c r="AJ2584">
        <v>8.584</v>
      </c>
      <c r="AK2584">
        <v>85.48481</v>
      </c>
      <c r="AL2584">
        <v>19.8499</v>
      </c>
      <c r="AM2584">
        <v>0.53645</v>
      </c>
      <c r="AN2584">
        <v>0.0612</v>
      </c>
      <c r="AO2584">
        <v>0.699</v>
      </c>
      <c r="AP2584">
        <v>0.0542</v>
      </c>
      <c r="AQ2584">
        <v>0.4204</v>
      </c>
      <c r="AR2584">
        <v>0.353</v>
      </c>
      <c r="AS2584">
        <v>0.365</v>
      </c>
      <c r="AT2584">
        <v>0.638</v>
      </c>
      <c r="AU2584">
        <v>32.31</v>
      </c>
      <c r="AV2584">
        <v>0.906</v>
      </c>
      <c r="AW2584">
        <v>0.648</v>
      </c>
      <c r="AX2584">
        <v>224</v>
      </c>
      <c r="AY2584">
        <v>0.016738</v>
      </c>
      <c r="AZ2584">
        <v>0.158798</v>
      </c>
      <c r="BA2584">
        <v>233</v>
      </c>
      <c r="BB2584">
        <v>702</v>
      </c>
      <c r="BC2584">
        <v>0.55853119552527</v>
      </c>
      <c r="BD2584">
        <v>0.543527473993165</v>
      </c>
      <c r="BE2584">
        <v>1.93156577237564</v>
      </c>
      <c r="BF2584">
        <v>3.84105442231345</v>
      </c>
      <c r="BG2584">
        <v>5.66089556927435</v>
      </c>
      <c r="BH2584">
        <v>-0.00162556461476516</v>
      </c>
      <c r="BI2584">
        <v>-0.0102168800180724</v>
      </c>
      <c r="BJ2584">
        <v>0.00647137032908846</v>
      </c>
      <c r="BK2584">
        <v>0.00589935077472483</v>
      </c>
      <c r="BL2584">
        <v>-0.00873436754237488</v>
      </c>
      <c r="BM2584">
        <v>-0.00209296270789179</v>
      </c>
      <c r="BN2584">
        <v>0.00371087312724313</v>
      </c>
      <c r="BO2584">
        <v>0.00928122556896855</v>
      </c>
      <c r="BP2584">
        <v>0.022950929981761</v>
      </c>
      <c r="BQ2584">
        <v>0.029615707186759</v>
      </c>
      <c r="BR2584">
        <v>-0.00587891681886977</v>
      </c>
      <c r="BS2584">
        <v>-0.0342424884022966</v>
      </c>
      <c r="BT2584">
        <v>-0.00991641098232629</v>
      </c>
      <c r="BU2584">
        <v>-0.01083751661747</v>
      </c>
      <c r="BV2584">
        <v>-0.0031477713803974</v>
      </c>
      <c r="BW2584">
        <v>0.0290113907775221</v>
      </c>
      <c r="BX2584">
        <v>0.0202479686616028</v>
      </c>
      <c r="BY2584">
        <v>0.0697388503519001</v>
      </c>
      <c r="BZ2584">
        <v>0.174099824581724</v>
      </c>
      <c r="CA2584">
        <v>0.345689756781322</v>
      </c>
      <c r="CB2584">
        <v>2.00130462272754</v>
      </c>
      <c r="CC2584">
        <v>4.01515424689517</v>
      </c>
      <c r="CD2584">
        <v>6.00658532605567</v>
      </c>
      <c r="CE2584">
        <v>-1</v>
      </c>
    </row>
    <row r="2585" spans="1:83">
      <c r="A2585" s="1" t="s">
        <v>3674</v>
      </c>
      <c r="B2585" t="s">
        <v>3675</v>
      </c>
      <c r="C2585">
        <v>0.0661375661375661</v>
      </c>
      <c r="D2585">
        <v>0.0701058201058201</v>
      </c>
      <c r="E2585">
        <v>0.0462962962962963</v>
      </c>
      <c r="F2585">
        <v>0.0158730158730159</v>
      </c>
      <c r="G2585">
        <v>0.0396825396825397</v>
      </c>
      <c r="H2585">
        <v>0.0714285714285714</v>
      </c>
      <c r="I2585">
        <v>0.0436507936507936</v>
      </c>
      <c r="J2585">
        <v>0.0330687830687831</v>
      </c>
      <c r="K2585">
        <v>0.041005291005291</v>
      </c>
      <c r="L2585">
        <v>0.0423280423280423</v>
      </c>
      <c r="M2585">
        <v>0.115079365079365</v>
      </c>
      <c r="N2585">
        <v>0.0502645502645503</v>
      </c>
      <c r="O2585">
        <v>0.0291005291005291</v>
      </c>
      <c r="P2585">
        <v>0.0489417989417989</v>
      </c>
      <c r="Q2585">
        <v>0.0396825396825397</v>
      </c>
      <c r="R2585">
        <v>0.0661375661375661</v>
      </c>
      <c r="S2585">
        <v>0.0462962962962963</v>
      </c>
      <c r="T2585">
        <v>0.0211640211640212</v>
      </c>
      <c r="U2585">
        <v>0.0476190476190476</v>
      </c>
      <c r="V2585">
        <v>0.0661375661375661</v>
      </c>
      <c r="W2585">
        <v>0.0833333333333333</v>
      </c>
      <c r="X2585">
        <v>0.0846560846560847</v>
      </c>
      <c r="Y2585">
        <v>88009.66</v>
      </c>
      <c r="Z2585">
        <v>116.415</v>
      </c>
      <c r="AA2585">
        <v>7.8435</v>
      </c>
      <c r="AB2585">
        <v>23.81</v>
      </c>
      <c r="AC2585">
        <v>43.254</v>
      </c>
      <c r="AD2585">
        <v>28.836</v>
      </c>
      <c r="AE2585">
        <v>15.079</v>
      </c>
      <c r="AF2585">
        <v>53.439</v>
      </c>
      <c r="AG2585">
        <v>46.561</v>
      </c>
      <c r="AH2585">
        <v>27.116</v>
      </c>
      <c r="AI2585">
        <v>15.344</v>
      </c>
      <c r="AJ2585">
        <v>11.772</v>
      </c>
      <c r="AK2585">
        <v>20.51246</v>
      </c>
      <c r="AL2585">
        <v>20.48401</v>
      </c>
      <c r="AM2585">
        <v>0.99021</v>
      </c>
      <c r="AN2585">
        <v>0.1913</v>
      </c>
      <c r="AO2585">
        <v>0.5319</v>
      </c>
      <c r="AP2585">
        <v>0.1238</v>
      </c>
      <c r="AQ2585">
        <v>0.4314</v>
      </c>
      <c r="AR2585">
        <v>0.278</v>
      </c>
      <c r="AS2585">
        <v>0.173</v>
      </c>
      <c r="AT2585">
        <v>0.514</v>
      </c>
      <c r="AU2585">
        <v>43.27</v>
      </c>
      <c r="AV2585">
        <v>0.748</v>
      </c>
      <c r="AW2585">
        <v>0.564</v>
      </c>
      <c r="AX2585">
        <v>718</v>
      </c>
      <c r="AY2585">
        <v>-0.312963</v>
      </c>
      <c r="AZ2585">
        <v>0.117725</v>
      </c>
      <c r="BA2585">
        <v>756</v>
      </c>
      <c r="BB2585">
        <v>2271</v>
      </c>
      <c r="BC2585">
        <v>0.544444819985033</v>
      </c>
      <c r="BD2585">
        <v>0.507835277492906</v>
      </c>
      <c r="BE2585">
        <v>1.98729314650875</v>
      </c>
      <c r="BF2585">
        <v>3.93038543512956</v>
      </c>
      <c r="BG2585">
        <v>5.83701097853995</v>
      </c>
      <c r="BH2585">
        <v>-0.0051850819874079</v>
      </c>
      <c r="BI2585">
        <v>-0.00716983065398043</v>
      </c>
      <c r="BJ2585">
        <v>-0.0041752001058266</v>
      </c>
      <c r="BK2585">
        <v>0.0190420839796151</v>
      </c>
      <c r="BL2585">
        <v>-0.0241458541714185</v>
      </c>
      <c r="BM2585">
        <v>-0.0053620422992421</v>
      </c>
      <c r="BN2585">
        <v>0.00114543006672876</v>
      </c>
      <c r="BO2585">
        <v>0.0486808992005515</v>
      </c>
      <c r="BP2585">
        <v>0.027201186880838</v>
      </c>
      <c r="BQ2585">
        <v>0.0254129047763898</v>
      </c>
      <c r="BR2585">
        <v>0.00464998900989227</v>
      </c>
      <c r="BS2585">
        <v>-0.0376017785728923</v>
      </c>
      <c r="BT2585">
        <v>0.0175479088217888</v>
      </c>
      <c r="BU2585">
        <v>-0.00883518642612743</v>
      </c>
      <c r="BV2585">
        <v>-0.00123936496558491</v>
      </c>
      <c r="BW2585">
        <v>-0.00579584046179531</v>
      </c>
      <c r="BX2585">
        <v>0.0441702230915287</v>
      </c>
      <c r="BY2585">
        <v>0.0123198036840535</v>
      </c>
      <c r="BZ2585">
        <v>0.0324938478723261</v>
      </c>
      <c r="CA2585">
        <v>0.0734030979120034</v>
      </c>
      <c r="CB2585">
        <v>1.9996129501928</v>
      </c>
      <c r="CC2585">
        <v>3.96287928300189</v>
      </c>
      <c r="CD2585">
        <v>5.91041407645195</v>
      </c>
      <c r="CE2585">
        <v>-1</v>
      </c>
    </row>
    <row r="2586" spans="1:83">
      <c r="A2586" s="1" t="s">
        <v>2384</v>
      </c>
      <c r="B2586" t="s">
        <v>3676</v>
      </c>
      <c r="C2586">
        <v>0.0860927152317881</v>
      </c>
      <c r="D2586">
        <v>0.0596026490066225</v>
      </c>
      <c r="E2586">
        <v>0.0298013245033113</v>
      </c>
      <c r="F2586">
        <v>0.0231788079470199</v>
      </c>
      <c r="G2586">
        <v>0.0364238410596026</v>
      </c>
      <c r="H2586">
        <v>0.0596026490066225</v>
      </c>
      <c r="I2586">
        <v>0.0695364238410596</v>
      </c>
      <c r="J2586">
        <v>0.0231788079470199</v>
      </c>
      <c r="K2586">
        <v>0.0496688741721854</v>
      </c>
      <c r="L2586">
        <v>0.033112582781457</v>
      </c>
      <c r="M2586">
        <v>0.129139072847682</v>
      </c>
      <c r="N2586">
        <v>0.0529801324503311</v>
      </c>
      <c r="O2586">
        <v>0.0364238410596026</v>
      </c>
      <c r="P2586">
        <v>0.043046357615894</v>
      </c>
      <c r="Q2586">
        <v>0.0397350993377483</v>
      </c>
      <c r="R2586">
        <v>0.043046357615894</v>
      </c>
      <c r="S2586">
        <v>0.076158940397351</v>
      </c>
      <c r="T2586">
        <v>0.0132450331125828</v>
      </c>
      <c r="U2586">
        <v>0.0165562913907285</v>
      </c>
      <c r="V2586">
        <v>0.0794701986754967</v>
      </c>
      <c r="W2586">
        <v>0.0728476821192053</v>
      </c>
      <c r="X2586">
        <v>0.0529801324503311</v>
      </c>
      <c r="Y2586">
        <v>33526.62</v>
      </c>
      <c r="Z2586">
        <v>111.015</v>
      </c>
      <c r="AA2586">
        <v>9.0252</v>
      </c>
      <c r="AB2586">
        <v>29.801</v>
      </c>
      <c r="AC2586">
        <v>48.013</v>
      </c>
      <c r="AD2586">
        <v>34.437</v>
      </c>
      <c r="AE2586">
        <v>9.603</v>
      </c>
      <c r="AF2586">
        <v>58.609</v>
      </c>
      <c r="AG2586">
        <v>41.391</v>
      </c>
      <c r="AH2586">
        <v>22.517</v>
      </c>
      <c r="AI2586">
        <v>13.576</v>
      </c>
      <c r="AJ2586">
        <v>8.94</v>
      </c>
      <c r="AK2586">
        <v>23.04181</v>
      </c>
      <c r="AL2586">
        <v>21.67108</v>
      </c>
      <c r="AM2586">
        <v>0.89028</v>
      </c>
      <c r="AN2586">
        <v>0.124</v>
      </c>
      <c r="AO2586">
        <v>0.5165</v>
      </c>
      <c r="AP2586">
        <v>0.1314</v>
      </c>
      <c r="AQ2586">
        <v>0.457</v>
      </c>
      <c r="AR2586">
        <v>0.251</v>
      </c>
      <c r="AS2586">
        <v>0.135</v>
      </c>
      <c r="AT2586">
        <v>0.484</v>
      </c>
      <c r="AU2586">
        <v>41.93</v>
      </c>
      <c r="AV2586">
        <v>0.787</v>
      </c>
      <c r="AW2586">
        <v>0.6</v>
      </c>
      <c r="AX2586">
        <v>287</v>
      </c>
      <c r="AY2586">
        <v>0.132781</v>
      </c>
      <c r="AZ2586">
        <v>0.072848</v>
      </c>
      <c r="BA2586">
        <v>302</v>
      </c>
      <c r="BB2586">
        <v>909</v>
      </c>
      <c r="BC2586">
        <v>0.574708861622392</v>
      </c>
      <c r="BD2586">
        <v>0.518079440133921</v>
      </c>
      <c r="BE2586">
        <v>1.96993765969928</v>
      </c>
      <c r="BF2586">
        <v>3.88681528344676</v>
      </c>
      <c r="BG2586">
        <v>5.75676736908247</v>
      </c>
      <c r="BH2586">
        <v>-0.00212216336518035</v>
      </c>
      <c r="BI2586">
        <v>0.00803621255838401</v>
      </c>
      <c r="BJ2586">
        <v>-0.00818931656698157</v>
      </c>
      <c r="BK2586">
        <v>0.00360483655274129</v>
      </c>
      <c r="BL2586">
        <v>-0.0208387934630975</v>
      </c>
      <c r="BM2586">
        <v>-0.0128323425064953</v>
      </c>
      <c r="BN2586">
        <v>0.0133168790421738</v>
      </c>
      <c r="BO2586">
        <v>0.0535680224146498</v>
      </c>
      <c r="BP2586">
        <v>0.0278097314942907</v>
      </c>
      <c r="BQ2586">
        <v>0.0207859331348416</v>
      </c>
      <c r="BR2586">
        <v>0.00733979246604925</v>
      </c>
      <c r="BS2586">
        <v>-0.0389097165992497</v>
      </c>
      <c r="BT2586">
        <v>0.0176085130383827</v>
      </c>
      <c r="BU2586">
        <v>-0.0098071482613513</v>
      </c>
      <c r="BV2586">
        <v>-0.0100471877247702</v>
      </c>
      <c r="BW2586">
        <v>0.00369896901776201</v>
      </c>
      <c r="BX2586">
        <v>0.0530222212321492</v>
      </c>
      <c r="BY2586">
        <v>0.0263375920060995</v>
      </c>
      <c r="BZ2586">
        <v>0.0749004293494705</v>
      </c>
      <c r="CA2586">
        <v>0.152603273648668</v>
      </c>
      <c r="CB2586">
        <v>1.99627525170538</v>
      </c>
      <c r="CC2586">
        <v>3.96171571279623</v>
      </c>
      <c r="CD2586">
        <v>5.90937064273114</v>
      </c>
      <c r="CE2586">
        <v>-1</v>
      </c>
    </row>
    <row r="2587" spans="1:83">
      <c r="A2587" s="1" t="s">
        <v>2373</v>
      </c>
      <c r="B2587" t="s">
        <v>3677</v>
      </c>
      <c r="C2587">
        <v>0.055</v>
      </c>
      <c r="D2587">
        <v>0.03</v>
      </c>
      <c r="E2587">
        <v>0.065</v>
      </c>
      <c r="F2587">
        <v>0.02</v>
      </c>
      <c r="G2587">
        <v>0.04</v>
      </c>
      <c r="H2587">
        <v>0.06</v>
      </c>
      <c r="I2587">
        <v>0.07</v>
      </c>
      <c r="J2587">
        <v>0.015</v>
      </c>
      <c r="K2587">
        <v>0.05</v>
      </c>
      <c r="L2587">
        <v>0.03</v>
      </c>
      <c r="M2587">
        <v>0.1</v>
      </c>
      <c r="N2587">
        <v>0.085</v>
      </c>
      <c r="O2587">
        <v>0.015</v>
      </c>
      <c r="P2587">
        <v>0.025</v>
      </c>
      <c r="Q2587">
        <v>0.025</v>
      </c>
      <c r="R2587">
        <v>0.16</v>
      </c>
      <c r="S2587">
        <v>0.05</v>
      </c>
      <c r="T2587">
        <v>0.005</v>
      </c>
      <c r="U2587">
        <v>0.04</v>
      </c>
      <c r="V2587">
        <v>0.06</v>
      </c>
      <c r="W2587">
        <v>0.035</v>
      </c>
      <c r="X2587">
        <v>0.065</v>
      </c>
      <c r="Y2587">
        <v>21768.9</v>
      </c>
      <c r="Z2587">
        <v>108.844</v>
      </c>
      <c r="AA2587">
        <v>6.244</v>
      </c>
      <c r="AB2587">
        <v>35.5</v>
      </c>
      <c r="AC2587">
        <v>53.5</v>
      </c>
      <c r="AD2587">
        <v>26.5</v>
      </c>
      <c r="AE2587">
        <v>8.5</v>
      </c>
      <c r="AF2587">
        <v>46.5</v>
      </c>
      <c r="AG2587">
        <v>53.5</v>
      </c>
      <c r="AH2587">
        <v>25.5</v>
      </c>
      <c r="AI2587">
        <v>13</v>
      </c>
      <c r="AJ2587">
        <v>12.5</v>
      </c>
      <c r="AK2587">
        <v>0.01085</v>
      </c>
      <c r="AL2587">
        <v>0</v>
      </c>
      <c r="AM2587">
        <v>0.3328</v>
      </c>
      <c r="AN2587">
        <v>0.3585</v>
      </c>
      <c r="AO2587">
        <v>0.3145</v>
      </c>
      <c r="AP2587">
        <v>0.3567</v>
      </c>
      <c r="AQ2587">
        <v>0.2245</v>
      </c>
      <c r="AR2587">
        <v>0.232</v>
      </c>
      <c r="AS2587">
        <v>0.041</v>
      </c>
      <c r="AT2587">
        <v>0.454</v>
      </c>
      <c r="AU2587">
        <v>58.32</v>
      </c>
      <c r="AV2587">
        <v>0.423</v>
      </c>
      <c r="AW2587">
        <v>0.443</v>
      </c>
      <c r="AX2587">
        <v>196</v>
      </c>
      <c r="AY2587">
        <v>-0.38</v>
      </c>
      <c r="AZ2587">
        <v>0.07</v>
      </c>
      <c r="BA2587">
        <v>200</v>
      </c>
      <c r="BB2587">
        <v>603</v>
      </c>
      <c r="BC2587">
        <v>0.533495856491123</v>
      </c>
      <c r="BD2587">
        <v>0.510720871241542</v>
      </c>
      <c r="BE2587">
        <v>1.98352840619377</v>
      </c>
      <c r="BF2587">
        <v>3.93594811089306</v>
      </c>
      <c r="BG2587">
        <v>5.84161114381484</v>
      </c>
      <c r="BH2587">
        <v>0.0137388442456019</v>
      </c>
      <c r="BI2587">
        <v>-0.00709776825457299</v>
      </c>
      <c r="BJ2587">
        <v>-0.014988142421223</v>
      </c>
      <c r="BK2587">
        <v>0.00949118165416377</v>
      </c>
      <c r="BL2587">
        <v>-0.029426168100094</v>
      </c>
      <c r="BM2587">
        <v>0.0203871730140766</v>
      </c>
      <c r="BN2587">
        <v>-0.00149194423465369</v>
      </c>
      <c r="BO2587">
        <v>0.0218194983292095</v>
      </c>
      <c r="BP2587">
        <v>0.0300574551889923</v>
      </c>
      <c r="BQ2587">
        <v>0.00335792992688004</v>
      </c>
      <c r="BR2587">
        <v>0.00793988845925599</v>
      </c>
      <c r="BS2587">
        <v>-0.0248783203504348</v>
      </c>
      <c r="BT2587">
        <v>-0.00513557032765756</v>
      </c>
      <c r="BU2587">
        <v>-0.0126603201096382</v>
      </c>
      <c r="BV2587">
        <v>0.0118796759139822</v>
      </c>
      <c r="BW2587">
        <v>0.00911895323159795</v>
      </c>
      <c r="BX2587">
        <v>0.0321123661654861</v>
      </c>
      <c r="BY2587">
        <v>0.012389300398709</v>
      </c>
      <c r="BZ2587">
        <v>0.0323390921508659</v>
      </c>
      <c r="CA2587">
        <v>0.091616905656658</v>
      </c>
      <c r="CB2587">
        <v>1.99591770659248</v>
      </c>
      <c r="CC2587">
        <v>3.96828720304393</v>
      </c>
      <c r="CD2587">
        <v>5.93322804947149</v>
      </c>
      <c r="CE2587">
        <v>-1</v>
      </c>
    </row>
    <row r="2588" spans="1:83">
      <c r="A2588" s="1" t="s">
        <v>1292</v>
      </c>
      <c r="B2588" t="s">
        <v>3678</v>
      </c>
      <c r="C2588">
        <v>0.0619834710743802</v>
      </c>
      <c r="D2588">
        <v>0.128099173553719</v>
      </c>
      <c r="E2588">
        <v>0.0619834710743802</v>
      </c>
      <c r="F2588">
        <v>0.00413223140495868</v>
      </c>
      <c r="G2588">
        <v>0.0185950413223141</v>
      </c>
      <c r="H2588">
        <v>0.0743801652892562</v>
      </c>
      <c r="I2588">
        <v>0.0723140495867769</v>
      </c>
      <c r="J2588">
        <v>0.0206611570247934</v>
      </c>
      <c r="K2588">
        <v>0.0185950413223141</v>
      </c>
      <c r="L2588">
        <v>0.0185950413223141</v>
      </c>
      <c r="M2588">
        <v>0.0661157024793388</v>
      </c>
      <c r="N2588">
        <v>0.107438016528926</v>
      </c>
      <c r="O2588">
        <v>0.012396694214876</v>
      </c>
      <c r="P2588">
        <v>0.012396694214876</v>
      </c>
      <c r="Q2588">
        <v>0.0723140495867769</v>
      </c>
      <c r="R2588">
        <v>0.140495867768595</v>
      </c>
      <c r="S2588">
        <v>0.0495867768595041</v>
      </c>
      <c r="T2588">
        <v>0</v>
      </c>
      <c r="U2588">
        <v>0.00826446280991736</v>
      </c>
      <c r="V2588">
        <v>0.0516528925619835</v>
      </c>
      <c r="W2588">
        <v>0.0330578512396694</v>
      </c>
      <c r="X2588">
        <v>0.012396694214876</v>
      </c>
      <c r="Y2588">
        <v>53510.18</v>
      </c>
      <c r="Z2588">
        <v>110.558</v>
      </c>
      <c r="AA2588">
        <v>11.2366</v>
      </c>
      <c r="AB2588">
        <v>32.851</v>
      </c>
      <c r="AC2588">
        <v>53.306</v>
      </c>
      <c r="AD2588">
        <v>19.835</v>
      </c>
      <c r="AE2588">
        <v>4.132</v>
      </c>
      <c r="AF2588">
        <v>38.017</v>
      </c>
      <c r="AG2588">
        <v>61.983</v>
      </c>
      <c r="AH2588">
        <v>39.256</v>
      </c>
      <c r="AI2588">
        <v>25.62</v>
      </c>
      <c r="AJ2588">
        <v>13.636</v>
      </c>
      <c r="AK2588">
        <v>0.05924</v>
      </c>
      <c r="AL2588">
        <v>0.00183</v>
      </c>
      <c r="AM2588">
        <v>0.00697</v>
      </c>
      <c r="AN2588">
        <v>0.3753</v>
      </c>
      <c r="AO2588">
        <v>0.2073</v>
      </c>
      <c r="AP2588">
        <v>0.3837</v>
      </c>
      <c r="AQ2588">
        <v>0.2353</v>
      </c>
      <c r="AR2588">
        <v>0.181</v>
      </c>
      <c r="AS2588">
        <v>0.027</v>
      </c>
      <c r="AT2588">
        <v>0.437</v>
      </c>
      <c r="AU2588">
        <v>49.76</v>
      </c>
      <c r="AV2588">
        <v>0.366</v>
      </c>
      <c r="AW2588">
        <v>0.477</v>
      </c>
      <c r="AX2588">
        <v>478</v>
      </c>
      <c r="AY2588">
        <v>-1.239463</v>
      </c>
      <c r="AZ2588">
        <v>0.020661</v>
      </c>
      <c r="BA2588">
        <v>484</v>
      </c>
      <c r="BB2588">
        <v>1455</v>
      </c>
      <c r="BC2588">
        <v>0.639214740505507</v>
      </c>
      <c r="BD2588">
        <v>0.518464850825721</v>
      </c>
      <c r="BE2588">
        <v>1.97152985098816</v>
      </c>
      <c r="BF2588">
        <v>3.89437610951484</v>
      </c>
      <c r="BG2588">
        <v>5.78194714983662</v>
      </c>
      <c r="BH2588">
        <v>0.0178024341328708</v>
      </c>
      <c r="BI2588">
        <v>-0.0208979289887517</v>
      </c>
      <c r="BJ2588">
        <v>-0.0238447216466268</v>
      </c>
      <c r="BK2588">
        <v>0.0396710740363138</v>
      </c>
      <c r="BL2588">
        <v>-0.0290333271721941</v>
      </c>
      <c r="BM2588">
        <v>-0.00153798830710177</v>
      </c>
      <c r="BN2588">
        <v>0.0356685117749886</v>
      </c>
      <c r="BO2588">
        <v>0.0113399530006622</v>
      </c>
      <c r="BP2588">
        <v>-0.00432606053682149</v>
      </c>
      <c r="BQ2588">
        <v>0.0398696071492753</v>
      </c>
      <c r="BR2588">
        <v>0.0057530071288872</v>
      </c>
      <c r="BS2588">
        <v>-0.0252690544959614</v>
      </c>
      <c r="BT2588">
        <v>0.0275861225151499</v>
      </c>
      <c r="BU2588">
        <v>-0.00598012542094106</v>
      </c>
      <c r="BV2588">
        <v>-0.00627160863129844</v>
      </c>
      <c r="BW2588">
        <v>-0.011355916772421</v>
      </c>
      <c r="BX2588">
        <v>0.0491739777660301</v>
      </c>
      <c r="BY2588">
        <v>0.0145547491853605</v>
      </c>
      <c r="BZ2588">
        <v>0.0462460530403966</v>
      </c>
      <c r="CA2588">
        <v>0.111960260949661</v>
      </c>
      <c r="CB2588">
        <v>1.98608460017352</v>
      </c>
      <c r="CC2588">
        <v>3.94062216255524</v>
      </c>
      <c r="CD2588">
        <v>5.89390741078628</v>
      </c>
      <c r="CE2588">
        <v>-1</v>
      </c>
    </row>
    <row r="2589" spans="1:83">
      <c r="A2589" s="1" t="s">
        <v>1838</v>
      </c>
      <c r="B2589" t="s">
        <v>3679</v>
      </c>
      <c r="C2589">
        <v>0.0516129032258065</v>
      </c>
      <c r="D2589">
        <v>0.0580645161290323</v>
      </c>
      <c r="E2589">
        <v>0.0645161290322581</v>
      </c>
      <c r="F2589">
        <v>0.0645161290322581</v>
      </c>
      <c r="G2589">
        <v>0.0387096774193548</v>
      </c>
      <c r="H2589">
        <v>0.0967741935483871</v>
      </c>
      <c r="I2589">
        <v>0.0193548387096774</v>
      </c>
      <c r="J2589">
        <v>0.0129032258064516</v>
      </c>
      <c r="K2589">
        <v>0.0258064516129032</v>
      </c>
      <c r="L2589">
        <v>0.0516129032258065</v>
      </c>
      <c r="M2589">
        <v>0.109677419354839</v>
      </c>
      <c r="N2589">
        <v>0.0838709677419355</v>
      </c>
      <c r="O2589">
        <v>0.0258064516129032</v>
      </c>
      <c r="P2589">
        <v>0.0258064516129032</v>
      </c>
      <c r="Q2589">
        <v>0.0645161290322581</v>
      </c>
      <c r="R2589">
        <v>0.0709677419354839</v>
      </c>
      <c r="S2589">
        <v>0.032258064516129</v>
      </c>
      <c r="T2589">
        <v>0</v>
      </c>
      <c r="U2589">
        <v>0.0193548387096774</v>
      </c>
      <c r="V2589">
        <v>0.0838709677419355</v>
      </c>
      <c r="W2589">
        <v>0.0387096774193548</v>
      </c>
      <c r="X2589">
        <v>0.0838709677419355</v>
      </c>
      <c r="Y2589">
        <v>17595.73</v>
      </c>
      <c r="Z2589">
        <v>113.521</v>
      </c>
      <c r="AA2589">
        <v>5.3543</v>
      </c>
      <c r="AB2589">
        <v>23.871</v>
      </c>
      <c r="AC2589">
        <v>50.323</v>
      </c>
      <c r="AD2589">
        <v>27.097</v>
      </c>
      <c r="AE2589">
        <v>5.806</v>
      </c>
      <c r="AF2589">
        <v>49.032</v>
      </c>
      <c r="AG2589">
        <v>50.968</v>
      </c>
      <c r="AH2589">
        <v>31.613</v>
      </c>
      <c r="AI2589">
        <v>15.484</v>
      </c>
      <c r="AJ2589">
        <v>16.129</v>
      </c>
      <c r="AK2589">
        <v>0.00074</v>
      </c>
      <c r="AL2589">
        <v>0</v>
      </c>
      <c r="AM2589">
        <v>0.17391</v>
      </c>
      <c r="AN2589">
        <v>0.3077</v>
      </c>
      <c r="AO2589">
        <v>0.359</v>
      </c>
      <c r="AP2589">
        <v>0.3421</v>
      </c>
      <c r="AQ2589">
        <v>0.3091</v>
      </c>
      <c r="AR2589">
        <v>0.204</v>
      </c>
      <c r="AS2589">
        <v>-0.01</v>
      </c>
      <c r="AT2589">
        <v>0.404</v>
      </c>
      <c r="AU2589">
        <v>55.56</v>
      </c>
      <c r="AV2589">
        <v>0.503</v>
      </c>
      <c r="AW2589">
        <v>0.46</v>
      </c>
      <c r="AX2589">
        <v>151</v>
      </c>
      <c r="AY2589">
        <v>-0.465161</v>
      </c>
      <c r="AZ2589">
        <v>0.045161</v>
      </c>
      <c r="BA2589">
        <v>155</v>
      </c>
      <c r="BB2589">
        <v>468</v>
      </c>
      <c r="BC2589">
        <v>0.682586388675164</v>
      </c>
      <c r="BD2589">
        <v>0.506534426236155</v>
      </c>
      <c r="BE2589">
        <v>1.98989416373165</v>
      </c>
      <c r="BF2589">
        <v>3.9129807543643</v>
      </c>
      <c r="BG2589">
        <v>5.77955521660174</v>
      </c>
      <c r="BH2589">
        <v>0.0313764676327071</v>
      </c>
      <c r="BI2589">
        <v>-0.0216174474331867</v>
      </c>
      <c r="BJ2589">
        <v>-0.0276793849556721</v>
      </c>
      <c r="BK2589">
        <v>0.0334311202392655</v>
      </c>
      <c r="BL2589">
        <v>-0.0364484182801665</v>
      </c>
      <c r="BM2589">
        <v>0.00735939615007597</v>
      </c>
      <c r="BN2589">
        <v>0.0105219002796539</v>
      </c>
      <c r="BO2589">
        <v>0.0433098743078907</v>
      </c>
      <c r="BP2589">
        <v>0.00172183764187231</v>
      </c>
      <c r="BQ2589">
        <v>0.0331698892407333</v>
      </c>
      <c r="BR2589">
        <v>0.00583618927119378</v>
      </c>
      <c r="BS2589">
        <v>-0.025217490371737</v>
      </c>
      <c r="BT2589">
        <v>0.0221619576310012</v>
      </c>
      <c r="BU2589">
        <v>-0.009344671659651</v>
      </c>
      <c r="BV2589">
        <v>0.0230917968313974</v>
      </c>
      <c r="BW2589">
        <v>-0.0237998654345423</v>
      </c>
      <c r="BX2589">
        <v>0.0678731510908356</v>
      </c>
      <c r="BY2589">
        <v>0.00705698884972022</v>
      </c>
      <c r="BZ2589">
        <v>0.0347005588265133</v>
      </c>
      <c r="CA2589">
        <v>0.119923444330147</v>
      </c>
      <c r="CB2589">
        <v>1.99695115258137</v>
      </c>
      <c r="CC2589">
        <v>3.94768131319082</v>
      </c>
      <c r="CD2589">
        <v>5.89947866093189</v>
      </c>
      <c r="CE2589">
        <v>-1</v>
      </c>
    </row>
    <row r="2590" spans="1:83">
      <c r="A2590" s="1" t="s">
        <v>3680</v>
      </c>
      <c r="B2590" t="s">
        <v>3681</v>
      </c>
      <c r="C2590">
        <v>0.09</v>
      </c>
      <c r="D2590">
        <v>0.06</v>
      </c>
      <c r="E2590">
        <v>0.07</v>
      </c>
      <c r="F2590">
        <v>0.01</v>
      </c>
      <c r="G2590">
        <v>0.07</v>
      </c>
      <c r="H2590">
        <v>0.04</v>
      </c>
      <c r="I2590">
        <v>0.04</v>
      </c>
      <c r="J2590">
        <v>0</v>
      </c>
      <c r="K2590">
        <v>0.09</v>
      </c>
      <c r="L2590">
        <v>0.04</v>
      </c>
      <c r="M2590">
        <v>0.07</v>
      </c>
      <c r="N2590">
        <v>0.07</v>
      </c>
      <c r="O2590">
        <v>0.03</v>
      </c>
      <c r="P2590">
        <v>0.02</v>
      </c>
      <c r="Q2590">
        <v>0.01</v>
      </c>
      <c r="R2590">
        <v>0.07</v>
      </c>
      <c r="S2590">
        <v>0.06</v>
      </c>
      <c r="T2590">
        <v>0.04</v>
      </c>
      <c r="U2590">
        <v>0.01</v>
      </c>
      <c r="V2590">
        <v>0.11</v>
      </c>
      <c r="W2590">
        <v>0.07</v>
      </c>
      <c r="X2590">
        <v>0.06</v>
      </c>
      <c r="Y2590">
        <v>11301.95</v>
      </c>
      <c r="Z2590">
        <v>113.02</v>
      </c>
      <c r="AA2590">
        <v>9.0947</v>
      </c>
      <c r="AB2590">
        <v>27</v>
      </c>
      <c r="AC2590">
        <v>50</v>
      </c>
      <c r="AD2590">
        <v>36</v>
      </c>
      <c r="AE2590">
        <v>7</v>
      </c>
      <c r="AF2590">
        <v>52</v>
      </c>
      <c r="AG2590">
        <v>48</v>
      </c>
      <c r="AH2590">
        <v>24</v>
      </c>
      <c r="AI2590">
        <v>13</v>
      </c>
      <c r="AJ2590">
        <v>11</v>
      </c>
      <c r="AK2590">
        <v>21.16506</v>
      </c>
      <c r="AL2590">
        <v>0</v>
      </c>
      <c r="AM2590">
        <v>0.92745</v>
      </c>
      <c r="AN2590">
        <v>0.3333</v>
      </c>
      <c r="AO2590">
        <v>0.3067</v>
      </c>
      <c r="AP2590">
        <v>0.2821</v>
      </c>
      <c r="AQ2590">
        <v>0.3333</v>
      </c>
      <c r="AR2590">
        <v>0.287</v>
      </c>
      <c r="AS2590">
        <v>0.117</v>
      </c>
      <c r="AT2590">
        <v>0.484</v>
      </c>
      <c r="AU2590">
        <v>55.37</v>
      </c>
      <c r="AV2590">
        <v>0.495</v>
      </c>
      <c r="AW2590">
        <v>0.473</v>
      </c>
      <c r="AX2590">
        <v>93</v>
      </c>
      <c r="AY2590">
        <v>-0.059</v>
      </c>
      <c r="AZ2590">
        <v>0.07</v>
      </c>
      <c r="BA2590">
        <v>100</v>
      </c>
      <c r="BB2590">
        <v>303</v>
      </c>
      <c r="BC2590">
        <v>0.503137465274956</v>
      </c>
      <c r="BD2590">
        <v>0.508217750643589</v>
      </c>
      <c r="BE2590">
        <v>1.98596281028686</v>
      </c>
      <c r="BF2590">
        <v>3.90845443538823</v>
      </c>
      <c r="BG2590">
        <v>5.74264068011416</v>
      </c>
      <c r="BH2590">
        <v>-0.00421043152493859</v>
      </c>
      <c r="BI2590">
        <v>-0.00416534650467286</v>
      </c>
      <c r="BJ2590">
        <v>-0.0053981914615324</v>
      </c>
      <c r="BK2590">
        <v>0.0112264916646451</v>
      </c>
      <c r="BL2590">
        <v>-0.0362056239436771</v>
      </c>
      <c r="BM2590">
        <v>-0.00697779550406419</v>
      </c>
      <c r="BN2590">
        <v>0.0444851431090426</v>
      </c>
      <c r="BO2590">
        <v>0.0330181882248652</v>
      </c>
      <c r="BP2590">
        <v>0.0583804941550669</v>
      </c>
      <c r="BQ2590">
        <v>0.0134362435248498</v>
      </c>
      <c r="BR2590">
        <v>-0.0205945342501466</v>
      </c>
      <c r="BS2590">
        <v>-0.0209275065816906</v>
      </c>
      <c r="BT2590">
        <v>0.0112264916646451</v>
      </c>
      <c r="BU2590">
        <v>0.000331611409353867</v>
      </c>
      <c r="BV2590">
        <v>0.00301024077009016</v>
      </c>
      <c r="BW2590">
        <v>-0.0119342741844811</v>
      </c>
      <c r="BX2590">
        <v>0.0647012005673554</v>
      </c>
      <c r="BY2590">
        <v>0.010990565229213</v>
      </c>
      <c r="BZ2590">
        <v>0.0625995716669091</v>
      </c>
      <c r="CA2590">
        <v>0.207762819385039</v>
      </c>
      <c r="CB2590">
        <v>1.99695337551607</v>
      </c>
      <c r="CC2590">
        <v>3.97105400705514</v>
      </c>
      <c r="CD2590">
        <v>5.9504034994992</v>
      </c>
      <c r="CE2590">
        <v>-1</v>
      </c>
    </row>
    <row r="2591" spans="1:83">
      <c r="A2591" s="1" t="s">
        <v>2061</v>
      </c>
      <c r="B2591" t="s">
        <v>3682</v>
      </c>
      <c r="C2591">
        <v>0.0470896010464356</v>
      </c>
      <c r="D2591">
        <v>0.0510137344669719</v>
      </c>
      <c r="E2591">
        <v>0.0568999345977763</v>
      </c>
      <c r="F2591">
        <v>0.0693263570961413</v>
      </c>
      <c r="G2591">
        <v>0.0431654676258993</v>
      </c>
      <c r="H2591">
        <v>0.052321778940484</v>
      </c>
      <c r="I2591">
        <v>0.0706344015696534</v>
      </c>
      <c r="J2591">
        <v>0.0228907782864617</v>
      </c>
      <c r="K2591">
        <v>0.052321778940484</v>
      </c>
      <c r="L2591">
        <v>0.0693263570961413</v>
      </c>
      <c r="M2591">
        <v>0.111183780248528</v>
      </c>
      <c r="N2591">
        <v>0.0555918901242642</v>
      </c>
      <c r="O2591">
        <v>0.0104643557880968</v>
      </c>
      <c r="P2591">
        <v>0.0359712230215827</v>
      </c>
      <c r="Q2591">
        <v>0.052321778940484</v>
      </c>
      <c r="R2591">
        <v>0.0693263570961413</v>
      </c>
      <c r="S2591">
        <v>0.0536298234139961</v>
      </c>
      <c r="T2591">
        <v>0.0065402223675605</v>
      </c>
      <c r="U2591">
        <v>0.026814911706998</v>
      </c>
      <c r="V2591">
        <v>0.0431654676258993</v>
      </c>
      <c r="W2591">
        <v>0.039895356442119</v>
      </c>
      <c r="X2591">
        <v>0.1026814911707</v>
      </c>
      <c r="Y2591">
        <v>169759</v>
      </c>
      <c r="Z2591">
        <v>111.026</v>
      </c>
      <c r="AA2591">
        <v>7.0456</v>
      </c>
      <c r="AB2591">
        <v>31.001</v>
      </c>
      <c r="AC2591">
        <v>53.172</v>
      </c>
      <c r="AD2591">
        <v>25.376</v>
      </c>
      <c r="AE2591">
        <v>9.222</v>
      </c>
      <c r="AF2591">
        <v>52.583</v>
      </c>
      <c r="AG2591">
        <v>47.417</v>
      </c>
      <c r="AH2591">
        <v>23.872</v>
      </c>
      <c r="AI2591">
        <v>12.95</v>
      </c>
      <c r="AJ2591">
        <v>10.922</v>
      </c>
      <c r="AK2591">
        <v>0.0922</v>
      </c>
      <c r="AL2591">
        <v>0.09124</v>
      </c>
      <c r="AM2591">
        <v>0.00473</v>
      </c>
      <c r="AN2591">
        <v>0.3679</v>
      </c>
      <c r="AO2591">
        <v>0.3294</v>
      </c>
      <c r="AP2591">
        <v>0.2982</v>
      </c>
      <c r="AQ2591">
        <v>0.2981</v>
      </c>
      <c r="AR2591">
        <v>0.218</v>
      </c>
      <c r="AS2591">
        <v>0.007</v>
      </c>
      <c r="AT2591">
        <v>0.424</v>
      </c>
      <c r="AU2591">
        <v>57.31</v>
      </c>
      <c r="AV2591">
        <v>0.476</v>
      </c>
      <c r="AW2591">
        <v>0.467</v>
      </c>
      <c r="AX2591">
        <v>1503</v>
      </c>
      <c r="AY2591">
        <v>-0.323414</v>
      </c>
      <c r="AZ2591">
        <v>0.069326</v>
      </c>
      <c r="BA2591">
        <v>1529</v>
      </c>
      <c r="BB2591">
        <v>4590</v>
      </c>
      <c r="BC2591">
        <v>0.519197989576131</v>
      </c>
      <c r="BD2591">
        <v>0.502305996240641</v>
      </c>
      <c r="BE2591">
        <v>1.99628885782191</v>
      </c>
      <c r="BF2591">
        <v>3.95523080092307</v>
      </c>
      <c r="BG2591">
        <v>5.90179142650944</v>
      </c>
      <c r="BH2591">
        <v>0.0154539559896215</v>
      </c>
      <c r="BI2591">
        <v>-0.00907763209520204</v>
      </c>
      <c r="BJ2591">
        <v>-0.00836656040368817</v>
      </c>
      <c r="BK2591">
        <v>0.00364187574615179</v>
      </c>
      <c r="BL2591">
        <v>-0.0310688341215781</v>
      </c>
      <c r="BM2591">
        <v>0.00295252416012557</v>
      </c>
      <c r="BN2591">
        <v>7.75559753282432e-5</v>
      </c>
      <c r="BO2591">
        <v>0.044513513481905</v>
      </c>
      <c r="BP2591">
        <v>0.0195614835052855</v>
      </c>
      <c r="BQ2591">
        <v>0.017911829435991</v>
      </c>
      <c r="BR2591">
        <v>0.0090306209393518</v>
      </c>
      <c r="BS2591">
        <v>-0.0281836317771316</v>
      </c>
      <c r="BT2591">
        <v>0.00796531603683324</v>
      </c>
      <c r="BU2591">
        <v>-0.00915485825137063</v>
      </c>
      <c r="BV2591">
        <v>0.000226373029513665</v>
      </c>
      <c r="BW2591">
        <v>0.00192504651409481</v>
      </c>
      <c r="BX2591">
        <v>0.0374085781652315</v>
      </c>
      <c r="BY2591">
        <v>0.00528585259076206</v>
      </c>
      <c r="BZ2591">
        <v>0.0136040062501267</v>
      </c>
      <c r="CA2591">
        <v>0.0298799813054063</v>
      </c>
      <c r="CB2591">
        <v>2.00157471041267</v>
      </c>
      <c r="CC2591">
        <v>3.9688348071732</v>
      </c>
      <c r="CD2591">
        <v>5.93167140781485</v>
      </c>
      <c r="CE2591">
        <v>-1</v>
      </c>
    </row>
    <row r="2592" spans="1:83">
      <c r="A2592" s="1" t="s">
        <v>702</v>
      </c>
      <c r="B2592" t="s">
        <v>3683</v>
      </c>
      <c r="C2592">
        <v>0.0527803958529689</v>
      </c>
      <c r="D2592">
        <v>0.0537229029217719</v>
      </c>
      <c r="E2592">
        <v>0.0669180018850141</v>
      </c>
      <c r="F2592">
        <v>0.0235626767200754</v>
      </c>
      <c r="G2592">
        <v>0.0348727615457116</v>
      </c>
      <c r="H2592">
        <v>0.0490103675777568</v>
      </c>
      <c r="I2592">
        <v>0.0876531573986805</v>
      </c>
      <c r="J2592">
        <v>0.0150801131008483</v>
      </c>
      <c r="K2592">
        <v>0.0556079170593779</v>
      </c>
      <c r="L2592">
        <v>0.0622054665409991</v>
      </c>
      <c r="M2592">
        <v>0.0829406220546654</v>
      </c>
      <c r="N2592">
        <v>0.0537229029217719</v>
      </c>
      <c r="O2592">
        <v>0.0301602262016965</v>
      </c>
      <c r="P2592">
        <v>0.0348727615457116</v>
      </c>
      <c r="Q2592">
        <v>0.0358152686145146</v>
      </c>
      <c r="R2592">
        <v>0.0791705937794533</v>
      </c>
      <c r="S2592">
        <v>0.0735155513666352</v>
      </c>
      <c r="T2592">
        <v>0.00942507068803016</v>
      </c>
      <c r="U2592">
        <v>0.0358152686145146</v>
      </c>
      <c r="V2592">
        <v>0.0631479736098021</v>
      </c>
      <c r="W2592">
        <v>0.0546654099905749</v>
      </c>
      <c r="X2592">
        <v>0.0688030160226202</v>
      </c>
      <c r="Y2592">
        <v>117241.9</v>
      </c>
      <c r="Z2592">
        <v>110.501</v>
      </c>
      <c r="AA2592">
        <v>6.4112</v>
      </c>
      <c r="AB2592">
        <v>31.668</v>
      </c>
      <c r="AC2592">
        <v>54.477</v>
      </c>
      <c r="AD2592">
        <v>25.448</v>
      </c>
      <c r="AE2592">
        <v>9.519</v>
      </c>
      <c r="AF2592">
        <v>51.178</v>
      </c>
      <c r="AG2592">
        <v>48.822</v>
      </c>
      <c r="AH2592">
        <v>23.845</v>
      </c>
      <c r="AI2592">
        <v>12.253</v>
      </c>
      <c r="AJ2592">
        <v>11.593</v>
      </c>
      <c r="AK2592">
        <v>21.87798</v>
      </c>
      <c r="AL2592">
        <v>0.00119</v>
      </c>
      <c r="AM2592">
        <v>0.00024</v>
      </c>
      <c r="AN2592">
        <v>0.2795</v>
      </c>
      <c r="AO2592">
        <v>0.4548</v>
      </c>
      <c r="AP2592">
        <v>0.1893</v>
      </c>
      <c r="AQ2592">
        <v>0.3296</v>
      </c>
      <c r="AR2592">
        <v>0.266</v>
      </c>
      <c r="AS2592">
        <v>0.141</v>
      </c>
      <c r="AT2592">
        <v>0.507</v>
      </c>
      <c r="AU2592">
        <v>51.86</v>
      </c>
      <c r="AV2592">
        <v>0.618</v>
      </c>
      <c r="AW2592">
        <v>0.521</v>
      </c>
      <c r="AX2592">
        <v>1019</v>
      </c>
      <c r="AY2592">
        <v>-0.367766</v>
      </c>
      <c r="AZ2592">
        <v>0.080113</v>
      </c>
      <c r="BA2592">
        <v>1061</v>
      </c>
      <c r="BB2592">
        <v>3186</v>
      </c>
      <c r="BC2592">
        <v>0.558668663614015</v>
      </c>
      <c r="BD2592">
        <v>0.502333967214507</v>
      </c>
      <c r="BE2592">
        <v>1.99598006880881</v>
      </c>
      <c r="BF2592">
        <v>3.94892421838708</v>
      </c>
      <c r="BG2592">
        <v>5.88012991414742</v>
      </c>
      <c r="BH2592">
        <v>-0.00122648388554343</v>
      </c>
      <c r="BI2592">
        <v>0.00280117735561063</v>
      </c>
      <c r="BJ2592">
        <v>-0.000245561071148152</v>
      </c>
      <c r="BK2592">
        <v>-0.00159692529721472</v>
      </c>
      <c r="BL2592">
        <v>-0.0271044441297518</v>
      </c>
      <c r="BM2592">
        <v>-0.00764933237506608</v>
      </c>
      <c r="BN2592">
        <v>0.00350430383102895</v>
      </c>
      <c r="BO2592">
        <v>0.0510681360788056</v>
      </c>
      <c r="BP2592">
        <v>0.0326451812839062</v>
      </c>
      <c r="BQ2592">
        <v>0.0225273817107458</v>
      </c>
      <c r="BR2592">
        <v>-0.000199613590404154</v>
      </c>
      <c r="BS2592">
        <v>-0.0337586243252964</v>
      </c>
      <c r="BT2592">
        <v>0.00967956082766507</v>
      </c>
      <c r="BU2592">
        <v>-0.0133126923298917</v>
      </c>
      <c r="BV2592">
        <v>-0.00282791159661193</v>
      </c>
      <c r="BW2592">
        <v>0.00876983406090275</v>
      </c>
      <c r="BX2592">
        <v>0.0430739865477367</v>
      </c>
      <c r="BY2592">
        <v>0.000674705265031319</v>
      </c>
      <c r="BZ2592">
        <v>0.00975825625577643</v>
      </c>
      <c r="CA2592">
        <v>0.031709496722599</v>
      </c>
      <c r="CB2592">
        <v>1.99665477407384</v>
      </c>
      <c r="CC2592">
        <v>3.95868247464286</v>
      </c>
      <c r="CD2592">
        <v>5.91183941087002</v>
      </c>
      <c r="CE2592">
        <v>-1</v>
      </c>
    </row>
    <row r="2593" spans="1:83">
      <c r="A2593" s="1" t="s">
        <v>3684</v>
      </c>
      <c r="B2593" t="s">
        <v>3685</v>
      </c>
      <c r="C2593">
        <v>0.0596491228070175</v>
      </c>
      <c r="D2593">
        <v>0.0294736842105263</v>
      </c>
      <c r="E2593">
        <v>0.0617543859649123</v>
      </c>
      <c r="F2593">
        <v>0.032280701754386</v>
      </c>
      <c r="G2593">
        <v>0.0449122807017544</v>
      </c>
      <c r="H2593">
        <v>0.0708771929824561</v>
      </c>
      <c r="I2593">
        <v>0.0617543859649123</v>
      </c>
      <c r="J2593">
        <v>0.0224561403508772</v>
      </c>
      <c r="K2593">
        <v>0.0392982456140351</v>
      </c>
      <c r="L2593">
        <v>0.0652631578947368</v>
      </c>
      <c r="M2593">
        <v>0.0905263157894737</v>
      </c>
      <c r="N2593">
        <v>0.0554385964912281</v>
      </c>
      <c r="O2593">
        <v>0.0273684210526316</v>
      </c>
      <c r="P2593">
        <v>0.0329824561403509</v>
      </c>
      <c r="Q2593">
        <v>0.0610526315789474</v>
      </c>
      <c r="R2593">
        <v>0.0968421052631579</v>
      </c>
      <c r="S2593">
        <v>0.0505263157894737</v>
      </c>
      <c r="T2593">
        <v>0.00842105263157895</v>
      </c>
      <c r="U2593">
        <v>0.0217543859649123</v>
      </c>
      <c r="V2593">
        <v>0.0673684210526316</v>
      </c>
      <c r="W2593">
        <v>0.0582456140350877</v>
      </c>
      <c r="X2593">
        <v>0.0624561403508772</v>
      </c>
      <c r="Y2593">
        <v>156302.7</v>
      </c>
      <c r="Z2593">
        <v>109.686</v>
      </c>
      <c r="AA2593">
        <v>4.637</v>
      </c>
      <c r="AB2593">
        <v>30.105</v>
      </c>
      <c r="AC2593">
        <v>55.649</v>
      </c>
      <c r="AD2593">
        <v>25.684</v>
      </c>
      <c r="AE2593">
        <v>8.561</v>
      </c>
      <c r="AF2593">
        <v>50.246</v>
      </c>
      <c r="AG2593">
        <v>49.754</v>
      </c>
      <c r="AH2593">
        <v>24</v>
      </c>
      <c r="AI2593">
        <v>10.737</v>
      </c>
      <c r="AJ2593">
        <v>13.263</v>
      </c>
      <c r="AK2593">
        <v>0.03841</v>
      </c>
      <c r="AL2593">
        <v>0</v>
      </c>
      <c r="AM2593">
        <v>0</v>
      </c>
      <c r="AN2593">
        <v>0.4363</v>
      </c>
      <c r="AO2593">
        <v>0.231</v>
      </c>
      <c r="AP2593">
        <v>0.3645</v>
      </c>
      <c r="AQ2593">
        <v>0.2467</v>
      </c>
      <c r="AR2593">
        <v>0.214</v>
      </c>
      <c r="AS2593">
        <v>-0.066</v>
      </c>
      <c r="AT2593">
        <v>0.386</v>
      </c>
      <c r="AU2593">
        <v>51.06</v>
      </c>
      <c r="AV2593">
        <v>0.366</v>
      </c>
      <c r="AW2593">
        <v>0.435</v>
      </c>
      <c r="AX2593">
        <v>1374</v>
      </c>
      <c r="AY2593">
        <v>-0.405404</v>
      </c>
      <c r="AZ2593">
        <v>0.063158</v>
      </c>
      <c r="BA2593">
        <v>1425</v>
      </c>
      <c r="BB2593">
        <v>4278</v>
      </c>
      <c r="BC2593">
        <v>0.55752859679669</v>
      </c>
      <c r="BD2593">
        <v>0.509913789413156</v>
      </c>
      <c r="BE2593">
        <v>1.98395807940376</v>
      </c>
      <c r="BF2593">
        <v>3.90331825496984</v>
      </c>
      <c r="BG2593">
        <v>5.80570473441896</v>
      </c>
      <c r="BH2593">
        <v>0.0065902087598564</v>
      </c>
      <c r="BI2593">
        <v>-0.00564244113257738</v>
      </c>
      <c r="BJ2593">
        <v>-0.0149185463090985</v>
      </c>
      <c r="BK2593">
        <v>0.0168640640247485</v>
      </c>
      <c r="BL2593">
        <v>-0.0346831574674409</v>
      </c>
      <c r="BM2593">
        <v>-0.00109030895944805</v>
      </c>
      <c r="BN2593">
        <v>0.00714851637730237</v>
      </c>
      <c r="BO2593">
        <v>0.0469183299129858</v>
      </c>
      <c r="BP2593">
        <v>0.0219243773178019</v>
      </c>
      <c r="BQ2593">
        <v>0.0191327988604423</v>
      </c>
      <c r="BR2593">
        <v>0.0207643954368515</v>
      </c>
      <c r="BS2593">
        <v>-0.0211143720147487</v>
      </c>
      <c r="BT2593">
        <v>0.0199810438449903</v>
      </c>
      <c r="BU2593">
        <v>-0.0097013069686308</v>
      </c>
      <c r="BV2593">
        <v>-0.00784856384088219</v>
      </c>
      <c r="BW2593">
        <v>0.000394434241862635</v>
      </c>
      <c r="BX2593">
        <v>0.0647194720840151</v>
      </c>
      <c r="BY2593">
        <v>0.0157256424670662</v>
      </c>
      <c r="BZ2593">
        <v>0.0431014900139526</v>
      </c>
      <c r="CA2593">
        <v>0.0804108644290383</v>
      </c>
      <c r="CB2593">
        <v>1.99968372187082</v>
      </c>
      <c r="CC2593">
        <v>3.9464197449838</v>
      </c>
      <c r="CD2593">
        <v>5.886115598848</v>
      </c>
      <c r="CE2593">
        <v>-1</v>
      </c>
    </row>
    <row r="2594" spans="1:83">
      <c r="A2594" s="1" t="s">
        <v>3686</v>
      </c>
      <c r="B2594" t="s">
        <v>3687</v>
      </c>
      <c r="C2594">
        <v>0.0625</v>
      </c>
      <c r="D2594">
        <v>0.0892857142857143</v>
      </c>
      <c r="E2594">
        <v>0.0297619047619048</v>
      </c>
      <c r="F2594">
        <v>0.00297619047619048</v>
      </c>
      <c r="G2594">
        <v>0.056547619047619</v>
      </c>
      <c r="H2594">
        <v>0.0595238095238095</v>
      </c>
      <c r="I2594">
        <v>0.0625</v>
      </c>
      <c r="J2594">
        <v>0.0297619047619048</v>
      </c>
      <c r="K2594">
        <v>0.0267857142857143</v>
      </c>
      <c r="L2594">
        <v>0.0148809523809524</v>
      </c>
      <c r="M2594">
        <v>0.1875</v>
      </c>
      <c r="N2594">
        <v>0.0357142857142857</v>
      </c>
      <c r="O2594">
        <v>0.0148809523809524</v>
      </c>
      <c r="P2594">
        <v>0.0267857142857143</v>
      </c>
      <c r="Q2594">
        <v>0.0535714285714286</v>
      </c>
      <c r="R2594">
        <v>0.068452380952381</v>
      </c>
      <c r="S2594">
        <v>0.0476190476190476</v>
      </c>
      <c r="T2594">
        <v>0.0297619047619048</v>
      </c>
      <c r="U2594">
        <v>0.0357142857142857</v>
      </c>
      <c r="V2594">
        <v>0.0654761904761905</v>
      </c>
      <c r="W2594">
        <v>0.0744047619047619</v>
      </c>
      <c r="X2594">
        <v>0.068452380952381</v>
      </c>
      <c r="Y2594">
        <v>38618.84</v>
      </c>
      <c r="Z2594">
        <v>114.937</v>
      </c>
      <c r="AA2594">
        <v>10.2658</v>
      </c>
      <c r="AB2594">
        <v>24.405</v>
      </c>
      <c r="AC2594">
        <v>40.774</v>
      </c>
      <c r="AD2594">
        <v>34.226</v>
      </c>
      <c r="AE2594">
        <v>12.202</v>
      </c>
      <c r="AF2594">
        <v>56.845</v>
      </c>
      <c r="AG2594">
        <v>43.155</v>
      </c>
      <c r="AH2594">
        <v>24.405</v>
      </c>
      <c r="AI2594">
        <v>15.476</v>
      </c>
      <c r="AJ2594">
        <v>8.929</v>
      </c>
      <c r="AK2594">
        <v>1.46502</v>
      </c>
      <c r="AL2594">
        <v>0.00607</v>
      </c>
      <c r="AM2594">
        <v>0.04725</v>
      </c>
      <c r="AN2594">
        <v>0.1481</v>
      </c>
      <c r="AO2594">
        <v>0.4333</v>
      </c>
      <c r="AP2594">
        <v>0.0876</v>
      </c>
      <c r="AQ2594">
        <v>0.5263</v>
      </c>
      <c r="AR2594">
        <v>0.237</v>
      </c>
      <c r="AS2594">
        <v>0.218</v>
      </c>
      <c r="AT2594">
        <v>0.517</v>
      </c>
      <c r="AU2594">
        <v>40.93</v>
      </c>
      <c r="AV2594">
        <v>0.801</v>
      </c>
      <c r="AW2594">
        <v>0.629</v>
      </c>
      <c r="AX2594">
        <v>321</v>
      </c>
      <c r="AY2594">
        <v>-0.140476</v>
      </c>
      <c r="AZ2594">
        <v>0.092262</v>
      </c>
      <c r="BA2594">
        <v>336</v>
      </c>
      <c r="BB2594">
        <v>1011</v>
      </c>
      <c r="BC2594">
        <v>0.576782048367936</v>
      </c>
      <c r="BD2594">
        <v>0.529692795585932</v>
      </c>
      <c r="BE2594">
        <v>1.95075178403908</v>
      </c>
      <c r="BF2594">
        <v>3.83523995379656</v>
      </c>
      <c r="BG2594">
        <v>5.67222851794239</v>
      </c>
      <c r="BH2594">
        <v>-0.00439858698418471</v>
      </c>
      <c r="BI2594">
        <v>-0.0143726696639168</v>
      </c>
      <c r="BJ2594">
        <v>-0.00159076183747368</v>
      </c>
      <c r="BK2594">
        <v>0.0264326968630507</v>
      </c>
      <c r="BL2594">
        <v>-0.0177309753163467</v>
      </c>
      <c r="BM2594">
        <v>-0.0122440930866079</v>
      </c>
      <c r="BN2594">
        <v>-0.00706492638956057</v>
      </c>
      <c r="BO2594">
        <v>0.0597447065117588</v>
      </c>
      <c r="BP2594">
        <v>0.0169986481465096</v>
      </c>
      <c r="BQ2594">
        <v>0.0616417991618989</v>
      </c>
      <c r="BR2594">
        <v>0.00171423699886206</v>
      </c>
      <c r="BS2594">
        <v>-0.0477535396720888</v>
      </c>
      <c r="BT2594">
        <v>0.0160269639882902</v>
      </c>
      <c r="BU2594">
        <v>-0.0153700603754953</v>
      </c>
      <c r="BV2594">
        <v>0.00793267502228193</v>
      </c>
      <c r="BW2594">
        <v>-0.00485023054286386</v>
      </c>
      <c r="BX2594">
        <v>0.0651158828241138</v>
      </c>
      <c r="BY2594">
        <v>0.0513361085782623</v>
      </c>
      <c r="BZ2594">
        <v>0.126744528383003</v>
      </c>
      <c r="CA2594">
        <v>0.228539297745914</v>
      </c>
      <c r="CB2594">
        <v>2.00208789261734</v>
      </c>
      <c r="CC2594">
        <v>3.96198448217956</v>
      </c>
      <c r="CD2594">
        <v>5.9007678156883</v>
      </c>
      <c r="CE2594">
        <v>-1</v>
      </c>
    </row>
    <row r="2595" spans="1:83">
      <c r="A2595" s="1" t="s">
        <v>3688</v>
      </c>
      <c r="B2595" t="s">
        <v>3689</v>
      </c>
      <c r="C2595">
        <v>0.0609756097560976</v>
      </c>
      <c r="D2595">
        <v>0.121951219512195</v>
      </c>
      <c r="E2595">
        <v>0.0768292682926829</v>
      </c>
      <c r="F2595">
        <v>0.00731707317073171</v>
      </c>
      <c r="G2595">
        <v>0.0414634146341463</v>
      </c>
      <c r="H2595">
        <v>0.108536585365854</v>
      </c>
      <c r="I2595">
        <v>0.0597560975609756</v>
      </c>
      <c r="J2595">
        <v>0.0195121951219512</v>
      </c>
      <c r="K2595">
        <v>0.0585365853658537</v>
      </c>
      <c r="L2595">
        <v>0.0195121951219512</v>
      </c>
      <c r="M2595">
        <v>0.0707317073170732</v>
      </c>
      <c r="N2595">
        <v>0.104878048780488</v>
      </c>
      <c r="O2595">
        <v>0.0207317073170732</v>
      </c>
      <c r="P2595">
        <v>0.025609756097561</v>
      </c>
      <c r="Q2595">
        <v>0.0451219512195122</v>
      </c>
      <c r="R2595">
        <v>0.0573170731707317</v>
      </c>
      <c r="S2595">
        <v>0.0365853658536585</v>
      </c>
      <c r="T2595">
        <v>0.00731707317073171</v>
      </c>
      <c r="U2595">
        <v>0.0195121951219512</v>
      </c>
      <c r="V2595">
        <v>0.0378048780487805</v>
      </c>
      <c r="W2595">
        <v>0.0475609756097561</v>
      </c>
      <c r="X2595">
        <v>0.0341463414634146</v>
      </c>
      <c r="Y2595">
        <v>95523.89</v>
      </c>
      <c r="Z2595">
        <v>116.493</v>
      </c>
      <c r="AA2595">
        <v>10.2104</v>
      </c>
      <c r="AB2595">
        <v>22.195</v>
      </c>
      <c r="AC2595">
        <v>40.122</v>
      </c>
      <c r="AD2595">
        <v>22.805</v>
      </c>
      <c r="AE2595">
        <v>7.195</v>
      </c>
      <c r="AF2595">
        <v>41.341</v>
      </c>
      <c r="AG2595">
        <v>58.659</v>
      </c>
      <c r="AH2595">
        <v>43.171</v>
      </c>
      <c r="AI2595">
        <v>24.634</v>
      </c>
      <c r="AJ2595">
        <v>18.537</v>
      </c>
      <c r="AK2595">
        <v>0.0127</v>
      </c>
      <c r="AL2595">
        <v>0</v>
      </c>
      <c r="AM2595">
        <v>0.00026</v>
      </c>
      <c r="AN2595">
        <v>0.3027</v>
      </c>
      <c r="AO2595">
        <v>0.3639</v>
      </c>
      <c r="AP2595">
        <v>0.2352</v>
      </c>
      <c r="AQ2595">
        <v>0.4092</v>
      </c>
      <c r="AR2595">
        <v>0.231</v>
      </c>
      <c r="AS2595">
        <v>0.04</v>
      </c>
      <c r="AT2595">
        <v>0.447</v>
      </c>
      <c r="AU2595">
        <v>50.73</v>
      </c>
      <c r="AV2595">
        <v>0.582</v>
      </c>
      <c r="AW2595">
        <v>0.528</v>
      </c>
      <c r="AX2595">
        <v>797</v>
      </c>
      <c r="AY2595">
        <v>-1.151829</v>
      </c>
      <c r="AZ2595">
        <v>0.052439</v>
      </c>
      <c r="BA2595">
        <v>820</v>
      </c>
      <c r="BB2595">
        <v>2463</v>
      </c>
      <c r="BC2595">
        <v>0.614531805333298</v>
      </c>
      <c r="BD2595">
        <v>0.513956325059757</v>
      </c>
      <c r="BE2595">
        <v>1.97602660543431</v>
      </c>
      <c r="BF2595">
        <v>3.90382466640337</v>
      </c>
      <c r="BG2595">
        <v>5.79352837253207</v>
      </c>
      <c r="BH2595">
        <v>-0.001995786505102</v>
      </c>
      <c r="BI2595">
        <v>-0.000263983736051641</v>
      </c>
      <c r="BJ2595">
        <v>-0.0190141711516605</v>
      </c>
      <c r="BK2595">
        <v>0.0256253168310965</v>
      </c>
      <c r="BL2595">
        <v>-0.0275484984957379</v>
      </c>
      <c r="BM2595">
        <v>0.00642493648548803</v>
      </c>
      <c r="BN2595">
        <v>0.012928116285091</v>
      </c>
      <c r="BO2595">
        <v>0.0281555932759888</v>
      </c>
      <c r="BP2595">
        <v>0.0164237602721328</v>
      </c>
      <c r="BQ2595">
        <v>0.0178601281098257</v>
      </c>
      <c r="BR2595">
        <v>0.0161361027583203</v>
      </c>
      <c r="BS2595">
        <v>-0.0331228564709034</v>
      </c>
      <c r="BT2595">
        <v>0.0319195807973212</v>
      </c>
      <c r="BU2595">
        <v>-0.0183464909786604</v>
      </c>
      <c r="BV2595">
        <v>-0.00477473056812318</v>
      </c>
      <c r="BW2595">
        <v>-0.00203433658428583</v>
      </c>
      <c r="BX2595">
        <v>0.0483726803247394</v>
      </c>
      <c r="BY2595">
        <v>0.011571103182534</v>
      </c>
      <c r="BZ2595">
        <v>0.0268076857948921</v>
      </c>
      <c r="CA2595">
        <v>0.0718180639850931</v>
      </c>
      <c r="CB2595">
        <v>1.98759770861685</v>
      </c>
      <c r="CC2595">
        <v>3.93063235219826</v>
      </c>
      <c r="CD2595">
        <v>5.86534643651716</v>
      </c>
      <c r="CE2595">
        <v>-1</v>
      </c>
    </row>
    <row r="2596" spans="1:83">
      <c r="A2596" s="1" t="s">
        <v>3690</v>
      </c>
      <c r="B2596" t="s">
        <v>3691</v>
      </c>
      <c r="C2596">
        <v>0.146964856230032</v>
      </c>
      <c r="D2596">
        <v>0.0575079872204473</v>
      </c>
      <c r="E2596">
        <v>0.0415335463258786</v>
      </c>
      <c r="F2596">
        <v>0.0159744408945687</v>
      </c>
      <c r="G2596">
        <v>0.0255591054313099</v>
      </c>
      <c r="H2596">
        <v>0.0351437699680511</v>
      </c>
      <c r="I2596">
        <v>0.0638977635782748</v>
      </c>
      <c r="J2596">
        <v>0.0255591054313099</v>
      </c>
      <c r="K2596">
        <v>0.0255591054313099</v>
      </c>
      <c r="L2596">
        <v>0.00958466453674121</v>
      </c>
      <c r="M2596">
        <v>0.169329073482428</v>
      </c>
      <c r="N2596">
        <v>0.00638977635782748</v>
      </c>
      <c r="O2596">
        <v>0.012779552715655</v>
      </c>
      <c r="P2596">
        <v>0.0479233226837061</v>
      </c>
      <c r="Q2596">
        <v>0.060702875399361</v>
      </c>
      <c r="R2596">
        <v>0.0670926517571885</v>
      </c>
      <c r="S2596">
        <v>0.0543130990415335</v>
      </c>
      <c r="T2596">
        <v>0.0191693290734824</v>
      </c>
      <c r="U2596">
        <v>0.0319488817891374</v>
      </c>
      <c r="V2596">
        <v>0.0830670926517572</v>
      </c>
      <c r="W2596">
        <v>0.0575079872204473</v>
      </c>
      <c r="X2596">
        <v>0.0670926517571885</v>
      </c>
      <c r="Y2596">
        <v>33725.78</v>
      </c>
      <c r="Z2596">
        <v>107.75</v>
      </c>
      <c r="AA2596">
        <v>6.4871</v>
      </c>
      <c r="AB2596">
        <v>34.824</v>
      </c>
      <c r="AC2596">
        <v>54.313</v>
      </c>
      <c r="AD2596">
        <v>42.492</v>
      </c>
      <c r="AE2596">
        <v>12.46</v>
      </c>
      <c r="AF2596">
        <v>67.732</v>
      </c>
      <c r="AG2596">
        <v>32.268</v>
      </c>
      <c r="AH2596">
        <v>16.613</v>
      </c>
      <c r="AI2596">
        <v>8.946</v>
      </c>
      <c r="AJ2596">
        <v>7.668</v>
      </c>
      <c r="AK2596">
        <v>129.36028</v>
      </c>
      <c r="AL2596">
        <v>21.70458</v>
      </c>
      <c r="AM2596">
        <v>0.84912</v>
      </c>
      <c r="AN2596">
        <v>0.1099</v>
      </c>
      <c r="AO2596">
        <v>0.4929</v>
      </c>
      <c r="AP2596">
        <v>0.0442</v>
      </c>
      <c r="AQ2596">
        <v>0.5062</v>
      </c>
      <c r="AR2596">
        <v>0.256</v>
      </c>
      <c r="AS2596">
        <v>0.231</v>
      </c>
      <c r="AT2596">
        <v>0.531</v>
      </c>
      <c r="AU2596">
        <v>36.81</v>
      </c>
      <c r="AV2596">
        <v>0.861</v>
      </c>
      <c r="AW2596">
        <v>0.678</v>
      </c>
      <c r="AX2596">
        <v>303</v>
      </c>
      <c r="AY2596">
        <v>0.540256</v>
      </c>
      <c r="AZ2596">
        <v>0.099042</v>
      </c>
      <c r="BA2596">
        <v>313</v>
      </c>
      <c r="BB2596">
        <v>942</v>
      </c>
      <c r="BC2596">
        <v>0.511380897423702</v>
      </c>
      <c r="BD2596">
        <v>0.562843044390401</v>
      </c>
      <c r="BE2596">
        <v>1.88822458969219</v>
      </c>
      <c r="BF2596">
        <v>3.73024472161967</v>
      </c>
      <c r="BG2596">
        <v>5.52594279060982</v>
      </c>
      <c r="BH2596">
        <v>-0.00579471915453594</v>
      </c>
      <c r="BI2596">
        <v>-0.00631687079692244</v>
      </c>
      <c r="BJ2596">
        <v>0.0172234960744557</v>
      </c>
      <c r="BK2596">
        <v>-0.000702552415960378</v>
      </c>
      <c r="BL2596">
        <v>-0.0103073630820405</v>
      </c>
      <c r="BM2596">
        <v>-0.0108381754857293</v>
      </c>
      <c r="BN2596">
        <v>-0.0163314106673393</v>
      </c>
      <c r="BO2596">
        <v>0.052324504003099</v>
      </c>
      <c r="BP2596">
        <v>0.0153545971291549</v>
      </c>
      <c r="BQ2596">
        <v>0.0596458059440511</v>
      </c>
      <c r="BR2596">
        <v>-0.0150816085005967</v>
      </c>
      <c r="BS2596">
        <v>-0.03958255607001</v>
      </c>
      <c r="BT2596">
        <v>0.00568755850929891</v>
      </c>
      <c r="BU2596">
        <v>-0.0246968975776389</v>
      </c>
      <c r="BV2596">
        <v>0.0199414719899567</v>
      </c>
      <c r="BW2596">
        <v>0.00466596841501276</v>
      </c>
      <c r="BX2596">
        <v>0.0451912483142557</v>
      </c>
      <c r="BY2596">
        <v>0.121196987548339</v>
      </c>
      <c r="BZ2596">
        <v>0.285492572734875</v>
      </c>
      <c r="CA2596">
        <v>0.482161426866442</v>
      </c>
      <c r="CB2596">
        <v>2.00942157724053</v>
      </c>
      <c r="CC2596">
        <v>4.01573729435455</v>
      </c>
      <c r="CD2596">
        <v>6.00810421747626</v>
      </c>
      <c r="CE2596">
        <v>-1</v>
      </c>
    </row>
    <row r="2597" spans="1:83">
      <c r="A2597" s="1" t="s">
        <v>503</v>
      </c>
      <c r="B2597" t="s">
        <v>3692</v>
      </c>
      <c r="C2597">
        <v>0.0576923076923077</v>
      </c>
      <c r="D2597">
        <v>0.0538461538461538</v>
      </c>
      <c r="E2597">
        <v>0.0307692307692308</v>
      </c>
      <c r="F2597">
        <v>0.0307692307692308</v>
      </c>
      <c r="G2597">
        <v>0.0923076923076923</v>
      </c>
      <c r="H2597">
        <v>0.0653846153846154</v>
      </c>
      <c r="I2597">
        <v>0.05</v>
      </c>
      <c r="J2597">
        <v>0.0230769230769231</v>
      </c>
      <c r="K2597">
        <v>0.0423076923076923</v>
      </c>
      <c r="L2597">
        <v>0.0153846153846154</v>
      </c>
      <c r="M2597">
        <v>0.123076923076923</v>
      </c>
      <c r="N2597">
        <v>0.0230769230769231</v>
      </c>
      <c r="O2597">
        <v>0.0269230769230769</v>
      </c>
      <c r="P2597">
        <v>0.0269230769230769</v>
      </c>
      <c r="Q2597">
        <v>0.0730769230769231</v>
      </c>
      <c r="R2597">
        <v>0.0730769230769231</v>
      </c>
      <c r="S2597">
        <v>0.0730769230769231</v>
      </c>
      <c r="T2597">
        <v>0.0153846153846154</v>
      </c>
      <c r="U2597">
        <v>0.0230769230769231</v>
      </c>
      <c r="V2597">
        <v>0.0807692307692308</v>
      </c>
      <c r="W2597">
        <v>0.0653846153846154</v>
      </c>
      <c r="X2597">
        <v>0.0692307692307692</v>
      </c>
      <c r="Y2597">
        <v>29098.8</v>
      </c>
      <c r="Z2597">
        <v>111.918</v>
      </c>
      <c r="AA2597">
        <v>5.9318</v>
      </c>
      <c r="AB2597">
        <v>28.462</v>
      </c>
      <c r="AC2597">
        <v>48.462</v>
      </c>
      <c r="AD2597">
        <v>30.385</v>
      </c>
      <c r="AE2597">
        <v>8.846</v>
      </c>
      <c r="AF2597">
        <v>55</v>
      </c>
      <c r="AG2597">
        <v>45</v>
      </c>
      <c r="AH2597">
        <v>19.615</v>
      </c>
      <c r="AI2597">
        <v>10</v>
      </c>
      <c r="AJ2597">
        <v>9.615</v>
      </c>
      <c r="AK2597">
        <v>0.00344</v>
      </c>
      <c r="AL2597">
        <v>0.00042</v>
      </c>
      <c r="AM2597">
        <v>0.00681</v>
      </c>
      <c r="AN2597">
        <v>0.1485</v>
      </c>
      <c r="AO2597">
        <v>0.5594</v>
      </c>
      <c r="AP2597">
        <v>0.1238</v>
      </c>
      <c r="AQ2597">
        <v>0.402</v>
      </c>
      <c r="AR2597">
        <v>0.245</v>
      </c>
      <c r="AS2597">
        <v>0.15</v>
      </c>
      <c r="AT2597">
        <v>0.49</v>
      </c>
      <c r="AU2597">
        <v>42.99</v>
      </c>
      <c r="AV2597">
        <v>0.775</v>
      </c>
      <c r="AW2597">
        <v>0.614</v>
      </c>
      <c r="AX2597">
        <v>249</v>
      </c>
      <c r="AY2597">
        <v>-0.105385</v>
      </c>
      <c r="AZ2597">
        <v>0.065385</v>
      </c>
      <c r="BA2597">
        <v>260</v>
      </c>
      <c r="BB2597">
        <v>783</v>
      </c>
      <c r="BC2597">
        <v>0.506658571252884</v>
      </c>
      <c r="BD2597">
        <v>0.528780967783346</v>
      </c>
      <c r="BE2597">
        <v>1.95637595300624</v>
      </c>
      <c r="BF2597">
        <v>3.82763764818219</v>
      </c>
      <c r="BG2597">
        <v>5.65274055006055</v>
      </c>
      <c r="BH2597">
        <v>-0.00788301697371994</v>
      </c>
      <c r="BI2597">
        <v>-0.000838097527735092</v>
      </c>
      <c r="BJ2597">
        <v>-0.0199587056492615</v>
      </c>
      <c r="BK2597">
        <v>0.0362840920623229</v>
      </c>
      <c r="BL2597">
        <v>-0.0198816096328468</v>
      </c>
      <c r="BM2597">
        <v>-0.0160035217912881</v>
      </c>
      <c r="BN2597">
        <v>0.0194595785892609</v>
      </c>
      <c r="BO2597">
        <v>0.0430675550530921</v>
      </c>
      <c r="BP2597">
        <v>0.0280904256039617</v>
      </c>
      <c r="BQ2597">
        <v>0.0474735839141279</v>
      </c>
      <c r="BR2597">
        <v>0.0174138711058125</v>
      </c>
      <c r="BS2597">
        <v>-0.0487711164634049</v>
      </c>
      <c r="BT2597">
        <v>0.0154104689228977</v>
      </c>
      <c r="BU2597">
        <v>-0.0155342017772301</v>
      </c>
      <c r="BV2597">
        <v>-0.010555646067651</v>
      </c>
      <c r="BW2597">
        <v>0.0163677899222886</v>
      </c>
      <c r="BX2597">
        <v>0.0841414492906269</v>
      </c>
      <c r="BY2597">
        <v>0.0429954827127599</v>
      </c>
      <c r="BZ2597">
        <v>0.104996282024143</v>
      </c>
      <c r="CA2597">
        <v>0.214146723721754</v>
      </c>
      <c r="CB2597">
        <v>1.999371435719</v>
      </c>
      <c r="CC2597">
        <v>3.93263393020633</v>
      </c>
      <c r="CD2597">
        <v>5.8668872737823</v>
      </c>
      <c r="CE2597">
        <v>-1</v>
      </c>
    </row>
    <row r="2598" spans="1:83">
      <c r="A2598" s="1" t="s">
        <v>2487</v>
      </c>
      <c r="B2598" t="s">
        <v>3693</v>
      </c>
      <c r="C2598">
        <v>0.0597982708933718</v>
      </c>
      <c r="D2598">
        <v>0.0547550432276657</v>
      </c>
      <c r="E2598">
        <v>0.0648414985590778</v>
      </c>
      <c r="F2598">
        <v>0.0144092219020173</v>
      </c>
      <c r="G2598">
        <v>0.0655619596541787</v>
      </c>
      <c r="H2598">
        <v>0.112391930835735</v>
      </c>
      <c r="I2598">
        <v>0.0331412103746398</v>
      </c>
      <c r="J2598">
        <v>0.0194524495677233</v>
      </c>
      <c r="K2598">
        <v>0.0475504322766571</v>
      </c>
      <c r="L2598">
        <v>0.0482708933717579</v>
      </c>
      <c r="M2598">
        <v>0.107348703170029</v>
      </c>
      <c r="N2598">
        <v>0.103746397694524</v>
      </c>
      <c r="O2598">
        <v>0.0295389048991354</v>
      </c>
      <c r="P2598">
        <v>0.026657060518732</v>
      </c>
      <c r="Q2598">
        <v>0.0353025936599424</v>
      </c>
      <c r="R2598">
        <v>0.0612391930835735</v>
      </c>
      <c r="S2598">
        <v>0.0417867435158501</v>
      </c>
      <c r="T2598">
        <v>0.00792507204610951</v>
      </c>
      <c r="U2598">
        <v>0.0237752161383285</v>
      </c>
      <c r="V2598">
        <v>0.042507204610951</v>
      </c>
      <c r="W2598">
        <v>0.0569164265129683</v>
      </c>
      <c r="X2598">
        <v>0.0461095100864553</v>
      </c>
      <c r="Y2598">
        <v>160798.8</v>
      </c>
      <c r="Z2598">
        <v>115.849</v>
      </c>
      <c r="AA2598">
        <v>5.8344</v>
      </c>
      <c r="AB2598">
        <v>21.037</v>
      </c>
      <c r="AC2598">
        <v>40.13</v>
      </c>
      <c r="AD2598">
        <v>25.72</v>
      </c>
      <c r="AE2598">
        <v>7.781</v>
      </c>
      <c r="AF2598">
        <v>42.795</v>
      </c>
      <c r="AG2598">
        <v>57.205</v>
      </c>
      <c r="AH2598">
        <v>35.519</v>
      </c>
      <c r="AI2598">
        <v>17.795</v>
      </c>
      <c r="AJ2598">
        <v>17.723</v>
      </c>
      <c r="AK2598">
        <v>0.01148</v>
      </c>
      <c r="AL2598">
        <v>0</v>
      </c>
      <c r="AM2598">
        <v>0.00052</v>
      </c>
      <c r="AN2598">
        <v>0.4254</v>
      </c>
      <c r="AO2598">
        <v>0.1958</v>
      </c>
      <c r="AP2598">
        <v>0.4388</v>
      </c>
      <c r="AQ2598">
        <v>0.2841</v>
      </c>
      <c r="AR2598">
        <v>0.213</v>
      </c>
      <c r="AS2598">
        <v>-0.043</v>
      </c>
      <c r="AT2598">
        <v>0.4</v>
      </c>
      <c r="AU2598">
        <v>52.54</v>
      </c>
      <c r="AV2598">
        <v>0.35</v>
      </c>
      <c r="AW2598">
        <v>0.402</v>
      </c>
      <c r="AX2598">
        <v>1336</v>
      </c>
      <c r="AY2598">
        <v>-0.843156</v>
      </c>
      <c r="AZ2598">
        <v>0.058357</v>
      </c>
      <c r="BA2598">
        <v>1388</v>
      </c>
      <c r="BB2598">
        <v>4167</v>
      </c>
      <c r="BC2598">
        <v>0.573759016171022</v>
      </c>
      <c r="BD2598">
        <v>0.539117051717287</v>
      </c>
      <c r="BE2598">
        <v>1.94381625934393</v>
      </c>
      <c r="BF2598">
        <v>3.84176837846564</v>
      </c>
      <c r="BG2598">
        <v>5.72161705809054</v>
      </c>
      <c r="BH2598">
        <v>0.00888299438313543</v>
      </c>
      <c r="BI2598">
        <v>-0.00938717376987491</v>
      </c>
      <c r="BJ2598">
        <v>-0.0163077684927284</v>
      </c>
      <c r="BK2598">
        <v>0.0205861357807196</v>
      </c>
      <c r="BL2598">
        <v>-0.0351511916923007</v>
      </c>
      <c r="BM2598">
        <v>0.0185071475490903</v>
      </c>
      <c r="BN2598">
        <v>0.00100520248163594</v>
      </c>
      <c r="BO2598">
        <v>0.0309051157610938</v>
      </c>
      <c r="BP2598">
        <v>0.0106675524388076</v>
      </c>
      <c r="BQ2598">
        <v>0.020517118762645</v>
      </c>
      <c r="BR2598">
        <v>0.00824511986831909</v>
      </c>
      <c r="BS2598">
        <v>-0.0210046774809075</v>
      </c>
      <c r="BT2598">
        <v>0.0278684432665639</v>
      </c>
      <c r="BU2598">
        <v>-0.0203131646350556</v>
      </c>
      <c r="BV2598">
        <v>0.0105108520026427</v>
      </c>
      <c r="BW2598">
        <v>-0.0094287779238019</v>
      </c>
      <c r="BX2598">
        <v>0.0461029282999844</v>
      </c>
      <c r="BY2598">
        <v>0.0438363159217359</v>
      </c>
      <c r="BZ2598">
        <v>0.0939804362755253</v>
      </c>
      <c r="CA2598">
        <v>0.153131994015002</v>
      </c>
      <c r="CB2598">
        <v>1.98765257526566</v>
      </c>
      <c r="CC2598">
        <v>3.93574881474117</v>
      </c>
      <c r="CD2598">
        <v>5.87474905210554</v>
      </c>
      <c r="CE2598">
        <v>-1</v>
      </c>
    </row>
    <row r="2599" spans="1:83">
      <c r="A2599" s="1" t="s">
        <v>3694</v>
      </c>
      <c r="B2599" t="s">
        <v>3695</v>
      </c>
      <c r="C2599">
        <v>0.0564635958395245</v>
      </c>
      <c r="D2599">
        <v>0.101040118870728</v>
      </c>
      <c r="E2599">
        <v>0.0520059435364042</v>
      </c>
      <c r="F2599">
        <v>0.00891530460624071</v>
      </c>
      <c r="G2599">
        <v>0.0312035661218425</v>
      </c>
      <c r="H2599">
        <v>0.0980683506686478</v>
      </c>
      <c r="I2599">
        <v>0.0980683506686478</v>
      </c>
      <c r="J2599">
        <v>0.0104011887072808</v>
      </c>
      <c r="K2599">
        <v>0.0326894502228826</v>
      </c>
      <c r="L2599">
        <v>0.0460624071322437</v>
      </c>
      <c r="M2599">
        <v>0.0683506686478455</v>
      </c>
      <c r="N2599">
        <v>0.0401188707280832</v>
      </c>
      <c r="O2599">
        <v>0.0163447251114413</v>
      </c>
      <c r="P2599">
        <v>0.0282317979197623</v>
      </c>
      <c r="Q2599">
        <v>0.0728083209509658</v>
      </c>
      <c r="R2599">
        <v>0.0950965824665676</v>
      </c>
      <c r="S2599">
        <v>0.0520059435364042</v>
      </c>
      <c r="T2599">
        <v>0.00445765230312036</v>
      </c>
      <c r="U2599">
        <v>0.025260029717682</v>
      </c>
      <c r="V2599">
        <v>0.062407132243685</v>
      </c>
      <c r="W2599">
        <v>0.0312035661218425</v>
      </c>
      <c r="X2599">
        <v>0.0386329866270431</v>
      </c>
      <c r="Y2599">
        <v>74178.01</v>
      </c>
      <c r="Z2599">
        <v>110.22</v>
      </c>
      <c r="AA2599">
        <v>6.0666</v>
      </c>
      <c r="AB2599">
        <v>31.055</v>
      </c>
      <c r="AC2599">
        <v>54.383</v>
      </c>
      <c r="AD2599">
        <v>21.991</v>
      </c>
      <c r="AE2599">
        <v>6.835</v>
      </c>
      <c r="AF2599">
        <v>47.4</v>
      </c>
      <c r="AG2599">
        <v>52.6</v>
      </c>
      <c r="AH2599">
        <v>30.163</v>
      </c>
      <c r="AI2599">
        <v>15.156</v>
      </c>
      <c r="AJ2599">
        <v>15.007</v>
      </c>
      <c r="AK2599">
        <v>0.00351</v>
      </c>
      <c r="AL2599">
        <v>0</v>
      </c>
      <c r="AM2599">
        <v>0.00021</v>
      </c>
      <c r="AN2599">
        <v>0.3009</v>
      </c>
      <c r="AO2599">
        <v>0.3743</v>
      </c>
      <c r="AP2599">
        <v>0.2132</v>
      </c>
      <c r="AQ2599">
        <v>0.3352</v>
      </c>
      <c r="AR2599">
        <v>0.199</v>
      </c>
      <c r="AS2599">
        <v>0.028</v>
      </c>
      <c r="AT2599">
        <v>0.436</v>
      </c>
      <c r="AU2599">
        <v>51.1</v>
      </c>
      <c r="AV2599">
        <v>0.575</v>
      </c>
      <c r="AW2599">
        <v>0.563</v>
      </c>
      <c r="AX2599">
        <v>659</v>
      </c>
      <c r="AY2599">
        <v>-0.842199</v>
      </c>
      <c r="AZ2599">
        <v>0.057949</v>
      </c>
      <c r="BA2599">
        <v>673</v>
      </c>
      <c r="BB2599">
        <v>2022</v>
      </c>
      <c r="BC2599">
        <v>0.52829681646042</v>
      </c>
      <c r="BD2599">
        <v>0.50961395173425</v>
      </c>
      <c r="BE2599">
        <v>1.98392776695082</v>
      </c>
      <c r="BF2599">
        <v>3.91421167840453</v>
      </c>
      <c r="BG2599">
        <v>5.81957058853168</v>
      </c>
      <c r="BH2599">
        <v>0.000919971018014523</v>
      </c>
      <c r="BI2599">
        <v>-0.000545085131181195</v>
      </c>
      <c r="BJ2599">
        <v>-0.0191268490032043</v>
      </c>
      <c r="BK2599">
        <v>0.0230972758358432</v>
      </c>
      <c r="BL2599">
        <v>-0.0229393062843695</v>
      </c>
      <c r="BM2599">
        <v>0.00225006721822132</v>
      </c>
      <c r="BN2599">
        <v>0.000865952506111845</v>
      </c>
      <c r="BO2599">
        <v>0.0335272485220928</v>
      </c>
      <c r="BP2599">
        <v>0.00526978327657707</v>
      </c>
      <c r="BQ2599">
        <v>0.028029092173865</v>
      </c>
      <c r="BR2599">
        <v>0.034099838999182</v>
      </c>
      <c r="BS2599">
        <v>-0.0401059503248638</v>
      </c>
      <c r="BT2599">
        <v>0.0282448946182195</v>
      </c>
      <c r="BU2599">
        <v>-0.021470790209743</v>
      </c>
      <c r="BV2599">
        <v>-0.00834698304540927</v>
      </c>
      <c r="BW2599">
        <v>0.00980848832388988</v>
      </c>
      <c r="BX2599">
        <v>0.0535776484932461</v>
      </c>
      <c r="BY2599">
        <v>0.0106382988655128</v>
      </c>
      <c r="BZ2599">
        <v>0.0273617282306965</v>
      </c>
      <c r="CA2599">
        <v>0.0633285566975426</v>
      </c>
      <c r="CB2599">
        <v>1.99456606581633</v>
      </c>
      <c r="CC2599">
        <v>3.94157340663523</v>
      </c>
      <c r="CD2599">
        <v>5.88289914522922</v>
      </c>
      <c r="CE2599">
        <v>-1</v>
      </c>
    </row>
    <row r="2600" spans="1:83">
      <c r="A2600" s="1" t="s">
        <v>2075</v>
      </c>
      <c r="B2600" t="s">
        <v>3696</v>
      </c>
      <c r="C2600">
        <v>0.100591715976331</v>
      </c>
      <c r="D2600">
        <v>0.0384615384615385</v>
      </c>
      <c r="E2600">
        <v>0.0384615384615385</v>
      </c>
      <c r="F2600">
        <v>0.0207100591715976</v>
      </c>
      <c r="G2600">
        <v>0.0502958579881657</v>
      </c>
      <c r="H2600">
        <v>0.0414201183431953</v>
      </c>
      <c r="I2600">
        <v>0.0502958579881657</v>
      </c>
      <c r="J2600">
        <v>0.0207100591715976</v>
      </c>
      <c r="K2600">
        <v>0.0414201183431953</v>
      </c>
      <c r="L2600">
        <v>0.0591715976331361</v>
      </c>
      <c r="M2600">
        <v>0.0739644970414201</v>
      </c>
      <c r="N2600">
        <v>0.0414201183431953</v>
      </c>
      <c r="O2600">
        <v>0.029585798816568</v>
      </c>
      <c r="P2600">
        <v>0.0887573964497041</v>
      </c>
      <c r="Q2600">
        <v>0.0710059171597633</v>
      </c>
      <c r="R2600">
        <v>0.0680473372781065</v>
      </c>
      <c r="S2600">
        <v>0.0502958579881657</v>
      </c>
      <c r="T2600">
        <v>0.0207100591715976</v>
      </c>
      <c r="U2600">
        <v>0.0266272189349112</v>
      </c>
      <c r="V2600">
        <v>0.0680473372781065</v>
      </c>
      <c r="W2600">
        <v>0.0710059171597633</v>
      </c>
      <c r="X2600">
        <v>0.0680473372781065</v>
      </c>
      <c r="Y2600">
        <v>37895.81</v>
      </c>
      <c r="Z2600">
        <v>112.118</v>
      </c>
      <c r="AA2600">
        <v>7.3443</v>
      </c>
      <c r="AB2600">
        <v>28.994</v>
      </c>
      <c r="AC2600">
        <v>52.663</v>
      </c>
      <c r="AD2600">
        <v>28.402</v>
      </c>
      <c r="AE2600">
        <v>15.68</v>
      </c>
      <c r="AF2600">
        <v>59.172</v>
      </c>
      <c r="AG2600">
        <v>40.828</v>
      </c>
      <c r="AH2600">
        <v>18.047</v>
      </c>
      <c r="AI2600">
        <v>10.059</v>
      </c>
      <c r="AJ2600">
        <v>7.988</v>
      </c>
      <c r="AK2600">
        <v>88.93124</v>
      </c>
      <c r="AL2600">
        <v>0</v>
      </c>
      <c r="AM2600">
        <v>0.99275</v>
      </c>
      <c r="AN2600">
        <v>0.4312</v>
      </c>
      <c r="AO2600">
        <v>0.2138</v>
      </c>
      <c r="AP2600">
        <v>0.4553</v>
      </c>
      <c r="AQ2600">
        <v>0.1629</v>
      </c>
      <c r="AR2600">
        <v>0.21</v>
      </c>
      <c r="AS2600">
        <v>-0.156</v>
      </c>
      <c r="AT2600">
        <v>0.333</v>
      </c>
      <c r="AU2600">
        <v>47.11</v>
      </c>
      <c r="AV2600">
        <v>0.296</v>
      </c>
      <c r="AW2600">
        <v>0.421</v>
      </c>
      <c r="AX2600">
        <v>321</v>
      </c>
      <c r="AY2600">
        <v>-0.049408</v>
      </c>
      <c r="AZ2600">
        <v>0.136095</v>
      </c>
      <c r="BA2600">
        <v>338</v>
      </c>
      <c r="BB2600">
        <v>1017</v>
      </c>
      <c r="BC2600">
        <v>0.607136569020201</v>
      </c>
      <c r="BD2600">
        <v>0.511520976532382</v>
      </c>
      <c r="BE2600">
        <v>1.98101110266447</v>
      </c>
      <c r="BF2600">
        <v>3.92021856564672</v>
      </c>
      <c r="BG2600">
        <v>5.81616677545046</v>
      </c>
      <c r="BH2600">
        <v>0.00447017219670417</v>
      </c>
      <c r="BI2600">
        <v>-0.0126922211240118</v>
      </c>
      <c r="BJ2600">
        <v>-0.00658573643844893</v>
      </c>
      <c r="BK2600">
        <v>0.0161656860342276</v>
      </c>
      <c r="BL2600">
        <v>-0.0374055447884845</v>
      </c>
      <c r="BM2600">
        <v>0.0213063680570531</v>
      </c>
      <c r="BN2600">
        <v>0.00697414598065249</v>
      </c>
      <c r="BO2600">
        <v>0.025694647125633</v>
      </c>
      <c r="BP2600">
        <v>0.0516756847528657</v>
      </c>
      <c r="BQ2600">
        <v>-0.0031510385519898</v>
      </c>
      <c r="BR2600">
        <v>-0.00137359471420511</v>
      </c>
      <c r="BS2600">
        <v>-0.0232610110191054</v>
      </c>
      <c r="BT2600">
        <v>0.00072289160620687</v>
      </c>
      <c r="BU2600">
        <v>-0.00265165363289584</v>
      </c>
      <c r="BV2600">
        <v>0.00184190657436917</v>
      </c>
      <c r="BW2600">
        <v>0.000448094087516359</v>
      </c>
      <c r="BX2600">
        <v>0.0421787961460872</v>
      </c>
      <c r="BY2600">
        <v>0.0254033054020337</v>
      </c>
      <c r="BZ2600">
        <v>0.0645599138110846</v>
      </c>
      <c r="CA2600">
        <v>0.144125640712375</v>
      </c>
      <c r="CB2600">
        <v>2.0064144080665</v>
      </c>
      <c r="CC2600">
        <v>3.98477847945781</v>
      </c>
      <c r="CD2600">
        <v>5.96029241616284</v>
      </c>
      <c r="CE2600">
        <v>-1</v>
      </c>
    </row>
    <row r="2601" spans="1:83">
      <c r="A2601" s="1" t="s">
        <v>312</v>
      </c>
      <c r="B2601" t="s">
        <v>3697</v>
      </c>
      <c r="C2601">
        <v>0.064</v>
      </c>
      <c r="D2601">
        <v>0.092</v>
      </c>
      <c r="E2601">
        <v>0.052</v>
      </c>
      <c r="F2601">
        <v>0.008</v>
      </c>
      <c r="G2601">
        <v>0.032</v>
      </c>
      <c r="H2601">
        <v>0.064</v>
      </c>
      <c r="I2601">
        <v>0.048</v>
      </c>
      <c r="J2601">
        <v>0.036</v>
      </c>
      <c r="K2601">
        <v>0.06</v>
      </c>
      <c r="L2601">
        <v>0.06</v>
      </c>
      <c r="M2601">
        <v>0.12</v>
      </c>
      <c r="N2601">
        <v>0.052</v>
      </c>
      <c r="O2601">
        <v>0.044</v>
      </c>
      <c r="P2601">
        <v>0.028</v>
      </c>
      <c r="Q2601">
        <v>0.012</v>
      </c>
      <c r="R2601">
        <v>0.1</v>
      </c>
      <c r="S2601">
        <v>0.068</v>
      </c>
      <c r="T2601">
        <v>0.004</v>
      </c>
      <c r="U2601">
        <v>0.028</v>
      </c>
      <c r="V2601">
        <v>0.028</v>
      </c>
      <c r="W2601">
        <v>0.084</v>
      </c>
      <c r="X2601">
        <v>0.04</v>
      </c>
      <c r="Y2601">
        <v>28594.59</v>
      </c>
      <c r="Z2601">
        <v>114.378</v>
      </c>
      <c r="AA2601">
        <v>9.8808</v>
      </c>
      <c r="AB2601">
        <v>28.8</v>
      </c>
      <c r="AC2601">
        <v>44</v>
      </c>
      <c r="AD2601">
        <v>27.2</v>
      </c>
      <c r="AE2601">
        <v>9.6</v>
      </c>
      <c r="AF2601">
        <v>44.4</v>
      </c>
      <c r="AG2601">
        <v>55.6</v>
      </c>
      <c r="AH2601">
        <v>29.6</v>
      </c>
      <c r="AI2601">
        <v>18</v>
      </c>
      <c r="AJ2601">
        <v>11.6</v>
      </c>
      <c r="AK2601">
        <v>19.40919</v>
      </c>
      <c r="AL2601">
        <v>0.00052</v>
      </c>
      <c r="AM2601">
        <v>0.90761</v>
      </c>
      <c r="AN2601">
        <v>0.3284</v>
      </c>
      <c r="AO2601">
        <v>0.2388</v>
      </c>
      <c r="AP2601">
        <v>0.4054</v>
      </c>
      <c r="AQ2601">
        <v>0.2882</v>
      </c>
      <c r="AR2601">
        <v>0.163</v>
      </c>
      <c r="AS2601">
        <v>-0.045</v>
      </c>
      <c r="AT2601">
        <v>0.395</v>
      </c>
      <c r="AU2601">
        <v>52.35</v>
      </c>
      <c r="AV2601">
        <v>0.408</v>
      </c>
      <c r="AW2601">
        <v>0.432</v>
      </c>
      <c r="AX2601">
        <v>238</v>
      </c>
      <c r="AY2601">
        <v>-0.5252</v>
      </c>
      <c r="AZ2601">
        <v>0.06</v>
      </c>
      <c r="BA2601">
        <v>250</v>
      </c>
      <c r="BB2601">
        <v>753</v>
      </c>
      <c r="BC2601">
        <v>0.532311055912602</v>
      </c>
      <c r="BD2601">
        <v>0.520917226354009</v>
      </c>
      <c r="BE2601">
        <v>1.96921460165629</v>
      </c>
      <c r="BF2601">
        <v>3.90724556665589</v>
      </c>
      <c r="BG2601">
        <v>5.7978896798367</v>
      </c>
      <c r="BH2601">
        <v>-0.00851966110701132</v>
      </c>
      <c r="BI2601">
        <v>0.00466685793763415</v>
      </c>
      <c r="BJ2601">
        <v>0.00092569254204877</v>
      </c>
      <c r="BK2601">
        <v>0.00200703607303597</v>
      </c>
      <c r="BL2601">
        <v>-0.0281140554970748</v>
      </c>
      <c r="BM2601">
        <v>0.0119953699643426</v>
      </c>
      <c r="BN2601">
        <v>-0.00358266310718612</v>
      </c>
      <c r="BO2601">
        <v>0.0307989793093968</v>
      </c>
      <c r="BP2601">
        <v>0.0314949979623565</v>
      </c>
      <c r="BQ2601">
        <v>0.00827383956933384</v>
      </c>
      <c r="BR2601">
        <v>0.000657882088445224</v>
      </c>
      <c r="BS2601">
        <v>-0.0237655854922669</v>
      </c>
      <c r="BT2601">
        <v>0.0142637235848719</v>
      </c>
      <c r="BU2601">
        <v>-0.0193695579077376</v>
      </c>
      <c r="BV2601">
        <v>0.00253448058378682</v>
      </c>
      <c r="BW2601">
        <v>0.00798383534888307</v>
      </c>
      <c r="BX2601">
        <v>0.0322511718528589</v>
      </c>
      <c r="BY2601">
        <v>0.0215817258937144</v>
      </c>
      <c r="BZ2601">
        <v>0.0524000293405042</v>
      </c>
      <c r="CA2601">
        <v>0.122437679240422</v>
      </c>
      <c r="CB2601">
        <v>1.99079632755001</v>
      </c>
      <c r="CC2601">
        <v>3.95964559599639</v>
      </c>
      <c r="CD2601">
        <v>5.92032735907713</v>
      </c>
      <c r="CE2601">
        <v>-1</v>
      </c>
    </row>
    <row r="2602" spans="1:83">
      <c r="A2602" s="1" t="s">
        <v>3698</v>
      </c>
      <c r="B2602" t="s">
        <v>3699</v>
      </c>
      <c r="C2602">
        <v>0.0311111111111111</v>
      </c>
      <c r="D2602">
        <v>0.0888888888888889</v>
      </c>
      <c r="E2602">
        <v>0.0444444444444444</v>
      </c>
      <c r="F2602">
        <v>0.0111111111111111</v>
      </c>
      <c r="G2602">
        <v>0.0377777777777778</v>
      </c>
      <c r="H2602">
        <v>0.111111111111111</v>
      </c>
      <c r="I2602">
        <v>0.0555555555555556</v>
      </c>
      <c r="J2602">
        <v>0.04</v>
      </c>
      <c r="K2602">
        <v>0.0177777777777778</v>
      </c>
      <c r="L2602">
        <v>0.0488888888888889</v>
      </c>
      <c r="M2602">
        <v>0.0466666666666667</v>
      </c>
      <c r="N2602">
        <v>0.155555555555556</v>
      </c>
      <c r="O2602">
        <v>0.0222222222222222</v>
      </c>
      <c r="P2602">
        <v>0.0244444444444444</v>
      </c>
      <c r="Q2602">
        <v>0.0355555555555556</v>
      </c>
      <c r="R2602">
        <v>0.142222222222222</v>
      </c>
      <c r="S2602">
        <v>0.0333333333333333</v>
      </c>
      <c r="T2602">
        <v>0.00888888888888889</v>
      </c>
      <c r="U2602">
        <v>0.0222222222222222</v>
      </c>
      <c r="V2602">
        <v>0.0222222222222222</v>
      </c>
      <c r="W2602">
        <v>0.0711111111111111</v>
      </c>
      <c r="X2602">
        <v>0.0422222222222222</v>
      </c>
      <c r="Y2602">
        <v>52281.31</v>
      </c>
      <c r="Z2602">
        <v>116.181</v>
      </c>
      <c r="AA2602">
        <v>10.5739</v>
      </c>
      <c r="AB2602">
        <v>27.333</v>
      </c>
      <c r="AC2602">
        <v>42.444</v>
      </c>
      <c r="AD2602">
        <v>11.778</v>
      </c>
      <c r="AE2602">
        <v>9.556</v>
      </c>
      <c r="AF2602">
        <v>29.778</v>
      </c>
      <c r="AG2602">
        <v>70.222</v>
      </c>
      <c r="AH2602">
        <v>44</v>
      </c>
      <c r="AI2602">
        <v>28.444</v>
      </c>
      <c r="AJ2602">
        <v>15.556</v>
      </c>
      <c r="AK2602">
        <v>0</v>
      </c>
      <c r="AL2602">
        <v>0</v>
      </c>
      <c r="AM2602">
        <v>0.00332</v>
      </c>
      <c r="AN2602">
        <v>0.3612</v>
      </c>
      <c r="AO2602">
        <v>0.2843</v>
      </c>
      <c r="AP2602">
        <v>0.4486</v>
      </c>
      <c r="AQ2602">
        <v>0.2515</v>
      </c>
      <c r="AR2602">
        <v>0.205</v>
      </c>
      <c r="AS2602">
        <v>-0.019</v>
      </c>
      <c r="AT2602">
        <v>0.44</v>
      </c>
      <c r="AU2602">
        <v>55.13</v>
      </c>
      <c r="AV2602">
        <v>0.392</v>
      </c>
      <c r="AW2602">
        <v>0.416</v>
      </c>
      <c r="AX2602">
        <v>436</v>
      </c>
      <c r="AY2602">
        <v>-1.690444</v>
      </c>
      <c r="AZ2602">
        <v>0.055556</v>
      </c>
      <c r="BA2602">
        <v>450</v>
      </c>
      <c r="BB2602">
        <v>1353</v>
      </c>
      <c r="BC2602">
        <v>0.701923363061052</v>
      </c>
      <c r="BD2602">
        <v>0.568410526995082</v>
      </c>
      <c r="BE2602">
        <v>1.90935693356408</v>
      </c>
      <c r="BF2602">
        <v>3.7605814492192</v>
      </c>
      <c r="BG2602">
        <v>5.57494814794571</v>
      </c>
      <c r="BH2602">
        <v>0.0142932955965891</v>
      </c>
      <c r="BI2602">
        <v>-0.0139717903281729</v>
      </c>
      <c r="BJ2602">
        <v>-0.0260437337388222</v>
      </c>
      <c r="BK2602">
        <v>0.0353404740415478</v>
      </c>
      <c r="BL2602">
        <v>-0.03599632118908</v>
      </c>
      <c r="BM2602">
        <v>0.0149420064237783</v>
      </c>
      <c r="BN2602">
        <v>0.0297637100730604</v>
      </c>
      <c r="BO2602">
        <v>0.0155984977894359</v>
      </c>
      <c r="BP2602">
        <v>0.015528696308307</v>
      </c>
      <c r="BQ2602">
        <v>0.0127889923046784</v>
      </c>
      <c r="BR2602">
        <v>0.0159297244312426</v>
      </c>
      <c r="BS2602">
        <v>-0.0224684217128155</v>
      </c>
      <c r="BT2602">
        <v>0.024024150268793</v>
      </c>
      <c r="BU2602">
        <v>-0.00862598341034074</v>
      </c>
      <c r="BV2602">
        <v>-0.00635116205311527</v>
      </c>
      <c r="BW2602">
        <v>-0.00572798933343934</v>
      </c>
      <c r="BX2602">
        <v>0.0590241454716464</v>
      </c>
      <c r="BY2602">
        <v>0.065898492611057</v>
      </c>
      <c r="BZ2602">
        <v>0.135103146735864</v>
      </c>
      <c r="CA2602">
        <v>0.227167726143682</v>
      </c>
      <c r="CB2602">
        <v>1.97525542617513</v>
      </c>
      <c r="CC2602">
        <v>3.89568459595506</v>
      </c>
      <c r="CD2602">
        <v>5.80211587408939</v>
      </c>
      <c r="CE2602">
        <v>-1</v>
      </c>
    </row>
    <row r="2603" spans="1:83">
      <c r="A2603" s="1" t="s">
        <v>485</v>
      </c>
      <c r="B2603" t="s">
        <v>3700</v>
      </c>
      <c r="C2603">
        <v>0.0336391437308868</v>
      </c>
      <c r="D2603">
        <v>0.055045871559633</v>
      </c>
      <c r="E2603">
        <v>0.0489296636085627</v>
      </c>
      <c r="F2603">
        <v>0.00611620795107034</v>
      </c>
      <c r="G2603">
        <v>0.0428134556574924</v>
      </c>
      <c r="H2603">
        <v>0.103975535168196</v>
      </c>
      <c r="I2603">
        <v>0.0581039755351682</v>
      </c>
      <c r="J2603">
        <v>0.0244648318042813</v>
      </c>
      <c r="K2603">
        <v>0.0764525993883792</v>
      </c>
      <c r="L2603">
        <v>0.036697247706422</v>
      </c>
      <c r="M2603">
        <v>0.0886850152905199</v>
      </c>
      <c r="N2603">
        <v>0.0856269113149847</v>
      </c>
      <c r="O2603">
        <v>0.0275229357798165</v>
      </c>
      <c r="P2603">
        <v>0.0581039755351682</v>
      </c>
      <c r="Q2603">
        <v>0.0397553516819572</v>
      </c>
      <c r="R2603">
        <v>0.0458715596330275</v>
      </c>
      <c r="S2603">
        <v>0.0489296636085627</v>
      </c>
      <c r="T2603">
        <v>0.00305810397553517</v>
      </c>
      <c r="U2603">
        <v>0.0458715596330275</v>
      </c>
      <c r="V2603">
        <v>0.0703363914373089</v>
      </c>
      <c r="W2603">
        <v>0.055045871559633</v>
      </c>
      <c r="X2603">
        <v>0.055045871559633</v>
      </c>
      <c r="Y2603">
        <v>38145.74</v>
      </c>
      <c r="Z2603">
        <v>116.654</v>
      </c>
      <c r="AA2603">
        <v>6.5115</v>
      </c>
      <c r="AB2603">
        <v>19.266</v>
      </c>
      <c r="AC2603">
        <v>38.838</v>
      </c>
      <c r="AD2603">
        <v>26.911</v>
      </c>
      <c r="AE2603">
        <v>13.15</v>
      </c>
      <c r="AF2603">
        <v>50.765</v>
      </c>
      <c r="AG2603">
        <v>49.235</v>
      </c>
      <c r="AH2603">
        <v>31.804</v>
      </c>
      <c r="AI2603">
        <v>16.514</v>
      </c>
      <c r="AJ2603">
        <v>15.291</v>
      </c>
      <c r="AK2603">
        <v>0.00201</v>
      </c>
      <c r="AL2603">
        <v>0.00073</v>
      </c>
      <c r="AM2603">
        <v>0.00051</v>
      </c>
      <c r="AN2603">
        <v>0.4149</v>
      </c>
      <c r="AO2603">
        <v>0.1867</v>
      </c>
      <c r="AP2603">
        <v>0.5143</v>
      </c>
      <c r="AQ2603">
        <v>0.2091</v>
      </c>
      <c r="AR2603">
        <v>0.193</v>
      </c>
      <c r="AS2603">
        <v>-0.08</v>
      </c>
      <c r="AT2603">
        <v>0.372</v>
      </c>
      <c r="AU2603">
        <v>46.3</v>
      </c>
      <c r="AV2603">
        <v>0.287</v>
      </c>
      <c r="AW2603">
        <v>0.362</v>
      </c>
      <c r="AX2603">
        <v>317</v>
      </c>
      <c r="AY2603">
        <v>-0.4263</v>
      </c>
      <c r="AZ2603">
        <v>0.107034</v>
      </c>
      <c r="BA2603">
        <v>327</v>
      </c>
      <c r="BB2603">
        <v>984</v>
      </c>
      <c r="BC2603">
        <v>0.577017704597069</v>
      </c>
      <c r="BD2603">
        <v>0.547988101787845</v>
      </c>
      <c r="BE2603">
        <v>1.92640695190462</v>
      </c>
      <c r="BF2603">
        <v>3.80569602619295</v>
      </c>
      <c r="BG2603">
        <v>5.64956549617887</v>
      </c>
      <c r="BH2603">
        <v>0.0112876628374535</v>
      </c>
      <c r="BI2603">
        <v>-0.0146266081029862</v>
      </c>
      <c r="BJ2603">
        <v>-0.00400586835503751</v>
      </c>
      <c r="BK2603">
        <v>0.00795634798472929</v>
      </c>
      <c r="BL2603">
        <v>-0.0420403571485638</v>
      </c>
      <c r="BM2603">
        <v>0.0317743271368871</v>
      </c>
      <c r="BN2603">
        <v>-0.00211922093982911</v>
      </c>
      <c r="BO2603">
        <v>0.0323372134095812</v>
      </c>
      <c r="BP2603">
        <v>0.0128769578719267</v>
      </c>
      <c r="BQ2603">
        <v>0.00864521574641249</v>
      </c>
      <c r="BR2603">
        <v>0.0152080382726426</v>
      </c>
      <c r="BS2603">
        <v>-0.0165165878916102</v>
      </c>
      <c r="BT2603">
        <v>0.0333674871557189</v>
      </c>
      <c r="BU2603">
        <v>-0.0176154356116222</v>
      </c>
      <c r="BV2603">
        <v>-0.00601569702226576</v>
      </c>
      <c r="BW2603">
        <v>-0.00239521708265645</v>
      </c>
      <c r="BX2603">
        <v>0.0481182582607805</v>
      </c>
      <c r="BY2603">
        <v>0.0672263983197397</v>
      </c>
      <c r="BZ2603">
        <v>0.149472806294095</v>
      </c>
      <c r="CA2603">
        <v>0.262414472946468</v>
      </c>
      <c r="CB2603">
        <v>1.99363335022437</v>
      </c>
      <c r="CC2603">
        <v>3.95516883248705</v>
      </c>
      <c r="CD2603">
        <v>5.91197996912534</v>
      </c>
      <c r="CE2603">
        <v>-1</v>
      </c>
    </row>
    <row r="2604" spans="1:83">
      <c r="A2604" s="1" t="s">
        <v>840</v>
      </c>
      <c r="B2604" t="s">
        <v>3701</v>
      </c>
      <c r="C2604">
        <v>0.104501607717042</v>
      </c>
      <c r="D2604">
        <v>0.0594855305466238</v>
      </c>
      <c r="E2604">
        <v>0.0458199356913183</v>
      </c>
      <c r="F2604">
        <v>0.0160771704180064</v>
      </c>
      <c r="G2604">
        <v>0.0442122186495177</v>
      </c>
      <c r="H2604">
        <v>0.0683279742765273</v>
      </c>
      <c r="I2604">
        <v>0.0811897106109325</v>
      </c>
      <c r="J2604">
        <v>0.02491961414791</v>
      </c>
      <c r="K2604">
        <v>0.0337620578778135</v>
      </c>
      <c r="L2604">
        <v>0.0192926045016077</v>
      </c>
      <c r="M2604">
        <v>0.0844051446945338</v>
      </c>
      <c r="N2604">
        <v>0.0321543408360129</v>
      </c>
      <c r="O2604">
        <v>0.0176848874598071</v>
      </c>
      <c r="P2604">
        <v>0.0353697749196141</v>
      </c>
      <c r="Q2604">
        <v>0.0763665594855305</v>
      </c>
      <c r="R2604">
        <v>0.0988745980707395</v>
      </c>
      <c r="S2604">
        <v>0.0490353697749196</v>
      </c>
      <c r="T2604">
        <v>0.0152733118971061</v>
      </c>
      <c r="U2604">
        <v>0.0297427652733119</v>
      </c>
      <c r="V2604">
        <v>0.0635048231511254</v>
      </c>
      <c r="W2604">
        <v>0.0578778135048231</v>
      </c>
      <c r="X2604">
        <v>0.0610932475884244</v>
      </c>
      <c r="Y2604">
        <v>134763</v>
      </c>
      <c r="Z2604">
        <v>108.33</v>
      </c>
      <c r="AA2604">
        <v>5.8103</v>
      </c>
      <c r="AB2604">
        <v>34.968</v>
      </c>
      <c r="AC2604">
        <v>55.466</v>
      </c>
      <c r="AD2604">
        <v>28.617</v>
      </c>
      <c r="AE2604">
        <v>10.531</v>
      </c>
      <c r="AF2604">
        <v>55.788</v>
      </c>
      <c r="AG2604">
        <v>44.212</v>
      </c>
      <c r="AH2604">
        <v>23.071</v>
      </c>
      <c r="AI2604">
        <v>11.656</v>
      </c>
      <c r="AJ2604">
        <v>11.415</v>
      </c>
      <c r="AK2604">
        <v>0.0241</v>
      </c>
      <c r="AL2604">
        <v>0.00019</v>
      </c>
      <c r="AM2604">
        <v>3e-5</v>
      </c>
      <c r="AN2604">
        <v>0.1427</v>
      </c>
      <c r="AO2604">
        <v>0.5415</v>
      </c>
      <c r="AP2604">
        <v>0.1212</v>
      </c>
      <c r="AQ2604">
        <v>0.404</v>
      </c>
      <c r="AR2604">
        <v>0.277</v>
      </c>
      <c r="AS2604">
        <v>0.179</v>
      </c>
      <c r="AT2604">
        <v>0.523</v>
      </c>
      <c r="AU2604">
        <v>38.36</v>
      </c>
      <c r="AV2604">
        <v>0.779</v>
      </c>
      <c r="AW2604">
        <v>0.643</v>
      </c>
      <c r="AX2604">
        <v>1203</v>
      </c>
      <c r="AY2604">
        <v>-0.314791</v>
      </c>
      <c r="AZ2604">
        <v>0.080386</v>
      </c>
      <c r="BA2604">
        <v>1244</v>
      </c>
      <c r="BB2604">
        <v>3735</v>
      </c>
      <c r="BC2604">
        <v>0.554790395368985</v>
      </c>
      <c r="BD2604">
        <v>0.537541942296549</v>
      </c>
      <c r="BE2604">
        <v>1.93864100679989</v>
      </c>
      <c r="BF2604">
        <v>3.83127092585284</v>
      </c>
      <c r="BG2604">
        <v>5.7059343968857</v>
      </c>
      <c r="BH2604">
        <v>-0.00791309933390151</v>
      </c>
      <c r="BI2604">
        <v>-0.00143406383965536</v>
      </c>
      <c r="BJ2604">
        <v>-0.00935647419467526</v>
      </c>
      <c r="BK2604">
        <v>0.0219523916964238</v>
      </c>
      <c r="BL2604">
        <v>-0.0163599778182383</v>
      </c>
      <c r="BM2604">
        <v>-0.00703411635501963</v>
      </c>
      <c r="BN2604">
        <v>-0.00551722042647177</v>
      </c>
      <c r="BO2604">
        <v>0.0466761496156998</v>
      </c>
      <c r="BP2604">
        <v>0.0294204920836643</v>
      </c>
      <c r="BQ2604">
        <v>0.0277271981246691</v>
      </c>
      <c r="BR2604">
        <v>0.012302163144526</v>
      </c>
      <c r="BS2604">
        <v>-0.0468587643649862</v>
      </c>
      <c r="BT2604">
        <v>0.00730464801639502</v>
      </c>
      <c r="BU2604">
        <v>-0.013440680295064</v>
      </c>
      <c r="BV2604">
        <v>0.00393889835421371</v>
      </c>
      <c r="BW2604">
        <v>0.00434913472293937</v>
      </c>
      <c r="BX2604">
        <v>0.0457566791305191</v>
      </c>
      <c r="BY2604">
        <v>0.0575960554021104</v>
      </c>
      <c r="BZ2604">
        <v>0.13218074283103</v>
      </c>
      <c r="CA2604">
        <v>0.213600095164995</v>
      </c>
      <c r="CB2604">
        <v>1.996237062202</v>
      </c>
      <c r="CC2604">
        <v>3.96345166868387</v>
      </c>
      <c r="CD2604">
        <v>5.9195344920507</v>
      </c>
      <c r="CE2604">
        <v>-1</v>
      </c>
    </row>
    <row r="2605" spans="1:83">
      <c r="A2605" s="1" t="s">
        <v>1136</v>
      </c>
      <c r="B2605" t="s">
        <v>3702</v>
      </c>
      <c r="C2605">
        <v>0.0556962025316456</v>
      </c>
      <c r="D2605">
        <v>0.0531645569620253</v>
      </c>
      <c r="E2605">
        <v>0.079746835443038</v>
      </c>
      <c r="F2605">
        <v>0.0126582278481013</v>
      </c>
      <c r="G2605">
        <v>0.0316455696202532</v>
      </c>
      <c r="H2605">
        <v>0.0670886075949367</v>
      </c>
      <c r="I2605">
        <v>0.0620253164556962</v>
      </c>
      <c r="J2605">
        <v>0.0253164556962025</v>
      </c>
      <c r="K2605">
        <v>0.0708860759493671</v>
      </c>
      <c r="L2605">
        <v>0.0455696202531646</v>
      </c>
      <c r="M2605">
        <v>0.0746835443037975</v>
      </c>
      <c r="N2605">
        <v>0.0468354430379747</v>
      </c>
      <c r="O2605">
        <v>0.0164556962025316</v>
      </c>
      <c r="P2605">
        <v>0.0341772151898734</v>
      </c>
      <c r="Q2605">
        <v>0.0506329113924051</v>
      </c>
      <c r="R2605">
        <v>0.0772151898734177</v>
      </c>
      <c r="S2605">
        <v>0.0810126582278481</v>
      </c>
      <c r="T2605">
        <v>0.00506329113924051</v>
      </c>
      <c r="U2605">
        <v>0.0379746835443038</v>
      </c>
      <c r="V2605">
        <v>0.0721518987341772</v>
      </c>
      <c r="W2605">
        <v>0.0468354430379747</v>
      </c>
      <c r="X2605">
        <v>0.0556962025316456</v>
      </c>
      <c r="Y2605">
        <v>88017.96</v>
      </c>
      <c r="Z2605">
        <v>111.415</v>
      </c>
      <c r="AA2605">
        <v>4.7558</v>
      </c>
      <c r="AB2605">
        <v>28.861</v>
      </c>
      <c r="AC2605">
        <v>53.671</v>
      </c>
      <c r="AD2605">
        <v>27.342</v>
      </c>
      <c r="AE2605">
        <v>10.253</v>
      </c>
      <c r="AF2605">
        <v>49.241</v>
      </c>
      <c r="AG2605">
        <v>50.759</v>
      </c>
      <c r="AH2605">
        <v>27.215</v>
      </c>
      <c r="AI2605">
        <v>12.532</v>
      </c>
      <c r="AJ2605">
        <v>14.684</v>
      </c>
      <c r="AK2605">
        <v>23.66228</v>
      </c>
      <c r="AL2605">
        <v>0.89791</v>
      </c>
      <c r="AM2605">
        <v>0.04798</v>
      </c>
      <c r="AN2605">
        <v>0.3906</v>
      </c>
      <c r="AO2605">
        <v>0.3176</v>
      </c>
      <c r="AP2605">
        <v>0.3305</v>
      </c>
      <c r="AQ2605">
        <v>0.2128</v>
      </c>
      <c r="AR2605">
        <v>0.226</v>
      </c>
      <c r="AS2605">
        <v>0.02</v>
      </c>
      <c r="AT2605">
        <v>0.433</v>
      </c>
      <c r="AU2605">
        <v>52.44</v>
      </c>
      <c r="AV2605">
        <v>0.417</v>
      </c>
      <c r="AW2605">
        <v>0.449</v>
      </c>
      <c r="AX2605">
        <v>773</v>
      </c>
      <c r="AY2605">
        <v>-0.400633</v>
      </c>
      <c r="AZ2605">
        <v>0.077215</v>
      </c>
      <c r="BA2605">
        <v>790</v>
      </c>
      <c r="BB2605">
        <v>2373</v>
      </c>
      <c r="BC2605">
        <v>0.564879214480208</v>
      </c>
      <c r="BD2605">
        <v>0.507192694750565</v>
      </c>
      <c r="BE2605">
        <v>1.98888972494689</v>
      </c>
      <c r="BF2605">
        <v>3.92644404680676</v>
      </c>
      <c r="BG2605">
        <v>5.84523968396563</v>
      </c>
      <c r="BH2605">
        <v>-0.0130719906775164</v>
      </c>
      <c r="BI2605">
        <v>-0.000576940279961447</v>
      </c>
      <c r="BJ2605">
        <v>-0.000612951904867465</v>
      </c>
      <c r="BK2605">
        <v>0.0163595023989764</v>
      </c>
      <c r="BL2605">
        <v>-0.0319222062075842</v>
      </c>
      <c r="BM2605">
        <v>-0.000682214792633168</v>
      </c>
      <c r="BN2605">
        <v>0.013127925819635</v>
      </c>
      <c r="BO2605">
        <v>0.0341298664852578</v>
      </c>
      <c r="BP2605">
        <v>0.0315909229472255</v>
      </c>
      <c r="BQ2605">
        <v>0.0217101753136627</v>
      </c>
      <c r="BR2605">
        <v>0.00138569810113501</v>
      </c>
      <c r="BS2605">
        <v>-0.0264967897915535</v>
      </c>
      <c r="BT2605">
        <v>0.0294497811987886</v>
      </c>
      <c r="BU2605">
        <v>-0.0158966802332723</v>
      </c>
      <c r="BV2605">
        <v>-0.011660872833361</v>
      </c>
      <c r="BW2605">
        <v>0.00452767203723911</v>
      </c>
      <c r="BX2605">
        <v>0.0513608975811706</v>
      </c>
      <c r="BY2605">
        <v>0.00949481502637373</v>
      </c>
      <c r="BZ2605">
        <v>0.0307510970845806</v>
      </c>
      <c r="CA2605">
        <v>0.0627933987476473</v>
      </c>
      <c r="CB2605">
        <v>1.99838453997327</v>
      </c>
      <c r="CC2605">
        <v>3.95719514389134</v>
      </c>
      <c r="CD2605">
        <v>5.90803308271327</v>
      </c>
      <c r="CE2605">
        <v>-1</v>
      </c>
    </row>
    <row r="2606" spans="1:83">
      <c r="A2606" s="1" t="s">
        <v>3703</v>
      </c>
      <c r="B2606" t="s">
        <v>3704</v>
      </c>
      <c r="C2606">
        <v>0.0609418282548476</v>
      </c>
      <c r="D2606">
        <v>0.0443213296398892</v>
      </c>
      <c r="E2606">
        <v>0.0221606648199446</v>
      </c>
      <c r="F2606">
        <v>0.0415512465373961</v>
      </c>
      <c r="G2606">
        <v>0.0332409972299169</v>
      </c>
      <c r="H2606">
        <v>0.0332409972299169</v>
      </c>
      <c r="I2606">
        <v>0.0332409972299169</v>
      </c>
      <c r="J2606">
        <v>0.0277008310249307</v>
      </c>
      <c r="K2606">
        <v>0.105263157894737</v>
      </c>
      <c r="L2606">
        <v>0.0554016620498615</v>
      </c>
      <c r="M2606">
        <v>0.0969529085872576</v>
      </c>
      <c r="N2606">
        <v>0.0581717451523546</v>
      </c>
      <c r="O2606">
        <v>0.0415512465373961</v>
      </c>
      <c r="P2606">
        <v>0.0609418282548476</v>
      </c>
      <c r="Q2606">
        <v>0.0415512465373961</v>
      </c>
      <c r="R2606">
        <v>0.0664819944598338</v>
      </c>
      <c r="S2606">
        <v>0.0609418282548476</v>
      </c>
      <c r="T2606">
        <v>0.00831024930747922</v>
      </c>
      <c r="U2606">
        <v>0.038781163434903</v>
      </c>
      <c r="V2606">
        <v>0.0692520775623269</v>
      </c>
      <c r="W2606">
        <v>0.0775623268698061</v>
      </c>
      <c r="X2606">
        <v>0.0886426592797784</v>
      </c>
      <c r="Y2606">
        <v>41196.4</v>
      </c>
      <c r="Z2606">
        <v>114.117</v>
      </c>
      <c r="AA2606">
        <v>9.3541</v>
      </c>
      <c r="AB2606">
        <v>26.316</v>
      </c>
      <c r="AC2606">
        <v>45.152</v>
      </c>
      <c r="AD2606">
        <v>33.241</v>
      </c>
      <c r="AE2606">
        <v>13.573</v>
      </c>
      <c r="AF2606">
        <v>59.834</v>
      </c>
      <c r="AG2606">
        <v>40.166</v>
      </c>
      <c r="AH2606">
        <v>18.56</v>
      </c>
      <c r="AI2606">
        <v>13.019</v>
      </c>
      <c r="AJ2606">
        <v>5.54</v>
      </c>
      <c r="AK2606">
        <v>155.13413</v>
      </c>
      <c r="AL2606">
        <v>22.31391</v>
      </c>
      <c r="AM2606">
        <v>0.01712</v>
      </c>
      <c r="AN2606">
        <v>0.3725</v>
      </c>
      <c r="AO2606">
        <v>0.3121</v>
      </c>
      <c r="AP2606">
        <v>0.3307</v>
      </c>
      <c r="AQ2606">
        <v>0.2546</v>
      </c>
      <c r="AR2606">
        <v>0.208</v>
      </c>
      <c r="AS2606">
        <v>-0.034</v>
      </c>
      <c r="AT2606">
        <v>0.391</v>
      </c>
      <c r="AU2606">
        <v>55.94</v>
      </c>
      <c r="AV2606">
        <v>0.431</v>
      </c>
      <c r="AW2606">
        <v>0.413</v>
      </c>
      <c r="AX2606">
        <v>343</v>
      </c>
      <c r="AY2606">
        <v>0.34349</v>
      </c>
      <c r="AZ2606">
        <v>0.108033</v>
      </c>
      <c r="BA2606">
        <v>361</v>
      </c>
      <c r="BB2606">
        <v>1086</v>
      </c>
      <c r="BC2606">
        <v>0.565933058139902</v>
      </c>
      <c r="BD2606">
        <v>0.514554377714188</v>
      </c>
      <c r="BE2606">
        <v>1.97555868719533</v>
      </c>
      <c r="BF2606">
        <v>3.90727276857045</v>
      </c>
      <c r="BG2606">
        <v>5.80301102805459</v>
      </c>
      <c r="BH2606">
        <v>0.0174099882034241</v>
      </c>
      <c r="BI2606">
        <v>-0.00468499414310839</v>
      </c>
      <c r="BJ2606">
        <v>-0.00157532071292413</v>
      </c>
      <c r="BK2606">
        <v>-0.0101312819959295</v>
      </c>
      <c r="BL2606">
        <v>-0.033950685320714</v>
      </c>
      <c r="BM2606">
        <v>-0.00593553486825132</v>
      </c>
      <c r="BN2606">
        <v>0.00486137013593056</v>
      </c>
      <c r="BO2606">
        <v>0.0538352466092702</v>
      </c>
      <c r="BP2606">
        <v>0.0232215020658204</v>
      </c>
      <c r="BQ2606">
        <v>0.0309114645338149</v>
      </c>
      <c r="BR2606">
        <v>-0.0101719610436615</v>
      </c>
      <c r="BS2606">
        <v>-0.0223669518535084</v>
      </c>
      <c r="BT2606">
        <v>0.00378473772952479</v>
      </c>
      <c r="BU2606">
        <v>-0.0143830946450701</v>
      </c>
      <c r="BV2606">
        <v>0.00873621870225882</v>
      </c>
      <c r="BW2606">
        <v>0.00462560020818387</v>
      </c>
      <c r="BX2606">
        <v>0.0441863036050603</v>
      </c>
      <c r="BY2606">
        <v>0.0323508943562368</v>
      </c>
      <c r="BZ2606">
        <v>0.0807956393035798</v>
      </c>
      <c r="CA2606">
        <v>0.155621453997413</v>
      </c>
      <c r="CB2606">
        <v>2.00790958155156</v>
      </c>
      <c r="CC2606">
        <v>3.98806840787403</v>
      </c>
      <c r="CD2606">
        <v>5.958632482052</v>
      </c>
      <c r="CE2606">
        <v>-1</v>
      </c>
    </row>
    <row r="2607" spans="1:83">
      <c r="A2607" s="1" t="s">
        <v>501</v>
      </c>
      <c r="B2607" t="s">
        <v>3705</v>
      </c>
      <c r="C2607">
        <v>0.0552486187845304</v>
      </c>
      <c r="D2607">
        <v>0.0732044198895028</v>
      </c>
      <c r="E2607">
        <v>0.0428176795580111</v>
      </c>
      <c r="F2607">
        <v>0.00828729281767956</v>
      </c>
      <c r="G2607">
        <v>0.0359116022099447</v>
      </c>
      <c r="H2607">
        <v>0.0704419889502762</v>
      </c>
      <c r="I2607">
        <v>0.0621546961325967</v>
      </c>
      <c r="J2607">
        <v>0.0220994475138122</v>
      </c>
      <c r="K2607">
        <v>0.037292817679558</v>
      </c>
      <c r="L2607">
        <v>0.0524861878453039</v>
      </c>
      <c r="M2607">
        <v>0.0883977900552486</v>
      </c>
      <c r="N2607">
        <v>0.0773480662983425</v>
      </c>
      <c r="O2607">
        <v>0.0276243093922652</v>
      </c>
      <c r="P2607">
        <v>0.0359116022099447</v>
      </c>
      <c r="Q2607">
        <v>0.0621546961325967</v>
      </c>
      <c r="R2607">
        <v>0.104972375690608</v>
      </c>
      <c r="S2607">
        <v>0.0566298342541436</v>
      </c>
      <c r="T2607">
        <v>0.00552486187845304</v>
      </c>
      <c r="U2607">
        <v>0.0262430939226519</v>
      </c>
      <c r="V2607">
        <v>0.0552486187845304</v>
      </c>
      <c r="W2607">
        <v>0.0552486187845304</v>
      </c>
      <c r="X2607">
        <v>0.0400552486187845</v>
      </c>
      <c r="Y2607">
        <v>81158.55</v>
      </c>
      <c r="Z2607">
        <v>112.097</v>
      </c>
      <c r="AA2607">
        <v>10.1374</v>
      </c>
      <c r="AB2607">
        <v>28.729</v>
      </c>
      <c r="AC2607">
        <v>50</v>
      </c>
      <c r="AD2607">
        <v>23.619</v>
      </c>
      <c r="AE2607">
        <v>8.978</v>
      </c>
      <c r="AF2607">
        <v>46.409</v>
      </c>
      <c r="AG2607">
        <v>53.591</v>
      </c>
      <c r="AH2607">
        <v>28.591</v>
      </c>
      <c r="AI2607">
        <v>17.265</v>
      </c>
      <c r="AJ2607">
        <v>11.326</v>
      </c>
      <c r="AK2607">
        <v>0.02982</v>
      </c>
      <c r="AL2607">
        <v>0</v>
      </c>
      <c r="AM2607">
        <v>0.00153</v>
      </c>
      <c r="AN2607">
        <v>0.2222</v>
      </c>
      <c r="AO2607">
        <v>0.478</v>
      </c>
      <c r="AP2607">
        <v>0.1844</v>
      </c>
      <c r="AQ2607">
        <v>0.3706</v>
      </c>
      <c r="AR2607">
        <v>0.224</v>
      </c>
      <c r="AS2607">
        <v>0.101</v>
      </c>
      <c r="AT2607">
        <v>0.479</v>
      </c>
      <c r="AU2607">
        <v>46.81</v>
      </c>
      <c r="AV2607">
        <v>0.671</v>
      </c>
      <c r="AW2607">
        <v>0.55</v>
      </c>
      <c r="AX2607">
        <v>700</v>
      </c>
      <c r="AY2607">
        <v>-0.685635</v>
      </c>
      <c r="AZ2607">
        <v>0.06768</v>
      </c>
      <c r="BA2607">
        <v>724</v>
      </c>
      <c r="BB2607">
        <v>2175</v>
      </c>
      <c r="BC2607">
        <v>0.549632914382632</v>
      </c>
      <c r="BD2607">
        <v>0.509536781239713</v>
      </c>
      <c r="BE2607">
        <v>1.98282762353912</v>
      </c>
      <c r="BF2607">
        <v>3.92685134140308</v>
      </c>
      <c r="BG2607">
        <v>5.85045744578388</v>
      </c>
      <c r="BH2607">
        <v>0.00446455680090213</v>
      </c>
      <c r="BI2607">
        <v>-0.00392888210848056</v>
      </c>
      <c r="BJ2607">
        <v>-0.0186308989701799</v>
      </c>
      <c r="BK2607">
        <v>0.0218019807776694</v>
      </c>
      <c r="BL2607">
        <v>-0.0230696164314466</v>
      </c>
      <c r="BM2607">
        <v>0.00503309645137168</v>
      </c>
      <c r="BN2607">
        <v>-0.000326820014755714</v>
      </c>
      <c r="BO2607">
        <v>0.0314282556562634</v>
      </c>
      <c r="BP2607">
        <v>0.0109159039417241</v>
      </c>
      <c r="BQ2607">
        <v>0.0194697251168938</v>
      </c>
      <c r="BR2607">
        <v>0.0237678453050771</v>
      </c>
      <c r="BS2607">
        <v>-0.0360472116324203</v>
      </c>
      <c r="BT2607">
        <v>0.017167920545559</v>
      </c>
      <c r="BU2607">
        <v>-0.0156713772776644</v>
      </c>
      <c r="BV2607">
        <v>-0.000564524348464629</v>
      </c>
      <c r="BW2607">
        <v>0.00305000969621714</v>
      </c>
      <c r="BX2607">
        <v>0.0388599635082656</v>
      </c>
      <c r="BY2607">
        <v>0.00860874214990786</v>
      </c>
      <c r="BZ2607">
        <v>0.0197176422683635</v>
      </c>
      <c r="CA2607">
        <v>0.0425144518991521</v>
      </c>
      <c r="CB2607">
        <v>1.99143636568903</v>
      </c>
      <c r="CC2607">
        <v>3.94656898367144</v>
      </c>
      <c r="CD2607">
        <v>5.89297189768303</v>
      </c>
      <c r="CE2607">
        <v>-1</v>
      </c>
    </row>
    <row r="2608" spans="1:83">
      <c r="A2608" s="1" t="s">
        <v>3706</v>
      </c>
      <c r="B2608" t="s">
        <v>3707</v>
      </c>
      <c r="C2608">
        <v>0.110878661087866</v>
      </c>
      <c r="D2608">
        <v>0.0920502092050209</v>
      </c>
      <c r="E2608">
        <v>0.0585774058577406</v>
      </c>
      <c r="F2608">
        <v>0.0167364016736402</v>
      </c>
      <c r="G2608">
        <v>0.0460251046025105</v>
      </c>
      <c r="H2608">
        <v>0.0397489539748954</v>
      </c>
      <c r="I2608">
        <v>0.0585774058577406</v>
      </c>
      <c r="J2608">
        <v>0.0251046025104603</v>
      </c>
      <c r="K2608">
        <v>0.0292887029288703</v>
      </c>
      <c r="L2608">
        <v>0.0313807531380753</v>
      </c>
      <c r="M2608">
        <v>0.100418410041841</v>
      </c>
      <c r="N2608">
        <v>0.0397489539748954</v>
      </c>
      <c r="O2608">
        <v>0.0230125523012552</v>
      </c>
      <c r="P2608">
        <v>0.0334728033472803</v>
      </c>
      <c r="Q2608">
        <v>0.108786610878661</v>
      </c>
      <c r="R2608">
        <v>0.0585774058577406</v>
      </c>
      <c r="S2608">
        <v>0.0292887029288703</v>
      </c>
      <c r="T2608">
        <v>0.0146443514644351</v>
      </c>
      <c r="U2608">
        <v>0.0251046025104603</v>
      </c>
      <c r="V2608">
        <v>0.0585774058577406</v>
      </c>
      <c r="W2608">
        <v>0.0627615062761506</v>
      </c>
      <c r="X2608">
        <v>0.0564853556485356</v>
      </c>
      <c r="Y2608">
        <v>53088.4</v>
      </c>
      <c r="Z2608">
        <v>111.064</v>
      </c>
      <c r="AA2608">
        <v>9.9363</v>
      </c>
      <c r="AB2608">
        <v>27.406</v>
      </c>
      <c r="AC2608">
        <v>53.138</v>
      </c>
      <c r="AD2608">
        <v>29.916</v>
      </c>
      <c r="AE2608">
        <v>9.833</v>
      </c>
      <c r="AF2608">
        <v>57.95</v>
      </c>
      <c r="AG2608">
        <v>42.05</v>
      </c>
      <c r="AH2608">
        <v>25.523</v>
      </c>
      <c r="AI2608">
        <v>15.69</v>
      </c>
      <c r="AJ2608">
        <v>9.833</v>
      </c>
      <c r="AK2608">
        <v>1.26014</v>
      </c>
      <c r="AL2608">
        <v>1.19789</v>
      </c>
      <c r="AM2608">
        <v>0.05079</v>
      </c>
      <c r="AN2608">
        <v>0.12</v>
      </c>
      <c r="AO2608">
        <v>0.51</v>
      </c>
      <c r="AP2608">
        <v>0.0949</v>
      </c>
      <c r="AQ2608">
        <v>0.4873</v>
      </c>
      <c r="AR2608">
        <v>0.201</v>
      </c>
      <c r="AS2608">
        <v>0.133</v>
      </c>
      <c r="AT2608">
        <v>0.48</v>
      </c>
      <c r="AU2608">
        <v>41.17</v>
      </c>
      <c r="AV2608">
        <v>0.82</v>
      </c>
      <c r="AW2608">
        <v>0.66</v>
      </c>
      <c r="AX2608">
        <v>460</v>
      </c>
      <c r="AY2608">
        <v>-0.437029</v>
      </c>
      <c r="AZ2608">
        <v>0.073222</v>
      </c>
      <c r="BA2608">
        <v>478</v>
      </c>
      <c r="BB2608">
        <v>1437</v>
      </c>
      <c r="BC2608">
        <v>0.548935394871186</v>
      </c>
      <c r="BD2608">
        <v>0.547703728692777</v>
      </c>
      <c r="BE2608">
        <v>1.92245187888244</v>
      </c>
      <c r="BF2608">
        <v>3.81006926231317</v>
      </c>
      <c r="BG2608">
        <v>5.66361594075499</v>
      </c>
      <c r="BH2608">
        <v>-0.00258412054062975</v>
      </c>
      <c r="BI2608">
        <v>0.00945008740374015</v>
      </c>
      <c r="BJ2608">
        <v>-0.0173854624105851</v>
      </c>
      <c r="BK2608">
        <v>0.0138941518588569</v>
      </c>
      <c r="BL2608">
        <v>-0.0148787751781467</v>
      </c>
      <c r="BM2608">
        <v>-0.0026913178639212</v>
      </c>
      <c r="BN2608">
        <v>-0.00528746297853759</v>
      </c>
      <c r="BO2608">
        <v>0.0368735983809388</v>
      </c>
      <c r="BP2608">
        <v>0.0178899207354273</v>
      </c>
      <c r="BQ2608">
        <v>0.0170411043384652</v>
      </c>
      <c r="BR2608">
        <v>0.0168443873250215</v>
      </c>
      <c r="BS2608">
        <v>-0.0396606650944661</v>
      </c>
      <c r="BT2608">
        <v>0.00826136549345211</v>
      </c>
      <c r="BU2608">
        <v>-0.017738395819352</v>
      </c>
      <c r="BV2608">
        <v>0.00966269847973174</v>
      </c>
      <c r="BW2608">
        <v>0.00437794374526967</v>
      </c>
      <c r="BX2608">
        <v>0.0340690578752649</v>
      </c>
      <c r="BY2608">
        <v>0.0730844399386714</v>
      </c>
      <c r="BZ2608">
        <v>0.170565130395419</v>
      </c>
      <c r="CA2608">
        <v>0.287185685106381</v>
      </c>
      <c r="CB2608">
        <v>1.99553631882111</v>
      </c>
      <c r="CC2608">
        <v>3.98063439270859</v>
      </c>
      <c r="CD2608">
        <v>5.95080162586138</v>
      </c>
      <c r="CE2608">
        <v>-1</v>
      </c>
    </row>
    <row r="2609" spans="1:83">
      <c r="A2609" s="1" t="s">
        <v>3708</v>
      </c>
      <c r="B2609" t="s">
        <v>3709</v>
      </c>
      <c r="C2609">
        <v>0.0539419087136929</v>
      </c>
      <c r="D2609">
        <v>0.045643153526971</v>
      </c>
      <c r="E2609">
        <v>0.0684647302904564</v>
      </c>
      <c r="F2609">
        <v>0.020746887966805</v>
      </c>
      <c r="G2609">
        <v>0.0311203319502075</v>
      </c>
      <c r="H2609">
        <v>0.0995850622406639</v>
      </c>
      <c r="I2609">
        <v>0.0767634854771784</v>
      </c>
      <c r="J2609">
        <v>0.029045643153527</v>
      </c>
      <c r="K2609">
        <v>0.0477178423236514</v>
      </c>
      <c r="L2609">
        <v>0.045643153526971</v>
      </c>
      <c r="M2609">
        <v>0.0643153526970954</v>
      </c>
      <c r="N2609">
        <v>0.0829875518672199</v>
      </c>
      <c r="O2609">
        <v>0.033195020746888</v>
      </c>
      <c r="P2609">
        <v>0.04149377593361</v>
      </c>
      <c r="Q2609">
        <v>0.0435684647302905</v>
      </c>
      <c r="R2609">
        <v>0.0560165975103734</v>
      </c>
      <c r="S2609">
        <v>0.04149377593361</v>
      </c>
      <c r="T2609">
        <v>0.004149377593361</v>
      </c>
      <c r="U2609">
        <v>0.0580912863070539</v>
      </c>
      <c r="V2609">
        <v>0.0560165975103734</v>
      </c>
      <c r="W2609">
        <v>0.0663900414937759</v>
      </c>
      <c r="X2609">
        <v>0.0829875518672199</v>
      </c>
      <c r="Y2609">
        <v>55067.73</v>
      </c>
      <c r="Z2609">
        <v>114.248</v>
      </c>
      <c r="AA2609">
        <v>5.1577</v>
      </c>
      <c r="AB2609">
        <v>24.896</v>
      </c>
      <c r="AC2609">
        <v>46.266</v>
      </c>
      <c r="AD2609">
        <v>22.199</v>
      </c>
      <c r="AE2609">
        <v>13.278</v>
      </c>
      <c r="AF2609">
        <v>50</v>
      </c>
      <c r="AG2609">
        <v>50</v>
      </c>
      <c r="AH2609">
        <v>32.573</v>
      </c>
      <c r="AI2609">
        <v>15.768</v>
      </c>
      <c r="AJ2609">
        <v>16.805</v>
      </c>
      <c r="AK2609">
        <v>0.07336</v>
      </c>
      <c r="AL2609">
        <v>0.00687</v>
      </c>
      <c r="AM2609">
        <v>0.03501</v>
      </c>
      <c r="AN2609">
        <v>0.313</v>
      </c>
      <c r="AO2609">
        <v>0.4211</v>
      </c>
      <c r="AP2609">
        <v>0.2136</v>
      </c>
      <c r="AQ2609">
        <v>0.4045</v>
      </c>
      <c r="AR2609">
        <v>0.288</v>
      </c>
      <c r="AS2609">
        <v>0.068</v>
      </c>
      <c r="AT2609">
        <v>0.474</v>
      </c>
      <c r="AU2609">
        <v>52.96</v>
      </c>
      <c r="AV2609">
        <v>0.601</v>
      </c>
      <c r="AW2609">
        <v>0.501</v>
      </c>
      <c r="AX2609">
        <v>464</v>
      </c>
      <c r="AY2609">
        <v>-0.709751</v>
      </c>
      <c r="AZ2609">
        <v>0.103734</v>
      </c>
      <c r="BA2609">
        <v>482</v>
      </c>
      <c r="BB2609">
        <v>1449</v>
      </c>
      <c r="BC2609">
        <v>0.518898466818383</v>
      </c>
      <c r="BD2609">
        <v>0.505028710343066</v>
      </c>
      <c r="BE2609">
        <v>1.99175665811511</v>
      </c>
      <c r="BF2609">
        <v>3.95531238082889</v>
      </c>
      <c r="BG2609">
        <v>5.88479698266752</v>
      </c>
      <c r="BH2609">
        <v>-0.000675424717865909</v>
      </c>
      <c r="BI2609">
        <v>-0.00200902133932532</v>
      </c>
      <c r="BJ2609">
        <v>-0.00332439760401985</v>
      </c>
      <c r="BK2609">
        <v>0.00550952790151638</v>
      </c>
      <c r="BL2609">
        <v>-0.0253307915867582</v>
      </c>
      <c r="BM2609">
        <v>-0.00455898802356643</v>
      </c>
      <c r="BN2609">
        <v>0.00798678438606875</v>
      </c>
      <c r="BO2609">
        <v>0.0337447099322451</v>
      </c>
      <c r="BP2609">
        <v>0.00680531747738109</v>
      </c>
      <c r="BQ2609">
        <v>0.0232366096447457</v>
      </c>
      <c r="BR2609">
        <v>0.00936941489688789</v>
      </c>
      <c r="BS2609">
        <v>-0.0274216207791938</v>
      </c>
      <c r="BT2609">
        <v>0.028012990063718</v>
      </c>
      <c r="BU2609">
        <v>-0.0124487871705697</v>
      </c>
      <c r="BV2609">
        <v>-0.0118800494703204</v>
      </c>
      <c r="BW2609">
        <v>0.00140047766848947</v>
      </c>
      <c r="BX2609">
        <v>0.0284167512794329</v>
      </c>
      <c r="BY2609">
        <v>0.0026990883746677</v>
      </c>
      <c r="BZ2609">
        <v>0.0131979020853576</v>
      </c>
      <c r="CA2609">
        <v>0.050192721740745</v>
      </c>
      <c r="CB2609">
        <v>1.99445574648978</v>
      </c>
      <c r="CC2609">
        <v>3.96851028291425</v>
      </c>
      <c r="CD2609">
        <v>5.93498970440826</v>
      </c>
      <c r="CE2609">
        <v>-1</v>
      </c>
    </row>
    <row r="2610" spans="1:83">
      <c r="A2610" s="1" t="s">
        <v>627</v>
      </c>
      <c r="B2610" t="s">
        <v>3710</v>
      </c>
      <c r="C2610">
        <v>0.0626506024096386</v>
      </c>
      <c r="D2610">
        <v>0.0578313253012048</v>
      </c>
      <c r="E2610">
        <v>0.0530120481927711</v>
      </c>
      <c r="F2610">
        <v>0.0144578313253012</v>
      </c>
      <c r="G2610">
        <v>0.036144578313253</v>
      </c>
      <c r="H2610">
        <v>0.0795180722891566</v>
      </c>
      <c r="I2610">
        <v>0.12289156626506</v>
      </c>
      <c r="J2610">
        <v>0.0313253012048193</v>
      </c>
      <c r="K2610">
        <v>0.036144578313253</v>
      </c>
      <c r="L2610">
        <v>0.0265060240963855</v>
      </c>
      <c r="M2610">
        <v>0.0578313253012048</v>
      </c>
      <c r="N2610">
        <v>0.0385542168674699</v>
      </c>
      <c r="O2610">
        <v>0.0337349397590361</v>
      </c>
      <c r="P2610">
        <v>0.0481927710843374</v>
      </c>
      <c r="Q2610">
        <v>0.0409638554216867</v>
      </c>
      <c r="R2610">
        <v>0.0891566265060241</v>
      </c>
      <c r="S2610">
        <v>0.0457831325301205</v>
      </c>
      <c r="T2610">
        <v>0.00481927710843374</v>
      </c>
      <c r="U2610">
        <v>0.0530120481927711</v>
      </c>
      <c r="V2610">
        <v>0.0674698795180723</v>
      </c>
      <c r="W2610">
        <v>0.0698795180722892</v>
      </c>
      <c r="X2610">
        <v>0.072289156626506</v>
      </c>
      <c r="Y2610">
        <v>45642.85</v>
      </c>
      <c r="Z2610">
        <v>109.983</v>
      </c>
      <c r="AA2610">
        <v>5.3049</v>
      </c>
      <c r="AB2610">
        <v>33.494</v>
      </c>
      <c r="AC2610">
        <v>52.289</v>
      </c>
      <c r="AD2610">
        <v>22.41</v>
      </c>
      <c r="AE2610">
        <v>13.735</v>
      </c>
      <c r="AF2610">
        <v>54.217</v>
      </c>
      <c r="AG2610">
        <v>45.783</v>
      </c>
      <c r="AH2610">
        <v>26.024</v>
      </c>
      <c r="AI2610">
        <v>12.771</v>
      </c>
      <c r="AJ2610">
        <v>13.253</v>
      </c>
      <c r="AK2610">
        <v>0.00203</v>
      </c>
      <c r="AL2610">
        <v>0</v>
      </c>
      <c r="AM2610">
        <v>0.00055</v>
      </c>
      <c r="AN2610">
        <v>0.2537</v>
      </c>
      <c r="AO2610">
        <v>0.4209</v>
      </c>
      <c r="AP2610">
        <v>0.2098</v>
      </c>
      <c r="AQ2610">
        <v>0.3759</v>
      </c>
      <c r="AR2610">
        <v>0.225</v>
      </c>
      <c r="AS2610">
        <v>0.054</v>
      </c>
      <c r="AT2610">
        <v>0.466</v>
      </c>
      <c r="AU2610">
        <v>48.58</v>
      </c>
      <c r="AV2610">
        <v>0.627</v>
      </c>
      <c r="AW2610">
        <v>0.545</v>
      </c>
      <c r="AX2610">
        <v>399</v>
      </c>
      <c r="AY2610">
        <v>-0.471566</v>
      </c>
      <c r="AZ2610">
        <v>0.106024</v>
      </c>
      <c r="BA2610">
        <v>415</v>
      </c>
      <c r="BB2610">
        <v>1248</v>
      </c>
      <c r="BC2610">
        <v>0.600879471431665</v>
      </c>
      <c r="BD2610">
        <v>0.511165030855556</v>
      </c>
      <c r="BE2610">
        <v>1.98281513070931</v>
      </c>
      <c r="BF2610">
        <v>3.9153655981038</v>
      </c>
      <c r="BG2610">
        <v>5.80262360773802</v>
      </c>
      <c r="BH2610">
        <v>-0.0150403243934139</v>
      </c>
      <c r="BI2610">
        <v>-0.00788717837945023</v>
      </c>
      <c r="BJ2610">
        <v>-0.00110403834118354</v>
      </c>
      <c r="BK2610">
        <v>0.029383948640558</v>
      </c>
      <c r="BL2610">
        <v>-0.0230837604813046</v>
      </c>
      <c r="BM2610">
        <v>0.00200522372214419</v>
      </c>
      <c r="BN2610">
        <v>-0.00414226332510355</v>
      </c>
      <c r="BO2610">
        <v>0.0381268751735195</v>
      </c>
      <c r="BP2610">
        <v>0.0474987691432517</v>
      </c>
      <c r="BQ2610">
        <v>0.0156085117095035</v>
      </c>
      <c r="BR2610">
        <v>0.00740723926981916</v>
      </c>
      <c r="BS2610">
        <v>-0.0380234580646763</v>
      </c>
      <c r="BT2610">
        <v>0.00701739175090351</v>
      </c>
      <c r="BU2610">
        <v>-0.00727214768086009</v>
      </c>
      <c r="BV2610">
        <v>-0.00142484770459247</v>
      </c>
      <c r="BW2610">
        <v>0.00142160832829668</v>
      </c>
      <c r="BX2610">
        <v>0.0504915493674116</v>
      </c>
      <c r="BY2610">
        <v>0.0120830326144528</v>
      </c>
      <c r="BZ2610">
        <v>0.0326698849087811</v>
      </c>
      <c r="CA2610">
        <v>0.0901129181476385</v>
      </c>
      <c r="CB2610">
        <v>1.99489816332377</v>
      </c>
      <c r="CC2610">
        <v>3.94803548301258</v>
      </c>
      <c r="CD2610">
        <v>5.89273652588566</v>
      </c>
      <c r="CE2610">
        <v>-1</v>
      </c>
    </row>
    <row r="2611" spans="1:83">
      <c r="A2611" s="1" t="s">
        <v>3711</v>
      </c>
      <c r="B2611" t="s">
        <v>3712</v>
      </c>
      <c r="C2611">
        <v>0.0478723404255319</v>
      </c>
      <c r="D2611">
        <v>0.0531914893617021</v>
      </c>
      <c r="E2611">
        <v>0.0851063829787234</v>
      </c>
      <c r="F2611">
        <v>0.0212765957446809</v>
      </c>
      <c r="G2611">
        <v>0.0478723404255319</v>
      </c>
      <c r="H2611">
        <v>0.0691489361702128</v>
      </c>
      <c r="I2611">
        <v>0.0638297872340425</v>
      </c>
      <c r="J2611">
        <v>0.0212765957446809</v>
      </c>
      <c r="K2611">
        <v>0.0638297872340425</v>
      </c>
      <c r="L2611">
        <v>0.0212765957446809</v>
      </c>
      <c r="M2611">
        <v>0.0585106382978723</v>
      </c>
      <c r="N2611">
        <v>0.111702127659574</v>
      </c>
      <c r="O2611">
        <v>0.0319148936170213</v>
      </c>
      <c r="P2611">
        <v>0.0319148936170213</v>
      </c>
      <c r="Q2611">
        <v>0.0212765957446809</v>
      </c>
      <c r="R2611">
        <v>0.0531914893617021</v>
      </c>
      <c r="S2611">
        <v>0.0691489361702128</v>
      </c>
      <c r="T2611">
        <v>0</v>
      </c>
      <c r="U2611">
        <v>0.0425531914893617</v>
      </c>
      <c r="V2611">
        <v>0.0851063829787234</v>
      </c>
      <c r="W2611">
        <v>0.0531914893617021</v>
      </c>
      <c r="X2611">
        <v>0.0638297872340425</v>
      </c>
      <c r="Y2611">
        <v>21410.9</v>
      </c>
      <c r="Z2611">
        <v>113.888</v>
      </c>
      <c r="AA2611">
        <v>8.1147</v>
      </c>
      <c r="AB2611">
        <v>25.532</v>
      </c>
      <c r="AC2611">
        <v>46.809</v>
      </c>
      <c r="AD2611">
        <v>25.532</v>
      </c>
      <c r="AE2611">
        <v>9.574</v>
      </c>
      <c r="AF2611">
        <v>46.809</v>
      </c>
      <c r="AG2611">
        <v>53.191</v>
      </c>
      <c r="AH2611">
        <v>34.043</v>
      </c>
      <c r="AI2611">
        <v>18.617</v>
      </c>
      <c r="AJ2611">
        <v>15.426</v>
      </c>
      <c r="AK2611">
        <v>0.55719</v>
      </c>
      <c r="AL2611">
        <v>0.55295</v>
      </c>
      <c r="AM2611">
        <v>0.16055</v>
      </c>
      <c r="AN2611">
        <v>0.4532</v>
      </c>
      <c r="AO2611">
        <v>0.1655</v>
      </c>
      <c r="AP2611">
        <v>0.4643</v>
      </c>
      <c r="AQ2611">
        <v>0.2422</v>
      </c>
      <c r="AR2611">
        <v>0.201</v>
      </c>
      <c r="AS2611">
        <v>-0.21</v>
      </c>
      <c r="AT2611">
        <v>0.313</v>
      </c>
      <c r="AU2611">
        <v>47.39</v>
      </c>
      <c r="AV2611">
        <v>0.297</v>
      </c>
      <c r="AW2611">
        <v>0.378</v>
      </c>
      <c r="AX2611">
        <v>182</v>
      </c>
      <c r="AY2611">
        <v>-0.574468</v>
      </c>
      <c r="AZ2611">
        <v>0.074468</v>
      </c>
      <c r="BA2611">
        <v>188</v>
      </c>
      <c r="BB2611">
        <v>567</v>
      </c>
      <c r="BC2611">
        <v>0.622678336780533</v>
      </c>
      <c r="BD2611">
        <v>0.548978609424583</v>
      </c>
      <c r="BE2611">
        <v>1.92221802823989</v>
      </c>
      <c r="BF2611">
        <v>3.81762083534417</v>
      </c>
      <c r="BG2611">
        <v>5.66330735270363</v>
      </c>
      <c r="BH2611">
        <v>-0.00905860183065949</v>
      </c>
      <c r="BI2611">
        <v>-0.0126747486644271</v>
      </c>
      <c r="BJ2611">
        <v>0.00108490760287682</v>
      </c>
      <c r="BK2611">
        <v>0.0214619771711136</v>
      </c>
      <c r="BL2611">
        <v>-0.0253856228792194</v>
      </c>
      <c r="BM2611">
        <v>0.00656687119819394</v>
      </c>
      <c r="BN2611">
        <v>0.0045605350634706</v>
      </c>
      <c r="BO2611">
        <v>0.0204345285579743</v>
      </c>
      <c r="BP2611">
        <v>0.0211168910331051</v>
      </c>
      <c r="BQ2611">
        <v>0.0133283878311672</v>
      </c>
      <c r="BR2611">
        <v>0.00192631628266446</v>
      </c>
      <c r="BS2611">
        <v>-0.0174116228545741</v>
      </c>
      <c r="BT2611">
        <v>0.0185590110473508</v>
      </c>
      <c r="BU2611">
        <v>-0.00426605398676616</v>
      </c>
      <c r="BV2611">
        <v>-0.00642993422857883</v>
      </c>
      <c r="BW2611">
        <v>-0.00526879115873625</v>
      </c>
      <c r="BX2611">
        <v>0.0285440501849555</v>
      </c>
      <c r="BY2611">
        <v>0.068439236153069</v>
      </c>
      <c r="BZ2611">
        <v>0.150747506240052</v>
      </c>
      <c r="CA2611">
        <v>0.284471228006596</v>
      </c>
      <c r="CB2611">
        <v>1.99065726439296</v>
      </c>
      <c r="CC2611">
        <v>3.96836834158422</v>
      </c>
      <c r="CD2611">
        <v>5.94777858071022</v>
      </c>
      <c r="CE2611">
        <v>-1</v>
      </c>
    </row>
    <row r="2612" spans="1:83">
      <c r="A2612" s="1" t="s">
        <v>981</v>
      </c>
      <c r="B2612" t="s">
        <v>3713</v>
      </c>
      <c r="C2612">
        <v>0.115485564304462</v>
      </c>
      <c r="D2612">
        <v>0.136482939632546</v>
      </c>
      <c r="E2612">
        <v>0.0498687664041995</v>
      </c>
      <c r="F2612">
        <v>0.015748031496063</v>
      </c>
      <c r="G2612">
        <v>0.073490813648294</v>
      </c>
      <c r="H2612">
        <v>0.110236220472441</v>
      </c>
      <c r="I2612">
        <v>0.0761154855643045</v>
      </c>
      <c r="J2612">
        <v>0.0288713910761155</v>
      </c>
      <c r="K2612">
        <v>0.0078740157480315</v>
      </c>
      <c r="L2612">
        <v>0.0078740157480315</v>
      </c>
      <c r="M2612">
        <v>0.083989501312336</v>
      </c>
      <c r="N2612">
        <v>0.0236220472440945</v>
      </c>
      <c r="O2612">
        <v>0.015748031496063</v>
      </c>
      <c r="P2612">
        <v>0.0236220472440945</v>
      </c>
      <c r="Q2612">
        <v>0.078740157480315</v>
      </c>
      <c r="R2612">
        <v>0.0656167979002625</v>
      </c>
      <c r="S2612">
        <v>0.0236220472440945</v>
      </c>
      <c r="T2612">
        <v>0.026246719160105</v>
      </c>
      <c r="U2612">
        <v>0.0078740157480315</v>
      </c>
      <c r="V2612">
        <v>0.0288713910761155</v>
      </c>
      <c r="W2612">
        <v>0.0708661417322835</v>
      </c>
      <c r="X2612">
        <v>0.0498687664041995</v>
      </c>
      <c r="Y2612">
        <v>43230.5</v>
      </c>
      <c r="Z2612">
        <v>113.466</v>
      </c>
      <c r="AA2612">
        <v>7.4906</v>
      </c>
      <c r="AB2612">
        <v>29.659</v>
      </c>
      <c r="AC2612">
        <v>46.194</v>
      </c>
      <c r="AD2612">
        <v>23.622</v>
      </c>
      <c r="AE2612">
        <v>8.661</v>
      </c>
      <c r="AF2612">
        <v>48.031</v>
      </c>
      <c r="AG2612">
        <v>51.969</v>
      </c>
      <c r="AH2612">
        <v>34.908</v>
      </c>
      <c r="AI2612">
        <v>18.898</v>
      </c>
      <c r="AJ2612">
        <v>16.01</v>
      </c>
      <c r="AK2612">
        <v>0.00378</v>
      </c>
      <c r="AL2612">
        <v>0.00017</v>
      </c>
      <c r="AM2612">
        <v>0.00323</v>
      </c>
      <c r="AN2612">
        <v>0.2168</v>
      </c>
      <c r="AO2612">
        <v>0.4336</v>
      </c>
      <c r="AP2612">
        <v>0.1943</v>
      </c>
      <c r="AQ2612">
        <v>0.3794</v>
      </c>
      <c r="AR2612">
        <v>0.176</v>
      </c>
      <c r="AS2612">
        <v>0.012</v>
      </c>
      <c r="AT2612">
        <v>0.425</v>
      </c>
      <c r="AU2612">
        <v>47.14</v>
      </c>
      <c r="AV2612">
        <v>0.663</v>
      </c>
      <c r="AW2612">
        <v>0.651</v>
      </c>
      <c r="AX2612">
        <v>365</v>
      </c>
      <c r="AY2612">
        <v>-1.08399</v>
      </c>
      <c r="AZ2612">
        <v>0.057743</v>
      </c>
      <c r="BA2612">
        <v>381</v>
      </c>
      <c r="BB2612">
        <v>1146</v>
      </c>
      <c r="BC2612">
        <v>0.622493845036682</v>
      </c>
      <c r="BD2612">
        <v>0.542274311618363</v>
      </c>
      <c r="BE2612">
        <v>1.92869860974419</v>
      </c>
      <c r="BF2612">
        <v>3.75136761427677</v>
      </c>
      <c r="BG2612">
        <v>5.53931673436194</v>
      </c>
      <c r="BH2612">
        <v>-0.00843638963628208</v>
      </c>
      <c r="BI2612">
        <v>-0.00171407902283477</v>
      </c>
      <c r="BJ2612">
        <v>-0.0281996038024615</v>
      </c>
      <c r="BK2612">
        <v>0.0572425500785898</v>
      </c>
      <c r="BL2612">
        <v>-0.0152012944912374</v>
      </c>
      <c r="BM2612">
        <v>0.00385928743853726</v>
      </c>
      <c r="BN2612">
        <v>-0.00633879000939973</v>
      </c>
      <c r="BO2612">
        <v>0.0425548028620827</v>
      </c>
      <c r="BP2612">
        <v>0.00846827149868313</v>
      </c>
      <c r="BQ2612">
        <v>0.0338904902418047</v>
      </c>
      <c r="BR2612">
        <v>0.0617385965129963</v>
      </c>
      <c r="BS2612">
        <v>-0.0555921732579786</v>
      </c>
      <c r="BT2612">
        <v>0.0369223490034125</v>
      </c>
      <c r="BU2612">
        <v>-0.0229308248147869</v>
      </c>
      <c r="BV2612">
        <v>-0.00836600133346467</v>
      </c>
      <c r="BW2612">
        <v>0.00743232188308641</v>
      </c>
      <c r="BX2612">
        <v>0.105329513150747</v>
      </c>
      <c r="BY2612">
        <v>0.0626099299543811</v>
      </c>
      <c r="BZ2612">
        <v>0.159358362637283</v>
      </c>
      <c r="CA2612">
        <v>0.284135094866477</v>
      </c>
      <c r="CB2612">
        <v>1.99130853969857</v>
      </c>
      <c r="CC2612">
        <v>3.91072597691405</v>
      </c>
      <c r="CD2612">
        <v>5.82345182922842</v>
      </c>
      <c r="CE2612">
        <v>-1</v>
      </c>
    </row>
    <row r="2613" spans="1:83">
      <c r="A2613" s="1" t="s">
        <v>644</v>
      </c>
      <c r="B2613" t="s">
        <v>3714</v>
      </c>
      <c r="C2613">
        <v>0.0710382513661202</v>
      </c>
      <c r="D2613">
        <v>0.0382513661202186</v>
      </c>
      <c r="E2613">
        <v>0.0300546448087432</v>
      </c>
      <c r="F2613">
        <v>0.0191256830601093</v>
      </c>
      <c r="G2613">
        <v>0.0519125683060109</v>
      </c>
      <c r="H2613">
        <v>0.0601092896174863</v>
      </c>
      <c r="I2613">
        <v>0.101092896174863</v>
      </c>
      <c r="J2613">
        <v>0.0163934426229508</v>
      </c>
      <c r="K2613">
        <v>0.101092896174863</v>
      </c>
      <c r="L2613">
        <v>0.0327868852459016</v>
      </c>
      <c r="M2613">
        <v>0.0655737704918033</v>
      </c>
      <c r="N2613">
        <v>0.046448087431694</v>
      </c>
      <c r="O2613">
        <v>0.0327868852459016</v>
      </c>
      <c r="P2613">
        <v>0.0163934426229508</v>
      </c>
      <c r="Q2613">
        <v>0.0655737704918033</v>
      </c>
      <c r="R2613">
        <v>0.109289617486339</v>
      </c>
      <c r="S2613">
        <v>0.0737704918032787</v>
      </c>
      <c r="T2613">
        <v>0.00273224043715847</v>
      </c>
      <c r="U2613">
        <v>0.0163934426229508</v>
      </c>
      <c r="V2613">
        <v>0.0491803278688525</v>
      </c>
      <c r="W2613">
        <v>0.0519125683060109</v>
      </c>
      <c r="X2613">
        <v>0.0382513661202186</v>
      </c>
      <c r="Y2613">
        <v>38626.63</v>
      </c>
      <c r="Z2613">
        <v>105.537</v>
      </c>
      <c r="AA2613">
        <v>6.7366</v>
      </c>
      <c r="AB2613">
        <v>37.432</v>
      </c>
      <c r="AC2613">
        <v>55.191</v>
      </c>
      <c r="AD2613">
        <v>28.689</v>
      </c>
      <c r="AE2613">
        <v>5.191</v>
      </c>
      <c r="AF2613">
        <v>54.098</v>
      </c>
      <c r="AG2613">
        <v>45.902</v>
      </c>
      <c r="AH2613">
        <v>19.126</v>
      </c>
      <c r="AI2613">
        <v>10.109</v>
      </c>
      <c r="AJ2613">
        <v>9.016</v>
      </c>
      <c r="AK2613">
        <v>0.02277</v>
      </c>
      <c r="AL2613">
        <v>0.00665</v>
      </c>
      <c r="AM2613">
        <v>0.00334</v>
      </c>
      <c r="AN2613">
        <v>0.3254</v>
      </c>
      <c r="AO2613">
        <v>0.3831</v>
      </c>
      <c r="AP2613">
        <v>0.2098</v>
      </c>
      <c r="AQ2613">
        <v>0.2985</v>
      </c>
      <c r="AR2613">
        <v>0.244</v>
      </c>
      <c r="AS2613">
        <v>0.12</v>
      </c>
      <c r="AT2613">
        <v>0.493</v>
      </c>
      <c r="AU2613">
        <v>58.68</v>
      </c>
      <c r="AV2613">
        <v>0.547</v>
      </c>
      <c r="AW2613">
        <v>0.519</v>
      </c>
      <c r="AX2613">
        <v>353</v>
      </c>
      <c r="AY2613">
        <v>-0.131421</v>
      </c>
      <c r="AZ2613">
        <v>0.035519</v>
      </c>
      <c r="BA2613">
        <v>366</v>
      </c>
      <c r="BB2613">
        <v>1101</v>
      </c>
      <c r="BC2613">
        <v>0.489952847263123</v>
      </c>
      <c r="BD2613">
        <v>0.502102441318101</v>
      </c>
      <c r="BE2613">
        <v>1.99637925562222</v>
      </c>
      <c r="BF2613">
        <v>3.93354862769239</v>
      </c>
      <c r="BG2613">
        <v>5.83507201018023</v>
      </c>
      <c r="BH2613">
        <v>-0.0125020108400587</v>
      </c>
      <c r="BI2613">
        <v>0.0214516790465823</v>
      </c>
      <c r="BJ2613">
        <v>-0.0190267637870068</v>
      </c>
      <c r="BK2613">
        <v>0.0173254059109024</v>
      </c>
      <c r="BL2613">
        <v>-0.0271598575517571</v>
      </c>
      <c r="BM2613">
        <v>-0.00981669597965994</v>
      </c>
      <c r="BN2613">
        <v>0.0241315626770932</v>
      </c>
      <c r="BO2613">
        <v>0.0303489164989859</v>
      </c>
      <c r="BP2613">
        <v>0.0580815022341246</v>
      </c>
      <c r="BQ2613">
        <v>0.00598843215527447</v>
      </c>
      <c r="BR2613">
        <v>0.00441420149151867</v>
      </c>
      <c r="BS2613">
        <v>-0.0355060677683253</v>
      </c>
      <c r="BT2613">
        <v>0.00166100583582689</v>
      </c>
      <c r="BU2613">
        <v>-0.0128763892492265</v>
      </c>
      <c r="BV2613">
        <v>-0.00381028778204161</v>
      </c>
      <c r="BW2613">
        <v>0.0166083027892137</v>
      </c>
      <c r="BX2613">
        <v>0.0593129356814461</v>
      </c>
      <c r="BY2613">
        <v>0.000574861949249074</v>
      </c>
      <c r="BZ2613">
        <v>0.0176613483476675</v>
      </c>
      <c r="CA2613">
        <v>0.0698897520955422</v>
      </c>
      <c r="CB2613">
        <v>1.99695411757147</v>
      </c>
      <c r="CC2613">
        <v>3.95120997604006</v>
      </c>
      <c r="CD2613">
        <v>5.90496176227578</v>
      </c>
      <c r="CE2613">
        <v>-1</v>
      </c>
    </row>
    <row r="2614" spans="1:83">
      <c r="A2614" s="1" t="s">
        <v>3715</v>
      </c>
      <c r="B2614" t="s">
        <v>3716</v>
      </c>
      <c r="C2614">
        <v>0.0714285714285714</v>
      </c>
      <c r="D2614">
        <v>0.0357142857142857</v>
      </c>
      <c r="E2614">
        <v>0.0642857142857143</v>
      </c>
      <c r="F2614">
        <v>0.0214285714285714</v>
      </c>
      <c r="G2614">
        <v>0.0285714285714286</v>
      </c>
      <c r="H2614">
        <v>0.0285714285714286</v>
      </c>
      <c r="I2614">
        <v>0.114285714285714</v>
      </c>
      <c r="J2614">
        <v>0.0142857142857143</v>
      </c>
      <c r="K2614">
        <v>0.0357142857142857</v>
      </c>
      <c r="L2614">
        <v>0.0428571428571429</v>
      </c>
      <c r="M2614">
        <v>0.0857142857142857</v>
      </c>
      <c r="N2614">
        <v>0.0714285714285714</v>
      </c>
      <c r="O2614">
        <v>0.0357142857142857</v>
      </c>
      <c r="P2614">
        <v>0.0285714285714286</v>
      </c>
      <c r="Q2614">
        <v>0.0285714285714286</v>
      </c>
      <c r="R2614">
        <v>0.0714285714285714</v>
      </c>
      <c r="S2614">
        <v>0.0785714285714286</v>
      </c>
      <c r="T2614">
        <v>0.0142857142857143</v>
      </c>
      <c r="U2614">
        <v>0.0357142857142857</v>
      </c>
      <c r="V2614">
        <v>0.0928571428571429</v>
      </c>
      <c r="W2614">
        <v>0.0642857142857143</v>
      </c>
      <c r="X2614">
        <v>0.0714285714285714</v>
      </c>
      <c r="Y2614">
        <v>15044.56</v>
      </c>
      <c r="Z2614">
        <v>107.461</v>
      </c>
      <c r="AA2614">
        <v>8.254</v>
      </c>
      <c r="AB2614">
        <v>35.714</v>
      </c>
      <c r="AC2614">
        <v>58.571</v>
      </c>
      <c r="AD2614">
        <v>28.571</v>
      </c>
      <c r="AE2614">
        <v>9.286</v>
      </c>
      <c r="AF2614">
        <v>56.429</v>
      </c>
      <c r="AG2614">
        <v>43.571</v>
      </c>
      <c r="AH2614">
        <v>21.429</v>
      </c>
      <c r="AI2614">
        <v>12.143</v>
      </c>
      <c r="AJ2614">
        <v>9.286</v>
      </c>
      <c r="AK2614">
        <v>0.29383</v>
      </c>
      <c r="AL2614">
        <v>0.29188</v>
      </c>
      <c r="AM2614">
        <v>0.34177</v>
      </c>
      <c r="AN2614">
        <v>0.2174</v>
      </c>
      <c r="AO2614">
        <v>0.4957</v>
      </c>
      <c r="AP2614">
        <v>0.125</v>
      </c>
      <c r="AQ2614">
        <v>0.3838</v>
      </c>
      <c r="AR2614">
        <v>0.265</v>
      </c>
      <c r="AS2614">
        <v>0.162</v>
      </c>
      <c r="AT2614">
        <v>0.519</v>
      </c>
      <c r="AU2614">
        <v>40.34</v>
      </c>
      <c r="AV2614">
        <v>0.714</v>
      </c>
      <c r="AW2614">
        <v>0.574</v>
      </c>
      <c r="AX2614">
        <v>133</v>
      </c>
      <c r="AY2614">
        <v>-0.116429</v>
      </c>
      <c r="AZ2614">
        <v>0.078571</v>
      </c>
      <c r="BA2614">
        <v>140</v>
      </c>
      <c r="BB2614">
        <v>423</v>
      </c>
      <c r="BC2614">
        <v>0.418033565486371</v>
      </c>
      <c r="BD2614">
        <v>0.510205614598458</v>
      </c>
      <c r="BE2614">
        <v>1.98346953332041</v>
      </c>
      <c r="BF2614">
        <v>3.91775968095181</v>
      </c>
      <c r="BG2614">
        <v>5.75954699016668</v>
      </c>
      <c r="BH2614">
        <v>0.023905769054987</v>
      </c>
      <c r="BI2614">
        <v>-0.00425170358749786</v>
      </c>
      <c r="BJ2614">
        <v>0.0166876926909398</v>
      </c>
      <c r="BK2614">
        <v>-0.027529763863853</v>
      </c>
      <c r="BL2614">
        <v>-0.0240683190520123</v>
      </c>
      <c r="BM2614">
        <v>-0.00283987146811575</v>
      </c>
      <c r="BN2614">
        <v>0.0124367932900074</v>
      </c>
      <c r="BO2614">
        <v>0.0352971974288804</v>
      </c>
      <c r="BP2614">
        <v>0.0207190134697272</v>
      </c>
      <c r="BQ2614">
        <v>0.00139094624421424</v>
      </c>
      <c r="BR2614">
        <v>0.0100236557687353</v>
      </c>
      <c r="BS2614">
        <v>-0.0250022963343865</v>
      </c>
      <c r="BT2614">
        <v>-0.0038681350861321</v>
      </c>
      <c r="BU2614">
        <v>0.00687759998849263</v>
      </c>
      <c r="BV2614">
        <v>-0.0296464674575926</v>
      </c>
      <c r="BW2614">
        <v>0.0381635993982414</v>
      </c>
      <c r="BX2614">
        <v>0.0482957104846353</v>
      </c>
      <c r="BY2614">
        <v>0.0146383005465949</v>
      </c>
      <c r="BZ2614">
        <v>0.0833863426324599</v>
      </c>
      <c r="CA2614">
        <v>0.23818820548735</v>
      </c>
      <c r="CB2614">
        <v>1.998107833867</v>
      </c>
      <c r="CC2614">
        <v>4.00114602358427</v>
      </c>
      <c r="CD2614">
        <v>5.99773519565404</v>
      </c>
      <c r="CE2614">
        <v>-1</v>
      </c>
    </row>
    <row r="2615" spans="1:83">
      <c r="A2615" s="1" t="s">
        <v>3717</v>
      </c>
      <c r="B2615" t="s">
        <v>3718</v>
      </c>
      <c r="C2615">
        <v>0.0707290533188248</v>
      </c>
      <c r="D2615">
        <v>0.0533188248095756</v>
      </c>
      <c r="E2615">
        <v>0.0609357997823721</v>
      </c>
      <c r="F2615">
        <v>0.0184983677910773</v>
      </c>
      <c r="G2615">
        <v>0.0304678998911861</v>
      </c>
      <c r="H2615">
        <v>0.0663764961915125</v>
      </c>
      <c r="I2615">
        <v>0.0772578890097933</v>
      </c>
      <c r="J2615">
        <v>0.0282916213275299</v>
      </c>
      <c r="K2615">
        <v>0.0359085963003264</v>
      </c>
      <c r="L2615">
        <v>0.0315560391730141</v>
      </c>
      <c r="M2615">
        <v>0.104461371055495</v>
      </c>
      <c r="N2615">
        <v>0.0522306855277476</v>
      </c>
      <c r="O2615">
        <v>0.0195865070729053</v>
      </c>
      <c r="P2615">
        <v>0.0565832426550598</v>
      </c>
      <c r="Q2615">
        <v>0.0315560391730141</v>
      </c>
      <c r="R2615">
        <v>0.0870511425462459</v>
      </c>
      <c r="S2615">
        <v>0.0620239390642002</v>
      </c>
      <c r="T2615">
        <v>0.0184983677910773</v>
      </c>
      <c r="U2615">
        <v>0.0250272034820457</v>
      </c>
      <c r="V2615">
        <v>0.0696409140369967</v>
      </c>
      <c r="W2615">
        <v>0.0663764961915125</v>
      </c>
      <c r="X2615">
        <v>0.0620239390642002</v>
      </c>
      <c r="Y2615">
        <v>102387.2</v>
      </c>
      <c r="Z2615">
        <v>111.412</v>
      </c>
      <c r="AA2615">
        <v>6.0617</v>
      </c>
      <c r="AB2615">
        <v>31.556</v>
      </c>
      <c r="AC2615">
        <v>50.925</v>
      </c>
      <c r="AD2615">
        <v>28.074</v>
      </c>
      <c r="AE2615">
        <v>12.84</v>
      </c>
      <c r="AF2615">
        <v>52.775</v>
      </c>
      <c r="AG2615">
        <v>47.225</v>
      </c>
      <c r="AH2615">
        <v>26.115</v>
      </c>
      <c r="AI2615">
        <v>13.384</v>
      </c>
      <c r="AJ2615">
        <v>12.731</v>
      </c>
      <c r="AK2615">
        <v>0.01397</v>
      </c>
      <c r="AL2615">
        <v>0.00099</v>
      </c>
      <c r="AM2615">
        <v>0.00036</v>
      </c>
      <c r="AN2615">
        <v>0.2008</v>
      </c>
      <c r="AO2615">
        <v>0.4726</v>
      </c>
      <c r="AP2615">
        <v>0.1454</v>
      </c>
      <c r="AQ2615">
        <v>0.4352</v>
      </c>
      <c r="AR2615">
        <v>0.276</v>
      </c>
      <c r="AS2615">
        <v>0.153</v>
      </c>
      <c r="AT2615">
        <v>0.51</v>
      </c>
      <c r="AU2615">
        <v>44.83</v>
      </c>
      <c r="AV2615">
        <v>0.718</v>
      </c>
      <c r="AW2615">
        <v>0.57</v>
      </c>
      <c r="AX2615">
        <v>884</v>
      </c>
      <c r="AY2615">
        <v>-0.22024</v>
      </c>
      <c r="AZ2615">
        <v>0.100109</v>
      </c>
      <c r="BA2615">
        <v>919</v>
      </c>
      <c r="BB2615">
        <v>2760</v>
      </c>
      <c r="BC2615">
        <v>0.575107587308936</v>
      </c>
      <c r="BD2615">
        <v>0.509050056361936</v>
      </c>
      <c r="BE2615">
        <v>1.98530456196039</v>
      </c>
      <c r="BF2615">
        <v>3.9170831020119</v>
      </c>
      <c r="BG2615">
        <v>5.82707664401925</v>
      </c>
      <c r="BH2615">
        <v>-0.00424168580537602</v>
      </c>
      <c r="BI2615">
        <v>-0.0142694316807071</v>
      </c>
      <c r="BJ2615">
        <v>0.00709251787308647</v>
      </c>
      <c r="BK2615">
        <v>0.0152092040428344</v>
      </c>
      <c r="BL2615">
        <v>-0.0244488469237003</v>
      </c>
      <c r="BM2615">
        <v>0.00387225971559634</v>
      </c>
      <c r="BN2615">
        <v>0.00299661107274231</v>
      </c>
      <c r="BO2615">
        <v>0.0389660069733384</v>
      </c>
      <c r="BP2615">
        <v>0.028480563997918</v>
      </c>
      <c r="BQ2615">
        <v>0.0370309887916374</v>
      </c>
      <c r="BR2615">
        <v>-0.0018914901472555</v>
      </c>
      <c r="BS2615">
        <v>-0.0392949272175142</v>
      </c>
      <c r="BT2615">
        <v>0.0206886620098005</v>
      </c>
      <c r="BU2615">
        <v>-0.0167386407553475</v>
      </c>
      <c r="BV2615">
        <v>-0.00746207764233981</v>
      </c>
      <c r="BW2615">
        <v>0.00753899252455063</v>
      </c>
      <c r="BX2615">
        <v>0.0535287068292642</v>
      </c>
      <c r="BY2615">
        <v>0.0145742296682952</v>
      </c>
      <c r="BZ2615">
        <v>0.041907653543552</v>
      </c>
      <c r="CA2615">
        <v>0.0786959389189188</v>
      </c>
      <c r="CB2615">
        <v>1.99987879162868</v>
      </c>
      <c r="CC2615">
        <v>3.95899075555545</v>
      </c>
      <c r="CD2615">
        <v>5.90577258293817</v>
      </c>
      <c r="CE2615">
        <v>-1</v>
      </c>
    </row>
    <row r="2616" spans="1:83">
      <c r="A2616" s="1" t="s">
        <v>3719</v>
      </c>
      <c r="B2616" t="s">
        <v>3720</v>
      </c>
      <c r="C2616">
        <v>0.108024691358025</v>
      </c>
      <c r="D2616">
        <v>0.0339506172839506</v>
      </c>
      <c r="E2616">
        <v>0.0277777777777778</v>
      </c>
      <c r="F2616">
        <v>0.058641975308642</v>
      </c>
      <c r="G2616">
        <v>0.0462962962962963</v>
      </c>
      <c r="H2616">
        <v>0.0462962962962963</v>
      </c>
      <c r="I2616">
        <v>0.0740740740740741</v>
      </c>
      <c r="J2616">
        <v>0.0462962962962963</v>
      </c>
      <c r="K2616">
        <v>0.0462962962962963</v>
      </c>
      <c r="L2616">
        <v>0.0339506172839506</v>
      </c>
      <c r="M2616">
        <v>0.0802469135802469</v>
      </c>
      <c r="N2616">
        <v>0.0339506172839506</v>
      </c>
      <c r="O2616">
        <v>0.0246913580246914</v>
      </c>
      <c r="P2616">
        <v>0.0339506172839506</v>
      </c>
      <c r="Q2616">
        <v>0.0895061728395062</v>
      </c>
      <c r="R2616">
        <v>0.0771604938271605</v>
      </c>
      <c r="S2616">
        <v>0.058641975308642</v>
      </c>
      <c r="T2616">
        <v>0.00925925925925926</v>
      </c>
      <c r="U2616">
        <v>0.0185185185185185</v>
      </c>
      <c r="V2616">
        <v>0.0524691358024691</v>
      </c>
      <c r="W2616">
        <v>0.0802469135802469</v>
      </c>
      <c r="X2616">
        <v>0.0864197530864197</v>
      </c>
      <c r="Y2616">
        <v>34591.81</v>
      </c>
      <c r="Z2616">
        <v>106.765</v>
      </c>
      <c r="AA2616">
        <v>7.1015</v>
      </c>
      <c r="AB2616">
        <v>37.654</v>
      </c>
      <c r="AC2616">
        <v>58.025</v>
      </c>
      <c r="AD2616">
        <v>28.704</v>
      </c>
      <c r="AE2616">
        <v>10.802</v>
      </c>
      <c r="AF2616">
        <v>59.568</v>
      </c>
      <c r="AG2616">
        <v>40.432</v>
      </c>
      <c r="AH2616">
        <v>18.827</v>
      </c>
      <c r="AI2616">
        <v>11.42</v>
      </c>
      <c r="AJ2616">
        <v>7.407</v>
      </c>
      <c r="AK2616">
        <v>0.0324</v>
      </c>
      <c r="AL2616">
        <v>0.00759</v>
      </c>
      <c r="AM2616">
        <v>0.00979</v>
      </c>
      <c r="AN2616">
        <v>0.2243</v>
      </c>
      <c r="AO2616">
        <v>0.4669</v>
      </c>
      <c r="AP2616">
        <v>0.124</v>
      </c>
      <c r="AQ2616">
        <v>0.4185</v>
      </c>
      <c r="AR2616">
        <v>0.279</v>
      </c>
      <c r="AS2616">
        <v>0.166</v>
      </c>
      <c r="AT2616">
        <v>0.518</v>
      </c>
      <c r="AU2616">
        <v>48.64</v>
      </c>
      <c r="AV2616">
        <v>0.709</v>
      </c>
      <c r="AW2616">
        <v>0.603</v>
      </c>
      <c r="AX2616">
        <v>313</v>
      </c>
      <c r="AY2616">
        <v>-0.064815</v>
      </c>
      <c r="AZ2616">
        <v>0.061728</v>
      </c>
      <c r="BA2616">
        <v>324</v>
      </c>
      <c r="BB2616">
        <v>975</v>
      </c>
      <c r="BC2616">
        <v>0.637353560219463</v>
      </c>
      <c r="BD2616">
        <v>0.520821520478231</v>
      </c>
      <c r="BE2616">
        <v>1.96690861509728</v>
      </c>
      <c r="BF2616">
        <v>3.90461618372563</v>
      </c>
      <c r="BG2616">
        <v>5.79827678104483</v>
      </c>
      <c r="BH2616">
        <v>-0.0017663799719247</v>
      </c>
      <c r="BI2616">
        <v>0.00866110782809829</v>
      </c>
      <c r="BJ2616">
        <v>-0.0108671923771013</v>
      </c>
      <c r="BK2616">
        <v>0.00425547963312268</v>
      </c>
      <c r="BL2616">
        <v>-0.017572194347727</v>
      </c>
      <c r="BM2616">
        <v>0.00462849707217238</v>
      </c>
      <c r="BN2616">
        <v>-0.0180370736963297</v>
      </c>
      <c r="BO2616">
        <v>0.047338215145636</v>
      </c>
      <c r="BP2616">
        <v>0.0231920902848623</v>
      </c>
      <c r="BQ2616">
        <v>-0.00111034630046644</v>
      </c>
      <c r="BR2616">
        <v>0.0182666124458357</v>
      </c>
      <c r="BS2616">
        <v>-0.0309121085039893</v>
      </c>
      <c r="BT2616">
        <v>0.00271044874073146</v>
      </c>
      <c r="BU2616">
        <v>-0.0103640513453389</v>
      </c>
      <c r="BV2616">
        <v>0.0160501572464395</v>
      </c>
      <c r="BW2616">
        <v>-0.00610950684683107</v>
      </c>
      <c r="BX2616">
        <v>0.0283637550071897</v>
      </c>
      <c r="BY2616">
        <v>0.0350334511648489</v>
      </c>
      <c r="BZ2616">
        <v>0.0918712541460602</v>
      </c>
      <c r="CA2616">
        <v>0.179354955397024</v>
      </c>
      <c r="CB2616">
        <v>2.00194206626212</v>
      </c>
      <c r="CC2616">
        <v>3.99648743787169</v>
      </c>
      <c r="CD2616">
        <v>5.97763173644185</v>
      </c>
      <c r="CE2616">
        <v>-1</v>
      </c>
    </row>
    <row r="2617" spans="1:83">
      <c r="A2617" s="1" t="s">
        <v>3721</v>
      </c>
      <c r="B2617" t="s">
        <v>3722</v>
      </c>
      <c r="C2617">
        <v>0.101949025487256</v>
      </c>
      <c r="D2617">
        <v>0.0524737631184408</v>
      </c>
      <c r="E2617">
        <v>0.0284857571214393</v>
      </c>
      <c r="F2617">
        <v>0.0194902548725637</v>
      </c>
      <c r="G2617">
        <v>0.0389805097451274</v>
      </c>
      <c r="H2617">
        <v>0.0539730134932534</v>
      </c>
      <c r="I2617">
        <v>0.0629685157421289</v>
      </c>
      <c r="J2617">
        <v>0.04047976011994</v>
      </c>
      <c r="K2617">
        <v>0.0284857571214393</v>
      </c>
      <c r="L2617">
        <v>0.0224887556221889</v>
      </c>
      <c r="M2617">
        <v>0.109445277361319</v>
      </c>
      <c r="N2617">
        <v>0.0509745127436282</v>
      </c>
      <c r="O2617">
        <v>0.0179910044977511</v>
      </c>
      <c r="P2617">
        <v>0.0299850074962519</v>
      </c>
      <c r="Q2617">
        <v>0.088455772113943</v>
      </c>
      <c r="R2617">
        <v>0.0944527736131934</v>
      </c>
      <c r="S2617">
        <v>0.0494752623688156</v>
      </c>
      <c r="T2617">
        <v>0.00899550224887556</v>
      </c>
      <c r="U2617">
        <v>0.0464767616191904</v>
      </c>
      <c r="V2617">
        <v>0.0539730134932534</v>
      </c>
      <c r="W2617">
        <v>0.0674662668665667</v>
      </c>
      <c r="X2617">
        <v>0.0749625187406297</v>
      </c>
      <c r="Y2617">
        <v>73172.32</v>
      </c>
      <c r="Z2617">
        <v>109.704</v>
      </c>
      <c r="AA2617">
        <v>9.0349</v>
      </c>
      <c r="AB2617">
        <v>32.834</v>
      </c>
      <c r="AC2617">
        <v>52.174</v>
      </c>
      <c r="AD2617">
        <v>29.385</v>
      </c>
      <c r="AE2617">
        <v>12.594</v>
      </c>
      <c r="AF2617">
        <v>56.822</v>
      </c>
      <c r="AG2617">
        <v>43.178</v>
      </c>
      <c r="AH2617">
        <v>22.639</v>
      </c>
      <c r="AI2617">
        <v>14.393</v>
      </c>
      <c r="AJ2617">
        <v>8.246</v>
      </c>
      <c r="AK2617">
        <v>0.52962</v>
      </c>
      <c r="AL2617">
        <v>0.03142</v>
      </c>
      <c r="AM2617">
        <v>0.02656</v>
      </c>
      <c r="AN2617">
        <v>0.1302</v>
      </c>
      <c r="AO2617">
        <v>0.5154</v>
      </c>
      <c r="AP2617">
        <v>0.1355</v>
      </c>
      <c r="AQ2617">
        <v>0.4376</v>
      </c>
      <c r="AR2617">
        <v>0.259</v>
      </c>
      <c r="AS2617">
        <v>0.216</v>
      </c>
      <c r="AT2617">
        <v>0.539</v>
      </c>
      <c r="AU2617">
        <v>41.81</v>
      </c>
      <c r="AV2617">
        <v>0.78</v>
      </c>
      <c r="AW2617">
        <v>0.619</v>
      </c>
      <c r="AX2617">
        <v>649</v>
      </c>
      <c r="AY2617">
        <v>-0.292504</v>
      </c>
      <c r="AZ2617">
        <v>0.085457</v>
      </c>
      <c r="BA2617">
        <v>667</v>
      </c>
      <c r="BB2617">
        <v>2004</v>
      </c>
      <c r="BC2617">
        <v>0.571012988178569</v>
      </c>
      <c r="BD2617">
        <v>0.529126628326108</v>
      </c>
      <c r="BE2617">
        <v>1.95333942355019</v>
      </c>
      <c r="BF2617">
        <v>3.88920000922322</v>
      </c>
      <c r="BG2617">
        <v>5.796858813434</v>
      </c>
      <c r="BH2617">
        <v>0.00532141260469119</v>
      </c>
      <c r="BI2617">
        <v>-0.00296039444926638</v>
      </c>
      <c r="BJ2617">
        <v>-0.0119129375955517</v>
      </c>
      <c r="BK2617">
        <v>0.0107085991581429</v>
      </c>
      <c r="BL2617">
        <v>-0.0123113609554205</v>
      </c>
      <c r="BM2617">
        <v>0.000181439694956937</v>
      </c>
      <c r="BN2617">
        <v>-0.0122123106997315</v>
      </c>
      <c r="BO2617">
        <v>0.032709600181511</v>
      </c>
      <c r="BP2617">
        <v>0.00690653182588175</v>
      </c>
      <c r="BQ2617">
        <v>0.0151563206282993</v>
      </c>
      <c r="BR2617">
        <v>0.00792746274698216</v>
      </c>
      <c r="BS2617">
        <v>-0.0251083018122972</v>
      </c>
      <c r="BT2617">
        <v>0.00222883031349318</v>
      </c>
      <c r="BU2617">
        <v>-0.0101424910842577</v>
      </c>
      <c r="BV2617">
        <v>0.019780082294605</v>
      </c>
      <c r="BW2617">
        <v>-0.00911152799376765</v>
      </c>
      <c r="BX2617">
        <v>0.0171609548582709</v>
      </c>
      <c r="BY2617">
        <v>0.0421021162124007</v>
      </c>
      <c r="BZ2617">
        <v>0.110893849378792</v>
      </c>
      <c r="CA2617">
        <v>0.191724470841716</v>
      </c>
      <c r="CB2617">
        <v>1.99544153976259</v>
      </c>
      <c r="CC2617">
        <v>4.00009385860202</v>
      </c>
      <c r="CD2617">
        <v>5.98858328427572</v>
      </c>
      <c r="CE2617">
        <v>-1</v>
      </c>
    </row>
    <row r="2618" spans="1:83">
      <c r="A2618" s="1" t="s">
        <v>3723</v>
      </c>
      <c r="B2618" t="s">
        <v>3724</v>
      </c>
      <c r="C2618">
        <v>0.0706638115631692</v>
      </c>
      <c r="D2618">
        <v>0.0235546038543897</v>
      </c>
      <c r="E2618">
        <v>0.0235546038543897</v>
      </c>
      <c r="F2618">
        <v>0.0321199143468951</v>
      </c>
      <c r="G2618">
        <v>0.0299785867237687</v>
      </c>
      <c r="H2618">
        <v>0.019271948608137</v>
      </c>
      <c r="I2618">
        <v>0.0770877944325482</v>
      </c>
      <c r="J2618">
        <v>0.012847965738758</v>
      </c>
      <c r="K2618">
        <v>0.0963597430406852</v>
      </c>
      <c r="L2618">
        <v>0.0342612419700214</v>
      </c>
      <c r="M2618">
        <v>0.117773019271949</v>
      </c>
      <c r="N2618">
        <v>0.0406852248394004</v>
      </c>
      <c r="O2618">
        <v>0.0278372591006424</v>
      </c>
      <c r="P2618">
        <v>0.0685224839400428</v>
      </c>
      <c r="Q2618">
        <v>0.0513918629550321</v>
      </c>
      <c r="R2618">
        <v>0.0877944325481799</v>
      </c>
      <c r="S2618">
        <v>0.0599571734475375</v>
      </c>
      <c r="T2618">
        <v>0.0214132762312634</v>
      </c>
      <c r="U2618">
        <v>0.0321199143468951</v>
      </c>
      <c r="V2618">
        <v>0.0728051391862955</v>
      </c>
      <c r="W2618">
        <v>0.0620985010706638</v>
      </c>
      <c r="X2618">
        <v>0.0856531049250535</v>
      </c>
      <c r="Y2618">
        <v>51097.71</v>
      </c>
      <c r="Z2618">
        <v>109.417</v>
      </c>
      <c r="AA2618">
        <v>8.6179</v>
      </c>
      <c r="AB2618">
        <v>32.762</v>
      </c>
      <c r="AC2618">
        <v>50.964</v>
      </c>
      <c r="AD2618">
        <v>35.76</v>
      </c>
      <c r="AE2618">
        <v>13.49</v>
      </c>
      <c r="AF2618">
        <v>66.809</v>
      </c>
      <c r="AG2618">
        <v>33.191</v>
      </c>
      <c r="AH2618">
        <v>11.991</v>
      </c>
      <c r="AI2618">
        <v>7.709</v>
      </c>
      <c r="AJ2618">
        <v>4.283</v>
      </c>
      <c r="AK2618">
        <v>228.99173</v>
      </c>
      <c r="AL2618">
        <v>14.899</v>
      </c>
      <c r="AM2618">
        <v>0.75926</v>
      </c>
      <c r="AN2618">
        <v>0.3731</v>
      </c>
      <c r="AO2618">
        <v>0.306</v>
      </c>
      <c r="AP2618">
        <v>0.3209</v>
      </c>
      <c r="AQ2618">
        <v>0.1941</v>
      </c>
      <c r="AR2618">
        <v>0.203</v>
      </c>
      <c r="AS2618">
        <v>0.016</v>
      </c>
      <c r="AT2618">
        <v>0.414</v>
      </c>
      <c r="AU2618">
        <v>58.14</v>
      </c>
      <c r="AV2618">
        <v>0.41</v>
      </c>
      <c r="AW2618">
        <v>0.441</v>
      </c>
      <c r="AX2618">
        <v>444</v>
      </c>
      <c r="AY2618">
        <v>0.672377</v>
      </c>
      <c r="AZ2618">
        <v>0.122056</v>
      </c>
      <c r="BA2618">
        <v>467</v>
      </c>
      <c r="BB2618">
        <v>1404</v>
      </c>
      <c r="BC2618">
        <v>0.609781851689398</v>
      </c>
      <c r="BD2618">
        <v>0.511694889533115</v>
      </c>
      <c r="BE2618">
        <v>1.98229313458811</v>
      </c>
      <c r="BF2618">
        <v>3.91821071204869</v>
      </c>
      <c r="BG2618">
        <v>5.81607413651084</v>
      </c>
      <c r="BH2618">
        <v>0.00833105696711847</v>
      </c>
      <c r="BI2618">
        <v>0.00120607515855333</v>
      </c>
      <c r="BJ2618">
        <v>-0.0133362445413075</v>
      </c>
      <c r="BK2618">
        <v>0.00496590885636088</v>
      </c>
      <c r="BL2618">
        <v>-0.0223396496676378</v>
      </c>
      <c r="BM2618">
        <v>-0.00670101916208848</v>
      </c>
      <c r="BN2618">
        <v>0.00125302745816018</v>
      </c>
      <c r="BO2618">
        <v>0.036203021275978</v>
      </c>
      <c r="BP2618">
        <v>0.0263324174084545</v>
      </c>
      <c r="BQ2618">
        <v>0.0167460043625561</v>
      </c>
      <c r="BR2618">
        <v>0.014884014244418</v>
      </c>
      <c r="BS2618">
        <v>-0.0242297500691618</v>
      </c>
      <c r="BT2618">
        <v>-0.00620286286805451</v>
      </c>
      <c r="BU2618">
        <v>-0.00914154573429287</v>
      </c>
      <c r="BV2618">
        <v>1.61387112359746e-5</v>
      </c>
      <c r="BW2618">
        <v>0.0183103024737358</v>
      </c>
      <c r="BX2618">
        <v>0.0462968948740282</v>
      </c>
      <c r="BY2618">
        <v>0.0328618494939686</v>
      </c>
      <c r="BZ2618">
        <v>0.0775485611320527</v>
      </c>
      <c r="CA2618">
        <v>0.146568213507005</v>
      </c>
      <c r="CB2618">
        <v>2.01515498408208</v>
      </c>
      <c r="CC2618">
        <v>3.99575927318074</v>
      </c>
      <c r="CD2618">
        <v>5.96264235001784</v>
      </c>
      <c r="CE2618">
        <v>-1</v>
      </c>
    </row>
    <row r="2619" spans="1:83">
      <c r="A2619" s="1" t="s">
        <v>2196</v>
      </c>
      <c r="B2619" t="s">
        <v>3725</v>
      </c>
      <c r="C2619">
        <v>0.0831168831168831</v>
      </c>
      <c r="D2619">
        <v>0.038961038961039</v>
      </c>
      <c r="E2619">
        <v>0.0584415584415584</v>
      </c>
      <c r="F2619">
        <v>0.0207792207792208</v>
      </c>
      <c r="G2619">
        <v>0.0480519480519481</v>
      </c>
      <c r="H2619">
        <v>0.0402597402597403</v>
      </c>
      <c r="I2619">
        <v>0.074025974025974</v>
      </c>
      <c r="J2619">
        <v>0.0415584415584416</v>
      </c>
      <c r="K2619">
        <v>0.0428571428571429</v>
      </c>
      <c r="L2619">
        <v>0.0363636363636364</v>
      </c>
      <c r="M2619">
        <v>0.0818181818181818</v>
      </c>
      <c r="N2619">
        <v>0.0545454545454545</v>
      </c>
      <c r="O2619">
        <v>0.0207792207792208</v>
      </c>
      <c r="P2619">
        <v>0.0233766233766234</v>
      </c>
      <c r="Q2619">
        <v>0.087012987012987</v>
      </c>
      <c r="R2619">
        <v>0.102597402597403</v>
      </c>
      <c r="S2619">
        <v>0.051948051948052</v>
      </c>
      <c r="T2619">
        <v>0.0103896103896104</v>
      </c>
      <c r="U2619">
        <v>0.025974025974026</v>
      </c>
      <c r="V2619">
        <v>0.0571428571428571</v>
      </c>
      <c r="W2619">
        <v>0.0727272727272727</v>
      </c>
      <c r="X2619">
        <v>0.0571428571428571</v>
      </c>
      <c r="Y2619">
        <v>83148.4</v>
      </c>
      <c r="Z2619">
        <v>107.985</v>
      </c>
      <c r="AA2619">
        <v>7.2189</v>
      </c>
      <c r="AB2619">
        <v>33.247</v>
      </c>
      <c r="AC2619">
        <v>57.143</v>
      </c>
      <c r="AD2619">
        <v>26.494</v>
      </c>
      <c r="AE2619">
        <v>10.13</v>
      </c>
      <c r="AF2619">
        <v>52.727</v>
      </c>
      <c r="AG2619">
        <v>47.273</v>
      </c>
      <c r="AH2619">
        <v>23.377</v>
      </c>
      <c r="AI2619">
        <v>13.506</v>
      </c>
      <c r="AJ2619">
        <v>9.87</v>
      </c>
      <c r="AK2619">
        <v>0.00238</v>
      </c>
      <c r="AL2619">
        <v>0</v>
      </c>
      <c r="AM2619">
        <v>6e-5</v>
      </c>
      <c r="AN2619">
        <v>0.2531</v>
      </c>
      <c r="AO2619">
        <v>0.4371</v>
      </c>
      <c r="AP2619">
        <v>0.201</v>
      </c>
      <c r="AQ2619">
        <v>0.3412</v>
      </c>
      <c r="AR2619">
        <v>0.246</v>
      </c>
      <c r="AS2619">
        <v>0.121</v>
      </c>
      <c r="AT2619">
        <v>0.491</v>
      </c>
      <c r="AU2619">
        <v>52.14</v>
      </c>
      <c r="AV2619">
        <v>0.626</v>
      </c>
      <c r="AW2619">
        <v>0.561</v>
      </c>
      <c r="AX2619">
        <v>746</v>
      </c>
      <c r="AY2619">
        <v>-0.442078</v>
      </c>
      <c r="AZ2619">
        <v>0.05974</v>
      </c>
      <c r="BA2619">
        <v>770</v>
      </c>
      <c r="BB2619">
        <v>2313</v>
      </c>
      <c r="BC2619">
        <v>0.573296315576488</v>
      </c>
      <c r="BD2619">
        <v>0.509682718982938</v>
      </c>
      <c r="BE2619">
        <v>1.98392307959124</v>
      </c>
      <c r="BF2619">
        <v>3.92955320677805</v>
      </c>
      <c r="BG2619">
        <v>5.85580593860245</v>
      </c>
      <c r="BH2619">
        <v>0.00350503524762264</v>
      </c>
      <c r="BI2619">
        <v>0.00221463626719651</v>
      </c>
      <c r="BJ2619">
        <v>-0.0162139460171075</v>
      </c>
      <c r="BK2619">
        <v>0.0124499091462313</v>
      </c>
      <c r="BL2619">
        <v>-0.0231032104858274</v>
      </c>
      <c r="BM2619">
        <v>-0.00330457993262068</v>
      </c>
      <c r="BN2619">
        <v>0.000337221119075952</v>
      </c>
      <c r="BO2619">
        <v>0.042693499473485</v>
      </c>
      <c r="BP2619">
        <v>0.0295741720231041</v>
      </c>
      <c r="BQ2619">
        <v>0.0130266106380893</v>
      </c>
      <c r="BR2619">
        <v>0.0129659939160131</v>
      </c>
      <c r="BS2619">
        <v>-0.0371199254144371</v>
      </c>
      <c r="BT2619">
        <v>0.00175912430611248</v>
      </c>
      <c r="BU2619">
        <v>-0.0100020365668463</v>
      </c>
      <c r="BV2619">
        <v>0.00539568134980943</v>
      </c>
      <c r="BW2619">
        <v>0.00406528623520337</v>
      </c>
      <c r="BX2619">
        <v>0.0382434713051041</v>
      </c>
      <c r="BY2619">
        <v>0.0115480015891912</v>
      </c>
      <c r="BZ2619">
        <v>0.027849402145903</v>
      </c>
      <c r="CA2619">
        <v>0.0548529038430865</v>
      </c>
      <c r="CB2619">
        <v>1.99547108118043</v>
      </c>
      <c r="CC2619">
        <v>3.95740260892395</v>
      </c>
      <c r="CD2619">
        <v>5.91065884244554</v>
      </c>
      <c r="CE2619">
        <v>-1</v>
      </c>
    </row>
    <row r="2620" spans="1:83">
      <c r="A2620" s="1" t="s">
        <v>423</v>
      </c>
      <c r="B2620" t="s">
        <v>3726</v>
      </c>
      <c r="C2620">
        <v>0.103260869565217</v>
      </c>
      <c r="D2620">
        <v>0.0271739130434783</v>
      </c>
      <c r="E2620">
        <v>0.0326086956521739</v>
      </c>
      <c r="F2620">
        <v>0</v>
      </c>
      <c r="G2620">
        <v>0.0543478260869565</v>
      </c>
      <c r="H2620">
        <v>0.141304347826087</v>
      </c>
      <c r="I2620">
        <v>0.0652173913043478</v>
      </c>
      <c r="J2620">
        <v>0.00543478260869565</v>
      </c>
      <c r="K2620">
        <v>0.0326086956521739</v>
      </c>
      <c r="L2620">
        <v>0.0326086956521739</v>
      </c>
      <c r="M2620">
        <v>0.0923913043478261</v>
      </c>
      <c r="N2620">
        <v>0.103260869565217</v>
      </c>
      <c r="O2620">
        <v>0.00543478260869565</v>
      </c>
      <c r="P2620">
        <v>0.0217391304347826</v>
      </c>
      <c r="Q2620">
        <v>0.0326086956521739</v>
      </c>
      <c r="R2620">
        <v>0.0923913043478261</v>
      </c>
      <c r="S2620">
        <v>0.0869565217391304</v>
      </c>
      <c r="T2620">
        <v>0.00543478260869565</v>
      </c>
      <c r="U2620">
        <v>0.00543478260869565</v>
      </c>
      <c r="V2620">
        <v>0.0597826086956522</v>
      </c>
      <c r="W2620">
        <v>0.016304347826087</v>
      </c>
      <c r="X2620">
        <v>0.0108695652173913</v>
      </c>
      <c r="Y2620">
        <v>19851.22</v>
      </c>
      <c r="Z2620">
        <v>107.887</v>
      </c>
      <c r="AA2620">
        <v>4.625</v>
      </c>
      <c r="AB2620">
        <v>34.783</v>
      </c>
      <c r="AC2620">
        <v>50.543</v>
      </c>
      <c r="AD2620">
        <v>28.804</v>
      </c>
      <c r="AE2620">
        <v>3.804</v>
      </c>
      <c r="AF2620">
        <v>42.391</v>
      </c>
      <c r="AG2620">
        <v>57.609</v>
      </c>
      <c r="AH2620">
        <v>30.978</v>
      </c>
      <c r="AI2620">
        <v>13.587</v>
      </c>
      <c r="AJ2620">
        <v>17.391</v>
      </c>
      <c r="AK2620">
        <v>0</v>
      </c>
      <c r="AL2620">
        <v>0</v>
      </c>
      <c r="AM2620">
        <v>0.06946</v>
      </c>
      <c r="AN2620">
        <v>0.3228</v>
      </c>
      <c r="AO2620">
        <v>0.2677</v>
      </c>
      <c r="AP2620">
        <v>0.3841</v>
      </c>
      <c r="AQ2620">
        <v>0.2785</v>
      </c>
      <c r="AR2620">
        <v>0.257</v>
      </c>
      <c r="AS2620">
        <v>0.017</v>
      </c>
      <c r="AT2620">
        <v>0.445</v>
      </c>
      <c r="AU2620">
        <v>51.81</v>
      </c>
      <c r="AV2620">
        <v>0.429</v>
      </c>
      <c r="AW2620">
        <v>0.475</v>
      </c>
      <c r="AX2620">
        <v>182</v>
      </c>
      <c r="AY2620">
        <v>-0.674457</v>
      </c>
      <c r="AZ2620">
        <v>0.032609</v>
      </c>
      <c r="BA2620">
        <v>184</v>
      </c>
      <c r="BB2620">
        <v>555</v>
      </c>
      <c r="BC2620">
        <v>0.619591435301478</v>
      </c>
      <c r="BD2620">
        <v>0.522758282261994</v>
      </c>
      <c r="BE2620">
        <v>1.96551227469004</v>
      </c>
      <c r="BF2620">
        <v>3.83891172495211</v>
      </c>
      <c r="BG2620">
        <v>5.66071275213256</v>
      </c>
      <c r="BH2620">
        <v>0.0253535962864272</v>
      </c>
      <c r="BI2620">
        <v>-0.0306697968339424</v>
      </c>
      <c r="BJ2620">
        <v>-0.0238224555123446</v>
      </c>
      <c r="BK2620">
        <v>0.052172706415203</v>
      </c>
      <c r="BL2620">
        <v>-0.033732401059541</v>
      </c>
      <c r="BM2620">
        <v>0.015086232439902</v>
      </c>
      <c r="BN2620">
        <v>0.024622802649872</v>
      </c>
      <c r="BO2620">
        <v>0.0242748461498138</v>
      </c>
      <c r="BP2620">
        <v>0.00894452315457733</v>
      </c>
      <c r="BQ2620">
        <v>0.0542930137067579</v>
      </c>
      <c r="BR2620">
        <v>0.00175971691169811</v>
      </c>
      <c r="BS2620">
        <v>-0.0295894635358818</v>
      </c>
      <c r="BT2620">
        <v>0.0232146381752669</v>
      </c>
      <c r="BU2620">
        <v>-0.0113421223219688</v>
      </c>
      <c r="BV2620">
        <v>0.00564273308152083</v>
      </c>
      <c r="BW2620">
        <v>-0.0126659157727418</v>
      </c>
      <c r="BX2620">
        <v>0.0935426539346187</v>
      </c>
      <c r="BY2620">
        <v>0.0183281936068648</v>
      </c>
      <c r="BZ2620">
        <v>0.0595892912994783</v>
      </c>
      <c r="CA2620">
        <v>0.146299681429432</v>
      </c>
      <c r="CB2620">
        <v>1.98384046829691</v>
      </c>
      <c r="CC2620">
        <v>3.89850101625159</v>
      </c>
      <c r="CD2620">
        <v>5.80701243356199</v>
      </c>
      <c r="CE2620">
        <v>-1</v>
      </c>
    </row>
    <row r="2621" spans="1:83">
      <c r="A2621" s="1" t="s">
        <v>574</v>
      </c>
      <c r="B2621" t="s">
        <v>3727</v>
      </c>
      <c r="C2621">
        <v>0.130268199233716</v>
      </c>
      <c r="D2621">
        <v>0.0727969348659004</v>
      </c>
      <c r="E2621">
        <v>0.0191570881226054</v>
      </c>
      <c r="F2621">
        <v>0.0114942528735632</v>
      </c>
      <c r="G2621">
        <v>0.0996168582375479</v>
      </c>
      <c r="H2621">
        <v>0.0689655172413793</v>
      </c>
      <c r="I2621">
        <v>0.0459770114942529</v>
      </c>
      <c r="J2621">
        <v>0.0114942528735632</v>
      </c>
      <c r="K2621">
        <v>0.0153256704980843</v>
      </c>
      <c r="L2621">
        <v>0.0344827586206897</v>
      </c>
      <c r="M2621">
        <v>0.130268199233716</v>
      </c>
      <c r="N2621">
        <v>0.0459770114942529</v>
      </c>
      <c r="O2621">
        <v>0.0191570881226054</v>
      </c>
      <c r="P2621">
        <v>0.00766283524904215</v>
      </c>
      <c r="Q2621">
        <v>0.0842911877394636</v>
      </c>
      <c r="R2621">
        <v>0.0766283524904214</v>
      </c>
      <c r="S2621">
        <v>0.0344827586206897</v>
      </c>
      <c r="T2621">
        <v>0.0268199233716475</v>
      </c>
      <c r="U2621">
        <v>0.00383141762452107</v>
      </c>
      <c r="V2621">
        <v>0.0613026819923372</v>
      </c>
      <c r="W2621">
        <v>0.0574712643678161</v>
      </c>
      <c r="X2621">
        <v>0.0421455938697318</v>
      </c>
      <c r="Y2621">
        <v>28677.08</v>
      </c>
      <c r="Z2621">
        <v>109.874</v>
      </c>
      <c r="AA2621">
        <v>10.37</v>
      </c>
      <c r="AB2621">
        <v>29.885</v>
      </c>
      <c r="AC2621">
        <v>49.808</v>
      </c>
      <c r="AD2621">
        <v>33.716</v>
      </c>
      <c r="AE2621">
        <v>4.981</v>
      </c>
      <c r="AF2621">
        <v>53.64</v>
      </c>
      <c r="AG2621">
        <v>46.36</v>
      </c>
      <c r="AH2621">
        <v>21.839</v>
      </c>
      <c r="AI2621">
        <v>13.027</v>
      </c>
      <c r="AJ2621">
        <v>8.812</v>
      </c>
      <c r="AK2621">
        <v>1.89586</v>
      </c>
      <c r="AL2621">
        <v>0.00915</v>
      </c>
      <c r="AM2621">
        <v>0.03578</v>
      </c>
      <c r="AN2621">
        <v>0.2228</v>
      </c>
      <c r="AO2621">
        <v>0.3057</v>
      </c>
      <c r="AP2621">
        <v>0.2389</v>
      </c>
      <c r="AQ2621">
        <v>0.4189</v>
      </c>
      <c r="AR2621">
        <v>0.203</v>
      </c>
      <c r="AS2621">
        <v>0.055</v>
      </c>
      <c r="AT2621">
        <v>0.434</v>
      </c>
      <c r="AU2621">
        <v>55.71</v>
      </c>
      <c r="AV2621">
        <v>0.61</v>
      </c>
      <c r="AW2621">
        <v>0.589</v>
      </c>
      <c r="AX2621">
        <v>249</v>
      </c>
      <c r="AY2621">
        <v>-0.446743</v>
      </c>
      <c r="AZ2621">
        <v>0.038314</v>
      </c>
      <c r="BA2621">
        <v>261</v>
      </c>
      <c r="BB2621">
        <v>786</v>
      </c>
      <c r="BC2621">
        <v>0.616974997937702</v>
      </c>
      <c r="BD2621">
        <v>0.516695993137251</v>
      </c>
      <c r="BE2621">
        <v>1.97091332863075</v>
      </c>
      <c r="BF2621">
        <v>3.87087673468719</v>
      </c>
      <c r="BG2621">
        <v>5.73061935760132</v>
      </c>
      <c r="BH2621">
        <v>0.00485100427274857</v>
      </c>
      <c r="BI2621">
        <v>-0.0149905737541695</v>
      </c>
      <c r="BJ2621">
        <v>-0.0302849012847031</v>
      </c>
      <c r="BK2621">
        <v>0.0630030642874406</v>
      </c>
      <c r="BL2621">
        <v>-0.0215599903245681</v>
      </c>
      <c r="BM2621">
        <v>0.0141126831651358</v>
      </c>
      <c r="BN2621">
        <v>0.000133348028555005</v>
      </c>
      <c r="BO2621">
        <v>0.0228711102914048</v>
      </c>
      <c r="BP2621">
        <v>0.00615406161433473</v>
      </c>
      <c r="BQ2621">
        <v>0.0276707272599416</v>
      </c>
      <c r="BR2621">
        <v>0.0360069832280636</v>
      </c>
      <c r="BS2621">
        <v>-0.0427749310313859</v>
      </c>
      <c r="BT2621">
        <v>0.0225156865225122</v>
      </c>
      <c r="BU2621">
        <v>-0.0158642182530729</v>
      </c>
      <c r="BV2621">
        <v>0.0087009466562765</v>
      </c>
      <c r="BW2621">
        <v>-0.00985132705641858</v>
      </c>
      <c r="BX2621">
        <v>0.0706936736220952</v>
      </c>
      <c r="BY2621">
        <v>0.0206726375932501</v>
      </c>
      <c r="BZ2621">
        <v>0.0602508023591768</v>
      </c>
      <c r="CA2621">
        <v>0.127917172581832</v>
      </c>
      <c r="CB2621">
        <v>1.991585966224</v>
      </c>
      <c r="CC2621">
        <v>3.93112753704637</v>
      </c>
      <c r="CD2621">
        <v>5.85853653018315</v>
      </c>
      <c r="CE2621">
        <v>-1</v>
      </c>
    </row>
    <row r="2622" spans="1:83">
      <c r="A2622" s="1" t="s">
        <v>3728</v>
      </c>
      <c r="B2622" t="s">
        <v>3729</v>
      </c>
      <c r="C2622">
        <v>0.0424242424242424</v>
      </c>
      <c r="D2622">
        <v>0.0484848484848485</v>
      </c>
      <c r="E2622">
        <v>0.0424242424242424</v>
      </c>
      <c r="F2622">
        <v>0.00606060606060606</v>
      </c>
      <c r="G2622">
        <v>0.0727272727272727</v>
      </c>
      <c r="H2622">
        <v>0.0545454545454545</v>
      </c>
      <c r="I2622">
        <v>0.109090909090909</v>
      </c>
      <c r="J2622">
        <v>0.0181818181818182</v>
      </c>
      <c r="K2622">
        <v>0.0181818181818182</v>
      </c>
      <c r="L2622">
        <v>0.0242424242424242</v>
      </c>
      <c r="M2622">
        <v>0.145454545454545</v>
      </c>
      <c r="N2622">
        <v>0.0484848484848485</v>
      </c>
      <c r="O2622">
        <v>0.0242424242424242</v>
      </c>
      <c r="P2622">
        <v>0.0303030303030303</v>
      </c>
      <c r="Q2622">
        <v>0.0484848484848485</v>
      </c>
      <c r="R2622">
        <v>0.0909090909090909</v>
      </c>
      <c r="S2622">
        <v>0.0545454545454545</v>
      </c>
      <c r="T2622">
        <v>0.0121212121212121</v>
      </c>
      <c r="U2622">
        <v>0.0121212121212121</v>
      </c>
      <c r="V2622">
        <v>0.096969696969697</v>
      </c>
      <c r="W2622">
        <v>0.0545454545454545</v>
      </c>
      <c r="X2622">
        <v>0.0303030303030303</v>
      </c>
      <c r="Y2622">
        <v>17876.34</v>
      </c>
      <c r="Z2622">
        <v>108.341</v>
      </c>
      <c r="AA2622">
        <v>7.2785</v>
      </c>
      <c r="AB2622">
        <v>30.303</v>
      </c>
      <c r="AC2622">
        <v>51.515</v>
      </c>
      <c r="AD2622">
        <v>30.303</v>
      </c>
      <c r="AE2622">
        <v>7.273</v>
      </c>
      <c r="AF2622">
        <v>54.545</v>
      </c>
      <c r="AG2622">
        <v>45.455</v>
      </c>
      <c r="AH2622">
        <v>21.212</v>
      </c>
      <c r="AI2622">
        <v>11.515</v>
      </c>
      <c r="AJ2622">
        <v>9.697</v>
      </c>
      <c r="AK2622">
        <v>0.00126</v>
      </c>
      <c r="AL2622">
        <v>0.00035</v>
      </c>
      <c r="AM2622">
        <v>0.07795</v>
      </c>
      <c r="AN2622">
        <v>0.0692</v>
      </c>
      <c r="AO2622">
        <v>0.5077</v>
      </c>
      <c r="AP2622">
        <v>0.0584</v>
      </c>
      <c r="AQ2622">
        <v>0.5672</v>
      </c>
      <c r="AR2622">
        <v>0.328</v>
      </c>
      <c r="AS2622">
        <v>0.36</v>
      </c>
      <c r="AT2622">
        <v>0.616</v>
      </c>
      <c r="AU2622">
        <v>33.2</v>
      </c>
      <c r="AV2622">
        <v>0.893</v>
      </c>
      <c r="AW2622">
        <v>0.659</v>
      </c>
      <c r="AX2622">
        <v>159</v>
      </c>
      <c r="AY2622">
        <v>-0.138788</v>
      </c>
      <c r="AZ2622">
        <v>0.054545</v>
      </c>
      <c r="BA2622">
        <v>165</v>
      </c>
      <c r="BB2622">
        <v>498</v>
      </c>
      <c r="BC2622">
        <v>0.543535465451006</v>
      </c>
      <c r="BD2622">
        <v>0.548611887891691</v>
      </c>
      <c r="BE2622">
        <v>1.92194219328858</v>
      </c>
      <c r="BF2622">
        <v>3.78098298095895</v>
      </c>
      <c r="BG2622">
        <v>5.53367940254043</v>
      </c>
      <c r="BH2622">
        <v>-0.00408958901309388</v>
      </c>
      <c r="BI2622">
        <v>-0.00908676519615545</v>
      </c>
      <c r="BJ2622">
        <v>-0.00894752682137426</v>
      </c>
      <c r="BK2622">
        <v>0.0242062789324414</v>
      </c>
      <c r="BL2622">
        <v>-0.0155740452384658</v>
      </c>
      <c r="BM2622">
        <v>-0.0114445557777723</v>
      </c>
      <c r="BN2622">
        <v>-0.00655009822208096</v>
      </c>
      <c r="BO2622">
        <v>0.065463829514702</v>
      </c>
      <c r="BP2622">
        <v>0.0216584502789663</v>
      </c>
      <c r="BQ2622">
        <v>0.0412354192927666</v>
      </c>
      <c r="BR2622">
        <v>0.00806333620135883</v>
      </c>
      <c r="BS2622">
        <v>-0.0463958985610781</v>
      </c>
      <c r="BT2622">
        <v>0.0108610466905792</v>
      </c>
      <c r="BU2622">
        <v>-0.00628698583295982</v>
      </c>
      <c r="BV2622">
        <v>0.00977674620066018</v>
      </c>
      <c r="BW2622">
        <v>-0.0118115657560706</v>
      </c>
      <c r="BX2622">
        <v>0.0610780766924232</v>
      </c>
      <c r="BY2622">
        <v>0.0696799457050806</v>
      </c>
      <c r="BZ2622">
        <v>0.174535475565988</v>
      </c>
      <c r="CA2622">
        <v>0.368631116052914</v>
      </c>
      <c r="CB2622">
        <v>1.99162213899366</v>
      </c>
      <c r="CC2622">
        <v>3.95551845652494</v>
      </c>
      <c r="CD2622">
        <v>5.90231051859335</v>
      </c>
      <c r="CE2622">
        <v>-1</v>
      </c>
    </row>
    <row r="2623" spans="1:83">
      <c r="A2623" s="1" t="s">
        <v>3730</v>
      </c>
      <c r="B2623" t="s">
        <v>3731</v>
      </c>
      <c r="C2623">
        <v>0.0521172638436482</v>
      </c>
      <c r="D2623">
        <v>0.0716612377850163</v>
      </c>
      <c r="E2623">
        <v>0.0521172638436482</v>
      </c>
      <c r="F2623">
        <v>0.00651465798045603</v>
      </c>
      <c r="G2623">
        <v>0.0521172638436482</v>
      </c>
      <c r="H2623">
        <v>0.0586319218241042</v>
      </c>
      <c r="I2623">
        <v>0.0521172638436482</v>
      </c>
      <c r="J2623">
        <v>0.0521172638436482</v>
      </c>
      <c r="K2623">
        <v>0.0358306188925081</v>
      </c>
      <c r="L2623">
        <v>0.0390879478827362</v>
      </c>
      <c r="M2623">
        <v>0.123778501628664</v>
      </c>
      <c r="N2623">
        <v>0.0521172638436482</v>
      </c>
      <c r="O2623">
        <v>0.0195439739413681</v>
      </c>
      <c r="P2623">
        <v>0.0553745928338762</v>
      </c>
      <c r="Q2623">
        <v>0.0716612377850163</v>
      </c>
      <c r="R2623">
        <v>0.0553745928338762</v>
      </c>
      <c r="S2623">
        <v>0.0293159609120521</v>
      </c>
      <c r="T2623">
        <v>0.0162866449511401</v>
      </c>
      <c r="U2623">
        <v>0.0390879478827362</v>
      </c>
      <c r="V2623">
        <v>0.0651465798045603</v>
      </c>
      <c r="W2623">
        <v>0.0879478827361563</v>
      </c>
      <c r="X2623">
        <v>0.0618892508143322</v>
      </c>
      <c r="Y2623">
        <v>35750.49</v>
      </c>
      <c r="Z2623">
        <v>116.451</v>
      </c>
      <c r="AA2623">
        <v>9.1136</v>
      </c>
      <c r="AB2623">
        <v>19.544</v>
      </c>
      <c r="AC2623">
        <v>42.345</v>
      </c>
      <c r="AD2623">
        <v>27.687</v>
      </c>
      <c r="AE2623">
        <v>16.287</v>
      </c>
      <c r="AF2623">
        <v>53.746</v>
      </c>
      <c r="AG2623">
        <v>46.254</v>
      </c>
      <c r="AH2623">
        <v>28.664</v>
      </c>
      <c r="AI2623">
        <v>17.59</v>
      </c>
      <c r="AJ2623">
        <v>11.075</v>
      </c>
      <c r="AK2623">
        <v>0.01374</v>
      </c>
      <c r="AL2623">
        <v>0.01374</v>
      </c>
      <c r="AM2623">
        <v>0.00298</v>
      </c>
      <c r="AN2623">
        <v>0.1138</v>
      </c>
      <c r="AO2623">
        <v>0.5772</v>
      </c>
      <c r="AP2623">
        <v>0.1131</v>
      </c>
      <c r="AQ2623">
        <v>0.481</v>
      </c>
      <c r="AR2623">
        <v>0.275</v>
      </c>
      <c r="AS2623">
        <v>0.247</v>
      </c>
      <c r="AT2623">
        <v>0.551</v>
      </c>
      <c r="AU2623">
        <v>37.94</v>
      </c>
      <c r="AV2623">
        <v>0.821</v>
      </c>
      <c r="AW2623">
        <v>0.604</v>
      </c>
      <c r="AX2623">
        <v>296</v>
      </c>
      <c r="AY2623">
        <v>-0.457655</v>
      </c>
      <c r="AZ2623">
        <v>0.110749</v>
      </c>
      <c r="BA2623">
        <v>307</v>
      </c>
      <c r="BB2623">
        <v>924</v>
      </c>
      <c r="BC2623">
        <v>0.426681590404644</v>
      </c>
      <c r="BD2623">
        <v>0.52332839207044</v>
      </c>
      <c r="BE2623">
        <v>1.96338854554351</v>
      </c>
      <c r="BF2623">
        <v>3.90080269490473</v>
      </c>
      <c r="BG2623">
        <v>5.80390550630328</v>
      </c>
      <c r="BH2623">
        <v>0.00397206904236377</v>
      </c>
      <c r="BI2623">
        <v>-0.00482153934675871</v>
      </c>
      <c r="BJ2623">
        <v>-0.010400565603408</v>
      </c>
      <c r="BK2623">
        <v>0.0116819747790399</v>
      </c>
      <c r="BL2623">
        <v>-0.0179042334905267</v>
      </c>
      <c r="BM2623">
        <v>0.00731432698466616</v>
      </c>
      <c r="BN2623">
        <v>-0.00710965616499404</v>
      </c>
      <c r="BO2623">
        <v>0.0284723584762344</v>
      </c>
      <c r="BP2623">
        <v>0.0184799450216522</v>
      </c>
      <c r="BQ2623">
        <v>0.0210729096185069</v>
      </c>
      <c r="BR2623">
        <v>-0.0103978001475533</v>
      </c>
      <c r="BS2623">
        <v>-0.0223922779241671</v>
      </c>
      <c r="BT2623">
        <v>0.00162085525776356</v>
      </c>
      <c r="BU2623">
        <v>-0.0173734965927468</v>
      </c>
      <c r="BV2623">
        <v>0.0329159920117098</v>
      </c>
      <c r="BW2623">
        <v>-0.00974942489823593</v>
      </c>
      <c r="BX2623">
        <v>0.0253814370235462</v>
      </c>
      <c r="BY2623">
        <v>0.0334802063930432</v>
      </c>
      <c r="BZ2623">
        <v>0.0948284278617706</v>
      </c>
      <c r="CA2623">
        <v>0.181083395133679</v>
      </c>
      <c r="CB2623">
        <v>1.99686875193655</v>
      </c>
      <c r="CC2623">
        <v>3.9956311227665</v>
      </c>
      <c r="CD2623">
        <v>5.98498890143696</v>
      </c>
      <c r="CE2623">
        <v>-1</v>
      </c>
    </row>
    <row r="2624" spans="1:83">
      <c r="A2624" s="1" t="s">
        <v>3732</v>
      </c>
      <c r="B2624" t="s">
        <v>3733</v>
      </c>
      <c r="C2624">
        <v>0.0583371612310519</v>
      </c>
      <c r="D2624">
        <v>0.0509875976113918</v>
      </c>
      <c r="E2624">
        <v>0.0459347726228755</v>
      </c>
      <c r="F2624">
        <v>0.0220486908589802</v>
      </c>
      <c r="G2624">
        <v>0.0973817179604961</v>
      </c>
      <c r="H2624">
        <v>0.0587965089572807</v>
      </c>
      <c r="I2624">
        <v>0.0615525953146532</v>
      </c>
      <c r="J2624">
        <v>0.026182820395039</v>
      </c>
      <c r="K2624">
        <v>0.0376665135507579</v>
      </c>
      <c r="L2624">
        <v>0.0303169499310978</v>
      </c>
      <c r="M2624">
        <v>0.1070280202113</v>
      </c>
      <c r="N2624">
        <v>0.048690858980248</v>
      </c>
      <c r="O2624">
        <v>0.0215893431327515</v>
      </c>
      <c r="P2624">
        <v>0.0316949931097841</v>
      </c>
      <c r="Q2624">
        <v>0.069361506660542</v>
      </c>
      <c r="R2624">
        <v>0.0886541111621497</v>
      </c>
      <c r="S2624">
        <v>0.0560404225999081</v>
      </c>
      <c r="T2624">
        <v>0.0091869545245751</v>
      </c>
      <c r="U2624">
        <v>0.0252641249425815</v>
      </c>
      <c r="V2624">
        <v>0.0532843362425356</v>
      </c>
      <c r="W2624">
        <v>0.0569591180523656</v>
      </c>
      <c r="X2624">
        <v>0.0564997703261369</v>
      </c>
      <c r="Y2624">
        <v>242928.1</v>
      </c>
      <c r="Z2624">
        <v>111.588</v>
      </c>
      <c r="AA2624">
        <v>7.0416</v>
      </c>
      <c r="AB2624">
        <v>28.663</v>
      </c>
      <c r="AC2624">
        <v>48.553</v>
      </c>
      <c r="AD2624">
        <v>25.632</v>
      </c>
      <c r="AE2624">
        <v>9.233</v>
      </c>
      <c r="AF2624">
        <v>49.701</v>
      </c>
      <c r="AG2624">
        <v>50.299</v>
      </c>
      <c r="AH2624">
        <v>23.059</v>
      </c>
      <c r="AI2624">
        <v>12.586</v>
      </c>
      <c r="AJ2624">
        <v>10.473</v>
      </c>
      <c r="AK2624">
        <v>0.90151</v>
      </c>
      <c r="AL2624">
        <v>0</v>
      </c>
      <c r="AM2624">
        <v>0.00709</v>
      </c>
      <c r="AN2624">
        <v>0.3029</v>
      </c>
      <c r="AO2624">
        <v>0.3942</v>
      </c>
      <c r="AP2624">
        <v>0.1866</v>
      </c>
      <c r="AQ2624">
        <v>0.3858</v>
      </c>
      <c r="AR2624">
        <v>0.254</v>
      </c>
      <c r="AS2624">
        <v>0.104</v>
      </c>
      <c r="AT2624">
        <v>0.477</v>
      </c>
      <c r="AU2624">
        <v>50.59</v>
      </c>
      <c r="AV2624">
        <v>0.609</v>
      </c>
      <c r="AW2624">
        <v>0.547</v>
      </c>
      <c r="AX2624">
        <v>2110</v>
      </c>
      <c r="AY2624">
        <v>-0.513597</v>
      </c>
      <c r="AZ2624">
        <v>0.066146</v>
      </c>
      <c r="BA2624">
        <v>2177</v>
      </c>
      <c r="BB2624">
        <v>6534</v>
      </c>
      <c r="BC2624">
        <v>0.578713656005273</v>
      </c>
      <c r="BD2624">
        <v>0.505066353849314</v>
      </c>
      <c r="BE2624">
        <v>1.9917270545998</v>
      </c>
      <c r="BF2624">
        <v>3.91839676941024</v>
      </c>
      <c r="BG2624">
        <v>5.82923711832344</v>
      </c>
      <c r="BH2624">
        <v>-0.0104304347252293</v>
      </c>
      <c r="BI2624">
        <v>-0.00816965472989217</v>
      </c>
      <c r="BJ2624">
        <v>-0.0107653765447411</v>
      </c>
      <c r="BK2624">
        <v>0.0361283755426167</v>
      </c>
      <c r="BL2624">
        <v>-0.0242760700877387</v>
      </c>
      <c r="BM2624">
        <v>-0.000203620006502339</v>
      </c>
      <c r="BN2624">
        <v>-0.00507271101604176</v>
      </c>
      <c r="BO2624">
        <v>0.0468030837644118</v>
      </c>
      <c r="BP2624">
        <v>0.0462874632900027</v>
      </c>
      <c r="BQ2624">
        <v>0.0285377948847965</v>
      </c>
      <c r="BR2624">
        <v>0.00291232154909158</v>
      </c>
      <c r="BS2624">
        <v>-0.0395739103176632</v>
      </c>
      <c r="BT2624">
        <v>0.00508142560044964</v>
      </c>
      <c r="BU2624">
        <v>-0.0145133707576429</v>
      </c>
      <c r="BV2624">
        <v>0.0147298418008339</v>
      </c>
      <c r="BW2624">
        <v>-0.00244040191457266</v>
      </c>
      <c r="BX2624">
        <v>0.0650347563321787</v>
      </c>
      <c r="BY2624">
        <v>0.00692423540829329</v>
      </c>
      <c r="BZ2624">
        <v>0.0226964673475579</v>
      </c>
      <c r="CA2624">
        <v>0.0492894281639666</v>
      </c>
      <c r="CB2624">
        <v>1.99865129000809</v>
      </c>
      <c r="CC2624">
        <v>3.9410932367578</v>
      </c>
      <c r="CD2624">
        <v>5.87852654648741</v>
      </c>
      <c r="CE2624">
        <v>-1</v>
      </c>
    </row>
    <row r="2625" spans="1:83">
      <c r="A2625" s="1" t="s">
        <v>3734</v>
      </c>
      <c r="B2625" t="s">
        <v>3735</v>
      </c>
      <c r="C2625">
        <v>0.0538461538461538</v>
      </c>
      <c r="D2625">
        <v>0.0461538461538462</v>
      </c>
      <c r="E2625">
        <v>0.0615384615384615</v>
      </c>
      <c r="F2625">
        <v>0.0192307692307692</v>
      </c>
      <c r="G2625">
        <v>0.0307692307692308</v>
      </c>
      <c r="H2625">
        <v>0.0576923076923077</v>
      </c>
      <c r="I2625">
        <v>0.0692307692307692</v>
      </c>
      <c r="J2625">
        <v>0.0461538461538462</v>
      </c>
      <c r="K2625">
        <v>0.0384615384615385</v>
      </c>
      <c r="L2625">
        <v>0.0461538461538462</v>
      </c>
      <c r="M2625">
        <v>0.0846153846153846</v>
      </c>
      <c r="N2625">
        <v>0.0692307692307692</v>
      </c>
      <c r="O2625">
        <v>0.0153846153846154</v>
      </c>
      <c r="P2625">
        <v>0.0461538461538462</v>
      </c>
      <c r="Q2625">
        <v>0.0807692307692308</v>
      </c>
      <c r="R2625">
        <v>0.0730769230769231</v>
      </c>
      <c r="S2625">
        <v>0.0461538461538462</v>
      </c>
      <c r="T2625">
        <v>0.0307692307692308</v>
      </c>
      <c r="U2625">
        <v>0.0307692307692308</v>
      </c>
      <c r="V2625">
        <v>0.0538461538461538</v>
      </c>
      <c r="W2625">
        <v>0.0923076923076923</v>
      </c>
      <c r="X2625">
        <v>0.0807692307692308</v>
      </c>
      <c r="Y2625">
        <v>29538.71</v>
      </c>
      <c r="Z2625">
        <v>113.61</v>
      </c>
      <c r="AA2625">
        <v>7.2902</v>
      </c>
      <c r="AB2625">
        <v>26.154</v>
      </c>
      <c r="AC2625">
        <v>50.385</v>
      </c>
      <c r="AD2625">
        <v>23.077</v>
      </c>
      <c r="AE2625">
        <v>15.385</v>
      </c>
      <c r="AF2625">
        <v>52.308</v>
      </c>
      <c r="AG2625">
        <v>47.692</v>
      </c>
      <c r="AH2625">
        <v>28.077</v>
      </c>
      <c r="AI2625">
        <v>16.154</v>
      </c>
      <c r="AJ2625">
        <v>11.923</v>
      </c>
      <c r="AK2625">
        <v>0.00484</v>
      </c>
      <c r="AL2625">
        <v>0</v>
      </c>
      <c r="AM2625">
        <v>0.08486</v>
      </c>
      <c r="AN2625">
        <v>0.3333</v>
      </c>
      <c r="AO2625">
        <v>0.372</v>
      </c>
      <c r="AP2625">
        <v>0.1585</v>
      </c>
      <c r="AQ2625">
        <v>0.422</v>
      </c>
      <c r="AR2625">
        <v>0.256</v>
      </c>
      <c r="AS2625">
        <v>0.047</v>
      </c>
      <c r="AT2625">
        <v>0.448</v>
      </c>
      <c r="AU2625">
        <v>50.72</v>
      </c>
      <c r="AV2625">
        <v>0.605</v>
      </c>
      <c r="AW2625">
        <v>0.533</v>
      </c>
      <c r="AX2625">
        <v>248</v>
      </c>
      <c r="AY2625">
        <v>-0.603077</v>
      </c>
      <c r="AZ2625">
        <v>0.107692</v>
      </c>
      <c r="BA2625">
        <v>260</v>
      </c>
      <c r="BB2625">
        <v>783</v>
      </c>
      <c r="BC2625">
        <v>0.582197496926959</v>
      </c>
      <c r="BD2625">
        <v>0.501929553985228</v>
      </c>
      <c r="BE2625">
        <v>1.99684204368371</v>
      </c>
      <c r="BF2625">
        <v>3.93109481648875</v>
      </c>
      <c r="BG2625">
        <v>5.83603213639423</v>
      </c>
      <c r="BH2625">
        <v>-0.00299334864593821</v>
      </c>
      <c r="BI2625">
        <v>0.0082985472680101</v>
      </c>
      <c r="BJ2625">
        <v>-0.0128776588466438</v>
      </c>
      <c r="BK2625">
        <v>0.00808750474628365</v>
      </c>
      <c r="BL2625">
        <v>-0.0279945538475045</v>
      </c>
      <c r="BM2625">
        <v>0.00227015683612264</v>
      </c>
      <c r="BN2625">
        <v>-0.00631318967722953</v>
      </c>
      <c r="BO2625">
        <v>0.0570822455836104</v>
      </c>
      <c r="BP2625">
        <v>0.0167443129836018</v>
      </c>
      <c r="BQ2625">
        <v>0.0257229958018023</v>
      </c>
      <c r="BR2625">
        <v>0.0197819861203717</v>
      </c>
      <c r="BS2625">
        <v>-0.0367337381343015</v>
      </c>
      <c r="BT2625">
        <v>0.0319679775833499</v>
      </c>
      <c r="BU2625">
        <v>-0.0258479969462818</v>
      </c>
      <c r="BV2625">
        <v>0.00291578292365324</v>
      </c>
      <c r="BW2625">
        <v>0.00226176377148339</v>
      </c>
      <c r="BX2625">
        <v>0.0623727875203899</v>
      </c>
      <c r="BY2625">
        <v>0.00445528059256361</v>
      </c>
      <c r="BZ2625">
        <v>0.016304849868195</v>
      </c>
      <c r="CA2625">
        <v>0.053876055631018</v>
      </c>
      <c r="CB2625">
        <v>2.00129732427628</v>
      </c>
      <c r="CC2625">
        <v>3.94739966635694</v>
      </c>
      <c r="CD2625">
        <v>5.88990819202525</v>
      </c>
      <c r="CE2625">
        <v>-1</v>
      </c>
    </row>
    <row r="2626" spans="1:83">
      <c r="A2626" s="1" t="s">
        <v>3736</v>
      </c>
      <c r="B2626" t="s">
        <v>3737</v>
      </c>
      <c r="C2626">
        <v>0.152416356877323</v>
      </c>
      <c r="D2626">
        <v>0.0855018587360595</v>
      </c>
      <c r="E2626">
        <v>0.0520446096654275</v>
      </c>
      <c r="F2626">
        <v>0.0111524163568773</v>
      </c>
      <c r="G2626">
        <v>0.0446096654275093</v>
      </c>
      <c r="H2626">
        <v>0.0669144981412639</v>
      </c>
      <c r="I2626">
        <v>0.0966542750929368</v>
      </c>
      <c r="J2626">
        <v>0.0111524163568773</v>
      </c>
      <c r="K2626">
        <v>0.0111524163568773</v>
      </c>
      <c r="L2626">
        <v>0.0223048327137546</v>
      </c>
      <c r="M2626">
        <v>0.0892193308550186</v>
      </c>
      <c r="N2626">
        <v>0.0408921933085502</v>
      </c>
      <c r="O2626">
        <v>0.0148698884758364</v>
      </c>
      <c r="P2626">
        <v>0.0297397769516729</v>
      </c>
      <c r="Q2626">
        <v>0.137546468401487</v>
      </c>
      <c r="R2626">
        <v>0.0594795539033457</v>
      </c>
      <c r="S2626">
        <v>0.0260223048327138</v>
      </c>
      <c r="T2626">
        <v>0.00743494423791822</v>
      </c>
      <c r="U2626">
        <v>0.0148698884758364</v>
      </c>
      <c r="V2626">
        <v>0.0260223048327138</v>
      </c>
      <c r="W2626">
        <v>0.033457249070632</v>
      </c>
      <c r="X2626">
        <v>0.033457249070632</v>
      </c>
      <c r="Y2626">
        <v>28449.44</v>
      </c>
      <c r="Z2626">
        <v>105.76</v>
      </c>
      <c r="AA2626">
        <v>8.2669</v>
      </c>
      <c r="AB2626">
        <v>34.572</v>
      </c>
      <c r="AC2626">
        <v>58.364</v>
      </c>
      <c r="AD2626">
        <v>27.881</v>
      </c>
      <c r="AE2626">
        <v>6.32</v>
      </c>
      <c r="AF2626">
        <v>59.108</v>
      </c>
      <c r="AG2626">
        <v>40.892</v>
      </c>
      <c r="AH2626">
        <v>25.651</v>
      </c>
      <c r="AI2626">
        <v>13.755</v>
      </c>
      <c r="AJ2626">
        <v>11.896</v>
      </c>
      <c r="AK2626">
        <v>0.00021</v>
      </c>
      <c r="AL2626">
        <v>0</v>
      </c>
      <c r="AM2626">
        <v>0.00612</v>
      </c>
      <c r="AN2626">
        <v>0.036</v>
      </c>
      <c r="AO2626">
        <v>0.6306</v>
      </c>
      <c r="AP2626">
        <v>0.0356</v>
      </c>
      <c r="AQ2626">
        <v>0.482</v>
      </c>
      <c r="AR2626">
        <v>0.227</v>
      </c>
      <c r="AS2626">
        <v>0.219</v>
      </c>
      <c r="AT2626">
        <v>0.54</v>
      </c>
      <c r="AU2626">
        <v>28.41</v>
      </c>
      <c r="AV2626">
        <v>0.939</v>
      </c>
      <c r="AW2626">
        <v>0.752</v>
      </c>
      <c r="AX2626">
        <v>263</v>
      </c>
      <c r="AY2626">
        <v>-0.668773</v>
      </c>
      <c r="AZ2626">
        <v>0.052045</v>
      </c>
      <c r="BA2626">
        <v>269</v>
      </c>
      <c r="BB2626">
        <v>810</v>
      </c>
      <c r="BC2626">
        <v>0.545112249488512</v>
      </c>
      <c r="BD2626">
        <v>0.617601324051173</v>
      </c>
      <c r="BE2626">
        <v>1.80207201433931</v>
      </c>
      <c r="BF2626">
        <v>3.56341886337044</v>
      </c>
      <c r="BG2626">
        <v>5.25781952805062</v>
      </c>
      <c r="BH2626">
        <v>0.000621405824107472</v>
      </c>
      <c r="BI2626">
        <v>-0.00594197574400599</v>
      </c>
      <c r="BJ2626">
        <v>-0.020791819800768</v>
      </c>
      <c r="BK2626">
        <v>0.0350891187390238</v>
      </c>
      <c r="BL2626">
        <v>-0.007534633842211</v>
      </c>
      <c r="BM2626">
        <v>0.0143125172998223</v>
      </c>
      <c r="BN2626">
        <v>-0.0106745513013986</v>
      </c>
      <c r="BO2626">
        <v>0.0136754005737731</v>
      </c>
      <c r="BP2626">
        <v>0.00394347013994239</v>
      </c>
      <c r="BQ2626">
        <v>0.0186637338985589</v>
      </c>
      <c r="BR2626">
        <v>-0.0152178332349419</v>
      </c>
      <c r="BS2626">
        <v>-0.00380868821383269</v>
      </c>
      <c r="BT2626">
        <v>0.00510546805916516</v>
      </c>
      <c r="BU2626">
        <v>-0.0152500519317395</v>
      </c>
      <c r="BV2626">
        <v>0.0596917445485415</v>
      </c>
      <c r="BW2626">
        <v>-0.0334256096146299</v>
      </c>
      <c r="BX2626">
        <v>0.0384576953994072</v>
      </c>
      <c r="BY2626">
        <v>0.186050051695999</v>
      </c>
      <c r="BZ2626">
        <v>0.47803535177594</v>
      </c>
      <c r="CA2626">
        <v>0.819994240143353</v>
      </c>
      <c r="CB2626">
        <v>1.9881220660353</v>
      </c>
      <c r="CC2626">
        <v>4.04145421514638</v>
      </c>
      <c r="CD2626">
        <v>6.07781376819397</v>
      </c>
      <c r="CE2626">
        <v>-1</v>
      </c>
    </row>
    <row r="2627" spans="1:83">
      <c r="A2627" s="1" t="s">
        <v>3738</v>
      </c>
      <c r="B2627" t="s">
        <v>3739</v>
      </c>
      <c r="C2627">
        <v>0.0441176470588235</v>
      </c>
      <c r="D2627">
        <v>0.0441176470588235</v>
      </c>
      <c r="E2627">
        <v>0.0147058823529412</v>
      </c>
      <c r="F2627">
        <v>0.102941176470588</v>
      </c>
      <c r="G2627">
        <v>0.0294117647058824</v>
      </c>
      <c r="H2627">
        <v>0.0147058823529412</v>
      </c>
      <c r="I2627">
        <v>0.117647058823529</v>
      </c>
      <c r="J2627">
        <v>0.0294117647058824</v>
      </c>
      <c r="K2627">
        <v>0.0294117647058824</v>
      </c>
      <c r="L2627">
        <v>0.0294117647058824</v>
      </c>
      <c r="M2627">
        <v>0.147058823529412</v>
      </c>
      <c r="N2627">
        <v>0.0588235294117647</v>
      </c>
      <c r="O2627">
        <v>0.0294117647058824</v>
      </c>
      <c r="P2627">
        <v>0.0441176470588235</v>
      </c>
      <c r="Q2627">
        <v>0.0147058823529412</v>
      </c>
      <c r="R2627">
        <v>0.102941176470588</v>
      </c>
      <c r="S2627">
        <v>0.0735294117647059</v>
      </c>
      <c r="T2627">
        <v>0</v>
      </c>
      <c r="U2627">
        <v>0.0588235294117647</v>
      </c>
      <c r="V2627">
        <v>0.0147058823529412</v>
      </c>
      <c r="W2627">
        <v>0.0588235294117647</v>
      </c>
      <c r="X2627">
        <v>0.161764705882353</v>
      </c>
      <c r="Y2627">
        <v>7414.56</v>
      </c>
      <c r="Z2627">
        <v>109.038</v>
      </c>
      <c r="AA2627">
        <v>8.6089</v>
      </c>
      <c r="AB2627">
        <v>44.118</v>
      </c>
      <c r="AC2627">
        <v>51.471</v>
      </c>
      <c r="AD2627">
        <v>23.529</v>
      </c>
      <c r="AE2627">
        <v>13.235</v>
      </c>
      <c r="AF2627">
        <v>60.294</v>
      </c>
      <c r="AG2627">
        <v>39.706</v>
      </c>
      <c r="AH2627">
        <v>16.176</v>
      </c>
      <c r="AI2627">
        <v>13.235</v>
      </c>
      <c r="AJ2627">
        <v>2.941</v>
      </c>
      <c r="AK2627">
        <v>16.86503</v>
      </c>
      <c r="AL2627">
        <v>16.85827</v>
      </c>
      <c r="AM2627">
        <v>0.60367</v>
      </c>
      <c r="AN2627">
        <v>0.3559</v>
      </c>
      <c r="AO2627">
        <v>0.4237</v>
      </c>
      <c r="AP2627">
        <v>0.2128</v>
      </c>
      <c r="AQ2627">
        <v>0.2222</v>
      </c>
      <c r="AR2627">
        <v>0.226</v>
      </c>
      <c r="AS2627">
        <v>0.018</v>
      </c>
      <c r="AT2627">
        <v>0.439</v>
      </c>
      <c r="AU2627">
        <v>34.3</v>
      </c>
      <c r="AV2627">
        <v>0.53</v>
      </c>
      <c r="AW2627">
        <v>0.48</v>
      </c>
      <c r="AX2627">
        <v>66</v>
      </c>
      <c r="AY2627">
        <v>0.157353</v>
      </c>
      <c r="AZ2627">
        <v>0.102941</v>
      </c>
      <c r="BA2627">
        <v>68</v>
      </c>
      <c r="BB2627">
        <v>207</v>
      </c>
      <c r="BC2627">
        <v>0.633890794208251</v>
      </c>
      <c r="BD2627">
        <v>0.505524598034057</v>
      </c>
      <c r="BE2627">
        <v>1.99141355173908</v>
      </c>
      <c r="BF2627">
        <v>3.88994597031547</v>
      </c>
      <c r="BG2627">
        <v>5.59549435660414</v>
      </c>
      <c r="BH2627">
        <v>0.0027087394857864</v>
      </c>
      <c r="BI2627">
        <v>-0.0224720731328995</v>
      </c>
      <c r="BJ2627">
        <v>-0.00507941357779613</v>
      </c>
      <c r="BK2627">
        <v>0.0270927596662556</v>
      </c>
      <c r="BL2627">
        <v>-0.0304797204436929</v>
      </c>
      <c r="BM2627">
        <v>0.000779742011531564</v>
      </c>
      <c r="BN2627">
        <v>0.00538223938729738</v>
      </c>
      <c r="BO2627">
        <v>0.0427107744094728</v>
      </c>
      <c r="BP2627">
        <v>0.0345976557667342</v>
      </c>
      <c r="BQ2627">
        <v>0.0661929156692948</v>
      </c>
      <c r="BR2627">
        <v>-0.0128675666413787</v>
      </c>
      <c r="BS2627">
        <v>-0.0248015066213912</v>
      </c>
      <c r="BT2627">
        <v>0.0027087394857864</v>
      </c>
      <c r="BU2627">
        <v>-0.0224720731328995</v>
      </c>
      <c r="BV2627">
        <v>0.0171805648580597</v>
      </c>
      <c r="BW2627">
        <v>0.0102674670979406</v>
      </c>
      <c r="BX2627">
        <v>0.0914492442881015</v>
      </c>
      <c r="BY2627">
        <v>0.0218868690911524</v>
      </c>
      <c r="BZ2627">
        <v>0.0665460845588839</v>
      </c>
      <c r="CA2627">
        <v>0.285240104022556</v>
      </c>
      <c r="CB2627">
        <v>2.01330042083023</v>
      </c>
      <c r="CC2627">
        <v>3.95649205487435</v>
      </c>
      <c r="CD2627">
        <v>5.88073446062669</v>
      </c>
      <c r="CE2627">
        <v>-1</v>
      </c>
    </row>
    <row r="2628" spans="1:83">
      <c r="A2628" s="1" t="s">
        <v>3740</v>
      </c>
      <c r="B2628" t="s">
        <v>3741</v>
      </c>
      <c r="C2628">
        <v>0.0687732342007435</v>
      </c>
      <c r="D2628">
        <v>0.0483271375464684</v>
      </c>
      <c r="E2628">
        <v>0.0520446096654275</v>
      </c>
      <c r="F2628">
        <v>0.0148698884758364</v>
      </c>
      <c r="G2628">
        <v>0.0446096654275093</v>
      </c>
      <c r="H2628">
        <v>0.0464684014869888</v>
      </c>
      <c r="I2628">
        <v>0.0817843866171004</v>
      </c>
      <c r="J2628">
        <v>0.0278810408921933</v>
      </c>
      <c r="K2628">
        <v>0.0390334572490706</v>
      </c>
      <c r="L2628">
        <v>0.0464684014869888</v>
      </c>
      <c r="M2628">
        <v>0.087360594795539</v>
      </c>
      <c r="N2628">
        <v>0.0353159851301115</v>
      </c>
      <c r="O2628">
        <v>0.0185873605947955</v>
      </c>
      <c r="P2628">
        <v>0.0371747211895911</v>
      </c>
      <c r="Q2628">
        <v>0.0631970260223048</v>
      </c>
      <c r="R2628">
        <v>0.105947955390335</v>
      </c>
      <c r="S2628">
        <v>0.0669144981412639</v>
      </c>
      <c r="T2628">
        <v>0.0111524163568773</v>
      </c>
      <c r="U2628">
        <v>0.0520446096654275</v>
      </c>
      <c r="V2628">
        <v>0.0520446096654275</v>
      </c>
      <c r="W2628">
        <v>0.0576208178438662</v>
      </c>
      <c r="X2628">
        <v>0.0780669144981413</v>
      </c>
      <c r="Y2628">
        <v>59195.01</v>
      </c>
      <c r="Z2628">
        <v>110.028</v>
      </c>
      <c r="AA2628">
        <v>6.446</v>
      </c>
      <c r="AB2628">
        <v>33.829</v>
      </c>
      <c r="AC2628">
        <v>55.204</v>
      </c>
      <c r="AD2628">
        <v>24.721</v>
      </c>
      <c r="AE2628">
        <v>12.825</v>
      </c>
      <c r="AF2628">
        <v>52.602</v>
      </c>
      <c r="AG2628">
        <v>47.398</v>
      </c>
      <c r="AH2628">
        <v>21.004</v>
      </c>
      <c r="AI2628">
        <v>11.152</v>
      </c>
      <c r="AJ2628">
        <v>9.851</v>
      </c>
      <c r="AK2628">
        <v>0.27716</v>
      </c>
      <c r="AL2628">
        <v>0</v>
      </c>
      <c r="AM2628">
        <v>0.00025</v>
      </c>
      <c r="AN2628">
        <v>0.2004</v>
      </c>
      <c r="AO2628">
        <v>0.4802</v>
      </c>
      <c r="AP2628">
        <v>0.2211</v>
      </c>
      <c r="AQ2628">
        <v>0.3316</v>
      </c>
      <c r="AR2628">
        <v>0.242</v>
      </c>
      <c r="AS2628">
        <v>0.127</v>
      </c>
      <c r="AT2628">
        <v>0.498</v>
      </c>
      <c r="AU2628">
        <v>50.45</v>
      </c>
      <c r="AV2628">
        <v>0.657</v>
      </c>
      <c r="AW2628">
        <v>0.556</v>
      </c>
      <c r="AX2628">
        <v>522</v>
      </c>
      <c r="AY2628">
        <v>-0.424535</v>
      </c>
      <c r="AZ2628">
        <v>0.100372</v>
      </c>
      <c r="BA2628">
        <v>538</v>
      </c>
      <c r="BB2628">
        <v>1617</v>
      </c>
      <c r="BC2628">
        <v>0.561448115076396</v>
      </c>
      <c r="BD2628">
        <v>0.50949660144641</v>
      </c>
      <c r="BE2628">
        <v>1.98443041624388</v>
      </c>
      <c r="BF2628">
        <v>3.92918265067438</v>
      </c>
      <c r="BG2628">
        <v>5.83122323510372</v>
      </c>
      <c r="BH2628">
        <v>-0.0165086025539349</v>
      </c>
      <c r="BI2628">
        <v>-0.00511510930389829</v>
      </c>
      <c r="BJ2628">
        <v>0.00545124728230363</v>
      </c>
      <c r="BK2628">
        <v>0.0207331346092432</v>
      </c>
      <c r="BL2628">
        <v>-0.0188627921238137</v>
      </c>
      <c r="BM2628">
        <v>-0.00402410232707113</v>
      </c>
      <c r="BN2628">
        <v>0.000164615584563306</v>
      </c>
      <c r="BO2628">
        <v>0.031981113439383</v>
      </c>
      <c r="BP2628">
        <v>0.0265897921695715</v>
      </c>
      <c r="BQ2628">
        <v>0.0240871507864957</v>
      </c>
      <c r="BR2628">
        <v>0.0100023500773538</v>
      </c>
      <c r="BS2628">
        <v>-0.0382138182636928</v>
      </c>
      <c r="BT2628">
        <v>0.0186224494867539</v>
      </c>
      <c r="BU2628">
        <v>-0.0108753839606237</v>
      </c>
      <c r="BV2628">
        <v>-0.0138222021611802</v>
      </c>
      <c r="BW2628">
        <v>0.00944776829568632</v>
      </c>
      <c r="BX2628">
        <v>0.0396576110371397</v>
      </c>
      <c r="BY2628">
        <v>0.0111451330359545</v>
      </c>
      <c r="BZ2628">
        <v>0.0330613185630319</v>
      </c>
      <c r="CA2628">
        <v>0.0795772063175394</v>
      </c>
      <c r="CB2628">
        <v>1.99557554927984</v>
      </c>
      <c r="CC2628">
        <v>3.96224396923741</v>
      </c>
      <c r="CD2628">
        <v>5.91080044142126</v>
      </c>
      <c r="CE2628">
        <v>-1</v>
      </c>
    </row>
    <row r="2629" spans="1:83">
      <c r="A2629" s="1" t="s">
        <v>3742</v>
      </c>
      <c r="B2629" t="s">
        <v>3743</v>
      </c>
      <c r="C2629">
        <v>0.0677966101694915</v>
      </c>
      <c r="D2629">
        <v>0.0395480225988701</v>
      </c>
      <c r="E2629">
        <v>0.076271186440678</v>
      </c>
      <c r="F2629">
        <v>0.0282485875706215</v>
      </c>
      <c r="G2629">
        <v>0.0338983050847458</v>
      </c>
      <c r="H2629">
        <v>0.0875706214689266</v>
      </c>
      <c r="I2629">
        <v>0.0536723163841808</v>
      </c>
      <c r="J2629">
        <v>0.019774011299435</v>
      </c>
      <c r="K2629">
        <v>0.0734463276836158</v>
      </c>
      <c r="L2629">
        <v>0.0451977401129944</v>
      </c>
      <c r="M2629">
        <v>0.0932203389830508</v>
      </c>
      <c r="N2629">
        <v>0.0847457627118644</v>
      </c>
      <c r="O2629">
        <v>0.0254237288135593</v>
      </c>
      <c r="P2629">
        <v>0.0480225988700565</v>
      </c>
      <c r="Q2629">
        <v>0.019774011299435</v>
      </c>
      <c r="R2629">
        <v>0.0649717514124294</v>
      </c>
      <c r="S2629">
        <v>0.0423728813559322</v>
      </c>
      <c r="T2629">
        <v>0.00564971751412429</v>
      </c>
      <c r="U2629">
        <v>0.0338983050847458</v>
      </c>
      <c r="V2629">
        <v>0.0564971751412429</v>
      </c>
      <c r="W2629">
        <v>0.0508474576271186</v>
      </c>
      <c r="X2629">
        <v>0.0677966101694915</v>
      </c>
      <c r="Y2629">
        <v>40150.11</v>
      </c>
      <c r="Z2629">
        <v>113.418</v>
      </c>
      <c r="AA2629">
        <v>4.8699</v>
      </c>
      <c r="AB2629">
        <v>25.706</v>
      </c>
      <c r="AC2629">
        <v>45.48</v>
      </c>
      <c r="AD2629">
        <v>29.096</v>
      </c>
      <c r="AE2629">
        <v>10.734</v>
      </c>
      <c r="AF2629">
        <v>50.565</v>
      </c>
      <c r="AG2629">
        <v>49.435</v>
      </c>
      <c r="AH2629">
        <v>30.791</v>
      </c>
      <c r="AI2629">
        <v>14.407</v>
      </c>
      <c r="AJ2629">
        <v>16.384</v>
      </c>
      <c r="AK2629">
        <v>7.43772</v>
      </c>
      <c r="AL2629">
        <v>0.00034</v>
      </c>
      <c r="AM2629">
        <v>0.19557</v>
      </c>
      <c r="AN2629">
        <v>0.3148</v>
      </c>
      <c r="AO2629">
        <v>0.4148</v>
      </c>
      <c r="AP2629">
        <v>0.2441</v>
      </c>
      <c r="AQ2629">
        <v>0.3684</v>
      </c>
      <c r="AR2629">
        <v>0.263</v>
      </c>
      <c r="AS2629">
        <v>0.025</v>
      </c>
      <c r="AT2629">
        <v>0.443</v>
      </c>
      <c r="AU2629">
        <v>50.45</v>
      </c>
      <c r="AV2629">
        <v>0.571</v>
      </c>
      <c r="AW2629">
        <v>0.474</v>
      </c>
      <c r="AX2629">
        <v>343</v>
      </c>
      <c r="AY2629">
        <v>-0.308475</v>
      </c>
      <c r="AZ2629">
        <v>0.087571</v>
      </c>
      <c r="BA2629">
        <v>354</v>
      </c>
      <c r="BB2629">
        <v>1065</v>
      </c>
      <c r="BC2629">
        <v>0.551395202421429</v>
      </c>
      <c r="BD2629">
        <v>0.505827218857361</v>
      </c>
      <c r="BE2629">
        <v>1.99078761065183</v>
      </c>
      <c r="BF2629">
        <v>3.91757638297003</v>
      </c>
      <c r="BG2629">
        <v>5.79705756274533</v>
      </c>
      <c r="BH2629">
        <v>-0.00121875504103469</v>
      </c>
      <c r="BI2629">
        <v>0.00541017316193128</v>
      </c>
      <c r="BJ2629">
        <v>-0.0180362582865642</v>
      </c>
      <c r="BK2629">
        <v>0.0165595835939897</v>
      </c>
      <c r="BL2629">
        <v>-0.0345824249830774</v>
      </c>
      <c r="BM2629">
        <v>-0.00789633446055698</v>
      </c>
      <c r="BN2629">
        <v>0.0192750472604804</v>
      </c>
      <c r="BO2629">
        <v>0.0503952087031995</v>
      </c>
      <c r="BP2629">
        <v>0.0288585417487746</v>
      </c>
      <c r="BQ2629">
        <v>0.02600823334533</v>
      </c>
      <c r="BR2629">
        <v>0.00348442418116835</v>
      </c>
      <c r="BS2629">
        <v>-0.0294043345850817</v>
      </c>
      <c r="BT2629">
        <v>0.0276808507089146</v>
      </c>
      <c r="BU2629">
        <v>-0.0170140588294127</v>
      </c>
      <c r="BV2629">
        <v>2.80586924163074e-5</v>
      </c>
      <c r="BW2629">
        <v>-0.00512774706016447</v>
      </c>
      <c r="BX2629">
        <v>0.0644202081503127</v>
      </c>
      <c r="BY2629">
        <v>0.00483191335517759</v>
      </c>
      <c r="BZ2629">
        <v>0.017435260136343</v>
      </c>
      <c r="CA2629">
        <v>0.0678657041628829</v>
      </c>
      <c r="CB2629">
        <v>1.99561952400701</v>
      </c>
      <c r="CC2629">
        <v>3.93501164310637</v>
      </c>
      <c r="CD2629">
        <v>5.86492326690821</v>
      </c>
      <c r="CE2629">
        <v>-1</v>
      </c>
    </row>
    <row r="2630" spans="1:83">
      <c r="A2630" s="1" t="s">
        <v>229</v>
      </c>
      <c r="B2630" t="s">
        <v>3744</v>
      </c>
      <c r="C2630">
        <v>0.0981132075471698</v>
      </c>
      <c r="D2630">
        <v>0.0150943396226415</v>
      </c>
      <c r="E2630">
        <v>0.0113207547169811</v>
      </c>
      <c r="F2630">
        <v>0.060377358490566</v>
      </c>
      <c r="G2630">
        <v>0.030188679245283</v>
      </c>
      <c r="H2630">
        <v>0.060377358490566</v>
      </c>
      <c r="I2630">
        <v>0.0867924528301887</v>
      </c>
      <c r="J2630">
        <v>0.0188679245283019</v>
      </c>
      <c r="K2630">
        <v>0.0754716981132075</v>
      </c>
      <c r="L2630">
        <v>0.0339622641509434</v>
      </c>
      <c r="M2630">
        <v>0.0792452830188679</v>
      </c>
      <c r="N2630">
        <v>0.0377358490566038</v>
      </c>
      <c r="O2630">
        <v>0.030188679245283</v>
      </c>
      <c r="P2630">
        <v>0.0754716981132075</v>
      </c>
      <c r="Q2630">
        <v>0.0226415094339623</v>
      </c>
      <c r="R2630">
        <v>0.0566037735849057</v>
      </c>
      <c r="S2630">
        <v>0.0716981132075472</v>
      </c>
      <c r="T2630">
        <v>0.0113207547169811</v>
      </c>
      <c r="U2630">
        <v>0.0490566037735849</v>
      </c>
      <c r="V2630">
        <v>0.0754716981132075</v>
      </c>
      <c r="W2630">
        <v>0.060377358490566</v>
      </c>
      <c r="X2630">
        <v>0.120754716981132</v>
      </c>
      <c r="Y2630">
        <v>28969.15</v>
      </c>
      <c r="Z2630">
        <v>109.318</v>
      </c>
      <c r="AA2630">
        <v>5.5866</v>
      </c>
      <c r="AB2630">
        <v>37.358</v>
      </c>
      <c r="AC2630">
        <v>51.698</v>
      </c>
      <c r="AD2630">
        <v>32.83</v>
      </c>
      <c r="AE2630">
        <v>15.472</v>
      </c>
      <c r="AF2630">
        <v>66.415</v>
      </c>
      <c r="AG2630">
        <v>33.585</v>
      </c>
      <c r="AH2630">
        <v>14.34</v>
      </c>
      <c r="AI2630">
        <v>7.17</v>
      </c>
      <c r="AJ2630">
        <v>7.17</v>
      </c>
      <c r="AK2630">
        <v>93.0217</v>
      </c>
      <c r="AL2630">
        <v>21.92502</v>
      </c>
      <c r="AM2630">
        <v>0.90093</v>
      </c>
      <c r="AN2630">
        <v>0.2682</v>
      </c>
      <c r="AO2630">
        <v>0.4273</v>
      </c>
      <c r="AP2630">
        <v>0.2394</v>
      </c>
      <c r="AQ2630">
        <v>0.3333</v>
      </c>
      <c r="AR2630">
        <v>0.293</v>
      </c>
      <c r="AS2630">
        <v>0.093</v>
      </c>
      <c r="AT2630">
        <v>0.484</v>
      </c>
      <c r="AU2630">
        <v>53.85</v>
      </c>
      <c r="AV2630">
        <v>0.591</v>
      </c>
      <c r="AW2630">
        <v>0.502</v>
      </c>
      <c r="AX2630">
        <v>254</v>
      </c>
      <c r="AY2630">
        <v>0.562642</v>
      </c>
      <c r="AZ2630">
        <v>0.135849</v>
      </c>
      <c r="BA2630">
        <v>265</v>
      </c>
      <c r="BB2630">
        <v>798</v>
      </c>
      <c r="BC2630">
        <v>0.632651964127519</v>
      </c>
      <c r="BD2630">
        <v>0.501641786673408</v>
      </c>
      <c r="BE2630">
        <v>1.9973107721659</v>
      </c>
      <c r="BF2630">
        <v>3.94812395527631</v>
      </c>
      <c r="BG2630">
        <v>5.83793824287701</v>
      </c>
      <c r="BH2630">
        <v>0.0171080612344996</v>
      </c>
      <c r="BI2630">
        <v>-0.00092165514526375</v>
      </c>
      <c r="BJ2630">
        <v>-0.00216919319415258</v>
      </c>
      <c r="BK2630">
        <v>-0.012700971654442</v>
      </c>
      <c r="BL2630">
        <v>-0.0288904465542913</v>
      </c>
      <c r="BM2630">
        <v>-0.0100406338448528</v>
      </c>
      <c r="BN2630">
        <v>-0.00805030036185907</v>
      </c>
      <c r="BO2630">
        <v>0.0728518290592727</v>
      </c>
      <c r="BP2630">
        <v>0.0284913535942411</v>
      </c>
      <c r="BQ2630">
        <v>0.0183410196839346</v>
      </c>
      <c r="BR2630">
        <v>0.001575579684327</v>
      </c>
      <c r="BS2630">
        <v>-0.0305330618848863</v>
      </c>
      <c r="BT2630">
        <v>-0.00296852943045778</v>
      </c>
      <c r="BU2630">
        <v>-0.00476836372118248</v>
      </c>
      <c r="BV2630">
        <v>0.0100038039607426</v>
      </c>
      <c r="BW2630">
        <v>-0.00113045621707061</v>
      </c>
      <c r="BX2630">
        <v>0.046198035208559</v>
      </c>
      <c r="BY2630">
        <v>0.0108119333451123</v>
      </c>
      <c r="BZ2630">
        <v>0.0357005550586807</v>
      </c>
      <c r="CA2630">
        <v>0.100400953782243</v>
      </c>
      <c r="CB2630">
        <v>2.00812270551101</v>
      </c>
      <c r="CC2630">
        <v>3.98382451033499</v>
      </c>
      <c r="CD2630">
        <v>5.93833919665926</v>
      </c>
      <c r="CE2630">
        <v>-1</v>
      </c>
    </row>
    <row r="2631" spans="1:83">
      <c r="A2631" s="1" t="s">
        <v>3745</v>
      </c>
      <c r="B2631" t="s">
        <v>3746</v>
      </c>
      <c r="C2631">
        <v>0.0677083333333333</v>
      </c>
      <c r="D2631">
        <v>0.0364583333333333</v>
      </c>
      <c r="E2631">
        <v>0.03125</v>
      </c>
      <c r="F2631">
        <v>0.0364583333333333</v>
      </c>
      <c r="G2631">
        <v>0.0208333333333333</v>
      </c>
      <c r="H2631">
        <v>0.0234375</v>
      </c>
      <c r="I2631">
        <v>0.0338541666666667</v>
      </c>
      <c r="J2631">
        <v>0.0416666666666667</v>
      </c>
      <c r="K2631">
        <v>0.0963541666666667</v>
      </c>
      <c r="L2631">
        <v>0.0494791666666667</v>
      </c>
      <c r="M2631">
        <v>0.125</v>
      </c>
      <c r="N2631">
        <v>0.0390625</v>
      </c>
      <c r="O2631">
        <v>0.0234375</v>
      </c>
      <c r="P2631">
        <v>0.0598958333333333</v>
      </c>
      <c r="Q2631">
        <v>0.046875</v>
      </c>
      <c r="R2631">
        <v>0.0963541666666667</v>
      </c>
      <c r="S2631">
        <v>0.0494791666666667</v>
      </c>
      <c r="T2631">
        <v>0.0104166666666667</v>
      </c>
      <c r="U2631">
        <v>0.0416666666666667</v>
      </c>
      <c r="V2631">
        <v>0.0703125</v>
      </c>
      <c r="W2631">
        <v>0.0755208333333333</v>
      </c>
      <c r="X2631">
        <v>0.0885416666666667</v>
      </c>
      <c r="Y2631">
        <v>43170.46</v>
      </c>
      <c r="Z2631">
        <v>112.423</v>
      </c>
      <c r="AA2631">
        <v>8.4773</v>
      </c>
      <c r="AB2631">
        <v>28.385</v>
      </c>
      <c r="AC2631">
        <v>48.177</v>
      </c>
      <c r="AD2631">
        <v>35.938</v>
      </c>
      <c r="AE2631">
        <v>15.365</v>
      </c>
      <c r="AF2631">
        <v>61.198</v>
      </c>
      <c r="AG2631">
        <v>38.802</v>
      </c>
      <c r="AH2631">
        <v>17.188</v>
      </c>
      <c r="AI2631">
        <v>11.719</v>
      </c>
      <c r="AJ2631">
        <v>5.469</v>
      </c>
      <c r="AK2631">
        <v>153.93588</v>
      </c>
      <c r="AL2631">
        <v>21.41361</v>
      </c>
      <c r="AM2631">
        <v>0.00053</v>
      </c>
      <c r="AN2631">
        <v>0.2507</v>
      </c>
      <c r="AO2631">
        <v>0.5074</v>
      </c>
      <c r="AP2631">
        <v>0.1328</v>
      </c>
      <c r="AQ2631">
        <v>0.3333</v>
      </c>
      <c r="AR2631">
        <v>0.263</v>
      </c>
      <c r="AS2631">
        <v>0.173</v>
      </c>
      <c r="AT2631">
        <v>0.507</v>
      </c>
      <c r="AU2631">
        <v>47.81</v>
      </c>
      <c r="AV2631">
        <v>0.674</v>
      </c>
      <c r="AW2631">
        <v>0.512</v>
      </c>
      <c r="AX2631">
        <v>371</v>
      </c>
      <c r="AY2631">
        <v>0.478125</v>
      </c>
      <c r="AZ2631">
        <v>0.111979</v>
      </c>
      <c r="BA2631">
        <v>384</v>
      </c>
      <c r="BB2631">
        <v>1155</v>
      </c>
      <c r="BC2631">
        <v>0.562427916193546</v>
      </c>
      <c r="BD2631">
        <v>0.511687368381449</v>
      </c>
      <c r="BE2631">
        <v>1.98127535053409</v>
      </c>
      <c r="BF2631">
        <v>3.90369579002702</v>
      </c>
      <c r="BG2631">
        <v>5.79838680979702</v>
      </c>
      <c r="BH2631">
        <v>0.00062908607205027</v>
      </c>
      <c r="BI2631">
        <v>0.00519656347093597</v>
      </c>
      <c r="BJ2631">
        <v>-0.00906547031827329</v>
      </c>
      <c r="BK2631">
        <v>0.00428586118934279</v>
      </c>
      <c r="BL2631">
        <v>-0.0276177718303128</v>
      </c>
      <c r="BM2631">
        <v>-0.0187175650159798</v>
      </c>
      <c r="BN2631">
        <v>0.0150996592088228</v>
      </c>
      <c r="BO2631">
        <v>0.0549346918107037</v>
      </c>
      <c r="BP2631">
        <v>0.0332508688487114</v>
      </c>
      <c r="BQ2631">
        <v>0.0310876412375123</v>
      </c>
      <c r="BR2631">
        <v>0.00151715363895634</v>
      </c>
      <c r="BS2631">
        <v>-0.0334119298235646</v>
      </c>
      <c r="BT2631">
        <v>0.00698696817109259</v>
      </c>
      <c r="BU2631">
        <v>-0.0108927706252166</v>
      </c>
      <c r="BV2631">
        <v>-0.00565404864210142</v>
      </c>
      <c r="BW2631">
        <v>0.0107767169290139</v>
      </c>
      <c r="BX2631">
        <v>0.0584056543216935</v>
      </c>
      <c r="BY2631">
        <v>0.0300332076159078</v>
      </c>
      <c r="BZ2631">
        <v>0.0642477827340756</v>
      </c>
      <c r="CA2631">
        <v>0.111734822446841</v>
      </c>
      <c r="CB2631">
        <v>2.01130855815</v>
      </c>
      <c r="CC2631">
        <v>3.96794357276109</v>
      </c>
      <c r="CD2631">
        <v>5.91012163224386</v>
      </c>
      <c r="CE2631">
        <v>-1</v>
      </c>
    </row>
    <row r="2632" spans="1:83">
      <c r="A2632" s="1" t="s">
        <v>3747</v>
      </c>
      <c r="B2632" t="s">
        <v>3748</v>
      </c>
      <c r="C2632">
        <v>0.170731707317073</v>
      </c>
      <c r="D2632">
        <v>0.121951219512195</v>
      </c>
      <c r="E2632">
        <v>0.0048780487804878</v>
      </c>
      <c r="F2632">
        <v>0.0487804878048781</v>
      </c>
      <c r="G2632">
        <v>0.0390243902439024</v>
      </c>
      <c r="H2632">
        <v>0.0634146341463415</v>
      </c>
      <c r="I2632">
        <v>0.102439024390244</v>
      </c>
      <c r="J2632">
        <v>0.0146341463414634</v>
      </c>
      <c r="K2632">
        <v>0.0195121951219512</v>
      </c>
      <c r="L2632">
        <v>0.00975609756097561</v>
      </c>
      <c r="M2632">
        <v>0.0829268292682927</v>
      </c>
      <c r="N2632">
        <v>0.0341463414634146</v>
      </c>
      <c r="O2632">
        <v>0.0048780487804878</v>
      </c>
      <c r="P2632">
        <v>0.0195121951219512</v>
      </c>
      <c r="Q2632">
        <v>0.121951219512195</v>
      </c>
      <c r="R2632">
        <v>0.0731707317073171</v>
      </c>
      <c r="S2632">
        <v>0.0146341463414634</v>
      </c>
      <c r="T2632">
        <v>0.0146341463414634</v>
      </c>
      <c r="U2632">
        <v>0.0048780487804878</v>
      </c>
      <c r="V2632">
        <v>0.0341463414634146</v>
      </c>
      <c r="W2632">
        <v>0.0341463414634146</v>
      </c>
      <c r="X2632">
        <v>0.0682926829268293</v>
      </c>
      <c r="Y2632">
        <v>21531.16</v>
      </c>
      <c r="Z2632">
        <v>105.03</v>
      </c>
      <c r="AA2632">
        <v>11.1825</v>
      </c>
      <c r="AB2632">
        <v>40.976</v>
      </c>
      <c r="AC2632">
        <v>58.049</v>
      </c>
      <c r="AD2632">
        <v>30.732</v>
      </c>
      <c r="AE2632">
        <v>5.366</v>
      </c>
      <c r="AF2632">
        <v>62.439</v>
      </c>
      <c r="AG2632">
        <v>37.561</v>
      </c>
      <c r="AH2632">
        <v>23.902</v>
      </c>
      <c r="AI2632">
        <v>17.073</v>
      </c>
      <c r="AJ2632">
        <v>6.829</v>
      </c>
      <c r="AK2632">
        <v>0.95668</v>
      </c>
      <c r="AL2632">
        <v>0.00018</v>
      </c>
      <c r="AM2632">
        <v>0.05623</v>
      </c>
      <c r="AN2632">
        <v>0.0925</v>
      </c>
      <c r="AO2632">
        <v>0.5145</v>
      </c>
      <c r="AP2632">
        <v>0.0556</v>
      </c>
      <c r="AQ2632">
        <v>0.4886</v>
      </c>
      <c r="AR2632">
        <v>0.216</v>
      </c>
      <c r="AS2632">
        <v>0.261</v>
      </c>
      <c r="AT2632">
        <v>0.562</v>
      </c>
      <c r="AU2632">
        <v>36.26</v>
      </c>
      <c r="AV2632">
        <v>0.871</v>
      </c>
      <c r="AW2632">
        <v>0.759</v>
      </c>
      <c r="AX2632">
        <v>201</v>
      </c>
      <c r="AY2632">
        <v>-0.423415</v>
      </c>
      <c r="AZ2632">
        <v>0.039024</v>
      </c>
      <c r="BA2632">
        <v>205</v>
      </c>
      <c r="BB2632">
        <v>618</v>
      </c>
      <c r="BC2632">
        <v>0.589159071116966</v>
      </c>
      <c r="BD2632">
        <v>0.620289784364191</v>
      </c>
      <c r="BE2632">
        <v>1.79940729134</v>
      </c>
      <c r="BF2632">
        <v>3.54481012507362</v>
      </c>
      <c r="BG2632">
        <v>5.22580544885173</v>
      </c>
      <c r="BH2632">
        <v>0.00630372877293766</v>
      </c>
      <c r="BI2632">
        <v>-0.00425963955592525</v>
      </c>
      <c r="BJ2632">
        <v>-0.0233664972657945</v>
      </c>
      <c r="BK2632">
        <v>0.0412462818167522</v>
      </c>
      <c r="BL2632">
        <v>-0.00707556474202784</v>
      </c>
      <c r="BM2632">
        <v>0.00355954141487048</v>
      </c>
      <c r="BN2632">
        <v>0.0021169552020848</v>
      </c>
      <c r="BO2632">
        <v>0.012349712414046</v>
      </c>
      <c r="BP2632">
        <v>-0.00137854909286351</v>
      </c>
      <c r="BQ2632">
        <v>0.0266774117900935</v>
      </c>
      <c r="BR2632">
        <v>-0.0123613004640614</v>
      </c>
      <c r="BS2632">
        <v>-0.00792678402176818</v>
      </c>
      <c r="BT2632">
        <v>0.0110786436665626</v>
      </c>
      <c r="BU2632">
        <v>-0.0175502038486746</v>
      </c>
      <c r="BV2632">
        <v>0.053219958812593</v>
      </c>
      <c r="BW2632">
        <v>-0.032785578224967</v>
      </c>
      <c r="BX2632">
        <v>0.0498481166738579</v>
      </c>
      <c r="BY2632">
        <v>0.195777648781813</v>
      </c>
      <c r="BZ2632">
        <v>0.504284308513414</v>
      </c>
      <c r="CA2632">
        <v>0.857214573959799</v>
      </c>
      <c r="CB2632">
        <v>1.99518494012181</v>
      </c>
      <c r="CC2632">
        <v>4.04909443358703</v>
      </c>
      <c r="CD2632">
        <v>6.08302002281152</v>
      </c>
      <c r="CE2632">
        <v>-1</v>
      </c>
    </row>
    <row r="2633" spans="1:83">
      <c r="A2633" s="1" t="s">
        <v>3749</v>
      </c>
      <c r="B2633" t="s">
        <v>3750</v>
      </c>
      <c r="C2633">
        <v>0.149484536082474</v>
      </c>
      <c r="D2633">
        <v>0.0309278350515464</v>
      </c>
      <c r="E2633">
        <v>0.0206185567010309</v>
      </c>
      <c r="F2633">
        <v>0</v>
      </c>
      <c r="G2633">
        <v>0.0257731958762887</v>
      </c>
      <c r="H2633">
        <v>0.0257731958762887</v>
      </c>
      <c r="I2633">
        <v>0.0360824742268041</v>
      </c>
      <c r="J2633">
        <v>0.0103092783505155</v>
      </c>
      <c r="K2633">
        <v>0.0360824742268041</v>
      </c>
      <c r="L2633">
        <v>0.0154639175257732</v>
      </c>
      <c r="M2633">
        <v>0.0257731958762887</v>
      </c>
      <c r="N2633">
        <v>0.288659793814433</v>
      </c>
      <c r="O2633">
        <v>0.0103092783505155</v>
      </c>
      <c r="P2633">
        <v>0.0103092783505155</v>
      </c>
      <c r="Q2633">
        <v>0.077319587628866</v>
      </c>
      <c r="R2633">
        <v>0.103092783505155</v>
      </c>
      <c r="S2633">
        <v>0.0618556701030928</v>
      </c>
      <c r="T2633">
        <v>0</v>
      </c>
      <c r="U2633">
        <v>0.0154639175257732</v>
      </c>
      <c r="V2633">
        <v>0.0567010309278351</v>
      </c>
      <c r="W2633">
        <v>0.0206185567010309</v>
      </c>
      <c r="X2633">
        <v>0.0154639175257732</v>
      </c>
      <c r="Y2633">
        <v>20850.19</v>
      </c>
      <c r="Z2633">
        <v>107.475</v>
      </c>
      <c r="AA2633">
        <v>11.6049</v>
      </c>
      <c r="AB2633">
        <v>35.052</v>
      </c>
      <c r="AC2633">
        <v>52.062</v>
      </c>
      <c r="AD2633">
        <v>26.804</v>
      </c>
      <c r="AE2633">
        <v>3.608</v>
      </c>
      <c r="AF2633">
        <v>41.753</v>
      </c>
      <c r="AG2633">
        <v>58.247</v>
      </c>
      <c r="AH2633">
        <v>37.629</v>
      </c>
      <c r="AI2633">
        <v>32.99</v>
      </c>
      <c r="AJ2633">
        <v>4.639</v>
      </c>
      <c r="AK2633">
        <v>0.00019</v>
      </c>
      <c r="AL2633">
        <v>0</v>
      </c>
      <c r="AM2633">
        <v>0.22162</v>
      </c>
      <c r="AN2633">
        <v>0.1111</v>
      </c>
      <c r="AO2633">
        <v>0.619</v>
      </c>
      <c r="AP2633">
        <v>0.1404</v>
      </c>
      <c r="AQ2633">
        <v>0.4386</v>
      </c>
      <c r="AR2633">
        <v>0.249</v>
      </c>
      <c r="AS2633">
        <v>-0.1</v>
      </c>
      <c r="AT2633">
        <v>0.391</v>
      </c>
      <c r="AU2633">
        <v>41.68</v>
      </c>
      <c r="AV2633">
        <v>0.797</v>
      </c>
      <c r="AW2633">
        <v>0.569</v>
      </c>
      <c r="AX2633">
        <v>192</v>
      </c>
      <c r="AY2633">
        <v>-1.07268</v>
      </c>
      <c r="AZ2633">
        <v>0.025773</v>
      </c>
      <c r="BA2633">
        <v>194</v>
      </c>
      <c r="BB2633">
        <v>585</v>
      </c>
      <c r="BC2633">
        <v>0.508767855008195</v>
      </c>
      <c r="BD2633">
        <v>0.546562951474009</v>
      </c>
      <c r="BE2633">
        <v>1.90603975455147</v>
      </c>
      <c r="BF2633">
        <v>3.70861887937462</v>
      </c>
      <c r="BG2633">
        <v>5.32971554807039</v>
      </c>
      <c r="BH2633">
        <v>0.0526708306092196</v>
      </c>
      <c r="BI2633">
        <v>-0.0137804270825644</v>
      </c>
      <c r="BJ2633">
        <v>-0.0519636135197206</v>
      </c>
      <c r="BK2633">
        <v>0.0580813580503544</v>
      </c>
      <c r="BL2633">
        <v>-0.0184647235677064</v>
      </c>
      <c r="BM2633">
        <v>-0.00272272659528325</v>
      </c>
      <c r="BN2633">
        <v>0.0364163625662666</v>
      </c>
      <c r="BO2633">
        <v>0.0120783078349911</v>
      </c>
      <c r="BP2633">
        <v>0.0118294907639747</v>
      </c>
      <c r="BQ2633">
        <v>-0.000461413982132598</v>
      </c>
      <c r="BR2633">
        <v>0.0523960376917815</v>
      </c>
      <c r="BS2633">
        <v>-0.0393242367087084</v>
      </c>
      <c r="BT2633">
        <v>-0.0202509004738705</v>
      </c>
      <c r="BU2633">
        <v>0.0251468645681467</v>
      </c>
      <c r="BV2633">
        <v>0.00611305066887883</v>
      </c>
      <c r="BW2633">
        <v>-0.00338467290436287</v>
      </c>
      <c r="BX2633">
        <v>0.104379587919264</v>
      </c>
      <c r="BY2633">
        <v>0.0674798759821477</v>
      </c>
      <c r="BZ2633">
        <v>0.185655510013194</v>
      </c>
      <c r="CA2633">
        <v>0.480166413567001</v>
      </c>
      <c r="CB2633">
        <v>1.97351963053361</v>
      </c>
      <c r="CC2633">
        <v>3.89427438938782</v>
      </c>
      <c r="CD2633">
        <v>5.80988196163739</v>
      </c>
      <c r="CE2633">
        <v>-1</v>
      </c>
    </row>
    <row r="2634" spans="1:83">
      <c r="A2634" s="1" t="s">
        <v>3751</v>
      </c>
      <c r="B2634" t="s">
        <v>3752</v>
      </c>
      <c r="C2634">
        <v>0.208144796380091</v>
      </c>
      <c r="D2634">
        <v>0.0180995475113122</v>
      </c>
      <c r="E2634">
        <v>0.00452488687782805</v>
      </c>
      <c r="F2634">
        <v>0</v>
      </c>
      <c r="G2634">
        <v>0.00904977375565611</v>
      </c>
      <c r="H2634">
        <v>0.0271493212669683</v>
      </c>
      <c r="I2634">
        <v>0.0769230769230769</v>
      </c>
      <c r="J2634">
        <v>0</v>
      </c>
      <c r="K2634">
        <v>0.0180995475113122</v>
      </c>
      <c r="L2634">
        <v>0.0135746606334842</v>
      </c>
      <c r="M2634">
        <v>0.0452488687782805</v>
      </c>
      <c r="N2634">
        <v>0.276018099547511</v>
      </c>
      <c r="O2634">
        <v>0.00452488687782805</v>
      </c>
      <c r="P2634">
        <v>0.00452488687782805</v>
      </c>
      <c r="Q2634">
        <v>0.0995475113122172</v>
      </c>
      <c r="R2634">
        <v>0.0723981900452489</v>
      </c>
      <c r="S2634">
        <v>0.0633484162895928</v>
      </c>
      <c r="T2634">
        <v>0</v>
      </c>
      <c r="U2634">
        <v>0.00452488687782805</v>
      </c>
      <c r="V2634">
        <v>0.0542986425339367</v>
      </c>
      <c r="W2634">
        <v>0.00452488687782805</v>
      </c>
      <c r="X2634">
        <v>0.00452488687782805</v>
      </c>
      <c r="Y2634">
        <v>22336.32</v>
      </c>
      <c r="Z2634">
        <v>101.069</v>
      </c>
      <c r="AA2634">
        <v>11.7922</v>
      </c>
      <c r="AB2634">
        <v>42.081</v>
      </c>
      <c r="AC2634">
        <v>59.276</v>
      </c>
      <c r="AD2634">
        <v>32.579</v>
      </c>
      <c r="AE2634">
        <v>0.905</v>
      </c>
      <c r="AF2634">
        <v>51.584</v>
      </c>
      <c r="AG2634">
        <v>48.416</v>
      </c>
      <c r="AH2634">
        <v>32.579</v>
      </c>
      <c r="AI2634">
        <v>29.412</v>
      </c>
      <c r="AJ2634">
        <v>3.167</v>
      </c>
      <c r="AK2634">
        <v>0.00035</v>
      </c>
      <c r="AL2634">
        <v>9e-5</v>
      </c>
      <c r="AM2634">
        <v>0.04783</v>
      </c>
      <c r="AN2634">
        <v>0.3245</v>
      </c>
      <c r="AO2634">
        <v>0.3311</v>
      </c>
      <c r="AP2634">
        <v>0.2243</v>
      </c>
      <c r="AQ2634">
        <v>0.3476</v>
      </c>
      <c r="AR2634">
        <v>0.319</v>
      </c>
      <c r="AS2634">
        <v>0.042</v>
      </c>
      <c r="AT2634">
        <v>0.464</v>
      </c>
      <c r="AU2634">
        <v>47.44</v>
      </c>
      <c r="AV2634">
        <v>0.559</v>
      </c>
      <c r="AW2634">
        <v>0.544</v>
      </c>
      <c r="AX2634">
        <v>220</v>
      </c>
      <c r="AY2634">
        <v>-0.768778</v>
      </c>
      <c r="AZ2634">
        <v>0.00905</v>
      </c>
      <c r="BA2634">
        <v>221</v>
      </c>
      <c r="BB2634">
        <v>666</v>
      </c>
      <c r="BC2634">
        <v>0.602909626239103</v>
      </c>
      <c r="BD2634">
        <v>0.532305364816833</v>
      </c>
      <c r="BE2634">
        <v>1.93791820743204</v>
      </c>
      <c r="BF2634">
        <v>3.74621278365676</v>
      </c>
      <c r="BG2634">
        <v>5.47253992803008</v>
      </c>
      <c r="BH2634">
        <v>0.0998683679166572</v>
      </c>
      <c r="BI2634">
        <v>-0.0222769789952102</v>
      </c>
      <c r="BJ2634">
        <v>-0.0440665443297986</v>
      </c>
      <c r="BK2634">
        <v>0.0327701188681304</v>
      </c>
      <c r="BL2634">
        <v>-0.0184560598430401</v>
      </c>
      <c r="BM2634">
        <v>0.00431989332952056</v>
      </c>
      <c r="BN2634">
        <v>0.000254438185712707</v>
      </c>
      <c r="BO2634">
        <v>0.0227914775900497</v>
      </c>
      <c r="BP2634">
        <v>-0.0138097851846201</v>
      </c>
      <c r="BQ2634">
        <v>0.0690282574795339</v>
      </c>
      <c r="BR2634">
        <v>0.0114771289171603</v>
      </c>
      <c r="BS2634">
        <v>-0.0341088793594835</v>
      </c>
      <c r="BT2634">
        <v>-0.0355339863875914</v>
      </c>
      <c r="BU2634">
        <v>-0.00787487148357645</v>
      </c>
      <c r="BV2634">
        <v>0.0689523928929184</v>
      </c>
      <c r="BW2634">
        <v>-0.00280906221834041</v>
      </c>
      <c r="BX2634">
        <v>0.130525907378023</v>
      </c>
      <c r="BY2634">
        <v>0.0387370747042751</v>
      </c>
      <c r="BZ2634">
        <v>0.162561843476209</v>
      </c>
      <c r="CA2634">
        <v>0.349142758560864</v>
      </c>
      <c r="CB2634">
        <v>1.97665528213631</v>
      </c>
      <c r="CC2634">
        <v>3.90877462713297</v>
      </c>
      <c r="CD2634">
        <v>5.82168268659095</v>
      </c>
      <c r="CE2634">
        <v>-1</v>
      </c>
    </row>
    <row r="2635" spans="1:83">
      <c r="A2635" s="1" t="s">
        <v>3753</v>
      </c>
      <c r="B2635" t="s">
        <v>3754</v>
      </c>
      <c r="C2635">
        <v>0.0793650793650794</v>
      </c>
      <c r="D2635">
        <v>0.0396825396825397</v>
      </c>
      <c r="E2635">
        <v>0.0793650793650794</v>
      </c>
      <c r="F2635">
        <v>0.0158730158730159</v>
      </c>
      <c r="G2635">
        <v>0.0396825396825397</v>
      </c>
      <c r="H2635">
        <v>0.0476190476190476</v>
      </c>
      <c r="I2635">
        <v>0.103174603174603</v>
      </c>
      <c r="J2635">
        <v>0.0634920634920635</v>
      </c>
      <c r="K2635">
        <v>0.0952380952380952</v>
      </c>
      <c r="L2635">
        <v>0.0158730158730159</v>
      </c>
      <c r="M2635">
        <v>0.0714285714285714</v>
      </c>
      <c r="N2635">
        <v>0.0714285714285714</v>
      </c>
      <c r="O2635">
        <v>0.0317460317460317</v>
      </c>
      <c r="P2635">
        <v>0.0317460317460317</v>
      </c>
      <c r="Q2635">
        <v>0.0555555555555556</v>
      </c>
      <c r="R2635">
        <v>0.0476190476190476</v>
      </c>
      <c r="S2635">
        <v>0.0158730158730159</v>
      </c>
      <c r="T2635">
        <v>0.00793650793650794</v>
      </c>
      <c r="U2635">
        <v>0.0158730158730159</v>
      </c>
      <c r="V2635">
        <v>0.0714285714285714</v>
      </c>
      <c r="W2635">
        <v>0.103174603174603</v>
      </c>
      <c r="X2635">
        <v>0.0396825396825397</v>
      </c>
      <c r="Y2635">
        <v>13793.09</v>
      </c>
      <c r="Z2635">
        <v>109.469</v>
      </c>
      <c r="AA2635">
        <v>6.9107</v>
      </c>
      <c r="AB2635">
        <v>26.19</v>
      </c>
      <c r="AC2635">
        <v>48.413</v>
      </c>
      <c r="AD2635">
        <v>31.746</v>
      </c>
      <c r="AE2635">
        <v>11.905</v>
      </c>
      <c r="AF2635">
        <v>57.937</v>
      </c>
      <c r="AG2635">
        <v>42.063</v>
      </c>
      <c r="AH2635">
        <v>30.159</v>
      </c>
      <c r="AI2635">
        <v>17.46</v>
      </c>
      <c r="AJ2635">
        <v>12.698</v>
      </c>
      <c r="AK2635">
        <v>0.00098</v>
      </c>
      <c r="AL2635">
        <v>0.00017</v>
      </c>
      <c r="AM2635">
        <v>0.32328</v>
      </c>
      <c r="AN2635">
        <v>0.505</v>
      </c>
      <c r="AO2635">
        <v>0.2277</v>
      </c>
      <c r="AP2635">
        <v>0.2581</v>
      </c>
      <c r="AQ2635">
        <v>0.284</v>
      </c>
      <c r="AR2635">
        <v>0.233</v>
      </c>
      <c r="AS2635">
        <v>-0.066</v>
      </c>
      <c r="AT2635">
        <v>0.38</v>
      </c>
      <c r="AU2635">
        <v>49.91</v>
      </c>
      <c r="AV2635">
        <v>0.38</v>
      </c>
      <c r="AW2635">
        <v>0.471</v>
      </c>
      <c r="AX2635">
        <v>121</v>
      </c>
      <c r="AY2635">
        <v>-0.174603</v>
      </c>
      <c r="AZ2635">
        <v>0.055556</v>
      </c>
      <c r="BA2635">
        <v>126</v>
      </c>
      <c r="BB2635">
        <v>381</v>
      </c>
      <c r="BC2635">
        <v>0.589918217025324</v>
      </c>
      <c r="BD2635">
        <v>0.504074633170348</v>
      </c>
      <c r="BE2635">
        <v>1.99298273501954</v>
      </c>
      <c r="BF2635">
        <v>3.90042969829456</v>
      </c>
      <c r="BG2635">
        <v>5.72436907427083</v>
      </c>
      <c r="BH2635">
        <v>0.0114486105618967</v>
      </c>
      <c r="BI2635">
        <v>0.0347942756938858</v>
      </c>
      <c r="BJ2635">
        <v>-0.0203311039580258</v>
      </c>
      <c r="BK2635">
        <v>-0.0173712014045978</v>
      </c>
      <c r="BL2635">
        <v>-0.0374587482714471</v>
      </c>
      <c r="BM2635">
        <v>0.000528771229157023</v>
      </c>
      <c r="BN2635">
        <v>0.021042425576772</v>
      </c>
      <c r="BO2635">
        <v>0.0600433157643924</v>
      </c>
      <c r="BP2635">
        <v>0.0380649285806322</v>
      </c>
      <c r="BQ2635">
        <v>4.03394743926044e-5</v>
      </c>
      <c r="BR2635">
        <v>0.0134479300930702</v>
      </c>
      <c r="BS2635">
        <v>-0.0281670198372133</v>
      </c>
      <c r="BT2635">
        <v>0.0246544132978337</v>
      </c>
      <c r="BU2635">
        <v>-0.0251794540841025</v>
      </c>
      <c r="BV2635">
        <v>-0.00556358294516444</v>
      </c>
      <c r="BW2635">
        <v>0.0157210582448229</v>
      </c>
      <c r="BX2635">
        <v>0.0857149580163045</v>
      </c>
      <c r="BY2635">
        <v>0.0131497021483353</v>
      </c>
      <c r="BZ2635">
        <v>0.0542291840332795</v>
      </c>
      <c r="CA2635">
        <v>0.173373141209309</v>
      </c>
      <c r="CB2635">
        <v>2.00613243716787</v>
      </c>
      <c r="CC2635">
        <v>3.95465888232784</v>
      </c>
      <c r="CD2635">
        <v>5.89774221548014</v>
      </c>
      <c r="CE2635">
        <v>-1</v>
      </c>
    </row>
    <row r="2636" spans="1:83">
      <c r="A2636" s="1" t="s">
        <v>835</v>
      </c>
      <c r="B2636" t="s">
        <v>3755</v>
      </c>
      <c r="C2636">
        <v>0.0582010582010582</v>
      </c>
      <c r="D2636">
        <v>0.0634920634920635</v>
      </c>
      <c r="E2636">
        <v>0.0793650793650794</v>
      </c>
      <c r="F2636">
        <v>0.0317460317460317</v>
      </c>
      <c r="G2636">
        <v>0.0582010582010582</v>
      </c>
      <c r="H2636">
        <v>0.0740740740740741</v>
      </c>
      <c r="I2636">
        <v>0.0687830687830688</v>
      </c>
      <c r="J2636">
        <v>0.0158730158730159</v>
      </c>
      <c r="K2636">
        <v>0.0582010582010582</v>
      </c>
      <c r="L2636">
        <v>0.0264550264550265</v>
      </c>
      <c r="M2636">
        <v>0.0740740740740741</v>
      </c>
      <c r="N2636">
        <v>0.0582010582010582</v>
      </c>
      <c r="O2636">
        <v>0.0264550264550265</v>
      </c>
      <c r="P2636">
        <v>0.0264550264550265</v>
      </c>
      <c r="Q2636">
        <v>0.0317460317460317</v>
      </c>
      <c r="R2636">
        <v>0.0582010582010582</v>
      </c>
      <c r="S2636">
        <v>0.0582010582010582</v>
      </c>
      <c r="T2636">
        <v>0</v>
      </c>
      <c r="U2636">
        <v>0.0476190476190476</v>
      </c>
      <c r="V2636">
        <v>0.0846560846560847</v>
      </c>
      <c r="W2636">
        <v>0.0423280423280423</v>
      </c>
      <c r="X2636">
        <v>0.0793650793650794</v>
      </c>
      <c r="Y2636">
        <v>21284.55</v>
      </c>
      <c r="Z2636">
        <v>112.617</v>
      </c>
      <c r="AA2636">
        <v>4.9369</v>
      </c>
      <c r="AB2636">
        <v>27.513</v>
      </c>
      <c r="AC2636">
        <v>49.735</v>
      </c>
      <c r="AD2636">
        <v>27.513</v>
      </c>
      <c r="AE2636">
        <v>8.995</v>
      </c>
      <c r="AF2636">
        <v>50.794</v>
      </c>
      <c r="AG2636">
        <v>49.206</v>
      </c>
      <c r="AH2636">
        <v>29.101</v>
      </c>
      <c r="AI2636">
        <v>13.757</v>
      </c>
      <c r="AJ2636">
        <v>15.344</v>
      </c>
      <c r="AK2636">
        <v>0.57522</v>
      </c>
      <c r="AL2636">
        <v>0.57196</v>
      </c>
      <c r="AM2636">
        <v>0.11532</v>
      </c>
      <c r="AN2636">
        <v>0.1824</v>
      </c>
      <c r="AO2636">
        <v>0.4932</v>
      </c>
      <c r="AP2636">
        <v>0.0567</v>
      </c>
      <c r="AQ2636">
        <v>0.5846</v>
      </c>
      <c r="AR2636">
        <v>0.297</v>
      </c>
      <c r="AS2636">
        <v>0.142</v>
      </c>
      <c r="AT2636">
        <v>0.505</v>
      </c>
      <c r="AU2636">
        <v>36.64</v>
      </c>
      <c r="AV2636">
        <v>0.81</v>
      </c>
      <c r="AW2636">
        <v>0.593</v>
      </c>
      <c r="AX2636">
        <v>184</v>
      </c>
      <c r="AY2636">
        <v>-0.416931</v>
      </c>
      <c r="AZ2636">
        <v>0.074074</v>
      </c>
      <c r="BA2636">
        <v>189</v>
      </c>
      <c r="BB2636">
        <v>570</v>
      </c>
      <c r="BC2636">
        <v>0.47321533097981</v>
      </c>
      <c r="BD2636">
        <v>0.519966485014321</v>
      </c>
      <c r="BE2636">
        <v>1.96873687136915</v>
      </c>
      <c r="BF2636">
        <v>3.89100624348979</v>
      </c>
      <c r="BG2636">
        <v>5.73172009141138</v>
      </c>
      <c r="BH2636">
        <v>-0.0149432548627283</v>
      </c>
      <c r="BI2636">
        <v>0.00918151693782222</v>
      </c>
      <c r="BJ2636">
        <v>0.0104501348241455</v>
      </c>
      <c r="BK2636">
        <v>-0.00315605713199047</v>
      </c>
      <c r="BL2636">
        <v>-0.0196703437741836</v>
      </c>
      <c r="BM2636">
        <v>-0.0127507688036184</v>
      </c>
      <c r="BN2636">
        <v>-0.0116969489208698</v>
      </c>
      <c r="BO2636">
        <v>0.0703113476087773</v>
      </c>
      <c r="BP2636">
        <v>0.0253601893715022</v>
      </c>
      <c r="BQ2636">
        <v>0.0105203907993307</v>
      </c>
      <c r="BR2636">
        <v>0.0151502971899811</v>
      </c>
      <c r="BS2636">
        <v>-0.0361847616698937</v>
      </c>
      <c r="BT2636">
        <v>0.0213470210715971</v>
      </c>
      <c r="BU2636">
        <v>-0.00260211914620004</v>
      </c>
      <c r="BV2636">
        <v>-0.0100050800026885</v>
      </c>
      <c r="BW2636">
        <v>-0.00557798801815918</v>
      </c>
      <c r="BX2636">
        <v>0.0457335754728241</v>
      </c>
      <c r="BY2636">
        <v>0.0259734226918278</v>
      </c>
      <c r="BZ2636">
        <v>0.0829390400495404</v>
      </c>
      <c r="CA2636">
        <v>0.201109121836914</v>
      </c>
      <c r="CB2636">
        <v>1.99471029406098</v>
      </c>
      <c r="CC2636">
        <v>3.97394528353933</v>
      </c>
      <c r="CD2636">
        <v>5.9328292132483</v>
      </c>
      <c r="CE2636">
        <v>-1</v>
      </c>
    </row>
    <row r="2637" spans="1:83">
      <c r="A2637" s="1" t="s">
        <v>3756</v>
      </c>
      <c r="B2637" t="s">
        <v>3757</v>
      </c>
      <c r="C2637">
        <v>0.0869565217391304</v>
      </c>
      <c r="D2637">
        <v>0.0434782608695652</v>
      </c>
      <c r="E2637">
        <v>0.0471014492753623</v>
      </c>
      <c r="F2637">
        <v>0.0253623188405797</v>
      </c>
      <c r="G2637">
        <v>0.0579710144927536</v>
      </c>
      <c r="H2637">
        <v>0.0452898550724638</v>
      </c>
      <c r="I2637">
        <v>0.072463768115942</v>
      </c>
      <c r="J2637">
        <v>0.0543478260869565</v>
      </c>
      <c r="K2637">
        <v>0.052536231884058</v>
      </c>
      <c r="L2637">
        <v>0.0344202898550725</v>
      </c>
      <c r="M2637">
        <v>0.0742753623188406</v>
      </c>
      <c r="N2637">
        <v>0.036231884057971</v>
      </c>
      <c r="O2637">
        <v>0.0181159420289855</v>
      </c>
      <c r="P2637">
        <v>0.0235507246376812</v>
      </c>
      <c r="Q2637">
        <v>0.0815217391304348</v>
      </c>
      <c r="R2637">
        <v>0.0815217391304348</v>
      </c>
      <c r="S2637">
        <v>0.0579710144927536</v>
      </c>
      <c r="T2637">
        <v>0.0144927536231884</v>
      </c>
      <c r="U2637">
        <v>0.0326086956521739</v>
      </c>
      <c r="V2637">
        <v>0.0597826086956522</v>
      </c>
      <c r="W2637">
        <v>0.0869565217391304</v>
      </c>
      <c r="X2637">
        <v>0.072463768115942</v>
      </c>
      <c r="Y2637">
        <v>60400.88</v>
      </c>
      <c r="Z2637">
        <v>109.422</v>
      </c>
      <c r="AA2637">
        <v>6.9702</v>
      </c>
      <c r="AB2637">
        <v>32.428</v>
      </c>
      <c r="AC2637">
        <v>54.71</v>
      </c>
      <c r="AD2637">
        <v>27.355</v>
      </c>
      <c r="AE2637">
        <v>12.5</v>
      </c>
      <c r="AF2637">
        <v>54.167</v>
      </c>
      <c r="AG2637">
        <v>45.833</v>
      </c>
      <c r="AH2637">
        <v>22.645</v>
      </c>
      <c r="AI2637">
        <v>13.406</v>
      </c>
      <c r="AJ2637">
        <v>9.239</v>
      </c>
      <c r="AK2637">
        <v>0.18623</v>
      </c>
      <c r="AL2637">
        <v>0.00017</v>
      </c>
      <c r="AM2637">
        <v>0.00232</v>
      </c>
      <c r="AN2637">
        <v>0.4289</v>
      </c>
      <c r="AO2637">
        <v>0.2188</v>
      </c>
      <c r="AP2637">
        <v>0.3478</v>
      </c>
      <c r="AQ2637">
        <v>0.2442</v>
      </c>
      <c r="AR2637">
        <v>0.202</v>
      </c>
      <c r="AS2637">
        <v>-0.065</v>
      </c>
      <c r="AT2637">
        <v>0.384</v>
      </c>
      <c r="AU2637">
        <v>51.89</v>
      </c>
      <c r="AV2637">
        <v>0.363</v>
      </c>
      <c r="AW2637">
        <v>0.471</v>
      </c>
      <c r="AX2637">
        <v>534</v>
      </c>
      <c r="AY2637">
        <v>-0.388225</v>
      </c>
      <c r="AZ2637">
        <v>0.070652</v>
      </c>
      <c r="BA2637">
        <v>552</v>
      </c>
      <c r="BB2637">
        <v>1659</v>
      </c>
      <c r="BC2637">
        <v>0.486244567988383</v>
      </c>
      <c r="BD2637">
        <v>0.502320409543266</v>
      </c>
      <c r="BE2637">
        <v>1.99632364347701</v>
      </c>
      <c r="BF2637">
        <v>3.93956887743298</v>
      </c>
      <c r="BG2637">
        <v>5.8646708085479</v>
      </c>
      <c r="BH2637">
        <v>-0.0146183150318078</v>
      </c>
      <c r="BI2637">
        <v>0.00376521615415954</v>
      </c>
      <c r="BJ2637">
        <v>-0.00619775504534376</v>
      </c>
      <c r="BK2637">
        <v>0.0194497903307473</v>
      </c>
      <c r="BL2637">
        <v>-0.0251607034690638</v>
      </c>
      <c r="BM2637">
        <v>-0.00236086094655077</v>
      </c>
      <c r="BN2637">
        <v>-0.00842620306156153</v>
      </c>
      <c r="BO2637">
        <v>0.0505648302737945</v>
      </c>
      <c r="BP2637">
        <v>0.0483150917547226</v>
      </c>
      <c r="BQ2637">
        <v>0.00607478940024866</v>
      </c>
      <c r="BR2637">
        <v>0.00985494384958828</v>
      </c>
      <c r="BS2637">
        <v>-0.0289414667848445</v>
      </c>
      <c r="BT2637">
        <v>0.00494812357999364</v>
      </c>
      <c r="BU2637">
        <v>-0.00667194961919749</v>
      </c>
      <c r="BV2637">
        <v>0.00646386493880431</v>
      </c>
      <c r="BW2637">
        <v>-0.00379390133125523</v>
      </c>
      <c r="BX2637">
        <v>0.0532654949924339</v>
      </c>
      <c r="BY2637">
        <v>0.00391835104395834</v>
      </c>
      <c r="BZ2637">
        <v>0.0220146495641389</v>
      </c>
      <c r="CA2637">
        <v>0.0536510599049887</v>
      </c>
      <c r="CB2637">
        <v>2.00024199452097</v>
      </c>
      <c r="CC2637">
        <v>3.96158352699712</v>
      </c>
      <c r="CD2637">
        <v>5.91832186845289</v>
      </c>
      <c r="CE2637">
        <v>-1</v>
      </c>
    </row>
    <row r="2638" spans="1:83">
      <c r="A2638" s="1" t="s">
        <v>2875</v>
      </c>
      <c r="B2638" t="s">
        <v>3758</v>
      </c>
      <c r="C2638">
        <v>0.0328317373461012</v>
      </c>
      <c r="D2638">
        <v>0.101915184678523</v>
      </c>
      <c r="E2638">
        <v>0.0533515731874145</v>
      </c>
      <c r="F2638">
        <v>0.012311901504788</v>
      </c>
      <c r="G2638">
        <v>0.033515731874145</v>
      </c>
      <c r="H2638">
        <v>0.0752393980848153</v>
      </c>
      <c r="I2638">
        <v>0.0437756497948016</v>
      </c>
      <c r="J2638">
        <v>0.0362517099863201</v>
      </c>
      <c r="K2638">
        <v>0.0280437756497948</v>
      </c>
      <c r="L2638">
        <v>0.0362517099863201</v>
      </c>
      <c r="M2638">
        <v>0.039671682626539</v>
      </c>
      <c r="N2638">
        <v>0.107387140902873</v>
      </c>
      <c r="O2638">
        <v>0.0102599179206566</v>
      </c>
      <c r="P2638">
        <v>0.0136798905608755</v>
      </c>
      <c r="Q2638">
        <v>0.0478796169630643</v>
      </c>
      <c r="R2638">
        <v>0.202462380300958</v>
      </c>
      <c r="S2638">
        <v>0.0465116279069767</v>
      </c>
      <c r="T2638">
        <v>0.00820793433652531</v>
      </c>
      <c r="U2638">
        <v>0.027359781121751</v>
      </c>
      <c r="V2638">
        <v>0.0430916552667579</v>
      </c>
      <c r="W2638">
        <v>0.0547195622435021</v>
      </c>
      <c r="X2638">
        <v>0.0478796169630643</v>
      </c>
      <c r="Y2638">
        <v>165576.8</v>
      </c>
      <c r="Z2638">
        <v>113.254</v>
      </c>
      <c r="AA2638">
        <v>10.6571</v>
      </c>
      <c r="AB2638">
        <v>33.789</v>
      </c>
      <c r="AC2638">
        <v>51.847</v>
      </c>
      <c r="AD2638">
        <v>14.364</v>
      </c>
      <c r="AE2638">
        <v>8.55</v>
      </c>
      <c r="AF2638">
        <v>30.711</v>
      </c>
      <c r="AG2638">
        <v>69.289</v>
      </c>
      <c r="AH2638">
        <v>37.415</v>
      </c>
      <c r="AI2638">
        <v>24.555</v>
      </c>
      <c r="AJ2638">
        <v>12.859</v>
      </c>
      <c r="AK2638">
        <v>0.01138</v>
      </c>
      <c r="AL2638">
        <v>0</v>
      </c>
      <c r="AM2638">
        <v>0.00059</v>
      </c>
      <c r="AN2638">
        <v>0.4039</v>
      </c>
      <c r="AO2638">
        <v>0.2261</v>
      </c>
      <c r="AP2638">
        <v>0.4169</v>
      </c>
      <c r="AQ2638">
        <v>0.2129</v>
      </c>
      <c r="AR2638">
        <v>0.188</v>
      </c>
      <c r="AS2638">
        <v>-0.046</v>
      </c>
      <c r="AT2638">
        <v>0.415</v>
      </c>
      <c r="AU2638">
        <v>51.17</v>
      </c>
      <c r="AV2638">
        <v>0.344</v>
      </c>
      <c r="AW2638">
        <v>0.424</v>
      </c>
      <c r="AX2638">
        <v>1435</v>
      </c>
      <c r="AY2638">
        <v>-1.41368</v>
      </c>
      <c r="AZ2638">
        <v>0.049248</v>
      </c>
      <c r="BA2638">
        <v>1462</v>
      </c>
      <c r="BB2638">
        <v>4389</v>
      </c>
      <c r="BC2638">
        <v>0.594894203185053</v>
      </c>
      <c r="BD2638">
        <v>0.532235683921848</v>
      </c>
      <c r="BE2638">
        <v>1.95546868408812</v>
      </c>
      <c r="BF2638">
        <v>3.85724189391251</v>
      </c>
      <c r="BG2638">
        <v>5.74217790228533</v>
      </c>
      <c r="BH2638">
        <v>0.0100851714949486</v>
      </c>
      <c r="BI2638">
        <v>-0.0164135691661825</v>
      </c>
      <c r="BJ2638">
        <v>-0.0242708122014346</v>
      </c>
      <c r="BK2638">
        <v>0.0417607256853135</v>
      </c>
      <c r="BL2638">
        <v>-0.0353016891223185</v>
      </c>
      <c r="BM2638">
        <v>0.00496057240679137</v>
      </c>
      <c r="BN2638">
        <v>0.039596908061032</v>
      </c>
      <c r="BO2638">
        <v>0.0104865779921813</v>
      </c>
      <c r="BP2638">
        <v>0.0221826239962964</v>
      </c>
      <c r="BQ2638">
        <v>0.0137943136812165</v>
      </c>
      <c r="BR2638">
        <v>0.00833651514039824</v>
      </c>
      <c r="BS2638">
        <v>-0.0237838788179099</v>
      </c>
      <c r="BT2638">
        <v>0.0176297118154122</v>
      </c>
      <c r="BU2638">
        <v>0.000624367978231888</v>
      </c>
      <c r="BV2638">
        <v>-0.0103230231271639</v>
      </c>
      <c r="BW2638">
        <v>-0.00544874710745994</v>
      </c>
      <c r="BX2638">
        <v>0.0539157687093526</v>
      </c>
      <c r="BY2638">
        <v>0.0305802740731264</v>
      </c>
      <c r="BZ2638">
        <v>0.0753863425004778</v>
      </c>
      <c r="CA2638">
        <v>0.130558109448447</v>
      </c>
      <c r="CB2638">
        <v>1.98604895816125</v>
      </c>
      <c r="CC2638">
        <v>3.93262823641299</v>
      </c>
      <c r="CD2638">
        <v>5.87273601173378</v>
      </c>
      <c r="CE2638">
        <v>-1</v>
      </c>
    </row>
    <row r="2639" spans="1:83">
      <c r="A2639" s="1" t="s">
        <v>3759</v>
      </c>
      <c r="B2639" t="s">
        <v>3760</v>
      </c>
      <c r="C2639">
        <v>0.0793795620437956</v>
      </c>
      <c r="D2639">
        <v>0.0437956204379562</v>
      </c>
      <c r="E2639">
        <v>0.0565693430656934</v>
      </c>
      <c r="F2639">
        <v>0.0155109489051095</v>
      </c>
      <c r="G2639">
        <v>0.0337591240875912</v>
      </c>
      <c r="H2639">
        <v>0.0675182481751825</v>
      </c>
      <c r="I2639">
        <v>0.0574817518248175</v>
      </c>
      <c r="J2639">
        <v>0.0218978102189781</v>
      </c>
      <c r="K2639">
        <v>0.0273722627737226</v>
      </c>
      <c r="L2639">
        <v>0.0301094890510949</v>
      </c>
      <c r="M2639">
        <v>0.0775547445255474</v>
      </c>
      <c r="N2639">
        <v>0.112226277372263</v>
      </c>
      <c r="O2639">
        <v>0.0155109489051095</v>
      </c>
      <c r="P2639">
        <v>0.0291970802919708</v>
      </c>
      <c r="Q2639">
        <v>0.0784671532846715</v>
      </c>
      <c r="R2639">
        <v>0.101277372262774</v>
      </c>
      <c r="S2639">
        <v>0.062043795620438</v>
      </c>
      <c r="T2639">
        <v>0.010036496350365</v>
      </c>
      <c r="U2639">
        <v>0.0264598540145985</v>
      </c>
      <c r="V2639">
        <v>0.0538321167883212</v>
      </c>
      <c r="W2639">
        <v>0.0474452554744526</v>
      </c>
      <c r="X2639">
        <v>0.052007299270073</v>
      </c>
      <c r="Y2639">
        <v>120699.7</v>
      </c>
      <c r="Z2639">
        <v>110.127</v>
      </c>
      <c r="AA2639">
        <v>9.718</v>
      </c>
      <c r="AB2639">
        <v>31.569</v>
      </c>
      <c r="AC2639">
        <v>53.467</v>
      </c>
      <c r="AD2639">
        <v>23.814</v>
      </c>
      <c r="AE2639">
        <v>8.759</v>
      </c>
      <c r="AF2639">
        <v>47.08</v>
      </c>
      <c r="AG2639">
        <v>52.92</v>
      </c>
      <c r="AH2639">
        <v>30.201</v>
      </c>
      <c r="AI2639">
        <v>17.792</v>
      </c>
      <c r="AJ2639">
        <v>12.409</v>
      </c>
      <c r="AK2639">
        <v>0.27761</v>
      </c>
      <c r="AL2639">
        <v>0.00015</v>
      </c>
      <c r="AM2639">
        <v>0.01219</v>
      </c>
      <c r="AN2639">
        <v>0.1751</v>
      </c>
      <c r="AO2639">
        <v>0.512</v>
      </c>
      <c r="AP2639">
        <v>0.1481</v>
      </c>
      <c r="AQ2639">
        <v>0.4352</v>
      </c>
      <c r="AR2639">
        <v>0.249</v>
      </c>
      <c r="AS2639">
        <v>0.088</v>
      </c>
      <c r="AT2639">
        <v>0.478</v>
      </c>
      <c r="AU2639">
        <v>43.85</v>
      </c>
      <c r="AV2639">
        <v>0.743</v>
      </c>
      <c r="AW2639">
        <v>0.58</v>
      </c>
      <c r="AX2639">
        <v>1068</v>
      </c>
      <c r="AY2639">
        <v>-0.742245</v>
      </c>
      <c r="AZ2639">
        <v>0.065693</v>
      </c>
      <c r="BA2639">
        <v>1096</v>
      </c>
      <c r="BB2639">
        <v>3291</v>
      </c>
      <c r="BC2639">
        <v>0.599368683802547</v>
      </c>
      <c r="BD2639">
        <v>0.518091516319859</v>
      </c>
      <c r="BE2639">
        <v>1.96666554590337</v>
      </c>
      <c r="BF2639">
        <v>3.88130493007588</v>
      </c>
      <c r="BG2639">
        <v>5.76882462304435</v>
      </c>
      <c r="BH2639">
        <v>0.0173442612702817</v>
      </c>
      <c r="BI2639">
        <v>-0.0157653686944714</v>
      </c>
      <c r="BJ2639">
        <v>-0.0189283298044282</v>
      </c>
      <c r="BK2639">
        <v>0.0264118252452871</v>
      </c>
      <c r="BL2639">
        <v>-0.0222720050527711</v>
      </c>
      <c r="BM2639">
        <v>-0.00290785482418696</v>
      </c>
      <c r="BN2639">
        <v>0.00968161965158877</v>
      </c>
      <c r="BO2639">
        <v>0.0362901456071972</v>
      </c>
      <c r="BP2639">
        <v>0.0100329945867771</v>
      </c>
      <c r="BQ2639">
        <v>0.0322891335793257</v>
      </c>
      <c r="BR2639">
        <v>0.0187152640842954</v>
      </c>
      <c r="BS2639">
        <v>-0.0398233278881256</v>
      </c>
      <c r="BT2639">
        <v>0.0107486418057614</v>
      </c>
      <c r="BU2639">
        <v>-0.00505791040076246</v>
      </c>
      <c r="BV2639">
        <v>-0.00536868397675087</v>
      </c>
      <c r="BW2639">
        <v>0.000637856495316131</v>
      </c>
      <c r="BX2639">
        <v>0.0520282616843339</v>
      </c>
      <c r="BY2639">
        <v>0.0217775066856165</v>
      </c>
      <c r="BZ2639">
        <v>0.0544479299973469</v>
      </c>
      <c r="CA2639">
        <v>0.103412384867696</v>
      </c>
      <c r="CB2639">
        <v>1.98844305258898</v>
      </c>
      <c r="CC2639">
        <v>3.93575286007323</v>
      </c>
      <c r="CD2639">
        <v>5.87223700791204</v>
      </c>
      <c r="CE2639">
        <v>-1</v>
      </c>
    </row>
    <row r="2640" spans="1:83">
      <c r="A2640" s="1" t="s">
        <v>3761</v>
      </c>
      <c r="B2640" t="s">
        <v>3762</v>
      </c>
      <c r="C2640">
        <v>0.0580474934036939</v>
      </c>
      <c r="D2640">
        <v>0.0853122251539138</v>
      </c>
      <c r="E2640">
        <v>0.0413368513632366</v>
      </c>
      <c r="F2640">
        <v>0.0184696569920844</v>
      </c>
      <c r="G2640">
        <v>0.0360598065083553</v>
      </c>
      <c r="H2640">
        <v>0.0773966578715919</v>
      </c>
      <c r="I2640">
        <v>0.059806508355321</v>
      </c>
      <c r="J2640">
        <v>0.0149516270888303</v>
      </c>
      <c r="K2640">
        <v>0.0237467018469657</v>
      </c>
      <c r="L2640">
        <v>0.0246262093227792</v>
      </c>
      <c r="M2640">
        <v>0.101143359718558</v>
      </c>
      <c r="N2640">
        <v>0.0624450307827617</v>
      </c>
      <c r="O2640">
        <v>0.019349164467898</v>
      </c>
      <c r="P2640">
        <v>0.0413368513632366</v>
      </c>
      <c r="Q2640">
        <v>0.0897097625329815</v>
      </c>
      <c r="R2640">
        <v>0.130167106420405</v>
      </c>
      <c r="S2640">
        <v>0.0422163588390501</v>
      </c>
      <c r="T2640">
        <v>0.00615655233069481</v>
      </c>
      <c r="U2640">
        <v>0.0202286719437115</v>
      </c>
      <c r="V2640">
        <v>0.0474934036939314</v>
      </c>
      <c r="W2640">
        <v>0.040457343887423</v>
      </c>
      <c r="X2640">
        <v>0.0448548812664908</v>
      </c>
      <c r="Y2640">
        <v>126405.4</v>
      </c>
      <c r="Z2640">
        <v>111.175</v>
      </c>
      <c r="AA2640">
        <v>9.7132</v>
      </c>
      <c r="AB2640">
        <v>30.871</v>
      </c>
      <c r="AC2640">
        <v>51.187</v>
      </c>
      <c r="AD2640">
        <v>23.043</v>
      </c>
      <c r="AE2640">
        <v>8.267</v>
      </c>
      <c r="AF2640">
        <v>48.549</v>
      </c>
      <c r="AG2640">
        <v>51.451</v>
      </c>
      <c r="AH2640">
        <v>28.144</v>
      </c>
      <c r="AI2640">
        <v>16.271</v>
      </c>
      <c r="AJ2640">
        <v>11.873</v>
      </c>
      <c r="AK2640">
        <v>0.26615</v>
      </c>
      <c r="AL2640">
        <v>0</v>
      </c>
      <c r="AM2640">
        <v>0.00031</v>
      </c>
      <c r="AN2640">
        <v>0.2192</v>
      </c>
      <c r="AO2640">
        <v>0.4526</v>
      </c>
      <c r="AP2640">
        <v>0.1686</v>
      </c>
      <c r="AQ2640">
        <v>0.3808</v>
      </c>
      <c r="AR2640">
        <v>0.196</v>
      </c>
      <c r="AS2640">
        <v>0.054</v>
      </c>
      <c r="AT2640">
        <v>0.443</v>
      </c>
      <c r="AU2640">
        <v>47.06</v>
      </c>
      <c r="AV2640">
        <v>0.68</v>
      </c>
      <c r="AW2640">
        <v>0.58</v>
      </c>
      <c r="AX2640">
        <v>1108</v>
      </c>
      <c r="AY2640">
        <v>-0.642392</v>
      </c>
      <c r="AZ2640">
        <v>0.067722</v>
      </c>
      <c r="BA2640">
        <v>1137</v>
      </c>
      <c r="BB2640">
        <v>3414</v>
      </c>
      <c r="BC2640">
        <v>0.614948903897924</v>
      </c>
      <c r="BD2640">
        <v>0.512195918530706</v>
      </c>
      <c r="BE2640">
        <v>1.97966580264149</v>
      </c>
      <c r="BF2640">
        <v>3.8875281369926</v>
      </c>
      <c r="BG2640">
        <v>5.77389823751426</v>
      </c>
      <c r="BH2640">
        <v>0.00283079135824804</v>
      </c>
      <c r="BI2640">
        <v>-0.0145041789438412</v>
      </c>
      <c r="BJ2640">
        <v>-0.0261285448322014</v>
      </c>
      <c r="BK2640">
        <v>0.0560042343434263</v>
      </c>
      <c r="BL2640">
        <v>-0.0232011978238024</v>
      </c>
      <c r="BM2640">
        <v>0.00825285528873911</v>
      </c>
      <c r="BN2640">
        <v>0.00574737165259837</v>
      </c>
      <c r="BO2640">
        <v>0.0274637407223588</v>
      </c>
      <c r="BP2640">
        <v>0.0106763286064569</v>
      </c>
      <c r="BQ2640">
        <v>0.0278927181991274</v>
      </c>
      <c r="BR2640">
        <v>0.0352956773248498</v>
      </c>
      <c r="BS2640">
        <v>-0.0433876528562422</v>
      </c>
      <c r="BT2640">
        <v>0.0269448427313255</v>
      </c>
      <c r="BU2640">
        <v>-0.0136357264164786</v>
      </c>
      <c r="BV2640">
        <v>-0.00490664010660728</v>
      </c>
      <c r="BW2640">
        <v>-0.0036357256919709</v>
      </c>
      <c r="BX2640">
        <v>0.0717088935559862</v>
      </c>
      <c r="BY2640">
        <v>0.0166968240324078</v>
      </c>
      <c r="BZ2640">
        <v>0.0462381648193463</v>
      </c>
      <c r="CA2640">
        <v>0.0843972440566232</v>
      </c>
      <c r="CB2640">
        <v>1.9963626266739</v>
      </c>
      <c r="CC2640">
        <v>3.93376630181195</v>
      </c>
      <c r="CD2640">
        <v>5.85829548157088</v>
      </c>
      <c r="CE2640">
        <v>-1</v>
      </c>
    </row>
    <row r="2641" spans="1:83">
      <c r="A2641" s="1" t="s">
        <v>3763</v>
      </c>
      <c r="B2641" t="s">
        <v>3764</v>
      </c>
      <c r="C2641">
        <v>0.0465116279069767</v>
      </c>
      <c r="D2641">
        <v>0.0542635658914729</v>
      </c>
      <c r="E2641">
        <v>0.0542635658914729</v>
      </c>
      <c r="F2641">
        <v>0.116279069767442</v>
      </c>
      <c r="G2641">
        <v>0.0387596899224806</v>
      </c>
      <c r="H2641">
        <v>0.0542635658914729</v>
      </c>
      <c r="I2641">
        <v>0.0697674418604651</v>
      </c>
      <c r="J2641">
        <v>0.0232558139534884</v>
      </c>
      <c r="K2641">
        <v>0.0232558139534884</v>
      </c>
      <c r="L2641">
        <v>0.0387596899224806</v>
      </c>
      <c r="M2641">
        <v>0.0697674418604651</v>
      </c>
      <c r="N2641">
        <v>0.0310077519379845</v>
      </c>
      <c r="O2641">
        <v>0.0155038759689922</v>
      </c>
      <c r="P2641">
        <v>0.0697674418604651</v>
      </c>
      <c r="Q2641">
        <v>0.0852713178294574</v>
      </c>
      <c r="R2641">
        <v>0.10077519379845</v>
      </c>
      <c r="S2641">
        <v>0.0232558139534884</v>
      </c>
      <c r="T2641">
        <v>0.0155038759689922</v>
      </c>
      <c r="U2641">
        <v>0.0155038759689922</v>
      </c>
      <c r="V2641">
        <v>0.0542635658914729</v>
      </c>
      <c r="W2641">
        <v>0.0542635658914729</v>
      </c>
      <c r="X2641">
        <v>0.147286821705426</v>
      </c>
      <c r="Y2641">
        <v>14274.43</v>
      </c>
      <c r="Z2641">
        <v>110.655</v>
      </c>
      <c r="AA2641">
        <v>5.5965</v>
      </c>
      <c r="AB2641">
        <v>35.659</v>
      </c>
      <c r="AC2641">
        <v>58.915</v>
      </c>
      <c r="AD2641">
        <v>19.38</v>
      </c>
      <c r="AE2641">
        <v>12.403</v>
      </c>
      <c r="AF2641">
        <v>58.14</v>
      </c>
      <c r="AG2641">
        <v>41.86</v>
      </c>
      <c r="AH2641">
        <v>21.705</v>
      </c>
      <c r="AI2641">
        <v>10.853</v>
      </c>
      <c r="AJ2641">
        <v>10.853</v>
      </c>
      <c r="AK2641">
        <v>0.72765</v>
      </c>
      <c r="AL2641">
        <v>0.7268</v>
      </c>
      <c r="AM2641">
        <v>0.2214</v>
      </c>
      <c r="AN2641">
        <v>0.1651</v>
      </c>
      <c r="AO2641">
        <v>0.5688</v>
      </c>
      <c r="AP2641">
        <v>0.1786</v>
      </c>
      <c r="AQ2641">
        <v>0.3704</v>
      </c>
      <c r="AR2641">
        <v>0.221</v>
      </c>
      <c r="AS2641">
        <v>0.121</v>
      </c>
      <c r="AT2641">
        <v>0.496</v>
      </c>
      <c r="AU2641">
        <v>46.72</v>
      </c>
      <c r="AV2641">
        <v>0.736</v>
      </c>
      <c r="AW2641">
        <v>0.594</v>
      </c>
      <c r="AX2641">
        <v>125</v>
      </c>
      <c r="AY2641">
        <v>-0.189147</v>
      </c>
      <c r="AZ2641">
        <v>0.100775</v>
      </c>
      <c r="BA2641">
        <v>129</v>
      </c>
      <c r="BB2641">
        <v>390</v>
      </c>
      <c r="BC2641">
        <v>0.643878314892529</v>
      </c>
      <c r="BD2641">
        <v>0.516084418256439</v>
      </c>
      <c r="BE2641">
        <v>1.97390098868494</v>
      </c>
      <c r="BF2641">
        <v>3.87238497223637</v>
      </c>
      <c r="BG2641">
        <v>5.68326627865393</v>
      </c>
      <c r="BH2641">
        <v>0.0196019637129363</v>
      </c>
      <c r="BI2641">
        <v>-0.0136415273028092</v>
      </c>
      <c r="BJ2641">
        <v>-0.0175186154083847</v>
      </c>
      <c r="BK2641">
        <v>0.0174282956059386</v>
      </c>
      <c r="BL2641">
        <v>-0.0219183451058251</v>
      </c>
      <c r="BM2641">
        <v>-0.01160116944038</v>
      </c>
      <c r="BN2641">
        <v>0.00960854271018095</v>
      </c>
      <c r="BO2641">
        <v>0.0570707209345763</v>
      </c>
      <c r="BP2641">
        <v>-0.00147577161501459</v>
      </c>
      <c r="BQ2641">
        <v>0.0360067246825431</v>
      </c>
      <c r="BR2641">
        <v>0.0367480143343188</v>
      </c>
      <c r="BS2641">
        <v>-0.0431392575099505</v>
      </c>
      <c r="BT2641">
        <v>0.0265291027878227</v>
      </c>
      <c r="BU2641">
        <v>-0.0017549886730487</v>
      </c>
      <c r="BV2641">
        <v>-0.019235469882674</v>
      </c>
      <c r="BW2641">
        <v>0.000628524971306735</v>
      </c>
      <c r="BX2641">
        <v>0.0733367448015366</v>
      </c>
      <c r="BY2641">
        <v>0.0301070241678589</v>
      </c>
      <c r="BZ2641">
        <v>0.0819451624121599</v>
      </c>
      <c r="CA2641">
        <v>0.208281042586125</v>
      </c>
      <c r="CB2641">
        <v>2.0040080128528</v>
      </c>
      <c r="CC2641">
        <v>3.95433013464852</v>
      </c>
      <c r="CD2641">
        <v>5.89154732124006</v>
      </c>
      <c r="CE2641">
        <v>-1</v>
      </c>
    </row>
    <row r="2642" spans="1:83">
      <c r="A2642" s="1" t="s">
        <v>776</v>
      </c>
      <c r="B2642" t="s">
        <v>3765</v>
      </c>
      <c r="C2642">
        <v>0.0660377358490566</v>
      </c>
      <c r="D2642">
        <v>0.050314465408805</v>
      </c>
      <c r="E2642">
        <v>0.0424528301886792</v>
      </c>
      <c r="F2642">
        <v>0.0172955974842767</v>
      </c>
      <c r="G2642">
        <v>0.0613207547169811</v>
      </c>
      <c r="H2642">
        <v>0.0534591194968553</v>
      </c>
      <c r="I2642">
        <v>0.0770440251572327</v>
      </c>
      <c r="J2642">
        <v>0.0377358490566038</v>
      </c>
      <c r="K2642">
        <v>0.0377358490566038</v>
      </c>
      <c r="L2642">
        <v>0.0393081761006289</v>
      </c>
      <c r="M2642">
        <v>0.0738993710691824</v>
      </c>
      <c r="N2642">
        <v>0.0361635220125786</v>
      </c>
      <c r="O2642">
        <v>0.0314465408805031</v>
      </c>
      <c r="P2642">
        <v>0.029874213836478</v>
      </c>
      <c r="Q2642">
        <v>0.0911949685534591</v>
      </c>
      <c r="R2642">
        <v>0.0974842767295598</v>
      </c>
      <c r="S2642">
        <v>0.0613207547169811</v>
      </c>
      <c r="T2642">
        <v>0.00628930817610063</v>
      </c>
      <c r="U2642">
        <v>0.0314465408805031</v>
      </c>
      <c r="V2642">
        <v>0.0581761006289308</v>
      </c>
      <c r="W2642">
        <v>0.0754716981132075</v>
      </c>
      <c r="X2642">
        <v>0.0550314465408805</v>
      </c>
      <c r="Y2642">
        <v>69579.19</v>
      </c>
      <c r="Z2642">
        <v>109.401</v>
      </c>
      <c r="AA2642">
        <v>6.9349</v>
      </c>
      <c r="AB2642">
        <v>31.918</v>
      </c>
      <c r="AC2642">
        <v>55.031</v>
      </c>
      <c r="AD2642">
        <v>23.585</v>
      </c>
      <c r="AE2642">
        <v>10.535</v>
      </c>
      <c r="AF2642">
        <v>52.044</v>
      </c>
      <c r="AG2642">
        <v>47.956</v>
      </c>
      <c r="AH2642">
        <v>22.013</v>
      </c>
      <c r="AI2642">
        <v>12.421</v>
      </c>
      <c r="AJ2642">
        <v>9.591</v>
      </c>
      <c r="AK2642">
        <v>0.0041</v>
      </c>
      <c r="AL2642">
        <v>0.00165</v>
      </c>
      <c r="AM2642">
        <v>0.00077</v>
      </c>
      <c r="AN2642">
        <v>0.1066</v>
      </c>
      <c r="AO2642">
        <v>0.6124</v>
      </c>
      <c r="AP2642">
        <v>0.0947</v>
      </c>
      <c r="AQ2642">
        <v>0.4221</v>
      </c>
      <c r="AR2642">
        <v>0.267</v>
      </c>
      <c r="AS2642">
        <v>0.214</v>
      </c>
      <c r="AT2642">
        <v>0.544</v>
      </c>
      <c r="AU2642">
        <v>37.22</v>
      </c>
      <c r="AV2642">
        <v>0.835</v>
      </c>
      <c r="AW2642">
        <v>0.636</v>
      </c>
      <c r="AX2642">
        <v>612</v>
      </c>
      <c r="AY2642">
        <v>-0.519811</v>
      </c>
      <c r="AZ2642">
        <v>0.06761</v>
      </c>
      <c r="BA2642">
        <v>636</v>
      </c>
      <c r="BB2642">
        <v>1911</v>
      </c>
      <c r="BC2642">
        <v>0.456685005730079</v>
      </c>
      <c r="BD2642">
        <v>0.541225689577115</v>
      </c>
      <c r="BE2642">
        <v>1.93355480736822</v>
      </c>
      <c r="BF2642">
        <v>3.83434877591586</v>
      </c>
      <c r="BG2642">
        <v>5.70254815005373</v>
      </c>
      <c r="BH2642">
        <v>-0.0133807417349825</v>
      </c>
      <c r="BI2642">
        <v>0.00160498817533854</v>
      </c>
      <c r="BJ2642">
        <v>-0.00534194482639561</v>
      </c>
      <c r="BK2642">
        <v>0.0205981969376208</v>
      </c>
      <c r="BL2642">
        <v>-0.0161963610138305</v>
      </c>
      <c r="BM2642">
        <v>-0.00140440591505529</v>
      </c>
      <c r="BN2642">
        <v>7.66988355431684e-5</v>
      </c>
      <c r="BO2642">
        <v>0.0292323502858943</v>
      </c>
      <c r="BP2642">
        <v>0.0405237038953802</v>
      </c>
      <c r="BQ2642">
        <v>0.0079894840621605</v>
      </c>
      <c r="BR2642">
        <v>0.00816444267444057</v>
      </c>
      <c r="BS2642">
        <v>-0.040432157205465</v>
      </c>
      <c r="BT2642">
        <v>0.00287484616778</v>
      </c>
      <c r="BU2642">
        <v>-0.00716433325090325</v>
      </c>
      <c r="BV2642">
        <v>-0.00229774934877732</v>
      </c>
      <c r="BW2642">
        <v>0.00759094592700479</v>
      </c>
      <c r="BX2642">
        <v>0.0324379636657533</v>
      </c>
      <c r="BY2642">
        <v>0.0582219506532149</v>
      </c>
      <c r="BZ2642">
        <v>0.136214590548762</v>
      </c>
      <c r="CA2642">
        <v>0.237533581665548</v>
      </c>
      <c r="CB2642">
        <v>1.99177675802143</v>
      </c>
      <c r="CC2642">
        <v>3.97056336646462</v>
      </c>
      <c r="CD2642">
        <v>5.94008173171928</v>
      </c>
      <c r="CE2642">
        <v>-1</v>
      </c>
    </row>
    <row r="2643" spans="1:83">
      <c r="A2643" s="1" t="s">
        <v>3766</v>
      </c>
      <c r="B2643" t="s">
        <v>3767</v>
      </c>
      <c r="C2643">
        <v>0.0681399631675875</v>
      </c>
      <c r="D2643">
        <v>0.0478821362799263</v>
      </c>
      <c r="E2643">
        <v>0.0441988950276243</v>
      </c>
      <c r="F2643">
        <v>0.0165745856353591</v>
      </c>
      <c r="G2643">
        <v>0.0349907918968692</v>
      </c>
      <c r="H2643">
        <v>0.0773480662983425</v>
      </c>
      <c r="I2643">
        <v>0.0828729281767956</v>
      </c>
      <c r="J2643">
        <v>0.0147329650092081</v>
      </c>
      <c r="K2643">
        <v>0.0515653775322284</v>
      </c>
      <c r="L2643">
        <v>0.0349907918968692</v>
      </c>
      <c r="M2643">
        <v>0.0791896869244936</v>
      </c>
      <c r="N2643">
        <v>0.0681399631675875</v>
      </c>
      <c r="O2643">
        <v>0.0257826887661142</v>
      </c>
      <c r="P2643">
        <v>0.0386740331491713</v>
      </c>
      <c r="Q2643">
        <v>0.0607734806629834</v>
      </c>
      <c r="R2643">
        <v>0.0644567219152855</v>
      </c>
      <c r="S2643">
        <v>0.0681399631675875</v>
      </c>
      <c r="T2643">
        <v>0.0184162062615101</v>
      </c>
      <c r="U2643">
        <v>0.0460405156537753</v>
      </c>
      <c r="V2643">
        <v>0.0570902394106814</v>
      </c>
      <c r="W2643">
        <v>0.0589318600368324</v>
      </c>
      <c r="X2643">
        <v>0.0810313075506446</v>
      </c>
      <c r="Y2643">
        <v>60762.5</v>
      </c>
      <c r="Z2643">
        <v>111.901</v>
      </c>
      <c r="AA2643">
        <v>6.6904</v>
      </c>
      <c r="AB2643">
        <v>30.018</v>
      </c>
      <c r="AC2643">
        <v>49.724</v>
      </c>
      <c r="AD2643">
        <v>25.599</v>
      </c>
      <c r="AE2643">
        <v>11.786</v>
      </c>
      <c r="AF2643">
        <v>54.512</v>
      </c>
      <c r="AG2643">
        <v>45.488</v>
      </c>
      <c r="AH2643">
        <v>25.23</v>
      </c>
      <c r="AI2643">
        <v>13.076</v>
      </c>
      <c r="AJ2643">
        <v>12.155</v>
      </c>
      <c r="AK2643">
        <v>0.81709</v>
      </c>
      <c r="AL2643">
        <v>0.02919</v>
      </c>
      <c r="AM2643">
        <v>0.03815</v>
      </c>
      <c r="AN2643">
        <v>0.4252</v>
      </c>
      <c r="AO2643">
        <v>0.1568</v>
      </c>
      <c r="AP2643">
        <v>0.4964</v>
      </c>
      <c r="AQ2643">
        <v>0.1792</v>
      </c>
      <c r="AR2643">
        <v>0.204</v>
      </c>
      <c r="AS2643">
        <v>-0.064</v>
      </c>
      <c r="AT2643">
        <v>0.387</v>
      </c>
      <c r="AU2643">
        <v>47.85</v>
      </c>
      <c r="AV2643">
        <v>0.26</v>
      </c>
      <c r="AW2643">
        <v>0.408</v>
      </c>
      <c r="AX2643">
        <v>519</v>
      </c>
      <c r="AY2643">
        <v>-0.410681</v>
      </c>
      <c r="AZ2643">
        <v>0.103131</v>
      </c>
      <c r="BA2643">
        <v>543</v>
      </c>
      <c r="BB2643">
        <v>1632</v>
      </c>
      <c r="BC2643">
        <v>0.556613822459002</v>
      </c>
      <c r="BD2643">
        <v>0.52274459178438</v>
      </c>
      <c r="BE2643">
        <v>1.96396263577975</v>
      </c>
      <c r="BF2643">
        <v>3.88814926613665</v>
      </c>
      <c r="BG2643">
        <v>5.78052965080344</v>
      </c>
      <c r="BH2643">
        <v>0.0076405672865808</v>
      </c>
      <c r="BI2643">
        <v>-0.0071380770637144</v>
      </c>
      <c r="BJ2643">
        <v>-0.00658309058482375</v>
      </c>
      <c r="BK2643">
        <v>0.0063365455566361</v>
      </c>
      <c r="BL2643">
        <v>-0.0339016071689418</v>
      </c>
      <c r="BM2643">
        <v>0.0115523515904272</v>
      </c>
      <c r="BN2643">
        <v>0.000234978241779384</v>
      </c>
      <c r="BO2643">
        <v>0.0358814107055929</v>
      </c>
      <c r="BP2643">
        <v>0.0261037818507034</v>
      </c>
      <c r="BQ2643">
        <v>0.0106714348900946</v>
      </c>
      <c r="BR2643">
        <v>0.0087627666509031</v>
      </c>
      <c r="BS2643">
        <v>-0.0212467130722876</v>
      </c>
      <c r="BT2643">
        <v>0.0110844794956292</v>
      </c>
      <c r="BU2643">
        <v>-0.0122416412099026</v>
      </c>
      <c r="BV2643">
        <v>-0.00128444674356678</v>
      </c>
      <c r="BW2643">
        <v>0.00436475571706166</v>
      </c>
      <c r="BX2643">
        <v>0.0402374961421715</v>
      </c>
      <c r="BY2643">
        <v>0.0320965740439818</v>
      </c>
      <c r="BZ2643">
        <v>0.0718354120590018</v>
      </c>
      <c r="CA2643">
        <v>0.130463386008671</v>
      </c>
      <c r="CB2643">
        <v>1.99605920982373</v>
      </c>
      <c r="CC2643">
        <v>3.95998467819565</v>
      </c>
      <c r="CD2643">
        <v>5.91099303681212</v>
      </c>
      <c r="CE2643">
        <v>-1</v>
      </c>
    </row>
    <row r="2644" spans="1:83">
      <c r="A2644" s="1" t="s">
        <v>1020</v>
      </c>
      <c r="B2644" t="s">
        <v>3768</v>
      </c>
      <c r="C2644">
        <v>0.0439739413680782</v>
      </c>
      <c r="D2644">
        <v>0.0358306188925081</v>
      </c>
      <c r="E2644">
        <v>0.0488599348534202</v>
      </c>
      <c r="F2644">
        <v>0.0358306188925081</v>
      </c>
      <c r="G2644">
        <v>0.0667752442996743</v>
      </c>
      <c r="H2644">
        <v>0.0879478827361563</v>
      </c>
      <c r="I2644">
        <v>0.0456026058631922</v>
      </c>
      <c r="J2644">
        <v>0.0195439739413681</v>
      </c>
      <c r="K2644">
        <v>0.0309446254071661</v>
      </c>
      <c r="L2644">
        <v>0.0537459283387622</v>
      </c>
      <c r="M2644">
        <v>0.112377850162866</v>
      </c>
      <c r="N2644">
        <v>0.0830618892508143</v>
      </c>
      <c r="O2644">
        <v>0.0211726384364821</v>
      </c>
      <c r="P2644">
        <v>0.0276872964169381</v>
      </c>
      <c r="Q2644">
        <v>0.0602605863192182</v>
      </c>
      <c r="R2644">
        <v>0.0895765472312704</v>
      </c>
      <c r="S2644">
        <v>0.0504885993485342</v>
      </c>
      <c r="T2644">
        <v>0.0228013029315961</v>
      </c>
      <c r="U2644">
        <v>0.0179153094462541</v>
      </c>
      <c r="V2644">
        <v>0.0456026058631922</v>
      </c>
      <c r="W2644">
        <v>0.0635179153094463</v>
      </c>
      <c r="X2644">
        <v>0.0765472312703583</v>
      </c>
      <c r="Y2644">
        <v>69681.52</v>
      </c>
      <c r="Z2644">
        <v>113.488</v>
      </c>
      <c r="AA2644">
        <v>5.852</v>
      </c>
      <c r="AB2644">
        <v>26.547</v>
      </c>
      <c r="AC2644">
        <v>47.394</v>
      </c>
      <c r="AD2644">
        <v>23.29</v>
      </c>
      <c r="AE2644">
        <v>8.795</v>
      </c>
      <c r="AF2644">
        <v>46.417</v>
      </c>
      <c r="AG2644">
        <v>53.583</v>
      </c>
      <c r="AH2644">
        <v>27.524</v>
      </c>
      <c r="AI2644">
        <v>13.844</v>
      </c>
      <c r="AJ2644">
        <v>13.681</v>
      </c>
      <c r="AK2644">
        <v>0.00052</v>
      </c>
      <c r="AL2644">
        <v>0</v>
      </c>
      <c r="AM2644">
        <v>0.00081</v>
      </c>
      <c r="AN2644">
        <v>0.4082</v>
      </c>
      <c r="AO2644">
        <v>0.3288</v>
      </c>
      <c r="AP2644">
        <v>0.2727</v>
      </c>
      <c r="AQ2644">
        <v>0.307</v>
      </c>
      <c r="AR2644">
        <v>0.221</v>
      </c>
      <c r="AS2644">
        <v>-0.031</v>
      </c>
      <c r="AT2644">
        <v>0.404</v>
      </c>
      <c r="AU2644">
        <v>53.34</v>
      </c>
      <c r="AV2644">
        <v>0.479</v>
      </c>
      <c r="AW2644">
        <v>0.469</v>
      </c>
      <c r="AX2644">
        <v>587</v>
      </c>
      <c r="AY2644">
        <v>-0.669544</v>
      </c>
      <c r="AZ2644">
        <v>0.068404</v>
      </c>
      <c r="BA2644">
        <v>614</v>
      </c>
      <c r="BB2644">
        <v>1845</v>
      </c>
      <c r="BC2644">
        <v>0.520232225075938</v>
      </c>
      <c r="BD2644">
        <v>0.50501603463639</v>
      </c>
      <c r="BE2644">
        <v>1.99233346490048</v>
      </c>
      <c r="BF2644">
        <v>3.89887150171663</v>
      </c>
      <c r="BG2644">
        <v>5.77666991226467</v>
      </c>
      <c r="BH2644">
        <v>0.015441890870459</v>
      </c>
      <c r="BI2644">
        <v>-0.0201920960757409</v>
      </c>
      <c r="BJ2644">
        <v>-0.0243180698047222</v>
      </c>
      <c r="BK2644">
        <v>0.0431770625529528</v>
      </c>
      <c r="BL2644">
        <v>-0.0304579715208836</v>
      </c>
      <c r="BM2644">
        <v>0.00159801171677719</v>
      </c>
      <c r="BN2644">
        <v>0.00345971826291137</v>
      </c>
      <c r="BO2644">
        <v>0.0412100199137001</v>
      </c>
      <c r="BP2644">
        <v>0.00867110187393194</v>
      </c>
      <c r="BQ2644">
        <v>0.0351307441740307</v>
      </c>
      <c r="BR2644">
        <v>0.0334138207703626</v>
      </c>
      <c r="BS2644">
        <v>-0.0230982630437833</v>
      </c>
      <c r="BT2644">
        <v>0.0171935503898432</v>
      </c>
      <c r="BU2644">
        <v>-0.00787943786208465</v>
      </c>
      <c r="BV2644">
        <v>-0.00251722734529285</v>
      </c>
      <c r="BW2644">
        <v>-0.00478754478682935</v>
      </c>
      <c r="BX2644">
        <v>0.086045310085632</v>
      </c>
      <c r="BY2644">
        <v>0.00395629718763191</v>
      </c>
      <c r="BZ2644">
        <v>0.0261811020933585</v>
      </c>
      <c r="CA2644">
        <v>0.0665132335458496</v>
      </c>
      <c r="CB2644">
        <v>1.99628976208811</v>
      </c>
      <c r="CC2644">
        <v>3.92505260380999</v>
      </c>
      <c r="CD2644">
        <v>5.84318314581053</v>
      </c>
      <c r="CE2644">
        <v>-1</v>
      </c>
    </row>
    <row r="2645" spans="1:83">
      <c r="A2645" s="1" t="s">
        <v>2077</v>
      </c>
      <c r="B2645" t="s">
        <v>3769</v>
      </c>
      <c r="C2645">
        <v>0.0634291377601586</v>
      </c>
      <c r="D2645">
        <v>0.0389824909150975</v>
      </c>
      <c r="E2645">
        <v>0.0538486950776346</v>
      </c>
      <c r="F2645">
        <v>0.0221341261975553</v>
      </c>
      <c r="G2645">
        <v>0.0426164519326065</v>
      </c>
      <c r="H2645">
        <v>0.0594648166501487</v>
      </c>
      <c r="I2645">
        <v>0.0502147340601255</v>
      </c>
      <c r="J2645">
        <v>0.0346878097125867</v>
      </c>
      <c r="K2645">
        <v>0.0459200528576148</v>
      </c>
      <c r="L2645">
        <v>0.0462504129501156</v>
      </c>
      <c r="M2645">
        <v>0.112652791542782</v>
      </c>
      <c r="N2645">
        <v>0.0528576148001321</v>
      </c>
      <c r="O2645">
        <v>0.0194912454575487</v>
      </c>
      <c r="P2645">
        <v>0.0409646514701024</v>
      </c>
      <c r="Q2645">
        <v>0.0472414932276181</v>
      </c>
      <c r="R2645">
        <v>0.112322431450281</v>
      </c>
      <c r="S2645">
        <v>0.0564915758176412</v>
      </c>
      <c r="T2645">
        <v>0.0171787248100429</v>
      </c>
      <c r="U2645">
        <v>0.0257680872150644</v>
      </c>
      <c r="V2645">
        <v>0.0574826560951437</v>
      </c>
      <c r="W2645">
        <v>0.0713577799801784</v>
      </c>
      <c r="X2645">
        <v>0.0650809382226627</v>
      </c>
      <c r="Y2645">
        <v>337624.7</v>
      </c>
      <c r="Z2645">
        <v>111.538</v>
      </c>
      <c r="AA2645">
        <v>6.3105</v>
      </c>
      <c r="AB2645">
        <v>30.459</v>
      </c>
      <c r="AC2645">
        <v>50.942</v>
      </c>
      <c r="AD2645">
        <v>27.948</v>
      </c>
      <c r="AE2645">
        <v>11.86</v>
      </c>
      <c r="AF2645">
        <v>50.248</v>
      </c>
      <c r="AG2645">
        <v>49.752</v>
      </c>
      <c r="AH2645">
        <v>23.984</v>
      </c>
      <c r="AI2645">
        <v>12.653</v>
      </c>
      <c r="AJ2645">
        <v>11.331</v>
      </c>
      <c r="AK2645">
        <v>0.1212</v>
      </c>
      <c r="AL2645">
        <v>0.0006</v>
      </c>
      <c r="AM2645">
        <v>7e-5</v>
      </c>
      <c r="AN2645">
        <v>0.4859</v>
      </c>
      <c r="AO2645">
        <v>0.1741</v>
      </c>
      <c r="AP2645">
        <v>0.4105</v>
      </c>
      <c r="AQ2645">
        <v>0.1819</v>
      </c>
      <c r="AR2645">
        <v>0.202</v>
      </c>
      <c r="AS2645">
        <v>-0.092</v>
      </c>
      <c r="AT2645">
        <v>0.366</v>
      </c>
      <c r="AU2645">
        <v>47.75</v>
      </c>
      <c r="AV2645">
        <v>0.277</v>
      </c>
      <c r="AW2645">
        <v>0.401</v>
      </c>
      <c r="AX2645">
        <v>2916</v>
      </c>
      <c r="AY2645">
        <v>-0.276842</v>
      </c>
      <c r="AZ2645">
        <v>0.083911</v>
      </c>
      <c r="BA2645">
        <v>3027</v>
      </c>
      <c r="BB2645">
        <v>9084</v>
      </c>
      <c r="BC2645">
        <v>0.555380689887872</v>
      </c>
      <c r="BD2645">
        <v>0.517399388457988</v>
      </c>
      <c r="BE2645">
        <v>1.97140751734437</v>
      </c>
      <c r="BF2645">
        <v>3.89495276716701</v>
      </c>
      <c r="BG2645">
        <v>5.8038314132335</v>
      </c>
      <c r="BH2645">
        <v>0.00832047632355428</v>
      </c>
      <c r="BI2645">
        <v>-0.0101388457251155</v>
      </c>
      <c r="BJ2645">
        <v>-0.0115837497338721</v>
      </c>
      <c r="BK2645">
        <v>0.0161491527709266</v>
      </c>
      <c r="BL2645">
        <v>-0.0369897604074686</v>
      </c>
      <c r="BM2645">
        <v>0.0139813713927264</v>
      </c>
      <c r="BN2645">
        <v>0.00486909040156021</v>
      </c>
      <c r="BO2645">
        <v>0.0328534312595243</v>
      </c>
      <c r="BP2645">
        <v>0.0298667895280934</v>
      </c>
      <c r="BQ2645">
        <v>0.0152287765721482</v>
      </c>
      <c r="BR2645">
        <v>0.00284225303206824</v>
      </c>
      <c r="BS2645">
        <v>-0.0202559422624778</v>
      </c>
      <c r="BT2645">
        <v>0.0130645869707657</v>
      </c>
      <c r="BU2645">
        <v>-0.0150786445686963</v>
      </c>
      <c r="BV2645">
        <v>0.00529400580316141</v>
      </c>
      <c r="BW2645">
        <v>-0.00050819377436909</v>
      </c>
      <c r="BX2645">
        <v>0.0479147975825295</v>
      </c>
      <c r="BY2645">
        <v>0.0347071761926509</v>
      </c>
      <c r="BZ2645">
        <v>0.0793532262114958</v>
      </c>
      <c r="CA2645">
        <v>0.132015830420226</v>
      </c>
      <c r="CB2645">
        <v>2.00611469353702</v>
      </c>
      <c r="CC2645">
        <v>3.9743059933785</v>
      </c>
      <c r="CD2645">
        <v>5.93584724365373</v>
      </c>
      <c r="CE2645">
        <v>-1</v>
      </c>
    </row>
    <row r="2646" spans="1:83">
      <c r="A2646" s="1" t="s">
        <v>3770</v>
      </c>
      <c r="B2646" t="s">
        <v>3771</v>
      </c>
      <c r="C2646">
        <v>0.0631313131313131</v>
      </c>
      <c r="D2646">
        <v>0.0757575757575758</v>
      </c>
      <c r="E2646">
        <v>0.0505050505050505</v>
      </c>
      <c r="F2646">
        <v>0.0202020202020202</v>
      </c>
      <c r="G2646">
        <v>0.0429292929292929</v>
      </c>
      <c r="H2646">
        <v>0.0580808080808081</v>
      </c>
      <c r="I2646">
        <v>0.0681818181818182</v>
      </c>
      <c r="J2646">
        <v>0.0227272727272727</v>
      </c>
      <c r="K2646">
        <v>0.00505050505050505</v>
      </c>
      <c r="L2646">
        <v>0.0277777777777778</v>
      </c>
      <c r="M2646">
        <v>0.095959595959596</v>
      </c>
      <c r="N2646">
        <v>0.0353535353535354</v>
      </c>
      <c r="O2646">
        <v>0.0227272727272727</v>
      </c>
      <c r="P2646">
        <v>0.047979797979798</v>
      </c>
      <c r="Q2646">
        <v>0.116161616161616</v>
      </c>
      <c r="R2646">
        <v>0.0707070707070707</v>
      </c>
      <c r="S2646">
        <v>0.053030303030303</v>
      </c>
      <c r="T2646">
        <v>0.0252525252525253</v>
      </c>
      <c r="U2646">
        <v>0.0429292929292929</v>
      </c>
      <c r="V2646">
        <v>0.0555555555555556</v>
      </c>
      <c r="W2646">
        <v>0.0707070707070707</v>
      </c>
      <c r="X2646">
        <v>0.0883838383838384</v>
      </c>
      <c r="Y2646">
        <v>44900.2</v>
      </c>
      <c r="Z2646">
        <v>113.384</v>
      </c>
      <c r="AA2646">
        <v>7.6397</v>
      </c>
      <c r="AB2646">
        <v>27.525</v>
      </c>
      <c r="AC2646">
        <v>52.525</v>
      </c>
      <c r="AD2646">
        <v>21.97</v>
      </c>
      <c r="AE2646">
        <v>13.889</v>
      </c>
      <c r="AF2646">
        <v>56.313</v>
      </c>
      <c r="AG2646">
        <v>43.687</v>
      </c>
      <c r="AH2646">
        <v>24.242</v>
      </c>
      <c r="AI2646">
        <v>13.384</v>
      </c>
      <c r="AJ2646">
        <v>10.859</v>
      </c>
      <c r="AK2646">
        <v>0.28345</v>
      </c>
      <c r="AL2646">
        <v>0</v>
      </c>
      <c r="AM2646">
        <v>0.03102</v>
      </c>
      <c r="AN2646">
        <v>0.226</v>
      </c>
      <c r="AO2646">
        <v>0.4396</v>
      </c>
      <c r="AP2646">
        <v>0.2218</v>
      </c>
      <c r="AQ2646">
        <v>0.3333</v>
      </c>
      <c r="AR2646">
        <v>0.207</v>
      </c>
      <c r="AS2646">
        <v>0.087</v>
      </c>
      <c r="AT2646">
        <v>0.459</v>
      </c>
      <c r="AU2646">
        <v>49.68</v>
      </c>
      <c r="AV2646">
        <v>0.634</v>
      </c>
      <c r="AW2646">
        <v>0.589</v>
      </c>
      <c r="AX2646">
        <v>377</v>
      </c>
      <c r="AY2646">
        <v>-0.60202</v>
      </c>
      <c r="AZ2646">
        <v>0.116162</v>
      </c>
      <c r="BA2646">
        <v>396</v>
      </c>
      <c r="BB2646">
        <v>1191</v>
      </c>
      <c r="BC2646">
        <v>0.622278108805737</v>
      </c>
      <c r="BD2646">
        <v>0.517074219495657</v>
      </c>
      <c r="BE2646">
        <v>1.97334160126718</v>
      </c>
      <c r="BF2646">
        <v>3.88548078903305</v>
      </c>
      <c r="BG2646">
        <v>5.75594287449607</v>
      </c>
      <c r="BH2646">
        <v>-0.00714089791268559</v>
      </c>
      <c r="BI2646">
        <v>-0.0111260522483219</v>
      </c>
      <c r="BJ2646">
        <v>3.66906171483396e-5</v>
      </c>
      <c r="BK2646">
        <v>0.0226816998725231</v>
      </c>
      <c r="BL2646">
        <v>-0.0161561516578457</v>
      </c>
      <c r="BM2646">
        <v>-0.0052106328389725</v>
      </c>
      <c r="BN2646">
        <v>-0.00639010072425718</v>
      </c>
      <c r="BO2646">
        <v>0.0380663633397704</v>
      </c>
      <c r="BP2646">
        <v>0.00628405518123749</v>
      </c>
      <c r="BQ2646">
        <v>0.0452001504218966</v>
      </c>
      <c r="BR2646">
        <v>0.0316779711112166</v>
      </c>
      <c r="BS2646">
        <v>-0.0452681144787399</v>
      </c>
      <c r="BT2646">
        <v>0.0226816998725231</v>
      </c>
      <c r="BU2646">
        <v>-0.0171388987234805</v>
      </c>
      <c r="BV2646">
        <v>-0.0199479936633621</v>
      </c>
      <c r="BW2646">
        <v>0.0227853401944892</v>
      </c>
      <c r="BX2646">
        <v>0.0610351283631396</v>
      </c>
      <c r="BY2646">
        <v>0.0259650470350611</v>
      </c>
      <c r="BZ2646">
        <v>0.0650975189300512</v>
      </c>
      <c r="CA2646">
        <v>0.131717760668751</v>
      </c>
      <c r="CB2646">
        <v>1.99930664830224</v>
      </c>
      <c r="CC2646">
        <v>3.9505783079631</v>
      </c>
      <c r="CD2646">
        <v>5.88766063516483</v>
      </c>
      <c r="CE2646">
        <v>-1</v>
      </c>
    </row>
    <row r="2647" spans="1:83">
      <c r="A2647" s="1" t="s">
        <v>3772</v>
      </c>
      <c r="B2647" t="s">
        <v>3773</v>
      </c>
      <c r="C2647">
        <v>0.0810055865921788</v>
      </c>
      <c r="D2647">
        <v>0.058659217877095</v>
      </c>
      <c r="E2647">
        <v>0.053072625698324</v>
      </c>
      <c r="F2647">
        <v>0.0111731843575419</v>
      </c>
      <c r="G2647">
        <v>0.0502793296089385</v>
      </c>
      <c r="H2647">
        <v>0.0810055865921788</v>
      </c>
      <c r="I2647">
        <v>0.0837988826815642</v>
      </c>
      <c r="J2647">
        <v>0.0418994413407821</v>
      </c>
      <c r="K2647">
        <v>0.0279329608938547</v>
      </c>
      <c r="L2647">
        <v>0.0139664804469274</v>
      </c>
      <c r="M2647">
        <v>0.0893854748603352</v>
      </c>
      <c r="N2647">
        <v>0.0363128491620112</v>
      </c>
      <c r="O2647">
        <v>0.0111731843575419</v>
      </c>
      <c r="P2647">
        <v>0.0251396648044693</v>
      </c>
      <c r="Q2647">
        <v>0.0474860335195531</v>
      </c>
      <c r="R2647">
        <v>0.0810055865921788</v>
      </c>
      <c r="S2647">
        <v>0.0726256983240224</v>
      </c>
      <c r="T2647">
        <v>0.0335195530726257</v>
      </c>
      <c r="U2647">
        <v>0.0363128491620112</v>
      </c>
      <c r="V2647">
        <v>0.0642458100558659</v>
      </c>
      <c r="W2647">
        <v>0.0865921787709497</v>
      </c>
      <c r="X2647">
        <v>0.0810055865921788</v>
      </c>
      <c r="Y2647">
        <v>40032.75</v>
      </c>
      <c r="Z2647">
        <v>111.823</v>
      </c>
      <c r="AA2647">
        <v>5.6906</v>
      </c>
      <c r="AB2647">
        <v>32.961</v>
      </c>
      <c r="AC2647">
        <v>50.838</v>
      </c>
      <c r="AD2647">
        <v>26.257</v>
      </c>
      <c r="AE2647">
        <v>13.687</v>
      </c>
      <c r="AF2647">
        <v>51.117</v>
      </c>
      <c r="AG2647">
        <v>48.883</v>
      </c>
      <c r="AH2647">
        <v>27.095</v>
      </c>
      <c r="AI2647">
        <v>13.687</v>
      </c>
      <c r="AJ2647">
        <v>13.408</v>
      </c>
      <c r="AK2647">
        <v>23.02652</v>
      </c>
      <c r="AL2647">
        <v>0.04568</v>
      </c>
      <c r="AM2647">
        <v>0.00544</v>
      </c>
      <c r="AN2647">
        <v>0.1844</v>
      </c>
      <c r="AO2647">
        <v>0.4574</v>
      </c>
      <c r="AP2647">
        <v>0.1119</v>
      </c>
      <c r="AQ2647">
        <v>0.4869</v>
      </c>
      <c r="AR2647">
        <v>0.248</v>
      </c>
      <c r="AS2647">
        <v>0.126</v>
      </c>
      <c r="AT2647">
        <v>0.497</v>
      </c>
      <c r="AU2647">
        <v>41.65</v>
      </c>
      <c r="AV2647">
        <v>0.757</v>
      </c>
      <c r="AW2647">
        <v>0.619</v>
      </c>
      <c r="AX2647">
        <v>342</v>
      </c>
      <c r="AY2647">
        <v>-0.535754</v>
      </c>
      <c r="AZ2647">
        <v>0.094972</v>
      </c>
      <c r="BA2647">
        <v>358</v>
      </c>
      <c r="BB2647">
        <v>1077</v>
      </c>
      <c r="BC2647">
        <v>0.576868617563011</v>
      </c>
      <c r="BD2647">
        <v>0.526184853783383</v>
      </c>
      <c r="BE2647">
        <v>1.95733981985129</v>
      </c>
      <c r="BF2647">
        <v>3.86464546984021</v>
      </c>
      <c r="BG2647">
        <v>5.72155937212563</v>
      </c>
      <c r="BH2647">
        <v>-0.0158515097693877</v>
      </c>
      <c r="BI2647">
        <v>-0.00159535996465366</v>
      </c>
      <c r="BJ2647">
        <v>0.0044100501201516</v>
      </c>
      <c r="BK2647">
        <v>0.016898357074124</v>
      </c>
      <c r="BL2647">
        <v>-0.0175803562441754</v>
      </c>
      <c r="BM2647">
        <v>-0.00789559524768535</v>
      </c>
      <c r="BN2647">
        <v>0.00105709225706231</v>
      </c>
      <c r="BO2647">
        <v>0.0379454174705254</v>
      </c>
      <c r="BP2647">
        <v>0.01019351602751</v>
      </c>
      <c r="BQ2647">
        <v>0.0415042638003659</v>
      </c>
      <c r="BR2647">
        <v>0.0119663009779983</v>
      </c>
      <c r="BS2647">
        <v>-0.0422389808840076</v>
      </c>
      <c r="BT2647">
        <v>0.0382742834807922</v>
      </c>
      <c r="BU2647">
        <v>-0.0201491454107834</v>
      </c>
      <c r="BV2647">
        <v>-0.0153863336153578</v>
      </c>
      <c r="BW2647">
        <v>0.00784894366518824</v>
      </c>
      <c r="BX2647">
        <v>0.0494009437376671</v>
      </c>
      <c r="BY2647">
        <v>0.0381092308763625</v>
      </c>
      <c r="BZ2647">
        <v>0.101534538262303</v>
      </c>
      <c r="CA2647">
        <v>0.193367518605057</v>
      </c>
      <c r="CB2647">
        <v>1.99544905072766</v>
      </c>
      <c r="CC2647">
        <v>3.96618000810252</v>
      </c>
      <c r="CD2647">
        <v>5.91492689073069</v>
      </c>
      <c r="CE2647">
        <v>-1</v>
      </c>
    </row>
    <row r="2648" spans="1:83">
      <c r="A2648" s="1" t="s">
        <v>3774</v>
      </c>
      <c r="B2648" t="s">
        <v>3775</v>
      </c>
      <c r="C2648">
        <v>0.0858034321372855</v>
      </c>
      <c r="D2648">
        <v>0.0483619344773791</v>
      </c>
      <c r="E2648">
        <v>0.0702028081123245</v>
      </c>
      <c r="F2648">
        <v>0.0109204368174727</v>
      </c>
      <c r="G2648">
        <v>0.0374414976599064</v>
      </c>
      <c r="H2648">
        <v>0.0702028081123245</v>
      </c>
      <c r="I2648">
        <v>0.0811232449297972</v>
      </c>
      <c r="J2648">
        <v>0.0124804992199688</v>
      </c>
      <c r="K2648">
        <v>0.0686427457098284</v>
      </c>
      <c r="L2648">
        <v>0.0499219968798752</v>
      </c>
      <c r="M2648">
        <v>0.0826833073322933</v>
      </c>
      <c r="N2648">
        <v>0.0795631825273011</v>
      </c>
      <c r="O2648">
        <v>0.0171606864274571</v>
      </c>
      <c r="P2648">
        <v>0.0358814352574103</v>
      </c>
      <c r="Q2648">
        <v>0.0374414976599064</v>
      </c>
      <c r="R2648">
        <v>0.0436817472698908</v>
      </c>
      <c r="S2648">
        <v>0.0702028081123245</v>
      </c>
      <c r="T2648">
        <v>0.0031201248049922</v>
      </c>
      <c r="U2648">
        <v>0.0249609984399376</v>
      </c>
      <c r="V2648">
        <v>0.0702028081123245</v>
      </c>
      <c r="W2648">
        <v>0.0327613104524181</v>
      </c>
      <c r="X2648">
        <v>0.0390015600624025</v>
      </c>
      <c r="Y2648">
        <v>70331.32</v>
      </c>
      <c r="Z2648">
        <v>109.721</v>
      </c>
      <c r="AA2648">
        <v>5.8136</v>
      </c>
      <c r="AB2648">
        <v>29.173</v>
      </c>
      <c r="AC2648">
        <v>51.95</v>
      </c>
      <c r="AD2648">
        <v>30.733</v>
      </c>
      <c r="AE2648">
        <v>7.644</v>
      </c>
      <c r="AF2648">
        <v>51.794</v>
      </c>
      <c r="AG2648">
        <v>48.206</v>
      </c>
      <c r="AH2648">
        <v>28.081</v>
      </c>
      <c r="AI2648">
        <v>14.041</v>
      </c>
      <c r="AJ2648">
        <v>14.041</v>
      </c>
      <c r="AK2648">
        <v>0.22411</v>
      </c>
      <c r="AL2648">
        <v>0.17644</v>
      </c>
      <c r="AM2648">
        <v>0.01069</v>
      </c>
      <c r="AN2648">
        <v>0.313</v>
      </c>
      <c r="AO2648">
        <v>0.3701</v>
      </c>
      <c r="AP2648">
        <v>0.2052</v>
      </c>
      <c r="AQ2648">
        <v>0.3951</v>
      </c>
      <c r="AR2648">
        <v>0.249</v>
      </c>
      <c r="AS2648">
        <v>0.015</v>
      </c>
      <c r="AT2648">
        <v>0.433</v>
      </c>
      <c r="AU2648">
        <v>51.06</v>
      </c>
      <c r="AV2648">
        <v>0.584</v>
      </c>
      <c r="AW2648">
        <v>0.511</v>
      </c>
      <c r="AX2648">
        <v>628</v>
      </c>
      <c r="AY2648">
        <v>-0.343994</v>
      </c>
      <c r="AZ2648">
        <v>0.063963</v>
      </c>
      <c r="BA2648">
        <v>641</v>
      </c>
      <c r="BB2648">
        <v>1926</v>
      </c>
      <c r="BC2648">
        <v>0.50586213773526</v>
      </c>
      <c r="BD2648">
        <v>0.505498931880382</v>
      </c>
      <c r="BE2648">
        <v>1.99089685059738</v>
      </c>
      <c r="BF2648">
        <v>3.92785319475452</v>
      </c>
      <c r="BG2648">
        <v>5.83890277160339</v>
      </c>
      <c r="BH2648">
        <v>9.5356727552124e-5</v>
      </c>
      <c r="BI2648">
        <v>0.00324891281224813</v>
      </c>
      <c r="BJ2648">
        <v>-0.00795264978307478</v>
      </c>
      <c r="BK2648">
        <v>0.00460449279625856</v>
      </c>
      <c r="BL2648">
        <v>-0.027895476893472</v>
      </c>
      <c r="BM2648">
        <v>0.0070068281582776</v>
      </c>
      <c r="BN2648">
        <v>-0.00927376027843535</v>
      </c>
      <c r="BO2648">
        <v>0.0502442695227951</v>
      </c>
      <c r="BP2648">
        <v>0.0249049626653158</v>
      </c>
      <c r="BQ2648">
        <v>0.0161436623073697</v>
      </c>
      <c r="BR2648">
        <v>0.0215492791704893</v>
      </c>
      <c r="BS2648">
        <v>-0.0341126036629783</v>
      </c>
      <c r="BT2648">
        <v>0.0159785054868734</v>
      </c>
      <c r="BU2648">
        <v>-0.0205701352519794</v>
      </c>
      <c r="BV2648">
        <v>-0.000788052362623372</v>
      </c>
      <c r="BW2648">
        <v>0.0108969537770652</v>
      </c>
      <c r="BX2648">
        <v>0.0540805451916817</v>
      </c>
      <c r="BY2648">
        <v>0.0029951224213419</v>
      </c>
      <c r="BZ2648">
        <v>0.0101887977948628</v>
      </c>
      <c r="CA2648">
        <v>0.0512360590487857</v>
      </c>
      <c r="CB2648">
        <v>1.99389197301873</v>
      </c>
      <c r="CC2648">
        <v>3.93804199254938</v>
      </c>
      <c r="CD2648">
        <v>5.89013883065218</v>
      </c>
      <c r="CE2648">
        <v>-1</v>
      </c>
    </row>
    <row r="2649" spans="1:83">
      <c r="A2649" s="1" t="s">
        <v>2619</v>
      </c>
      <c r="B2649" t="s">
        <v>3776</v>
      </c>
      <c r="C2649">
        <v>0.0741839762611276</v>
      </c>
      <c r="D2649">
        <v>0.0326409495548961</v>
      </c>
      <c r="E2649">
        <v>0.0474777448071217</v>
      </c>
      <c r="F2649">
        <v>0.0178041543026706</v>
      </c>
      <c r="G2649">
        <v>0.0534124629080119</v>
      </c>
      <c r="H2649">
        <v>0.0474777448071217</v>
      </c>
      <c r="I2649">
        <v>0.0415430267062315</v>
      </c>
      <c r="J2649">
        <v>0.0178041543026706</v>
      </c>
      <c r="K2649">
        <v>0.0593471810089021</v>
      </c>
      <c r="L2649">
        <v>0.0326409495548961</v>
      </c>
      <c r="M2649">
        <v>0.109792284866469</v>
      </c>
      <c r="N2649">
        <v>0.0385756676557863</v>
      </c>
      <c r="O2649">
        <v>0.0148367952522255</v>
      </c>
      <c r="P2649">
        <v>0.0534124629080119</v>
      </c>
      <c r="Q2649">
        <v>0.0741839762611276</v>
      </c>
      <c r="R2649">
        <v>0.0919881305637982</v>
      </c>
      <c r="S2649">
        <v>0.0593471810089021</v>
      </c>
      <c r="T2649">
        <v>0.0267062314540059</v>
      </c>
      <c r="U2649">
        <v>0.0356083086053412</v>
      </c>
      <c r="V2649">
        <v>0.0712166172106825</v>
      </c>
      <c r="W2649">
        <v>0.0593471810089021</v>
      </c>
      <c r="X2649">
        <v>0.0801186943620178</v>
      </c>
      <c r="Y2649">
        <v>37782.24</v>
      </c>
      <c r="Z2649">
        <v>112.113</v>
      </c>
      <c r="AA2649">
        <v>5.1358</v>
      </c>
      <c r="AB2649">
        <v>28.487</v>
      </c>
      <c r="AC2649">
        <v>51.039</v>
      </c>
      <c r="AD2649">
        <v>31.454</v>
      </c>
      <c r="AE2649">
        <v>13.353</v>
      </c>
      <c r="AF2649">
        <v>57.864</v>
      </c>
      <c r="AG2649">
        <v>42.136</v>
      </c>
      <c r="AH2649">
        <v>18.398</v>
      </c>
      <c r="AI2649">
        <v>8.902</v>
      </c>
      <c r="AJ2649">
        <v>9.496</v>
      </c>
      <c r="AK2649">
        <v>40.73682</v>
      </c>
      <c r="AL2649">
        <v>17.75887</v>
      </c>
      <c r="AM2649">
        <v>0.92427</v>
      </c>
      <c r="AN2649">
        <v>0.2428</v>
      </c>
      <c r="AO2649">
        <v>0.3949</v>
      </c>
      <c r="AP2649">
        <v>0.2874</v>
      </c>
      <c r="AQ2649">
        <v>0.3162</v>
      </c>
      <c r="AR2649">
        <v>0.227</v>
      </c>
      <c r="AS2649">
        <v>0.033</v>
      </c>
      <c r="AT2649">
        <v>0.427</v>
      </c>
      <c r="AU2649">
        <v>52.64</v>
      </c>
      <c r="AV2649">
        <v>0.567</v>
      </c>
      <c r="AW2649">
        <v>0.509</v>
      </c>
      <c r="AX2649">
        <v>323</v>
      </c>
      <c r="AY2649">
        <v>0.030564</v>
      </c>
      <c r="AZ2649">
        <v>0.115727</v>
      </c>
      <c r="BA2649">
        <v>337</v>
      </c>
      <c r="BB2649">
        <v>1014</v>
      </c>
      <c r="BC2649">
        <v>0.572031276758124</v>
      </c>
      <c r="BD2649">
        <v>0.502159438886551</v>
      </c>
      <c r="BE2649">
        <v>1.99656879696189</v>
      </c>
      <c r="BF2649">
        <v>3.95795446766379</v>
      </c>
      <c r="BG2649">
        <v>5.88239418057179</v>
      </c>
      <c r="BH2649">
        <v>0.0072931118953985</v>
      </c>
      <c r="BI2649">
        <v>-0.0131009096212033</v>
      </c>
      <c r="BJ2649">
        <v>-0.0128492929241167</v>
      </c>
      <c r="BK2649">
        <v>0.0224089973387807</v>
      </c>
      <c r="BL2649">
        <v>-0.0289361216999585</v>
      </c>
      <c r="BM2649">
        <v>0.0135585619034458</v>
      </c>
      <c r="BN2649">
        <v>0.00948905639570232</v>
      </c>
      <c r="BO2649">
        <v>0.0205796186266238</v>
      </c>
      <c r="BP2649">
        <v>0.0274066321908286</v>
      </c>
      <c r="BQ2649">
        <v>0.0142254944783583</v>
      </c>
      <c r="BR2649">
        <v>0.00383912120108493</v>
      </c>
      <c r="BS2649">
        <v>-0.0303041693899668</v>
      </c>
      <c r="BT2649">
        <v>0.00762698430976388</v>
      </c>
      <c r="BU2649">
        <v>-0.0104847758149252</v>
      </c>
      <c r="BV2649">
        <v>0.00141665205370058</v>
      </c>
      <c r="BW2649">
        <v>0.00297916119782321</v>
      </c>
      <c r="BX2649">
        <v>0.0351481221413401</v>
      </c>
      <c r="BY2649">
        <v>0.00643024828442724</v>
      </c>
      <c r="BZ2649">
        <v>0.0159271414017186</v>
      </c>
      <c r="CA2649">
        <v>0.0529344610266689</v>
      </c>
      <c r="CB2649">
        <v>2.00299904524631</v>
      </c>
      <c r="CC2649">
        <v>3.97388160906551</v>
      </c>
      <c r="CD2649">
        <v>5.93532864159846</v>
      </c>
      <c r="CE2649">
        <v>-1</v>
      </c>
    </row>
    <row r="2650" spans="1:83">
      <c r="A2650" s="1" t="s">
        <v>1683</v>
      </c>
      <c r="B2650" t="s">
        <v>3777</v>
      </c>
      <c r="C2650">
        <v>0.0853080568720379</v>
      </c>
      <c r="D2650">
        <v>0.0924170616113744</v>
      </c>
      <c r="E2650">
        <v>0.042654028436019</v>
      </c>
      <c r="F2650">
        <v>0.037914691943128</v>
      </c>
      <c r="G2650">
        <v>0.0355450236966825</v>
      </c>
      <c r="H2650">
        <v>0.0734597156398104</v>
      </c>
      <c r="I2650">
        <v>0.0971563981042654</v>
      </c>
      <c r="J2650">
        <v>0.018957345971564</v>
      </c>
      <c r="K2650">
        <v>0.0308056872037915</v>
      </c>
      <c r="L2650">
        <v>0.0355450236966825</v>
      </c>
      <c r="M2650">
        <v>0.0639810426540284</v>
      </c>
      <c r="N2650">
        <v>0.0663507109004739</v>
      </c>
      <c r="O2650">
        <v>0.014218009478673</v>
      </c>
      <c r="P2650">
        <v>0.0308056872037915</v>
      </c>
      <c r="Q2650">
        <v>0.0734597156398104</v>
      </c>
      <c r="R2650">
        <v>0.0924170616113744</v>
      </c>
      <c r="S2650">
        <v>0.023696682464455</v>
      </c>
      <c r="T2650">
        <v>0.0308056872037915</v>
      </c>
      <c r="U2650">
        <v>0.014218009478673</v>
      </c>
      <c r="V2650">
        <v>0.0402843601895735</v>
      </c>
      <c r="W2650">
        <v>0.0639810426540284</v>
      </c>
      <c r="X2650">
        <v>0.0829383886255924</v>
      </c>
      <c r="Y2650">
        <v>46751.2</v>
      </c>
      <c r="Z2650">
        <v>110.785</v>
      </c>
      <c r="AA2650">
        <v>9.487</v>
      </c>
      <c r="AB2650">
        <v>33.649</v>
      </c>
      <c r="AC2650">
        <v>52.844</v>
      </c>
      <c r="AD2650">
        <v>22.038</v>
      </c>
      <c r="AE2650">
        <v>9.479</v>
      </c>
      <c r="AF2650">
        <v>51.896</v>
      </c>
      <c r="AG2650">
        <v>48.104</v>
      </c>
      <c r="AH2650">
        <v>29.384</v>
      </c>
      <c r="AI2650">
        <v>17.773</v>
      </c>
      <c r="AJ2650">
        <v>11.611</v>
      </c>
      <c r="AK2650">
        <v>0.22023</v>
      </c>
      <c r="AL2650">
        <v>0.0204</v>
      </c>
      <c r="AM2650">
        <v>0.00763</v>
      </c>
      <c r="AN2650">
        <v>0.1672</v>
      </c>
      <c r="AO2650">
        <v>0.4863</v>
      </c>
      <c r="AP2650">
        <v>0.107</v>
      </c>
      <c r="AQ2650">
        <v>0.4873</v>
      </c>
      <c r="AR2650">
        <v>0.239</v>
      </c>
      <c r="AS2650">
        <v>0.178</v>
      </c>
      <c r="AT2650">
        <v>0.529</v>
      </c>
      <c r="AU2650">
        <v>44.31</v>
      </c>
      <c r="AV2650">
        <v>0.777</v>
      </c>
      <c r="AW2650">
        <v>0.642</v>
      </c>
      <c r="AX2650">
        <v>403</v>
      </c>
      <c r="AY2650">
        <v>-0.77109</v>
      </c>
      <c r="AZ2650">
        <v>0.075829</v>
      </c>
      <c r="BA2650">
        <v>422</v>
      </c>
      <c r="BB2650">
        <v>1269</v>
      </c>
      <c r="BC2650">
        <v>0.64024794512298</v>
      </c>
      <c r="BD2650">
        <v>0.538527211581958</v>
      </c>
      <c r="BE2650">
        <v>1.93758994271122</v>
      </c>
      <c r="BF2650">
        <v>3.85193144358181</v>
      </c>
      <c r="BG2650">
        <v>5.72713176414734</v>
      </c>
      <c r="BH2650">
        <v>0.0135082729421007</v>
      </c>
      <c r="BI2650">
        <v>-0.0077002340475752</v>
      </c>
      <c r="BJ2650">
        <v>-0.0151077050883986</v>
      </c>
      <c r="BK2650">
        <v>0.0144419367433032</v>
      </c>
      <c r="BL2650">
        <v>-0.0169119215031658</v>
      </c>
      <c r="BM2650">
        <v>0.00774973227127316</v>
      </c>
      <c r="BN2650">
        <v>0.0155527065941339</v>
      </c>
      <c r="BO2650">
        <v>0.00698715473898763</v>
      </c>
      <c r="BP2650">
        <v>0.00357588557568516</v>
      </c>
      <c r="BQ2650">
        <v>0.0182730641001493</v>
      </c>
      <c r="BR2650">
        <v>-0.00282039456720419</v>
      </c>
      <c r="BS2650">
        <v>-0.015810053122038</v>
      </c>
      <c r="BT2650">
        <v>0.0118893887629723</v>
      </c>
      <c r="BU2650">
        <v>-0.0134552159438216</v>
      </c>
      <c r="BV2650">
        <v>0.00606888087966163</v>
      </c>
      <c r="BW2650">
        <v>-0.00302377460148147</v>
      </c>
      <c r="BX2650">
        <v>0.0232177237345821</v>
      </c>
      <c r="BY2650">
        <v>0.0564184191493928</v>
      </c>
      <c r="BZ2650">
        <v>0.15673963174443</v>
      </c>
      <c r="CA2650">
        <v>0.290465417445049</v>
      </c>
      <c r="CB2650">
        <v>1.99400836186062</v>
      </c>
      <c r="CC2650">
        <v>4.00867107532624</v>
      </c>
      <c r="CD2650">
        <v>6.01759718159239</v>
      </c>
      <c r="CE2650">
        <v>-1</v>
      </c>
    </row>
    <row r="2651" spans="1:83">
      <c r="A2651" s="1" t="s">
        <v>3778</v>
      </c>
      <c r="B2651" t="s">
        <v>3779</v>
      </c>
      <c r="C2651">
        <v>0.0430528375733855</v>
      </c>
      <c r="D2651">
        <v>0.0567514677103718</v>
      </c>
      <c r="E2651">
        <v>0.050880626223092</v>
      </c>
      <c r="F2651">
        <v>0.0136986301369863</v>
      </c>
      <c r="G2651">
        <v>0.0293542074363992</v>
      </c>
      <c r="H2651">
        <v>0.0802348336594912</v>
      </c>
      <c r="I2651">
        <v>0.0626223091976517</v>
      </c>
      <c r="J2651">
        <v>0.00978473581213307</v>
      </c>
      <c r="K2651">
        <v>0.0802348336594912</v>
      </c>
      <c r="L2651">
        <v>0.0450097847358121</v>
      </c>
      <c r="M2651">
        <v>0.0821917808219178</v>
      </c>
      <c r="N2651">
        <v>0.0352250489236791</v>
      </c>
      <c r="O2651">
        <v>0.0273972602739726</v>
      </c>
      <c r="P2651">
        <v>0.076320939334638</v>
      </c>
      <c r="Q2651">
        <v>0.0547945205479452</v>
      </c>
      <c r="R2651">
        <v>0.0821917808219178</v>
      </c>
      <c r="S2651">
        <v>0.0626223091976517</v>
      </c>
      <c r="T2651">
        <v>0.00978473581213307</v>
      </c>
      <c r="U2651">
        <v>0.025440313111546</v>
      </c>
      <c r="V2651">
        <v>0.0724070450097847</v>
      </c>
      <c r="W2651">
        <v>0.0469667318982387</v>
      </c>
      <c r="X2651">
        <v>0.0489236790606654</v>
      </c>
      <c r="Y2651">
        <v>57748.14</v>
      </c>
      <c r="Z2651">
        <v>113.01</v>
      </c>
      <c r="AA2651">
        <v>4.5697</v>
      </c>
      <c r="AB2651">
        <v>26.419</v>
      </c>
      <c r="AC2651">
        <v>48.728</v>
      </c>
      <c r="AD2651">
        <v>27.789</v>
      </c>
      <c r="AE2651">
        <v>12.133</v>
      </c>
      <c r="AF2651">
        <v>54.795</v>
      </c>
      <c r="AG2651">
        <v>45.205</v>
      </c>
      <c r="AH2651">
        <v>23.288</v>
      </c>
      <c r="AI2651">
        <v>10.176</v>
      </c>
      <c r="AJ2651">
        <v>13.112</v>
      </c>
      <c r="AK2651">
        <v>103.77087</v>
      </c>
      <c r="AL2651">
        <v>0</v>
      </c>
      <c r="AM2651">
        <v>0.83928</v>
      </c>
      <c r="AN2651">
        <v>0.2368</v>
      </c>
      <c r="AO2651">
        <v>0.4833</v>
      </c>
      <c r="AP2651">
        <v>0.1847</v>
      </c>
      <c r="AQ2651">
        <v>0.358</v>
      </c>
      <c r="AR2651">
        <v>0.238</v>
      </c>
      <c r="AS2651">
        <v>0.083</v>
      </c>
      <c r="AT2651">
        <v>0.463</v>
      </c>
      <c r="AU2651">
        <v>50.35</v>
      </c>
      <c r="AV2651">
        <v>0.657</v>
      </c>
      <c r="AW2651">
        <v>0.523</v>
      </c>
      <c r="AX2651">
        <v>492</v>
      </c>
      <c r="AY2651">
        <v>-0.052446</v>
      </c>
      <c r="AZ2651">
        <v>0.111546</v>
      </c>
      <c r="BA2651">
        <v>511</v>
      </c>
      <c r="BB2651">
        <v>1536</v>
      </c>
      <c r="BC2651">
        <v>0.582731324424642</v>
      </c>
      <c r="BD2651">
        <v>0.501127504972082</v>
      </c>
      <c r="BE2651">
        <v>1.99818728990458</v>
      </c>
      <c r="BF2651">
        <v>3.91381039028677</v>
      </c>
      <c r="BG2651">
        <v>5.80366933688725</v>
      </c>
      <c r="BH2651">
        <v>0.00276099271890498</v>
      </c>
      <c r="BI2651">
        <v>0.00225693986032905</v>
      </c>
      <c r="BJ2651">
        <v>-0.0209879657491096</v>
      </c>
      <c r="BK2651">
        <v>0.0208042367851514</v>
      </c>
      <c r="BL2651">
        <v>-0.0302762645640728</v>
      </c>
      <c r="BM2651">
        <v>-0.00557489030123378</v>
      </c>
      <c r="BN2651">
        <v>0.0326023356263067</v>
      </c>
      <c r="BO2651">
        <v>0.0355108848025804</v>
      </c>
      <c r="BP2651">
        <v>0.0307577869032178</v>
      </c>
      <c r="BQ2651">
        <v>0.0221711422287886</v>
      </c>
      <c r="BR2651">
        <v>0.0198293161900897</v>
      </c>
      <c r="BS2651">
        <v>-0.0359853519573193</v>
      </c>
      <c r="BT2651">
        <v>0.0253659035539492</v>
      </c>
      <c r="BU2651">
        <v>-0.0147015600386247</v>
      </c>
      <c r="BV2651">
        <v>-0.0194003039641574</v>
      </c>
      <c r="BW2651">
        <v>0.0173486248806595</v>
      </c>
      <c r="BX2651">
        <v>0.08248182697546</v>
      </c>
      <c r="BY2651">
        <v>0.00429467767813188</v>
      </c>
      <c r="BZ2651">
        <v>0.0233206022115247</v>
      </c>
      <c r="CA2651">
        <v>0.0664036182621621</v>
      </c>
      <c r="CB2651">
        <v>2.00248196758271</v>
      </c>
      <c r="CC2651">
        <v>3.9371309924983</v>
      </c>
      <c r="CD2651">
        <v>5.87007295514941</v>
      </c>
      <c r="CE2651">
        <v>-1</v>
      </c>
    </row>
    <row r="2652" spans="1:83">
      <c r="A2652" s="1" t="s">
        <v>3780</v>
      </c>
      <c r="B2652" t="s">
        <v>3781</v>
      </c>
      <c r="C2652">
        <v>0.06553911205074</v>
      </c>
      <c r="D2652">
        <v>0.0697674418604651</v>
      </c>
      <c r="E2652">
        <v>0.0422832980972516</v>
      </c>
      <c r="F2652">
        <v>0.0126849894291755</v>
      </c>
      <c r="G2652">
        <v>0.0676532769556025</v>
      </c>
      <c r="H2652">
        <v>0.0951374207188161</v>
      </c>
      <c r="I2652">
        <v>0.120507399577167</v>
      </c>
      <c r="J2652">
        <v>0.00634249471458774</v>
      </c>
      <c r="K2652">
        <v>0.040169133192389</v>
      </c>
      <c r="L2652">
        <v>0.0295983086680761</v>
      </c>
      <c r="M2652">
        <v>0.105708245243129</v>
      </c>
      <c r="N2652">
        <v>0.0359408033826638</v>
      </c>
      <c r="O2652">
        <v>0.0232558139534884</v>
      </c>
      <c r="P2652">
        <v>0.0274841437632135</v>
      </c>
      <c r="Q2652">
        <v>0.0126849894291755</v>
      </c>
      <c r="R2652">
        <v>0.128964059196617</v>
      </c>
      <c r="S2652">
        <v>0.0422832980972516</v>
      </c>
      <c r="T2652">
        <v>0.00422832980972516</v>
      </c>
      <c r="U2652">
        <v>0.0295983086680761</v>
      </c>
      <c r="V2652">
        <v>0.040169133192389</v>
      </c>
      <c r="W2652">
        <v>0.0338266384778013</v>
      </c>
      <c r="X2652">
        <v>0.0465116279069767</v>
      </c>
      <c r="Y2652">
        <v>51236.2</v>
      </c>
      <c r="Z2652">
        <v>108.322</v>
      </c>
      <c r="AA2652">
        <v>4.6908</v>
      </c>
      <c r="AB2652">
        <v>36.998</v>
      </c>
      <c r="AC2652">
        <v>49.471</v>
      </c>
      <c r="AD2652">
        <v>25.159</v>
      </c>
      <c r="AE2652">
        <v>6.765</v>
      </c>
      <c r="AF2652">
        <v>48.203</v>
      </c>
      <c r="AG2652">
        <v>51.797</v>
      </c>
      <c r="AH2652">
        <v>24.947</v>
      </c>
      <c r="AI2652">
        <v>11.205</v>
      </c>
      <c r="AJ2652">
        <v>13.742</v>
      </c>
      <c r="AK2652">
        <v>9.74695</v>
      </c>
      <c r="AL2652">
        <v>0.24588</v>
      </c>
      <c r="AM2652">
        <v>0.39216</v>
      </c>
      <c r="AN2652">
        <v>0.1995</v>
      </c>
      <c r="AO2652">
        <v>0.5328</v>
      </c>
      <c r="AP2652">
        <v>0.0744</v>
      </c>
      <c r="AQ2652">
        <v>0.4394</v>
      </c>
      <c r="AR2652">
        <v>0.339</v>
      </c>
      <c r="AS2652">
        <v>0.297</v>
      </c>
      <c r="AT2652">
        <v>0.6</v>
      </c>
      <c r="AU2652">
        <v>37.09</v>
      </c>
      <c r="AV2652">
        <v>0.778</v>
      </c>
      <c r="AW2652">
        <v>0.613</v>
      </c>
      <c r="AX2652">
        <v>460</v>
      </c>
      <c r="AY2652">
        <v>-0.517336</v>
      </c>
      <c r="AZ2652">
        <v>0.061311</v>
      </c>
      <c r="BA2652">
        <v>473</v>
      </c>
      <c r="BB2652">
        <v>1422</v>
      </c>
      <c r="BC2652">
        <v>0.553915462996039</v>
      </c>
      <c r="BD2652">
        <v>0.526243363429165</v>
      </c>
      <c r="BE2652">
        <v>1.95838727505884</v>
      </c>
      <c r="BF2652">
        <v>3.82849048270218</v>
      </c>
      <c r="BG2652">
        <v>5.63449196426018</v>
      </c>
      <c r="BH2652">
        <v>-0.0140998613154754</v>
      </c>
      <c r="BI2652">
        <v>-0.00112796203295897</v>
      </c>
      <c r="BJ2652">
        <v>-0.0186841190245161</v>
      </c>
      <c r="BK2652">
        <v>0.0468761923914811</v>
      </c>
      <c r="BL2652">
        <v>-0.0197776861867196</v>
      </c>
      <c r="BM2652">
        <v>-0.00880814775031372</v>
      </c>
      <c r="BN2652">
        <v>-0.000805237731281725</v>
      </c>
      <c r="BO2652">
        <v>0.0572313190247066</v>
      </c>
      <c r="BP2652">
        <v>0.0182977261799587</v>
      </c>
      <c r="BQ2652">
        <v>0.0505609226838062</v>
      </c>
      <c r="BR2652">
        <v>0.0148524015114283</v>
      </c>
      <c r="BS2652">
        <v>-0.0476550653629343</v>
      </c>
      <c r="BT2652">
        <v>0.0401828270698387</v>
      </c>
      <c r="BU2652">
        <v>-0.0238830515238593</v>
      </c>
      <c r="BV2652">
        <v>0.00924107541355825</v>
      </c>
      <c r="BW2652">
        <v>-0.0140779248977827</v>
      </c>
      <c r="BX2652">
        <v>0.0883234084489361</v>
      </c>
      <c r="BY2652">
        <v>0.03688101248913</v>
      </c>
      <c r="BZ2652">
        <v>0.0997292199855059</v>
      </c>
      <c r="CA2652">
        <v>0.207761544573319</v>
      </c>
      <c r="CB2652">
        <v>1.99526828754797</v>
      </c>
      <c r="CC2652">
        <v>3.92821970268769</v>
      </c>
      <c r="CD2652">
        <v>5.84225350883349</v>
      </c>
      <c r="CE2652">
        <v>-1</v>
      </c>
    </row>
    <row r="2653" spans="1:83">
      <c r="A2653" s="1" t="s">
        <v>1128</v>
      </c>
      <c r="B2653" t="s">
        <v>3782</v>
      </c>
      <c r="C2653">
        <v>0.0771001150747986</v>
      </c>
      <c r="D2653">
        <v>0.0517836593785961</v>
      </c>
      <c r="E2653">
        <v>0.0333716915995397</v>
      </c>
      <c r="F2653">
        <v>0.0345224395857307</v>
      </c>
      <c r="G2653">
        <v>0.0230149597238205</v>
      </c>
      <c r="H2653">
        <v>0.0713463751438435</v>
      </c>
      <c r="I2653">
        <v>0.0448791714614499</v>
      </c>
      <c r="J2653">
        <v>0.0195627157652474</v>
      </c>
      <c r="K2653">
        <v>0.0563866513233602</v>
      </c>
      <c r="L2653">
        <v>0.0448791714614499</v>
      </c>
      <c r="M2653">
        <v>0.097813578826237</v>
      </c>
      <c r="N2653">
        <v>0.0517836593785961</v>
      </c>
      <c r="O2653">
        <v>0.0299194476409666</v>
      </c>
      <c r="P2653">
        <v>0.0310701956271577</v>
      </c>
      <c r="Q2653">
        <v>0.0678941311852704</v>
      </c>
      <c r="R2653">
        <v>0.0817031070195627</v>
      </c>
      <c r="S2653">
        <v>0.0540851553509781</v>
      </c>
      <c r="T2653">
        <v>0.0138089758342923</v>
      </c>
      <c r="U2653">
        <v>0.0379746835443038</v>
      </c>
      <c r="V2653">
        <v>0.0771001150747986</v>
      </c>
      <c r="W2653">
        <v>0.0632911392405063</v>
      </c>
      <c r="X2653">
        <v>0.0863060989643268</v>
      </c>
      <c r="Y2653">
        <v>96993.12</v>
      </c>
      <c r="Z2653">
        <v>111.615</v>
      </c>
      <c r="AA2653">
        <v>7.2078</v>
      </c>
      <c r="AB2653">
        <v>29.229</v>
      </c>
      <c r="AC2653">
        <v>51.554</v>
      </c>
      <c r="AD2653">
        <v>30.84</v>
      </c>
      <c r="AE2653">
        <v>10.242</v>
      </c>
      <c r="AF2653">
        <v>56.847</v>
      </c>
      <c r="AG2653">
        <v>43.153</v>
      </c>
      <c r="AH2653">
        <v>22.785</v>
      </c>
      <c r="AI2653">
        <v>12.313</v>
      </c>
      <c r="AJ2653">
        <v>10.472</v>
      </c>
      <c r="AK2653">
        <v>40.41758</v>
      </c>
      <c r="AL2653">
        <v>0.10145</v>
      </c>
      <c r="AM2653">
        <v>0.00646</v>
      </c>
      <c r="AN2653">
        <v>0.2926</v>
      </c>
      <c r="AO2653">
        <v>0.3736</v>
      </c>
      <c r="AP2653">
        <v>0.2942</v>
      </c>
      <c r="AQ2653">
        <v>0.2784</v>
      </c>
      <c r="AR2653">
        <v>0.212</v>
      </c>
      <c r="AS2653">
        <v>-0.002</v>
      </c>
      <c r="AT2653">
        <v>0.408</v>
      </c>
      <c r="AU2653">
        <v>52.73</v>
      </c>
      <c r="AV2653">
        <v>0.52</v>
      </c>
      <c r="AW2653">
        <v>0.495</v>
      </c>
      <c r="AX2653">
        <v>831</v>
      </c>
      <c r="AY2653">
        <v>-0.075144</v>
      </c>
      <c r="AZ2653">
        <v>0.082854</v>
      </c>
      <c r="BA2653">
        <v>869</v>
      </c>
      <c r="BB2653">
        <v>2610</v>
      </c>
      <c r="BC2653">
        <v>0.628362257578476</v>
      </c>
      <c r="BD2653">
        <v>0.501141882574129</v>
      </c>
      <c r="BE2653">
        <v>1.99815308368642</v>
      </c>
      <c r="BF2653">
        <v>3.93549180527639</v>
      </c>
      <c r="BG2653">
        <v>5.84434853794571</v>
      </c>
      <c r="BH2653">
        <v>0.00555540690638948</v>
      </c>
      <c r="BI2653">
        <v>-0.00899544003111806</v>
      </c>
      <c r="BJ2653">
        <v>-0.0157999287939701</v>
      </c>
      <c r="BK2653">
        <v>0.0233638636835411</v>
      </c>
      <c r="BL2653">
        <v>-0.0263581584529906</v>
      </c>
      <c r="BM2653">
        <v>-0.00871166579892461</v>
      </c>
      <c r="BN2653">
        <v>-0.000360963196021936</v>
      </c>
      <c r="BO2653">
        <v>0.0527585641744594</v>
      </c>
      <c r="BP2653">
        <v>0.0194910120519225</v>
      </c>
      <c r="BQ2653">
        <v>0.0325828481886537</v>
      </c>
      <c r="BR2653">
        <v>0.0177407099497331</v>
      </c>
      <c r="BS2653">
        <v>-0.031577157527812</v>
      </c>
      <c r="BT2653">
        <v>0.00998286669024799</v>
      </c>
      <c r="BU2653">
        <v>-0.0089223614526363</v>
      </c>
      <c r="BV2653">
        <v>0.00157181894253498</v>
      </c>
      <c r="BW2653">
        <v>-0.0014291769430155</v>
      </c>
      <c r="BX2653">
        <v>0.060892238390993</v>
      </c>
      <c r="BY2653">
        <v>0.00124560845082792</v>
      </c>
      <c r="BZ2653">
        <v>0.00878847129515868</v>
      </c>
      <c r="CA2653">
        <v>0.031454567607531</v>
      </c>
      <c r="CB2653">
        <v>1.99939869213724</v>
      </c>
      <c r="CC2653">
        <v>3.94428027657155</v>
      </c>
      <c r="CD2653">
        <v>5.87580310555324</v>
      </c>
      <c r="CE2653">
        <v>-1</v>
      </c>
    </row>
    <row r="2654" spans="1:83">
      <c r="A2654" s="1" t="s">
        <v>3783</v>
      </c>
      <c r="B2654" t="s">
        <v>3784</v>
      </c>
      <c r="C2654">
        <v>0.0303643724696356</v>
      </c>
      <c r="D2654">
        <v>0.196356275303644</v>
      </c>
      <c r="E2654">
        <v>0.0445344129554656</v>
      </c>
      <c r="F2654">
        <v>0.00404858299595142</v>
      </c>
      <c r="G2654">
        <v>0.0242914979757085</v>
      </c>
      <c r="H2654">
        <v>0.0728744939271255</v>
      </c>
      <c r="I2654">
        <v>0.0708502024291498</v>
      </c>
      <c r="J2654">
        <v>0.0182186234817814</v>
      </c>
      <c r="K2654">
        <v>0.01417004048583</v>
      </c>
      <c r="L2654">
        <v>0.0242914979757085</v>
      </c>
      <c r="M2654">
        <v>0.0283400809716599</v>
      </c>
      <c r="N2654">
        <v>0.109311740890688</v>
      </c>
      <c r="O2654">
        <v>0.00607287449392713</v>
      </c>
      <c r="P2654">
        <v>0.0101214574898785</v>
      </c>
      <c r="Q2654">
        <v>0.0242914979757085</v>
      </c>
      <c r="R2654">
        <v>0.240890688259109</v>
      </c>
      <c r="S2654">
        <v>0.0161943319838057</v>
      </c>
      <c r="T2654">
        <v>0.00202429149797571</v>
      </c>
      <c r="U2654">
        <v>0.0283400809716599</v>
      </c>
      <c r="V2654">
        <v>0.034412955465587</v>
      </c>
      <c r="W2654">
        <v>0.0263157894736842</v>
      </c>
      <c r="X2654">
        <v>0.034412955465587</v>
      </c>
      <c r="Y2654">
        <v>56645.33</v>
      </c>
      <c r="Z2654">
        <v>114.667</v>
      </c>
      <c r="AA2654">
        <v>12.0424</v>
      </c>
      <c r="AB2654">
        <v>36.235</v>
      </c>
      <c r="AC2654">
        <v>48.988</v>
      </c>
      <c r="AD2654">
        <v>10.729</v>
      </c>
      <c r="AE2654">
        <v>5.87</v>
      </c>
      <c r="AF2654">
        <v>25.304</v>
      </c>
      <c r="AG2654">
        <v>74.696</v>
      </c>
      <c r="AH2654">
        <v>44.13</v>
      </c>
      <c r="AI2654">
        <v>32.389</v>
      </c>
      <c r="AJ2654">
        <v>11.741</v>
      </c>
      <c r="AK2654">
        <v>0.0002</v>
      </c>
      <c r="AL2654">
        <v>0.0002</v>
      </c>
      <c r="AM2654">
        <v>0.00236</v>
      </c>
      <c r="AN2654">
        <v>0.2784</v>
      </c>
      <c r="AO2654">
        <v>0.384</v>
      </c>
      <c r="AP2654">
        <v>0.223</v>
      </c>
      <c r="AQ2654">
        <v>0.3294</v>
      </c>
      <c r="AR2654">
        <v>0.163</v>
      </c>
      <c r="AS2654">
        <v>0.03</v>
      </c>
      <c r="AT2654">
        <v>0.457</v>
      </c>
      <c r="AU2654">
        <v>51.24</v>
      </c>
      <c r="AV2654">
        <v>0.586</v>
      </c>
      <c r="AW2654">
        <v>0.543</v>
      </c>
      <c r="AX2654">
        <v>490</v>
      </c>
      <c r="AY2654">
        <v>-1.838462</v>
      </c>
      <c r="AZ2654">
        <v>0.040486</v>
      </c>
      <c r="BA2654">
        <v>494</v>
      </c>
      <c r="BB2654">
        <v>1485</v>
      </c>
      <c r="BC2654">
        <v>0.566895717881068</v>
      </c>
      <c r="BD2654">
        <v>0.529669174058863</v>
      </c>
      <c r="BE2654">
        <v>1.94796117979695</v>
      </c>
      <c r="BF2654">
        <v>3.82593862738259</v>
      </c>
      <c r="BG2654">
        <v>5.65887490419843</v>
      </c>
      <c r="BH2654">
        <v>-0.00595472837231917</v>
      </c>
      <c r="BI2654">
        <v>-0.00252663126383322</v>
      </c>
      <c r="BJ2654">
        <v>-0.0359572077802017</v>
      </c>
      <c r="BK2654">
        <v>0.0812450383913962</v>
      </c>
      <c r="BL2654">
        <v>-0.0230974249964227</v>
      </c>
      <c r="BM2654">
        <v>0.00563034316501094</v>
      </c>
      <c r="BN2654">
        <v>0.0355985524323313</v>
      </c>
      <c r="BO2654">
        <v>-0.00101833637183859</v>
      </c>
      <c r="BP2654">
        <v>0.015792922523577</v>
      </c>
      <c r="BQ2654">
        <v>0.0034730924963249</v>
      </c>
      <c r="BR2654">
        <v>0.0163937921326377</v>
      </c>
      <c r="BS2654">
        <v>-0.0269212735424153</v>
      </c>
      <c r="BT2654">
        <v>0.0252637134842687</v>
      </c>
      <c r="BU2654">
        <v>-0.00563562351161076</v>
      </c>
      <c r="BV2654">
        <v>0.016929964324797</v>
      </c>
      <c r="BW2654">
        <v>-0.028928559073798</v>
      </c>
      <c r="BX2654">
        <v>0.0702876340379043</v>
      </c>
      <c r="BY2654">
        <v>0.0327170938445725</v>
      </c>
      <c r="BZ2654">
        <v>0.104708908198488</v>
      </c>
      <c r="CA2654">
        <v>0.210810664404172</v>
      </c>
      <c r="CB2654">
        <v>1.98067827364153</v>
      </c>
      <c r="CC2654">
        <v>3.93064753558108</v>
      </c>
      <c r="CD2654">
        <v>5.8696855686026</v>
      </c>
      <c r="CE2654">
        <v>-1</v>
      </c>
    </row>
    <row r="2655" spans="1:83">
      <c r="A2655" s="1" t="s">
        <v>1015</v>
      </c>
      <c r="B2655" t="s">
        <v>3785</v>
      </c>
      <c r="C2655">
        <v>0.127541589648799</v>
      </c>
      <c r="D2655">
        <v>0.0425138632162662</v>
      </c>
      <c r="E2655">
        <v>0.0314232902033272</v>
      </c>
      <c r="F2655">
        <v>0.0147874306839187</v>
      </c>
      <c r="G2655">
        <v>0.0184842883548983</v>
      </c>
      <c r="H2655">
        <v>0.0499075785582255</v>
      </c>
      <c r="I2655">
        <v>0.0979667282809612</v>
      </c>
      <c r="J2655">
        <v>0.00924214417744917</v>
      </c>
      <c r="K2655">
        <v>0.055452865064695</v>
      </c>
      <c r="L2655">
        <v>0.033271719038817</v>
      </c>
      <c r="M2655">
        <v>0.151571164510166</v>
      </c>
      <c r="N2655">
        <v>0.0240295748613678</v>
      </c>
      <c r="O2655">
        <v>0.0203327171903882</v>
      </c>
      <c r="P2655">
        <v>0.0406654343807763</v>
      </c>
      <c r="Q2655">
        <v>0.0499075785582255</v>
      </c>
      <c r="R2655">
        <v>0.0646950092421442</v>
      </c>
      <c r="S2655">
        <v>0.044362292051756</v>
      </c>
      <c r="T2655">
        <v>0.00924214417744917</v>
      </c>
      <c r="U2655">
        <v>0.0166358595194085</v>
      </c>
      <c r="V2655">
        <v>0.0979667282809612</v>
      </c>
      <c r="W2655">
        <v>0.0388170055452865</v>
      </c>
      <c r="X2655">
        <v>0.0406654343807763</v>
      </c>
      <c r="Y2655">
        <v>56562.25</v>
      </c>
      <c r="Z2655">
        <v>104.551</v>
      </c>
      <c r="AA2655">
        <v>5.139</v>
      </c>
      <c r="AB2655">
        <v>34.935</v>
      </c>
      <c r="AC2655">
        <v>56.192</v>
      </c>
      <c r="AD2655">
        <v>43.253</v>
      </c>
      <c r="AE2655">
        <v>7.579</v>
      </c>
      <c r="AF2655">
        <v>68.207</v>
      </c>
      <c r="AG2655">
        <v>31.793</v>
      </c>
      <c r="AH2655">
        <v>15.712</v>
      </c>
      <c r="AI2655">
        <v>7.579</v>
      </c>
      <c r="AJ2655">
        <v>8.133</v>
      </c>
      <c r="AK2655">
        <v>199.15766</v>
      </c>
      <c r="AL2655">
        <v>8.66856</v>
      </c>
      <c r="AM2655">
        <v>0.97617</v>
      </c>
      <c r="AN2655">
        <v>0.1389</v>
      </c>
      <c r="AO2655">
        <v>0.4758</v>
      </c>
      <c r="AP2655">
        <v>0.1054</v>
      </c>
      <c r="AQ2655">
        <v>0.4471</v>
      </c>
      <c r="AR2655">
        <v>0.257</v>
      </c>
      <c r="AS2655">
        <v>0.165</v>
      </c>
      <c r="AT2655">
        <v>0.493</v>
      </c>
      <c r="AU2655">
        <v>44.42</v>
      </c>
      <c r="AV2655">
        <v>0.785</v>
      </c>
      <c r="AW2655">
        <v>0.631</v>
      </c>
      <c r="AX2655">
        <v>525</v>
      </c>
      <c r="AY2655">
        <v>0.643808</v>
      </c>
      <c r="AZ2655">
        <v>0.066543</v>
      </c>
      <c r="BA2655">
        <v>541</v>
      </c>
      <c r="BB2655">
        <v>1626</v>
      </c>
      <c r="BC2655">
        <v>0.603595053865368</v>
      </c>
      <c r="BD2655">
        <v>0.531959263941531</v>
      </c>
      <c r="BE2655">
        <v>1.94549419156619</v>
      </c>
      <c r="BF2655">
        <v>3.85666189182539</v>
      </c>
      <c r="BG2655">
        <v>5.72960084026854</v>
      </c>
      <c r="BH2655">
        <v>0.0107143111716755</v>
      </c>
      <c r="BI2655">
        <v>0.00600102478035335</v>
      </c>
      <c r="BJ2655">
        <v>-0.014079817918164</v>
      </c>
      <c r="BK2655">
        <v>5.57076962986561e-5</v>
      </c>
      <c r="BL2655">
        <v>-0.0173387351190425</v>
      </c>
      <c r="BM2655">
        <v>-0.0133614711145076</v>
      </c>
      <c r="BN2655">
        <v>0.00924435912464532</v>
      </c>
      <c r="BO2655">
        <v>0.0380361005332876</v>
      </c>
      <c r="BP2655">
        <v>0.0175788508929602</v>
      </c>
      <c r="BQ2655">
        <v>0.0300440794216413</v>
      </c>
      <c r="BR2655">
        <v>-0.00133089714810373</v>
      </c>
      <c r="BS2655">
        <v>-0.0343984475545662</v>
      </c>
      <c r="BT2655">
        <v>5.57076962986561e-5</v>
      </c>
      <c r="BU2655">
        <v>-0.0151989939867219</v>
      </c>
      <c r="BV2655">
        <v>0.00908114643042113</v>
      </c>
      <c r="BW2655">
        <v>0.00835610909241825</v>
      </c>
      <c r="BX2655">
        <v>0.033459033998894</v>
      </c>
      <c r="BY2655">
        <v>0.0599718728448684</v>
      </c>
      <c r="BZ2655">
        <v>0.145021677551901</v>
      </c>
      <c r="CA2655">
        <v>0.253269964961636</v>
      </c>
      <c r="CB2655">
        <v>2.00546606441105</v>
      </c>
      <c r="CC2655">
        <v>4.00168356937729</v>
      </c>
      <c r="CD2655">
        <v>5.98287080523018</v>
      </c>
      <c r="CE2655">
        <v>-1</v>
      </c>
    </row>
    <row r="2656" spans="1:83">
      <c r="A2656" s="1" t="s">
        <v>1696</v>
      </c>
      <c r="B2656" t="s">
        <v>3786</v>
      </c>
      <c r="C2656">
        <v>0.0758293838862559</v>
      </c>
      <c r="D2656">
        <v>0.037914691943128</v>
      </c>
      <c r="E2656">
        <v>0.0853080568720379</v>
      </c>
      <c r="F2656">
        <v>0.004739336492891</v>
      </c>
      <c r="G2656">
        <v>0.042654028436019</v>
      </c>
      <c r="H2656">
        <v>0.123222748815166</v>
      </c>
      <c r="I2656">
        <v>0.0616113744075829</v>
      </c>
      <c r="J2656">
        <v>0.014218009478673</v>
      </c>
      <c r="K2656">
        <v>0.0568720379146919</v>
      </c>
      <c r="L2656">
        <v>0.018957345971564</v>
      </c>
      <c r="M2656">
        <v>0.0568720379146919</v>
      </c>
      <c r="N2656">
        <v>0.104265402843602</v>
      </c>
      <c r="O2656">
        <v>0.028436018957346</v>
      </c>
      <c r="P2656">
        <v>0.023696682464455</v>
      </c>
      <c r="Q2656">
        <v>0.0473933649289099</v>
      </c>
      <c r="R2656">
        <v>0.0853080568720379</v>
      </c>
      <c r="S2656">
        <v>0.0473933649289099</v>
      </c>
      <c r="T2656">
        <v>0.004739336492891</v>
      </c>
      <c r="U2656">
        <v>0.00947867298578199</v>
      </c>
      <c r="V2656">
        <v>0.0710900473933649</v>
      </c>
      <c r="W2656">
        <v>0.0473933649289099</v>
      </c>
      <c r="X2656">
        <v>0.018957345971564</v>
      </c>
      <c r="Y2656">
        <v>23292.67</v>
      </c>
      <c r="Z2656">
        <v>110.392</v>
      </c>
      <c r="AA2656">
        <v>4.5051</v>
      </c>
      <c r="AB2656">
        <v>27.488</v>
      </c>
      <c r="AC2656">
        <v>49.763</v>
      </c>
      <c r="AD2656">
        <v>26.066</v>
      </c>
      <c r="AE2656">
        <v>5.213</v>
      </c>
      <c r="AF2656">
        <v>44.076</v>
      </c>
      <c r="AG2656">
        <v>55.924</v>
      </c>
      <c r="AH2656">
        <v>36.493</v>
      </c>
      <c r="AI2656">
        <v>15.64</v>
      </c>
      <c r="AJ2656">
        <v>20.853</v>
      </c>
      <c r="AK2656">
        <v>0.02066</v>
      </c>
      <c r="AL2656">
        <v>0</v>
      </c>
      <c r="AM2656">
        <v>0.06845</v>
      </c>
      <c r="AN2656">
        <v>0.3197</v>
      </c>
      <c r="AO2656">
        <v>0.3129</v>
      </c>
      <c r="AP2656">
        <v>0.3333</v>
      </c>
      <c r="AQ2656">
        <v>0.3396</v>
      </c>
      <c r="AR2656">
        <v>0.282</v>
      </c>
      <c r="AS2656">
        <v>0.074</v>
      </c>
      <c r="AT2656">
        <v>0.475</v>
      </c>
      <c r="AU2656">
        <v>56.07</v>
      </c>
      <c r="AV2656">
        <v>0.49</v>
      </c>
      <c r="AW2656">
        <v>0.482</v>
      </c>
      <c r="AX2656">
        <v>204</v>
      </c>
      <c r="AY2656">
        <v>-0.747393</v>
      </c>
      <c r="AZ2656">
        <v>0.037915</v>
      </c>
      <c r="BA2656">
        <v>211</v>
      </c>
      <c r="BB2656">
        <v>636</v>
      </c>
      <c r="BC2656">
        <v>0.726232776324928</v>
      </c>
      <c r="BD2656">
        <v>0.516761726220463</v>
      </c>
      <c r="BE2656">
        <v>1.97343183649684</v>
      </c>
      <c r="BF2656">
        <v>3.9042662666668</v>
      </c>
      <c r="BG2656">
        <v>5.79634604692667</v>
      </c>
      <c r="BH2656">
        <v>0.0191231053055893</v>
      </c>
      <c r="BI2656">
        <v>-0.0117828925849096</v>
      </c>
      <c r="BJ2656">
        <v>-0.0211510882633699</v>
      </c>
      <c r="BK2656">
        <v>0.021568317511424</v>
      </c>
      <c r="BL2656">
        <v>-0.0321615829592205</v>
      </c>
      <c r="BM2656">
        <v>0.00790691275128485</v>
      </c>
      <c r="BN2656">
        <v>0.0279808785537766</v>
      </c>
      <c r="BO2656">
        <v>0.0174962777090504</v>
      </c>
      <c r="BP2656">
        <v>-0.00193058143606656</v>
      </c>
      <c r="BQ2656">
        <v>0.0191803825625769</v>
      </c>
      <c r="BR2656">
        <v>0.0168033745969274</v>
      </c>
      <c r="BS2656">
        <v>-0.0234934144811696</v>
      </c>
      <c r="BT2656">
        <v>0.0322824368913574</v>
      </c>
      <c r="BU2656">
        <v>-0.0104362096691824</v>
      </c>
      <c r="BV2656">
        <v>-0.0125335696388731</v>
      </c>
      <c r="BW2656">
        <v>-0.00558997557580624</v>
      </c>
      <c r="BX2656">
        <v>0.0432623712733888</v>
      </c>
      <c r="BY2656">
        <v>0.0139690809353434</v>
      </c>
      <c r="BZ2656">
        <v>0.0385833998614318</v>
      </c>
      <c r="CA2656">
        <v>0.0914237602643212</v>
      </c>
      <c r="CB2656">
        <v>1.98740091743219</v>
      </c>
      <c r="CC2656">
        <v>3.94284966652823</v>
      </c>
      <c r="CD2656">
        <v>5.88776980719099</v>
      </c>
      <c r="CE2656">
        <v>-1</v>
      </c>
    </row>
    <row r="2657" spans="1:83">
      <c r="A2657" s="1" t="s">
        <v>3787</v>
      </c>
      <c r="B2657" t="s">
        <v>3788</v>
      </c>
      <c r="C2657">
        <v>0.0851063829787234</v>
      </c>
      <c r="D2657">
        <v>0.0614657210401891</v>
      </c>
      <c r="E2657">
        <v>0.0354609929078014</v>
      </c>
      <c r="F2657">
        <v>0.0401891252955083</v>
      </c>
      <c r="G2657">
        <v>0.0756501182033097</v>
      </c>
      <c r="H2657">
        <v>0.0425531914893617</v>
      </c>
      <c r="I2657">
        <v>0.0874704491725768</v>
      </c>
      <c r="J2657">
        <v>0.0260047281323877</v>
      </c>
      <c r="K2657">
        <v>0.0378250591016548</v>
      </c>
      <c r="L2657">
        <v>0.0378250591016548</v>
      </c>
      <c r="M2657">
        <v>0.0921985815602837</v>
      </c>
      <c r="N2657">
        <v>0.033096926713948</v>
      </c>
      <c r="O2657">
        <v>0.0260047281323877</v>
      </c>
      <c r="P2657">
        <v>0.033096926713948</v>
      </c>
      <c r="Q2657">
        <v>0.0732860520094563</v>
      </c>
      <c r="R2657">
        <v>0.0851063829787234</v>
      </c>
      <c r="S2657">
        <v>0.0378250591016548</v>
      </c>
      <c r="T2657">
        <v>0.00945626477541371</v>
      </c>
      <c r="U2657">
        <v>0.0283687943262411</v>
      </c>
      <c r="V2657">
        <v>0.0520094562647754</v>
      </c>
      <c r="W2657">
        <v>0.0614657210401891</v>
      </c>
      <c r="X2657">
        <v>0.0780141843971631</v>
      </c>
      <c r="Y2657">
        <v>46125.8</v>
      </c>
      <c r="Z2657">
        <v>109.044</v>
      </c>
      <c r="AA2657">
        <v>8.2517</v>
      </c>
      <c r="AB2657">
        <v>33.57</v>
      </c>
      <c r="AC2657">
        <v>53.428</v>
      </c>
      <c r="AD2657">
        <v>26.714</v>
      </c>
      <c r="AE2657">
        <v>9.693</v>
      </c>
      <c r="AF2657">
        <v>56.501</v>
      </c>
      <c r="AG2657">
        <v>43.499</v>
      </c>
      <c r="AH2657">
        <v>19.858</v>
      </c>
      <c r="AI2657">
        <v>12.057</v>
      </c>
      <c r="AJ2657">
        <v>7.801</v>
      </c>
      <c r="AK2657">
        <v>0.05488</v>
      </c>
      <c r="AL2657">
        <v>0</v>
      </c>
      <c r="AM2657">
        <v>0.0111</v>
      </c>
      <c r="AN2657">
        <v>0.0727</v>
      </c>
      <c r="AO2657">
        <v>0.6337</v>
      </c>
      <c r="AP2657">
        <v>0.0929</v>
      </c>
      <c r="AQ2657">
        <v>0.4397</v>
      </c>
      <c r="AR2657">
        <v>0.311</v>
      </c>
      <c r="AS2657">
        <v>0.347</v>
      </c>
      <c r="AT2657">
        <v>0.62</v>
      </c>
      <c r="AU2657">
        <v>35.97</v>
      </c>
      <c r="AV2657">
        <v>0.865</v>
      </c>
      <c r="AW2657">
        <v>0.652</v>
      </c>
      <c r="AX2657">
        <v>408</v>
      </c>
      <c r="AY2657">
        <v>-0.316549</v>
      </c>
      <c r="AZ2657">
        <v>0.070922</v>
      </c>
      <c r="BA2657">
        <v>423</v>
      </c>
      <c r="BB2657">
        <v>1272</v>
      </c>
      <c r="BC2657">
        <v>0.525208299551532</v>
      </c>
      <c r="BD2657">
        <v>0.545677136733752</v>
      </c>
      <c r="BE2657">
        <v>1.92649307574435</v>
      </c>
      <c r="BF2657">
        <v>3.82826368971893</v>
      </c>
      <c r="BG2657">
        <v>5.68670709868115</v>
      </c>
      <c r="BH2657">
        <v>0.000701910056177721</v>
      </c>
      <c r="BI2657">
        <v>-0.00239979501926034</v>
      </c>
      <c r="BJ2657">
        <v>-0.0155312590379887</v>
      </c>
      <c r="BK2657">
        <v>0.0211958715850459</v>
      </c>
      <c r="BL2657">
        <v>-0.0126455753975565</v>
      </c>
      <c r="BM2657">
        <v>-0.00366445014475737</v>
      </c>
      <c r="BN2657">
        <v>0.00246984336994291</v>
      </c>
      <c r="BO2657">
        <v>0.0198704369825237</v>
      </c>
      <c r="BP2657">
        <v>0.0363357270235057</v>
      </c>
      <c r="BQ2657">
        <v>0.00850451621469692</v>
      </c>
      <c r="BR2657">
        <v>-0.0200127144730909</v>
      </c>
      <c r="BS2657">
        <v>-0.0169494236829281</v>
      </c>
      <c r="BT2657">
        <v>-0.0152544430618462</v>
      </c>
      <c r="BU2657">
        <v>-0.00155609862443702</v>
      </c>
      <c r="BV2657">
        <v>0.0404657298080889</v>
      </c>
      <c r="BW2657">
        <v>-0.0170326170000746</v>
      </c>
      <c r="BX2657">
        <v>0.0244976585980421</v>
      </c>
      <c r="BY2657">
        <v>0.0677296893073674</v>
      </c>
      <c r="BZ2657">
        <v>0.189883066798517</v>
      </c>
      <c r="CA2657">
        <v>0.344746713616266</v>
      </c>
      <c r="CB2657">
        <v>1.99422276505171</v>
      </c>
      <c r="CC2657">
        <v>4.01814675651745</v>
      </c>
      <c r="CD2657">
        <v>6.03145381229742</v>
      </c>
      <c r="CE2657">
        <v>-1</v>
      </c>
    </row>
    <row r="2658" spans="1:83">
      <c r="A2658" s="1" t="s">
        <v>3789</v>
      </c>
      <c r="B2658" t="s">
        <v>3790</v>
      </c>
      <c r="C2658">
        <v>0.0445682451253482</v>
      </c>
      <c r="D2658">
        <v>0.0752089136490251</v>
      </c>
      <c r="E2658">
        <v>0.0473537604456825</v>
      </c>
      <c r="F2658">
        <v>0.0167130919220056</v>
      </c>
      <c r="G2658">
        <v>0.0139275766016713</v>
      </c>
      <c r="H2658">
        <v>0.0501392757660167</v>
      </c>
      <c r="I2658">
        <v>0.052924791086351</v>
      </c>
      <c r="J2658">
        <v>0.0362116991643454</v>
      </c>
      <c r="K2658">
        <v>0.064066852367688</v>
      </c>
      <c r="L2658">
        <v>0.052924791086351</v>
      </c>
      <c r="M2658">
        <v>0.108635097493036</v>
      </c>
      <c r="N2658">
        <v>0.0807799442896936</v>
      </c>
      <c r="O2658">
        <v>0.0194986072423398</v>
      </c>
      <c r="P2658">
        <v>0.0473537604456825</v>
      </c>
      <c r="Q2658">
        <v>0.0362116991643454</v>
      </c>
      <c r="R2658">
        <v>0.0807799442896936</v>
      </c>
      <c r="S2658">
        <v>0.0473537604456825</v>
      </c>
      <c r="T2658">
        <v>0.0167130919220056</v>
      </c>
      <c r="U2658">
        <v>0.0306406685236769</v>
      </c>
      <c r="V2658">
        <v>0.0779944289693593</v>
      </c>
      <c r="W2658">
        <v>0.0724233983286908</v>
      </c>
      <c r="X2658">
        <v>0.064066852367688</v>
      </c>
      <c r="Y2658">
        <v>41268.82</v>
      </c>
      <c r="Z2658">
        <v>114.955</v>
      </c>
      <c r="AA2658">
        <v>10.3114</v>
      </c>
      <c r="AB2658">
        <v>24.234</v>
      </c>
      <c r="AC2658">
        <v>45.682</v>
      </c>
      <c r="AD2658">
        <v>29.526</v>
      </c>
      <c r="AE2658">
        <v>13.092</v>
      </c>
      <c r="AF2658">
        <v>51.532</v>
      </c>
      <c r="AG2658">
        <v>48.468</v>
      </c>
      <c r="AH2658">
        <v>28.969</v>
      </c>
      <c r="AI2658">
        <v>19.22</v>
      </c>
      <c r="AJ2658">
        <v>9.749</v>
      </c>
      <c r="AK2658">
        <v>0.05785</v>
      </c>
      <c r="AL2658">
        <v>0.02061</v>
      </c>
      <c r="AM2658">
        <v>0.12787</v>
      </c>
      <c r="AN2658">
        <v>0.3946</v>
      </c>
      <c r="AO2658">
        <v>0.2313</v>
      </c>
      <c r="AP2658">
        <v>0.3878</v>
      </c>
      <c r="AQ2658">
        <v>0.25</v>
      </c>
      <c r="AR2658">
        <v>0.159</v>
      </c>
      <c r="AS2658">
        <v>-0.129</v>
      </c>
      <c r="AT2658">
        <v>0.332</v>
      </c>
      <c r="AU2658">
        <v>53.73</v>
      </c>
      <c r="AV2658">
        <v>0.37</v>
      </c>
      <c r="AW2658">
        <v>0.409</v>
      </c>
      <c r="AX2658">
        <v>346</v>
      </c>
      <c r="AY2658">
        <v>-0.255989</v>
      </c>
      <c r="AZ2658">
        <v>0.094708</v>
      </c>
      <c r="BA2658">
        <v>359</v>
      </c>
      <c r="BB2658">
        <v>1080</v>
      </c>
      <c r="BC2658">
        <v>0.525230056615827</v>
      </c>
      <c r="BD2658">
        <v>0.517462473338836</v>
      </c>
      <c r="BE2658">
        <v>1.97130912773748</v>
      </c>
      <c r="BF2658">
        <v>3.89976615006944</v>
      </c>
      <c r="BG2658">
        <v>5.79934127775555</v>
      </c>
      <c r="BH2658">
        <v>0.00833091031245361</v>
      </c>
      <c r="BI2658">
        <v>-0.00781389003101769</v>
      </c>
      <c r="BJ2658">
        <v>-0.0132364030437441</v>
      </c>
      <c r="BK2658">
        <v>0.0145169057623122</v>
      </c>
      <c r="BL2658">
        <v>-0.0374801252034163</v>
      </c>
      <c r="BM2658">
        <v>0.000399086735719971</v>
      </c>
      <c r="BN2658">
        <v>0.017161896073777</v>
      </c>
      <c r="BO2658">
        <v>0.0378721653095171</v>
      </c>
      <c r="BP2658">
        <v>0.0257151446590236</v>
      </c>
      <c r="BQ2658">
        <v>0.0187650393777558</v>
      </c>
      <c r="BR2658">
        <v>-0.0013224022296253</v>
      </c>
      <c r="BS2658">
        <v>-0.0219253899001452</v>
      </c>
      <c r="BT2658">
        <v>0.0175594980516483</v>
      </c>
      <c r="BU2658">
        <v>-0.00844383893638016</v>
      </c>
      <c r="BV2658">
        <v>0.000552995989099635</v>
      </c>
      <c r="BW2658">
        <v>-0.00723621696200729</v>
      </c>
      <c r="BX2658">
        <v>0.0434153759649712</v>
      </c>
      <c r="BY2658">
        <v>0.029453254402222</v>
      </c>
      <c r="BZ2658">
        <v>0.0676523450658639</v>
      </c>
      <c r="CA2658">
        <v>0.13259473927743</v>
      </c>
      <c r="CB2658">
        <v>2.0007623821397</v>
      </c>
      <c r="CC2658">
        <v>3.96741849513531</v>
      </c>
      <c r="CD2658">
        <v>5.93193601703298</v>
      </c>
      <c r="CE2658">
        <v>-1</v>
      </c>
    </row>
    <row r="2659" spans="1:83">
      <c r="A2659" s="1" t="s">
        <v>3791</v>
      </c>
      <c r="B2659" t="s">
        <v>3792</v>
      </c>
      <c r="C2659">
        <v>0.1</v>
      </c>
      <c r="D2659">
        <v>0.0772727272727273</v>
      </c>
      <c r="E2659">
        <v>0.0318181818181818</v>
      </c>
      <c r="F2659">
        <v>0.0136363636363636</v>
      </c>
      <c r="G2659">
        <v>0.131818181818182</v>
      </c>
      <c r="H2659">
        <v>0.0863636363636364</v>
      </c>
      <c r="I2659">
        <v>0.0545454545454545</v>
      </c>
      <c r="J2659">
        <v>0.0272727272727273</v>
      </c>
      <c r="K2659">
        <v>0.0227272727272727</v>
      </c>
      <c r="L2659">
        <v>0.0227272727272727</v>
      </c>
      <c r="M2659">
        <v>0.159090909090909</v>
      </c>
      <c r="N2659">
        <v>0.0409090909090909</v>
      </c>
      <c r="O2659">
        <v>0.0181818181818182</v>
      </c>
      <c r="P2659">
        <v>0.0136363636363636</v>
      </c>
      <c r="Q2659">
        <v>0.0409090909090909</v>
      </c>
      <c r="R2659">
        <v>0.0409090909090909</v>
      </c>
      <c r="S2659">
        <v>0.0318181818181818</v>
      </c>
      <c r="T2659">
        <v>0.00909090909090909</v>
      </c>
      <c r="U2659">
        <v>0.0227272727272727</v>
      </c>
      <c r="V2659">
        <v>0.0545454545454545</v>
      </c>
      <c r="W2659">
        <v>0.0545454545454545</v>
      </c>
      <c r="X2659">
        <v>0.0454545454545455</v>
      </c>
      <c r="Y2659">
        <v>24973.07</v>
      </c>
      <c r="Z2659">
        <v>113.514</v>
      </c>
      <c r="AA2659">
        <v>7.4022</v>
      </c>
      <c r="AB2659">
        <v>24.091</v>
      </c>
      <c r="AC2659">
        <v>39.091</v>
      </c>
      <c r="AD2659">
        <v>33.636</v>
      </c>
      <c r="AE2659">
        <v>7.273</v>
      </c>
      <c r="AF2659">
        <v>50.909</v>
      </c>
      <c r="AG2659">
        <v>49.091</v>
      </c>
      <c r="AH2659">
        <v>26.364</v>
      </c>
      <c r="AI2659">
        <v>14.545</v>
      </c>
      <c r="AJ2659">
        <v>11.818</v>
      </c>
      <c r="AK2659">
        <v>0.03116</v>
      </c>
      <c r="AL2659">
        <v>0.01517</v>
      </c>
      <c r="AM2659">
        <v>0.04916</v>
      </c>
      <c r="AN2659">
        <v>0.0955</v>
      </c>
      <c r="AO2659">
        <v>0.4331</v>
      </c>
      <c r="AP2659">
        <v>0.1189</v>
      </c>
      <c r="AQ2659">
        <v>0.6056</v>
      </c>
      <c r="AR2659">
        <v>0.278</v>
      </c>
      <c r="AS2659">
        <v>0.287</v>
      </c>
      <c r="AT2659">
        <v>0.575</v>
      </c>
      <c r="AU2659">
        <v>36.11</v>
      </c>
      <c r="AV2659">
        <v>0.827</v>
      </c>
      <c r="AW2659">
        <v>0.644</v>
      </c>
      <c r="AX2659">
        <v>214</v>
      </c>
      <c r="AY2659">
        <v>-0.506364</v>
      </c>
      <c r="AZ2659">
        <v>0.045455</v>
      </c>
      <c r="BA2659">
        <v>220</v>
      </c>
      <c r="BB2659">
        <v>663</v>
      </c>
      <c r="BC2659">
        <v>0.563469733973414</v>
      </c>
      <c r="BD2659">
        <v>0.541761445388998</v>
      </c>
      <c r="BE2659">
        <v>1.92890627464836</v>
      </c>
      <c r="BF2659">
        <v>3.78460682233668</v>
      </c>
      <c r="BG2659">
        <v>5.55499246455927</v>
      </c>
      <c r="BH2659">
        <v>-0.0147761694869053</v>
      </c>
      <c r="BI2659">
        <v>-0.0127453300306521</v>
      </c>
      <c r="BJ2659">
        <v>-0.0103070091494945</v>
      </c>
      <c r="BK2659">
        <v>0.0532744417683517</v>
      </c>
      <c r="BL2659">
        <v>-0.013858162640136</v>
      </c>
      <c r="BM2659">
        <v>-0.00714432315916907</v>
      </c>
      <c r="BN2659">
        <v>-0.012623240713597</v>
      </c>
      <c r="BO2659">
        <v>0.0516567306148095</v>
      </c>
      <c r="BP2659">
        <v>0.0294489443014551</v>
      </c>
      <c r="BQ2659">
        <v>0.0573961305134254</v>
      </c>
      <c r="BR2659">
        <v>-0.00645570069831542</v>
      </c>
      <c r="BS2659">
        <v>-0.0472360519284013</v>
      </c>
      <c r="BT2659">
        <v>0.00809386009028213</v>
      </c>
      <c r="BU2659">
        <v>-0.0165986936826629</v>
      </c>
      <c r="BV2659">
        <v>0.0360881380259881</v>
      </c>
      <c r="BW2659">
        <v>-0.0208801574153484</v>
      </c>
      <c r="BX2659">
        <v>0.0733334064096299</v>
      </c>
      <c r="BY2659">
        <v>0.0596888856725178</v>
      </c>
      <c r="BZ2659">
        <v>0.160286142882206</v>
      </c>
      <c r="CA2659">
        <v>0.323020096606553</v>
      </c>
      <c r="CB2659">
        <v>1.98859516032087</v>
      </c>
      <c r="CC2659">
        <v>3.94489296521889</v>
      </c>
      <c r="CD2659">
        <v>5.87801256116582</v>
      </c>
      <c r="CE2659">
        <v>-1</v>
      </c>
    </row>
    <row r="2660" spans="1:83">
      <c r="A2660" s="1" t="s">
        <v>1512</v>
      </c>
      <c r="B2660" t="s">
        <v>3793</v>
      </c>
      <c r="C2660">
        <v>0.0736478711162255</v>
      </c>
      <c r="D2660">
        <v>0.0701956271576525</v>
      </c>
      <c r="E2660">
        <v>0.0437284234752589</v>
      </c>
      <c r="F2660">
        <v>0.0195627157652474</v>
      </c>
      <c r="G2660">
        <v>0.0644418872266974</v>
      </c>
      <c r="H2660">
        <v>0.0448791714614499</v>
      </c>
      <c r="I2660">
        <v>0.0828538550057537</v>
      </c>
      <c r="J2660">
        <v>0.0241657077100115</v>
      </c>
      <c r="K2660">
        <v>0.0138089758342923</v>
      </c>
      <c r="L2660">
        <v>0.00690448791714614</v>
      </c>
      <c r="M2660">
        <v>0.14614499424626</v>
      </c>
      <c r="N2660">
        <v>0.0322209436133487</v>
      </c>
      <c r="O2660">
        <v>0.0138089758342923</v>
      </c>
      <c r="P2660">
        <v>0.0276179516685846</v>
      </c>
      <c r="Q2660">
        <v>0.113924050632911</v>
      </c>
      <c r="R2660">
        <v>0.0747986191024166</v>
      </c>
      <c r="S2660">
        <v>0.0563866513233602</v>
      </c>
      <c r="T2660">
        <v>0.0253164556962025</v>
      </c>
      <c r="U2660">
        <v>0.0138089758342923</v>
      </c>
      <c r="V2660">
        <v>0.0517836593785961</v>
      </c>
      <c r="W2660">
        <v>0.0632911392405063</v>
      </c>
      <c r="X2660">
        <v>0.0586881472957422</v>
      </c>
      <c r="Y2660">
        <v>95213.41</v>
      </c>
      <c r="Z2660">
        <v>109.567</v>
      </c>
      <c r="AA2660">
        <v>8.707</v>
      </c>
      <c r="AB2660">
        <v>30.725</v>
      </c>
      <c r="AC2660">
        <v>52.359</v>
      </c>
      <c r="AD2660">
        <v>28.539</v>
      </c>
      <c r="AE2660">
        <v>9.091</v>
      </c>
      <c r="AF2660">
        <v>58.228</v>
      </c>
      <c r="AG2660">
        <v>41.772</v>
      </c>
      <c r="AH2660">
        <v>21.519</v>
      </c>
      <c r="AI2660">
        <v>12.658</v>
      </c>
      <c r="AJ2660">
        <v>8.861</v>
      </c>
      <c r="AK2660">
        <v>0.03423</v>
      </c>
      <c r="AL2660">
        <v>0.00367</v>
      </c>
      <c r="AM2660">
        <v>0.00144</v>
      </c>
      <c r="AN2660">
        <v>0.1826</v>
      </c>
      <c r="AO2660">
        <v>0.4522</v>
      </c>
      <c r="AP2660">
        <v>0.1255</v>
      </c>
      <c r="AQ2660">
        <v>0.4156</v>
      </c>
      <c r="AR2660">
        <v>0.207</v>
      </c>
      <c r="AS2660">
        <v>0.15</v>
      </c>
      <c r="AT2660">
        <v>0.483</v>
      </c>
      <c r="AU2660">
        <v>43.4</v>
      </c>
      <c r="AV2660">
        <v>0.737</v>
      </c>
      <c r="AW2660">
        <v>0.653</v>
      </c>
      <c r="AX2660">
        <v>835</v>
      </c>
      <c r="AY2660">
        <v>-0.309781</v>
      </c>
      <c r="AZ2660">
        <v>0.065593</v>
      </c>
      <c r="BA2660">
        <v>869</v>
      </c>
      <c r="BB2660">
        <v>2610</v>
      </c>
      <c r="BC2660">
        <v>0.551996798199053</v>
      </c>
      <c r="BD2660">
        <v>0.544617096266731</v>
      </c>
      <c r="BE2660">
        <v>1.92853327962224</v>
      </c>
      <c r="BF2660">
        <v>3.77006285661477</v>
      </c>
      <c r="BG2660">
        <v>5.58500890607823</v>
      </c>
      <c r="BH2660">
        <v>-0.0062659784998073</v>
      </c>
      <c r="BI2660">
        <v>-0.0108728395884219</v>
      </c>
      <c r="BJ2660">
        <v>-0.0139445522897073</v>
      </c>
      <c r="BK2660">
        <v>0.0423007267854363</v>
      </c>
      <c r="BL2660">
        <v>-0.0159966477713017</v>
      </c>
      <c r="BM2660">
        <v>-0.00977943141199008</v>
      </c>
      <c r="BN2660">
        <v>-0.00269605950586527</v>
      </c>
      <c r="BO2660">
        <v>0.0509643333338252</v>
      </c>
      <c r="BP2660">
        <v>0.0188109480968818</v>
      </c>
      <c r="BQ2660">
        <v>0.059783777315356</v>
      </c>
      <c r="BR2660">
        <v>0.0229676657246656</v>
      </c>
      <c r="BS2660">
        <v>-0.0554436809814495</v>
      </c>
      <c r="BT2660">
        <v>0.0185056447026252</v>
      </c>
      <c r="BU2660">
        <v>-0.0200618318524342</v>
      </c>
      <c r="BV2660">
        <v>-0.00328021913841689</v>
      </c>
      <c r="BW2660">
        <v>0.0115086440145651</v>
      </c>
      <c r="BX2660">
        <v>0.086500498933961</v>
      </c>
      <c r="BY2660">
        <v>0.0719849547816525</v>
      </c>
      <c r="BZ2660">
        <v>0.1661004034713</v>
      </c>
      <c r="CA2660">
        <v>0.270917268559626</v>
      </c>
      <c r="CB2660">
        <v>2.00051823440389</v>
      </c>
      <c r="CC2660">
        <v>3.93616326008607</v>
      </c>
      <c r="CD2660">
        <v>5.85592617463785</v>
      </c>
      <c r="CE2660">
        <v>-1</v>
      </c>
    </row>
    <row r="2661" spans="1:83">
      <c r="A2661" s="1" t="s">
        <v>2438</v>
      </c>
      <c r="B2661" t="s">
        <v>3794</v>
      </c>
      <c r="C2661">
        <v>0.0942249240121581</v>
      </c>
      <c r="D2661">
        <v>0.0395136778115502</v>
      </c>
      <c r="E2661">
        <v>0.033434650455927</v>
      </c>
      <c r="F2661">
        <v>0.0243161094224924</v>
      </c>
      <c r="G2661">
        <v>0.0729483282674772</v>
      </c>
      <c r="H2661">
        <v>0.0364741641337386</v>
      </c>
      <c r="I2661">
        <v>0.0516717325227964</v>
      </c>
      <c r="J2661">
        <v>0.0151975683890578</v>
      </c>
      <c r="K2661">
        <v>0.0425531914893617</v>
      </c>
      <c r="L2661">
        <v>0.0425531914893617</v>
      </c>
      <c r="M2661">
        <v>0.100303951367781</v>
      </c>
      <c r="N2661">
        <v>0.0182370820668693</v>
      </c>
      <c r="O2661">
        <v>0.0151975683890578</v>
      </c>
      <c r="P2661">
        <v>0.0911854103343465</v>
      </c>
      <c r="Q2661">
        <v>0.0668693009118541</v>
      </c>
      <c r="R2661">
        <v>0.088145896656535</v>
      </c>
      <c r="S2661">
        <v>0.0516717325227964</v>
      </c>
      <c r="T2661">
        <v>0.0212765957446809</v>
      </c>
      <c r="U2661">
        <v>0.0243161094224924</v>
      </c>
      <c r="V2661">
        <v>0.0699088145896656</v>
      </c>
      <c r="W2661">
        <v>0.0516717325227964</v>
      </c>
      <c r="X2661">
        <v>0.0699088145896656</v>
      </c>
      <c r="Y2661">
        <v>36625.33</v>
      </c>
      <c r="Z2661">
        <v>111.323</v>
      </c>
      <c r="AA2661">
        <v>5.9934</v>
      </c>
      <c r="AB2661">
        <v>31.003</v>
      </c>
      <c r="AC2661">
        <v>52.28</v>
      </c>
      <c r="AD2661">
        <v>30.699</v>
      </c>
      <c r="AE2661">
        <v>15.198</v>
      </c>
      <c r="AF2661">
        <v>60.182</v>
      </c>
      <c r="AG2661">
        <v>39.818</v>
      </c>
      <c r="AH2661">
        <v>14.286</v>
      </c>
      <c r="AI2661">
        <v>7.295</v>
      </c>
      <c r="AJ2661">
        <v>6.991</v>
      </c>
      <c r="AK2661">
        <v>89.34835</v>
      </c>
      <c r="AL2661">
        <v>0.00018</v>
      </c>
      <c r="AM2661">
        <v>0.99988</v>
      </c>
      <c r="AN2661">
        <v>0.1927</v>
      </c>
      <c r="AO2661">
        <v>0.4764</v>
      </c>
      <c r="AP2661">
        <v>0.1784</v>
      </c>
      <c r="AQ2661">
        <v>0.3965</v>
      </c>
      <c r="AR2661">
        <v>0.267</v>
      </c>
      <c r="AS2661">
        <v>0.163</v>
      </c>
      <c r="AT2661">
        <v>0.511</v>
      </c>
      <c r="AU2661">
        <v>46.5</v>
      </c>
      <c r="AV2661">
        <v>0.697</v>
      </c>
      <c r="AW2661">
        <v>0.567</v>
      </c>
      <c r="AX2661">
        <v>317</v>
      </c>
      <c r="AY2661">
        <v>0.14924</v>
      </c>
      <c r="AZ2661">
        <v>0.136778</v>
      </c>
      <c r="BA2661">
        <v>329</v>
      </c>
      <c r="BB2661">
        <v>990</v>
      </c>
      <c r="BC2661">
        <v>0.624480589922604</v>
      </c>
      <c r="BD2661">
        <v>0.513922833654314</v>
      </c>
      <c r="BE2661">
        <v>1.97787853528215</v>
      </c>
      <c r="BF2661">
        <v>3.88100652528513</v>
      </c>
      <c r="BG2661">
        <v>5.72209687802072</v>
      </c>
      <c r="BH2661">
        <v>-0.00257746936128353</v>
      </c>
      <c r="BI2661">
        <v>-0.0104346831461682</v>
      </c>
      <c r="BJ2661">
        <v>-0.0124936909048776</v>
      </c>
      <c r="BK2661">
        <v>0.0330059187776226</v>
      </c>
      <c r="BL2661">
        <v>-0.0244286661433571</v>
      </c>
      <c r="BM2661">
        <v>0.00578818638769644</v>
      </c>
      <c r="BN2661">
        <v>0.00420429683329477</v>
      </c>
      <c r="BO2661">
        <v>0.0344312833461983</v>
      </c>
      <c r="BP2661">
        <v>0.040565669592274</v>
      </c>
      <c r="BQ2661">
        <v>0.0306516949418801</v>
      </c>
      <c r="BR2661">
        <v>0.0139332588140456</v>
      </c>
      <c r="BS2661">
        <v>-0.041949234854896</v>
      </c>
      <c r="BT2661">
        <v>0.00639128366274184</v>
      </c>
      <c r="BU2661">
        <v>-0.0184012352058281</v>
      </c>
      <c r="BV2661">
        <v>-0.00334622272728179</v>
      </c>
      <c r="BW2661">
        <v>0.0189903501903159</v>
      </c>
      <c r="BX2661">
        <v>0.0743307402023771</v>
      </c>
      <c r="BY2661">
        <v>0.0302455314819798</v>
      </c>
      <c r="BZ2661">
        <v>0.0654969292375783</v>
      </c>
      <c r="CA2661">
        <v>0.148164865976844</v>
      </c>
      <c r="CB2661">
        <v>2.00812406676413</v>
      </c>
      <c r="CC2661">
        <v>3.94650345452271</v>
      </c>
      <c r="CD2661">
        <v>5.87026174399756</v>
      </c>
      <c r="CE2661">
        <v>-1</v>
      </c>
    </row>
    <row r="2662" spans="1:83">
      <c r="A2662" s="1" t="s">
        <v>1821</v>
      </c>
      <c r="B2662" t="s">
        <v>3795</v>
      </c>
      <c r="C2662">
        <v>0.0479166666666667</v>
      </c>
      <c r="D2662">
        <v>0.05</v>
      </c>
      <c r="E2662">
        <v>0.05</v>
      </c>
      <c r="F2662">
        <v>0.05</v>
      </c>
      <c r="G2662">
        <v>0.0458333333333333</v>
      </c>
      <c r="H2662">
        <v>0.05625</v>
      </c>
      <c r="I2662">
        <v>0.0958333333333333</v>
      </c>
      <c r="J2662">
        <v>0.0229166666666667</v>
      </c>
      <c r="K2662">
        <v>0.0625</v>
      </c>
      <c r="L2662">
        <v>0.0604166666666667</v>
      </c>
      <c r="M2662">
        <v>0.0604166666666667</v>
      </c>
      <c r="N2662">
        <v>0.05625</v>
      </c>
      <c r="O2662">
        <v>0.01875</v>
      </c>
      <c r="P2662">
        <v>0.03125</v>
      </c>
      <c r="Q2662">
        <v>0.05625</v>
      </c>
      <c r="R2662">
        <v>0.0604166666666667</v>
      </c>
      <c r="S2662">
        <v>0.05625</v>
      </c>
      <c r="T2662">
        <v>0.025</v>
      </c>
      <c r="U2662">
        <v>0.0416666666666667</v>
      </c>
      <c r="V2662">
        <v>0.0520833333333333</v>
      </c>
      <c r="W2662">
        <v>0.0666666666666667</v>
      </c>
      <c r="X2662">
        <v>0.116666666666667</v>
      </c>
      <c r="Y2662">
        <v>53729.96</v>
      </c>
      <c r="Z2662">
        <v>111.937</v>
      </c>
      <c r="AA2662">
        <v>7.2525</v>
      </c>
      <c r="AB2662">
        <v>31.042</v>
      </c>
      <c r="AC2662">
        <v>52.917</v>
      </c>
      <c r="AD2662">
        <v>22.292</v>
      </c>
      <c r="AE2662">
        <v>12.083</v>
      </c>
      <c r="AF2662">
        <v>54.167</v>
      </c>
      <c r="AG2662">
        <v>45.833</v>
      </c>
      <c r="AH2662">
        <v>23.542</v>
      </c>
      <c r="AI2662">
        <v>12.917</v>
      </c>
      <c r="AJ2662">
        <v>10.625</v>
      </c>
      <c r="AK2662">
        <v>0.23797</v>
      </c>
      <c r="AL2662">
        <v>0.23779</v>
      </c>
      <c r="AM2662">
        <v>0.01636</v>
      </c>
      <c r="AN2662">
        <v>0.389</v>
      </c>
      <c r="AO2662">
        <v>0.3003</v>
      </c>
      <c r="AP2662">
        <v>0.3899</v>
      </c>
      <c r="AQ2662">
        <v>0.2092</v>
      </c>
      <c r="AR2662">
        <v>0.206</v>
      </c>
      <c r="AS2662">
        <v>-0.003</v>
      </c>
      <c r="AT2662">
        <v>0.429</v>
      </c>
      <c r="AU2662">
        <v>54.9</v>
      </c>
      <c r="AV2662">
        <v>0.39</v>
      </c>
      <c r="AW2662">
        <v>0.451</v>
      </c>
      <c r="AX2662">
        <v>459</v>
      </c>
      <c r="AY2662">
        <v>-0.490208</v>
      </c>
      <c r="AZ2662">
        <v>0.097917</v>
      </c>
      <c r="BA2662">
        <v>480</v>
      </c>
      <c r="BB2662">
        <v>1443</v>
      </c>
      <c r="BC2662">
        <v>0.57166916121242</v>
      </c>
      <c r="BD2662">
        <v>0.507415720776313</v>
      </c>
      <c r="BE2662">
        <v>1.98839856696682</v>
      </c>
      <c r="BF2662">
        <v>3.92481521070419</v>
      </c>
      <c r="BG2662">
        <v>5.83022633337294</v>
      </c>
      <c r="BH2662">
        <v>0.0153509292689283</v>
      </c>
      <c r="BI2662">
        <v>0.00242949139481602</v>
      </c>
      <c r="BJ2662">
        <v>-0.00879218232889826</v>
      </c>
      <c r="BK2662">
        <v>-0.00804434300418536</v>
      </c>
      <c r="BL2662">
        <v>-0.0337382635835204</v>
      </c>
      <c r="BM2662">
        <v>-0.00367733452509375</v>
      </c>
      <c r="BN2662">
        <v>0.00398741703159502</v>
      </c>
      <c r="BO2662">
        <v>0.0548256519448527</v>
      </c>
      <c r="BP2662">
        <v>0.0290378762635737</v>
      </c>
      <c r="BQ2662">
        <v>0.0127774972160265</v>
      </c>
      <c r="BR2662">
        <v>0.0127329042070742</v>
      </c>
      <c r="BS2662">
        <v>-0.0267551963319204</v>
      </c>
      <c r="BT2662">
        <v>0.00367352214465142</v>
      </c>
      <c r="BU2662">
        <v>-0.0096431755406848</v>
      </c>
      <c r="BV2662">
        <v>-0.00587363676940803</v>
      </c>
      <c r="BW2662">
        <v>0.0140445719649729</v>
      </c>
      <c r="BX2662">
        <v>0.0523357293527799</v>
      </c>
      <c r="BY2662">
        <v>0.00909125385325118</v>
      </c>
      <c r="BZ2662">
        <v>0.0280100353282569</v>
      </c>
      <c r="CA2662">
        <v>0.068945255248918</v>
      </c>
      <c r="CB2662">
        <v>1.99748982082007</v>
      </c>
      <c r="CC2662">
        <v>3.95282524603245</v>
      </c>
      <c r="CD2662">
        <v>5.89917158862186</v>
      </c>
      <c r="CE2662">
        <v>-1</v>
      </c>
    </row>
    <row r="2663" spans="1:83">
      <c r="A2663" s="1" t="s">
        <v>3796</v>
      </c>
      <c r="B2663" t="s">
        <v>3797</v>
      </c>
      <c r="C2663">
        <v>0.0664206642066421</v>
      </c>
      <c r="D2663">
        <v>0.0627306273062731</v>
      </c>
      <c r="E2663">
        <v>0.0627306273062731</v>
      </c>
      <c r="F2663">
        <v>0.033210332103321</v>
      </c>
      <c r="G2663">
        <v>0.0479704797047971</v>
      </c>
      <c r="H2663">
        <v>0.0738007380073801</v>
      </c>
      <c r="I2663">
        <v>0.0479704797047971</v>
      </c>
      <c r="J2663">
        <v>0.022140221402214</v>
      </c>
      <c r="K2663">
        <v>0.0553505535055351</v>
      </c>
      <c r="L2663">
        <v>0.025830258302583</v>
      </c>
      <c r="M2663">
        <v>0.114391143911439</v>
      </c>
      <c r="N2663">
        <v>0.044280442804428</v>
      </c>
      <c r="O2663">
        <v>0.011070110701107</v>
      </c>
      <c r="P2663">
        <v>0.0553505535055351</v>
      </c>
      <c r="Q2663">
        <v>0.0479704797047971</v>
      </c>
      <c r="R2663">
        <v>0.0701107011070111</v>
      </c>
      <c r="S2663">
        <v>0.0516605166051661</v>
      </c>
      <c r="T2663">
        <v>0.003690036900369</v>
      </c>
      <c r="U2663">
        <v>0.033210332103321</v>
      </c>
      <c r="V2663">
        <v>0.0701107011070111</v>
      </c>
      <c r="W2663">
        <v>0.03690036900369</v>
      </c>
      <c r="X2663">
        <v>0.0701107011070111</v>
      </c>
      <c r="Y2663">
        <v>30644.55</v>
      </c>
      <c r="Z2663">
        <v>113.08</v>
      </c>
      <c r="AA2663">
        <v>5.202</v>
      </c>
      <c r="AB2663">
        <v>26.937</v>
      </c>
      <c r="AC2663">
        <v>47.601</v>
      </c>
      <c r="AD2663">
        <v>30.627</v>
      </c>
      <c r="AE2663">
        <v>11.439</v>
      </c>
      <c r="AF2663">
        <v>53.875</v>
      </c>
      <c r="AG2663">
        <v>46.125</v>
      </c>
      <c r="AH2663">
        <v>26.568</v>
      </c>
      <c r="AI2663">
        <v>12.915</v>
      </c>
      <c r="AJ2663">
        <v>13.653</v>
      </c>
      <c r="AK2663">
        <v>0.00131</v>
      </c>
      <c r="AL2663">
        <v>0.00015</v>
      </c>
      <c r="AM2663">
        <v>0.03736</v>
      </c>
      <c r="AN2663">
        <v>0.2432</v>
      </c>
      <c r="AO2663">
        <v>0.455</v>
      </c>
      <c r="AP2663">
        <v>0.1422</v>
      </c>
      <c r="AQ2663">
        <v>0.4392</v>
      </c>
      <c r="AR2663">
        <v>0.265</v>
      </c>
      <c r="AS2663">
        <v>0.116</v>
      </c>
      <c r="AT2663">
        <v>0.479</v>
      </c>
      <c r="AU2663">
        <v>45.83</v>
      </c>
      <c r="AV2663">
        <v>0.689</v>
      </c>
      <c r="AW2663">
        <v>0.556</v>
      </c>
      <c r="AX2663">
        <v>267</v>
      </c>
      <c r="AY2663">
        <v>-0.139852</v>
      </c>
      <c r="AZ2663">
        <v>0.092251</v>
      </c>
      <c r="BA2663">
        <v>271</v>
      </c>
      <c r="BB2663">
        <v>816</v>
      </c>
      <c r="BC2663">
        <v>0.50770479760469</v>
      </c>
      <c r="BD2663">
        <v>0.505640691642151</v>
      </c>
      <c r="BE2663">
        <v>1.99077365358193</v>
      </c>
      <c r="BF2663">
        <v>3.92116462325767</v>
      </c>
      <c r="BG2663">
        <v>5.81201894751319</v>
      </c>
      <c r="BH2663">
        <v>-0.0056572732440205</v>
      </c>
      <c r="BI2663">
        <v>-0.0102253262502438</v>
      </c>
      <c r="BJ2663">
        <v>-0.0103635112109739</v>
      </c>
      <c r="BK2663">
        <v>0.0328784353649176</v>
      </c>
      <c r="BL2663">
        <v>-0.0242273651231191</v>
      </c>
      <c r="BM2663">
        <v>-0.00883777104934329</v>
      </c>
      <c r="BN2663">
        <v>0.00394207216717597</v>
      </c>
      <c r="BO2663">
        <v>0.0480955907901506</v>
      </c>
      <c r="BP2663">
        <v>0.0188097044335583</v>
      </c>
      <c r="BQ2663">
        <v>0.0349001658740785</v>
      </c>
      <c r="BR2663">
        <v>0.0192247322809662</v>
      </c>
      <c r="BS2663">
        <v>-0.0405551956323771</v>
      </c>
      <c r="BT2663">
        <v>0.0239688530767098</v>
      </c>
      <c r="BU2663">
        <v>-0.00889033468777382</v>
      </c>
      <c r="BV2663">
        <v>-0.0097074221045319</v>
      </c>
      <c r="BW2663">
        <v>-0.00310493491065384</v>
      </c>
      <c r="BX2663">
        <v>0.0602504197745197</v>
      </c>
      <c r="BY2663">
        <v>0.0121707414075443</v>
      </c>
      <c r="BZ2663">
        <v>0.031078711839102</v>
      </c>
      <c r="CA2663">
        <v>0.0832721437656815</v>
      </c>
      <c r="CB2663">
        <v>2.00294439498947</v>
      </c>
      <c r="CC2663">
        <v>3.95224333509678</v>
      </c>
      <c r="CD2663">
        <v>5.89529109127886</v>
      </c>
      <c r="CE2663">
        <v>-1</v>
      </c>
    </row>
    <row r="2664" spans="1:83">
      <c r="A2664" s="1" t="s">
        <v>1882</v>
      </c>
      <c r="B2664" t="s">
        <v>3798</v>
      </c>
      <c r="C2664">
        <v>0.0863636363636364</v>
      </c>
      <c r="D2664">
        <v>0.0454545454545455</v>
      </c>
      <c r="E2664">
        <v>0.0772727272727273</v>
      </c>
      <c r="F2664">
        <v>0.0159090909090909</v>
      </c>
      <c r="G2664">
        <v>0.0295454545454545</v>
      </c>
      <c r="H2664">
        <v>0.0727272727272727</v>
      </c>
      <c r="I2664">
        <v>0.0977272727272727</v>
      </c>
      <c r="J2664">
        <v>0.0136363636363636</v>
      </c>
      <c r="K2664">
        <v>0.0431818181818182</v>
      </c>
      <c r="L2664">
        <v>0.0295454545454545</v>
      </c>
      <c r="M2664">
        <v>0.1</v>
      </c>
      <c r="N2664">
        <v>0.0659090909090909</v>
      </c>
      <c r="O2664">
        <v>0.0113636363636364</v>
      </c>
      <c r="P2664">
        <v>0.0386363636363636</v>
      </c>
      <c r="Q2664">
        <v>0.0409090909090909</v>
      </c>
      <c r="R2664">
        <v>0.0727272727272727</v>
      </c>
      <c r="S2664">
        <v>0.0386363636363636</v>
      </c>
      <c r="T2664">
        <v>0.0227272727272727</v>
      </c>
      <c r="U2664">
        <v>0.025</v>
      </c>
      <c r="V2664">
        <v>0.0727272727272727</v>
      </c>
      <c r="W2664">
        <v>0.0477272727272727</v>
      </c>
      <c r="X2664">
        <v>0.0636363636363636</v>
      </c>
      <c r="Y2664">
        <v>48091.26</v>
      </c>
      <c r="Z2664">
        <v>109.298</v>
      </c>
      <c r="AA2664">
        <v>4.7025</v>
      </c>
      <c r="AB2664">
        <v>31.136</v>
      </c>
      <c r="AC2664">
        <v>53.182</v>
      </c>
      <c r="AD2664">
        <v>30.227</v>
      </c>
      <c r="AE2664">
        <v>10</v>
      </c>
      <c r="AF2664">
        <v>55.455</v>
      </c>
      <c r="AG2664">
        <v>44.545</v>
      </c>
      <c r="AH2664">
        <v>27.5</v>
      </c>
      <c r="AI2664">
        <v>12.5</v>
      </c>
      <c r="AJ2664">
        <v>15</v>
      </c>
      <c r="AK2664">
        <v>5.76465</v>
      </c>
      <c r="AL2664">
        <v>5.65528</v>
      </c>
      <c r="AM2664">
        <v>0.27023</v>
      </c>
      <c r="AN2664">
        <v>0.3989</v>
      </c>
      <c r="AO2664">
        <v>0.2621</v>
      </c>
      <c r="AP2664">
        <v>0.2789</v>
      </c>
      <c r="AQ2664">
        <v>0.3113</v>
      </c>
      <c r="AR2664">
        <v>0.234</v>
      </c>
      <c r="AS2664">
        <v>-0.032</v>
      </c>
      <c r="AT2664">
        <v>0.402</v>
      </c>
      <c r="AU2664">
        <v>53.58</v>
      </c>
      <c r="AV2664">
        <v>0.449</v>
      </c>
      <c r="AW2664">
        <v>0.493</v>
      </c>
      <c r="AX2664">
        <v>425</v>
      </c>
      <c r="AY2664">
        <v>-0.275</v>
      </c>
      <c r="AZ2664">
        <v>0.086364</v>
      </c>
      <c r="BA2664">
        <v>440</v>
      </c>
      <c r="BB2664">
        <v>1323</v>
      </c>
      <c r="BC2664">
        <v>0.569916834122243</v>
      </c>
      <c r="BD2664">
        <v>0.507826855620278</v>
      </c>
      <c r="BE2664">
        <v>1.98681602747475</v>
      </c>
      <c r="BF2664">
        <v>3.92424089629481</v>
      </c>
      <c r="BG2664">
        <v>5.83431778937145</v>
      </c>
      <c r="BH2664">
        <v>0.00581012112115687</v>
      </c>
      <c r="BI2664">
        <v>-0.0073079092904161</v>
      </c>
      <c r="BJ2664">
        <v>-0.0144091590217833</v>
      </c>
      <c r="BK2664">
        <v>0.0188766269107778</v>
      </c>
      <c r="BL2664">
        <v>-0.0326173269377397</v>
      </c>
      <c r="BM2664">
        <v>0.00418346136487976</v>
      </c>
      <c r="BN2664">
        <v>0.0058926249647922</v>
      </c>
      <c r="BO2664">
        <v>0.0448168251170368</v>
      </c>
      <c r="BP2664">
        <v>0.0141963254193282</v>
      </c>
      <c r="BQ2664">
        <v>0.0237487449731944</v>
      </c>
      <c r="BR2664">
        <v>0.00981155606931475</v>
      </c>
      <c r="BS2664">
        <v>-0.0294828035158765</v>
      </c>
      <c r="BT2664">
        <v>0.0318743194407134</v>
      </c>
      <c r="BU2664">
        <v>-0.0156667493361507</v>
      </c>
      <c r="BV2664">
        <v>0.00180242011861838</v>
      </c>
      <c r="BW2664">
        <v>-0.012091252161888</v>
      </c>
      <c r="BX2664">
        <v>0.0494378252359583</v>
      </c>
      <c r="BY2664">
        <v>0.0142370180426198</v>
      </c>
      <c r="BZ2664">
        <v>0.0301100281461382</v>
      </c>
      <c r="CA2664">
        <v>0.0656219698380389</v>
      </c>
      <c r="CB2664">
        <v>2.00105304551737</v>
      </c>
      <c r="CC2664">
        <v>3.95435092444094</v>
      </c>
      <c r="CD2664">
        <v>5.89993975920949</v>
      </c>
      <c r="CE2664">
        <v>-1</v>
      </c>
    </row>
    <row r="2665" spans="1:83">
      <c r="A2665" s="1" t="s">
        <v>578</v>
      </c>
      <c r="B2665" t="s">
        <v>3799</v>
      </c>
      <c r="C2665">
        <v>0.0571992110453649</v>
      </c>
      <c r="D2665">
        <v>0.0364891518737673</v>
      </c>
      <c r="E2665">
        <v>0.0335305719921105</v>
      </c>
      <c r="F2665">
        <v>0.029585798816568</v>
      </c>
      <c r="G2665">
        <v>0.0414201183431953</v>
      </c>
      <c r="H2665">
        <v>0.0404339250493097</v>
      </c>
      <c r="I2665">
        <v>0.0473372781065089</v>
      </c>
      <c r="J2665">
        <v>0.0167652859960552</v>
      </c>
      <c r="K2665">
        <v>0.0591715976331361</v>
      </c>
      <c r="L2665">
        <v>0.0631163708086785</v>
      </c>
      <c r="M2665">
        <v>0.110453648915187</v>
      </c>
      <c r="N2665">
        <v>0.0394477317554241</v>
      </c>
      <c r="O2665">
        <v>0.0216962524654832</v>
      </c>
      <c r="P2665">
        <v>0.0522682445759369</v>
      </c>
      <c r="Q2665">
        <v>0.0571992110453649</v>
      </c>
      <c r="R2665">
        <v>0.108481262327416</v>
      </c>
      <c r="S2665">
        <v>0.0749506903353057</v>
      </c>
      <c r="T2665">
        <v>0.00986193293885602</v>
      </c>
      <c r="U2665">
        <v>0.0187376725838264</v>
      </c>
      <c r="V2665">
        <v>0.0818540433925049</v>
      </c>
      <c r="W2665">
        <v>0.0483234714003945</v>
      </c>
      <c r="X2665">
        <v>0.0581854043392505</v>
      </c>
      <c r="Y2665">
        <v>111265.7</v>
      </c>
      <c r="Z2665">
        <v>109.73</v>
      </c>
      <c r="AA2665">
        <v>7.528</v>
      </c>
      <c r="AB2665">
        <v>31.755</v>
      </c>
      <c r="AC2665">
        <v>55.325</v>
      </c>
      <c r="AD2665">
        <v>30.868</v>
      </c>
      <c r="AE2665">
        <v>9.763</v>
      </c>
      <c r="AF2665">
        <v>54.536</v>
      </c>
      <c r="AG2665">
        <v>45.464</v>
      </c>
      <c r="AH2665">
        <v>16.667</v>
      </c>
      <c r="AI2665">
        <v>9.27</v>
      </c>
      <c r="AJ2665">
        <v>7.396</v>
      </c>
      <c r="AK2665">
        <v>173.28646</v>
      </c>
      <c r="AL2665">
        <v>12.5683</v>
      </c>
      <c r="AM2665">
        <v>0.6154</v>
      </c>
      <c r="AN2665">
        <v>0.3551</v>
      </c>
      <c r="AO2665">
        <v>0.319</v>
      </c>
      <c r="AP2665">
        <v>0.298</v>
      </c>
      <c r="AQ2665">
        <v>0.2482</v>
      </c>
      <c r="AR2665">
        <v>0.212</v>
      </c>
      <c r="AS2665">
        <v>0.032</v>
      </c>
      <c r="AT2665">
        <v>0.429</v>
      </c>
      <c r="AU2665">
        <v>53.84</v>
      </c>
      <c r="AV2665">
        <v>0.457</v>
      </c>
      <c r="AW2665">
        <v>0.455</v>
      </c>
      <c r="AX2665">
        <v>982</v>
      </c>
      <c r="AY2665">
        <v>0.114892</v>
      </c>
      <c r="AZ2665">
        <v>0.080868</v>
      </c>
      <c r="BA2665">
        <v>1014</v>
      </c>
      <c r="BB2665">
        <v>3045</v>
      </c>
      <c r="BC2665">
        <v>0.563590830364005</v>
      </c>
      <c r="BD2665">
        <v>0.505187595039704</v>
      </c>
      <c r="BE2665">
        <v>1.99115629519665</v>
      </c>
      <c r="BF2665">
        <v>3.92786547957672</v>
      </c>
      <c r="BG2665">
        <v>5.8429394564161</v>
      </c>
      <c r="BH2665">
        <v>0.0201838338522721</v>
      </c>
      <c r="BI2665">
        <v>-0.0112758787702809</v>
      </c>
      <c r="BJ2665">
        <v>-0.0124923264085329</v>
      </c>
      <c r="BK2665">
        <v>0.00681575662750207</v>
      </c>
      <c r="BL2665">
        <v>-0.0339289027087004</v>
      </c>
      <c r="BM2665">
        <v>0.000744629755765683</v>
      </c>
      <c r="BN2665">
        <v>0.00479205736117328</v>
      </c>
      <c r="BO2665">
        <v>0.048103048021429</v>
      </c>
      <c r="BP2665">
        <v>0.021586981237762</v>
      </c>
      <c r="BQ2665">
        <v>0.0228239663882465</v>
      </c>
      <c r="BR2665">
        <v>0.0125315881620741</v>
      </c>
      <c r="BS2665">
        <v>-0.0266228764551993</v>
      </c>
      <c r="BT2665">
        <v>0.00681575662750207</v>
      </c>
      <c r="BU2665">
        <v>-0.00888500979288049</v>
      </c>
      <c r="BV2665">
        <v>-0.00278333658384126</v>
      </c>
      <c r="BW2665">
        <v>0.00608733378196136</v>
      </c>
      <c r="BX2665">
        <v>0.0544966210962528</v>
      </c>
      <c r="BY2665">
        <v>0.0162064711855243</v>
      </c>
      <c r="BZ2665">
        <v>0.0368204473252591</v>
      </c>
      <c r="CA2665">
        <v>0.0662219485061034</v>
      </c>
      <c r="CB2665">
        <v>2.00736276638217</v>
      </c>
      <c r="CC2665">
        <v>3.96468592690198</v>
      </c>
      <c r="CD2665">
        <v>5.9091614049222</v>
      </c>
      <c r="CE2665">
        <v>-1</v>
      </c>
    </row>
    <row r="2666" spans="1:83">
      <c r="A2666" s="1" t="s">
        <v>3800</v>
      </c>
      <c r="B2666" t="s">
        <v>3801</v>
      </c>
      <c r="C2666">
        <v>0.157894736842105</v>
      </c>
      <c r="D2666">
        <v>0.0402476780185759</v>
      </c>
      <c r="E2666">
        <v>0.0309597523219814</v>
      </c>
      <c r="F2666">
        <v>0.0154798761609907</v>
      </c>
      <c r="G2666">
        <v>0.0154798761609907</v>
      </c>
      <c r="H2666">
        <v>0.0309597523219814</v>
      </c>
      <c r="I2666">
        <v>0.108359133126935</v>
      </c>
      <c r="J2666">
        <v>0.0557275541795666</v>
      </c>
      <c r="K2666">
        <v>0.021671826625387</v>
      </c>
      <c r="L2666">
        <v>0.0123839009287926</v>
      </c>
      <c r="M2666">
        <v>0.0897832817337461</v>
      </c>
      <c r="N2666">
        <v>0.043343653250774</v>
      </c>
      <c r="O2666">
        <v>0.0340557275541796</v>
      </c>
      <c r="P2666">
        <v>0.0154798761609907</v>
      </c>
      <c r="Q2666">
        <v>0.0959752321981424</v>
      </c>
      <c r="R2666">
        <v>0.154798761609907</v>
      </c>
      <c r="S2666">
        <v>0.0340557275541796</v>
      </c>
      <c r="T2666">
        <v>0.00309597523219814</v>
      </c>
      <c r="U2666">
        <v>0.00928792569659443</v>
      </c>
      <c r="V2666">
        <v>0.0309597523219814</v>
      </c>
      <c r="W2666">
        <v>0.0928792569659443</v>
      </c>
      <c r="X2666">
        <v>0.0278637770897833</v>
      </c>
      <c r="Y2666">
        <v>32364.09</v>
      </c>
      <c r="Z2666">
        <v>100.198</v>
      </c>
      <c r="AA2666">
        <v>9.5538</v>
      </c>
      <c r="AB2666">
        <v>47.059</v>
      </c>
      <c r="AC2666">
        <v>64.087</v>
      </c>
      <c r="AD2666">
        <v>30.031</v>
      </c>
      <c r="AE2666">
        <v>8.359</v>
      </c>
      <c r="AF2666">
        <v>58.204</v>
      </c>
      <c r="AG2666">
        <v>41.796</v>
      </c>
      <c r="AH2666">
        <v>20.124</v>
      </c>
      <c r="AI2666">
        <v>13.932</v>
      </c>
      <c r="AJ2666">
        <v>6.192</v>
      </c>
      <c r="AK2666">
        <v>0.06264</v>
      </c>
      <c r="AL2666">
        <v>0</v>
      </c>
      <c r="AM2666">
        <v>0.01163</v>
      </c>
      <c r="AN2666">
        <v>0.1064</v>
      </c>
      <c r="AO2666">
        <v>0.539</v>
      </c>
      <c r="AP2666">
        <v>0.0639</v>
      </c>
      <c r="AQ2666">
        <v>0.4324</v>
      </c>
      <c r="AR2666">
        <v>0.303</v>
      </c>
      <c r="AS2666">
        <v>0.29</v>
      </c>
      <c r="AT2666">
        <v>0.592</v>
      </c>
      <c r="AU2666">
        <v>32.54</v>
      </c>
      <c r="AV2666">
        <v>0.849</v>
      </c>
      <c r="AW2666">
        <v>0.707</v>
      </c>
      <c r="AX2666">
        <v>311</v>
      </c>
      <c r="AY2666">
        <v>-0.202477</v>
      </c>
      <c r="AZ2666">
        <v>0.027864</v>
      </c>
      <c r="BA2666">
        <v>323</v>
      </c>
      <c r="BB2666">
        <v>972</v>
      </c>
      <c r="BC2666">
        <v>0.498913878862288</v>
      </c>
      <c r="BD2666">
        <v>0.581480034365704</v>
      </c>
      <c r="BE2666">
        <v>1.8698762605484</v>
      </c>
      <c r="BF2666">
        <v>3.69722160598306</v>
      </c>
      <c r="BG2666">
        <v>5.46270060979135</v>
      </c>
      <c r="BH2666">
        <v>-0.00270697221586617</v>
      </c>
      <c r="BI2666">
        <v>0.00474939106130279</v>
      </c>
      <c r="BJ2666">
        <v>-0.0123832485365493</v>
      </c>
      <c r="BK2666">
        <v>0.0114539086462749</v>
      </c>
      <c r="BL2666">
        <v>-0.0113346709302912</v>
      </c>
      <c r="BM2666">
        <v>-0.00988795656855091</v>
      </c>
      <c r="BN2666">
        <v>0.00970199632759741</v>
      </c>
      <c r="BO2666">
        <v>0.0258601162673743</v>
      </c>
      <c r="BP2666">
        <v>0.0401394241451531</v>
      </c>
      <c r="BQ2666">
        <v>0.0218187628969877</v>
      </c>
      <c r="BR2666">
        <v>-0.0392837875955412</v>
      </c>
      <c r="BS2666">
        <v>-0.00858335970996519</v>
      </c>
      <c r="BT2666">
        <v>-0.0129357445333419</v>
      </c>
      <c r="BU2666">
        <v>-0.00941038889980213</v>
      </c>
      <c r="BV2666">
        <v>0.0553681451261337</v>
      </c>
      <c r="BW2666">
        <v>-0.0218165987897866</v>
      </c>
      <c r="BX2666">
        <v>0.0407490166911292</v>
      </c>
      <c r="BY2666">
        <v>0.12626180755866</v>
      </c>
      <c r="BZ2666">
        <v>0.34392745845715</v>
      </c>
      <c r="CA2666">
        <v>0.608023661321041</v>
      </c>
      <c r="CB2666">
        <v>1.99613806810706</v>
      </c>
      <c r="CC2666">
        <v>4.04114906444021</v>
      </c>
      <c r="CD2666">
        <v>6.0707242711124</v>
      </c>
      <c r="CE2666">
        <v>-1</v>
      </c>
    </row>
    <row r="2667" spans="1:83">
      <c r="A2667" s="1" t="s">
        <v>328</v>
      </c>
      <c r="B2667" t="s">
        <v>3802</v>
      </c>
      <c r="C2667">
        <v>0.0490566037735849</v>
      </c>
      <c r="D2667">
        <v>0.060377358490566</v>
      </c>
      <c r="E2667">
        <v>0.0754716981132075</v>
      </c>
      <c r="F2667">
        <v>0.0264150943396226</v>
      </c>
      <c r="G2667">
        <v>0.030188679245283</v>
      </c>
      <c r="H2667">
        <v>0.0641509433962264</v>
      </c>
      <c r="I2667">
        <v>0.0490566037735849</v>
      </c>
      <c r="J2667">
        <v>0.0226415094339623</v>
      </c>
      <c r="K2667">
        <v>0.0452830188679245</v>
      </c>
      <c r="L2667">
        <v>0.0339622641509434</v>
      </c>
      <c r="M2667">
        <v>0.105660377358491</v>
      </c>
      <c r="N2667">
        <v>0.0490566037735849</v>
      </c>
      <c r="O2667">
        <v>0.0150943396226415</v>
      </c>
      <c r="P2667">
        <v>0.0566037735849057</v>
      </c>
      <c r="Q2667">
        <v>0.0754716981132075</v>
      </c>
      <c r="R2667">
        <v>0.0792452830188679</v>
      </c>
      <c r="S2667">
        <v>0.030188679245283</v>
      </c>
      <c r="T2667">
        <v>0.00754716981132075</v>
      </c>
      <c r="U2667">
        <v>0.030188679245283</v>
      </c>
      <c r="V2667">
        <v>0.0943396226415094</v>
      </c>
      <c r="W2667">
        <v>0.0452830188679245</v>
      </c>
      <c r="X2667">
        <v>0.0641509433962264</v>
      </c>
      <c r="Y2667">
        <v>29918.2</v>
      </c>
      <c r="Z2667">
        <v>112.899</v>
      </c>
      <c r="AA2667">
        <v>5.1882</v>
      </c>
      <c r="AB2667">
        <v>23.396</v>
      </c>
      <c r="AC2667">
        <v>51.321</v>
      </c>
      <c r="AD2667">
        <v>29.434</v>
      </c>
      <c r="AE2667">
        <v>11.698</v>
      </c>
      <c r="AF2667">
        <v>55.472</v>
      </c>
      <c r="AG2667">
        <v>44.528</v>
      </c>
      <c r="AH2667">
        <v>27.17</v>
      </c>
      <c r="AI2667">
        <v>13.208</v>
      </c>
      <c r="AJ2667">
        <v>13.962</v>
      </c>
      <c r="AK2667">
        <v>0.00175</v>
      </c>
      <c r="AL2667">
        <v>0</v>
      </c>
      <c r="AM2667">
        <v>0.03997</v>
      </c>
      <c r="AN2667">
        <v>0.2851</v>
      </c>
      <c r="AO2667">
        <v>0.3937</v>
      </c>
      <c r="AP2667">
        <v>0.134</v>
      </c>
      <c r="AQ2667">
        <v>0.456</v>
      </c>
      <c r="AR2667">
        <v>0.228</v>
      </c>
      <c r="AS2667">
        <v>0.031</v>
      </c>
      <c r="AT2667">
        <v>0.421</v>
      </c>
      <c r="AU2667">
        <v>49.91</v>
      </c>
      <c r="AV2667">
        <v>0.656</v>
      </c>
      <c r="AW2667">
        <v>0.543</v>
      </c>
      <c r="AX2667">
        <v>259</v>
      </c>
      <c r="AY2667">
        <v>-0.176604</v>
      </c>
      <c r="AZ2667">
        <v>0.09434</v>
      </c>
      <c r="BA2667">
        <v>265</v>
      </c>
      <c r="BB2667">
        <v>798</v>
      </c>
      <c r="BC2667">
        <v>0.569266069036296</v>
      </c>
      <c r="BD2667">
        <v>0.504755237725726</v>
      </c>
      <c r="BE2667">
        <v>1.99233843694238</v>
      </c>
      <c r="BF2667">
        <v>3.94184683845293</v>
      </c>
      <c r="BG2667">
        <v>5.84471954020827</v>
      </c>
      <c r="BH2667">
        <v>-0.00596129019992754</v>
      </c>
      <c r="BI2667">
        <v>-0.00102807450026182</v>
      </c>
      <c r="BJ2667">
        <v>-0.0100117209173345</v>
      </c>
      <c r="BK2667">
        <v>0.0202378626460456</v>
      </c>
      <c r="BL2667">
        <v>-0.0246441916166536</v>
      </c>
      <c r="BM2667">
        <v>0.0053388974344149</v>
      </c>
      <c r="BN2667">
        <v>-0.0113788400756346</v>
      </c>
      <c r="BO2667">
        <v>0.0486402544551732</v>
      </c>
      <c r="BP2667">
        <v>0.0201214241568037</v>
      </c>
      <c r="BQ2667">
        <v>0.00993566412347957</v>
      </c>
      <c r="BR2667">
        <v>0.0250043361874122</v>
      </c>
      <c r="BS2667">
        <v>-0.0355732078769663</v>
      </c>
      <c r="BT2667">
        <v>0.0224003187749014</v>
      </c>
      <c r="BU2667">
        <v>-0.0122521109655301</v>
      </c>
      <c r="BV2667">
        <v>0.00102683982622842</v>
      </c>
      <c r="BW2667">
        <v>-0.00904581826621115</v>
      </c>
      <c r="BX2667">
        <v>0.0428103431859393</v>
      </c>
      <c r="BY2667">
        <v>0.0121027391598614</v>
      </c>
      <c r="BZ2667">
        <v>0.029766359837353</v>
      </c>
      <c r="CA2667">
        <v>0.0833584404657464</v>
      </c>
      <c r="CB2667">
        <v>2.00444117610224</v>
      </c>
      <c r="CC2667">
        <v>3.97161319829028</v>
      </c>
      <c r="CD2667">
        <v>5.92807798067402</v>
      </c>
      <c r="CE2667">
        <v>-1</v>
      </c>
    </row>
    <row r="2668" spans="1:83">
      <c r="A2668" s="1" t="s">
        <v>2614</v>
      </c>
      <c r="B2668" t="s">
        <v>3803</v>
      </c>
      <c r="C2668">
        <v>0.0529100529100529</v>
      </c>
      <c r="D2668">
        <v>0.037037037037037</v>
      </c>
      <c r="E2668">
        <v>0.037037037037037</v>
      </c>
      <c r="F2668">
        <v>0.0634920634920635</v>
      </c>
      <c r="G2668">
        <v>0.0529100529100529</v>
      </c>
      <c r="H2668">
        <v>0.0423280423280423</v>
      </c>
      <c r="I2668">
        <v>0.0476190476190476</v>
      </c>
      <c r="J2668">
        <v>0.0158730158730159</v>
      </c>
      <c r="K2668">
        <v>0.037037037037037</v>
      </c>
      <c r="L2668">
        <v>0.0582010582010582</v>
      </c>
      <c r="M2668">
        <v>0.121693121693122</v>
      </c>
      <c r="N2668">
        <v>0.0317460317460317</v>
      </c>
      <c r="O2668">
        <v>0.0211640211640212</v>
      </c>
      <c r="P2668">
        <v>0.0317460317460317</v>
      </c>
      <c r="Q2668">
        <v>0.037037037037037</v>
      </c>
      <c r="R2668">
        <v>0.142857142857143</v>
      </c>
      <c r="S2668">
        <v>0.037037037037037</v>
      </c>
      <c r="T2668">
        <v>0.037037037037037</v>
      </c>
      <c r="U2668">
        <v>0.037037037037037</v>
      </c>
      <c r="V2668">
        <v>0.0582010582010582</v>
      </c>
      <c r="W2668">
        <v>0.0740740740740741</v>
      </c>
      <c r="X2668">
        <v>0.137566137566138</v>
      </c>
      <c r="Y2668">
        <v>21192.14</v>
      </c>
      <c r="Z2668">
        <v>112.128</v>
      </c>
      <c r="AA2668">
        <v>6.1951</v>
      </c>
      <c r="AB2668">
        <v>34.392</v>
      </c>
      <c r="AC2668">
        <v>53.439</v>
      </c>
      <c r="AD2668">
        <v>26.984</v>
      </c>
      <c r="AE2668">
        <v>12.169</v>
      </c>
      <c r="AF2668">
        <v>54.497</v>
      </c>
      <c r="AG2668">
        <v>45.503</v>
      </c>
      <c r="AH2668">
        <v>16.402</v>
      </c>
      <c r="AI2668">
        <v>8.466</v>
      </c>
      <c r="AJ2668">
        <v>7.937</v>
      </c>
      <c r="AK2668">
        <v>22.62928</v>
      </c>
      <c r="AL2668">
        <v>22.45791</v>
      </c>
      <c r="AM2668">
        <v>0.40297</v>
      </c>
      <c r="AN2668">
        <v>0.3831</v>
      </c>
      <c r="AO2668">
        <v>0.3312</v>
      </c>
      <c r="AP2668">
        <v>0.2576</v>
      </c>
      <c r="AQ2668">
        <v>0.272</v>
      </c>
      <c r="AR2668">
        <v>0.237</v>
      </c>
      <c r="AS2668">
        <v>0.072</v>
      </c>
      <c r="AT2668">
        <v>0.461</v>
      </c>
      <c r="AU2668">
        <v>52.73</v>
      </c>
      <c r="AV2668">
        <v>0.478</v>
      </c>
      <c r="AW2668">
        <v>0.471</v>
      </c>
      <c r="AX2668">
        <v>178</v>
      </c>
      <c r="AY2668">
        <v>-0.051323</v>
      </c>
      <c r="AZ2668">
        <v>0.10582</v>
      </c>
      <c r="BA2668">
        <v>189</v>
      </c>
      <c r="BB2668">
        <v>570</v>
      </c>
      <c r="BC2668">
        <v>0.535320093249941</v>
      </c>
      <c r="BD2668">
        <v>0.503822181714882</v>
      </c>
      <c r="BE2668">
        <v>1.99412296828075</v>
      </c>
      <c r="BF2668">
        <v>3.89643757270534</v>
      </c>
      <c r="BG2668">
        <v>5.73259802333964</v>
      </c>
      <c r="BH2668">
        <v>0.0169084142720809</v>
      </c>
      <c r="BI2668">
        <v>-0.0210955532056343</v>
      </c>
      <c r="BJ2668">
        <v>-0.00928124811420318</v>
      </c>
      <c r="BK2668">
        <v>0.0183626198089493</v>
      </c>
      <c r="BL2668">
        <v>-0.0327707709331656</v>
      </c>
      <c r="BM2668">
        <v>-0.00171018883614991</v>
      </c>
      <c r="BN2668">
        <v>0.00144957618910703</v>
      </c>
      <c r="BO2668">
        <v>0.0548065096378666</v>
      </c>
      <c r="BP2668">
        <v>0.0168271460274531</v>
      </c>
      <c r="BQ2668">
        <v>0.0569636101797463</v>
      </c>
      <c r="BR2668">
        <v>0.00802192928919145</v>
      </c>
      <c r="BS2668">
        <v>-0.0209121030351803</v>
      </c>
      <c r="BT2668">
        <v>0.0124822693714641</v>
      </c>
      <c r="BU2668">
        <v>-0.0180655428444227</v>
      </c>
      <c r="BV2668">
        <v>0.00142022317022738</v>
      </c>
      <c r="BW2668">
        <v>0.00818121608511877</v>
      </c>
      <c r="BX2668">
        <v>0.091588107062449</v>
      </c>
      <c r="BY2668">
        <v>0.0166080025068847</v>
      </c>
      <c r="BZ2668">
        <v>0.0506666217297002</v>
      </c>
      <c r="CA2668">
        <v>0.140142949492217</v>
      </c>
      <c r="CB2668">
        <v>2.01073097078763</v>
      </c>
      <c r="CC2668">
        <v>3.94710419443504</v>
      </c>
      <c r="CD2668">
        <v>5.87274097283185</v>
      </c>
      <c r="CE2668">
        <v>-1</v>
      </c>
    </row>
    <row r="2669" spans="1:83">
      <c r="A2669" s="1" t="s">
        <v>3804</v>
      </c>
      <c r="B2669" t="s">
        <v>3805</v>
      </c>
      <c r="C2669">
        <v>0.0540540540540541</v>
      </c>
      <c r="D2669">
        <v>0.0540540540540541</v>
      </c>
      <c r="E2669">
        <v>0.0405405405405405</v>
      </c>
      <c r="F2669">
        <v>0.0540540540540541</v>
      </c>
      <c r="G2669">
        <v>0.0202702702702703</v>
      </c>
      <c r="H2669">
        <v>0.0608108108108108</v>
      </c>
      <c r="I2669">
        <v>0.0810810810810811</v>
      </c>
      <c r="J2669">
        <v>0.0135135135135135</v>
      </c>
      <c r="K2669">
        <v>0.0405405405405405</v>
      </c>
      <c r="L2669">
        <v>0.0405405405405405</v>
      </c>
      <c r="M2669">
        <v>0.135135135135135</v>
      </c>
      <c r="N2669">
        <v>0.027027027027027</v>
      </c>
      <c r="O2669">
        <v>0.0405405405405405</v>
      </c>
      <c r="P2669">
        <v>0.0405405405405405</v>
      </c>
      <c r="Q2669">
        <v>0.0675675675675676</v>
      </c>
      <c r="R2669">
        <v>0.027027027027027</v>
      </c>
      <c r="S2669">
        <v>0.0608108108108108</v>
      </c>
      <c r="T2669">
        <v>0.027027027027027</v>
      </c>
      <c r="U2669">
        <v>0.0202702702702703</v>
      </c>
      <c r="V2669">
        <v>0.0945945945945946</v>
      </c>
      <c r="W2669">
        <v>0.0810810810810811</v>
      </c>
      <c r="X2669">
        <v>0.101351351351351</v>
      </c>
      <c r="Y2669">
        <v>16507.31</v>
      </c>
      <c r="Z2669">
        <v>111.536</v>
      </c>
      <c r="AA2669">
        <v>5.1459</v>
      </c>
      <c r="AB2669">
        <v>27.703</v>
      </c>
      <c r="AC2669">
        <v>52.027</v>
      </c>
      <c r="AD2669">
        <v>32.432</v>
      </c>
      <c r="AE2669">
        <v>10.135</v>
      </c>
      <c r="AF2669">
        <v>65.541</v>
      </c>
      <c r="AG2669">
        <v>34.459</v>
      </c>
      <c r="AH2669">
        <v>19.595</v>
      </c>
      <c r="AI2669">
        <v>9.459</v>
      </c>
      <c r="AJ2669">
        <v>10.135</v>
      </c>
      <c r="AK2669">
        <v>25.24844</v>
      </c>
      <c r="AL2669">
        <v>0.65592</v>
      </c>
      <c r="AM2669">
        <v>0.29699</v>
      </c>
      <c r="AN2669">
        <v>0.1148</v>
      </c>
      <c r="AO2669">
        <v>0.5574</v>
      </c>
      <c r="AP2669">
        <v>0.0841</v>
      </c>
      <c r="AQ2669">
        <v>0.4653</v>
      </c>
      <c r="AR2669">
        <v>0.29</v>
      </c>
      <c r="AS2669">
        <v>0.298</v>
      </c>
      <c r="AT2669">
        <v>0.572</v>
      </c>
      <c r="AU2669">
        <v>42.41</v>
      </c>
      <c r="AV2669">
        <v>0.833</v>
      </c>
      <c r="AW2669">
        <v>0.615</v>
      </c>
      <c r="AX2669">
        <v>138</v>
      </c>
      <c r="AY2669">
        <v>0.301351</v>
      </c>
      <c r="AZ2669">
        <v>0.087838</v>
      </c>
      <c r="BA2669">
        <v>148</v>
      </c>
      <c r="BB2669">
        <v>447</v>
      </c>
      <c r="BC2669">
        <v>0.500848520285304</v>
      </c>
      <c r="BD2669">
        <v>0.523592054402555</v>
      </c>
      <c r="BE2669">
        <v>1.96089763945194</v>
      </c>
      <c r="BF2669">
        <v>3.86022113225365</v>
      </c>
      <c r="BG2669">
        <v>5.64041420256974</v>
      </c>
      <c r="BH2669">
        <v>-0.00676766493113644</v>
      </c>
      <c r="BI2669">
        <v>-0.00773358246834176</v>
      </c>
      <c r="BJ2669">
        <v>0.011201919470793</v>
      </c>
      <c r="BK2669">
        <v>0.00270040974402006</v>
      </c>
      <c r="BL2669">
        <v>-0.0194147608594361</v>
      </c>
      <c r="BM2669">
        <v>-0.0122443346690991</v>
      </c>
      <c r="BN2669">
        <v>-0.00802819026839492</v>
      </c>
      <c r="BO2669">
        <v>0.0768015583491296</v>
      </c>
      <c r="BP2669">
        <v>0.0394593977858207</v>
      </c>
      <c r="BQ2669">
        <v>0.0228992086568907</v>
      </c>
      <c r="BR2669">
        <v>-0.00155654681178968</v>
      </c>
      <c r="BS2669">
        <v>-0.0400511885877277</v>
      </c>
      <c r="BT2669">
        <v>0.00962029883878433</v>
      </c>
      <c r="BU2669">
        <v>0.00239075613551734</v>
      </c>
      <c r="BV2669">
        <v>0.000456328806400306</v>
      </c>
      <c r="BW2669">
        <v>-0.0104971544104486</v>
      </c>
      <c r="BX2669">
        <v>0.0592364547809816</v>
      </c>
      <c r="BY2669">
        <v>0.0420386995464477</v>
      </c>
      <c r="BZ2669">
        <v>0.119303971694475</v>
      </c>
      <c r="CA2669">
        <v>0.305315173335285</v>
      </c>
      <c r="CB2669">
        <v>2.00293633899839</v>
      </c>
      <c r="CC2669">
        <v>3.97952510394813</v>
      </c>
      <c r="CD2669">
        <v>5.94572937590503</v>
      </c>
      <c r="CE2669">
        <v>-1</v>
      </c>
    </row>
    <row r="2670" spans="1:83">
      <c r="A2670" s="1" t="s">
        <v>550</v>
      </c>
      <c r="B2670" t="s">
        <v>3806</v>
      </c>
      <c r="C2670">
        <v>0.0608856088560886</v>
      </c>
      <c r="D2670">
        <v>0.0867158671586716</v>
      </c>
      <c r="E2670">
        <v>0.0571955719557196</v>
      </c>
      <c r="F2670">
        <v>0.0129151291512915</v>
      </c>
      <c r="G2670">
        <v>0.0608856088560886</v>
      </c>
      <c r="H2670">
        <v>0.0738007380073801</v>
      </c>
      <c r="I2670">
        <v>0.0498154981549815</v>
      </c>
      <c r="J2670">
        <v>0.0313653136531365</v>
      </c>
      <c r="K2670">
        <v>0.0553505535055351</v>
      </c>
      <c r="L2670">
        <v>0.0276752767527675</v>
      </c>
      <c r="M2670">
        <v>0.112546125461255</v>
      </c>
      <c r="N2670">
        <v>0.0608856088560886</v>
      </c>
      <c r="O2670">
        <v>0.0166051660516605</v>
      </c>
      <c r="P2670">
        <v>0.0313653136531365</v>
      </c>
      <c r="Q2670">
        <v>0.0535055350553506</v>
      </c>
      <c r="R2670">
        <v>0.0830258302583026</v>
      </c>
      <c r="S2670">
        <v>0.044280442804428</v>
      </c>
      <c r="T2670">
        <v>0.00738007380073801</v>
      </c>
      <c r="U2670">
        <v>0.0239852398523985</v>
      </c>
      <c r="V2670">
        <v>0.0498154981549815</v>
      </c>
      <c r="W2670">
        <v>0.0553505535055351</v>
      </c>
      <c r="X2670">
        <v>0.044280442804428</v>
      </c>
      <c r="Y2670">
        <v>61846.16</v>
      </c>
      <c r="Z2670">
        <v>114.107</v>
      </c>
      <c r="AA2670">
        <v>9.1906</v>
      </c>
      <c r="AB2670">
        <v>25.092</v>
      </c>
      <c r="AC2670">
        <v>43.911</v>
      </c>
      <c r="AD2670">
        <v>27.86</v>
      </c>
      <c r="AE2670">
        <v>9.41</v>
      </c>
      <c r="AF2670">
        <v>47.417</v>
      </c>
      <c r="AG2670">
        <v>52.583</v>
      </c>
      <c r="AH2670">
        <v>30.996</v>
      </c>
      <c r="AI2670">
        <v>17.897</v>
      </c>
      <c r="AJ2670">
        <v>13.1</v>
      </c>
      <c r="AK2670">
        <v>0.0011</v>
      </c>
      <c r="AL2670">
        <v>0.00054</v>
      </c>
      <c r="AM2670">
        <v>0.00066</v>
      </c>
      <c r="AN2670">
        <v>0.3026</v>
      </c>
      <c r="AO2670">
        <v>0.3286</v>
      </c>
      <c r="AP2670">
        <v>0.317</v>
      </c>
      <c r="AQ2670">
        <v>0.3158</v>
      </c>
      <c r="AR2670">
        <v>0.191</v>
      </c>
      <c r="AS2670">
        <v>0.041</v>
      </c>
      <c r="AT2670">
        <v>0.435</v>
      </c>
      <c r="AU2670">
        <v>55.88</v>
      </c>
      <c r="AV2670">
        <v>0.501</v>
      </c>
      <c r="AW2670">
        <v>0.491</v>
      </c>
      <c r="AX2670">
        <v>529</v>
      </c>
      <c r="AY2670">
        <v>-0.590037</v>
      </c>
      <c r="AZ2670">
        <v>0.062731</v>
      </c>
      <c r="BA2670">
        <v>542</v>
      </c>
      <c r="BB2670">
        <v>1629</v>
      </c>
      <c r="BC2670">
        <v>0.559319746324905</v>
      </c>
      <c r="BD2670">
        <v>0.504556814221517</v>
      </c>
      <c r="BE2670">
        <v>1.99278269145861</v>
      </c>
      <c r="BF2670">
        <v>3.93388169050041</v>
      </c>
      <c r="BG2670">
        <v>5.85462053255359</v>
      </c>
      <c r="BH2670">
        <v>-0.00660863913791002</v>
      </c>
      <c r="BI2670">
        <v>-0.0156589111359055</v>
      </c>
      <c r="BJ2670">
        <v>-0.0164776907398666</v>
      </c>
      <c r="BK2670">
        <v>0.0505407663118392</v>
      </c>
      <c r="BL2670">
        <v>-0.0294695209362952</v>
      </c>
      <c r="BM2670">
        <v>0.0058693948547224</v>
      </c>
      <c r="BN2670">
        <v>0.0210755921647342</v>
      </c>
      <c r="BO2670">
        <v>0.0165904091266908</v>
      </c>
      <c r="BP2670">
        <v>0.0248846084173923</v>
      </c>
      <c r="BQ2670">
        <v>0.0189328919102142</v>
      </c>
      <c r="BR2670">
        <v>0.0106021411042724</v>
      </c>
      <c r="BS2670">
        <v>-0.0315032741020933</v>
      </c>
      <c r="BT2670">
        <v>0.0256354198941723</v>
      </c>
      <c r="BU2670">
        <v>-0.00500981566963203</v>
      </c>
      <c r="BV2670">
        <v>-0.00988786471245445</v>
      </c>
      <c r="BW2670">
        <v>-0.00772584266956107</v>
      </c>
      <c r="BX2670">
        <v>0.0517896646803196</v>
      </c>
      <c r="BY2670">
        <v>0.00137826371668513</v>
      </c>
      <c r="BZ2670">
        <v>0.0125813430169826</v>
      </c>
      <c r="CA2670">
        <v>0.0369221158942899</v>
      </c>
      <c r="CB2670">
        <v>1.99416095517529</v>
      </c>
      <c r="CC2670">
        <v>3.94646303351739</v>
      </c>
      <c r="CD2670">
        <v>5.89154264844789</v>
      </c>
      <c r="CE2670">
        <v>-1</v>
      </c>
    </row>
    <row r="2671" spans="1:83">
      <c r="A2671" s="1" t="s">
        <v>2137</v>
      </c>
      <c r="B2671" t="s">
        <v>3807</v>
      </c>
      <c r="C2671">
        <v>0.0614406779661017</v>
      </c>
      <c r="D2671">
        <v>0.0656779661016949</v>
      </c>
      <c r="E2671">
        <v>0.076271186440678</v>
      </c>
      <c r="F2671">
        <v>0.00635593220338983</v>
      </c>
      <c r="G2671">
        <v>0.0338983050847458</v>
      </c>
      <c r="H2671">
        <v>0.127118644067797</v>
      </c>
      <c r="I2671">
        <v>0.0572033898305085</v>
      </c>
      <c r="J2671">
        <v>0.0211864406779661</v>
      </c>
      <c r="K2671">
        <v>0.0402542372881356</v>
      </c>
      <c r="L2671">
        <v>0.0444915254237288</v>
      </c>
      <c r="M2671">
        <v>0.0699152542372881</v>
      </c>
      <c r="N2671">
        <v>0.11228813559322</v>
      </c>
      <c r="O2671">
        <v>0.0169491525423729</v>
      </c>
      <c r="P2671">
        <v>0.0360169491525424</v>
      </c>
      <c r="Q2671">
        <v>0.0444915254237288</v>
      </c>
      <c r="R2671">
        <v>0.0720338983050847</v>
      </c>
      <c r="S2671">
        <v>0.038135593220339</v>
      </c>
      <c r="T2671">
        <v>0.00423728813559322</v>
      </c>
      <c r="U2671">
        <v>0.0190677966101695</v>
      </c>
      <c r="V2671">
        <v>0.0529661016949153</v>
      </c>
      <c r="W2671">
        <v>0.0423728813559322</v>
      </c>
      <c r="X2671">
        <v>0.0296610169491525</v>
      </c>
      <c r="Y2671">
        <v>53814.17</v>
      </c>
      <c r="Z2671">
        <v>114.013</v>
      </c>
      <c r="AA2671">
        <v>5.5303</v>
      </c>
      <c r="AB2671">
        <v>23.517</v>
      </c>
      <c r="AC2671">
        <v>45.339</v>
      </c>
      <c r="AD2671">
        <v>22.458</v>
      </c>
      <c r="AE2671">
        <v>8.051</v>
      </c>
      <c r="AF2671">
        <v>40.89</v>
      </c>
      <c r="AG2671">
        <v>59.11</v>
      </c>
      <c r="AH2671">
        <v>40.254</v>
      </c>
      <c r="AI2671">
        <v>19.915</v>
      </c>
      <c r="AJ2671">
        <v>20.339</v>
      </c>
      <c r="AK2671">
        <v>0.00104</v>
      </c>
      <c r="AL2671">
        <v>0.00029</v>
      </c>
      <c r="AM2671">
        <v>0.00575</v>
      </c>
      <c r="AN2671">
        <v>0.4384</v>
      </c>
      <c r="AO2671">
        <v>0.1832</v>
      </c>
      <c r="AP2671">
        <v>0.4863</v>
      </c>
      <c r="AQ2671">
        <v>0.2219</v>
      </c>
      <c r="AR2671">
        <v>0.22</v>
      </c>
      <c r="AS2671">
        <v>-0.062</v>
      </c>
      <c r="AT2671">
        <v>0.398</v>
      </c>
      <c r="AU2671">
        <v>48.43</v>
      </c>
      <c r="AV2671">
        <v>0.299</v>
      </c>
      <c r="AW2671">
        <v>0.399</v>
      </c>
      <c r="AX2671">
        <v>462</v>
      </c>
      <c r="AY2671">
        <v>-1.065678</v>
      </c>
      <c r="AZ2671">
        <v>0.059322</v>
      </c>
      <c r="BA2671">
        <v>472</v>
      </c>
      <c r="BB2671">
        <v>1419</v>
      </c>
      <c r="BC2671">
        <v>0.587506987558613</v>
      </c>
      <c r="BD2671">
        <v>0.554420592154252</v>
      </c>
      <c r="BE2671">
        <v>1.92117451889105</v>
      </c>
      <c r="BF2671">
        <v>3.77736093100914</v>
      </c>
      <c r="BG2671">
        <v>5.60864094089414</v>
      </c>
      <c r="BH2671">
        <v>0.0156082842375017</v>
      </c>
      <c r="BI2671">
        <v>-0.01564341736318</v>
      </c>
      <c r="BJ2671">
        <v>-0.0209694556330532</v>
      </c>
      <c r="BK2671">
        <v>0.0286664905598162</v>
      </c>
      <c r="BL2671">
        <v>-0.0424890984793886</v>
      </c>
      <c r="BM2671">
        <v>0.0306879462727932</v>
      </c>
      <c r="BN2671">
        <v>0.00945379126547378</v>
      </c>
      <c r="BO2671">
        <v>0.0325359114886907</v>
      </c>
      <c r="BP2671">
        <v>0.0242599393026671</v>
      </c>
      <c r="BQ2671">
        <v>0.00711810179100334</v>
      </c>
      <c r="BR2671">
        <v>0.00970397572106682</v>
      </c>
      <c r="BS2671">
        <v>-0.0197554554928036</v>
      </c>
      <c r="BT2671">
        <v>0.0274719889118125</v>
      </c>
      <c r="BU2671">
        <v>-0.0140347681520112</v>
      </c>
      <c r="BV2671">
        <v>0.00840737838959551</v>
      </c>
      <c r="BW2671">
        <v>-0.0152709840942683</v>
      </c>
      <c r="BX2671">
        <v>0.065750628725716</v>
      </c>
      <c r="BY2671">
        <v>0.0620748078530018</v>
      </c>
      <c r="BZ2671">
        <v>0.131278387078149</v>
      </c>
      <c r="CA2671">
        <v>0.216682011567461</v>
      </c>
      <c r="CB2671">
        <v>1.98324932674406</v>
      </c>
      <c r="CC2671">
        <v>3.90863931808729</v>
      </c>
      <c r="CD2671">
        <v>5.8253229524616</v>
      </c>
      <c r="CE2671">
        <v>-1</v>
      </c>
    </row>
    <row r="2672" spans="1:83">
      <c r="A2672" s="1" t="s">
        <v>3808</v>
      </c>
      <c r="B2672" t="s">
        <v>3809</v>
      </c>
      <c r="C2672">
        <v>0.0680958385876419</v>
      </c>
      <c r="D2672">
        <v>0.0441361916771753</v>
      </c>
      <c r="E2672">
        <v>0.0479192938209332</v>
      </c>
      <c r="F2672">
        <v>0.00126103404791929</v>
      </c>
      <c r="G2672">
        <v>0.0693568726355612</v>
      </c>
      <c r="H2672">
        <v>0.103404791929382</v>
      </c>
      <c r="I2672">
        <v>0.0378310214375788</v>
      </c>
      <c r="J2672">
        <v>0.0138713745271122</v>
      </c>
      <c r="K2672">
        <v>0.0554854981084489</v>
      </c>
      <c r="L2672">
        <v>0.0302648171500631</v>
      </c>
      <c r="M2672">
        <v>0.0491803278688525</v>
      </c>
      <c r="N2672">
        <v>0.0744010088272383</v>
      </c>
      <c r="O2672">
        <v>0.0277427490542245</v>
      </c>
      <c r="P2672">
        <v>0.0315258511979823</v>
      </c>
      <c r="Q2672">
        <v>0.147540983606557</v>
      </c>
      <c r="R2672">
        <v>0.0504413619167718</v>
      </c>
      <c r="S2672">
        <v>0.0441361916771753</v>
      </c>
      <c r="T2672">
        <v>0.00630517023959647</v>
      </c>
      <c r="U2672">
        <v>0.0201765447667087</v>
      </c>
      <c r="V2672">
        <v>0.0769230769230769</v>
      </c>
      <c r="W2672">
        <v>0.0479192938209332</v>
      </c>
      <c r="X2672">
        <v>0.0277427490542245</v>
      </c>
      <c r="Y2672">
        <v>88830.51</v>
      </c>
      <c r="Z2672">
        <v>112.018</v>
      </c>
      <c r="AA2672">
        <v>4.882</v>
      </c>
      <c r="AB2672">
        <v>20.177</v>
      </c>
      <c r="AC2672">
        <v>50.441</v>
      </c>
      <c r="AD2672">
        <v>24.968</v>
      </c>
      <c r="AE2672">
        <v>7.188</v>
      </c>
      <c r="AF2672">
        <v>52.207</v>
      </c>
      <c r="AG2672">
        <v>47.793</v>
      </c>
      <c r="AH2672">
        <v>28.373</v>
      </c>
      <c r="AI2672">
        <v>13.241</v>
      </c>
      <c r="AJ2672">
        <v>15.132</v>
      </c>
      <c r="AK2672">
        <v>0.10742</v>
      </c>
      <c r="AL2672">
        <v>0</v>
      </c>
      <c r="AM2672">
        <v>2e-5</v>
      </c>
      <c r="AN2672">
        <v>0.2596</v>
      </c>
      <c r="AO2672">
        <v>0.4281</v>
      </c>
      <c r="AP2672">
        <v>0.2028</v>
      </c>
      <c r="AQ2672">
        <v>0.3987</v>
      </c>
      <c r="AR2672">
        <v>0.233</v>
      </c>
      <c r="AS2672">
        <v>-0.016</v>
      </c>
      <c r="AT2672">
        <v>0.398</v>
      </c>
      <c r="AU2672">
        <v>49.37</v>
      </c>
      <c r="AV2672">
        <v>0.634</v>
      </c>
      <c r="AW2672">
        <v>0.562</v>
      </c>
      <c r="AX2672">
        <v>766</v>
      </c>
      <c r="AY2672">
        <v>-0.73947</v>
      </c>
      <c r="AZ2672">
        <v>0.058008</v>
      </c>
      <c r="BA2672">
        <v>793</v>
      </c>
      <c r="BB2672">
        <v>2382</v>
      </c>
      <c r="BC2672">
        <v>0.569289969173708</v>
      </c>
      <c r="BD2672">
        <v>0.514086184701962</v>
      </c>
      <c r="BE2672">
        <v>1.97503883288966</v>
      </c>
      <c r="BF2672">
        <v>3.86602893579845</v>
      </c>
      <c r="BG2672">
        <v>5.73002850782512</v>
      </c>
      <c r="BH2672">
        <v>-0.00349425336903058</v>
      </c>
      <c r="BI2672">
        <v>0.00163994328392863</v>
      </c>
      <c r="BJ2672">
        <v>-0.0326324516117709</v>
      </c>
      <c r="BK2672">
        <v>0.0516884473854787</v>
      </c>
      <c r="BL2672">
        <v>-0.024577437377896</v>
      </c>
      <c r="BM2672">
        <v>0.00871487290546503</v>
      </c>
      <c r="BN2672">
        <v>0.00351345540364379</v>
      </c>
      <c r="BO2672">
        <v>0.0359859691019654</v>
      </c>
      <c r="BP2672">
        <v>0.0273944943326175</v>
      </c>
      <c r="BQ2672">
        <v>-0.000799273680710932</v>
      </c>
      <c r="BR2672">
        <v>0.0557341439822097</v>
      </c>
      <c r="BS2672">
        <v>-0.0415620985515371</v>
      </c>
      <c r="BT2672">
        <v>0.0215041749823726</v>
      </c>
      <c r="BU2672">
        <v>-0.00814514749817649</v>
      </c>
      <c r="BV2672">
        <v>-0.0095214680794511</v>
      </c>
      <c r="BW2672">
        <v>-0.00136578207200879</v>
      </c>
      <c r="BX2672">
        <v>0.0840775891370995</v>
      </c>
      <c r="BY2672">
        <v>0.0153418841106144</v>
      </c>
      <c r="BZ2672">
        <v>0.0465348595707101</v>
      </c>
      <c r="CA2672">
        <v>0.0965903784821295</v>
      </c>
      <c r="CB2672">
        <v>1.99038071700028</v>
      </c>
      <c r="CC2672">
        <v>3.91256379536916</v>
      </c>
      <c r="CD2672">
        <v>5.82661888630725</v>
      </c>
      <c r="CE2672">
        <v>-1</v>
      </c>
    </row>
    <row r="2673" spans="1:83">
      <c r="A2673" s="1" t="s">
        <v>756</v>
      </c>
      <c r="B2673" t="s">
        <v>3810</v>
      </c>
      <c r="C2673">
        <v>0.0776699029126214</v>
      </c>
      <c r="D2673">
        <v>0.0849514563106796</v>
      </c>
      <c r="E2673">
        <v>0.0655339805825243</v>
      </c>
      <c r="F2673">
        <v>0.0121359223300971</v>
      </c>
      <c r="G2673">
        <v>0.0339805825242718</v>
      </c>
      <c r="H2673">
        <v>0.0461165048543689</v>
      </c>
      <c r="I2673">
        <v>0.0679611650485437</v>
      </c>
      <c r="J2673">
        <v>0.0485436893203883</v>
      </c>
      <c r="K2673">
        <v>0.0679611650485437</v>
      </c>
      <c r="L2673">
        <v>0.0194174757281553</v>
      </c>
      <c r="M2673">
        <v>0.118932038834951</v>
      </c>
      <c r="N2673">
        <v>0.0412621359223301</v>
      </c>
      <c r="O2673">
        <v>0.0266990291262136</v>
      </c>
      <c r="P2673">
        <v>0.0364077669902913</v>
      </c>
      <c r="Q2673">
        <v>0.058252427184466</v>
      </c>
      <c r="R2673">
        <v>0.058252427184466</v>
      </c>
      <c r="S2673">
        <v>0.0533980582524272</v>
      </c>
      <c r="T2673">
        <v>0.00242718446601942</v>
      </c>
      <c r="U2673">
        <v>0.0315533980582524</v>
      </c>
      <c r="V2673">
        <v>0.0485436893203883</v>
      </c>
      <c r="W2673">
        <v>0.0776699029126214</v>
      </c>
      <c r="X2673">
        <v>0.0461165048543689</v>
      </c>
      <c r="Y2673">
        <v>46331.18</v>
      </c>
      <c r="Z2673">
        <v>112.454</v>
      </c>
      <c r="AA2673">
        <v>9.0124</v>
      </c>
      <c r="AB2673">
        <v>26.942</v>
      </c>
      <c r="AC2673">
        <v>46.117</v>
      </c>
      <c r="AD2673">
        <v>31.311</v>
      </c>
      <c r="AE2673">
        <v>11.893</v>
      </c>
      <c r="AF2673">
        <v>54.854</v>
      </c>
      <c r="AG2673">
        <v>45.146</v>
      </c>
      <c r="AH2673">
        <v>28.641</v>
      </c>
      <c r="AI2673">
        <v>17.476</v>
      </c>
      <c r="AJ2673">
        <v>11.165</v>
      </c>
      <c r="AK2673">
        <v>0.15923</v>
      </c>
      <c r="AL2673">
        <v>0.00288</v>
      </c>
      <c r="AM2673">
        <v>0.00949</v>
      </c>
      <c r="AN2673">
        <v>0.1914</v>
      </c>
      <c r="AO2673">
        <v>0.4943</v>
      </c>
      <c r="AP2673">
        <v>0.1154</v>
      </c>
      <c r="AQ2673">
        <v>0.4366</v>
      </c>
      <c r="AR2673">
        <v>0.232</v>
      </c>
      <c r="AS2673">
        <v>0.155</v>
      </c>
      <c r="AT2673">
        <v>0.498</v>
      </c>
      <c r="AU2673">
        <v>45.96</v>
      </c>
      <c r="AV2673">
        <v>0.743</v>
      </c>
      <c r="AW2673">
        <v>0.597</v>
      </c>
      <c r="AX2673">
        <v>400</v>
      </c>
      <c r="AY2673">
        <v>-0.239321</v>
      </c>
      <c r="AZ2673">
        <v>0.070388</v>
      </c>
      <c r="BA2673">
        <v>412</v>
      </c>
      <c r="BB2673">
        <v>1239</v>
      </c>
      <c r="BC2673">
        <v>0.558777539547926</v>
      </c>
      <c r="BD2673">
        <v>0.518762388497371</v>
      </c>
      <c r="BE2673">
        <v>1.97026020326331</v>
      </c>
      <c r="BF2673">
        <v>3.90174768441493</v>
      </c>
      <c r="BG2673">
        <v>5.79276155946298</v>
      </c>
      <c r="BH2673">
        <v>-0.0138129442704053</v>
      </c>
      <c r="BI2673">
        <v>0.0136055299265616</v>
      </c>
      <c r="BJ2673">
        <v>-0.000195215032639255</v>
      </c>
      <c r="BK2673">
        <v>0.00308522146152116</v>
      </c>
      <c r="BL2673">
        <v>-0.0204110622520441</v>
      </c>
      <c r="BM2673">
        <v>-0.0112343705039626</v>
      </c>
      <c r="BN2673">
        <v>0.011955703144263</v>
      </c>
      <c r="BO2673">
        <v>0.0369279478471782</v>
      </c>
      <c r="BP2673">
        <v>0.0314593255114441</v>
      </c>
      <c r="BQ2673">
        <v>0.0241854557571167</v>
      </c>
      <c r="BR2673">
        <v>-0.010911744673429</v>
      </c>
      <c r="BS2673">
        <v>-0.0315551139847016</v>
      </c>
      <c r="BT2673">
        <v>0.0186676170721646</v>
      </c>
      <c r="BU2673">
        <v>-0.017950705810049</v>
      </c>
      <c r="BV2673">
        <v>0.000642630042500345</v>
      </c>
      <c r="BW2673">
        <v>0.00382220188445475</v>
      </c>
      <c r="BX2673">
        <v>0.0382804761199736</v>
      </c>
      <c r="BY2673">
        <v>0.028935279072971</v>
      </c>
      <c r="BZ2673">
        <v>0.0851648892927277</v>
      </c>
      <c r="CA2673">
        <v>0.170953383074103</v>
      </c>
      <c r="CB2673">
        <v>1.99919548233628</v>
      </c>
      <c r="CC2673">
        <v>3.98691257370766</v>
      </c>
      <c r="CD2673">
        <v>5.96371494253708</v>
      </c>
      <c r="CE2673">
        <v>-1</v>
      </c>
    </row>
    <row r="2674" spans="1:83">
      <c r="A2674" s="1" t="s">
        <v>3445</v>
      </c>
      <c r="B2674" t="s">
        <v>3811</v>
      </c>
      <c r="C2674">
        <v>0.0911602209944751</v>
      </c>
      <c r="D2674">
        <v>0.0497237569060773</v>
      </c>
      <c r="E2674">
        <v>0.0276243093922652</v>
      </c>
      <c r="F2674">
        <v>0.0220994475138122</v>
      </c>
      <c r="G2674">
        <v>0.0331491712707182</v>
      </c>
      <c r="H2674">
        <v>0.0469613259668508</v>
      </c>
      <c r="I2674">
        <v>0.0828729281767956</v>
      </c>
      <c r="J2674">
        <v>0.0138121546961326</v>
      </c>
      <c r="K2674">
        <v>0.0359116022099447</v>
      </c>
      <c r="L2674">
        <v>0.0220994475138122</v>
      </c>
      <c r="M2674">
        <v>0.102209944751381</v>
      </c>
      <c r="N2674">
        <v>0.069060773480663</v>
      </c>
      <c r="O2674">
        <v>0.0303867403314917</v>
      </c>
      <c r="P2674">
        <v>0.0607734806629834</v>
      </c>
      <c r="Q2674">
        <v>0.0662983425414365</v>
      </c>
      <c r="R2674">
        <v>0.0662983425414365</v>
      </c>
      <c r="S2674">
        <v>0.0469613259668508</v>
      </c>
      <c r="T2674">
        <v>0.0138121546961326</v>
      </c>
      <c r="U2674">
        <v>0.0441988950276243</v>
      </c>
      <c r="V2674">
        <v>0.074585635359116</v>
      </c>
      <c r="W2674">
        <v>0.0580110497237569</v>
      </c>
      <c r="X2674">
        <v>0.0801104972375691</v>
      </c>
      <c r="Y2674">
        <v>40068.74</v>
      </c>
      <c r="Z2674">
        <v>110.687</v>
      </c>
      <c r="AA2674">
        <v>9.781</v>
      </c>
      <c r="AB2674">
        <v>30.939</v>
      </c>
      <c r="AC2674">
        <v>50</v>
      </c>
      <c r="AD2674">
        <v>30.387</v>
      </c>
      <c r="AE2674">
        <v>13.26</v>
      </c>
      <c r="AF2674">
        <v>62.431</v>
      </c>
      <c r="AG2674">
        <v>37.569</v>
      </c>
      <c r="AH2674">
        <v>20.718</v>
      </c>
      <c r="AI2674">
        <v>13.26</v>
      </c>
      <c r="AJ2674">
        <v>7.459</v>
      </c>
      <c r="AK2674">
        <v>59.9566</v>
      </c>
      <c r="AL2674">
        <v>0.0218</v>
      </c>
      <c r="AM2674">
        <v>0.48035</v>
      </c>
      <c r="AN2674">
        <v>0.3767</v>
      </c>
      <c r="AO2674">
        <v>0.3082</v>
      </c>
      <c r="AP2674">
        <v>0.2671</v>
      </c>
      <c r="AQ2674">
        <v>0.2727</v>
      </c>
      <c r="AR2674">
        <v>0.24</v>
      </c>
      <c r="AS2674">
        <v>0.06</v>
      </c>
      <c r="AT2674">
        <v>0.448</v>
      </c>
      <c r="AU2674">
        <v>57.73</v>
      </c>
      <c r="AV2674">
        <v>0.468</v>
      </c>
      <c r="AW2674">
        <v>0.494</v>
      </c>
      <c r="AX2674">
        <v>346</v>
      </c>
      <c r="AY2674">
        <v>0.023757</v>
      </c>
      <c r="AZ2674">
        <v>0.118785</v>
      </c>
      <c r="BA2674">
        <v>362</v>
      </c>
      <c r="BB2674">
        <v>1089</v>
      </c>
      <c r="BC2674">
        <v>0.51236161903278</v>
      </c>
      <c r="BD2674">
        <v>0.501235109725704</v>
      </c>
      <c r="BE2674">
        <v>1.99800884937044</v>
      </c>
      <c r="BF2674">
        <v>3.96020710651622</v>
      </c>
      <c r="BG2674">
        <v>5.88321042012512</v>
      </c>
      <c r="BH2674">
        <v>0.00892637848619842</v>
      </c>
      <c r="BI2674">
        <v>-0.0114867276969623</v>
      </c>
      <c r="BJ2674">
        <v>-0.0107662806793995</v>
      </c>
      <c r="BK2674">
        <v>0.0171800001468633</v>
      </c>
      <c r="BL2674">
        <v>-0.0178823261092814</v>
      </c>
      <c r="BM2674">
        <v>0.000933605985154982</v>
      </c>
      <c r="BN2674">
        <v>-0.00959486448666975</v>
      </c>
      <c r="BO2674">
        <v>0.0340418002254951</v>
      </c>
      <c r="BP2674">
        <v>0.0146244101621333</v>
      </c>
      <c r="BQ2674">
        <v>0.0305128461679783</v>
      </c>
      <c r="BR2674">
        <v>0.00981483961741527</v>
      </c>
      <c r="BS2674">
        <v>-0.0318214448374381</v>
      </c>
      <c r="BT2674">
        <v>-0.00270734661414094</v>
      </c>
      <c r="BU2674">
        <v>-0.013943570075057</v>
      </c>
      <c r="BV2674">
        <v>0.013697721084255</v>
      </c>
      <c r="BW2674">
        <v>0.00421959333641745</v>
      </c>
      <c r="BX2674">
        <v>0.0357486347129621</v>
      </c>
      <c r="BY2674">
        <v>0.00974965275630107</v>
      </c>
      <c r="BZ2674">
        <v>0.0249369838271156</v>
      </c>
      <c r="CA2674">
        <v>0.0695653275504179</v>
      </c>
      <c r="CB2674">
        <v>2.00775850212674</v>
      </c>
      <c r="CC2674">
        <v>3.98514409034334</v>
      </c>
      <c r="CD2674">
        <v>5.95277574767554</v>
      </c>
      <c r="CE2674">
        <v>-1</v>
      </c>
    </row>
    <row r="2675" spans="1:83">
      <c r="A2675" s="1" t="s">
        <v>1025</v>
      </c>
      <c r="B2675" t="s">
        <v>3812</v>
      </c>
      <c r="C2675">
        <v>0.0633561643835616</v>
      </c>
      <c r="D2675">
        <v>0.0445205479452055</v>
      </c>
      <c r="E2675">
        <v>0.0462328767123288</v>
      </c>
      <c r="F2675">
        <v>0.0342465753424658</v>
      </c>
      <c r="G2675">
        <v>0.0410958904109589</v>
      </c>
      <c r="H2675">
        <v>0.0719178082191781</v>
      </c>
      <c r="I2675">
        <v>0.0821917808219178</v>
      </c>
      <c r="J2675">
        <v>0.023972602739726</v>
      </c>
      <c r="K2675">
        <v>0.0582191780821918</v>
      </c>
      <c r="L2675">
        <v>0.0342465753424658</v>
      </c>
      <c r="M2675">
        <v>0.0958904109589041</v>
      </c>
      <c r="N2675">
        <v>0.0479452054794521</v>
      </c>
      <c r="O2675">
        <v>0.023972602739726</v>
      </c>
      <c r="P2675">
        <v>0.0445205479452055</v>
      </c>
      <c r="Q2675">
        <v>0.035958904109589</v>
      </c>
      <c r="R2675">
        <v>0.0702054794520548</v>
      </c>
      <c r="S2675">
        <v>0.0393835616438356</v>
      </c>
      <c r="T2675">
        <v>0.0171232876712329</v>
      </c>
      <c r="U2675">
        <v>0.0393835616438356</v>
      </c>
      <c r="V2675">
        <v>0.0856164383561644</v>
      </c>
      <c r="W2675">
        <v>0.0650684931506849</v>
      </c>
      <c r="X2675">
        <v>0.0907534246575342</v>
      </c>
      <c r="Y2675">
        <v>65218.59</v>
      </c>
      <c r="Z2675">
        <v>111.676</v>
      </c>
      <c r="AA2675">
        <v>5.4972</v>
      </c>
      <c r="AB2675">
        <v>28.938</v>
      </c>
      <c r="AC2675">
        <v>49.144</v>
      </c>
      <c r="AD2675">
        <v>30.308</v>
      </c>
      <c r="AE2675">
        <v>12.5</v>
      </c>
      <c r="AF2675">
        <v>58.048</v>
      </c>
      <c r="AG2675">
        <v>41.952</v>
      </c>
      <c r="AH2675">
        <v>23.459</v>
      </c>
      <c r="AI2675">
        <v>11.644</v>
      </c>
      <c r="AJ2675">
        <v>11.815</v>
      </c>
      <c r="AK2675">
        <v>20.25951</v>
      </c>
      <c r="AL2675">
        <v>2.26386</v>
      </c>
      <c r="AM2675">
        <v>0.35074</v>
      </c>
      <c r="AN2675">
        <v>0.4635</v>
      </c>
      <c r="AO2675">
        <v>0.1996</v>
      </c>
      <c r="AP2675">
        <v>0.3651</v>
      </c>
      <c r="AQ2675">
        <v>0.2374</v>
      </c>
      <c r="AR2675">
        <v>0.224</v>
      </c>
      <c r="AS2675">
        <v>-0.029</v>
      </c>
      <c r="AT2675">
        <v>0.4</v>
      </c>
      <c r="AU2675">
        <v>51.87</v>
      </c>
      <c r="AV2675">
        <v>0.334</v>
      </c>
      <c r="AW2675">
        <v>0.43</v>
      </c>
      <c r="AX2675">
        <v>560</v>
      </c>
      <c r="AY2675">
        <v>-0.026199</v>
      </c>
      <c r="AZ2675">
        <v>0.101027</v>
      </c>
      <c r="BA2675">
        <v>584</v>
      </c>
      <c r="BB2675">
        <v>1755</v>
      </c>
      <c r="BC2675">
        <v>0.535157414540443</v>
      </c>
      <c r="BD2675">
        <v>0.513740995317824</v>
      </c>
      <c r="BE2675">
        <v>1.9754262171978</v>
      </c>
      <c r="BF2675">
        <v>3.89975413280832</v>
      </c>
      <c r="BG2675">
        <v>5.80590621978391</v>
      </c>
      <c r="BH2675">
        <v>0.0101231398634929</v>
      </c>
      <c r="BI2675">
        <v>-0.0090019225494702</v>
      </c>
      <c r="BJ2675">
        <v>-0.0105179030951928</v>
      </c>
      <c r="BK2675">
        <v>0.0111625899471315</v>
      </c>
      <c r="BL2675">
        <v>-0.0372319529857731</v>
      </c>
      <c r="BM2675">
        <v>0.00368776918926215</v>
      </c>
      <c r="BN2675">
        <v>0.0102343935586054</v>
      </c>
      <c r="BO2675">
        <v>0.0422647609867432</v>
      </c>
      <c r="BP2675">
        <v>0.0243536846858956</v>
      </c>
      <c r="BQ2675">
        <v>0.0248980720819359</v>
      </c>
      <c r="BR2675">
        <v>0.0016062064395844</v>
      </c>
      <c r="BS2675">
        <v>-0.023382808118933</v>
      </c>
      <c r="BT2675">
        <v>0.0195581809744681</v>
      </c>
      <c r="BU2675">
        <v>-0.0147419796201383</v>
      </c>
      <c r="BV2675">
        <v>0.000447007016543341</v>
      </c>
      <c r="BW2675">
        <v>-0.00224114032437042</v>
      </c>
      <c r="BX2675">
        <v>0.0512180980497846</v>
      </c>
      <c r="BY2675">
        <v>0.0322875615510668</v>
      </c>
      <c r="BZ2675">
        <v>0.068851454084764</v>
      </c>
      <c r="CA2675">
        <v>0.123682026016284</v>
      </c>
      <c r="CB2675">
        <v>2.00771377874887</v>
      </c>
      <c r="CC2675">
        <v>3.96860558689309</v>
      </c>
      <c r="CD2675">
        <v>5.9295882458002</v>
      </c>
      <c r="CE2675">
        <v>-1</v>
      </c>
    </row>
    <row r="2676" spans="1:83">
      <c r="A2676" s="1" t="s">
        <v>241</v>
      </c>
      <c r="B2676" t="s">
        <v>3813</v>
      </c>
      <c r="C2676">
        <v>0.0428265524625268</v>
      </c>
      <c r="D2676">
        <v>0.0471092077087794</v>
      </c>
      <c r="E2676">
        <v>0.0342612419700214</v>
      </c>
      <c r="F2676">
        <v>0.0342612419700214</v>
      </c>
      <c r="G2676">
        <v>0.0492505353319058</v>
      </c>
      <c r="H2676">
        <v>0.0685224839400428</v>
      </c>
      <c r="I2676">
        <v>0.0685224839400428</v>
      </c>
      <c r="J2676">
        <v>0.0278372591006424</v>
      </c>
      <c r="K2676">
        <v>0.0428265524625268</v>
      </c>
      <c r="L2676">
        <v>0.0513918629550321</v>
      </c>
      <c r="M2676">
        <v>0.0899357601713062</v>
      </c>
      <c r="N2676">
        <v>0.0428265524625268</v>
      </c>
      <c r="O2676">
        <v>0.0149892933618844</v>
      </c>
      <c r="P2676">
        <v>0.0299785867237687</v>
      </c>
      <c r="Q2676">
        <v>0.0749464668094218</v>
      </c>
      <c r="R2676">
        <v>0.0856531049250535</v>
      </c>
      <c r="S2676">
        <v>0.0749464668094218</v>
      </c>
      <c r="T2676">
        <v>0.0235546038543897</v>
      </c>
      <c r="U2676">
        <v>0.0342612419700214</v>
      </c>
      <c r="V2676">
        <v>0.0620985010706638</v>
      </c>
      <c r="W2676">
        <v>0.0663811563169165</v>
      </c>
      <c r="X2676">
        <v>0.0920770877944325</v>
      </c>
      <c r="Y2676">
        <v>52272.77</v>
      </c>
      <c r="Z2676">
        <v>111.933</v>
      </c>
      <c r="AA2676">
        <v>6.549</v>
      </c>
      <c r="AB2676">
        <v>30.621</v>
      </c>
      <c r="AC2676">
        <v>52.891</v>
      </c>
      <c r="AD2676">
        <v>23.769</v>
      </c>
      <c r="AE2676">
        <v>11.563</v>
      </c>
      <c r="AF2676">
        <v>51.82</v>
      </c>
      <c r="AG2676">
        <v>48.18</v>
      </c>
      <c r="AH2676">
        <v>22.056</v>
      </c>
      <c r="AI2676">
        <v>11.777</v>
      </c>
      <c r="AJ2676">
        <v>10.278</v>
      </c>
      <c r="AK2676">
        <v>0.00599</v>
      </c>
      <c r="AL2676">
        <v>0</v>
      </c>
      <c r="AM2676">
        <v>0.0003</v>
      </c>
      <c r="AN2676">
        <v>0.385</v>
      </c>
      <c r="AO2676">
        <v>0.2139</v>
      </c>
      <c r="AP2676">
        <v>0.4171</v>
      </c>
      <c r="AQ2676">
        <v>0.2394</v>
      </c>
      <c r="AR2676">
        <v>0.193</v>
      </c>
      <c r="AS2676">
        <v>-0.052</v>
      </c>
      <c r="AT2676">
        <v>0.388</v>
      </c>
      <c r="AU2676">
        <v>54.14</v>
      </c>
      <c r="AV2676">
        <v>0.354</v>
      </c>
      <c r="AW2676">
        <v>0.446</v>
      </c>
      <c r="AX2676">
        <v>449</v>
      </c>
      <c r="AY2676">
        <v>-0.443683</v>
      </c>
      <c r="AZ2676">
        <v>0.087794</v>
      </c>
      <c r="BA2676">
        <v>467</v>
      </c>
      <c r="BB2676">
        <v>1404</v>
      </c>
      <c r="BC2676">
        <v>0.558746294383617</v>
      </c>
      <c r="BD2676">
        <v>0.508119517412226</v>
      </c>
      <c r="BE2676">
        <v>1.98742143837917</v>
      </c>
      <c r="BF2676">
        <v>3.93587713730337</v>
      </c>
      <c r="BG2676">
        <v>5.85721230626274</v>
      </c>
      <c r="BH2676">
        <v>-0.00421238496083099</v>
      </c>
      <c r="BI2676">
        <v>-0.00888279560546943</v>
      </c>
      <c r="BJ2676">
        <v>-0.00838399275896359</v>
      </c>
      <c r="BK2676">
        <v>0.0238401135494732</v>
      </c>
      <c r="BL2676">
        <v>-0.0253778880658252</v>
      </c>
      <c r="BM2676">
        <v>-0.00172078333733689</v>
      </c>
      <c r="BN2676">
        <v>0.00435376360828657</v>
      </c>
      <c r="BO2676">
        <v>0.031740139335894</v>
      </c>
      <c r="BP2676">
        <v>0.0231979468735152</v>
      </c>
      <c r="BQ2676">
        <v>0.0207037771137822</v>
      </c>
      <c r="BR2676">
        <v>0.00881256349750034</v>
      </c>
      <c r="BS2676">
        <v>-0.0261291473929962</v>
      </c>
      <c r="BT2676">
        <v>0.0131415804813635</v>
      </c>
      <c r="BU2676">
        <v>-0.00702057016085035</v>
      </c>
      <c r="BV2676">
        <v>-0.00343622567805249</v>
      </c>
      <c r="BW2676">
        <v>-0.00128002370410445</v>
      </c>
      <c r="BX2676">
        <v>0.0393460727953855</v>
      </c>
      <c r="BY2676">
        <v>0.0105098420613174</v>
      </c>
      <c r="BZ2676">
        <v>0.0287123786686717</v>
      </c>
      <c r="CA2676">
        <v>0.0646871937826503</v>
      </c>
      <c r="CB2676">
        <v>1.99793128044049</v>
      </c>
      <c r="CC2676">
        <v>3.96458951597204</v>
      </c>
      <c r="CD2676">
        <v>5.92189950004539</v>
      </c>
      <c r="CE2676">
        <v>-1</v>
      </c>
    </row>
    <row r="2677" spans="1:83">
      <c r="A2677" s="1" t="s">
        <v>782</v>
      </c>
      <c r="B2677" t="s">
        <v>3814</v>
      </c>
      <c r="C2677">
        <v>0.0418604651162791</v>
      </c>
      <c r="D2677">
        <v>0.0511627906976744</v>
      </c>
      <c r="E2677">
        <v>0.027906976744186</v>
      </c>
      <c r="F2677">
        <v>0.0395348837209302</v>
      </c>
      <c r="G2677">
        <v>0.0465116279069767</v>
      </c>
      <c r="H2677">
        <v>0.0604651162790698</v>
      </c>
      <c r="I2677">
        <v>0.0511627906976744</v>
      </c>
      <c r="J2677">
        <v>0.0534883720930233</v>
      </c>
      <c r="K2677">
        <v>0.0302325581395349</v>
      </c>
      <c r="L2677">
        <v>0.0395348837209302</v>
      </c>
      <c r="M2677">
        <v>0.0837209302325581</v>
      </c>
      <c r="N2677">
        <v>0.0511627906976744</v>
      </c>
      <c r="O2677">
        <v>0.013953488372093</v>
      </c>
      <c r="P2677">
        <v>0.0395348837209302</v>
      </c>
      <c r="Q2677">
        <v>0.0883720930232558</v>
      </c>
      <c r="R2677">
        <v>0.113953488372093</v>
      </c>
      <c r="S2677">
        <v>0.0395348837209302</v>
      </c>
      <c r="T2677">
        <v>0.0186046511627907</v>
      </c>
      <c r="U2677">
        <v>0.0372093023255814</v>
      </c>
      <c r="V2677">
        <v>0.072093023255814</v>
      </c>
      <c r="W2677">
        <v>0.086046511627907</v>
      </c>
      <c r="X2677">
        <v>0.0953488372093023</v>
      </c>
      <c r="Y2677">
        <v>48608.99</v>
      </c>
      <c r="Z2677">
        <v>113.044</v>
      </c>
      <c r="AA2677">
        <v>8.1704</v>
      </c>
      <c r="AB2677">
        <v>28.605</v>
      </c>
      <c r="AC2677">
        <v>51.395</v>
      </c>
      <c r="AD2677">
        <v>22.791</v>
      </c>
      <c r="AE2677">
        <v>14.884</v>
      </c>
      <c r="AF2677">
        <v>51.628</v>
      </c>
      <c r="AG2677">
        <v>48.372</v>
      </c>
      <c r="AH2677">
        <v>24.419</v>
      </c>
      <c r="AI2677">
        <v>15.581</v>
      </c>
      <c r="AJ2677">
        <v>8.837</v>
      </c>
      <c r="AK2677">
        <v>0.00586</v>
      </c>
      <c r="AL2677">
        <v>0.00255</v>
      </c>
      <c r="AM2677">
        <v>0.0027</v>
      </c>
      <c r="AN2677">
        <v>0.2328</v>
      </c>
      <c r="AO2677">
        <v>0.4741</v>
      </c>
      <c r="AP2677">
        <v>0.1847</v>
      </c>
      <c r="AQ2677">
        <v>0.3721</v>
      </c>
      <c r="AR2677">
        <v>0.254</v>
      </c>
      <c r="AS2677">
        <v>0.116</v>
      </c>
      <c r="AT2677">
        <v>0.483</v>
      </c>
      <c r="AU2677">
        <v>49.58</v>
      </c>
      <c r="AV2677">
        <v>0.666</v>
      </c>
      <c r="AW2677">
        <v>0.558</v>
      </c>
      <c r="AX2677">
        <v>416</v>
      </c>
      <c r="AY2677">
        <v>-0.488837</v>
      </c>
      <c r="AZ2677">
        <v>0.095349</v>
      </c>
      <c r="BA2677">
        <v>430</v>
      </c>
      <c r="BB2677">
        <v>1293</v>
      </c>
      <c r="BC2677">
        <v>0.563515550440076</v>
      </c>
      <c r="BD2677">
        <v>0.508916635107323</v>
      </c>
      <c r="BE2677">
        <v>1.98614347419309</v>
      </c>
      <c r="BF2677">
        <v>3.92133147682133</v>
      </c>
      <c r="BG2677">
        <v>5.82383431394292</v>
      </c>
      <c r="BH2677">
        <v>-0.00491257136020667</v>
      </c>
      <c r="BI2677">
        <v>-0.0171397048430158</v>
      </c>
      <c r="BJ2677">
        <v>-0.0120728590555046</v>
      </c>
      <c r="BK2677">
        <v>0.0449407751941235</v>
      </c>
      <c r="BL2677">
        <v>-0.0226818965492927</v>
      </c>
      <c r="BM2677">
        <v>-0.00492141354841011</v>
      </c>
      <c r="BN2677">
        <v>0.00773288618767389</v>
      </c>
      <c r="BO2677">
        <v>0.0331152518345541</v>
      </c>
      <c r="BP2677">
        <v>0.0265247553384683</v>
      </c>
      <c r="BQ2677">
        <v>0.0270953880447994</v>
      </c>
      <c r="BR2677">
        <v>0.0109245169794071</v>
      </c>
      <c r="BS2677">
        <v>-0.0392076449811725</v>
      </c>
      <c r="BT2677">
        <v>0.0114407304376703</v>
      </c>
      <c r="BU2677">
        <v>0.00161740813661894</v>
      </c>
      <c r="BV2677">
        <v>-0.00459752777373164</v>
      </c>
      <c r="BW2677">
        <v>-0.00709077169557869</v>
      </c>
      <c r="BX2677">
        <v>0.0507673223464028</v>
      </c>
      <c r="BY2677">
        <v>0.0130320865610905</v>
      </c>
      <c r="BZ2677">
        <v>0.0357571790970113</v>
      </c>
      <c r="CA2677">
        <v>0.0793693342289392</v>
      </c>
      <c r="CB2677">
        <v>1.99917556075419</v>
      </c>
      <c r="CC2677">
        <v>3.95708865591834</v>
      </c>
      <c r="CD2677">
        <v>5.90320364817186</v>
      </c>
      <c r="CE2677">
        <v>-1</v>
      </c>
    </row>
    <row r="2678" spans="1:83">
      <c r="A2678" s="1" t="s">
        <v>1469</v>
      </c>
      <c r="B2678" t="s">
        <v>3815</v>
      </c>
      <c r="C2678">
        <v>0.0449438202247191</v>
      </c>
      <c r="D2678">
        <v>0.0481540930979133</v>
      </c>
      <c r="E2678">
        <v>0.0304975922953451</v>
      </c>
      <c r="F2678">
        <v>0.00642054574638844</v>
      </c>
      <c r="G2678">
        <v>0.0609951845906902</v>
      </c>
      <c r="H2678">
        <v>0.0561797752808989</v>
      </c>
      <c r="I2678">
        <v>0.0609951845906902</v>
      </c>
      <c r="J2678">
        <v>0.0224719101123595</v>
      </c>
      <c r="K2678">
        <v>0.043338683788122</v>
      </c>
      <c r="L2678">
        <v>0.0545746388443018</v>
      </c>
      <c r="M2678">
        <v>0.0914927768860353</v>
      </c>
      <c r="N2678">
        <v>0.0850722311396469</v>
      </c>
      <c r="O2678">
        <v>0.0272873194221509</v>
      </c>
      <c r="P2678">
        <v>0.0353130016051364</v>
      </c>
      <c r="Q2678">
        <v>0.0850722311396469</v>
      </c>
      <c r="R2678">
        <v>0.0947030497592295</v>
      </c>
      <c r="S2678">
        <v>0.0449438202247191</v>
      </c>
      <c r="T2678">
        <v>0.0160513643659711</v>
      </c>
      <c r="U2678">
        <v>0.0385232744783307</v>
      </c>
      <c r="V2678">
        <v>0.0529695024077047</v>
      </c>
      <c r="W2678">
        <v>0.0658105939004815</v>
      </c>
      <c r="X2678">
        <v>0.0609951845906902</v>
      </c>
      <c r="Y2678">
        <v>70536.33</v>
      </c>
      <c r="Z2678">
        <v>113.22</v>
      </c>
      <c r="AA2678">
        <v>10.1976</v>
      </c>
      <c r="AB2678">
        <v>25.201</v>
      </c>
      <c r="AC2678">
        <v>47.512</v>
      </c>
      <c r="AD2678">
        <v>23.274</v>
      </c>
      <c r="AE2678">
        <v>11.236</v>
      </c>
      <c r="AF2678">
        <v>50.241</v>
      </c>
      <c r="AG2678">
        <v>49.759</v>
      </c>
      <c r="AH2678">
        <v>24.238</v>
      </c>
      <c r="AI2678">
        <v>15.57</v>
      </c>
      <c r="AJ2678">
        <v>8.668</v>
      </c>
      <c r="AK2678">
        <v>1.15949</v>
      </c>
      <c r="AL2678">
        <v>0.00299</v>
      </c>
      <c r="AM2678">
        <v>0.06116</v>
      </c>
      <c r="AN2678">
        <v>0.383</v>
      </c>
      <c r="AO2678">
        <v>0.2447</v>
      </c>
      <c r="AP2678">
        <v>0.3695</v>
      </c>
      <c r="AQ2678">
        <v>0.2743</v>
      </c>
      <c r="AR2678">
        <v>0.204</v>
      </c>
      <c r="AS2678">
        <v>0.006</v>
      </c>
      <c r="AT2678">
        <v>0.419</v>
      </c>
      <c r="AU2678">
        <v>54.64</v>
      </c>
      <c r="AV2678">
        <v>0.401</v>
      </c>
      <c r="AW2678">
        <v>0.437</v>
      </c>
      <c r="AX2678">
        <v>596</v>
      </c>
      <c r="AY2678">
        <v>-0.647673</v>
      </c>
      <c r="AZ2678">
        <v>0.089888</v>
      </c>
      <c r="BA2678">
        <v>623</v>
      </c>
      <c r="BB2678">
        <v>1872</v>
      </c>
      <c r="BC2678">
        <v>0.538567224044667</v>
      </c>
      <c r="BD2678">
        <v>0.512287782616459</v>
      </c>
      <c r="BE2678">
        <v>1.98163332265062</v>
      </c>
      <c r="BF2678">
        <v>3.91737838771105</v>
      </c>
      <c r="BG2678">
        <v>5.8229006227212</v>
      </c>
      <c r="BH2678">
        <v>0.0231028002670426</v>
      </c>
      <c r="BI2678">
        <v>-0.00965461129650349</v>
      </c>
      <c r="BJ2678">
        <v>-0.0224019563180266</v>
      </c>
      <c r="BK2678">
        <v>0.0160175331464385</v>
      </c>
      <c r="BL2678">
        <v>-0.031543691589448</v>
      </c>
      <c r="BM2678">
        <v>0.0185414737022417</v>
      </c>
      <c r="BN2678">
        <v>0.00603645619132225</v>
      </c>
      <c r="BO2678">
        <v>0.0185156707375259</v>
      </c>
      <c r="BP2678">
        <v>0.0201837326587473</v>
      </c>
      <c r="BQ2678">
        <v>0.00439687357558988</v>
      </c>
      <c r="BR2678">
        <v>0.0263338727465024</v>
      </c>
      <c r="BS2678">
        <v>-0.025179415019434</v>
      </c>
      <c r="BT2678">
        <v>-0.0012338628235272</v>
      </c>
      <c r="BU2678">
        <v>-0.0101359132211364</v>
      </c>
      <c r="BV2678">
        <v>-0.00234337471326586</v>
      </c>
      <c r="BW2678">
        <v>0.0153123747338895</v>
      </c>
      <c r="BX2678">
        <v>0.0459479627779584</v>
      </c>
      <c r="BY2678">
        <v>0.014121453192682</v>
      </c>
      <c r="BZ2678">
        <v>0.0380944625475366</v>
      </c>
      <c r="CA2678">
        <v>0.0826703040353688</v>
      </c>
      <c r="CB2678">
        <v>1.99575477584331</v>
      </c>
      <c r="CC2678">
        <v>3.95547285025859</v>
      </c>
      <c r="CD2678">
        <v>5.90557092675657</v>
      </c>
      <c r="CE2678">
        <v>-1</v>
      </c>
    </row>
    <row r="2679" spans="1:83">
      <c r="A2679" s="1" t="s">
        <v>762</v>
      </c>
      <c r="B2679" t="s">
        <v>3816</v>
      </c>
      <c r="C2679">
        <v>0.0770975056689342</v>
      </c>
      <c r="D2679">
        <v>0.0317460317460317</v>
      </c>
      <c r="E2679">
        <v>0.0657596371882086</v>
      </c>
      <c r="F2679">
        <v>0.00453514739229025</v>
      </c>
      <c r="G2679">
        <v>0.0430839002267574</v>
      </c>
      <c r="H2679">
        <v>0.0612244897959184</v>
      </c>
      <c r="I2679">
        <v>0.111111111111111</v>
      </c>
      <c r="J2679">
        <v>0.0272108843537415</v>
      </c>
      <c r="K2679">
        <v>0.0340136054421769</v>
      </c>
      <c r="L2679">
        <v>0.0249433106575964</v>
      </c>
      <c r="M2679">
        <v>0.0476190476190476</v>
      </c>
      <c r="N2679">
        <v>0.0997732426303855</v>
      </c>
      <c r="O2679">
        <v>0.0136054421768707</v>
      </c>
      <c r="P2679">
        <v>0.00680272108843537</v>
      </c>
      <c r="Q2679">
        <v>0.0975056689342404</v>
      </c>
      <c r="R2679">
        <v>0.102040816326531</v>
      </c>
      <c r="S2679">
        <v>0.0793650793650794</v>
      </c>
      <c r="T2679">
        <v>0</v>
      </c>
      <c r="U2679">
        <v>0.0113378684807256</v>
      </c>
      <c r="V2679">
        <v>0.0612244897959184</v>
      </c>
      <c r="W2679">
        <v>0.0408163265306122</v>
      </c>
      <c r="X2679">
        <v>0.0158730158730159</v>
      </c>
      <c r="Y2679">
        <v>45822.18</v>
      </c>
      <c r="Z2679">
        <v>103.905</v>
      </c>
      <c r="AA2679">
        <v>8.4445</v>
      </c>
      <c r="AB2679">
        <v>37.415</v>
      </c>
      <c r="AC2679">
        <v>62.358</v>
      </c>
      <c r="AD2679">
        <v>21.995</v>
      </c>
      <c r="AE2679">
        <v>4.535</v>
      </c>
      <c r="AF2679">
        <v>46.485</v>
      </c>
      <c r="AG2679">
        <v>53.515</v>
      </c>
      <c r="AH2679">
        <v>28.571</v>
      </c>
      <c r="AI2679">
        <v>15.873</v>
      </c>
      <c r="AJ2679">
        <v>12.698</v>
      </c>
      <c r="AK2679">
        <v>0</v>
      </c>
      <c r="AL2679">
        <v>0</v>
      </c>
      <c r="AM2679">
        <v>0.00272</v>
      </c>
      <c r="AN2679">
        <v>0.2058</v>
      </c>
      <c r="AO2679">
        <v>0.4638</v>
      </c>
      <c r="AP2679">
        <v>0.2225</v>
      </c>
      <c r="AQ2679">
        <v>0.338</v>
      </c>
      <c r="AR2679">
        <v>0.27</v>
      </c>
      <c r="AS2679">
        <v>0.133</v>
      </c>
      <c r="AT2679">
        <v>0.508</v>
      </c>
      <c r="AU2679">
        <v>44.95</v>
      </c>
      <c r="AV2679">
        <v>0.646</v>
      </c>
      <c r="AW2679">
        <v>0.587</v>
      </c>
      <c r="AX2679">
        <v>435</v>
      </c>
      <c r="AY2679">
        <v>-0.867801</v>
      </c>
      <c r="AZ2679">
        <v>0.018141</v>
      </c>
      <c r="BA2679">
        <v>441</v>
      </c>
      <c r="BB2679">
        <v>1326</v>
      </c>
      <c r="BC2679">
        <v>0.483919821833425</v>
      </c>
      <c r="BD2679">
        <v>0.527034202812587</v>
      </c>
      <c r="BE2679">
        <v>1.94705714705019</v>
      </c>
      <c r="BF2679">
        <v>3.85165458101503</v>
      </c>
      <c r="BG2679">
        <v>5.71648092980249</v>
      </c>
      <c r="BH2679">
        <v>0.00999019902717288</v>
      </c>
      <c r="BI2679">
        <v>-0.00600938200385257</v>
      </c>
      <c r="BJ2679">
        <v>-0.0235528035382383</v>
      </c>
      <c r="BK2679">
        <v>0.0250517273823377</v>
      </c>
      <c r="BL2679">
        <v>-0.0196317013162216</v>
      </c>
      <c r="BM2679">
        <v>-0.00747048148228134</v>
      </c>
      <c r="BN2679">
        <v>0.0159391851389909</v>
      </c>
      <c r="BO2679">
        <v>0.0285923162893728</v>
      </c>
      <c r="BP2679">
        <v>0.0166261755671808</v>
      </c>
      <c r="BQ2679">
        <v>0.0133375368702605</v>
      </c>
      <c r="BR2679">
        <v>0.0280436775440413</v>
      </c>
      <c r="BS2679">
        <v>-0.0396898106601568</v>
      </c>
      <c r="BT2679">
        <v>0.00329638040355535</v>
      </c>
      <c r="BU2679">
        <v>0.0035361211696171</v>
      </c>
      <c r="BV2679">
        <v>-0.0122403076206424</v>
      </c>
      <c r="BW2679">
        <v>0.00674661180677538</v>
      </c>
      <c r="BX2679">
        <v>0.0425654445779118</v>
      </c>
      <c r="BY2679">
        <v>0.0359013176727792</v>
      </c>
      <c r="BZ2679">
        <v>0.0838626191746407</v>
      </c>
      <c r="CA2679">
        <v>0.165938646141752</v>
      </c>
      <c r="CB2679">
        <v>1.98295846472297</v>
      </c>
      <c r="CC2679">
        <v>3.93551720018967</v>
      </c>
      <c r="CD2679">
        <v>5.88241957594424</v>
      </c>
      <c r="CE2679">
        <v>-1</v>
      </c>
    </row>
    <row r="2680" spans="1:83">
      <c r="A2680" s="1" t="s">
        <v>1861</v>
      </c>
      <c r="B2680" t="s">
        <v>3817</v>
      </c>
      <c r="C2680">
        <v>0.115384615384615</v>
      </c>
      <c r="D2680">
        <v>0.029585798816568</v>
      </c>
      <c r="E2680">
        <v>0.0384615384615385</v>
      </c>
      <c r="F2680">
        <v>0.0236686390532544</v>
      </c>
      <c r="G2680">
        <v>0.0266272189349112</v>
      </c>
      <c r="H2680">
        <v>0.0473372781065089</v>
      </c>
      <c r="I2680">
        <v>0.0828402366863905</v>
      </c>
      <c r="J2680">
        <v>0.014792899408284</v>
      </c>
      <c r="K2680">
        <v>0.0621301775147929</v>
      </c>
      <c r="L2680">
        <v>0.0384615384615385</v>
      </c>
      <c r="M2680">
        <v>0.0917159763313609</v>
      </c>
      <c r="N2680">
        <v>0.0769230769230769</v>
      </c>
      <c r="O2680">
        <v>0.0177514792899408</v>
      </c>
      <c r="P2680">
        <v>0.0355029585798817</v>
      </c>
      <c r="Q2680">
        <v>0.0591715976331361</v>
      </c>
      <c r="R2680">
        <v>0.0650887573964497</v>
      </c>
      <c r="S2680">
        <v>0.0710059171597633</v>
      </c>
      <c r="T2680">
        <v>0</v>
      </c>
      <c r="U2680">
        <v>0.014792899408284</v>
      </c>
      <c r="V2680">
        <v>0.0887573964497041</v>
      </c>
      <c r="W2680">
        <v>0.0325443786982249</v>
      </c>
      <c r="X2680">
        <v>0.0384615384615385</v>
      </c>
      <c r="Y2680">
        <v>35480.73</v>
      </c>
      <c r="Z2680">
        <v>104.973</v>
      </c>
      <c r="AA2680">
        <v>8.8459</v>
      </c>
      <c r="AB2680">
        <v>35.799</v>
      </c>
      <c r="AC2680">
        <v>58.284</v>
      </c>
      <c r="AD2680">
        <v>35.799</v>
      </c>
      <c r="AE2680">
        <v>6.509</v>
      </c>
      <c r="AF2680">
        <v>59.172</v>
      </c>
      <c r="AG2680">
        <v>40.828</v>
      </c>
      <c r="AH2680">
        <v>20.71</v>
      </c>
      <c r="AI2680">
        <v>12.13</v>
      </c>
      <c r="AJ2680">
        <v>8.58</v>
      </c>
      <c r="AK2680">
        <v>0.07823</v>
      </c>
      <c r="AL2680">
        <v>0.04477</v>
      </c>
      <c r="AM2680">
        <v>0.00919</v>
      </c>
      <c r="AN2680">
        <v>0.2171</v>
      </c>
      <c r="AO2680">
        <v>0.4982</v>
      </c>
      <c r="AP2680">
        <v>0.1594</v>
      </c>
      <c r="AQ2680">
        <v>0.3412</v>
      </c>
      <c r="AR2680">
        <v>0.285</v>
      </c>
      <c r="AS2680">
        <v>0.139</v>
      </c>
      <c r="AT2680">
        <v>0.497</v>
      </c>
      <c r="AU2680">
        <v>47.74</v>
      </c>
      <c r="AV2680">
        <v>0.684</v>
      </c>
      <c r="AW2680">
        <v>0.573</v>
      </c>
      <c r="AX2680">
        <v>332</v>
      </c>
      <c r="AY2680">
        <v>0.143491</v>
      </c>
      <c r="AZ2680">
        <v>0.050296</v>
      </c>
      <c r="BA2680">
        <v>338</v>
      </c>
      <c r="BB2680">
        <v>1017</v>
      </c>
      <c r="BC2680">
        <v>0.561861711886431</v>
      </c>
      <c r="BD2680">
        <v>0.511102109297778</v>
      </c>
      <c r="BE2680">
        <v>1.9820955168851</v>
      </c>
      <c r="BF2680">
        <v>3.90706507524406</v>
      </c>
      <c r="BG2680">
        <v>5.79918065064849</v>
      </c>
      <c r="BH2680">
        <v>0.0138859341275937</v>
      </c>
      <c r="BI2680">
        <v>-0.00184224566238096</v>
      </c>
      <c r="BJ2680">
        <v>-0.0219900372549249</v>
      </c>
      <c r="BK2680">
        <v>0.0145576183523119</v>
      </c>
      <c r="BL2680">
        <v>-0.0240141188075561</v>
      </c>
      <c r="BM2680">
        <v>-0.00179168752679904</v>
      </c>
      <c r="BN2680">
        <v>0.00672690067283646</v>
      </c>
      <c r="BO2680">
        <v>0.0489846827926376</v>
      </c>
      <c r="BP2680">
        <v>0.013505386908666</v>
      </c>
      <c r="BQ2680">
        <v>0.0212325934745197</v>
      </c>
      <c r="BR2680">
        <v>0.0222568940095178</v>
      </c>
      <c r="BS2680">
        <v>-0.0384164313761197</v>
      </c>
      <c r="BT2680">
        <v>0.0195214122676212</v>
      </c>
      <c r="BU2680">
        <v>-0.0136845232005204</v>
      </c>
      <c r="BV2680">
        <v>-0.0011712441722638</v>
      </c>
      <c r="BW2680">
        <v>-0.000955094181415649</v>
      </c>
      <c r="BX2680">
        <v>0.0568060404237238</v>
      </c>
      <c r="BY2680">
        <v>0.0158261963506123</v>
      </c>
      <c r="BZ2680">
        <v>0.0411830653236984</v>
      </c>
      <c r="CA2680">
        <v>0.091635889826295</v>
      </c>
      <c r="CB2680">
        <v>1.99792171323571</v>
      </c>
      <c r="CC2680">
        <v>3.94824814056776</v>
      </c>
      <c r="CD2680">
        <v>5.89081654047479</v>
      </c>
      <c r="CE2680">
        <v>-1</v>
      </c>
    </row>
    <row r="2681" spans="1:83">
      <c r="A2681" s="1" t="s">
        <v>3818</v>
      </c>
      <c r="B2681" t="s">
        <v>3819</v>
      </c>
      <c r="C2681">
        <v>0.0849315068493151</v>
      </c>
      <c r="D2681">
        <v>0.0849315068493151</v>
      </c>
      <c r="E2681">
        <v>0.0328767123287671</v>
      </c>
      <c r="F2681">
        <v>0.0219178082191781</v>
      </c>
      <c r="G2681">
        <v>0.0328767123287671</v>
      </c>
      <c r="H2681">
        <v>0.0493150684931507</v>
      </c>
      <c r="I2681">
        <v>0.106849315068493</v>
      </c>
      <c r="J2681">
        <v>0.00821917808219178</v>
      </c>
      <c r="K2681">
        <v>0.0246575342465753</v>
      </c>
      <c r="L2681">
        <v>0.0164383561643836</v>
      </c>
      <c r="M2681">
        <v>0.0986301369863014</v>
      </c>
      <c r="N2681">
        <v>0.0328767123287671</v>
      </c>
      <c r="O2681">
        <v>0.010958904109589</v>
      </c>
      <c r="P2681">
        <v>0.0273972602739726</v>
      </c>
      <c r="Q2681">
        <v>0.16986301369863</v>
      </c>
      <c r="R2681">
        <v>0.0931506849315069</v>
      </c>
      <c r="S2681">
        <v>0.0520547945205479</v>
      </c>
      <c r="T2681">
        <v>0.00821917808219178</v>
      </c>
      <c r="U2681">
        <v>0.0219178082191781</v>
      </c>
      <c r="V2681">
        <v>0.0219178082191781</v>
      </c>
      <c r="W2681">
        <v>0.0273972602739726</v>
      </c>
      <c r="X2681">
        <v>0.052054794520548</v>
      </c>
      <c r="Y2681">
        <v>38614.76</v>
      </c>
      <c r="Z2681">
        <v>105.794</v>
      </c>
      <c r="AA2681">
        <v>9.8743</v>
      </c>
      <c r="AB2681">
        <v>35.89</v>
      </c>
      <c r="AC2681">
        <v>60</v>
      </c>
      <c r="AD2681">
        <v>23.014</v>
      </c>
      <c r="AE2681">
        <v>6.575</v>
      </c>
      <c r="AF2681">
        <v>59.726</v>
      </c>
      <c r="AG2681">
        <v>40.274</v>
      </c>
      <c r="AH2681">
        <v>20.822</v>
      </c>
      <c r="AI2681">
        <v>12.603</v>
      </c>
      <c r="AJ2681">
        <v>8.219</v>
      </c>
      <c r="AK2681">
        <v>1.61165</v>
      </c>
      <c r="AL2681">
        <v>1.61147</v>
      </c>
      <c r="AM2681">
        <v>0.14037</v>
      </c>
      <c r="AN2681">
        <v>0.1456</v>
      </c>
      <c r="AO2681">
        <v>0.4589</v>
      </c>
      <c r="AP2681">
        <v>0.1833</v>
      </c>
      <c r="AQ2681">
        <v>0.3642</v>
      </c>
      <c r="AR2681">
        <v>0.165</v>
      </c>
      <c r="AS2681">
        <v>0.061</v>
      </c>
      <c r="AT2681">
        <v>0.436</v>
      </c>
      <c r="AU2681">
        <v>44.24</v>
      </c>
      <c r="AV2681">
        <v>0.712</v>
      </c>
      <c r="AW2681">
        <v>0.664</v>
      </c>
      <c r="AX2681">
        <v>358</v>
      </c>
      <c r="AY2681">
        <v>-0.575342</v>
      </c>
      <c r="AZ2681">
        <v>0.057534</v>
      </c>
      <c r="BA2681">
        <v>365</v>
      </c>
      <c r="BB2681">
        <v>1098</v>
      </c>
      <c r="BC2681">
        <v>0.572261295151536</v>
      </c>
      <c r="BD2681">
        <v>0.555029012959546</v>
      </c>
      <c r="BE2681">
        <v>1.91234175448152</v>
      </c>
      <c r="BF2681">
        <v>3.76422408442846</v>
      </c>
      <c r="BG2681">
        <v>5.58316007019021</v>
      </c>
      <c r="BH2681">
        <v>-0.00176577219580035</v>
      </c>
      <c r="BI2681">
        <v>-0.00671049825988578</v>
      </c>
      <c r="BJ2681">
        <v>-0.0210795019263176</v>
      </c>
      <c r="BK2681">
        <v>0.0382532939930614</v>
      </c>
      <c r="BL2681">
        <v>-0.0131854605349671</v>
      </c>
      <c r="BM2681">
        <v>-0.00466353770783378</v>
      </c>
      <c r="BN2681">
        <v>-0.00201459446517347</v>
      </c>
      <c r="BO2681">
        <v>0.0298272794018357</v>
      </c>
      <c r="BP2681">
        <v>-0.000605978402916473</v>
      </c>
      <c r="BQ2681">
        <v>0.0379977717401657</v>
      </c>
      <c r="BR2681">
        <v>0.0486685822233552</v>
      </c>
      <c r="BS2681">
        <v>-0.0532334321548086</v>
      </c>
      <c r="BT2681">
        <v>0.0214500584885192</v>
      </c>
      <c r="BU2681">
        <v>-0.0160436259074918</v>
      </c>
      <c r="BV2681">
        <v>-0.0162492263695512</v>
      </c>
      <c r="BW2681">
        <v>0.018924584631743</v>
      </c>
      <c r="BX2681">
        <v>0.0595699425539339</v>
      </c>
      <c r="BY2681">
        <v>0.080621269675287</v>
      </c>
      <c r="BZ2681">
        <v>0.181227206350508</v>
      </c>
      <c r="CA2681">
        <v>0.302906613822336</v>
      </c>
      <c r="CB2681">
        <v>1.99296302415681</v>
      </c>
      <c r="CC2681">
        <v>3.94545129077897</v>
      </c>
      <c r="CD2681">
        <v>5.88606668401255</v>
      </c>
      <c r="CE2681">
        <v>-1</v>
      </c>
    </row>
    <row r="2682" spans="1:83">
      <c r="A2682" s="1" t="s">
        <v>2064</v>
      </c>
      <c r="B2682" t="s">
        <v>3820</v>
      </c>
      <c r="C2682">
        <v>0.0704960835509138</v>
      </c>
      <c r="D2682">
        <v>0.0626631853785901</v>
      </c>
      <c r="E2682">
        <v>0.0469973890339426</v>
      </c>
      <c r="F2682">
        <v>0.0234986945169713</v>
      </c>
      <c r="G2682">
        <v>0.0731070496083551</v>
      </c>
      <c r="H2682">
        <v>0.0548302872062663</v>
      </c>
      <c r="I2682">
        <v>0.0783289817232376</v>
      </c>
      <c r="J2682">
        <v>0.0339425587467363</v>
      </c>
      <c r="K2682">
        <v>0.0287206266318538</v>
      </c>
      <c r="L2682">
        <v>0.031331592689295</v>
      </c>
      <c r="M2682">
        <v>0.0887728459530026</v>
      </c>
      <c r="N2682">
        <v>0.0365535248041775</v>
      </c>
      <c r="O2682">
        <v>0.0234986945169713</v>
      </c>
      <c r="P2682">
        <v>0.0339425587467363</v>
      </c>
      <c r="Q2682">
        <v>0.0496083550913838</v>
      </c>
      <c r="R2682">
        <v>0.0731070496083551</v>
      </c>
      <c r="S2682">
        <v>0.0835509138381201</v>
      </c>
      <c r="T2682">
        <v>0.0156657963446475</v>
      </c>
      <c r="U2682">
        <v>0.0261096605744125</v>
      </c>
      <c r="V2682">
        <v>0.0652741514360313</v>
      </c>
      <c r="W2682">
        <v>0.0731070496083551</v>
      </c>
      <c r="X2682">
        <v>0.0652741514360313</v>
      </c>
      <c r="Y2682">
        <v>42548.08</v>
      </c>
      <c r="Z2682">
        <v>111.092</v>
      </c>
      <c r="AA2682">
        <v>7.2735</v>
      </c>
      <c r="AB2682">
        <v>32.898</v>
      </c>
      <c r="AC2682">
        <v>52.219</v>
      </c>
      <c r="AD2682">
        <v>25.326</v>
      </c>
      <c r="AE2682">
        <v>10.966</v>
      </c>
      <c r="AF2682">
        <v>50.392</v>
      </c>
      <c r="AG2682">
        <v>49.608</v>
      </c>
      <c r="AH2682">
        <v>23.499</v>
      </c>
      <c r="AI2682">
        <v>13.316</v>
      </c>
      <c r="AJ2682">
        <v>10.183</v>
      </c>
      <c r="AK2682">
        <v>16.45019</v>
      </c>
      <c r="AL2682">
        <v>1.72768</v>
      </c>
      <c r="AM2682">
        <v>0.08705</v>
      </c>
      <c r="AN2682">
        <v>0.2623</v>
      </c>
      <c r="AO2682">
        <v>0.3902</v>
      </c>
      <c r="AP2682">
        <v>0.1945</v>
      </c>
      <c r="AQ2682">
        <v>0.3972</v>
      </c>
      <c r="AR2682">
        <v>0.226</v>
      </c>
      <c r="AS2682">
        <v>0.057</v>
      </c>
      <c r="AT2682">
        <v>0.457</v>
      </c>
      <c r="AU2682">
        <v>49.16</v>
      </c>
      <c r="AV2682">
        <v>0.628</v>
      </c>
      <c r="AW2682">
        <v>0.56</v>
      </c>
      <c r="AX2682">
        <v>368</v>
      </c>
      <c r="AY2682">
        <v>-0.464752</v>
      </c>
      <c r="AZ2682">
        <v>0.075718</v>
      </c>
      <c r="BA2682">
        <v>383</v>
      </c>
      <c r="BB2682">
        <v>1152</v>
      </c>
      <c r="BC2682">
        <v>0.641959972221585</v>
      </c>
      <c r="BD2682">
        <v>0.50718634015756</v>
      </c>
      <c r="BE2682">
        <v>1.98785154692342</v>
      </c>
      <c r="BF2682">
        <v>3.89547059855131</v>
      </c>
      <c r="BG2682">
        <v>5.75337186868293</v>
      </c>
      <c r="BH2682">
        <v>-0.0174618987103554</v>
      </c>
      <c r="BI2682">
        <v>0.000493150511641857</v>
      </c>
      <c r="BJ2682">
        <v>-0.00527078516754377</v>
      </c>
      <c r="BK2682">
        <v>0.0284982314509829</v>
      </c>
      <c r="BL2682">
        <v>-0.0250513190272983</v>
      </c>
      <c r="BM2682">
        <v>-0.000610987861536523</v>
      </c>
      <c r="BN2682">
        <v>0.0101587644013696</v>
      </c>
      <c r="BO2682">
        <v>0.0343672886533904</v>
      </c>
      <c r="BP2682">
        <v>0.0487636677429369</v>
      </c>
      <c r="BQ2682">
        <v>0.0296772641609202</v>
      </c>
      <c r="BR2682">
        <v>0.010263914957802</v>
      </c>
      <c r="BS2682">
        <v>-0.0411272652449767</v>
      </c>
      <c r="BT2682">
        <v>0.0180097472639581</v>
      </c>
      <c r="BU2682">
        <v>-0.0211324920908042</v>
      </c>
      <c r="BV2682">
        <v>-0.0128024766237458</v>
      </c>
      <c r="BW2682">
        <v>0.0235333051267574</v>
      </c>
      <c r="BX2682">
        <v>0.0803081095434988</v>
      </c>
      <c r="BY2682">
        <v>0.00854687842210602</v>
      </c>
      <c r="BZ2682">
        <v>0.0332667735609203</v>
      </c>
      <c r="CA2682">
        <v>0.0908897090848153</v>
      </c>
      <c r="CB2682">
        <v>1.99639842534552</v>
      </c>
      <c r="CC2682">
        <v>3.92873737211223</v>
      </c>
      <c r="CD2682">
        <v>5.84426157776775</v>
      </c>
      <c r="CE2682">
        <v>-1</v>
      </c>
    </row>
    <row r="2683" spans="1:83">
      <c r="A2683" s="1" t="s">
        <v>3821</v>
      </c>
      <c r="B2683" t="s">
        <v>3822</v>
      </c>
      <c r="C2683">
        <v>0.114754098360656</v>
      </c>
      <c r="D2683">
        <v>0</v>
      </c>
      <c r="E2683">
        <v>0.0163934426229508</v>
      </c>
      <c r="F2683">
        <v>0.327868852459016</v>
      </c>
      <c r="G2683">
        <v>0.0163934426229508</v>
      </c>
      <c r="H2683">
        <v>0.0327868852459016</v>
      </c>
      <c r="I2683">
        <v>0.0983606557377049</v>
      </c>
      <c r="J2683">
        <v>0</v>
      </c>
      <c r="K2683">
        <v>0.0163934426229508</v>
      </c>
      <c r="L2683">
        <v>0.0163934426229508</v>
      </c>
      <c r="M2683">
        <v>0.0163934426229508</v>
      </c>
      <c r="N2683">
        <v>0.147540983606557</v>
      </c>
      <c r="O2683">
        <v>0.0163934426229508</v>
      </c>
      <c r="P2683">
        <v>0</v>
      </c>
      <c r="Q2683">
        <v>0.0327868852459016</v>
      </c>
      <c r="R2683">
        <v>0.131147540983607</v>
      </c>
      <c r="S2683">
        <v>0.0163934426229508</v>
      </c>
      <c r="T2683">
        <v>0</v>
      </c>
      <c r="U2683">
        <v>0</v>
      </c>
      <c r="V2683">
        <v>0</v>
      </c>
      <c r="W2683">
        <v>0.0163934426229508</v>
      </c>
      <c r="X2683">
        <v>0.327868852459016</v>
      </c>
      <c r="Y2683">
        <v>6034.27</v>
      </c>
      <c r="Z2683">
        <v>98.922</v>
      </c>
      <c r="AA2683">
        <v>8.0464</v>
      </c>
      <c r="AB2683">
        <v>68.852</v>
      </c>
      <c r="AC2683">
        <v>75.41</v>
      </c>
      <c r="AD2683">
        <v>14.754</v>
      </c>
      <c r="AE2683">
        <v>0</v>
      </c>
      <c r="AF2683">
        <v>62.295</v>
      </c>
      <c r="AG2683">
        <v>37.705</v>
      </c>
      <c r="AH2683">
        <v>19.672</v>
      </c>
      <c r="AI2683">
        <v>14.754</v>
      </c>
      <c r="AJ2683">
        <v>4.918</v>
      </c>
      <c r="AK2683">
        <v>0</v>
      </c>
      <c r="AL2683">
        <v>0</v>
      </c>
      <c r="AM2683">
        <v>0.31805</v>
      </c>
      <c r="AN2683">
        <v>0.125</v>
      </c>
      <c r="AO2683">
        <v>0.7917</v>
      </c>
      <c r="AP2683">
        <v>0.1053</v>
      </c>
      <c r="AQ2683">
        <v>0.3243</v>
      </c>
      <c r="AR2683">
        <v>0.472</v>
      </c>
      <c r="AS2683">
        <v>0.323</v>
      </c>
      <c r="AT2683">
        <v>0.65</v>
      </c>
      <c r="AU2683">
        <v>31.6</v>
      </c>
      <c r="AV2683">
        <v>0.833</v>
      </c>
      <c r="AW2683">
        <v>0.628</v>
      </c>
      <c r="AX2683">
        <v>60</v>
      </c>
      <c r="AY2683">
        <v>0.122951</v>
      </c>
      <c r="AZ2683">
        <v>0</v>
      </c>
      <c r="BA2683">
        <v>61</v>
      </c>
      <c r="BB2683">
        <v>186</v>
      </c>
      <c r="BC2683">
        <v>0.696901455575133</v>
      </c>
      <c r="BD2683">
        <v>0.527214956236234</v>
      </c>
      <c r="BE2683">
        <v>1.95519734826269</v>
      </c>
      <c r="BF2683">
        <v>3.55627359219116</v>
      </c>
      <c r="BG2683">
        <v>5.01018516677208</v>
      </c>
      <c r="BH2683">
        <v>0.0892492736086133</v>
      </c>
      <c r="BI2683">
        <v>-0.0182511758962986</v>
      </c>
      <c r="BJ2683">
        <v>-0.0294088406587622</v>
      </c>
      <c r="BK2683">
        <v>0.0212168462973952</v>
      </c>
      <c r="BL2683">
        <v>0</v>
      </c>
      <c r="BM2683">
        <v>-0.0150968315739723</v>
      </c>
      <c r="BN2683">
        <v>-0.0254881318361498</v>
      </c>
      <c r="BO2683">
        <v>0.200750175358104</v>
      </c>
      <c r="BP2683">
        <v>0.0120943670946808</v>
      </c>
      <c r="BQ2683">
        <v>0.116357617529068</v>
      </c>
      <c r="BR2683">
        <v>0.00810341628581431</v>
      </c>
      <c r="BS2683">
        <v>-0.0499215603694063</v>
      </c>
      <c r="BT2683">
        <v>-0.0223679419910481</v>
      </c>
      <c r="BU2683">
        <v>-0.00859685080987954</v>
      </c>
      <c r="BV2683">
        <v>0.107998377462666</v>
      </c>
      <c r="BW2683">
        <v>-0.0378851888324911</v>
      </c>
      <c r="BX2683">
        <v>0.348753551668333</v>
      </c>
      <c r="BY2683">
        <v>0.0451654661742809</v>
      </c>
      <c r="BZ2683">
        <v>0.322306206569769</v>
      </c>
      <c r="CA2683">
        <v>0.736623537588583</v>
      </c>
      <c r="CB2683">
        <v>2.00036281443697</v>
      </c>
      <c r="CC2683">
        <v>3.87857979876093</v>
      </c>
      <c r="CD2683">
        <v>5.74680870436067</v>
      </c>
      <c r="CE2683">
        <v>-1</v>
      </c>
    </row>
    <row r="2684" spans="1:83">
      <c r="A2684" s="1" t="s">
        <v>2127</v>
      </c>
      <c r="B2684" t="s">
        <v>3823</v>
      </c>
      <c r="C2684">
        <v>0.0808219178082192</v>
      </c>
      <c r="D2684">
        <v>0.073972602739726</v>
      </c>
      <c r="E2684">
        <v>0.0342465753424658</v>
      </c>
      <c r="F2684">
        <v>0.00684931506849315</v>
      </c>
      <c r="G2684">
        <v>0.0191780821917808</v>
      </c>
      <c r="H2684">
        <v>0.0863013698630137</v>
      </c>
      <c r="I2684">
        <v>0.178082191780822</v>
      </c>
      <c r="J2684">
        <v>0.0136986301369863</v>
      </c>
      <c r="K2684">
        <v>0.0534246575342466</v>
      </c>
      <c r="L2684">
        <v>0.0424657534246575</v>
      </c>
      <c r="M2684">
        <v>0.0575342465753425</v>
      </c>
      <c r="N2684">
        <v>0.0547945205479452</v>
      </c>
      <c r="O2684">
        <v>0.0863013698630137</v>
      </c>
      <c r="P2684">
        <v>0.0328767123287671</v>
      </c>
      <c r="Q2684">
        <v>0.0520547945205479</v>
      </c>
      <c r="R2684">
        <v>0.0438356164383562</v>
      </c>
      <c r="S2684">
        <v>0.0191780821917808</v>
      </c>
      <c r="T2684">
        <v>0.00410958904109589</v>
      </c>
      <c r="U2684">
        <v>0.00684931506849315</v>
      </c>
      <c r="V2684">
        <v>0.0534246575342466</v>
      </c>
      <c r="W2684">
        <v>0.104109589041096</v>
      </c>
      <c r="X2684">
        <v>0.0178082191780822</v>
      </c>
      <c r="Y2684">
        <v>77464.31</v>
      </c>
      <c r="Z2684">
        <v>106.115</v>
      </c>
      <c r="AA2684">
        <v>9.0562</v>
      </c>
      <c r="AB2684">
        <v>32.877</v>
      </c>
      <c r="AC2684">
        <v>51.096</v>
      </c>
      <c r="AD2684">
        <v>24.521</v>
      </c>
      <c r="AE2684">
        <v>5.753</v>
      </c>
      <c r="AF2684">
        <v>61.233</v>
      </c>
      <c r="AG2684">
        <v>38.767</v>
      </c>
      <c r="AH2684">
        <v>26.301</v>
      </c>
      <c r="AI2684">
        <v>14.247</v>
      </c>
      <c r="AJ2684">
        <v>12.055</v>
      </c>
      <c r="AK2684">
        <v>0.12209</v>
      </c>
      <c r="AL2684">
        <v>0</v>
      </c>
      <c r="AM2684">
        <v>0.00355</v>
      </c>
      <c r="AN2684">
        <v>0.2834</v>
      </c>
      <c r="AO2684">
        <v>0.3876</v>
      </c>
      <c r="AP2684">
        <v>0.2553</v>
      </c>
      <c r="AQ2684">
        <v>0.2914</v>
      </c>
      <c r="AR2684">
        <v>0.222</v>
      </c>
      <c r="AS2684">
        <v>0.076</v>
      </c>
      <c r="AT2684">
        <v>0.47</v>
      </c>
      <c r="AU2684">
        <v>53.08</v>
      </c>
      <c r="AV2684">
        <v>0.55</v>
      </c>
      <c r="AW2684">
        <v>0.556</v>
      </c>
      <c r="AX2684">
        <v>664</v>
      </c>
      <c r="AY2684">
        <v>-0.341644</v>
      </c>
      <c r="AZ2684">
        <v>0.043836</v>
      </c>
      <c r="BA2684">
        <v>730</v>
      </c>
      <c r="BB2684">
        <v>2193</v>
      </c>
      <c r="BC2684">
        <v>0.476579854136269</v>
      </c>
      <c r="BD2684">
        <v>0.523737034883131</v>
      </c>
      <c r="BE2684">
        <v>1.96443489859191</v>
      </c>
      <c r="BF2684">
        <v>3.87198279746057</v>
      </c>
      <c r="BG2684">
        <v>5.7297100665967</v>
      </c>
      <c r="BH2684">
        <v>0.0144950888374899</v>
      </c>
      <c r="BI2684">
        <v>0.0413911136152236</v>
      </c>
      <c r="BJ2684">
        <v>-0.0254509524885425</v>
      </c>
      <c r="BK2684">
        <v>-0.0131031262409008</v>
      </c>
      <c r="BL2684">
        <v>-0.0233162901083769</v>
      </c>
      <c r="BM2684">
        <v>-0.00170663239378454</v>
      </c>
      <c r="BN2684">
        <v>-0.0085215652376106</v>
      </c>
      <c r="BO2684">
        <v>0.0523161828778503</v>
      </c>
      <c r="BP2684">
        <v>0.0149021029502508</v>
      </c>
      <c r="BQ2684">
        <v>0.00261079239258114</v>
      </c>
      <c r="BR2684">
        <v>0.0207764657735959</v>
      </c>
      <c r="BS2684">
        <v>-0.0282099437148674</v>
      </c>
      <c r="BT2684">
        <v>0.00459847311825425</v>
      </c>
      <c r="BU2684">
        <v>-0.0273404673087974</v>
      </c>
      <c r="BV2684">
        <v>0.0280687813439948</v>
      </c>
      <c r="BW2684">
        <v>0.00536536893394467</v>
      </c>
      <c r="BX2684">
        <v>0.0568753923503051</v>
      </c>
      <c r="BY2684">
        <v>0.0266934693491309</v>
      </c>
      <c r="BZ2684">
        <v>0.0830610044289042</v>
      </c>
      <c r="CA2684">
        <v>0.181143091056718</v>
      </c>
      <c r="CB2684">
        <v>1.99112836794104</v>
      </c>
      <c r="CC2684">
        <v>3.95504380188947</v>
      </c>
      <c r="CD2684">
        <v>5.91085315765342</v>
      </c>
      <c r="CE2684">
        <v>-1</v>
      </c>
    </row>
    <row r="2685" spans="1:83">
      <c r="A2685" s="1" t="s">
        <v>3824</v>
      </c>
      <c r="B2685" t="s">
        <v>3825</v>
      </c>
      <c r="C2685">
        <v>0.064</v>
      </c>
      <c r="D2685">
        <v>0.0373333333333333</v>
      </c>
      <c r="E2685">
        <v>0.0853333333333333</v>
      </c>
      <c r="F2685">
        <v>0.008</v>
      </c>
      <c r="G2685">
        <v>0.0293333333333333</v>
      </c>
      <c r="H2685">
        <v>0.136</v>
      </c>
      <c r="I2685">
        <v>0.048</v>
      </c>
      <c r="J2685">
        <v>0.024</v>
      </c>
      <c r="K2685">
        <v>0.0426666666666667</v>
      </c>
      <c r="L2685">
        <v>0.04</v>
      </c>
      <c r="M2685">
        <v>0.0586666666666667</v>
      </c>
      <c r="N2685">
        <v>0.0853333333333333</v>
      </c>
      <c r="O2685">
        <v>0.016</v>
      </c>
      <c r="P2685">
        <v>0.064</v>
      </c>
      <c r="Q2685">
        <v>0.056</v>
      </c>
      <c r="R2685">
        <v>0.056</v>
      </c>
      <c r="S2685">
        <v>0.0533333333333333</v>
      </c>
      <c r="T2685">
        <v>0.008</v>
      </c>
      <c r="U2685">
        <v>0.0213333333333333</v>
      </c>
      <c r="V2685">
        <v>0.0666666666666667</v>
      </c>
      <c r="W2685">
        <v>0.048</v>
      </c>
      <c r="X2685">
        <v>0.0373333333333333</v>
      </c>
      <c r="Y2685">
        <v>42796.89</v>
      </c>
      <c r="Z2685">
        <v>114.125</v>
      </c>
      <c r="AA2685">
        <v>4.3221</v>
      </c>
      <c r="AB2685">
        <v>22.933</v>
      </c>
      <c r="AC2685">
        <v>47.733</v>
      </c>
      <c r="AD2685">
        <v>23.2</v>
      </c>
      <c r="AE2685">
        <v>11.733</v>
      </c>
      <c r="AF2685">
        <v>45.333</v>
      </c>
      <c r="AG2685">
        <v>54.667</v>
      </c>
      <c r="AH2685">
        <v>36.8</v>
      </c>
      <c r="AI2685">
        <v>14.667</v>
      </c>
      <c r="AJ2685">
        <v>22.133</v>
      </c>
      <c r="AK2685">
        <v>0</v>
      </c>
      <c r="AL2685">
        <v>0</v>
      </c>
      <c r="AM2685">
        <v>0.00492</v>
      </c>
      <c r="AN2685">
        <v>0.375</v>
      </c>
      <c r="AO2685">
        <v>0.2794</v>
      </c>
      <c r="AP2685">
        <v>0.4218</v>
      </c>
      <c r="AQ2685">
        <v>0.278</v>
      </c>
      <c r="AR2685">
        <v>0.259</v>
      </c>
      <c r="AS2685">
        <v>0.004</v>
      </c>
      <c r="AT2685">
        <v>0.437</v>
      </c>
      <c r="AU2685">
        <v>51.92</v>
      </c>
      <c r="AV2685">
        <v>0.404</v>
      </c>
      <c r="AW2685">
        <v>0.435</v>
      </c>
      <c r="AX2685">
        <v>366</v>
      </c>
      <c r="AY2685">
        <v>-0.781067</v>
      </c>
      <c r="AZ2685">
        <v>0.093333</v>
      </c>
      <c r="BA2685">
        <v>375</v>
      </c>
      <c r="BB2685">
        <v>1128</v>
      </c>
      <c r="BC2685">
        <v>0.615053897278528</v>
      </c>
      <c r="BD2685">
        <v>0.521239857919189</v>
      </c>
      <c r="BE2685">
        <v>1.96807245678054</v>
      </c>
      <c r="BF2685">
        <v>3.88105394134335</v>
      </c>
      <c r="BG2685">
        <v>5.76384851240488</v>
      </c>
      <c r="BH2685">
        <v>0.00622132838393606</v>
      </c>
      <c r="BI2685">
        <v>-0.0166964918382199</v>
      </c>
      <c r="BJ2685">
        <v>-0.00716196631662437</v>
      </c>
      <c r="BK2685">
        <v>0.0202185419302961</v>
      </c>
      <c r="BL2685">
        <v>-0.0393269636197051</v>
      </c>
      <c r="BM2685">
        <v>0.0280303514755095</v>
      </c>
      <c r="BN2685">
        <v>0.00772810117979001</v>
      </c>
      <c r="BO2685">
        <v>0.0303721271525702</v>
      </c>
      <c r="BP2685">
        <v>0.0110195545654296</v>
      </c>
      <c r="BQ2685">
        <v>0.013592466831321</v>
      </c>
      <c r="BR2685">
        <v>0.0149480354600914</v>
      </c>
      <c r="BS2685">
        <v>-0.0238288139726704</v>
      </c>
      <c r="BT2685">
        <v>0.0468367219922022</v>
      </c>
      <c r="BU2685">
        <v>-0.0160919509869523</v>
      </c>
      <c r="BV2685">
        <v>-0.0116126633817035</v>
      </c>
      <c r="BW2685">
        <v>-0.00845718455670769</v>
      </c>
      <c r="BX2685">
        <v>0.0557911942985628</v>
      </c>
      <c r="BY2685">
        <v>0.0225824703259222</v>
      </c>
      <c r="BZ2685">
        <v>0.0546122418968596</v>
      </c>
      <c r="CA2685">
        <v>0.106141684402607</v>
      </c>
      <c r="CB2685">
        <v>1.99065492710646</v>
      </c>
      <c r="CC2685">
        <v>3.93566618324021</v>
      </c>
      <c r="CD2685">
        <v>5.86999019680748</v>
      </c>
      <c r="CE2685">
        <v>-1</v>
      </c>
    </row>
    <row r="2686" spans="1:83">
      <c r="A2686" s="1" t="s">
        <v>1725</v>
      </c>
      <c r="B2686" t="s">
        <v>3826</v>
      </c>
      <c r="C2686">
        <v>0.0652173913043478</v>
      </c>
      <c r="D2686">
        <v>0.0391304347826087</v>
      </c>
      <c r="E2686">
        <v>0.0565217391304348</v>
      </c>
      <c r="F2686">
        <v>0.0130434782608696</v>
      </c>
      <c r="G2686">
        <v>0.0347826086956522</v>
      </c>
      <c r="H2686">
        <v>0.117391304347826</v>
      </c>
      <c r="I2686">
        <v>0.0478260869565217</v>
      </c>
      <c r="J2686">
        <v>0.0391304347826087</v>
      </c>
      <c r="K2686">
        <v>0.0521739130434783</v>
      </c>
      <c r="L2686">
        <v>0.0391304347826087</v>
      </c>
      <c r="M2686">
        <v>0.0956521739130435</v>
      </c>
      <c r="N2686">
        <v>0.0565217391304348</v>
      </c>
      <c r="O2686">
        <v>0.0304347826086957</v>
      </c>
      <c r="P2686">
        <v>0.0478260869565217</v>
      </c>
      <c r="Q2686">
        <v>0.0521739130434783</v>
      </c>
      <c r="R2686">
        <v>0.0608695652173913</v>
      </c>
      <c r="S2686">
        <v>0.0521739130434783</v>
      </c>
      <c r="T2686">
        <v>0.00869565217391304</v>
      </c>
      <c r="U2686">
        <v>0.0260869565217391</v>
      </c>
      <c r="V2686">
        <v>0.0652173913043478</v>
      </c>
      <c r="W2686">
        <v>0.0782608695652174</v>
      </c>
      <c r="X2686">
        <v>0.0478260869565217</v>
      </c>
      <c r="Y2686">
        <v>26165.97</v>
      </c>
      <c r="Z2686">
        <v>113.765</v>
      </c>
      <c r="AA2686">
        <v>4.5769</v>
      </c>
      <c r="AB2686">
        <v>23.913</v>
      </c>
      <c r="AC2686">
        <v>45.217</v>
      </c>
      <c r="AD2686">
        <v>27.826</v>
      </c>
      <c r="AE2686">
        <v>12.174</v>
      </c>
      <c r="AF2686">
        <v>50.435</v>
      </c>
      <c r="AG2686">
        <v>49.565</v>
      </c>
      <c r="AH2686">
        <v>30.87</v>
      </c>
      <c r="AI2686">
        <v>13.478</v>
      </c>
      <c r="AJ2686">
        <v>17.391</v>
      </c>
      <c r="AK2686">
        <v>0.10292</v>
      </c>
      <c r="AL2686">
        <v>0.03444</v>
      </c>
      <c r="AM2686">
        <v>0.01957</v>
      </c>
      <c r="AN2686">
        <v>0.4393</v>
      </c>
      <c r="AO2686">
        <v>0.2139</v>
      </c>
      <c r="AP2686">
        <v>0.4471</v>
      </c>
      <c r="AQ2686">
        <v>0.2025</v>
      </c>
      <c r="AR2686">
        <v>0.217</v>
      </c>
      <c r="AS2686">
        <v>-0.132</v>
      </c>
      <c r="AT2686">
        <v>0.344</v>
      </c>
      <c r="AU2686">
        <v>53.71</v>
      </c>
      <c r="AV2686">
        <v>0.312</v>
      </c>
      <c r="AW2686">
        <v>0.414</v>
      </c>
      <c r="AX2686">
        <v>221</v>
      </c>
      <c r="AY2686">
        <v>-0.404783</v>
      </c>
      <c r="AZ2686">
        <v>0.082609</v>
      </c>
      <c r="BA2686">
        <v>230</v>
      </c>
      <c r="BB2686">
        <v>693</v>
      </c>
      <c r="BC2686">
        <v>0.544449763779788</v>
      </c>
      <c r="BD2686">
        <v>0.517903427586955</v>
      </c>
      <c r="BE2686">
        <v>1.9720498325058</v>
      </c>
      <c r="BF2686">
        <v>3.89534622839919</v>
      </c>
      <c r="BG2686">
        <v>5.76957906463879</v>
      </c>
      <c r="BH2686">
        <v>-0.00601721910346579</v>
      </c>
      <c r="BI2686">
        <v>0.0161720885085698</v>
      </c>
      <c r="BJ2686">
        <v>-0.0184015368118906</v>
      </c>
      <c r="BK2686">
        <v>0.0133997032079027</v>
      </c>
      <c r="BL2686">
        <v>-0.0332193209670684</v>
      </c>
      <c r="BM2686">
        <v>-0.000428437998555386</v>
      </c>
      <c r="BN2686">
        <v>0.00722626272381785</v>
      </c>
      <c r="BO2686">
        <v>0.0416011405381319</v>
      </c>
      <c r="BP2686">
        <v>0.0203018631490601</v>
      </c>
      <c r="BQ2686">
        <v>0.0118840825977266</v>
      </c>
      <c r="BR2686">
        <v>0.0126520450530176</v>
      </c>
      <c r="BS2686">
        <v>-0.0225628038247258</v>
      </c>
      <c r="BT2686">
        <v>0.0305447168182339</v>
      </c>
      <c r="BU2686">
        <v>-0.021059991581385</v>
      </c>
      <c r="BV2686">
        <v>0.00317715016717211</v>
      </c>
      <c r="BW2686">
        <v>-0.00629774471867335</v>
      </c>
      <c r="BX2686">
        <v>0.0489719977578681</v>
      </c>
      <c r="BY2686">
        <v>0.0252063478140466</v>
      </c>
      <c r="BZ2686">
        <v>0.0625739579643759</v>
      </c>
      <c r="CA2686">
        <v>0.148938488232912</v>
      </c>
      <c r="CB2686">
        <v>1.99725618031985</v>
      </c>
      <c r="CC2686">
        <v>3.95792018636356</v>
      </c>
      <c r="CD2686">
        <v>5.9185175528717</v>
      </c>
      <c r="CE2686">
        <v>-1</v>
      </c>
    </row>
    <row r="2687" spans="1:83">
      <c r="A2687" s="1" t="s">
        <v>2132</v>
      </c>
      <c r="B2687" t="s">
        <v>3827</v>
      </c>
      <c r="C2687">
        <v>0.032967032967033</v>
      </c>
      <c r="D2687">
        <v>0.0659340659340659</v>
      </c>
      <c r="E2687">
        <v>0.0769230769230769</v>
      </c>
      <c r="F2687">
        <v>0.0549450549450549</v>
      </c>
      <c r="G2687">
        <v>0.032967032967033</v>
      </c>
      <c r="H2687">
        <v>0.241758241758242</v>
      </c>
      <c r="I2687">
        <v>0.021978021978022</v>
      </c>
      <c r="J2687">
        <v>0.043956043956044</v>
      </c>
      <c r="K2687">
        <v>0</v>
      </c>
      <c r="L2687">
        <v>0.021978021978022</v>
      </c>
      <c r="M2687">
        <v>0.120879120879121</v>
      </c>
      <c r="N2687">
        <v>0.0549450549450549</v>
      </c>
      <c r="O2687">
        <v>0.021978021978022</v>
      </c>
      <c r="P2687">
        <v>0.032967032967033</v>
      </c>
      <c r="Q2687">
        <v>0.021978021978022</v>
      </c>
      <c r="R2687">
        <v>0.043956043956044</v>
      </c>
      <c r="S2687">
        <v>0.0549450549450549</v>
      </c>
      <c r="T2687">
        <v>0</v>
      </c>
      <c r="U2687">
        <v>0</v>
      </c>
      <c r="V2687">
        <v>0.0549450549450549</v>
      </c>
      <c r="W2687">
        <v>0.0659340659340659</v>
      </c>
      <c r="X2687">
        <v>0.0549450549450549</v>
      </c>
      <c r="Y2687">
        <v>10731.94</v>
      </c>
      <c r="Z2687">
        <v>117.933</v>
      </c>
      <c r="AA2687">
        <v>4.096</v>
      </c>
      <c r="AB2687">
        <v>20.879</v>
      </c>
      <c r="AC2687">
        <v>38.462</v>
      </c>
      <c r="AD2687">
        <v>20.879</v>
      </c>
      <c r="AE2687">
        <v>7.692</v>
      </c>
      <c r="AF2687">
        <v>36.264</v>
      </c>
      <c r="AG2687">
        <v>63.736</v>
      </c>
      <c r="AH2687">
        <v>48.352</v>
      </c>
      <c r="AI2687">
        <v>16.484</v>
      </c>
      <c r="AJ2687">
        <v>31.868</v>
      </c>
      <c r="AK2687">
        <v>0</v>
      </c>
      <c r="AL2687">
        <v>0</v>
      </c>
      <c r="AM2687">
        <v>0.15643</v>
      </c>
      <c r="AN2687">
        <v>0.2542</v>
      </c>
      <c r="AO2687">
        <v>0.322</v>
      </c>
      <c r="AP2687">
        <v>0.3382</v>
      </c>
      <c r="AQ2687">
        <v>0.4706</v>
      </c>
      <c r="AR2687">
        <v>0.189</v>
      </c>
      <c r="AS2687">
        <v>-0.237</v>
      </c>
      <c r="AT2687">
        <v>0.292</v>
      </c>
      <c r="AU2687">
        <v>56.65</v>
      </c>
      <c r="AV2687">
        <v>0.573</v>
      </c>
      <c r="AW2687">
        <v>0.509</v>
      </c>
      <c r="AX2687">
        <v>89</v>
      </c>
      <c r="AY2687">
        <v>-1.056044</v>
      </c>
      <c r="AZ2687">
        <v>0.032967</v>
      </c>
      <c r="BA2687">
        <v>91</v>
      </c>
      <c r="BB2687">
        <v>276</v>
      </c>
      <c r="BC2687">
        <v>0.585874481161531</v>
      </c>
      <c r="BD2687">
        <v>0.523889033391924</v>
      </c>
      <c r="BE2687">
        <v>1.96079619372927</v>
      </c>
      <c r="BF2687">
        <v>3.86619471357043</v>
      </c>
      <c r="BG2687">
        <v>5.62394699309247</v>
      </c>
      <c r="BH2687">
        <v>-0.0169153697420726</v>
      </c>
      <c r="BI2687">
        <v>-0.000376830382408344</v>
      </c>
      <c r="BJ2687">
        <v>-0.0101371123707656</v>
      </c>
      <c r="BK2687">
        <v>0.0281113904711284</v>
      </c>
      <c r="BL2687">
        <v>-0.0273780579519927</v>
      </c>
      <c r="BM2687">
        <v>0.0105985176758869</v>
      </c>
      <c r="BN2687">
        <v>0.00469407258620861</v>
      </c>
      <c r="BO2687">
        <v>0.0268718534247759</v>
      </c>
      <c r="BP2687">
        <v>-0.0101371123707656</v>
      </c>
      <c r="BQ2687">
        <v>0.0382789932228607</v>
      </c>
      <c r="BR2687">
        <v>0.0105985176758869</v>
      </c>
      <c r="BS2687">
        <v>-0.0232396994193474</v>
      </c>
      <c r="BT2687">
        <v>0.0750474354984278</v>
      </c>
      <c r="BU2687">
        <v>-0.028489061542211</v>
      </c>
      <c r="BV2687">
        <v>-0.0023519478761298</v>
      </c>
      <c r="BW2687">
        <v>-0.0179990847587852</v>
      </c>
      <c r="BX2687">
        <v>0.057176504140697</v>
      </c>
      <c r="BY2687">
        <v>0.0256412326112877</v>
      </c>
      <c r="BZ2687">
        <v>0.0717875275324931</v>
      </c>
      <c r="CA2687">
        <v>0.274798137074039</v>
      </c>
      <c r="CB2687">
        <v>1.98643742634056</v>
      </c>
      <c r="CC2687">
        <v>3.93798224110292</v>
      </c>
      <c r="CD2687">
        <v>5.89874513016652</v>
      </c>
      <c r="CE2687">
        <v>-1</v>
      </c>
    </row>
    <row r="2688" spans="1:83">
      <c r="A2688" s="1" t="s">
        <v>3828</v>
      </c>
      <c r="B2688" t="s">
        <v>3829</v>
      </c>
      <c r="C2688">
        <v>0.0386904761904762</v>
      </c>
      <c r="D2688">
        <v>0.0416666666666667</v>
      </c>
      <c r="E2688">
        <v>0.104166666666667</v>
      </c>
      <c r="F2688">
        <v>0.0238095238095238</v>
      </c>
      <c r="G2688">
        <v>0.0476190476190476</v>
      </c>
      <c r="H2688">
        <v>0.0744047619047619</v>
      </c>
      <c r="I2688">
        <v>0.0327380952380952</v>
      </c>
      <c r="J2688">
        <v>0.0208333333333333</v>
      </c>
      <c r="K2688">
        <v>0.0595238095238095</v>
      </c>
      <c r="L2688">
        <v>0.0357142857142857</v>
      </c>
      <c r="M2688">
        <v>0.0863095238095238</v>
      </c>
      <c r="N2688">
        <v>0.0654761904761905</v>
      </c>
      <c r="O2688">
        <v>0.00595238095238095</v>
      </c>
      <c r="P2688">
        <v>0.0744047619047619</v>
      </c>
      <c r="Q2688">
        <v>0.056547619047619</v>
      </c>
      <c r="R2688">
        <v>0.0773809523809524</v>
      </c>
      <c r="S2688">
        <v>0.0505952380952381</v>
      </c>
      <c r="T2688">
        <v>0.0208333333333333</v>
      </c>
      <c r="U2688">
        <v>0.0327380952380952</v>
      </c>
      <c r="V2688">
        <v>0.0505952380952381</v>
      </c>
      <c r="W2688">
        <v>0.0476190476190476</v>
      </c>
      <c r="X2688">
        <v>0.0773809523809524</v>
      </c>
      <c r="Y2688">
        <v>39110.15</v>
      </c>
      <c r="Z2688">
        <v>116.399</v>
      </c>
      <c r="AA2688">
        <v>4.3941</v>
      </c>
      <c r="AB2688">
        <v>22.321</v>
      </c>
      <c r="AC2688">
        <v>47.024</v>
      </c>
      <c r="AD2688">
        <v>23.512</v>
      </c>
      <c r="AE2688">
        <v>14.881</v>
      </c>
      <c r="AF2688">
        <v>48.214</v>
      </c>
      <c r="AG2688">
        <v>51.786</v>
      </c>
      <c r="AH2688">
        <v>30.655</v>
      </c>
      <c r="AI2688">
        <v>12.798</v>
      </c>
      <c r="AJ2688">
        <v>17.857</v>
      </c>
      <c r="AK2688">
        <v>0.19585</v>
      </c>
      <c r="AL2688">
        <v>0.19379</v>
      </c>
      <c r="AM2688">
        <v>0.05407</v>
      </c>
      <c r="AN2688">
        <v>0.4167</v>
      </c>
      <c r="AO2688">
        <v>0.3068</v>
      </c>
      <c r="AP2688">
        <v>0.3144</v>
      </c>
      <c r="AQ2688">
        <v>0.3062</v>
      </c>
      <c r="AR2688">
        <v>0.238</v>
      </c>
      <c r="AS2688">
        <v>-0.028</v>
      </c>
      <c r="AT2688">
        <v>0.41</v>
      </c>
      <c r="AU2688">
        <v>59.07</v>
      </c>
      <c r="AV2688">
        <v>0.443</v>
      </c>
      <c r="AW2688">
        <v>0.439</v>
      </c>
      <c r="AX2688">
        <v>327</v>
      </c>
      <c r="AY2688">
        <v>-0.53125</v>
      </c>
      <c r="AZ2688">
        <v>0.127976</v>
      </c>
      <c r="BA2688">
        <v>336</v>
      </c>
      <c r="BB2688">
        <v>1011</v>
      </c>
      <c r="BC2688">
        <v>0.568600711822788</v>
      </c>
      <c r="BD2688">
        <v>0.506956504102971</v>
      </c>
      <c r="BE2688">
        <v>1.9886813539778</v>
      </c>
      <c r="BF2688">
        <v>3.93683110955688</v>
      </c>
      <c r="BG2688">
        <v>5.84462557042415</v>
      </c>
      <c r="BH2688">
        <v>-0.00935355177980126</v>
      </c>
      <c r="BI2688">
        <v>-0.0125106588108569</v>
      </c>
      <c r="BJ2688">
        <v>-0.0025714074765892</v>
      </c>
      <c r="BK2688">
        <v>0.0276717953380719</v>
      </c>
      <c r="BL2688">
        <v>-0.0358085859181276</v>
      </c>
      <c r="BM2688">
        <v>0.0198010549507184</v>
      </c>
      <c r="BN2688">
        <v>0.0175134932074043</v>
      </c>
      <c r="BO2688">
        <v>0.0146331376384436</v>
      </c>
      <c r="BP2688">
        <v>0.0241019318976898</v>
      </c>
      <c r="BQ2688">
        <v>0.0109655268791496</v>
      </c>
      <c r="BR2688">
        <v>0.000673885672189014</v>
      </c>
      <c r="BS2688">
        <v>-0.0232884063377358</v>
      </c>
      <c r="BT2688">
        <v>0.0404146996737669</v>
      </c>
      <c r="BU2688">
        <v>-0.0135912597502641</v>
      </c>
      <c r="BV2688">
        <v>-0.012344948587668</v>
      </c>
      <c r="BW2688">
        <v>-0.0053753637887664</v>
      </c>
      <c r="BX2688">
        <v>0.0409313428076241</v>
      </c>
      <c r="BY2688">
        <v>0.0139599180208734</v>
      </c>
      <c r="BZ2688">
        <v>0.042368350884586</v>
      </c>
      <c r="CA2688">
        <v>0.100301254380566</v>
      </c>
      <c r="CB2688">
        <v>2.00264127199867</v>
      </c>
      <c r="CC2688">
        <v>3.97919946044147</v>
      </c>
      <c r="CD2688">
        <v>5.94492682480471</v>
      </c>
      <c r="CE2688">
        <v>-1</v>
      </c>
    </row>
    <row r="2689" spans="1:83">
      <c r="A2689" s="1" t="s">
        <v>2688</v>
      </c>
      <c r="B2689" t="s">
        <v>3830</v>
      </c>
      <c r="C2689">
        <v>0.0471380471380471</v>
      </c>
      <c r="D2689">
        <v>0.037037037037037</v>
      </c>
      <c r="E2689">
        <v>0.0303030303030303</v>
      </c>
      <c r="F2689">
        <v>0.0269360269360269</v>
      </c>
      <c r="G2689">
        <v>0.037037037037037</v>
      </c>
      <c r="H2689">
        <v>0.0707070707070707</v>
      </c>
      <c r="I2689">
        <v>0.0572390572390572</v>
      </c>
      <c r="J2689">
        <v>0.0269360269360269</v>
      </c>
      <c r="K2689">
        <v>0.0673400673400673</v>
      </c>
      <c r="L2689">
        <v>0.0437710437710438</v>
      </c>
      <c r="M2689">
        <v>0.101010101010101</v>
      </c>
      <c r="N2689">
        <v>0.0673400673400673</v>
      </c>
      <c r="O2689">
        <v>0.0168350168350168</v>
      </c>
      <c r="P2689">
        <v>0.0505050505050505</v>
      </c>
      <c r="Q2689">
        <v>0.0538720538720539</v>
      </c>
      <c r="R2689">
        <v>0.0606060606060606</v>
      </c>
      <c r="S2689">
        <v>0.0774410774410774</v>
      </c>
      <c r="T2689">
        <v>0</v>
      </c>
      <c r="U2689">
        <v>0.0235690235690236</v>
      </c>
      <c r="V2689">
        <v>0.104377104377104</v>
      </c>
      <c r="W2689">
        <v>0.0437710437710438</v>
      </c>
      <c r="X2689">
        <v>0.0505050505050505</v>
      </c>
      <c r="Y2689">
        <v>32989.3</v>
      </c>
      <c r="Z2689">
        <v>111.075</v>
      </c>
      <c r="AA2689">
        <v>7.6293</v>
      </c>
      <c r="AB2689">
        <v>26.936</v>
      </c>
      <c r="AC2689">
        <v>50.168</v>
      </c>
      <c r="AD2689">
        <v>31.987</v>
      </c>
      <c r="AE2689">
        <v>10.101</v>
      </c>
      <c r="AF2689">
        <v>54.882</v>
      </c>
      <c r="AG2689">
        <v>45.118</v>
      </c>
      <c r="AH2689">
        <v>23.232</v>
      </c>
      <c r="AI2689">
        <v>13.131</v>
      </c>
      <c r="AJ2689">
        <v>10.101</v>
      </c>
      <c r="AK2689">
        <v>0.01374</v>
      </c>
      <c r="AL2689">
        <v>0.00857</v>
      </c>
      <c r="AM2689">
        <v>0.0424</v>
      </c>
      <c r="AN2689">
        <v>0.2667</v>
      </c>
      <c r="AO2689">
        <v>0.3958</v>
      </c>
      <c r="AP2689">
        <v>0.194</v>
      </c>
      <c r="AQ2689">
        <v>0.4151</v>
      </c>
      <c r="AR2689">
        <v>0.237</v>
      </c>
      <c r="AS2689">
        <v>0.052</v>
      </c>
      <c r="AT2689">
        <v>0.438</v>
      </c>
      <c r="AU2689">
        <v>50.89</v>
      </c>
      <c r="AV2689">
        <v>0.627</v>
      </c>
      <c r="AW2689">
        <v>0.506</v>
      </c>
      <c r="AX2689">
        <v>292</v>
      </c>
      <c r="AY2689">
        <v>0.056566</v>
      </c>
      <c r="AZ2689">
        <v>0.074074</v>
      </c>
      <c r="BA2689">
        <v>297</v>
      </c>
      <c r="BB2689">
        <v>894</v>
      </c>
      <c r="BC2689">
        <v>0.525034104697874</v>
      </c>
      <c r="BD2689">
        <v>0.500480136671128</v>
      </c>
      <c r="BE2689">
        <v>1.99920385996236</v>
      </c>
      <c r="BF2689">
        <v>3.96953727393093</v>
      </c>
      <c r="BG2689">
        <v>5.89009746641283</v>
      </c>
      <c r="BH2689">
        <v>0.0135691705594257</v>
      </c>
      <c r="BI2689">
        <v>-0.015187302601897</v>
      </c>
      <c r="BJ2689">
        <v>-0.00325199211516516</v>
      </c>
      <c r="BK2689">
        <v>0.00822508042869695</v>
      </c>
      <c r="BL2689">
        <v>-0.0295418042115376</v>
      </c>
      <c r="BM2689">
        <v>0.00461896618382677</v>
      </c>
      <c r="BN2689">
        <v>0.0146281616210466</v>
      </c>
      <c r="BO2689">
        <v>0.0263374181048203</v>
      </c>
      <c r="BP2689">
        <v>0.0192884399570957</v>
      </c>
      <c r="BQ2689">
        <v>0.0146281616210466</v>
      </c>
      <c r="BR2689">
        <v>0.00152189980935842</v>
      </c>
      <c r="BS2689">
        <v>-0.0258837114821326</v>
      </c>
      <c r="BT2689">
        <v>0.00998171360026043</v>
      </c>
      <c r="BU2689">
        <v>-0.000772649058599591</v>
      </c>
      <c r="BV2689">
        <v>-0.010655321963849</v>
      </c>
      <c r="BW2689">
        <v>0.00145506187895951</v>
      </c>
      <c r="BX2689">
        <v>0.0289612923313559</v>
      </c>
      <c r="BY2689">
        <v>0.000981435087340265</v>
      </c>
      <c r="BZ2689">
        <v>0.0129561663323767</v>
      </c>
      <c r="CA2689">
        <v>0.0567728785774066</v>
      </c>
      <c r="CB2689">
        <v>2.0001852950497</v>
      </c>
      <c r="CC2689">
        <v>3.98249344026331</v>
      </c>
      <c r="CD2689">
        <v>5.94687034499023</v>
      </c>
      <c r="CE2689">
        <v>-1</v>
      </c>
    </row>
    <row r="2690" spans="1:83">
      <c r="A2690" s="1" t="s">
        <v>321</v>
      </c>
      <c r="B2690" t="s">
        <v>3831</v>
      </c>
      <c r="C2690">
        <v>0.075</v>
      </c>
      <c r="D2690">
        <v>0.04</v>
      </c>
      <c r="E2690">
        <v>0.05</v>
      </c>
      <c r="F2690">
        <v>0.0025</v>
      </c>
      <c r="G2690">
        <v>0.1375</v>
      </c>
      <c r="H2690">
        <v>0.04</v>
      </c>
      <c r="I2690">
        <v>0.0825</v>
      </c>
      <c r="J2690">
        <v>0.005</v>
      </c>
      <c r="K2690">
        <v>0.0425</v>
      </c>
      <c r="L2690">
        <v>0.0375</v>
      </c>
      <c r="M2690">
        <v>0.06</v>
      </c>
      <c r="N2690">
        <v>0.03</v>
      </c>
      <c r="O2690">
        <v>0.0225</v>
      </c>
      <c r="P2690">
        <v>0.025</v>
      </c>
      <c r="Q2690">
        <v>0.1225</v>
      </c>
      <c r="R2690">
        <v>0.095</v>
      </c>
      <c r="S2690">
        <v>0.055</v>
      </c>
      <c r="T2690">
        <v>0</v>
      </c>
      <c r="U2690">
        <v>0.0475</v>
      </c>
      <c r="V2690">
        <v>0.03</v>
      </c>
      <c r="W2690">
        <v>0.0275</v>
      </c>
      <c r="X2690">
        <v>0.05</v>
      </c>
      <c r="Y2690">
        <v>43421.17</v>
      </c>
      <c r="Z2690">
        <v>108.553</v>
      </c>
      <c r="AA2690">
        <v>4.699</v>
      </c>
      <c r="AB2690">
        <v>31</v>
      </c>
      <c r="AC2690">
        <v>55</v>
      </c>
      <c r="AD2690">
        <v>20.75</v>
      </c>
      <c r="AE2690">
        <v>7.75</v>
      </c>
      <c r="AF2690">
        <v>51</v>
      </c>
      <c r="AG2690">
        <v>49</v>
      </c>
      <c r="AH2690">
        <v>16.5</v>
      </c>
      <c r="AI2690">
        <v>7.5</v>
      </c>
      <c r="AJ2690">
        <v>9</v>
      </c>
      <c r="AK2690">
        <v>0</v>
      </c>
      <c r="AL2690">
        <v>0</v>
      </c>
      <c r="AM2690">
        <v>0.00413</v>
      </c>
      <c r="AN2690">
        <v>0.5227</v>
      </c>
      <c r="AO2690">
        <v>0.1526</v>
      </c>
      <c r="AP2690">
        <v>0.358</v>
      </c>
      <c r="AQ2690">
        <v>0.2182</v>
      </c>
      <c r="AR2690">
        <v>0.219</v>
      </c>
      <c r="AS2690">
        <v>-0.021</v>
      </c>
      <c r="AT2690">
        <v>0.414</v>
      </c>
      <c r="AU2690">
        <v>48.36</v>
      </c>
      <c r="AV2690">
        <v>0.292</v>
      </c>
      <c r="AW2690">
        <v>0.463</v>
      </c>
      <c r="AX2690">
        <v>391</v>
      </c>
      <c r="AY2690">
        <v>-0.8465</v>
      </c>
      <c r="AZ2690">
        <v>0.0725</v>
      </c>
      <c r="BA2690">
        <v>400</v>
      </c>
      <c r="BB2690">
        <v>1203</v>
      </c>
      <c r="BC2690">
        <v>0.527403258613281</v>
      </c>
      <c r="BD2690">
        <v>0.50618572514555</v>
      </c>
      <c r="BE2690">
        <v>1.98993304511234</v>
      </c>
      <c r="BF2690">
        <v>3.93724126757719</v>
      </c>
      <c r="BG2690">
        <v>5.79895581836095</v>
      </c>
      <c r="BH2690">
        <v>0.000107795545430849</v>
      </c>
      <c r="BI2690">
        <v>-0.00610074791616773</v>
      </c>
      <c r="BJ2690">
        <v>-0.0181984766254804</v>
      </c>
      <c r="BK2690">
        <v>0.0289872298538242</v>
      </c>
      <c r="BL2690">
        <v>-0.0220639999618221</v>
      </c>
      <c r="BM2690">
        <v>0.00332552468625881</v>
      </c>
      <c r="BN2690">
        <v>0.00558013175199436</v>
      </c>
      <c r="BO2690">
        <v>0.0189492354987462</v>
      </c>
      <c r="BP2690">
        <v>0.0281516955568402</v>
      </c>
      <c r="BQ2690">
        <v>0.0190184149545735</v>
      </c>
      <c r="BR2690">
        <v>0.0104062475422441</v>
      </c>
      <c r="BS2690">
        <v>-0.0277813422365253</v>
      </c>
      <c r="BT2690">
        <v>-0.000805691016626216</v>
      </c>
      <c r="BU2690">
        <v>-0.0126611565862491</v>
      </c>
      <c r="BV2690">
        <v>0.00542393785395236</v>
      </c>
      <c r="BW2690">
        <v>0.010646995022001</v>
      </c>
      <c r="BX2690">
        <v>0.0429857939229947</v>
      </c>
      <c r="BY2690">
        <v>0.00881783204327773</v>
      </c>
      <c r="BZ2690">
        <v>0.0254469330210884</v>
      </c>
      <c r="CA2690">
        <v>0.112662290870166</v>
      </c>
      <c r="CB2690">
        <v>1.99875087715562</v>
      </c>
      <c r="CC2690">
        <v>3.96268820059827</v>
      </c>
      <c r="CD2690">
        <v>5.91161810923111</v>
      </c>
      <c r="CE2690">
        <v>-1</v>
      </c>
    </row>
    <row r="2691" spans="1:83">
      <c r="A2691" s="1" t="s">
        <v>1283</v>
      </c>
      <c r="B2691" t="s">
        <v>3832</v>
      </c>
      <c r="C2691">
        <v>0.0333333333333333</v>
      </c>
      <c r="D2691">
        <v>0.0666666666666667</v>
      </c>
      <c r="E2691">
        <v>0.0520833333333333</v>
      </c>
      <c r="F2691">
        <v>0.0208333333333333</v>
      </c>
      <c r="G2691">
        <v>0.0270833333333333</v>
      </c>
      <c r="H2691">
        <v>0.0708333333333333</v>
      </c>
      <c r="I2691">
        <v>0.0666666666666667</v>
      </c>
      <c r="J2691">
        <v>0.0229166666666667</v>
      </c>
      <c r="K2691">
        <v>0.0645833333333333</v>
      </c>
      <c r="L2691">
        <v>0.05625</v>
      </c>
      <c r="M2691">
        <v>0.102083333333333</v>
      </c>
      <c r="N2691">
        <v>0.0666666666666667</v>
      </c>
      <c r="O2691">
        <v>0.03125</v>
      </c>
      <c r="P2691">
        <v>0.0354166666666667</v>
      </c>
      <c r="Q2691">
        <v>0.05625</v>
      </c>
      <c r="R2691">
        <v>0.0583333333333333</v>
      </c>
      <c r="S2691">
        <v>0.0520833333333333</v>
      </c>
      <c r="T2691">
        <v>0.0166666666666667</v>
      </c>
      <c r="U2691">
        <v>0.03125</v>
      </c>
      <c r="V2691">
        <v>0.06875</v>
      </c>
      <c r="W2691">
        <v>0.0708333333333333</v>
      </c>
      <c r="X2691">
        <v>0.06875</v>
      </c>
      <c r="Y2691">
        <v>54918.2</v>
      </c>
      <c r="Z2691">
        <v>114.413</v>
      </c>
      <c r="AA2691">
        <v>8.3153</v>
      </c>
      <c r="AB2691">
        <v>23.125</v>
      </c>
      <c r="AC2691">
        <v>46.458</v>
      </c>
      <c r="AD2691">
        <v>26.875</v>
      </c>
      <c r="AE2691">
        <v>10.625</v>
      </c>
      <c r="AF2691">
        <v>52.708</v>
      </c>
      <c r="AG2691">
        <v>47.292</v>
      </c>
      <c r="AH2691">
        <v>27.917</v>
      </c>
      <c r="AI2691">
        <v>15.625</v>
      </c>
      <c r="AJ2691">
        <v>12.292</v>
      </c>
      <c r="AK2691">
        <v>0.60063</v>
      </c>
      <c r="AL2691">
        <v>0.33727</v>
      </c>
      <c r="AM2691">
        <v>0.03701</v>
      </c>
      <c r="AN2691">
        <v>0.1429</v>
      </c>
      <c r="AO2691">
        <v>0.5423</v>
      </c>
      <c r="AP2691">
        <v>0.1364</v>
      </c>
      <c r="AQ2691">
        <v>0.4673</v>
      </c>
      <c r="AR2691">
        <v>0.252</v>
      </c>
      <c r="AS2691">
        <v>0.157</v>
      </c>
      <c r="AT2691">
        <v>0.501</v>
      </c>
      <c r="AU2691">
        <v>41.35</v>
      </c>
      <c r="AV2691">
        <v>0.777</v>
      </c>
      <c r="AW2691">
        <v>0.567</v>
      </c>
      <c r="AX2691">
        <v>457</v>
      </c>
      <c r="AY2691">
        <v>-0.372708</v>
      </c>
      <c r="AZ2691">
        <v>0.083333</v>
      </c>
      <c r="BA2691">
        <v>480</v>
      </c>
      <c r="BB2691">
        <v>1443</v>
      </c>
      <c r="BC2691">
        <v>0.601541862689912</v>
      </c>
      <c r="BD2691">
        <v>0.510175621467814</v>
      </c>
      <c r="BE2691">
        <v>1.982263805661</v>
      </c>
      <c r="BF2691">
        <v>3.91426349563187</v>
      </c>
      <c r="BG2691">
        <v>5.81413237496188</v>
      </c>
      <c r="BH2691">
        <v>0.00586867452089771</v>
      </c>
      <c r="BI2691">
        <v>0.00454181071751938</v>
      </c>
      <c r="BJ2691">
        <v>-0.00983736047763397</v>
      </c>
      <c r="BK2691">
        <v>0.000556584710623375</v>
      </c>
      <c r="BL2691">
        <v>-0.0245084499609707</v>
      </c>
      <c r="BM2691">
        <v>-0.00974265887934621</v>
      </c>
      <c r="BN2691">
        <v>0.0147625944317008</v>
      </c>
      <c r="BO2691">
        <v>0.0477857683494101</v>
      </c>
      <c r="BP2691">
        <v>0.0156327091405156</v>
      </c>
      <c r="BQ2691">
        <v>0.0219198889935696</v>
      </c>
      <c r="BR2691">
        <v>0.0157849613382213</v>
      </c>
      <c r="BS2691">
        <v>-0.0366981190377738</v>
      </c>
      <c r="BT2691">
        <v>0.0225760136142742</v>
      </c>
      <c r="BU2691">
        <v>-0.0117150384905826</v>
      </c>
      <c r="BV2691">
        <v>-0.0163929469644908</v>
      </c>
      <c r="BW2691">
        <v>0.00979342970390515</v>
      </c>
      <c r="BX2691">
        <v>0.050327861709839</v>
      </c>
      <c r="BY2691">
        <v>0.0115676581824124</v>
      </c>
      <c r="BZ2691">
        <v>0.0376618452459824</v>
      </c>
      <c r="CA2691">
        <v>0.0883832552699826</v>
      </c>
      <c r="CB2691">
        <v>1.99383146384342</v>
      </c>
      <c r="CC2691">
        <v>3.95192534087786</v>
      </c>
      <c r="CD2691">
        <v>5.90251563023186</v>
      </c>
      <c r="CE2691">
        <v>-1</v>
      </c>
    </row>
    <row r="2692" spans="1:83">
      <c r="A2692" s="1" t="s">
        <v>3833</v>
      </c>
      <c r="B2692" t="s">
        <v>3834</v>
      </c>
      <c r="C2692">
        <v>0.0613026819923372</v>
      </c>
      <c r="D2692">
        <v>0.0229885057471264</v>
      </c>
      <c r="E2692">
        <v>0.0574712643678161</v>
      </c>
      <c r="F2692">
        <v>0.0229885057471264</v>
      </c>
      <c r="G2692">
        <v>0.0498084291187739</v>
      </c>
      <c r="H2692">
        <v>0.053639846743295</v>
      </c>
      <c r="I2692">
        <v>0.0689655172413793</v>
      </c>
      <c r="J2692">
        <v>0.0268199233716475</v>
      </c>
      <c r="K2692">
        <v>0.053639846743295</v>
      </c>
      <c r="L2692">
        <v>0.0344827586206897</v>
      </c>
      <c r="M2692">
        <v>0.10727969348659</v>
      </c>
      <c r="N2692">
        <v>0.0229885057471264</v>
      </c>
      <c r="O2692">
        <v>0.0191570881226054</v>
      </c>
      <c r="P2692">
        <v>0.0804597701149425</v>
      </c>
      <c r="Q2692">
        <v>0.0919540229885057</v>
      </c>
      <c r="R2692">
        <v>0.0574712643678161</v>
      </c>
      <c r="S2692">
        <v>0.0421455938697318</v>
      </c>
      <c r="T2692">
        <v>0.0268199233716475</v>
      </c>
      <c r="U2692">
        <v>0.0229885057471264</v>
      </c>
      <c r="V2692">
        <v>0.0766283524904214</v>
      </c>
      <c r="W2692">
        <v>0.0727969348659004</v>
      </c>
      <c r="X2692">
        <v>0.0727969348659004</v>
      </c>
      <c r="Y2692">
        <v>29188.53</v>
      </c>
      <c r="Z2692">
        <v>111.833</v>
      </c>
      <c r="AA2692">
        <v>4.2874</v>
      </c>
      <c r="AB2692">
        <v>25.287</v>
      </c>
      <c r="AC2692">
        <v>51.341</v>
      </c>
      <c r="AD2692">
        <v>29.885</v>
      </c>
      <c r="AE2692">
        <v>15.709</v>
      </c>
      <c r="AF2692">
        <v>63.218</v>
      </c>
      <c r="AG2692">
        <v>36.782</v>
      </c>
      <c r="AH2692">
        <v>18.391</v>
      </c>
      <c r="AI2692">
        <v>7.28</v>
      </c>
      <c r="AJ2692">
        <v>11.111</v>
      </c>
      <c r="AK2692">
        <v>23.4536</v>
      </c>
      <c r="AL2692">
        <v>0.5275</v>
      </c>
      <c r="AM2692">
        <v>0.36312</v>
      </c>
      <c r="AN2692">
        <v>0.2963</v>
      </c>
      <c r="AO2692">
        <v>0.3889</v>
      </c>
      <c r="AP2692">
        <v>0.2324</v>
      </c>
      <c r="AQ2692">
        <v>0.3392</v>
      </c>
      <c r="AR2692">
        <v>0.261</v>
      </c>
      <c r="AS2692">
        <v>0.109</v>
      </c>
      <c r="AT2692">
        <v>0.47</v>
      </c>
      <c r="AU2692">
        <v>49.52</v>
      </c>
      <c r="AV2692">
        <v>0.57</v>
      </c>
      <c r="AW2692">
        <v>0.527</v>
      </c>
      <c r="AX2692">
        <v>249</v>
      </c>
      <c r="AY2692">
        <v>0.133333</v>
      </c>
      <c r="AZ2692">
        <v>0.130268</v>
      </c>
      <c r="BA2692">
        <v>261</v>
      </c>
      <c r="BB2692">
        <v>786</v>
      </c>
      <c r="BC2692">
        <v>0.546753074343027</v>
      </c>
      <c r="BD2692">
        <v>0.50476136172951</v>
      </c>
      <c r="BE2692">
        <v>1.99187434785079</v>
      </c>
      <c r="BF2692">
        <v>3.91161188770468</v>
      </c>
      <c r="BG2692">
        <v>5.79508913038049</v>
      </c>
      <c r="BH2692">
        <v>0.00540018615776716</v>
      </c>
      <c r="BI2692">
        <v>-0.013754177168993</v>
      </c>
      <c r="BJ2692">
        <v>0.00839103734354719</v>
      </c>
      <c r="BK2692">
        <v>0.000673332135710992</v>
      </c>
      <c r="BL2692">
        <v>-0.0292423111504464</v>
      </c>
      <c r="BM2692">
        <v>0.00571309010936237</v>
      </c>
      <c r="BN2692">
        <v>-0.00688703719922417</v>
      </c>
      <c r="BO2692">
        <v>0.0620157927196755</v>
      </c>
      <c r="BP2692">
        <v>0.027848461919704</v>
      </c>
      <c r="BQ2692">
        <v>0.0380409428400068</v>
      </c>
      <c r="BR2692">
        <v>0.00384644814936936</v>
      </c>
      <c r="BS2692">
        <v>-0.0366383867344074</v>
      </c>
      <c r="BT2692">
        <v>0.0190570721111627</v>
      </c>
      <c r="BU2692">
        <v>-0.0199792107507248</v>
      </c>
      <c r="BV2692">
        <v>-0.00407093721339663</v>
      </c>
      <c r="BW2692">
        <v>0.0110372584862846</v>
      </c>
      <c r="BX2692">
        <v>0.0714515617553983</v>
      </c>
      <c r="BY2692">
        <v>0.0182858222212347</v>
      </c>
      <c r="BZ2692">
        <v>0.0456550938155742</v>
      </c>
      <c r="CA2692">
        <v>0.0955306175140214</v>
      </c>
      <c r="CB2692">
        <v>2.01016017007202</v>
      </c>
      <c r="CC2692">
        <v>3.95726698152025</v>
      </c>
      <c r="CD2692">
        <v>5.89061974789451</v>
      </c>
      <c r="CE2692">
        <v>-1</v>
      </c>
    </row>
    <row r="2693" spans="1:83">
      <c r="A2693" s="1" t="s">
        <v>3835</v>
      </c>
      <c r="B2693" t="s">
        <v>3836</v>
      </c>
      <c r="C2693">
        <v>0.049618320610687</v>
      </c>
      <c r="D2693">
        <v>0.0572519083969466</v>
      </c>
      <c r="E2693">
        <v>0.049618320610687</v>
      </c>
      <c r="F2693">
        <v>0.0381679389312977</v>
      </c>
      <c r="G2693">
        <v>0.0152671755725191</v>
      </c>
      <c r="H2693">
        <v>0.0419847328244275</v>
      </c>
      <c r="I2693">
        <v>0.083969465648855</v>
      </c>
      <c r="J2693">
        <v>0.0267175572519084</v>
      </c>
      <c r="K2693">
        <v>0.0687022900763359</v>
      </c>
      <c r="L2693">
        <v>0.0572519083969466</v>
      </c>
      <c r="M2693">
        <v>0.103053435114504</v>
      </c>
      <c r="N2693">
        <v>0.0725190839694656</v>
      </c>
      <c r="O2693">
        <v>0.0267175572519084</v>
      </c>
      <c r="P2693">
        <v>0.0190839694656489</v>
      </c>
      <c r="Q2693">
        <v>0.049618320610687</v>
      </c>
      <c r="R2693">
        <v>0.0687022900763359</v>
      </c>
      <c r="S2693">
        <v>0.0534351145038168</v>
      </c>
      <c r="T2693">
        <v>0.0152671755725191</v>
      </c>
      <c r="U2693">
        <v>0.0267175572519084</v>
      </c>
      <c r="V2693">
        <v>0.0763358778625954</v>
      </c>
      <c r="W2693">
        <v>0.0725190839694656</v>
      </c>
      <c r="X2693">
        <v>0.0801526717557252</v>
      </c>
      <c r="Y2693">
        <v>28979.95</v>
      </c>
      <c r="Z2693">
        <v>110.61</v>
      </c>
      <c r="AA2693">
        <v>9.106</v>
      </c>
      <c r="AB2693">
        <v>29.008</v>
      </c>
      <c r="AC2693">
        <v>52.29</v>
      </c>
      <c r="AD2693">
        <v>29.771</v>
      </c>
      <c r="AE2693">
        <v>8.779</v>
      </c>
      <c r="AF2693">
        <v>56.107</v>
      </c>
      <c r="AG2693">
        <v>43.893</v>
      </c>
      <c r="AH2693">
        <v>24.809</v>
      </c>
      <c r="AI2693">
        <v>15.649</v>
      </c>
      <c r="AJ2693">
        <v>9.16</v>
      </c>
      <c r="AK2693">
        <v>0.74663</v>
      </c>
      <c r="AL2693">
        <v>0.72531</v>
      </c>
      <c r="AM2693">
        <v>0.10548</v>
      </c>
      <c r="AN2693">
        <v>0.3935</v>
      </c>
      <c r="AO2693">
        <v>0.287</v>
      </c>
      <c r="AP2693">
        <v>0.3575</v>
      </c>
      <c r="AQ2693">
        <v>0.1943</v>
      </c>
      <c r="AR2693">
        <v>0.181</v>
      </c>
      <c r="AS2693">
        <v>0.012</v>
      </c>
      <c r="AT2693">
        <v>0.416</v>
      </c>
      <c r="AU2693">
        <v>51.7</v>
      </c>
      <c r="AV2693">
        <v>0.384</v>
      </c>
      <c r="AW2693">
        <v>0.439</v>
      </c>
      <c r="AX2693">
        <v>250</v>
      </c>
      <c r="AY2693">
        <v>-0.133969</v>
      </c>
      <c r="AZ2693">
        <v>0.061069</v>
      </c>
      <c r="BA2693">
        <v>262</v>
      </c>
      <c r="BB2693">
        <v>789</v>
      </c>
      <c r="BC2693">
        <v>0.57940224435255</v>
      </c>
      <c r="BD2693">
        <v>0.508148469555602</v>
      </c>
      <c r="BE2693">
        <v>1.98682999979508</v>
      </c>
      <c r="BF2693">
        <v>3.91072346617031</v>
      </c>
      <c r="BG2693">
        <v>5.80861267810204</v>
      </c>
      <c r="BH2693">
        <v>0.0384624034563586</v>
      </c>
      <c r="BI2693">
        <v>-0.0139804886089314</v>
      </c>
      <c r="BJ2693">
        <v>-0.0116543790864932</v>
      </c>
      <c r="BK2693">
        <v>-0.0075736595813949</v>
      </c>
      <c r="BL2693">
        <v>-0.0360445008991374</v>
      </c>
      <c r="BM2693">
        <v>-0.00675341135059878</v>
      </c>
      <c r="BN2693">
        <v>0.0205604952593805</v>
      </c>
      <c r="BO2693">
        <v>0.0437577745838904</v>
      </c>
      <c r="BP2693">
        <v>0.000232194761383144</v>
      </c>
      <c r="BQ2693">
        <v>0.0442756084189728</v>
      </c>
      <c r="BR2693">
        <v>0.0109134429932117</v>
      </c>
      <c r="BS2693">
        <v>-0.0250888576033065</v>
      </c>
      <c r="BT2693">
        <v>0.0129733964669528</v>
      </c>
      <c r="BU2693">
        <v>-0.0131197643927865</v>
      </c>
      <c r="BV2693">
        <v>-0.0137817404713756</v>
      </c>
      <c r="BW2693">
        <v>0.0203501850304785</v>
      </c>
      <c r="BX2693">
        <v>0.0635286989766042</v>
      </c>
      <c r="BY2693">
        <v>0.0142003428494278</v>
      </c>
      <c r="BZ2693">
        <v>0.0463003596459727</v>
      </c>
      <c r="CA2693">
        <v>0.107129320661875</v>
      </c>
      <c r="CB2693">
        <v>2.0010303426445</v>
      </c>
      <c r="CC2693">
        <v>3.95702382581628</v>
      </c>
      <c r="CD2693">
        <v>5.91574199876391</v>
      </c>
      <c r="CE2693">
        <v>-1</v>
      </c>
    </row>
    <row r="2694" spans="1:83">
      <c r="A2694" s="1" t="s">
        <v>3837</v>
      </c>
      <c r="B2694" t="s">
        <v>3838</v>
      </c>
      <c r="C2694">
        <v>0.0588235294117647</v>
      </c>
      <c r="D2694">
        <v>0.0470588235294118</v>
      </c>
      <c r="E2694">
        <v>0.0411764705882353</v>
      </c>
      <c r="F2694">
        <v>0.0235294117647059</v>
      </c>
      <c r="G2694">
        <v>0.0294117647058824</v>
      </c>
      <c r="H2694">
        <v>0.0941176470588235</v>
      </c>
      <c r="I2694">
        <v>0.0294117647058824</v>
      </c>
      <c r="J2694">
        <v>0.0352941176470588</v>
      </c>
      <c r="K2694">
        <v>0.0588235294117647</v>
      </c>
      <c r="L2694">
        <v>0.0470588235294118</v>
      </c>
      <c r="M2694">
        <v>0.129411764705882</v>
      </c>
      <c r="N2694">
        <v>0.0823529411764706</v>
      </c>
      <c r="O2694">
        <v>0.0470588235294118</v>
      </c>
      <c r="P2694">
        <v>0.0235294117647059</v>
      </c>
      <c r="Q2694">
        <v>0.0352941176470588</v>
      </c>
      <c r="R2694">
        <v>0.0764705882352941</v>
      </c>
      <c r="S2694">
        <v>0.0411764705882353</v>
      </c>
      <c r="T2694">
        <v>0.0176470588235294</v>
      </c>
      <c r="U2694">
        <v>0.0411764705882353</v>
      </c>
      <c r="V2694">
        <v>0.0411764705882353</v>
      </c>
      <c r="W2694">
        <v>0.1</v>
      </c>
      <c r="X2694">
        <v>0.0823529411764706</v>
      </c>
      <c r="Y2694">
        <v>19782.04</v>
      </c>
      <c r="Z2694">
        <v>116.365</v>
      </c>
      <c r="AA2694">
        <v>7.0297</v>
      </c>
      <c r="AB2694">
        <v>22.941</v>
      </c>
      <c r="AC2694">
        <v>39.412</v>
      </c>
      <c r="AD2694">
        <v>28.824</v>
      </c>
      <c r="AE2694">
        <v>11.765</v>
      </c>
      <c r="AF2694">
        <v>50.588</v>
      </c>
      <c r="AG2694">
        <v>49.412</v>
      </c>
      <c r="AH2694">
        <v>30</v>
      </c>
      <c r="AI2694">
        <v>16.471</v>
      </c>
      <c r="AJ2694">
        <v>13.529</v>
      </c>
      <c r="AK2694">
        <v>0.36555</v>
      </c>
      <c r="AL2694">
        <v>0.36375</v>
      </c>
      <c r="AM2694">
        <v>0.14518</v>
      </c>
      <c r="AN2694">
        <v>0.3952</v>
      </c>
      <c r="AO2694">
        <v>0.25</v>
      </c>
      <c r="AP2694">
        <v>0.4309</v>
      </c>
      <c r="AQ2694">
        <v>0.2301</v>
      </c>
      <c r="AR2694">
        <v>0.196</v>
      </c>
      <c r="AS2694">
        <v>0.001</v>
      </c>
      <c r="AT2694">
        <v>0.415</v>
      </c>
      <c r="AU2694">
        <v>48.29</v>
      </c>
      <c r="AV2694">
        <v>0.358</v>
      </c>
      <c r="AW2694">
        <v>0.396</v>
      </c>
      <c r="AX2694">
        <v>159</v>
      </c>
      <c r="AY2694">
        <v>-0.365294</v>
      </c>
      <c r="AZ2694">
        <v>0.082353</v>
      </c>
      <c r="BA2694">
        <v>170</v>
      </c>
      <c r="BB2694">
        <v>513</v>
      </c>
      <c r="BC2694">
        <v>0.721247194421029</v>
      </c>
      <c r="BD2694">
        <v>0.528712107761634</v>
      </c>
      <c r="BE2694">
        <v>1.95674890958738</v>
      </c>
      <c r="BF2694">
        <v>3.81702691817179</v>
      </c>
      <c r="BG2694">
        <v>5.59397933111659</v>
      </c>
      <c r="BH2694">
        <v>0.00677039616016408</v>
      </c>
      <c r="BI2694">
        <v>-0.0125679025277325</v>
      </c>
      <c r="BJ2694">
        <v>-0.0198890489127733</v>
      </c>
      <c r="BK2694">
        <v>0.0312655675728944</v>
      </c>
      <c r="BL2694">
        <v>-0.0386718607763435</v>
      </c>
      <c r="BM2694">
        <v>0.0122289719252928</v>
      </c>
      <c r="BN2694">
        <v>0.00622155720919258</v>
      </c>
      <c r="BO2694">
        <v>0.0392034604076842</v>
      </c>
      <c r="BP2694">
        <v>0.0144669389188267</v>
      </c>
      <c r="BQ2694">
        <v>0.0497269049595038</v>
      </c>
      <c r="BR2694">
        <v>0.00049058448090341</v>
      </c>
      <c r="BS2694">
        <v>-0.00842751658870817</v>
      </c>
      <c r="BT2694">
        <v>0.0312655675728944</v>
      </c>
      <c r="BU2694">
        <v>-0.0267548790838033</v>
      </c>
      <c r="BV2694">
        <v>0.0195787731304399</v>
      </c>
      <c r="BW2694">
        <v>-0.00675822545739349</v>
      </c>
      <c r="BX2694">
        <v>0.098149288991042</v>
      </c>
      <c r="BY2694">
        <v>0.0376075457869311</v>
      </c>
      <c r="BZ2694">
        <v>0.107841832278452</v>
      </c>
      <c r="CA2694">
        <v>0.2401733759673</v>
      </c>
      <c r="CB2694">
        <v>1.99435645537431</v>
      </c>
      <c r="CC2694">
        <v>3.92486875045024</v>
      </c>
      <c r="CD2694">
        <v>5.83415270708389</v>
      </c>
      <c r="CE2694">
        <v>-1</v>
      </c>
    </row>
    <row r="2695" spans="1:83">
      <c r="A2695" s="1" t="s">
        <v>1169</v>
      </c>
      <c r="B2695" t="s">
        <v>3839</v>
      </c>
      <c r="C2695">
        <v>0.114503816793893</v>
      </c>
      <c r="D2695">
        <v>0.0534351145038168</v>
      </c>
      <c r="E2695">
        <v>0.0458015267175573</v>
      </c>
      <c r="F2695">
        <v>0.00763358778625954</v>
      </c>
      <c r="G2695">
        <v>0.0610687022900763</v>
      </c>
      <c r="H2695">
        <v>0.0610687022900763</v>
      </c>
      <c r="I2695">
        <v>0.175572519083969</v>
      </c>
      <c r="J2695">
        <v>0.0229007633587786</v>
      </c>
      <c r="K2695">
        <v>0.0305343511450382</v>
      </c>
      <c r="L2695">
        <v>0.0152671755725191</v>
      </c>
      <c r="M2695">
        <v>0.0610687022900763</v>
      </c>
      <c r="N2695">
        <v>0.145038167938931</v>
      </c>
      <c r="O2695">
        <v>0.0763358778625954</v>
      </c>
      <c r="P2695">
        <v>0.0458015267175573</v>
      </c>
      <c r="Q2695">
        <v>0.0687022900763359</v>
      </c>
      <c r="R2695">
        <v>0.083969465648855</v>
      </c>
      <c r="S2695">
        <v>0.0229007633587786</v>
      </c>
      <c r="T2695">
        <v>0.00763358778625954</v>
      </c>
      <c r="U2695">
        <v>0.0152671755725191</v>
      </c>
      <c r="V2695">
        <v>0.0763358778625954</v>
      </c>
      <c r="W2695">
        <v>0.0916030534351145</v>
      </c>
      <c r="X2695">
        <v>0.0305343511450382</v>
      </c>
      <c r="Y2695">
        <v>13800.97</v>
      </c>
      <c r="Z2695">
        <v>105.351</v>
      </c>
      <c r="AA2695">
        <v>10.4851</v>
      </c>
      <c r="AB2695">
        <v>35.878</v>
      </c>
      <c r="AC2695">
        <v>54.198</v>
      </c>
      <c r="AD2695">
        <v>22.137</v>
      </c>
      <c r="AE2695">
        <v>8.397</v>
      </c>
      <c r="AF2695">
        <v>57.252</v>
      </c>
      <c r="AG2695">
        <v>42.748</v>
      </c>
      <c r="AH2695">
        <v>29.008</v>
      </c>
      <c r="AI2695">
        <v>19.084</v>
      </c>
      <c r="AJ2695">
        <v>9.924</v>
      </c>
      <c r="AK2695">
        <v>0.00464</v>
      </c>
      <c r="AL2695">
        <v>0</v>
      </c>
      <c r="AM2695">
        <v>0.08665</v>
      </c>
      <c r="AN2695">
        <v>0.3545</v>
      </c>
      <c r="AO2695">
        <v>0.2182</v>
      </c>
      <c r="AP2695">
        <v>0.392</v>
      </c>
      <c r="AQ2695">
        <v>0.2727</v>
      </c>
      <c r="AR2695">
        <v>0.176</v>
      </c>
      <c r="AS2695">
        <v>-0.15</v>
      </c>
      <c r="AT2695">
        <v>0.352</v>
      </c>
      <c r="AU2695">
        <v>52.03</v>
      </c>
      <c r="AV2695">
        <v>0.393</v>
      </c>
      <c r="AW2695">
        <v>0.485</v>
      </c>
      <c r="AX2695">
        <v>145</v>
      </c>
      <c r="AY2695">
        <v>-0.522436</v>
      </c>
      <c r="AZ2695">
        <v>0.057692</v>
      </c>
      <c r="BA2695">
        <v>131</v>
      </c>
      <c r="BB2695">
        <v>471</v>
      </c>
      <c r="BC2695">
        <v>0.502443183597631</v>
      </c>
      <c r="BD2695">
        <v>0.526157045649855</v>
      </c>
      <c r="BE2695">
        <v>1.95654084793167</v>
      </c>
      <c r="BF2695">
        <v>3.8477185641594</v>
      </c>
      <c r="BG2695">
        <v>5.66414515896732</v>
      </c>
      <c r="BH2695">
        <v>0.0434824816491617</v>
      </c>
      <c r="BI2695">
        <v>-0.00331866859212138</v>
      </c>
      <c r="BJ2695">
        <v>-0.0222222698980946</v>
      </c>
      <c r="BK2695">
        <v>-0.00933037967774739</v>
      </c>
      <c r="BL2695">
        <v>-0.0298152319818434</v>
      </c>
      <c r="BM2695">
        <v>0.0115629567390024</v>
      </c>
      <c r="BN2695">
        <v>0.000365697556017073</v>
      </c>
      <c r="BO2695">
        <v>0.0342838436276904</v>
      </c>
      <c r="BP2695">
        <v>0.0399607967842654</v>
      </c>
      <c r="BQ2695">
        <v>-0.00263327249046857</v>
      </c>
      <c r="BR2695">
        <v>0.0234524475907554</v>
      </c>
      <c r="BS2695">
        <v>-0.0285776785280366</v>
      </c>
      <c r="BT2695">
        <v>-0.0296064746541534</v>
      </c>
      <c r="BU2695">
        <v>-0.00386537184780497</v>
      </c>
      <c r="BV2695">
        <v>0.00864068334895777</v>
      </c>
      <c r="BW2695">
        <v>0.0342023421377195</v>
      </c>
      <c r="BX2695">
        <v>0.0665819017632994</v>
      </c>
      <c r="BY2695">
        <v>0.0307643216755122</v>
      </c>
      <c r="BZ2695">
        <v>0.0813902953092862</v>
      </c>
      <c r="CA2695">
        <v>0.191864570684513</v>
      </c>
      <c r="CB2695">
        <v>1.98730516960718</v>
      </c>
      <c r="CC2695">
        <v>3.92910885946868</v>
      </c>
      <c r="CD2695">
        <v>5.85600972965184</v>
      </c>
      <c r="CE2695">
        <v>-1</v>
      </c>
    </row>
    <row r="2696" spans="1:83">
      <c r="A2696" s="1" t="s">
        <v>3840</v>
      </c>
      <c r="B2696" t="s">
        <v>3841</v>
      </c>
      <c r="C2696">
        <v>0.0914893617021277</v>
      </c>
      <c r="D2696">
        <v>0.102127659574468</v>
      </c>
      <c r="E2696">
        <v>0.0404255319148936</v>
      </c>
      <c r="F2696">
        <v>0.00425531914893617</v>
      </c>
      <c r="G2696">
        <v>0.0659574468085106</v>
      </c>
      <c r="H2696">
        <v>0.138297872340426</v>
      </c>
      <c r="I2696">
        <v>0.0404255319148936</v>
      </c>
      <c r="J2696">
        <v>0.0191489361702128</v>
      </c>
      <c r="K2696">
        <v>0.025531914893617</v>
      </c>
      <c r="L2696">
        <v>0.0297872340425532</v>
      </c>
      <c r="M2696">
        <v>0.127659574468085</v>
      </c>
      <c r="N2696">
        <v>0.0446808510638298</v>
      </c>
      <c r="O2696">
        <v>0.0127659574468085</v>
      </c>
      <c r="P2696">
        <v>0.0297872340425532</v>
      </c>
      <c r="Q2696">
        <v>0.0297872340425532</v>
      </c>
      <c r="R2696">
        <v>0.0978723404255319</v>
      </c>
      <c r="S2696">
        <v>0.0340425531914894</v>
      </c>
      <c r="T2696">
        <v>0.00212765957446809</v>
      </c>
      <c r="U2696">
        <v>0.0191489361702128</v>
      </c>
      <c r="V2696">
        <v>0.0446808510638298</v>
      </c>
      <c r="W2696">
        <v>0.0340425531914894</v>
      </c>
      <c r="X2696">
        <v>0.025531914893617</v>
      </c>
      <c r="Y2696">
        <v>53618.42</v>
      </c>
      <c r="Z2696">
        <v>114.082</v>
      </c>
      <c r="AA2696">
        <v>5.1477</v>
      </c>
      <c r="AB2696">
        <v>26.809</v>
      </c>
      <c r="AC2696">
        <v>41.277</v>
      </c>
      <c r="AD2696">
        <v>28.936</v>
      </c>
      <c r="AE2696">
        <v>7.021</v>
      </c>
      <c r="AF2696">
        <v>42.766</v>
      </c>
      <c r="AG2696">
        <v>57.234</v>
      </c>
      <c r="AH2696">
        <v>34.468</v>
      </c>
      <c r="AI2696">
        <v>16.596</v>
      </c>
      <c r="AJ2696">
        <v>17.872</v>
      </c>
      <c r="AK2696">
        <v>0.00038</v>
      </c>
      <c r="AL2696">
        <v>0.00038</v>
      </c>
      <c r="AM2696">
        <v>0.0016</v>
      </c>
      <c r="AN2696">
        <v>0.0838</v>
      </c>
      <c r="AO2696">
        <v>0.5289</v>
      </c>
      <c r="AP2696">
        <v>0.0581</v>
      </c>
      <c r="AQ2696">
        <v>0.5938</v>
      </c>
      <c r="AR2696">
        <v>0.278</v>
      </c>
      <c r="AS2696">
        <v>0.204</v>
      </c>
      <c r="AT2696">
        <v>0.536</v>
      </c>
      <c r="AU2696">
        <v>35.02</v>
      </c>
      <c r="AV2696">
        <v>0.888</v>
      </c>
      <c r="AW2696">
        <v>0.657</v>
      </c>
      <c r="AX2696">
        <v>463</v>
      </c>
      <c r="AY2696">
        <v>-0.777872</v>
      </c>
      <c r="AZ2696">
        <v>0.051064</v>
      </c>
      <c r="BA2696">
        <v>470</v>
      </c>
      <c r="BB2696">
        <v>1413</v>
      </c>
      <c r="BC2696">
        <v>0.539900441951835</v>
      </c>
      <c r="BD2696">
        <v>0.548173215035061</v>
      </c>
      <c r="BE2696">
        <v>1.91851609621898</v>
      </c>
      <c r="BF2696">
        <v>3.78453356146387</v>
      </c>
      <c r="BG2696">
        <v>5.60947471714204</v>
      </c>
      <c r="BH2696">
        <v>-0.0127235031503065</v>
      </c>
      <c r="BI2696">
        <v>-0.012203452224777</v>
      </c>
      <c r="BJ2696">
        <v>-0.0178173708444586</v>
      </c>
      <c r="BK2696">
        <v>0.0605508541344738</v>
      </c>
      <c r="BL2696">
        <v>-0.0146022758510937</v>
      </c>
      <c r="BM2696">
        <v>-0.000293292664776284</v>
      </c>
      <c r="BN2696">
        <v>0.00791892620680024</v>
      </c>
      <c r="BO2696">
        <v>0.0161523823124402</v>
      </c>
      <c r="BP2696">
        <v>-0.0008929090090464</v>
      </c>
      <c r="BQ2696">
        <v>0.0419414383935691</v>
      </c>
      <c r="BR2696">
        <v>-0.00544269150755887</v>
      </c>
      <c r="BS2696">
        <v>-0.0247297643464395</v>
      </c>
      <c r="BT2696">
        <v>0.0425508249699611</v>
      </c>
      <c r="BU2696">
        <v>-0.0154808216557798</v>
      </c>
      <c r="BV2696">
        <v>0.0197762533152264</v>
      </c>
      <c r="BW2696">
        <v>-0.0327600911056503</v>
      </c>
      <c r="BX2696">
        <v>0.0519445069725838</v>
      </c>
      <c r="BY2696">
        <v>0.0706958844776236</v>
      </c>
      <c r="BZ2696">
        <v>0.200986209203162</v>
      </c>
      <c r="CA2696">
        <v>0.359733386212553</v>
      </c>
      <c r="CB2696">
        <v>1.9892119806966</v>
      </c>
      <c r="CC2696">
        <v>3.98551977066703</v>
      </c>
      <c r="CD2696">
        <v>5.96920810335459</v>
      </c>
      <c r="CE2696">
        <v>-1</v>
      </c>
    </row>
    <row r="2697" spans="1:83">
      <c r="A2697" s="1" t="s">
        <v>1239</v>
      </c>
      <c r="B2697" t="s">
        <v>3842</v>
      </c>
      <c r="C2697">
        <v>0.0621761658031088</v>
      </c>
      <c r="D2697">
        <v>0.0492227979274611</v>
      </c>
      <c r="E2697">
        <v>0.0569948186528497</v>
      </c>
      <c r="F2697">
        <v>0.0181347150259067</v>
      </c>
      <c r="G2697">
        <v>0.0647668393782383</v>
      </c>
      <c r="H2697">
        <v>0.0751295336787565</v>
      </c>
      <c r="I2697">
        <v>0.0518134715025907</v>
      </c>
      <c r="J2697">
        <v>0.0155440414507772</v>
      </c>
      <c r="K2697">
        <v>0.0621761658031088</v>
      </c>
      <c r="L2697">
        <v>0.0621761658031088</v>
      </c>
      <c r="M2697">
        <v>0.0906735751295337</v>
      </c>
      <c r="N2697">
        <v>0.0673575129533679</v>
      </c>
      <c r="O2697">
        <v>0.0181347150259067</v>
      </c>
      <c r="P2697">
        <v>0.0336787564766839</v>
      </c>
      <c r="Q2697">
        <v>0.038860103626943</v>
      </c>
      <c r="R2697">
        <v>0.11139896373057</v>
      </c>
      <c r="S2697">
        <v>0.0569948186528497</v>
      </c>
      <c r="T2697">
        <v>0.0077720207253886</v>
      </c>
      <c r="U2697">
        <v>0.0155440414507772</v>
      </c>
      <c r="V2697">
        <v>0.0414507772020725</v>
      </c>
      <c r="W2697">
        <v>0.0414507772020725</v>
      </c>
      <c r="X2697">
        <v>0.0414507772020725</v>
      </c>
      <c r="Y2697">
        <v>42958.52</v>
      </c>
      <c r="Z2697">
        <v>111.292</v>
      </c>
      <c r="AA2697">
        <v>5.753</v>
      </c>
      <c r="AB2697">
        <v>30.052</v>
      </c>
      <c r="AC2697">
        <v>50</v>
      </c>
      <c r="AD2697">
        <v>25.648</v>
      </c>
      <c r="AE2697">
        <v>7.254</v>
      </c>
      <c r="AF2697">
        <v>44.041</v>
      </c>
      <c r="AG2697">
        <v>55.959</v>
      </c>
      <c r="AH2697">
        <v>26.425</v>
      </c>
      <c r="AI2697">
        <v>13.212</v>
      </c>
      <c r="AJ2697">
        <v>13.212</v>
      </c>
      <c r="AK2697">
        <v>0.04564</v>
      </c>
      <c r="AL2697">
        <v>0.04418</v>
      </c>
      <c r="AM2697">
        <v>0.01154</v>
      </c>
      <c r="AN2697">
        <v>0.3412</v>
      </c>
      <c r="AO2697">
        <v>0.2703</v>
      </c>
      <c r="AP2697">
        <v>0.3725</v>
      </c>
      <c r="AQ2697">
        <v>0.3066</v>
      </c>
      <c r="AR2697">
        <v>0.217</v>
      </c>
      <c r="AS2697">
        <v>0.031</v>
      </c>
      <c r="AT2697">
        <v>0.447</v>
      </c>
      <c r="AU2697">
        <v>54.5</v>
      </c>
      <c r="AV2697">
        <v>0.436</v>
      </c>
      <c r="AW2697">
        <v>0.448</v>
      </c>
      <c r="AX2697">
        <v>376</v>
      </c>
      <c r="AY2697">
        <v>-0.595337</v>
      </c>
      <c r="AZ2697">
        <v>0.056995</v>
      </c>
      <c r="BA2697">
        <v>386</v>
      </c>
      <c r="BB2697">
        <v>1161</v>
      </c>
      <c r="BC2697">
        <v>0.564352537620776</v>
      </c>
      <c r="BD2697">
        <v>0.513822526344652</v>
      </c>
      <c r="BE2697">
        <v>1.97985088687705</v>
      </c>
      <c r="BF2697">
        <v>3.9136410912344</v>
      </c>
      <c r="BG2697">
        <v>5.81979743274222</v>
      </c>
      <c r="BH2697">
        <v>0.0120430470419715</v>
      </c>
      <c r="BI2697">
        <v>-0.00842406388582458</v>
      </c>
      <c r="BJ2697">
        <v>-0.0211268763332912</v>
      </c>
      <c r="BK2697">
        <v>0.0225189226345045</v>
      </c>
      <c r="BL2697">
        <v>-0.0337767100727545</v>
      </c>
      <c r="BM2697">
        <v>0.0107280134956441</v>
      </c>
      <c r="BN2697">
        <v>0.0124713716349844</v>
      </c>
      <c r="BO2697">
        <v>0.0267824242355046</v>
      </c>
      <c r="BP2697">
        <v>0.0209419229313792</v>
      </c>
      <c r="BQ2697">
        <v>0.0168432118243139</v>
      </c>
      <c r="BR2697">
        <v>0.0111398935462291</v>
      </c>
      <c r="BS2697">
        <v>-0.026478684381334</v>
      </c>
      <c r="BT2697">
        <v>0.0139666187984475</v>
      </c>
      <c r="BU2697">
        <v>-0.0144256734931609</v>
      </c>
      <c r="BV2697">
        <v>0.00265397400709896</v>
      </c>
      <c r="BW2697">
        <v>0.000812406883736117</v>
      </c>
      <c r="BX2697">
        <v>0.0466697988674489</v>
      </c>
      <c r="BY2697">
        <v>0.012333040271069</v>
      </c>
      <c r="BZ2697">
        <v>0.0269036987538514</v>
      </c>
      <c r="CA2697">
        <v>0.062651174686271</v>
      </c>
      <c r="CB2697">
        <v>1.99218392714812</v>
      </c>
      <c r="CC2697">
        <v>3.94054478998825</v>
      </c>
      <c r="CD2697">
        <v>5.88244860742849</v>
      </c>
      <c r="CE2697">
        <v>-1</v>
      </c>
    </row>
    <row r="2698" spans="1:83">
      <c r="A2698" s="1" t="s">
        <v>462</v>
      </c>
      <c r="B2698" t="s">
        <v>3843</v>
      </c>
      <c r="C2698">
        <v>0.0460526315789474</v>
      </c>
      <c r="D2698">
        <v>0.0559210526315789</v>
      </c>
      <c r="E2698">
        <v>0.0361842105263158</v>
      </c>
      <c r="F2698">
        <v>0.0625</v>
      </c>
      <c r="G2698">
        <v>0.0394736842105263</v>
      </c>
      <c r="H2698">
        <v>0.0822368421052632</v>
      </c>
      <c r="I2698">
        <v>0.0690789473684211</v>
      </c>
      <c r="J2698">
        <v>0.0131578947368421</v>
      </c>
      <c r="K2698">
        <v>0.0559210526315789</v>
      </c>
      <c r="L2698">
        <v>0.0822368421052632</v>
      </c>
      <c r="M2698">
        <v>0.0690789473684211</v>
      </c>
      <c r="N2698">
        <v>0.0888157894736842</v>
      </c>
      <c r="O2698">
        <v>0.0230263157894737</v>
      </c>
      <c r="P2698">
        <v>0.0690789473684211</v>
      </c>
      <c r="Q2698">
        <v>0.0427631578947368</v>
      </c>
      <c r="R2698">
        <v>0.0394736842105263</v>
      </c>
      <c r="S2698">
        <v>0.0559210526315789</v>
      </c>
      <c r="T2698">
        <v>0.00657894736842105</v>
      </c>
      <c r="U2698">
        <v>0.0361842105263158</v>
      </c>
      <c r="V2698">
        <v>0.0263157894736842</v>
      </c>
      <c r="W2698">
        <v>0.0427631578947368</v>
      </c>
      <c r="X2698">
        <v>0.105263157894737</v>
      </c>
      <c r="Y2698">
        <v>34992.01</v>
      </c>
      <c r="Z2698">
        <v>115.105</v>
      </c>
      <c r="AA2698">
        <v>8.2638</v>
      </c>
      <c r="AB2698">
        <v>27.303</v>
      </c>
      <c r="AC2698">
        <v>46.053</v>
      </c>
      <c r="AD2698">
        <v>19.737</v>
      </c>
      <c r="AE2698">
        <v>12.5</v>
      </c>
      <c r="AF2698">
        <v>50.658</v>
      </c>
      <c r="AG2698">
        <v>49.342</v>
      </c>
      <c r="AH2698">
        <v>27.632</v>
      </c>
      <c r="AI2698">
        <v>15.789</v>
      </c>
      <c r="AJ2698">
        <v>11.842</v>
      </c>
      <c r="AK2698">
        <v>0.1309</v>
      </c>
      <c r="AL2698">
        <v>0.1308</v>
      </c>
      <c r="AM2698">
        <v>0.13154</v>
      </c>
      <c r="AN2698">
        <v>0.4329</v>
      </c>
      <c r="AO2698">
        <v>0.2251</v>
      </c>
      <c r="AP2698">
        <v>0.4706</v>
      </c>
      <c r="AQ2698">
        <v>0.2513</v>
      </c>
      <c r="AR2698">
        <v>0.222</v>
      </c>
      <c r="AS2698">
        <v>-0.07</v>
      </c>
      <c r="AT2698">
        <v>0.4</v>
      </c>
      <c r="AU2698">
        <v>53.68</v>
      </c>
      <c r="AV2698">
        <v>0.336</v>
      </c>
      <c r="AW2698">
        <v>0.388</v>
      </c>
      <c r="AX2698">
        <v>295</v>
      </c>
      <c r="AY2698">
        <v>-0.599342</v>
      </c>
      <c r="AZ2698">
        <v>0.111842</v>
      </c>
      <c r="BA2698">
        <v>304</v>
      </c>
      <c r="BB2698">
        <v>915</v>
      </c>
      <c r="BC2698">
        <v>0.628097470864697</v>
      </c>
      <c r="BD2698">
        <v>0.531640797486925</v>
      </c>
      <c r="BE2698">
        <v>1.95114812751658</v>
      </c>
      <c r="BF2698">
        <v>3.84185899690148</v>
      </c>
      <c r="BG2698">
        <v>5.67893800320076</v>
      </c>
      <c r="BH2698">
        <v>0.0250428732101966</v>
      </c>
      <c r="BI2698">
        <v>0.00330905380231138</v>
      </c>
      <c r="BJ2698">
        <v>-0.0163043907623581</v>
      </c>
      <c r="BK2698">
        <v>-0.0089801743334451</v>
      </c>
      <c r="BL2698">
        <v>-0.045895753467304</v>
      </c>
      <c r="BM2698">
        <v>0.0255018233037101</v>
      </c>
      <c r="BN2698">
        <v>0.00110343507172898</v>
      </c>
      <c r="BO2698">
        <v>0.0519239430514546</v>
      </c>
      <c r="BP2698">
        <v>0.0312811759355361</v>
      </c>
      <c r="BQ2698">
        <v>-0.00781363742473009</v>
      </c>
      <c r="BR2698">
        <v>0.0185978588925887</v>
      </c>
      <c r="BS2698">
        <v>-0.0196911512949498</v>
      </c>
      <c r="BT2698">
        <v>0.0151765893999953</v>
      </c>
      <c r="BU2698">
        <v>-0.0154978403245915</v>
      </c>
      <c r="BV2698">
        <v>0.00170447546394577</v>
      </c>
      <c r="BW2698">
        <v>0.00192193780039823</v>
      </c>
      <c r="BX2698">
        <v>0.0613802183244872</v>
      </c>
      <c r="BY2698">
        <v>0.0439071647626033</v>
      </c>
      <c r="BZ2698">
        <v>0.105057199954009</v>
      </c>
      <c r="CA2698">
        <v>0.19779674808657</v>
      </c>
      <c r="CB2698">
        <v>1.99505529227919</v>
      </c>
      <c r="CC2698">
        <v>3.94691619685549</v>
      </c>
      <c r="CD2698">
        <v>5.87673475128734</v>
      </c>
      <c r="CE2698">
        <v>-1</v>
      </c>
    </row>
    <row r="2699" spans="1:83">
      <c r="A2699" s="1" t="s">
        <v>1765</v>
      </c>
      <c r="B2699" t="s">
        <v>3844</v>
      </c>
      <c r="C2699">
        <v>0.0449826989619377</v>
      </c>
      <c r="D2699">
        <v>0.0778546712802768</v>
      </c>
      <c r="E2699">
        <v>0.0294117647058824</v>
      </c>
      <c r="F2699">
        <v>0.0363321799307958</v>
      </c>
      <c r="G2699">
        <v>0.0743944636678201</v>
      </c>
      <c r="H2699">
        <v>0.107266435986159</v>
      </c>
      <c r="I2699">
        <v>0.0726643598615917</v>
      </c>
      <c r="J2699">
        <v>0.0570934256055363</v>
      </c>
      <c r="K2699">
        <v>0.0484429065743945</v>
      </c>
      <c r="L2699">
        <v>0.0328719723183391</v>
      </c>
      <c r="M2699">
        <v>0.0899653979238754</v>
      </c>
      <c r="N2699">
        <v>0.055363321799308</v>
      </c>
      <c r="O2699">
        <v>0.00865051903114187</v>
      </c>
      <c r="P2699">
        <v>0.0259515570934256</v>
      </c>
      <c r="Q2699">
        <v>0.0467128027681661</v>
      </c>
      <c r="R2699">
        <v>0.0830449826989619</v>
      </c>
      <c r="S2699">
        <v>0.0467128027681661</v>
      </c>
      <c r="T2699">
        <v>0.00865051903114187</v>
      </c>
      <c r="U2699">
        <v>0.0173010380622837</v>
      </c>
      <c r="V2699">
        <v>0.0363321799307958</v>
      </c>
      <c r="W2699">
        <v>0.0743944636678201</v>
      </c>
      <c r="X2699">
        <v>0.0622837370242214</v>
      </c>
      <c r="Y2699">
        <v>65774.7</v>
      </c>
      <c r="Z2699">
        <v>113.797</v>
      </c>
      <c r="AA2699">
        <v>7.3747</v>
      </c>
      <c r="AB2699">
        <v>28.374</v>
      </c>
      <c r="AC2699">
        <v>42.907</v>
      </c>
      <c r="AD2699">
        <v>21.972</v>
      </c>
      <c r="AE2699">
        <v>10.9</v>
      </c>
      <c r="AF2699">
        <v>43.599</v>
      </c>
      <c r="AG2699">
        <v>56.401</v>
      </c>
      <c r="AH2699">
        <v>32.699</v>
      </c>
      <c r="AI2699">
        <v>19.031</v>
      </c>
      <c r="AJ2699">
        <v>13.668</v>
      </c>
      <c r="AK2699">
        <v>0</v>
      </c>
      <c r="AL2699">
        <v>0</v>
      </c>
      <c r="AM2699">
        <v>0.00109</v>
      </c>
      <c r="AN2699">
        <v>0.3596</v>
      </c>
      <c r="AO2699">
        <v>0.2854</v>
      </c>
      <c r="AP2699">
        <v>0.3201</v>
      </c>
      <c r="AQ2699">
        <v>0.3412</v>
      </c>
      <c r="AR2699">
        <v>0.202</v>
      </c>
      <c r="AS2699">
        <v>-0.029</v>
      </c>
      <c r="AT2699">
        <v>0.41</v>
      </c>
      <c r="AU2699">
        <v>50.74</v>
      </c>
      <c r="AV2699">
        <v>0.472</v>
      </c>
      <c r="AW2699">
        <v>0.49</v>
      </c>
      <c r="AX2699">
        <v>568</v>
      </c>
      <c r="AY2699">
        <v>-0.86263</v>
      </c>
      <c r="AZ2699">
        <v>0.051903</v>
      </c>
      <c r="BA2699">
        <v>578</v>
      </c>
      <c r="BB2699">
        <v>1737</v>
      </c>
      <c r="BC2699">
        <v>0.50872753070745</v>
      </c>
      <c r="BD2699">
        <v>0.508765844932626</v>
      </c>
      <c r="BE2699">
        <v>1.98600460153759</v>
      </c>
      <c r="BF2699">
        <v>3.88998831728081</v>
      </c>
      <c r="BG2699">
        <v>5.75336029682418</v>
      </c>
      <c r="BH2699">
        <v>-0.0188727326049892</v>
      </c>
      <c r="BI2699">
        <v>-0.0074096544940985</v>
      </c>
      <c r="BJ2699">
        <v>-0.0139912892439649</v>
      </c>
      <c r="BK2699">
        <v>0.0513429143543012</v>
      </c>
      <c r="BL2699">
        <v>-0.0295776369285672</v>
      </c>
      <c r="BM2699">
        <v>-0.00182967002570167</v>
      </c>
      <c r="BN2699">
        <v>0.0273524365988011</v>
      </c>
      <c r="BO2699">
        <v>0.0205283906057621</v>
      </c>
      <c r="BP2699">
        <v>0.0411933623487388</v>
      </c>
      <c r="BQ2699">
        <v>0.0210249134871385</v>
      </c>
      <c r="BR2699">
        <v>0.0150836083101589</v>
      </c>
      <c r="BS2699">
        <v>-0.0283295332026605</v>
      </c>
      <c r="BT2699">
        <v>0.0272203060094133</v>
      </c>
      <c r="BU2699">
        <v>-0.0083845064528424</v>
      </c>
      <c r="BV2699">
        <v>-0.0189884301503049</v>
      </c>
      <c r="BW2699">
        <v>0.00583767070697365</v>
      </c>
      <c r="BX2699">
        <v>0.0822001493181584</v>
      </c>
      <c r="BY2699">
        <v>0.00488904694999445</v>
      </c>
      <c r="BZ2699">
        <v>0.030433757731327</v>
      </c>
      <c r="CA2699">
        <v>0.0832792885712946</v>
      </c>
      <c r="CB2699">
        <v>1.99089364848759</v>
      </c>
      <c r="CC2699">
        <v>3.92042207501213</v>
      </c>
      <c r="CD2699">
        <v>5.83663958539547</v>
      </c>
      <c r="CE2699">
        <v>-1</v>
      </c>
    </row>
    <row r="2700" spans="1:83">
      <c r="A2700" s="1" t="s">
        <v>2607</v>
      </c>
      <c r="B2700" t="s">
        <v>3845</v>
      </c>
      <c r="C2700">
        <v>0.075</v>
      </c>
      <c r="D2700">
        <v>0.0375</v>
      </c>
      <c r="E2700">
        <v>0.04375</v>
      </c>
      <c r="F2700">
        <v>0.01875</v>
      </c>
      <c r="G2700">
        <v>0.053125</v>
      </c>
      <c r="H2700">
        <v>0.046875</v>
      </c>
      <c r="I2700">
        <v>0.0625</v>
      </c>
      <c r="J2700">
        <v>0.025</v>
      </c>
      <c r="K2700">
        <v>0.04375</v>
      </c>
      <c r="L2700">
        <v>0.05625</v>
      </c>
      <c r="M2700">
        <v>0.125</v>
      </c>
      <c r="N2700">
        <v>0.0625</v>
      </c>
      <c r="O2700">
        <v>0.025</v>
      </c>
      <c r="P2700">
        <v>0.03125</v>
      </c>
      <c r="Q2700">
        <v>0.059375</v>
      </c>
      <c r="R2700">
        <v>0.071875</v>
      </c>
      <c r="S2700">
        <v>0.05</v>
      </c>
      <c r="T2700">
        <v>0.015625</v>
      </c>
      <c r="U2700">
        <v>0.021875</v>
      </c>
      <c r="V2700">
        <v>0.075</v>
      </c>
      <c r="W2700">
        <v>0.065625</v>
      </c>
      <c r="X2700">
        <v>0.05625</v>
      </c>
      <c r="Y2700">
        <v>35326.28</v>
      </c>
      <c r="Z2700">
        <v>110.395</v>
      </c>
      <c r="AA2700">
        <v>8.2448</v>
      </c>
      <c r="AB2700">
        <v>27.812</v>
      </c>
      <c r="AC2700">
        <v>51.25</v>
      </c>
      <c r="AD2700">
        <v>31.875</v>
      </c>
      <c r="AE2700">
        <v>9.375</v>
      </c>
      <c r="AF2700">
        <v>55.312</v>
      </c>
      <c r="AG2700">
        <v>44.688</v>
      </c>
      <c r="AH2700">
        <v>21.562</v>
      </c>
      <c r="AI2700">
        <v>12.5</v>
      </c>
      <c r="AJ2700">
        <v>9.062</v>
      </c>
      <c r="AK2700">
        <v>0.03204</v>
      </c>
      <c r="AL2700">
        <v>0</v>
      </c>
      <c r="AM2700">
        <v>0.03026</v>
      </c>
      <c r="AN2700">
        <v>0.2667</v>
      </c>
      <c r="AO2700">
        <v>0.3922</v>
      </c>
      <c r="AP2700">
        <v>0.2008</v>
      </c>
      <c r="AQ2700">
        <v>0.3913</v>
      </c>
      <c r="AR2700">
        <v>0.261</v>
      </c>
      <c r="AS2700">
        <v>0.126</v>
      </c>
      <c r="AT2700">
        <v>0.482</v>
      </c>
      <c r="AU2700">
        <v>53.03</v>
      </c>
      <c r="AV2700">
        <v>0.619</v>
      </c>
      <c r="AW2700">
        <v>0.529</v>
      </c>
      <c r="AX2700">
        <v>307</v>
      </c>
      <c r="AY2700">
        <v>-0.14375</v>
      </c>
      <c r="AZ2700">
        <v>0.06875</v>
      </c>
      <c r="BA2700">
        <v>320</v>
      </c>
      <c r="BB2700">
        <v>963</v>
      </c>
      <c r="BC2700">
        <v>0.518505070133868</v>
      </c>
      <c r="BD2700">
        <v>0.501900506193927</v>
      </c>
      <c r="BE2700">
        <v>1.99681007922518</v>
      </c>
      <c r="BF2700">
        <v>3.95360149331492</v>
      </c>
      <c r="BG2700">
        <v>5.8683932796072</v>
      </c>
      <c r="BH2700">
        <v>0.0274486010236646</v>
      </c>
      <c r="BI2700">
        <v>-0.0126869451313498</v>
      </c>
      <c r="BJ2700">
        <v>-0.0178635774849387</v>
      </c>
      <c r="BK2700">
        <v>0.00906591595887343</v>
      </c>
      <c r="BL2700">
        <v>-0.0270528738481435</v>
      </c>
      <c r="BM2700">
        <v>0.00244137616240459</v>
      </c>
      <c r="BN2700">
        <v>-0.00378833630495798</v>
      </c>
      <c r="BO2700">
        <v>0.0479504371110547</v>
      </c>
      <c r="BP2700">
        <v>0.00706234574349981</v>
      </c>
      <c r="BQ2700">
        <v>0.0259676176289885</v>
      </c>
      <c r="BR2700">
        <v>0.00535635055919247</v>
      </c>
      <c r="BS2700">
        <v>-0.0279268257111677</v>
      </c>
      <c r="BT2700">
        <v>0.00584445261419237</v>
      </c>
      <c r="BU2700">
        <v>-0.0104197170394321</v>
      </c>
      <c r="BV2700">
        <v>0.0209492319426565</v>
      </c>
      <c r="BW2700">
        <v>-0.0123704777882934</v>
      </c>
      <c r="BX2700">
        <v>0.0399775754362438</v>
      </c>
      <c r="BY2700">
        <v>0.00241356244523898</v>
      </c>
      <c r="BZ2700">
        <v>0.0172849538371308</v>
      </c>
      <c r="CA2700">
        <v>0.0662489952019328</v>
      </c>
      <c r="CB2700">
        <v>1.99922364167042</v>
      </c>
      <c r="CC2700">
        <v>3.97088644715205</v>
      </c>
      <c r="CD2700">
        <v>5.93464227480913</v>
      </c>
      <c r="CE2700">
        <v>-1</v>
      </c>
    </row>
    <row r="2701" spans="1:83">
      <c r="A2701" s="1" t="s">
        <v>1171</v>
      </c>
      <c r="B2701" t="s">
        <v>3846</v>
      </c>
      <c r="C2701">
        <v>0.0603448275862069</v>
      </c>
      <c r="D2701">
        <v>0.0689655172413793</v>
      </c>
      <c r="E2701">
        <v>0.0474137931034483</v>
      </c>
      <c r="F2701">
        <v>0.0474137931034483</v>
      </c>
      <c r="G2701">
        <v>0.0323275862068966</v>
      </c>
      <c r="H2701">
        <v>0.0474137931034483</v>
      </c>
      <c r="I2701">
        <v>0.0797413793103448</v>
      </c>
      <c r="J2701">
        <v>0.0129310344827586</v>
      </c>
      <c r="K2701">
        <v>0.0366379310344828</v>
      </c>
      <c r="L2701">
        <v>0.0344827586206897</v>
      </c>
      <c r="M2701">
        <v>0.112068965517241</v>
      </c>
      <c r="N2701">
        <v>0.0603448275862069</v>
      </c>
      <c r="O2701">
        <v>0.0280172413793103</v>
      </c>
      <c r="P2701">
        <v>0.0237068965517241</v>
      </c>
      <c r="Q2701">
        <v>0.0732758620689655</v>
      </c>
      <c r="R2701">
        <v>0.0625</v>
      </c>
      <c r="S2701">
        <v>0.0517241379310345</v>
      </c>
      <c r="T2701">
        <v>0.0107758620689655</v>
      </c>
      <c r="U2701">
        <v>0.0431034482758621</v>
      </c>
      <c r="V2701">
        <v>0.0668103448275862</v>
      </c>
      <c r="W2701">
        <v>0.0517241379310345</v>
      </c>
      <c r="X2701">
        <v>0.101293103448276</v>
      </c>
      <c r="Y2701">
        <v>51538.12</v>
      </c>
      <c r="Z2701">
        <v>111.074</v>
      </c>
      <c r="AA2701">
        <v>8.7429</v>
      </c>
      <c r="AB2701">
        <v>30.172</v>
      </c>
      <c r="AC2701">
        <v>52.371</v>
      </c>
      <c r="AD2701">
        <v>27.586</v>
      </c>
      <c r="AE2701">
        <v>9.052</v>
      </c>
      <c r="AF2701">
        <v>58.19</v>
      </c>
      <c r="AG2701">
        <v>41.81</v>
      </c>
      <c r="AH2701">
        <v>23.707</v>
      </c>
      <c r="AI2701">
        <v>14.224</v>
      </c>
      <c r="AJ2701">
        <v>9.483</v>
      </c>
      <c r="AK2701">
        <v>4.49595</v>
      </c>
      <c r="AL2701">
        <v>3.75847</v>
      </c>
      <c r="AM2701">
        <v>0.19275</v>
      </c>
      <c r="AN2701">
        <v>0.2362</v>
      </c>
      <c r="AO2701">
        <v>0.3937</v>
      </c>
      <c r="AP2701">
        <v>0.2837</v>
      </c>
      <c r="AQ2701">
        <v>0.3223</v>
      </c>
      <c r="AR2701">
        <v>0.207</v>
      </c>
      <c r="AS2701">
        <v>0.018</v>
      </c>
      <c r="AT2701">
        <v>0.417</v>
      </c>
      <c r="AU2701">
        <v>52.28</v>
      </c>
      <c r="AV2701">
        <v>0.576</v>
      </c>
      <c r="AW2701">
        <v>0.538</v>
      </c>
      <c r="AX2701">
        <v>446</v>
      </c>
      <c r="AY2701">
        <v>-0.235776</v>
      </c>
      <c r="AZ2701">
        <v>0.077586</v>
      </c>
      <c r="BA2701">
        <v>464</v>
      </c>
      <c r="BB2701">
        <v>1395</v>
      </c>
      <c r="BC2701">
        <v>0.579228452884505</v>
      </c>
      <c r="BD2701">
        <v>0.503722302670991</v>
      </c>
      <c r="BE2701">
        <v>1.99361077777999</v>
      </c>
      <c r="BF2701">
        <v>3.93854513252483</v>
      </c>
      <c r="BG2701">
        <v>5.86117669517384</v>
      </c>
      <c r="BH2701">
        <v>0.0039632755640676</v>
      </c>
      <c r="BI2701">
        <v>-0.00402573351006248</v>
      </c>
      <c r="BJ2701">
        <v>-0.0140100546300548</v>
      </c>
      <c r="BK2701">
        <v>0.0158268160484106</v>
      </c>
      <c r="BL2701">
        <v>-0.020905592702853</v>
      </c>
      <c r="BM2701">
        <v>-0.0140674274495929</v>
      </c>
      <c r="BN2701">
        <v>-0.00725804737944073</v>
      </c>
      <c r="BO2701">
        <v>0.0629570077726402</v>
      </c>
      <c r="BP2701">
        <v>0.015805080378575</v>
      </c>
      <c r="BQ2701">
        <v>0.0264576329753436</v>
      </c>
      <c r="BR2701">
        <v>0.0202973705510385</v>
      </c>
      <c r="BS2701">
        <v>-0.0373109329941388</v>
      </c>
      <c r="BT2701">
        <v>0.00668157567903102</v>
      </c>
      <c r="BU2701">
        <v>-0.00271055369752748</v>
      </c>
      <c r="BV2701">
        <v>0.00451937402875535</v>
      </c>
      <c r="BW2701">
        <v>-0.00755105110367235</v>
      </c>
      <c r="BX2701">
        <v>0.0486687395305193</v>
      </c>
      <c r="BY2701">
        <v>0.00328399658198069</v>
      </c>
      <c r="BZ2701">
        <v>0.0161917509916329</v>
      </c>
      <c r="CA2701">
        <v>0.0409834233281508</v>
      </c>
      <c r="CB2701">
        <v>1.99689477436197</v>
      </c>
      <c r="CC2701">
        <v>3.95473688351647</v>
      </c>
      <c r="CD2701">
        <v>5.90216011850199</v>
      </c>
      <c r="CE2701">
        <v>-1</v>
      </c>
    </row>
    <row r="2702" spans="1:83">
      <c r="A2702" s="1" t="s">
        <v>3847</v>
      </c>
      <c r="B2702" t="s">
        <v>3848</v>
      </c>
      <c r="C2702">
        <v>0.0666666666666667</v>
      </c>
      <c r="D2702">
        <v>0.0666666666666667</v>
      </c>
      <c r="E2702">
        <v>0.0733333333333333</v>
      </c>
      <c r="F2702">
        <v>0.0133333333333333</v>
      </c>
      <c r="G2702">
        <v>0.0466666666666667</v>
      </c>
      <c r="H2702">
        <v>0.08</v>
      </c>
      <c r="I2702">
        <v>0.06</v>
      </c>
      <c r="J2702">
        <v>0.04</v>
      </c>
      <c r="K2702">
        <v>0.0866666666666667</v>
      </c>
      <c r="L2702">
        <v>0</v>
      </c>
      <c r="M2702">
        <v>0.106666666666667</v>
      </c>
      <c r="N2702">
        <v>0.0533333333333333</v>
      </c>
      <c r="O2702">
        <v>0.0133333333333333</v>
      </c>
      <c r="P2702">
        <v>0.04</v>
      </c>
      <c r="Q2702">
        <v>0.0666666666666667</v>
      </c>
      <c r="R2702">
        <v>0.04</v>
      </c>
      <c r="S2702">
        <v>0.0466666666666667</v>
      </c>
      <c r="T2702">
        <v>0.00666666666666667</v>
      </c>
      <c r="U2702">
        <v>0.02</v>
      </c>
      <c r="V2702">
        <v>0.0733333333333333</v>
      </c>
      <c r="W2702">
        <v>0.06</v>
      </c>
      <c r="X2702">
        <v>0.04</v>
      </c>
      <c r="Y2702">
        <v>16954.94</v>
      </c>
      <c r="Z2702">
        <v>113.033</v>
      </c>
      <c r="AA2702">
        <v>5.9223</v>
      </c>
      <c r="AB2702">
        <v>22.667</v>
      </c>
      <c r="AC2702">
        <v>44</v>
      </c>
      <c r="AD2702">
        <v>33.333</v>
      </c>
      <c r="AE2702">
        <v>10.667</v>
      </c>
      <c r="AF2702">
        <v>55.333</v>
      </c>
      <c r="AG2702">
        <v>44.667</v>
      </c>
      <c r="AH2702">
        <v>31.333</v>
      </c>
      <c r="AI2702">
        <v>16</v>
      </c>
      <c r="AJ2702">
        <v>15.333</v>
      </c>
      <c r="AK2702">
        <v>0.004</v>
      </c>
      <c r="AL2702">
        <v>0</v>
      </c>
      <c r="AM2702">
        <v>0.12555</v>
      </c>
      <c r="AN2702">
        <v>0.25</v>
      </c>
      <c r="AO2702">
        <v>0.3083</v>
      </c>
      <c r="AP2702">
        <v>0.3529</v>
      </c>
      <c r="AQ2702">
        <v>0.3585</v>
      </c>
      <c r="AR2702">
        <v>0.253</v>
      </c>
      <c r="AS2702">
        <v>0.124</v>
      </c>
      <c r="AT2702">
        <v>0.476</v>
      </c>
      <c r="AU2702">
        <v>52.03</v>
      </c>
      <c r="AV2702">
        <v>0.51</v>
      </c>
      <c r="AW2702">
        <v>0.5</v>
      </c>
      <c r="AX2702">
        <v>147</v>
      </c>
      <c r="AY2702">
        <v>-0.169333</v>
      </c>
      <c r="AZ2702">
        <v>0.066667</v>
      </c>
      <c r="BA2702">
        <v>150</v>
      </c>
      <c r="BB2702">
        <v>453</v>
      </c>
      <c r="BC2702">
        <v>0.547222269415154</v>
      </c>
      <c r="BD2702">
        <v>0.503571609388274</v>
      </c>
      <c r="BE2702">
        <v>1.99416568539747</v>
      </c>
      <c r="BF2702">
        <v>3.92791348166407</v>
      </c>
      <c r="BG2702">
        <v>5.79084423072411</v>
      </c>
      <c r="BH2702">
        <v>-0.00166721097847986</v>
      </c>
      <c r="BI2702">
        <v>-0.00607120942243674</v>
      </c>
      <c r="BJ2702">
        <v>-0.0151084337103776</v>
      </c>
      <c r="BK2702">
        <v>0.0245270687106759</v>
      </c>
      <c r="BL2702">
        <v>-0.0327701131472465</v>
      </c>
      <c r="BM2702">
        <v>0.00657375073534457</v>
      </c>
      <c r="BN2702">
        <v>0.0222147624788235</v>
      </c>
      <c r="BO2702">
        <v>0.0332452994292011</v>
      </c>
      <c r="BP2702">
        <v>0.0358328693477</v>
      </c>
      <c r="BQ2702">
        <v>0.0145678516334235</v>
      </c>
      <c r="BR2702">
        <v>0.00768980573323581</v>
      </c>
      <c r="BS2702">
        <v>-0.0325490053042532</v>
      </c>
      <c r="BT2702">
        <v>0.0245270687106759</v>
      </c>
      <c r="BU2702">
        <v>-0.0117063412877958</v>
      </c>
      <c r="BV2702">
        <v>-0.00924329889785966</v>
      </c>
      <c r="BW2702">
        <v>0.00106070267600604</v>
      </c>
      <c r="BX2702">
        <v>0.061123566706637</v>
      </c>
      <c r="BY2702">
        <v>0.000800217502414938</v>
      </c>
      <c r="BZ2702">
        <v>0.0086922002913879</v>
      </c>
      <c r="CA2702">
        <v>0.0695614910357082</v>
      </c>
      <c r="CB2702">
        <v>1.99496590289989</v>
      </c>
      <c r="CC2702">
        <v>3.93660568195546</v>
      </c>
      <c r="CD2702">
        <v>5.86040572175982</v>
      </c>
      <c r="CE2702">
        <v>-1</v>
      </c>
    </row>
    <row r="2703" spans="1:83">
      <c r="A2703" s="1" t="s">
        <v>2646</v>
      </c>
      <c r="B2703" t="s">
        <v>3849</v>
      </c>
      <c r="C2703">
        <v>0.0917431192660551</v>
      </c>
      <c r="D2703">
        <v>0.0917431192660551</v>
      </c>
      <c r="E2703">
        <v>0.018348623853211</v>
      </c>
      <c r="F2703">
        <v>0.073394495412844</v>
      </c>
      <c r="G2703">
        <v>0.018348623853211</v>
      </c>
      <c r="H2703">
        <v>0.0917431192660551</v>
      </c>
      <c r="I2703">
        <v>0.110091743119266</v>
      </c>
      <c r="J2703">
        <v>0.00917431192660551</v>
      </c>
      <c r="K2703">
        <v>0.0275229357798165</v>
      </c>
      <c r="L2703">
        <v>0.0458715596330275</v>
      </c>
      <c r="M2703">
        <v>0.110091743119266</v>
      </c>
      <c r="N2703">
        <v>0.073394495412844</v>
      </c>
      <c r="O2703">
        <v>0.00917431192660551</v>
      </c>
      <c r="P2703">
        <v>0.00917431192660551</v>
      </c>
      <c r="Q2703">
        <v>0.0825688073394495</v>
      </c>
      <c r="R2703">
        <v>0.0458715596330275</v>
      </c>
      <c r="S2703">
        <v>0.036697247706422</v>
      </c>
      <c r="T2703">
        <v>0.00917431192660551</v>
      </c>
      <c r="U2703">
        <v>0.00917431192660551</v>
      </c>
      <c r="V2703">
        <v>0.036697247706422</v>
      </c>
      <c r="W2703">
        <v>0.0275229357798165</v>
      </c>
      <c r="X2703">
        <v>0.0917431192660551</v>
      </c>
      <c r="Y2703">
        <v>11738.97</v>
      </c>
      <c r="Z2703">
        <v>107.697</v>
      </c>
      <c r="AA2703">
        <v>8.7122</v>
      </c>
      <c r="AB2703">
        <v>35.78</v>
      </c>
      <c r="AC2703">
        <v>54.128</v>
      </c>
      <c r="AD2703">
        <v>26.606</v>
      </c>
      <c r="AE2703">
        <v>3.67</v>
      </c>
      <c r="AF2703">
        <v>56.881</v>
      </c>
      <c r="AG2703">
        <v>43.119</v>
      </c>
      <c r="AH2703">
        <v>28.44</v>
      </c>
      <c r="AI2703">
        <v>17.431</v>
      </c>
      <c r="AJ2703">
        <v>11.009</v>
      </c>
      <c r="AK2703">
        <v>0</v>
      </c>
      <c r="AL2703">
        <v>0</v>
      </c>
      <c r="AM2703">
        <v>0.11453</v>
      </c>
      <c r="AN2703">
        <v>0.2759</v>
      </c>
      <c r="AO2703">
        <v>0.2989</v>
      </c>
      <c r="AP2703">
        <v>0.3483</v>
      </c>
      <c r="AQ2703">
        <v>0.3023</v>
      </c>
      <c r="AR2703">
        <v>0.141</v>
      </c>
      <c r="AS2703">
        <v>-0.065</v>
      </c>
      <c r="AT2703">
        <v>0.374</v>
      </c>
      <c r="AU2703">
        <v>59.48</v>
      </c>
      <c r="AV2703">
        <v>0.486</v>
      </c>
      <c r="AW2703">
        <v>0.526</v>
      </c>
      <c r="AX2703">
        <v>107</v>
      </c>
      <c r="AY2703">
        <v>-0.509174</v>
      </c>
      <c r="AZ2703">
        <v>0.027523</v>
      </c>
      <c r="BA2703">
        <v>109</v>
      </c>
      <c r="BB2703">
        <v>330</v>
      </c>
      <c r="BC2703">
        <v>0.678355411621845</v>
      </c>
      <c r="BD2703">
        <v>0.509425846229398</v>
      </c>
      <c r="BE2703">
        <v>1.98463928801998</v>
      </c>
      <c r="BF2703">
        <v>3.88021275385646</v>
      </c>
      <c r="BG2703">
        <v>5.66127429242497</v>
      </c>
      <c r="BH2703">
        <v>0.0733344531019569</v>
      </c>
      <c r="BI2703">
        <v>-0.0227472139368681</v>
      </c>
      <c r="BJ2703">
        <v>-0.0291274044808945</v>
      </c>
      <c r="BK2703">
        <v>0.00608447969098819</v>
      </c>
      <c r="BL2703">
        <v>-0.0250486939393605</v>
      </c>
      <c r="BM2703">
        <v>0.0438132066858547</v>
      </c>
      <c r="BN2703">
        <v>-0.0225219587142346</v>
      </c>
      <c r="BO2703">
        <v>0.0347483821640316</v>
      </c>
      <c r="BP2703">
        <v>-0.0193183227170387</v>
      </c>
      <c r="BQ2703">
        <v>0.00833192679381911</v>
      </c>
      <c r="BR2703">
        <v>0.0646084123877527</v>
      </c>
      <c r="BS2703">
        <v>-0.0274939418268155</v>
      </c>
      <c r="BT2703">
        <v>-0.00699134467429849</v>
      </c>
      <c r="BU2703">
        <v>-0.0126083775656532</v>
      </c>
      <c r="BV2703">
        <v>0.0247370017439025</v>
      </c>
      <c r="BW2703">
        <v>-6.50550518151533e-5</v>
      </c>
      <c r="BX2703">
        <v>0.0897355496613268</v>
      </c>
      <c r="BY2703">
        <v>0.00792589231107005</v>
      </c>
      <c r="BZ2703">
        <v>0.074236356650652</v>
      </c>
      <c r="CA2703">
        <v>0.27522102761478</v>
      </c>
      <c r="CB2703">
        <v>1.99256518033105</v>
      </c>
      <c r="CC2703">
        <v>3.95444911050712</v>
      </c>
      <c r="CD2703">
        <v>5.93649532003975</v>
      </c>
      <c r="CE2703">
        <v>-1</v>
      </c>
    </row>
    <row r="2704" spans="1:83">
      <c r="A2704" s="1" t="s">
        <v>2296</v>
      </c>
      <c r="B2704" t="s">
        <v>3850</v>
      </c>
      <c r="C2704">
        <v>0.0608519269776876</v>
      </c>
      <c r="D2704">
        <v>0.0567951318458418</v>
      </c>
      <c r="E2704">
        <v>0.0608519269776876</v>
      </c>
      <c r="F2704">
        <v>0.0567951318458418</v>
      </c>
      <c r="G2704">
        <v>0.0689655172413793</v>
      </c>
      <c r="H2704">
        <v>0.0953346855983773</v>
      </c>
      <c r="I2704">
        <v>0.0324543610547667</v>
      </c>
      <c r="J2704">
        <v>0.0385395537525355</v>
      </c>
      <c r="K2704">
        <v>0.0283975659229209</v>
      </c>
      <c r="L2704">
        <v>0.0486815415821501</v>
      </c>
      <c r="M2704">
        <v>0.0750507099391481</v>
      </c>
      <c r="N2704">
        <v>0.0567951318458418</v>
      </c>
      <c r="O2704">
        <v>0.0243407707910751</v>
      </c>
      <c r="P2704">
        <v>0.0304259634888438</v>
      </c>
      <c r="Q2704">
        <v>0.0405679513184584</v>
      </c>
      <c r="R2704">
        <v>0.0608519269776876</v>
      </c>
      <c r="S2704">
        <v>0.0344827586206897</v>
      </c>
      <c r="T2704">
        <v>0.0182555780933063</v>
      </c>
      <c r="U2704">
        <v>0.0547667342799189</v>
      </c>
      <c r="V2704">
        <v>0.0567951318458418</v>
      </c>
      <c r="W2704">
        <v>0.0811359026369168</v>
      </c>
      <c r="X2704">
        <v>0.129817444219067</v>
      </c>
      <c r="Y2704">
        <v>57781.13</v>
      </c>
      <c r="Z2704">
        <v>117.203</v>
      </c>
      <c r="AA2704">
        <v>5.3753</v>
      </c>
      <c r="AB2704">
        <v>24.544</v>
      </c>
      <c r="AC2704">
        <v>45.233</v>
      </c>
      <c r="AD2704">
        <v>22.11</v>
      </c>
      <c r="AE2704">
        <v>14.199</v>
      </c>
      <c r="AF2704">
        <v>47.87</v>
      </c>
      <c r="AG2704">
        <v>52.13</v>
      </c>
      <c r="AH2704">
        <v>30.832</v>
      </c>
      <c r="AI2704">
        <v>15.213</v>
      </c>
      <c r="AJ2704">
        <v>15.619</v>
      </c>
      <c r="AK2704">
        <v>0.00376</v>
      </c>
      <c r="AL2704">
        <v>0</v>
      </c>
      <c r="AM2704">
        <v>0.00287</v>
      </c>
      <c r="AN2704">
        <v>0.3003</v>
      </c>
      <c r="AO2704">
        <v>0.416</v>
      </c>
      <c r="AP2704">
        <v>0.2705</v>
      </c>
      <c r="AQ2704">
        <v>0.3905</v>
      </c>
      <c r="AR2704">
        <v>0.254</v>
      </c>
      <c r="AS2704">
        <v>0.057</v>
      </c>
      <c r="AT2704">
        <v>0.466</v>
      </c>
      <c r="AU2704">
        <v>57.52</v>
      </c>
      <c r="AV2704">
        <v>0.581</v>
      </c>
      <c r="AW2704">
        <v>0.5</v>
      </c>
      <c r="AX2704">
        <v>472</v>
      </c>
      <c r="AY2704">
        <v>-0.762678</v>
      </c>
      <c r="AZ2704">
        <v>0.103448</v>
      </c>
      <c r="BA2704">
        <v>493</v>
      </c>
      <c r="BB2704">
        <v>1482</v>
      </c>
      <c r="BC2704">
        <v>0.543261599654934</v>
      </c>
      <c r="BD2704">
        <v>0.504228430238399</v>
      </c>
      <c r="BE2704">
        <v>1.99308338087864</v>
      </c>
      <c r="BF2704">
        <v>3.93375568569656</v>
      </c>
      <c r="BG2704">
        <v>5.84454336068603</v>
      </c>
      <c r="BH2704">
        <v>-0.0188234025193851</v>
      </c>
      <c r="BI2704">
        <v>-0.00678215355064314</v>
      </c>
      <c r="BJ2704">
        <v>-0.00330406021613543</v>
      </c>
      <c r="BK2704">
        <v>0.0345726683543241</v>
      </c>
      <c r="BL2704">
        <v>-0.0256089876628544</v>
      </c>
      <c r="BM2704">
        <v>-0.00589773050922479</v>
      </c>
      <c r="BN2704">
        <v>0.00433886365899664</v>
      </c>
      <c r="BO2704">
        <v>0.0409904878906376</v>
      </c>
      <c r="BP2704">
        <v>0.0376591989809716</v>
      </c>
      <c r="BQ2704">
        <v>0.0258837107202108</v>
      </c>
      <c r="BR2704">
        <v>-0.000533546339096903</v>
      </c>
      <c r="BS2704">
        <v>-0.0329400223647093</v>
      </c>
      <c r="BT2704">
        <v>0.0215893112359374</v>
      </c>
      <c r="BU2704">
        <v>-0.00871949529350194</v>
      </c>
      <c r="BV2704">
        <v>-9.18736130333936e-5</v>
      </c>
      <c r="BW2704">
        <v>-0.009691561743146</v>
      </c>
      <c r="BX2704">
        <v>0.0526414070293479</v>
      </c>
      <c r="BY2704">
        <v>0.00114643020518968</v>
      </c>
      <c r="BZ2704">
        <v>0.0130446256577943</v>
      </c>
      <c r="CA2704">
        <v>0.0476668535823507</v>
      </c>
      <c r="CB2704">
        <v>1.99422981108383</v>
      </c>
      <c r="CC2704">
        <v>3.94680031135436</v>
      </c>
      <c r="CD2704">
        <v>5.89221021426839</v>
      </c>
      <c r="CE2704">
        <v>-1</v>
      </c>
    </row>
    <row r="2705" spans="1:83">
      <c r="A2705" s="1" t="s">
        <v>1280</v>
      </c>
      <c r="B2705" t="s">
        <v>3851</v>
      </c>
      <c r="C2705">
        <v>0.0851063829787234</v>
      </c>
      <c r="D2705">
        <v>0.0425531914893617</v>
      </c>
      <c r="E2705">
        <v>0.0425531914893617</v>
      </c>
      <c r="F2705">
        <v>0</v>
      </c>
      <c r="G2705">
        <v>0.0283687943262411</v>
      </c>
      <c r="H2705">
        <v>0.099290780141844</v>
      </c>
      <c r="I2705">
        <v>0.0425531914893617</v>
      </c>
      <c r="J2705">
        <v>0.0141843971631206</v>
      </c>
      <c r="K2705">
        <v>0.0354609929078014</v>
      </c>
      <c r="L2705">
        <v>0.0638297872340425</v>
      </c>
      <c r="M2705">
        <v>0.0851063829787234</v>
      </c>
      <c r="N2705">
        <v>0.120567375886525</v>
      </c>
      <c r="O2705">
        <v>0.0425531914893617</v>
      </c>
      <c r="P2705">
        <v>0.0212765957446809</v>
      </c>
      <c r="Q2705">
        <v>0.0354609929078014</v>
      </c>
      <c r="R2705">
        <v>0.0780141843971631</v>
      </c>
      <c r="S2705">
        <v>0.0283687943262411</v>
      </c>
      <c r="T2705">
        <v>0.0141843971631206</v>
      </c>
      <c r="U2705">
        <v>0.0354609929078014</v>
      </c>
      <c r="V2705">
        <v>0.0851063829787234</v>
      </c>
      <c r="W2705">
        <v>0.0709219858156028</v>
      </c>
      <c r="X2705">
        <v>0.049645390070922</v>
      </c>
      <c r="Y2705">
        <v>16009.28</v>
      </c>
      <c r="Z2705">
        <v>113.541</v>
      </c>
      <c r="AA2705">
        <v>9.5498</v>
      </c>
      <c r="AB2705">
        <v>23.404</v>
      </c>
      <c r="AC2705">
        <v>46.099</v>
      </c>
      <c r="AD2705">
        <v>29.078</v>
      </c>
      <c r="AE2705">
        <v>8.511</v>
      </c>
      <c r="AF2705">
        <v>48.227</v>
      </c>
      <c r="AG2705">
        <v>51.773</v>
      </c>
      <c r="AH2705">
        <v>31.915</v>
      </c>
      <c r="AI2705">
        <v>17.73</v>
      </c>
      <c r="AJ2705">
        <v>14.184</v>
      </c>
      <c r="AK2705">
        <v>0.0965</v>
      </c>
      <c r="AL2705">
        <v>0.02586</v>
      </c>
      <c r="AM2705">
        <v>0.18151</v>
      </c>
      <c r="AN2705">
        <v>0.4082</v>
      </c>
      <c r="AO2705">
        <v>0.1531</v>
      </c>
      <c r="AP2705">
        <v>0.4815</v>
      </c>
      <c r="AQ2705">
        <v>0.2524</v>
      </c>
      <c r="AR2705">
        <v>0.223</v>
      </c>
      <c r="AS2705">
        <v>-0.084</v>
      </c>
      <c r="AT2705">
        <v>0.376</v>
      </c>
      <c r="AU2705">
        <v>40.75</v>
      </c>
      <c r="AV2705">
        <v>0.308</v>
      </c>
      <c r="AW2705">
        <v>0.378</v>
      </c>
      <c r="AX2705">
        <v>133</v>
      </c>
      <c r="AY2705">
        <v>-0.607092</v>
      </c>
      <c r="AZ2705">
        <v>0.070922</v>
      </c>
      <c r="BA2705">
        <v>141</v>
      </c>
      <c r="BB2705">
        <v>426</v>
      </c>
      <c r="BC2705">
        <v>0.481157485726035</v>
      </c>
      <c r="BD2705">
        <v>0.551919213963961</v>
      </c>
      <c r="BE2705">
        <v>1.91905910830175</v>
      </c>
      <c r="BF2705">
        <v>3.76552565691323</v>
      </c>
      <c r="BG2705">
        <v>5.55906027537126</v>
      </c>
      <c r="BH2705">
        <v>0.0407608726590976</v>
      </c>
      <c r="BI2705">
        <v>-0.0179428399018888</v>
      </c>
      <c r="BJ2705">
        <v>-0.0206056900750853</v>
      </c>
      <c r="BK2705">
        <v>0.00529648847398631</v>
      </c>
      <c r="BL2705">
        <v>-0.0475590487177104</v>
      </c>
      <c r="BM2705">
        <v>0.0295777713240443</v>
      </c>
      <c r="BN2705">
        <v>0.00763008002020936</v>
      </c>
      <c r="BO2705">
        <v>0.0454234079885083</v>
      </c>
      <c r="BP2705">
        <v>0.0383459026018433</v>
      </c>
      <c r="BQ2705">
        <v>-0.00600358727965217</v>
      </c>
      <c r="BR2705">
        <v>0.0143797134756912</v>
      </c>
      <c r="BS2705">
        <v>-0.0157248287663681</v>
      </c>
      <c r="BT2705">
        <v>-0.00158714413045042</v>
      </c>
      <c r="BU2705">
        <v>0.000598809109612544</v>
      </c>
      <c r="BV2705">
        <v>0.00705330537575036</v>
      </c>
      <c r="BW2705">
        <v>-0.00466816972395735</v>
      </c>
      <c r="BX2705">
        <v>0.0749750424336308</v>
      </c>
      <c r="BY2705">
        <v>0.0702113704850912</v>
      </c>
      <c r="BZ2705">
        <v>0.160778628382578</v>
      </c>
      <c r="CA2705">
        <v>0.298151584352698</v>
      </c>
      <c r="CB2705">
        <v>1.98927047878684</v>
      </c>
      <c r="CC2705">
        <v>3.92630428529581</v>
      </c>
      <c r="CD2705">
        <v>5.85721185972396</v>
      </c>
      <c r="CE2705">
        <v>-1</v>
      </c>
    </row>
    <row r="2706" spans="1:83">
      <c r="A2706" s="1" t="s">
        <v>2957</v>
      </c>
      <c r="B2706" t="s">
        <v>3852</v>
      </c>
      <c r="C2706">
        <v>0.0488771466314399</v>
      </c>
      <c r="D2706">
        <v>0.0686922060766182</v>
      </c>
      <c r="E2706">
        <v>0.047556142668428</v>
      </c>
      <c r="F2706">
        <v>0.00660501981505945</v>
      </c>
      <c r="G2706">
        <v>0.0845442536327609</v>
      </c>
      <c r="H2706">
        <v>0.143989431968296</v>
      </c>
      <c r="I2706">
        <v>0.00660501981505945</v>
      </c>
      <c r="J2706">
        <v>0.0224570673712021</v>
      </c>
      <c r="K2706">
        <v>0.0435931307793923</v>
      </c>
      <c r="L2706">
        <v>0.047556142668428</v>
      </c>
      <c r="M2706">
        <v>0.136063408190225</v>
      </c>
      <c r="N2706">
        <v>0.101717305151915</v>
      </c>
      <c r="O2706">
        <v>0.0198150594451783</v>
      </c>
      <c r="P2706">
        <v>0.0132100396301189</v>
      </c>
      <c r="Q2706">
        <v>0.0145310435931308</v>
      </c>
      <c r="R2706">
        <v>0.0660501981505945</v>
      </c>
      <c r="S2706">
        <v>0.0541611624834875</v>
      </c>
      <c r="T2706">
        <v>0.00132100396301189</v>
      </c>
      <c r="U2706">
        <v>0.0303830911492734</v>
      </c>
      <c r="V2706">
        <v>0.0422721268163804</v>
      </c>
      <c r="W2706">
        <v>0.0435931307793923</v>
      </c>
      <c r="X2706">
        <v>0.0383091149273448</v>
      </c>
      <c r="Y2706">
        <v>89749.6</v>
      </c>
      <c r="Z2706">
        <v>118.56</v>
      </c>
      <c r="AA2706">
        <v>5.8647</v>
      </c>
      <c r="AB2706">
        <v>18.23</v>
      </c>
      <c r="AC2706">
        <v>33.421</v>
      </c>
      <c r="AD2706">
        <v>27.081</v>
      </c>
      <c r="AE2706">
        <v>6.737</v>
      </c>
      <c r="AF2706">
        <v>36.328</v>
      </c>
      <c r="AG2706">
        <v>63.672</v>
      </c>
      <c r="AH2706">
        <v>38.441</v>
      </c>
      <c r="AI2706">
        <v>19.287</v>
      </c>
      <c r="AJ2706">
        <v>19.155</v>
      </c>
      <c r="AK2706">
        <v>0</v>
      </c>
      <c r="AL2706">
        <v>0</v>
      </c>
      <c r="AM2706">
        <v>0.00127</v>
      </c>
      <c r="AN2706">
        <v>0.444</v>
      </c>
      <c r="AO2706">
        <v>0.1731</v>
      </c>
      <c r="AP2706">
        <v>0.5098</v>
      </c>
      <c r="AQ2706">
        <v>0.2151</v>
      </c>
      <c r="AR2706">
        <v>0.207</v>
      </c>
      <c r="AS2706">
        <v>-0.045</v>
      </c>
      <c r="AT2706">
        <v>0.394</v>
      </c>
      <c r="AU2706">
        <v>47.67</v>
      </c>
      <c r="AV2706">
        <v>0.283</v>
      </c>
      <c r="AW2706">
        <v>0.365</v>
      </c>
      <c r="AX2706">
        <v>741</v>
      </c>
      <c r="AY2706">
        <v>-0.997886</v>
      </c>
      <c r="AZ2706">
        <v>0.044914</v>
      </c>
      <c r="BA2706">
        <v>757</v>
      </c>
      <c r="BB2706">
        <v>2274</v>
      </c>
      <c r="BC2706">
        <v>0.532873955587263</v>
      </c>
      <c r="BD2706">
        <v>0.568617535579553</v>
      </c>
      <c r="BE2706">
        <v>1.90991741268624</v>
      </c>
      <c r="BF2706">
        <v>3.76214109227125</v>
      </c>
      <c r="BG2706">
        <v>5.59424084152915</v>
      </c>
      <c r="BH2706">
        <v>0.012585462839448</v>
      </c>
      <c r="BI2706">
        <v>-0.025750780042327</v>
      </c>
      <c r="BJ2706">
        <v>-0.00861984477457731</v>
      </c>
      <c r="BK2706">
        <v>0.0290126124201403</v>
      </c>
      <c r="BL2706">
        <v>-0.0418969799300233</v>
      </c>
      <c r="BM2706">
        <v>0.0202874255095927</v>
      </c>
      <c r="BN2706">
        <v>0.0185457702902991</v>
      </c>
      <c r="BO2706">
        <v>0.0237249162169267</v>
      </c>
      <c r="BP2706">
        <v>0.0111809217169426</v>
      </c>
      <c r="BQ2706">
        <v>0.0355102103932074</v>
      </c>
      <c r="BR2706">
        <v>-0.0110138436245081</v>
      </c>
      <c r="BS2706">
        <v>-0.0171336326774925</v>
      </c>
      <c r="BT2706">
        <v>0.0360271616526933</v>
      </c>
      <c r="BU2706">
        <v>-0.0152174751073115</v>
      </c>
      <c r="BV2706">
        <v>0.00660009695361841</v>
      </c>
      <c r="BW2706">
        <v>-0.0160818305156248</v>
      </c>
      <c r="BX2706">
        <v>0.0577601913210037</v>
      </c>
      <c r="BY2706">
        <v>0.0741867859517551</v>
      </c>
      <c r="BZ2706">
        <v>0.172831866239986</v>
      </c>
      <c r="CA2706">
        <v>0.290120609697599</v>
      </c>
      <c r="CB2706">
        <v>1.98410419863799</v>
      </c>
      <c r="CC2706">
        <v>3.93497295851124</v>
      </c>
      <c r="CD2706">
        <v>5.88436145122675</v>
      </c>
      <c r="CE2706">
        <v>-1</v>
      </c>
    </row>
    <row r="2707" spans="1:83">
      <c r="A2707" s="1" t="s">
        <v>1818</v>
      </c>
      <c r="B2707" t="s">
        <v>3853</v>
      </c>
      <c r="C2707">
        <v>0.0676328502415459</v>
      </c>
      <c r="D2707">
        <v>0.0579710144927536</v>
      </c>
      <c r="E2707">
        <v>0.072463768115942</v>
      </c>
      <c r="F2707">
        <v>0.0241545893719807</v>
      </c>
      <c r="G2707">
        <v>0.0434782608695652</v>
      </c>
      <c r="H2707">
        <v>0.0531400966183575</v>
      </c>
      <c r="I2707">
        <v>0.0434782608695652</v>
      </c>
      <c r="J2707">
        <v>0.00966183574879227</v>
      </c>
      <c r="K2707">
        <v>0.0628019323671498</v>
      </c>
      <c r="L2707">
        <v>0.0386473429951691</v>
      </c>
      <c r="M2707">
        <v>0.072463768115942</v>
      </c>
      <c r="N2707">
        <v>0.0676328502415459</v>
      </c>
      <c r="O2707">
        <v>0.00483091787439614</v>
      </c>
      <c r="P2707">
        <v>0.0241545893719807</v>
      </c>
      <c r="Q2707">
        <v>0.0821256038647343</v>
      </c>
      <c r="R2707">
        <v>0.120772946859903</v>
      </c>
      <c r="S2707">
        <v>0.0821256038647343</v>
      </c>
      <c r="T2707">
        <v>0.0144927536231884</v>
      </c>
      <c r="U2707">
        <v>0.0289855072463768</v>
      </c>
      <c r="V2707">
        <v>0.0289855072463768</v>
      </c>
      <c r="W2707">
        <v>0.0289855072463768</v>
      </c>
      <c r="X2707">
        <v>0.0676328502415459</v>
      </c>
      <c r="Y2707">
        <v>22898.45</v>
      </c>
      <c r="Z2707">
        <v>110.621</v>
      </c>
      <c r="AA2707">
        <v>7.0629</v>
      </c>
      <c r="AB2707">
        <v>33.816</v>
      </c>
      <c r="AC2707">
        <v>56.039</v>
      </c>
      <c r="AD2707">
        <v>23.188</v>
      </c>
      <c r="AE2707">
        <v>7.729</v>
      </c>
      <c r="AF2707">
        <v>45.411</v>
      </c>
      <c r="AG2707">
        <v>54.589</v>
      </c>
      <c r="AH2707">
        <v>26.087</v>
      </c>
      <c r="AI2707">
        <v>13.527</v>
      </c>
      <c r="AJ2707">
        <v>12.56</v>
      </c>
      <c r="AK2707">
        <v>0.05151</v>
      </c>
      <c r="AL2707">
        <v>0</v>
      </c>
      <c r="AM2707">
        <v>0.37985</v>
      </c>
      <c r="AN2707">
        <v>0.3964</v>
      </c>
      <c r="AO2707">
        <v>0.3077</v>
      </c>
      <c r="AP2707">
        <v>0.3086</v>
      </c>
      <c r="AQ2707">
        <v>0.2282</v>
      </c>
      <c r="AR2707">
        <v>0.231</v>
      </c>
      <c r="AS2707">
        <v>0.072</v>
      </c>
      <c r="AT2707">
        <v>0.468</v>
      </c>
      <c r="AU2707">
        <v>51.33</v>
      </c>
      <c r="AV2707">
        <v>0.424</v>
      </c>
      <c r="AW2707">
        <v>0.462</v>
      </c>
      <c r="AX2707">
        <v>203</v>
      </c>
      <c r="AY2707">
        <v>-0.697585</v>
      </c>
      <c r="AZ2707">
        <v>0.067633</v>
      </c>
      <c r="BA2707">
        <v>207</v>
      </c>
      <c r="BB2707">
        <v>624</v>
      </c>
      <c r="BC2707">
        <v>0.608015470620632</v>
      </c>
      <c r="BD2707">
        <v>0.508977155009813</v>
      </c>
      <c r="BE2707">
        <v>1.98630620981747</v>
      </c>
      <c r="BF2707">
        <v>3.91952770833941</v>
      </c>
      <c r="BG2707">
        <v>5.78797201888053</v>
      </c>
      <c r="BH2707">
        <v>-0.0110358850517349</v>
      </c>
      <c r="BI2707">
        <v>-0.013981803721503</v>
      </c>
      <c r="BJ2707">
        <v>-0.0129701001892527</v>
      </c>
      <c r="BK2707">
        <v>0.0460504535178973</v>
      </c>
      <c r="BL2707">
        <v>-0.0288219274740493</v>
      </c>
      <c r="BM2707">
        <v>0.0187856280591286</v>
      </c>
      <c r="BN2707">
        <v>0.00117558511022144</v>
      </c>
      <c r="BO2707">
        <v>0.0204778184598899</v>
      </c>
      <c r="BP2707">
        <v>0.0310634328222523</v>
      </c>
      <c r="BQ2707">
        <v>0.0110656338285888</v>
      </c>
      <c r="BR2707">
        <v>0.01641150688589</v>
      </c>
      <c r="BS2707">
        <v>-0.0275093555949048</v>
      </c>
      <c r="BT2707">
        <v>0.0197710074545778</v>
      </c>
      <c r="BU2707">
        <v>-0.0107606812494528</v>
      </c>
      <c r="BV2707">
        <v>-0.00183683844365607</v>
      </c>
      <c r="BW2707">
        <v>-0.00388205367478763</v>
      </c>
      <c r="BX2707">
        <v>0.0540024207391049</v>
      </c>
      <c r="BY2707">
        <v>0.00861651070919305</v>
      </c>
      <c r="BZ2707">
        <v>0.0266647535497807</v>
      </c>
      <c r="CA2707">
        <v>0.0996599471597309</v>
      </c>
      <c r="CB2707">
        <v>1.99492272052666</v>
      </c>
      <c r="CC2707">
        <v>3.94619246188919</v>
      </c>
      <c r="CD2707">
        <v>5.88763196604027</v>
      </c>
      <c r="CE2707">
        <v>-1</v>
      </c>
    </row>
    <row r="2708" spans="1:83">
      <c r="A2708" s="1" t="s">
        <v>704</v>
      </c>
      <c r="B2708" t="s">
        <v>3854</v>
      </c>
      <c r="C2708">
        <v>0.0821052631578947</v>
      </c>
      <c r="D2708">
        <v>0.0252631578947368</v>
      </c>
      <c r="E2708">
        <v>0.0442105263157895</v>
      </c>
      <c r="F2708">
        <v>0.0105263157894737</v>
      </c>
      <c r="G2708">
        <v>0.04</v>
      </c>
      <c r="H2708">
        <v>0.0694736842105263</v>
      </c>
      <c r="I2708">
        <v>0.0652631578947368</v>
      </c>
      <c r="J2708">
        <v>0.0231578947368421</v>
      </c>
      <c r="K2708">
        <v>0.0484210526315789</v>
      </c>
      <c r="L2708">
        <v>0.0421052631578947</v>
      </c>
      <c r="M2708">
        <v>0.0778947368421053</v>
      </c>
      <c r="N2708">
        <v>0.0926315789473684</v>
      </c>
      <c r="O2708">
        <v>0.0210526315789474</v>
      </c>
      <c r="P2708">
        <v>0.0231578947368421</v>
      </c>
      <c r="Q2708">
        <v>0.0736842105263158</v>
      </c>
      <c r="R2708">
        <v>0.0884210526315789</v>
      </c>
      <c r="S2708">
        <v>0.0526315789473684</v>
      </c>
      <c r="T2708">
        <v>0.0126315789473684</v>
      </c>
      <c r="U2708">
        <v>0.0231578947368421</v>
      </c>
      <c r="V2708">
        <v>0.0842105263157895</v>
      </c>
      <c r="W2708">
        <v>0.0568421052631579</v>
      </c>
      <c r="X2708">
        <v>0.0463157894736842</v>
      </c>
      <c r="Y2708">
        <v>51640.65</v>
      </c>
      <c r="Z2708">
        <v>108.717</v>
      </c>
      <c r="AA2708">
        <v>8.0611</v>
      </c>
      <c r="AB2708">
        <v>29.895</v>
      </c>
      <c r="AC2708">
        <v>54.316</v>
      </c>
      <c r="AD2708">
        <v>29.263</v>
      </c>
      <c r="AE2708">
        <v>8.211</v>
      </c>
      <c r="AF2708">
        <v>52.211</v>
      </c>
      <c r="AG2708">
        <v>47.789</v>
      </c>
      <c r="AH2708">
        <v>25.474</v>
      </c>
      <c r="AI2708">
        <v>14.105</v>
      </c>
      <c r="AJ2708">
        <v>11.368</v>
      </c>
      <c r="AK2708">
        <v>0.06463</v>
      </c>
      <c r="AL2708">
        <v>0.00099</v>
      </c>
      <c r="AM2708">
        <v>0.00828</v>
      </c>
      <c r="AN2708">
        <v>0.3223</v>
      </c>
      <c r="AO2708">
        <v>0.314</v>
      </c>
      <c r="AP2708">
        <v>0.2971</v>
      </c>
      <c r="AQ2708">
        <v>0.3286</v>
      </c>
      <c r="AR2708">
        <v>0.251</v>
      </c>
      <c r="AS2708">
        <v>-0.005</v>
      </c>
      <c r="AT2708">
        <v>0.416</v>
      </c>
      <c r="AU2708">
        <v>52.97</v>
      </c>
      <c r="AV2708">
        <v>0.501</v>
      </c>
      <c r="AW2708">
        <v>0.491</v>
      </c>
      <c r="AX2708">
        <v>459</v>
      </c>
      <c r="AY2708">
        <v>-0.35221</v>
      </c>
      <c r="AZ2708">
        <v>0.061053</v>
      </c>
      <c r="BA2708">
        <v>475</v>
      </c>
      <c r="BB2708">
        <v>1428</v>
      </c>
      <c r="BC2708">
        <v>0.552499329241045</v>
      </c>
      <c r="BD2708">
        <v>0.50470408557188</v>
      </c>
      <c r="BE2708">
        <v>1.99255043428217</v>
      </c>
      <c r="BF2708">
        <v>3.92782559666847</v>
      </c>
      <c r="BG2708">
        <v>5.82767843962582</v>
      </c>
      <c r="BH2708">
        <v>0.00627765350563869</v>
      </c>
      <c r="BI2708">
        <v>-0.00126460223385032</v>
      </c>
      <c r="BJ2708">
        <v>-0.0204459787083402</v>
      </c>
      <c r="BK2708">
        <v>0.0193377431412693</v>
      </c>
      <c r="BL2708">
        <v>-0.0286467375736495</v>
      </c>
      <c r="BM2708">
        <v>-0.00527540869256888</v>
      </c>
      <c r="BN2708">
        <v>0.00233255327052279</v>
      </c>
      <c r="BO2708">
        <v>0.0501713011470779</v>
      </c>
      <c r="BP2708">
        <v>0.031737732195012</v>
      </c>
      <c r="BQ2708">
        <v>0.00993394771293355</v>
      </c>
      <c r="BR2708">
        <v>0.0245124029969775</v>
      </c>
      <c r="BS2708">
        <v>-0.031433452008019</v>
      </c>
      <c r="BT2708">
        <v>0.00276819131292246</v>
      </c>
      <c r="BU2708">
        <v>-0.00234635055280339</v>
      </c>
      <c r="BV2708">
        <v>-0.000405802910581547</v>
      </c>
      <c r="BW2708">
        <v>0.000311157257941287</v>
      </c>
      <c r="BX2708">
        <v>0.0575643498604827</v>
      </c>
      <c r="BY2708">
        <v>0.00154057066113395</v>
      </c>
      <c r="BZ2708">
        <v>0.00968454678039491</v>
      </c>
      <c r="CA2708">
        <v>0.0379151351433271</v>
      </c>
      <c r="CB2708">
        <v>1.9940910049433</v>
      </c>
      <c r="CC2708">
        <v>3.93751014344886</v>
      </c>
      <c r="CD2708">
        <v>5.86559357476914</v>
      </c>
      <c r="CE2708">
        <v>-1</v>
      </c>
    </row>
    <row r="2709" spans="1:83">
      <c r="A2709" s="1" t="s">
        <v>1435</v>
      </c>
      <c r="B2709" t="s">
        <v>3855</v>
      </c>
      <c r="C2709">
        <v>0.037037037037037</v>
      </c>
      <c r="D2709">
        <v>0.0662768031189084</v>
      </c>
      <c r="E2709">
        <v>0.0526315789473684</v>
      </c>
      <c r="F2709">
        <v>0.0253411306042885</v>
      </c>
      <c r="G2709">
        <v>0.0331384015594542</v>
      </c>
      <c r="H2709">
        <v>0.0760233918128655</v>
      </c>
      <c r="I2709">
        <v>0.0604288499025341</v>
      </c>
      <c r="J2709">
        <v>0.0214424951267057</v>
      </c>
      <c r="K2709">
        <v>0.0604288499025341</v>
      </c>
      <c r="L2709">
        <v>0.0311890838206628</v>
      </c>
      <c r="M2709">
        <v>0.105263157894737</v>
      </c>
      <c r="N2709">
        <v>0.0799220272904483</v>
      </c>
      <c r="O2709">
        <v>0.0116959064327485</v>
      </c>
      <c r="P2709">
        <v>0.0311890838206628</v>
      </c>
      <c r="Q2709">
        <v>0.0701754385964912</v>
      </c>
      <c r="R2709">
        <v>0.0838206627680312</v>
      </c>
      <c r="S2709">
        <v>0.0545808966861598</v>
      </c>
      <c r="T2709">
        <v>0.0116959064327485</v>
      </c>
      <c r="U2709">
        <v>0.0448343079922027</v>
      </c>
      <c r="V2709">
        <v>0.0428849902534113</v>
      </c>
      <c r="W2709">
        <v>0.0448343079922027</v>
      </c>
      <c r="X2709">
        <v>0.0818713450292398</v>
      </c>
      <c r="Y2709">
        <v>58545.08</v>
      </c>
      <c r="Z2709">
        <v>114.123</v>
      </c>
      <c r="AA2709">
        <v>8.595</v>
      </c>
      <c r="AB2709">
        <v>26.121</v>
      </c>
      <c r="AC2709">
        <v>45.809</v>
      </c>
      <c r="AD2709">
        <v>24.561</v>
      </c>
      <c r="AE2709">
        <v>10.916</v>
      </c>
      <c r="AF2709">
        <v>50.097</v>
      </c>
      <c r="AG2709">
        <v>49.903</v>
      </c>
      <c r="AH2709">
        <v>29.63</v>
      </c>
      <c r="AI2709">
        <v>16.764</v>
      </c>
      <c r="AJ2709">
        <v>12.865</v>
      </c>
      <c r="AK2709">
        <v>0.00229</v>
      </c>
      <c r="AL2709">
        <v>0</v>
      </c>
      <c r="AM2709">
        <v>0.00079</v>
      </c>
      <c r="AN2709">
        <v>0.1906</v>
      </c>
      <c r="AO2709">
        <v>0.5</v>
      </c>
      <c r="AP2709">
        <v>0.1494</v>
      </c>
      <c r="AQ2709">
        <v>0.4478</v>
      </c>
      <c r="AR2709">
        <v>0.245</v>
      </c>
      <c r="AS2709">
        <v>0.098</v>
      </c>
      <c r="AT2709">
        <v>0.471</v>
      </c>
      <c r="AU2709">
        <v>44.38</v>
      </c>
      <c r="AV2709">
        <v>0.729</v>
      </c>
      <c r="AW2709">
        <v>0.564</v>
      </c>
      <c r="AX2709">
        <v>501</v>
      </c>
      <c r="AY2709">
        <v>-0.572905</v>
      </c>
      <c r="AZ2709">
        <v>0.087719</v>
      </c>
      <c r="BA2709">
        <v>513</v>
      </c>
      <c r="BB2709">
        <v>1542</v>
      </c>
      <c r="BC2709">
        <v>0.563177827297885</v>
      </c>
      <c r="BD2709">
        <v>0.50991280632979</v>
      </c>
      <c r="BE2709">
        <v>1.98306069973508</v>
      </c>
      <c r="BF2709">
        <v>3.92488555221659</v>
      </c>
      <c r="BG2709">
        <v>5.82741250276071</v>
      </c>
      <c r="BH2709">
        <v>-0.0059717223761808</v>
      </c>
      <c r="BI2709">
        <v>-0.00483894907414554</v>
      </c>
      <c r="BJ2709">
        <v>-0.0104995258426421</v>
      </c>
      <c r="BK2709">
        <v>0.0239505440370696</v>
      </c>
      <c r="BL2709">
        <v>-0.0232404095916705</v>
      </c>
      <c r="BM2709">
        <v>-0.00545047843092303</v>
      </c>
      <c r="BN2709">
        <v>0.0189439094815806</v>
      </c>
      <c r="BO2709">
        <v>0.0247452254551825</v>
      </c>
      <c r="BP2709">
        <v>0.0129880285141916</v>
      </c>
      <c r="BQ2709">
        <v>0.0257895095278644</v>
      </c>
      <c r="BR2709">
        <v>0.0146240457736495</v>
      </c>
      <c r="BS2709">
        <v>-0.0364492281393637</v>
      </c>
      <c r="BT2709">
        <v>0.0296904591456477</v>
      </c>
      <c r="BU2709">
        <v>-0.0108779971533494</v>
      </c>
      <c r="BV2709">
        <v>-0.0179240758652491</v>
      </c>
      <c r="BW2709">
        <v>0.0056878064077251</v>
      </c>
      <c r="BX2709">
        <v>0.041167141869387</v>
      </c>
      <c r="BY2709">
        <v>0.0114554079238433</v>
      </c>
      <c r="BZ2709">
        <v>0.0336203429055498</v>
      </c>
      <c r="CA2709">
        <v>0.0849847883329422</v>
      </c>
      <c r="CB2709">
        <v>1.99451610765892</v>
      </c>
      <c r="CC2709">
        <v>3.95850589512214</v>
      </c>
      <c r="CD2709">
        <v>5.91239729109365</v>
      </c>
      <c r="CE2709">
        <v>-1</v>
      </c>
    </row>
    <row r="2710" spans="1:83">
      <c r="A2710" s="1" t="s">
        <v>2188</v>
      </c>
      <c r="B2710" t="s">
        <v>3856</v>
      </c>
      <c r="C2710">
        <v>0.14070351758794</v>
      </c>
      <c r="D2710">
        <v>0.0653266331658292</v>
      </c>
      <c r="E2710">
        <v>0.0552763819095477</v>
      </c>
      <c r="F2710">
        <v>0.0402010050251256</v>
      </c>
      <c r="G2710">
        <v>0.0804020100502513</v>
      </c>
      <c r="H2710">
        <v>0.0703517587939698</v>
      </c>
      <c r="I2710">
        <v>0.0552763819095477</v>
      </c>
      <c r="J2710">
        <v>0.0150753768844221</v>
      </c>
      <c r="K2710">
        <v>0.0251256281407035</v>
      </c>
      <c r="L2710">
        <v>0.0201005025125628</v>
      </c>
      <c r="M2710">
        <v>0.125628140703518</v>
      </c>
      <c r="N2710">
        <v>0.0301507537688442</v>
      </c>
      <c r="O2710">
        <v>0.0201005025125628</v>
      </c>
      <c r="P2710">
        <v>0.0050251256281407</v>
      </c>
      <c r="Q2710">
        <v>0.0753768844221105</v>
      </c>
      <c r="R2710">
        <v>0.0653266331658292</v>
      </c>
      <c r="S2710">
        <v>0.050251256281407</v>
      </c>
      <c r="T2710">
        <v>0.0100502512562814</v>
      </c>
      <c r="U2710">
        <v>0.0150753768844221</v>
      </c>
      <c r="V2710">
        <v>0.0351758793969849</v>
      </c>
      <c r="W2710">
        <v>0.0452261306532663</v>
      </c>
      <c r="X2710">
        <v>0.0653266331658292</v>
      </c>
      <c r="Y2710">
        <v>21460.69</v>
      </c>
      <c r="Z2710">
        <v>107.843</v>
      </c>
      <c r="AA2710">
        <v>4.8816</v>
      </c>
      <c r="AB2710">
        <v>35.176</v>
      </c>
      <c r="AC2710">
        <v>53.769</v>
      </c>
      <c r="AD2710">
        <v>32.663</v>
      </c>
      <c r="AE2710">
        <v>4.523</v>
      </c>
      <c r="AF2710">
        <v>54.774</v>
      </c>
      <c r="AG2710">
        <v>45.226</v>
      </c>
      <c r="AH2710">
        <v>23.618</v>
      </c>
      <c r="AI2710">
        <v>11.055</v>
      </c>
      <c r="AJ2710">
        <v>12.563</v>
      </c>
      <c r="AK2710">
        <v>0.00274</v>
      </c>
      <c r="AL2710">
        <v>0.00217</v>
      </c>
      <c r="AM2710">
        <v>0.05849</v>
      </c>
      <c r="AN2710">
        <v>0.2229</v>
      </c>
      <c r="AO2710">
        <v>0.4204</v>
      </c>
      <c r="AP2710">
        <v>0.1779</v>
      </c>
      <c r="AQ2710">
        <v>0.3987</v>
      </c>
      <c r="AR2710">
        <v>0.266</v>
      </c>
      <c r="AS2710">
        <v>0.153</v>
      </c>
      <c r="AT2710">
        <v>0.503</v>
      </c>
      <c r="AU2710">
        <v>49.47</v>
      </c>
      <c r="AV2710">
        <v>0.668</v>
      </c>
      <c r="AW2710">
        <v>0.631</v>
      </c>
      <c r="AX2710">
        <v>193</v>
      </c>
      <c r="AY2710">
        <v>-0.365829</v>
      </c>
      <c r="AZ2710">
        <v>0.030151</v>
      </c>
      <c r="BA2710">
        <v>199</v>
      </c>
      <c r="BB2710">
        <v>600</v>
      </c>
      <c r="BC2710">
        <v>0.517871684525628</v>
      </c>
      <c r="BD2710">
        <v>0.531467087459551</v>
      </c>
      <c r="BE2710">
        <v>1.948695613675</v>
      </c>
      <c r="BF2710">
        <v>3.80350729770624</v>
      </c>
      <c r="BG2710">
        <v>5.60402183387016</v>
      </c>
      <c r="BH2710">
        <v>-0.00452209758979767</v>
      </c>
      <c r="BI2710">
        <v>-0.00577685608787324</v>
      </c>
      <c r="BJ2710">
        <v>-0.0151572734025373</v>
      </c>
      <c r="BK2710">
        <v>0.0292043170853919</v>
      </c>
      <c r="BL2710">
        <v>-0.015570018708533</v>
      </c>
      <c r="BM2710">
        <v>-0.0151907159538906</v>
      </c>
      <c r="BN2710">
        <v>0.0068145375030674</v>
      </c>
      <c r="BO2710">
        <v>0.0565936874750358</v>
      </c>
      <c r="BP2710">
        <v>0.00510421481658882</v>
      </c>
      <c r="BQ2710">
        <v>0.0962530586972991</v>
      </c>
      <c r="BR2710">
        <v>-0.0171232126495714</v>
      </c>
      <c r="BS2710">
        <v>-0.0438787541149287</v>
      </c>
      <c r="BT2710">
        <v>0.0203150806013072</v>
      </c>
      <c r="BU2710">
        <v>-0.0246512424457627</v>
      </c>
      <c r="BV2710">
        <v>0.0319453260723631</v>
      </c>
      <c r="BW2710">
        <v>-0.0117223069005224</v>
      </c>
      <c r="BX2710">
        <v>0.0926377443976363</v>
      </c>
      <c r="BY2710">
        <v>0.0468056996120255</v>
      </c>
      <c r="BZ2710">
        <v>0.151006075553419</v>
      </c>
      <c r="CA2710">
        <v>0.298386773245816</v>
      </c>
      <c r="CB2710">
        <v>1.99550131328702</v>
      </c>
      <c r="CC2710">
        <v>3.95451337325966</v>
      </c>
      <c r="CD2710">
        <v>5.90240860711597</v>
      </c>
      <c r="CE2710">
        <v>-1</v>
      </c>
    </row>
    <row r="2711" spans="1:83">
      <c r="A2711" s="1" t="s">
        <v>1658</v>
      </c>
      <c r="B2711" t="s">
        <v>3857</v>
      </c>
      <c r="C2711">
        <v>0.0911330049261084</v>
      </c>
      <c r="D2711">
        <v>0.0344827586206897</v>
      </c>
      <c r="E2711">
        <v>0.061576354679803</v>
      </c>
      <c r="F2711">
        <v>0.00492610837438424</v>
      </c>
      <c r="G2711">
        <v>0.0738916256157636</v>
      </c>
      <c r="H2711">
        <v>0.0960591133004926</v>
      </c>
      <c r="I2711">
        <v>0.0541871921182266</v>
      </c>
      <c r="J2711">
        <v>0.0197044334975369</v>
      </c>
      <c r="K2711">
        <v>0.0295566502463054</v>
      </c>
      <c r="L2711">
        <v>0.0270935960591133</v>
      </c>
      <c r="M2711">
        <v>0.130541871921182</v>
      </c>
      <c r="N2711">
        <v>0.0812807881773399</v>
      </c>
      <c r="O2711">
        <v>0.0172413793103448</v>
      </c>
      <c r="P2711">
        <v>0.0172413793103448</v>
      </c>
      <c r="Q2711">
        <v>0.0369458128078818</v>
      </c>
      <c r="R2711">
        <v>0.0541871921182266</v>
      </c>
      <c r="S2711">
        <v>0.0862068965517241</v>
      </c>
      <c r="T2711">
        <v>0.00246305418719212</v>
      </c>
      <c r="U2711">
        <v>0.0197044334975369</v>
      </c>
      <c r="V2711">
        <v>0.061576354679803</v>
      </c>
      <c r="W2711">
        <v>0.0394088669950739</v>
      </c>
      <c r="X2711">
        <v>0.0270935960591133</v>
      </c>
      <c r="Y2711">
        <v>44792.15</v>
      </c>
      <c r="Z2711">
        <v>110.325</v>
      </c>
      <c r="AA2711">
        <v>4.8098</v>
      </c>
      <c r="AB2711">
        <v>29.064</v>
      </c>
      <c r="AC2711">
        <v>47.783</v>
      </c>
      <c r="AD2711">
        <v>31.281</v>
      </c>
      <c r="AE2711">
        <v>5.911</v>
      </c>
      <c r="AF2711">
        <v>46.552</v>
      </c>
      <c r="AG2711">
        <v>53.448</v>
      </c>
      <c r="AH2711">
        <v>29.31</v>
      </c>
      <c r="AI2711">
        <v>13.547</v>
      </c>
      <c r="AJ2711">
        <v>15.764</v>
      </c>
      <c r="AK2711">
        <v>0</v>
      </c>
      <c r="AL2711">
        <v>0</v>
      </c>
      <c r="AM2711">
        <v>0.00729</v>
      </c>
      <c r="AN2711">
        <v>0.3108</v>
      </c>
      <c r="AO2711">
        <v>0.3074</v>
      </c>
      <c r="AP2711">
        <v>0.2611</v>
      </c>
      <c r="AQ2711">
        <v>0.3908</v>
      </c>
      <c r="AR2711">
        <v>0.24</v>
      </c>
      <c r="AS2711">
        <v>-0.017</v>
      </c>
      <c r="AT2711">
        <v>0.41</v>
      </c>
      <c r="AU2711">
        <v>49.72</v>
      </c>
      <c r="AV2711">
        <v>0.548</v>
      </c>
      <c r="AW2711">
        <v>0.519</v>
      </c>
      <c r="AX2711">
        <v>398</v>
      </c>
      <c r="AY2711">
        <v>-0.507636</v>
      </c>
      <c r="AZ2711">
        <v>0.039409</v>
      </c>
      <c r="BA2711">
        <v>406</v>
      </c>
      <c r="BB2711">
        <v>1221</v>
      </c>
      <c r="BC2711">
        <v>0.569895525578079</v>
      </c>
      <c r="BD2711">
        <v>0.510191113836475</v>
      </c>
      <c r="BE2711">
        <v>1.98231069009371</v>
      </c>
      <c r="BF2711">
        <v>3.88197174219545</v>
      </c>
      <c r="BG2711">
        <v>5.74256436842722</v>
      </c>
      <c r="BH2711">
        <v>-0.00656499431862043</v>
      </c>
      <c r="BI2711">
        <v>-0.0124544902661158</v>
      </c>
      <c r="BJ2711">
        <v>-0.011229315635056</v>
      </c>
      <c r="BK2711">
        <v>0.0355522356019688</v>
      </c>
      <c r="BL2711">
        <v>-0.0272369389400456</v>
      </c>
      <c r="BM2711">
        <v>0.00236144028935707</v>
      </c>
      <c r="BN2711">
        <v>-0.0132548742452526</v>
      </c>
      <c r="BO2711">
        <v>0.06620065761203</v>
      </c>
      <c r="BP2711">
        <v>0.021800288239442</v>
      </c>
      <c r="BQ2711">
        <v>0.0405796830890242</v>
      </c>
      <c r="BR2711">
        <v>0.013725297869014</v>
      </c>
      <c r="BS2711">
        <v>-0.0352116020378436</v>
      </c>
      <c r="BT2711">
        <v>0.0269112408906738</v>
      </c>
      <c r="BU2711">
        <v>-0.0182509175562563</v>
      </c>
      <c r="BV2711">
        <v>0.0155571866539538</v>
      </c>
      <c r="BW2711">
        <v>-0.0155005106705784</v>
      </c>
      <c r="BX2711">
        <v>0.082984386575695</v>
      </c>
      <c r="BY2711">
        <v>0.00628856898894015</v>
      </c>
      <c r="BZ2711">
        <v>0.0265888853717155</v>
      </c>
      <c r="CA2711">
        <v>0.0830803217874752</v>
      </c>
      <c r="CB2711">
        <v>1.98859925908265</v>
      </c>
      <c r="CC2711">
        <v>3.90856062756716</v>
      </c>
      <c r="CD2711">
        <v>5.8256446902147</v>
      </c>
      <c r="CE2711">
        <v>-1</v>
      </c>
    </row>
    <row r="2712" spans="1:83">
      <c r="A2712" s="1" t="s">
        <v>3858</v>
      </c>
      <c r="B2712" t="s">
        <v>3859</v>
      </c>
      <c r="C2712">
        <v>0.0239043824701195</v>
      </c>
      <c r="D2712">
        <v>0.0398406374501992</v>
      </c>
      <c r="E2712">
        <v>0.151394422310757</v>
      </c>
      <c r="F2712">
        <v>0.0119521912350598</v>
      </c>
      <c r="G2712">
        <v>0.00796812749003984</v>
      </c>
      <c r="H2712">
        <v>0.223107569721116</v>
      </c>
      <c r="I2712">
        <v>0.0637450199203187</v>
      </c>
      <c r="J2712">
        <v>0.00796812749003984</v>
      </c>
      <c r="K2712">
        <v>0.0239043824701195</v>
      </c>
      <c r="L2712">
        <v>0.051792828685259</v>
      </c>
      <c r="M2712">
        <v>0.131474103585657</v>
      </c>
      <c r="N2712">
        <v>0.0677290836653386</v>
      </c>
      <c r="O2712">
        <v>0.0119521912350598</v>
      </c>
      <c r="P2712">
        <v>0.0278884462151394</v>
      </c>
      <c r="Q2712">
        <v>0.0278884462151394</v>
      </c>
      <c r="R2712">
        <v>0.0438247011952191</v>
      </c>
      <c r="S2712">
        <v>0.0278884462151394</v>
      </c>
      <c r="T2712">
        <v>0</v>
      </c>
      <c r="U2712">
        <v>0.0119521912350598</v>
      </c>
      <c r="V2712">
        <v>0.0438247011952191</v>
      </c>
      <c r="W2712">
        <v>0.0199203187250996</v>
      </c>
      <c r="X2712">
        <v>0.0239043824701195</v>
      </c>
      <c r="Y2712">
        <v>28770.31</v>
      </c>
      <c r="Z2712">
        <v>114.623</v>
      </c>
      <c r="AA2712">
        <v>3.6743</v>
      </c>
      <c r="AB2712">
        <v>17.131</v>
      </c>
      <c r="AC2712">
        <v>44.622</v>
      </c>
      <c r="AD2712">
        <v>22.311</v>
      </c>
      <c r="AE2712">
        <v>4.781</v>
      </c>
      <c r="AF2712">
        <v>37.849</v>
      </c>
      <c r="AG2712">
        <v>62.151</v>
      </c>
      <c r="AH2712">
        <v>49.004</v>
      </c>
      <c r="AI2712">
        <v>11.554</v>
      </c>
      <c r="AJ2712">
        <v>37.45</v>
      </c>
      <c r="AK2712">
        <v>0.55</v>
      </c>
      <c r="AL2712">
        <v>0.54356</v>
      </c>
      <c r="AM2712">
        <v>0.13513</v>
      </c>
      <c r="AN2712">
        <v>0.3873</v>
      </c>
      <c r="AO2712">
        <v>0.2832</v>
      </c>
      <c r="AP2712">
        <v>0.4121</v>
      </c>
      <c r="AQ2712">
        <v>0.3239</v>
      </c>
      <c r="AR2712">
        <v>0.242</v>
      </c>
      <c r="AS2712">
        <v>-0.013</v>
      </c>
      <c r="AT2712">
        <v>0.419</v>
      </c>
      <c r="AU2712">
        <v>53.47</v>
      </c>
      <c r="AV2712">
        <v>0.427</v>
      </c>
      <c r="AW2712">
        <v>0.441</v>
      </c>
      <c r="AX2712">
        <v>248</v>
      </c>
      <c r="AY2712">
        <v>-1.164143</v>
      </c>
      <c r="AZ2712">
        <v>0.039841</v>
      </c>
      <c r="BA2712">
        <v>251</v>
      </c>
      <c r="BB2712">
        <v>756</v>
      </c>
      <c r="BC2712">
        <v>0.519487391086952</v>
      </c>
      <c r="BD2712">
        <v>0.545861817239549</v>
      </c>
      <c r="BE2712">
        <v>1.92362596863976</v>
      </c>
      <c r="BF2712">
        <v>3.72539878480619</v>
      </c>
      <c r="BG2712">
        <v>5.46476188852037</v>
      </c>
      <c r="BH2712">
        <v>-0.000330057962874262</v>
      </c>
      <c r="BI2712">
        <v>-0.0114520348205022</v>
      </c>
      <c r="BJ2712">
        <v>-0.00452041942851483</v>
      </c>
      <c r="BK2712">
        <v>0.0167661881151522</v>
      </c>
      <c r="BL2712">
        <v>-0.0389083339271325</v>
      </c>
      <c r="BM2712">
        <v>0.0112156889216177</v>
      </c>
      <c r="BN2712">
        <v>0.00694894453809047</v>
      </c>
      <c r="BO2712">
        <v>0.0608954416078491</v>
      </c>
      <c r="BP2712">
        <v>-0.0182327152078481</v>
      </c>
      <c r="BQ2712">
        <v>0.0528308647633373</v>
      </c>
      <c r="BR2712">
        <v>0.0309720159318368</v>
      </c>
      <c r="BS2712">
        <v>-0.0225172271657385</v>
      </c>
      <c r="BT2712">
        <v>0.10786398560673</v>
      </c>
      <c r="BU2712">
        <v>-0.0277681994374921</v>
      </c>
      <c r="BV2712">
        <v>-0.0190504493290793</v>
      </c>
      <c r="BW2712">
        <v>-0.0217424484046734</v>
      </c>
      <c r="BX2712">
        <v>0.122971243800759</v>
      </c>
      <c r="BY2712">
        <v>0.060177156246407</v>
      </c>
      <c r="BZ2712">
        <v>0.16287219863905</v>
      </c>
      <c r="CA2712">
        <v>0.33048970461815</v>
      </c>
      <c r="CB2712">
        <v>1.98380312488616</v>
      </c>
      <c r="CC2712">
        <v>3.88827098344524</v>
      </c>
      <c r="CD2712">
        <v>5.79525159313852</v>
      </c>
      <c r="CE2712">
        <v>-1</v>
      </c>
    </row>
    <row r="2713" spans="1:83">
      <c r="A2713" s="1" t="s">
        <v>637</v>
      </c>
      <c r="B2713" t="s">
        <v>3860</v>
      </c>
      <c r="C2713">
        <v>0.0702479338842975</v>
      </c>
      <c r="D2713">
        <v>0.0661157024793388</v>
      </c>
      <c r="E2713">
        <v>0.0578512396694215</v>
      </c>
      <c r="F2713">
        <v>0.0165289256198347</v>
      </c>
      <c r="G2713">
        <v>0.0289256198347107</v>
      </c>
      <c r="H2713">
        <v>0.0826446280991736</v>
      </c>
      <c r="I2713">
        <v>0.0867768595041322</v>
      </c>
      <c r="J2713">
        <v>0.0206611570247934</v>
      </c>
      <c r="K2713">
        <v>0.0165289256198347</v>
      </c>
      <c r="L2713">
        <v>0.0330578512396694</v>
      </c>
      <c r="M2713">
        <v>0.111570247933884</v>
      </c>
      <c r="N2713">
        <v>0.0867768595041322</v>
      </c>
      <c r="O2713">
        <v>0.0165289256198347</v>
      </c>
      <c r="P2713">
        <v>0.0578512396694215</v>
      </c>
      <c r="Q2713">
        <v>0.0247933884297521</v>
      </c>
      <c r="R2713">
        <v>0.0702479338842975</v>
      </c>
      <c r="S2713">
        <v>0.0289256198347107</v>
      </c>
      <c r="T2713">
        <v>0.00826446280991736</v>
      </c>
      <c r="U2713">
        <v>0.0206611570247934</v>
      </c>
      <c r="V2713">
        <v>0.0950413223140496</v>
      </c>
      <c r="W2713">
        <v>0.0454545454545455</v>
      </c>
      <c r="X2713">
        <v>0.0454545454545455</v>
      </c>
      <c r="Y2713">
        <v>27031.99</v>
      </c>
      <c r="Z2713">
        <v>111.702</v>
      </c>
      <c r="AA2713">
        <v>8.472</v>
      </c>
      <c r="AB2713">
        <v>27.273</v>
      </c>
      <c r="AC2713">
        <v>48.347</v>
      </c>
      <c r="AD2713">
        <v>29.339</v>
      </c>
      <c r="AE2713">
        <v>10.744</v>
      </c>
      <c r="AF2713">
        <v>52.479</v>
      </c>
      <c r="AG2713">
        <v>47.521</v>
      </c>
      <c r="AH2713">
        <v>31.405</v>
      </c>
      <c r="AI2713">
        <v>17.355</v>
      </c>
      <c r="AJ2713">
        <v>14.05</v>
      </c>
      <c r="AK2713">
        <v>0.12411</v>
      </c>
      <c r="AL2713">
        <v>0.02019</v>
      </c>
      <c r="AM2713">
        <v>0.03259</v>
      </c>
      <c r="AN2713">
        <v>0.3245</v>
      </c>
      <c r="AO2713">
        <v>0.2872</v>
      </c>
      <c r="AP2713">
        <v>0.328</v>
      </c>
      <c r="AQ2713">
        <v>0.3297</v>
      </c>
      <c r="AR2713">
        <v>0.239</v>
      </c>
      <c r="AS2713">
        <v>0.062</v>
      </c>
      <c r="AT2713">
        <v>0.453</v>
      </c>
      <c r="AU2713">
        <v>49.21</v>
      </c>
      <c r="AV2713">
        <v>0.483</v>
      </c>
      <c r="AW2713">
        <v>0.479</v>
      </c>
      <c r="AX2713">
        <v>236</v>
      </c>
      <c r="AY2713">
        <v>-0.33719</v>
      </c>
      <c r="AZ2713">
        <v>0.086777</v>
      </c>
      <c r="BA2713">
        <v>242</v>
      </c>
      <c r="BB2713">
        <v>729</v>
      </c>
      <c r="BC2713">
        <v>0.607362254480271</v>
      </c>
      <c r="BD2713">
        <v>0.508557561921093</v>
      </c>
      <c r="BE2713">
        <v>1.98504440472224</v>
      </c>
      <c r="BF2713">
        <v>3.91274313107092</v>
      </c>
      <c r="BG2713">
        <v>5.79814954964063</v>
      </c>
      <c r="BH2713">
        <v>0.0353643407993122</v>
      </c>
      <c r="BI2713">
        <v>-0.0166366507848524</v>
      </c>
      <c r="BJ2713">
        <v>-0.021310591164579</v>
      </c>
      <c r="BK2713">
        <v>0.0131513324945498</v>
      </c>
      <c r="BL2713">
        <v>-0.0336833430424777</v>
      </c>
      <c r="BM2713">
        <v>0.0174713661938932</v>
      </c>
      <c r="BN2713">
        <v>0.00415800178609719</v>
      </c>
      <c r="BO2713">
        <v>0.032262384960022</v>
      </c>
      <c r="BP2713">
        <v>0.00315975221978558</v>
      </c>
      <c r="BQ2713">
        <v>0.0354542801337846</v>
      </c>
      <c r="BR2713">
        <v>0.0102264907102238</v>
      </c>
      <c r="BS2713">
        <v>-0.0281948565716776</v>
      </c>
      <c r="BT2713">
        <v>0.0131513324945498</v>
      </c>
      <c r="BU2713">
        <v>-0.0229984937999592</v>
      </c>
      <c r="BV2713">
        <v>0.0146134588336095</v>
      </c>
      <c r="BW2713">
        <v>0.00146427426770705</v>
      </c>
      <c r="BX2713">
        <v>0.0576530795299888</v>
      </c>
      <c r="BY2713">
        <v>0.0143312149431659</v>
      </c>
      <c r="BZ2713">
        <v>0.0355913687405829</v>
      </c>
      <c r="CA2713">
        <v>0.0865073307438769</v>
      </c>
      <c r="CB2713">
        <v>1.99937561966541</v>
      </c>
      <c r="CC2713">
        <v>3.9483344998115</v>
      </c>
      <c r="CD2713">
        <v>5.8846568803845</v>
      </c>
      <c r="CE2713">
        <v>-1</v>
      </c>
    </row>
    <row r="2714" spans="1:83">
      <c r="A2714" s="1" t="s">
        <v>618</v>
      </c>
      <c r="B2714" t="s">
        <v>3861</v>
      </c>
      <c r="C2714">
        <v>0.0706713780918728</v>
      </c>
      <c r="D2714">
        <v>0.0706713780918728</v>
      </c>
      <c r="E2714">
        <v>0.0459363957597173</v>
      </c>
      <c r="F2714">
        <v>0.0141342756183746</v>
      </c>
      <c r="G2714">
        <v>0.0424028268551237</v>
      </c>
      <c r="H2714">
        <v>0.0706713780918728</v>
      </c>
      <c r="I2714">
        <v>0.0282685512367491</v>
      </c>
      <c r="J2714">
        <v>0.0106007067137809</v>
      </c>
      <c r="K2714">
        <v>0.0636042402826855</v>
      </c>
      <c r="L2714">
        <v>0.0318021201413428</v>
      </c>
      <c r="M2714">
        <v>0.120141342756184</v>
      </c>
      <c r="N2714">
        <v>0.120141342756184</v>
      </c>
      <c r="O2714">
        <v>0.0106007067137809</v>
      </c>
      <c r="P2714">
        <v>0.0176678445229682</v>
      </c>
      <c r="Q2714">
        <v>0.0742049469964664</v>
      </c>
      <c r="R2714">
        <v>0.0777385159010601</v>
      </c>
      <c r="S2714">
        <v>0.049469964664311</v>
      </c>
      <c r="T2714">
        <v>0.0106007067137809</v>
      </c>
      <c r="U2714">
        <v>0.00353356890459364</v>
      </c>
      <c r="V2714">
        <v>0.0671378091872792</v>
      </c>
      <c r="W2714">
        <v>0.0318021201413428</v>
      </c>
      <c r="X2714">
        <v>0.0282685512367491</v>
      </c>
      <c r="Y2714">
        <v>31814.6</v>
      </c>
      <c r="Z2714">
        <v>112.419</v>
      </c>
      <c r="AA2714">
        <v>10.6933</v>
      </c>
      <c r="AB2714">
        <v>24.028</v>
      </c>
      <c r="AC2714">
        <v>45.936</v>
      </c>
      <c r="AD2714">
        <v>32.155</v>
      </c>
      <c r="AE2714">
        <v>4.24</v>
      </c>
      <c r="AF2714">
        <v>48.057</v>
      </c>
      <c r="AG2714">
        <v>51.943</v>
      </c>
      <c r="AH2714">
        <v>31.802</v>
      </c>
      <c r="AI2714">
        <v>20.141</v>
      </c>
      <c r="AJ2714">
        <v>11.661</v>
      </c>
      <c r="AK2714">
        <v>0.0159</v>
      </c>
      <c r="AL2714">
        <v>0.00108</v>
      </c>
      <c r="AM2714">
        <v>0.0321</v>
      </c>
      <c r="AN2714">
        <v>0.3365</v>
      </c>
      <c r="AO2714">
        <v>0.2891</v>
      </c>
      <c r="AP2714">
        <v>0.3099</v>
      </c>
      <c r="AQ2714">
        <v>0.3125</v>
      </c>
      <c r="AR2714">
        <v>0.189</v>
      </c>
      <c r="AS2714">
        <v>0.007</v>
      </c>
      <c r="AT2714">
        <v>0.404</v>
      </c>
      <c r="AU2714">
        <v>54.73</v>
      </c>
      <c r="AV2714">
        <v>0.473</v>
      </c>
      <c r="AW2714">
        <v>0.464</v>
      </c>
      <c r="AX2714">
        <v>277</v>
      </c>
      <c r="AY2714">
        <v>-0.472438</v>
      </c>
      <c r="AZ2714">
        <v>0.031802</v>
      </c>
      <c r="BA2714">
        <v>283</v>
      </c>
      <c r="BB2714">
        <v>852</v>
      </c>
      <c r="BC2714">
        <v>0.583402615950191</v>
      </c>
      <c r="BD2714">
        <v>0.513754705650248</v>
      </c>
      <c r="BE2714">
        <v>1.9797512246104</v>
      </c>
      <c r="BF2714">
        <v>3.90274016101862</v>
      </c>
      <c r="BG2714">
        <v>5.77837891998051</v>
      </c>
      <c r="BH2714">
        <v>0.02814086261881</v>
      </c>
      <c r="BI2714">
        <v>-0.0283395254412422</v>
      </c>
      <c r="BJ2714">
        <v>-0.021105852380825</v>
      </c>
      <c r="BK2714">
        <v>0.0369646825901191</v>
      </c>
      <c r="BL2714">
        <v>-0.0325032398153615</v>
      </c>
      <c r="BM2714">
        <v>0.0163553509519409</v>
      </c>
      <c r="BN2714">
        <v>0.00570190833686595</v>
      </c>
      <c r="BO2714">
        <v>0.0276886774982249</v>
      </c>
      <c r="BP2714">
        <v>-0.00210450545490511</v>
      </c>
      <c r="BQ2714">
        <v>0.0324008151821169</v>
      </c>
      <c r="BR2714">
        <v>0.0181561525884082</v>
      </c>
      <c r="BS2714">
        <v>-0.027479144281924</v>
      </c>
      <c r="BT2714">
        <v>0.0205825532302427</v>
      </c>
      <c r="BU2714">
        <v>-0.00610073638554461</v>
      </c>
      <c r="BV2714">
        <v>0.0026903120406847</v>
      </c>
      <c r="BW2714">
        <v>-0.0134673875576928</v>
      </c>
      <c r="BX2714">
        <v>0.057580923719918</v>
      </c>
      <c r="BY2714">
        <v>0.010085820623742</v>
      </c>
      <c r="BZ2714">
        <v>0.0325384246144014</v>
      </c>
      <c r="CA2714">
        <v>0.0941020254738767</v>
      </c>
      <c r="CB2714">
        <v>1.98983704523414</v>
      </c>
      <c r="CC2714">
        <v>3.93527858563302</v>
      </c>
      <c r="CD2714">
        <v>5.87248094545439</v>
      </c>
      <c r="CE2714">
        <v>-1</v>
      </c>
    </row>
    <row r="2715" spans="1:83">
      <c r="A2715" s="1" t="s">
        <v>1798</v>
      </c>
      <c r="B2715" t="s">
        <v>3862</v>
      </c>
      <c r="C2715">
        <v>0.0715123094958968</v>
      </c>
      <c r="D2715">
        <v>0.0457209847596717</v>
      </c>
      <c r="E2715">
        <v>0.0609613130128957</v>
      </c>
      <c r="F2715">
        <v>0.0152403282532239</v>
      </c>
      <c r="G2715">
        <v>0.0457209847596717</v>
      </c>
      <c r="H2715">
        <v>0.0762016412661196</v>
      </c>
      <c r="I2715">
        <v>0.0586166471277843</v>
      </c>
      <c r="J2715">
        <v>0.0175849941383353</v>
      </c>
      <c r="K2715">
        <v>0.0351699882766706</v>
      </c>
      <c r="L2715">
        <v>0.0433763188745604</v>
      </c>
      <c r="M2715">
        <v>0.082063305978898</v>
      </c>
      <c r="N2715">
        <v>0.0797186400937866</v>
      </c>
      <c r="O2715">
        <v>0.0293083235638921</v>
      </c>
      <c r="P2715">
        <v>0.0351699882766706</v>
      </c>
      <c r="Q2715">
        <v>0.0574443141852286</v>
      </c>
      <c r="R2715">
        <v>0.0937866354044549</v>
      </c>
      <c r="S2715">
        <v>0.0515826494724502</v>
      </c>
      <c r="T2715">
        <v>0.0082063305978898</v>
      </c>
      <c r="U2715">
        <v>0.0257913247362251</v>
      </c>
      <c r="V2715">
        <v>0.0668229777256741</v>
      </c>
      <c r="W2715">
        <v>0.0550996483001172</v>
      </c>
      <c r="X2715">
        <v>0.0492379835873388</v>
      </c>
      <c r="Y2715">
        <v>94676.36</v>
      </c>
      <c r="Z2715">
        <v>110.992</v>
      </c>
      <c r="AA2715">
        <v>6.2663</v>
      </c>
      <c r="AB2715">
        <v>29.074</v>
      </c>
      <c r="AC2715">
        <v>51.934</v>
      </c>
      <c r="AD2715">
        <v>25.557</v>
      </c>
      <c r="AE2715">
        <v>8.675</v>
      </c>
      <c r="AF2715">
        <v>48.535</v>
      </c>
      <c r="AG2715">
        <v>51.465</v>
      </c>
      <c r="AH2715">
        <v>28.019</v>
      </c>
      <c r="AI2715">
        <v>14.302</v>
      </c>
      <c r="AJ2715">
        <v>13.716</v>
      </c>
      <c r="AK2715">
        <v>0.00441</v>
      </c>
      <c r="AL2715">
        <v>0</v>
      </c>
      <c r="AM2715">
        <v>9e-5</v>
      </c>
      <c r="AN2715">
        <v>0.3529</v>
      </c>
      <c r="AO2715">
        <v>0.3328</v>
      </c>
      <c r="AP2715">
        <v>0.2776</v>
      </c>
      <c r="AQ2715">
        <v>0.3135</v>
      </c>
      <c r="AR2715">
        <v>0.221</v>
      </c>
      <c r="AS2715">
        <v>-0.028</v>
      </c>
      <c r="AT2715">
        <v>0.409</v>
      </c>
      <c r="AU2715">
        <v>55.3</v>
      </c>
      <c r="AV2715">
        <v>0.501</v>
      </c>
      <c r="AW2715">
        <v>0.486</v>
      </c>
      <c r="AX2715">
        <v>821</v>
      </c>
      <c r="AY2715">
        <v>-0.559906</v>
      </c>
      <c r="AZ2715">
        <v>0.069168</v>
      </c>
      <c r="BA2715">
        <v>853</v>
      </c>
      <c r="BB2715">
        <v>2562</v>
      </c>
      <c r="BC2715">
        <v>0.571915491287349</v>
      </c>
      <c r="BD2715">
        <v>0.503771650257671</v>
      </c>
      <c r="BE2715">
        <v>1.9940595525838</v>
      </c>
      <c r="BF2715">
        <v>3.91464461112091</v>
      </c>
      <c r="BG2715">
        <v>5.81824439075382</v>
      </c>
      <c r="BH2715">
        <v>0.00505662850571083</v>
      </c>
      <c r="BI2715">
        <v>-0.0066405137138973</v>
      </c>
      <c r="BJ2715">
        <v>-0.0213899170879666</v>
      </c>
      <c r="BK2715">
        <v>0.0295840648172168</v>
      </c>
      <c r="BL2715">
        <v>-0.033378720951333</v>
      </c>
      <c r="BM2715">
        <v>-0.0044048638233172</v>
      </c>
      <c r="BN2715">
        <v>0.0164540196762675</v>
      </c>
      <c r="BO2715">
        <v>0.0474463426491724</v>
      </c>
      <c r="BP2715">
        <v>0.0214349863900474</v>
      </c>
      <c r="BQ2715">
        <v>0.0267955807158882</v>
      </c>
      <c r="BR2715">
        <v>0.0189187610467176</v>
      </c>
      <c r="BS2715">
        <v>-0.0305189639966544</v>
      </c>
      <c r="BT2715">
        <v>0.0275224882760053</v>
      </c>
      <c r="BU2715">
        <v>-0.0110362916362801</v>
      </c>
      <c r="BV2715">
        <v>-0.00685686969381843</v>
      </c>
      <c r="BW2715">
        <v>-0.00536335696690127</v>
      </c>
      <c r="BX2715">
        <v>0.0736233742068577</v>
      </c>
      <c r="BY2715">
        <v>0.00155235092793518</v>
      </c>
      <c r="BZ2715">
        <v>0.011317135858927</v>
      </c>
      <c r="CA2715">
        <v>0.0330709735425508</v>
      </c>
      <c r="CB2715">
        <v>1.99561190351174</v>
      </c>
      <c r="CC2715">
        <v>3.92596174697984</v>
      </c>
      <c r="CD2715">
        <v>5.85131536429637</v>
      </c>
      <c r="CE2715">
        <v>-1</v>
      </c>
    </row>
    <row r="2716" spans="1:83">
      <c r="A2716" s="1" t="s">
        <v>3863</v>
      </c>
      <c r="B2716" t="s">
        <v>3864</v>
      </c>
      <c r="C2716">
        <v>0.05078125</v>
      </c>
      <c r="D2716">
        <v>0.07421875</v>
      </c>
      <c r="E2716">
        <v>0.046875</v>
      </c>
      <c r="F2716">
        <v>0.0078125</v>
      </c>
      <c r="G2716">
        <v>0.05859375</v>
      </c>
      <c r="H2716">
        <v>0.10546875</v>
      </c>
      <c r="I2716">
        <v>0.0546875</v>
      </c>
      <c r="J2716">
        <v>0.01953125</v>
      </c>
      <c r="K2716">
        <v>0.0546875</v>
      </c>
      <c r="L2716">
        <v>0.015625</v>
      </c>
      <c r="M2716">
        <v>0.12109375</v>
      </c>
      <c r="N2716">
        <v>0.0859375</v>
      </c>
      <c r="O2716">
        <v>0.015625</v>
      </c>
      <c r="P2716">
        <v>0.03515625</v>
      </c>
      <c r="Q2716">
        <v>0.078125</v>
      </c>
      <c r="R2716">
        <v>0.03125</v>
      </c>
      <c r="S2716">
        <v>0.03125</v>
      </c>
      <c r="T2716">
        <v>0.0234375</v>
      </c>
      <c r="U2716">
        <v>0.04296875</v>
      </c>
      <c r="V2716">
        <v>0.046875</v>
      </c>
      <c r="W2716">
        <v>0.05859375</v>
      </c>
      <c r="X2716">
        <v>0.07421875</v>
      </c>
      <c r="Y2716">
        <v>30137.89</v>
      </c>
      <c r="Z2716">
        <v>117.726</v>
      </c>
      <c r="AA2716">
        <v>8.3937</v>
      </c>
      <c r="AB2716">
        <v>17.578</v>
      </c>
      <c r="AC2716">
        <v>36.328</v>
      </c>
      <c r="AD2716">
        <v>27.344</v>
      </c>
      <c r="AE2716">
        <v>12.109</v>
      </c>
      <c r="AF2716">
        <v>53.125</v>
      </c>
      <c r="AG2716">
        <v>46.875</v>
      </c>
      <c r="AH2716">
        <v>33.203</v>
      </c>
      <c r="AI2716">
        <v>17.969</v>
      </c>
      <c r="AJ2716">
        <v>15.234</v>
      </c>
      <c r="AK2716">
        <v>0.00071</v>
      </c>
      <c r="AL2716">
        <v>0</v>
      </c>
      <c r="AM2716">
        <v>0.01434</v>
      </c>
      <c r="AN2716">
        <v>0.1429</v>
      </c>
      <c r="AO2716">
        <v>0.467</v>
      </c>
      <c r="AP2716">
        <v>0.0887</v>
      </c>
      <c r="AQ2716">
        <v>0.619</v>
      </c>
      <c r="AR2716">
        <v>0.224</v>
      </c>
      <c r="AS2716">
        <v>0.033</v>
      </c>
      <c r="AT2716">
        <v>0.423</v>
      </c>
      <c r="AU2716">
        <v>34.85</v>
      </c>
      <c r="AV2716">
        <v>0.821</v>
      </c>
      <c r="AW2716">
        <v>0.604</v>
      </c>
      <c r="AX2716">
        <v>246</v>
      </c>
      <c r="AY2716">
        <v>-0.653125</v>
      </c>
      <c r="AZ2716">
        <v>0.101563</v>
      </c>
      <c r="BA2716">
        <v>256</v>
      </c>
      <c r="BB2716">
        <v>771</v>
      </c>
      <c r="BC2716">
        <v>0.562364107869455</v>
      </c>
      <c r="BD2716">
        <v>0.522793947462845</v>
      </c>
      <c r="BE2716">
        <v>1.96200153907836</v>
      </c>
      <c r="BF2716">
        <v>3.86514250622381</v>
      </c>
      <c r="BG2716">
        <v>5.67952083439629</v>
      </c>
      <c r="BH2716">
        <v>-0.0129878196101323</v>
      </c>
      <c r="BI2716">
        <v>-0.00327622824845474</v>
      </c>
      <c r="BJ2716">
        <v>-0.0172297306235513</v>
      </c>
      <c r="BK2716">
        <v>0.0415566228933974</v>
      </c>
      <c r="BL2716">
        <v>-0.0192966351288622</v>
      </c>
      <c r="BM2716">
        <v>0.00208385747428307</v>
      </c>
      <c r="BN2716">
        <v>-0.00742784374536</v>
      </c>
      <c r="BO2716">
        <v>0.0402372188165281</v>
      </c>
      <c r="BP2716">
        <v>0.0152944477458339</v>
      </c>
      <c r="BQ2716">
        <v>0.025263596317168</v>
      </c>
      <c r="BR2716">
        <v>0.0326318311372707</v>
      </c>
      <c r="BS2716">
        <v>-0.0451430433199445</v>
      </c>
      <c r="BT2716">
        <v>0.0297374837716332</v>
      </c>
      <c r="BU2716">
        <v>-0.0175719440341388</v>
      </c>
      <c r="BV2716">
        <v>-0.00124607845608405</v>
      </c>
      <c r="BW2716">
        <v>-0.00426894820783959</v>
      </c>
      <c r="BX2716">
        <v>0.0583567867817471</v>
      </c>
      <c r="BY2716">
        <v>0.0301219254133514</v>
      </c>
      <c r="BZ2716">
        <v>0.0735065250887573</v>
      </c>
      <c r="CA2716">
        <v>0.188767808432416</v>
      </c>
      <c r="CB2716">
        <v>1.99212346449171</v>
      </c>
      <c r="CC2716">
        <v>3.93864903131257</v>
      </c>
      <c r="CD2716">
        <v>5.86828864282871</v>
      </c>
      <c r="CE2716">
        <v>-1</v>
      </c>
    </row>
    <row r="2717" spans="1:83">
      <c r="A2717" s="1" t="s">
        <v>227</v>
      </c>
      <c r="B2717" t="s">
        <v>3865</v>
      </c>
      <c r="C2717">
        <v>0.0425273390036452</v>
      </c>
      <c r="D2717">
        <v>0.0364520048602673</v>
      </c>
      <c r="E2717">
        <v>0.0534629404617254</v>
      </c>
      <c r="F2717">
        <v>0.0303766707168894</v>
      </c>
      <c r="G2717">
        <v>0.0558930741190765</v>
      </c>
      <c r="H2717">
        <v>0.0923450789793439</v>
      </c>
      <c r="I2717">
        <v>0.0473876063183475</v>
      </c>
      <c r="J2717">
        <v>0.0291616038882139</v>
      </c>
      <c r="K2717">
        <v>0.040097205346294</v>
      </c>
      <c r="L2717">
        <v>0.0729040097205346</v>
      </c>
      <c r="M2717">
        <v>0.094775212636695</v>
      </c>
      <c r="N2717">
        <v>0.102065613608748</v>
      </c>
      <c r="O2717">
        <v>0.023086269744836</v>
      </c>
      <c r="P2717">
        <v>0.0243013365735115</v>
      </c>
      <c r="Q2717">
        <v>0.040097205346294</v>
      </c>
      <c r="R2717">
        <v>0.0656136087484812</v>
      </c>
      <c r="S2717">
        <v>0.0534629404617254</v>
      </c>
      <c r="T2717">
        <v>0.00607533414337789</v>
      </c>
      <c r="U2717">
        <v>0.0243013365735115</v>
      </c>
      <c r="V2717">
        <v>0.0656136087484812</v>
      </c>
      <c r="W2717">
        <v>0.0583232077764277</v>
      </c>
      <c r="X2717">
        <v>0.0607533414337789</v>
      </c>
      <c r="Y2717">
        <v>93510.89</v>
      </c>
      <c r="Z2717">
        <v>113.622</v>
      </c>
      <c r="AA2717">
        <v>6.912</v>
      </c>
      <c r="AB2717">
        <v>23.937</v>
      </c>
      <c r="AC2717">
        <v>47.145</v>
      </c>
      <c r="AD2717">
        <v>24.301</v>
      </c>
      <c r="AE2717">
        <v>8.384</v>
      </c>
      <c r="AF2717">
        <v>43.864</v>
      </c>
      <c r="AG2717">
        <v>56.136</v>
      </c>
      <c r="AH2717">
        <v>31.349</v>
      </c>
      <c r="AI2717">
        <v>16.768</v>
      </c>
      <c r="AJ2717">
        <v>14.581</v>
      </c>
      <c r="AK2717">
        <v>0.01417</v>
      </c>
      <c r="AL2717">
        <v>0</v>
      </c>
      <c r="AM2717">
        <v>0.00107</v>
      </c>
      <c r="AN2717">
        <v>0.4857</v>
      </c>
      <c r="AO2717">
        <v>0.1922</v>
      </c>
      <c r="AP2717">
        <v>0.4422</v>
      </c>
      <c r="AQ2717">
        <v>0.2251</v>
      </c>
      <c r="AR2717">
        <v>0.221</v>
      </c>
      <c r="AS2717">
        <v>-0.057</v>
      </c>
      <c r="AT2717">
        <v>0.394</v>
      </c>
      <c r="AU2717">
        <v>49.44</v>
      </c>
      <c r="AV2717">
        <v>0.304</v>
      </c>
      <c r="AW2717">
        <v>0.38</v>
      </c>
      <c r="AX2717">
        <v>799</v>
      </c>
      <c r="AY2717">
        <v>-0.746051</v>
      </c>
      <c r="AZ2717">
        <v>0.054678</v>
      </c>
      <c r="BA2717">
        <v>823</v>
      </c>
      <c r="BB2717">
        <v>2472</v>
      </c>
      <c r="BC2717">
        <v>0.634198062826346</v>
      </c>
      <c r="BD2717">
        <v>0.541794074421155</v>
      </c>
      <c r="BE2717">
        <v>1.93868704695966</v>
      </c>
      <c r="BF2717">
        <v>3.8274386054521</v>
      </c>
      <c r="BG2717">
        <v>5.70003478789218</v>
      </c>
      <c r="BH2717">
        <v>0.0325281667878975</v>
      </c>
      <c r="BI2717">
        <v>-0.0236742685226894</v>
      </c>
      <c r="BJ2717">
        <v>-0.0116439039019985</v>
      </c>
      <c r="BK2717">
        <v>0.00871010363224631</v>
      </c>
      <c r="BL2717">
        <v>-0.040934647122685</v>
      </c>
      <c r="BM2717">
        <v>0.0127485569253307</v>
      </c>
      <c r="BN2717">
        <v>0.00693173987020485</v>
      </c>
      <c r="BO2717">
        <v>0.0418176187105921</v>
      </c>
      <c r="BP2717">
        <v>0.0133711885012756</v>
      </c>
      <c r="BQ2717">
        <v>0.0185672225688605</v>
      </c>
      <c r="BR2717">
        <v>0.00919305827048673</v>
      </c>
      <c r="BS2717">
        <v>-0.0181955282872096</v>
      </c>
      <c r="BT2717">
        <v>0.0106005206018014</v>
      </c>
      <c r="BU2717">
        <v>-0.00185597142049611</v>
      </c>
      <c r="BV2717">
        <v>-0.00224452162650466</v>
      </c>
      <c r="BW2717">
        <v>-0.00558290722143151</v>
      </c>
      <c r="BX2717">
        <v>0.050336427765681</v>
      </c>
      <c r="BY2717">
        <v>0.0526447061762546</v>
      </c>
      <c r="BZ2717">
        <v>0.117712402649134</v>
      </c>
      <c r="CA2717">
        <v>0.189949865036888</v>
      </c>
      <c r="CB2717">
        <v>1.99133175313591</v>
      </c>
      <c r="CC2717">
        <v>3.94515100810123</v>
      </c>
      <c r="CD2717">
        <v>5.88998465292906</v>
      </c>
      <c r="CE2717">
        <v>-1</v>
      </c>
    </row>
    <row r="2718" spans="1:83">
      <c r="A2718" s="1" t="s">
        <v>3866</v>
      </c>
      <c r="B2718" t="s">
        <v>3867</v>
      </c>
      <c r="C2718">
        <v>0.0669856459330144</v>
      </c>
      <c r="D2718">
        <v>0.100478468899522</v>
      </c>
      <c r="E2718">
        <v>0.0669856459330144</v>
      </c>
      <c r="F2718">
        <v>0.00478468899521531</v>
      </c>
      <c r="G2718">
        <v>0.0478468899521531</v>
      </c>
      <c r="H2718">
        <v>0.100478468899522</v>
      </c>
      <c r="I2718">
        <v>0.0717703349282297</v>
      </c>
      <c r="J2718">
        <v>0.0382775119617225</v>
      </c>
      <c r="K2718">
        <v>0.0191387559808612</v>
      </c>
      <c r="L2718">
        <v>0.0191387559808612</v>
      </c>
      <c r="M2718">
        <v>0.133971291866029</v>
      </c>
      <c r="N2718">
        <v>0.0574162679425837</v>
      </c>
      <c r="O2718">
        <v>0.00956937799043062</v>
      </c>
      <c r="P2718">
        <v>0.0239234449760766</v>
      </c>
      <c r="Q2718">
        <v>0.0334928229665072</v>
      </c>
      <c r="R2718">
        <v>0.100478468899522</v>
      </c>
      <c r="S2718">
        <v>0.0382775119617225</v>
      </c>
      <c r="T2718">
        <v>0</v>
      </c>
      <c r="U2718">
        <v>0.0191387559808612</v>
      </c>
      <c r="V2718">
        <v>0.0478468899521531</v>
      </c>
      <c r="W2718">
        <v>0.0478468899521531</v>
      </c>
      <c r="X2718">
        <v>0.0239234449760766</v>
      </c>
      <c r="Y2718">
        <v>23514.1</v>
      </c>
      <c r="Z2718">
        <v>112.508</v>
      </c>
      <c r="AA2718">
        <v>6.9226</v>
      </c>
      <c r="AB2718">
        <v>28.23</v>
      </c>
      <c r="AC2718">
        <v>44.976</v>
      </c>
      <c r="AD2718">
        <v>26.794</v>
      </c>
      <c r="AE2718">
        <v>8.134</v>
      </c>
      <c r="AF2718">
        <v>43.062</v>
      </c>
      <c r="AG2718">
        <v>56.938</v>
      </c>
      <c r="AH2718">
        <v>36.364</v>
      </c>
      <c r="AI2718">
        <v>19.617</v>
      </c>
      <c r="AJ2718">
        <v>16.746</v>
      </c>
      <c r="AK2718">
        <v>0</v>
      </c>
      <c r="AL2718">
        <v>0</v>
      </c>
      <c r="AM2718">
        <v>0.0053</v>
      </c>
      <c r="AN2718">
        <v>0.0976</v>
      </c>
      <c r="AO2718">
        <v>0.5366</v>
      </c>
      <c r="AP2718">
        <v>0.0994</v>
      </c>
      <c r="AQ2718">
        <v>0.515</v>
      </c>
      <c r="AR2718">
        <v>0.275</v>
      </c>
      <c r="AS2718">
        <v>0.233</v>
      </c>
      <c r="AT2718">
        <v>0.551</v>
      </c>
      <c r="AU2718">
        <v>34.37</v>
      </c>
      <c r="AV2718">
        <v>0.841</v>
      </c>
      <c r="AW2718">
        <v>0.648</v>
      </c>
      <c r="AX2718">
        <v>207</v>
      </c>
      <c r="AY2718">
        <v>-0.819617</v>
      </c>
      <c r="AZ2718">
        <v>0.043062</v>
      </c>
      <c r="BA2718">
        <v>209</v>
      </c>
      <c r="BB2718">
        <v>630</v>
      </c>
      <c r="BC2718">
        <v>0.557818025292066</v>
      </c>
      <c r="BD2718">
        <v>0.543786377757293</v>
      </c>
      <c r="BE2718">
        <v>1.92218714194972</v>
      </c>
      <c r="BF2718">
        <v>3.78164398390898</v>
      </c>
      <c r="BG2718">
        <v>5.5790859574393</v>
      </c>
      <c r="BH2718">
        <v>-0.00889164308985599</v>
      </c>
      <c r="BI2718">
        <v>-0.0149736328365733</v>
      </c>
      <c r="BJ2718">
        <v>-0.00370257611540784</v>
      </c>
      <c r="BK2718">
        <v>0.0413252403725406</v>
      </c>
      <c r="BL2718">
        <v>-0.0154711041401666</v>
      </c>
      <c r="BM2718">
        <v>-0.00310578612866093</v>
      </c>
      <c r="BN2718">
        <v>-0.00700821569237792</v>
      </c>
      <c r="BO2718">
        <v>0.0436236606432325</v>
      </c>
      <c r="BP2718">
        <v>0.0292349098929598</v>
      </c>
      <c r="BQ2718">
        <v>0.0520592189831338</v>
      </c>
      <c r="BR2718">
        <v>-0.0214073615126572</v>
      </c>
      <c r="BS2718">
        <v>-0.0358038443191979</v>
      </c>
      <c r="BT2718">
        <v>0.00621378914274452</v>
      </c>
      <c r="BU2718">
        <v>-0.0131643223015952</v>
      </c>
      <c r="BV2718">
        <v>0.039418162514839</v>
      </c>
      <c r="BW2718">
        <v>-0.0254851888112688</v>
      </c>
      <c r="BX2718">
        <v>0.0628613066016884</v>
      </c>
      <c r="BY2718">
        <v>0.0643644328089376</v>
      </c>
      <c r="BZ2718">
        <v>0.180945814278002</v>
      </c>
      <c r="CA2718">
        <v>0.348598409430075</v>
      </c>
      <c r="CB2718">
        <v>1.98655157475865</v>
      </c>
      <c r="CC2718">
        <v>3.96258979818698</v>
      </c>
      <c r="CD2718">
        <v>5.92768436686938</v>
      </c>
      <c r="CE2718">
        <v>-1</v>
      </c>
    </row>
    <row r="2719" spans="1:83">
      <c r="A2719" s="1" t="s">
        <v>3868</v>
      </c>
      <c r="B2719" t="s">
        <v>3869</v>
      </c>
      <c r="C2719">
        <v>0.0538116591928251</v>
      </c>
      <c r="D2719">
        <v>0.0538116591928251</v>
      </c>
      <c r="E2719">
        <v>0.112107623318386</v>
      </c>
      <c r="F2719">
        <v>0.00448430493273543</v>
      </c>
      <c r="G2719">
        <v>0.0179372197309417</v>
      </c>
      <c r="H2719">
        <v>0.165919282511211</v>
      </c>
      <c r="I2719">
        <v>0.0717488789237668</v>
      </c>
      <c r="J2719">
        <v>0</v>
      </c>
      <c r="K2719">
        <v>0.0224215246636771</v>
      </c>
      <c r="L2719">
        <v>0.0358744394618834</v>
      </c>
      <c r="M2719">
        <v>0.0493273542600897</v>
      </c>
      <c r="N2719">
        <v>0.121076233183857</v>
      </c>
      <c r="O2719">
        <v>0.0403587443946188</v>
      </c>
      <c r="P2719">
        <v>0.0269058295964126</v>
      </c>
      <c r="Q2719">
        <v>0.0672645739910314</v>
      </c>
      <c r="R2719">
        <v>0.031390134529148</v>
      </c>
      <c r="S2719">
        <v>0.0403587443946188</v>
      </c>
      <c r="T2719">
        <v>0.00896860986547085</v>
      </c>
      <c r="U2719">
        <v>0.0493273542600897</v>
      </c>
      <c r="V2719">
        <v>0.0269058295964126</v>
      </c>
      <c r="W2719">
        <v>0.0493273542600897</v>
      </c>
      <c r="X2719">
        <v>0.062780269058296</v>
      </c>
      <c r="Y2719">
        <v>25898.24</v>
      </c>
      <c r="Z2719">
        <v>116.136</v>
      </c>
      <c r="AA2719">
        <v>4.2571</v>
      </c>
      <c r="AB2719">
        <v>20.179</v>
      </c>
      <c r="AC2719">
        <v>44.395</v>
      </c>
      <c r="AD2719">
        <v>15.247</v>
      </c>
      <c r="AE2719">
        <v>8.52</v>
      </c>
      <c r="AF2719">
        <v>42.152</v>
      </c>
      <c r="AG2719">
        <v>57.848</v>
      </c>
      <c r="AH2719">
        <v>45.291</v>
      </c>
      <c r="AI2719">
        <v>17.489</v>
      </c>
      <c r="AJ2719">
        <v>27.803</v>
      </c>
      <c r="AK2719">
        <v>0</v>
      </c>
      <c r="AL2719">
        <v>0</v>
      </c>
      <c r="AM2719">
        <v>0.17716</v>
      </c>
      <c r="AN2719">
        <v>0.4583</v>
      </c>
      <c r="AO2719">
        <v>0.1597</v>
      </c>
      <c r="AP2719">
        <v>0.5839</v>
      </c>
      <c r="AQ2719">
        <v>0.1859</v>
      </c>
      <c r="AR2719">
        <v>0.246</v>
      </c>
      <c r="AS2719">
        <v>-0.07</v>
      </c>
      <c r="AT2719">
        <v>0.406</v>
      </c>
      <c r="AU2719">
        <v>40.88</v>
      </c>
      <c r="AV2719">
        <v>0.245</v>
      </c>
      <c r="AW2719">
        <v>0.386</v>
      </c>
      <c r="AX2719">
        <v>212</v>
      </c>
      <c r="AY2719">
        <v>-1.476233</v>
      </c>
      <c r="AZ2719">
        <v>0.085202</v>
      </c>
      <c r="BA2719">
        <v>223</v>
      </c>
      <c r="BB2719">
        <v>672</v>
      </c>
      <c r="BC2719">
        <v>0.575585078666172</v>
      </c>
      <c r="BD2719">
        <v>0.590734997345179</v>
      </c>
      <c r="BE2719">
        <v>1.8707649346494</v>
      </c>
      <c r="BF2719">
        <v>3.66131006715362</v>
      </c>
      <c r="BG2719">
        <v>5.37907614705524</v>
      </c>
      <c r="BH2719">
        <v>-0.00495248959182724</v>
      </c>
      <c r="BI2719">
        <v>0.00636413383684163</v>
      </c>
      <c r="BJ2719">
        <v>0.000198499808581995</v>
      </c>
      <c r="BK2719">
        <v>-0.00050042221784811</v>
      </c>
      <c r="BL2719">
        <v>-0.034169155983156</v>
      </c>
      <c r="BM2719">
        <v>0.0172166444261746</v>
      </c>
      <c r="BN2719">
        <v>-0.0130720185530242</v>
      </c>
      <c r="BO2719">
        <v>0.0701745289295321</v>
      </c>
      <c r="BP2719">
        <v>0.00462695746551438</v>
      </c>
      <c r="BQ2719">
        <v>0.00732444441681515</v>
      </c>
      <c r="BR2719">
        <v>0.0328317376587029</v>
      </c>
      <c r="BS2719">
        <v>-0.0168238264583636</v>
      </c>
      <c r="BT2719">
        <v>0.0478473075636607</v>
      </c>
      <c r="BU2719">
        <v>-0.0216647089896284</v>
      </c>
      <c r="BV2719">
        <v>0.00195842302643388</v>
      </c>
      <c r="BW2719">
        <v>-0.0163564237273573</v>
      </c>
      <c r="BX2719">
        <v>0.0810036316110524</v>
      </c>
      <c r="BY2719">
        <v>0.104998718938869</v>
      </c>
      <c r="BZ2719">
        <v>0.237699802463882</v>
      </c>
      <c r="CA2719">
        <v>0.424227895344752</v>
      </c>
      <c r="CB2719">
        <v>1.97576365358827</v>
      </c>
      <c r="CC2719">
        <v>3.8990098696175</v>
      </c>
      <c r="CD2719">
        <v>5.80330404239999</v>
      </c>
      <c r="CE2719">
        <v>-1</v>
      </c>
    </row>
    <row r="2720" spans="1:83">
      <c r="A2720" s="1" t="s">
        <v>894</v>
      </c>
      <c r="B2720" t="s">
        <v>3870</v>
      </c>
      <c r="C2720">
        <v>0.0442583732057416</v>
      </c>
      <c r="D2720">
        <v>0.041866028708134</v>
      </c>
      <c r="E2720">
        <v>0.0466507177033493</v>
      </c>
      <c r="F2720">
        <v>0.0131578947368421</v>
      </c>
      <c r="G2720">
        <v>0.0370813397129187</v>
      </c>
      <c r="H2720">
        <v>0.0777511961722488</v>
      </c>
      <c r="I2720">
        <v>0.0789473684210526</v>
      </c>
      <c r="J2720">
        <v>0.0215311004784689</v>
      </c>
      <c r="K2720">
        <v>0.0956937799043062</v>
      </c>
      <c r="L2720">
        <v>0.0526315789473684</v>
      </c>
      <c r="M2720">
        <v>0.104066985645933</v>
      </c>
      <c r="N2720">
        <v>0.0825358851674641</v>
      </c>
      <c r="O2720">
        <v>0.0203349282296651</v>
      </c>
      <c r="P2720">
        <v>0.0334928229665072</v>
      </c>
      <c r="Q2720">
        <v>0.0370813397129187</v>
      </c>
      <c r="R2720">
        <v>0.0454545454545455</v>
      </c>
      <c r="S2720">
        <v>0.0753588516746412</v>
      </c>
      <c r="T2720">
        <v>0.00358851674641148</v>
      </c>
      <c r="U2720">
        <v>0.0239234449760766</v>
      </c>
      <c r="V2720">
        <v>0.0645933014354067</v>
      </c>
      <c r="W2720">
        <v>0.0454545454545455</v>
      </c>
      <c r="X2720">
        <v>0.0406698564593301</v>
      </c>
      <c r="Y2720">
        <v>93255.27</v>
      </c>
      <c r="Z2720">
        <v>111.549</v>
      </c>
      <c r="AA2720">
        <v>7.5137</v>
      </c>
      <c r="AB2720">
        <v>25.718</v>
      </c>
      <c r="AC2720">
        <v>45.813</v>
      </c>
      <c r="AD2720">
        <v>30.861</v>
      </c>
      <c r="AE2720">
        <v>8.254</v>
      </c>
      <c r="AF2720">
        <v>51.914</v>
      </c>
      <c r="AG2720">
        <v>48.086</v>
      </c>
      <c r="AH2720">
        <v>27.033</v>
      </c>
      <c r="AI2720">
        <v>14.593</v>
      </c>
      <c r="AJ2720">
        <v>12.44</v>
      </c>
      <c r="AK2720">
        <v>0.22571</v>
      </c>
      <c r="AL2720">
        <v>0.1552</v>
      </c>
      <c r="AM2720">
        <v>0.00543</v>
      </c>
      <c r="AN2720">
        <v>0.404</v>
      </c>
      <c r="AO2720">
        <v>0.2642</v>
      </c>
      <c r="AP2720">
        <v>0.3826</v>
      </c>
      <c r="AQ2720">
        <v>0.2257</v>
      </c>
      <c r="AR2720">
        <v>0.217</v>
      </c>
      <c r="AS2720">
        <v>0.028</v>
      </c>
      <c r="AT2720">
        <v>0.431</v>
      </c>
      <c r="AU2720">
        <v>54.63</v>
      </c>
      <c r="AV2720">
        <v>0.37</v>
      </c>
      <c r="AW2720">
        <v>0.406</v>
      </c>
      <c r="AX2720">
        <v>816</v>
      </c>
      <c r="AY2720">
        <v>-0.200598</v>
      </c>
      <c r="AZ2720">
        <v>0.061005</v>
      </c>
      <c r="BA2720">
        <v>836</v>
      </c>
      <c r="BB2720">
        <v>2511</v>
      </c>
      <c r="BC2720">
        <v>0.542503013079977</v>
      </c>
      <c r="BD2720">
        <v>0.522359778431895</v>
      </c>
      <c r="BE2720">
        <v>1.96603824872297</v>
      </c>
      <c r="BF2720">
        <v>3.88615730860842</v>
      </c>
      <c r="BG2720">
        <v>5.79157760136359</v>
      </c>
      <c r="BH2720">
        <v>0.019458636085862</v>
      </c>
      <c r="BI2720">
        <v>-0.00695348129735501</v>
      </c>
      <c r="BJ2720">
        <v>-0.00434384959400559</v>
      </c>
      <c r="BK2720">
        <v>-0.00696018694905668</v>
      </c>
      <c r="BL2720">
        <v>-0.0402863390104622</v>
      </c>
      <c r="BM2720">
        <v>0.0133401919815196</v>
      </c>
      <c r="BN2720">
        <v>0.00624505769665562</v>
      </c>
      <c r="BO2720">
        <v>0.0429348725484201</v>
      </c>
      <c r="BP2720">
        <v>0.0202847881358064</v>
      </c>
      <c r="BQ2720">
        <v>0.0133329648483483</v>
      </c>
      <c r="BR2720">
        <v>0.00647283987123828</v>
      </c>
      <c r="BS2720">
        <v>-0.0218049378035217</v>
      </c>
      <c r="BT2720">
        <v>0.0182289340664165</v>
      </c>
      <c r="BU2720">
        <v>-0.0154827544944349</v>
      </c>
      <c r="BV2720">
        <v>-0.00705989242930716</v>
      </c>
      <c r="BW2720">
        <v>0.00882420235781584</v>
      </c>
      <c r="BX2720">
        <v>0.0462310460139394</v>
      </c>
      <c r="BY2720">
        <v>0.0296752113002167</v>
      </c>
      <c r="BZ2720">
        <v>0.069237766335305</v>
      </c>
      <c r="CA2720">
        <v>0.1199422065997</v>
      </c>
      <c r="CB2720">
        <v>1.99571346002319</v>
      </c>
      <c r="CC2720">
        <v>3.95539507494372</v>
      </c>
      <c r="CD2720">
        <v>5.91151980796329</v>
      </c>
      <c r="CE2720">
        <v>-1</v>
      </c>
    </row>
    <row r="2721" spans="1:83">
      <c r="A2721" s="1" t="s">
        <v>3871</v>
      </c>
      <c r="B2721" t="s">
        <v>3872</v>
      </c>
      <c r="C2721">
        <v>0.0865921787709497</v>
      </c>
      <c r="D2721">
        <v>0.0614525139664804</v>
      </c>
      <c r="E2721">
        <v>0.0446927374301676</v>
      </c>
      <c r="F2721">
        <v>0.0223463687150838</v>
      </c>
      <c r="G2721">
        <v>0.0391061452513966</v>
      </c>
      <c r="H2721">
        <v>0.0642458100558659</v>
      </c>
      <c r="I2721">
        <v>0.0949720670391061</v>
      </c>
      <c r="J2721">
        <v>0.0195530726256983</v>
      </c>
      <c r="K2721">
        <v>0.0474860335195531</v>
      </c>
      <c r="L2721">
        <v>0.0446927374301676</v>
      </c>
      <c r="M2721">
        <v>0.0977653631284916</v>
      </c>
      <c r="N2721">
        <v>0.0614525139664804</v>
      </c>
      <c r="O2721">
        <v>0.0307262569832402</v>
      </c>
      <c r="P2721">
        <v>0.0810055865921788</v>
      </c>
      <c r="Q2721">
        <v>0.0837988826815642</v>
      </c>
      <c r="R2721">
        <v>0.058659217877095</v>
      </c>
      <c r="S2721">
        <v>0.0642458100558659</v>
      </c>
      <c r="T2721">
        <v>0.0363128491620112</v>
      </c>
      <c r="U2721">
        <v>0.0502793296089385</v>
      </c>
      <c r="V2721">
        <v>0.0474860335195531</v>
      </c>
      <c r="W2721">
        <v>0.0810055865921788</v>
      </c>
      <c r="X2721">
        <v>0.106145251396648</v>
      </c>
      <c r="Y2721">
        <v>41469.63</v>
      </c>
      <c r="Z2721">
        <v>115.837</v>
      </c>
      <c r="AA2721">
        <v>7.3405</v>
      </c>
      <c r="AB2721">
        <v>25.978</v>
      </c>
      <c r="AC2721">
        <v>45.81</v>
      </c>
      <c r="AD2721">
        <v>24.302</v>
      </c>
      <c r="AE2721">
        <v>18.715</v>
      </c>
      <c r="AF2721">
        <v>59.497</v>
      </c>
      <c r="AG2721">
        <v>40.503</v>
      </c>
      <c r="AH2721">
        <v>23.184</v>
      </c>
      <c r="AI2721">
        <v>12.57</v>
      </c>
      <c r="AJ2721">
        <v>10.615</v>
      </c>
      <c r="AK2721">
        <v>18.0078</v>
      </c>
      <c r="AL2721">
        <v>17.48513</v>
      </c>
      <c r="AM2721">
        <v>0.8507</v>
      </c>
      <c r="AN2721">
        <v>0.3426</v>
      </c>
      <c r="AO2721">
        <v>0.2901</v>
      </c>
      <c r="AP2721">
        <v>0.3633</v>
      </c>
      <c r="AQ2721">
        <v>0.2684</v>
      </c>
      <c r="AR2721">
        <v>0.204</v>
      </c>
      <c r="AS2721">
        <v>-0.025</v>
      </c>
      <c r="AT2721">
        <v>0.407</v>
      </c>
      <c r="AU2721">
        <v>58.32</v>
      </c>
      <c r="AV2721">
        <v>0.436</v>
      </c>
      <c r="AW2721">
        <v>0.476</v>
      </c>
      <c r="AX2721">
        <v>383</v>
      </c>
      <c r="AY2721">
        <v>-0.293612</v>
      </c>
      <c r="AZ2721">
        <v>0.14742</v>
      </c>
      <c r="BA2721">
        <v>358</v>
      </c>
      <c r="BB2721">
        <v>1224</v>
      </c>
      <c r="BC2721">
        <v>0.533760791391733</v>
      </c>
      <c r="BD2721">
        <v>0.501458685344529</v>
      </c>
      <c r="BE2721">
        <v>1.99756674209659</v>
      </c>
      <c r="BF2721">
        <v>3.9514245916739</v>
      </c>
      <c r="BG2721">
        <v>5.85546888551436</v>
      </c>
      <c r="BH2721">
        <v>0.0345551688842153</v>
      </c>
      <c r="BI2721">
        <v>-0.00389183233039092</v>
      </c>
      <c r="BJ2721">
        <v>-0.00680485850474151</v>
      </c>
      <c r="BK2721">
        <v>-0.0178673628729623</v>
      </c>
      <c r="BL2721">
        <v>-0.0270730898445956</v>
      </c>
      <c r="BM2721">
        <v>0.0387743922673456</v>
      </c>
      <c r="BN2721">
        <v>-0.0178571264269854</v>
      </c>
      <c r="BO2721">
        <v>0.0229396672813453</v>
      </c>
      <c r="BP2721">
        <v>0.00481852468198083</v>
      </c>
      <c r="BQ2721">
        <v>0.00682196728644035</v>
      </c>
      <c r="BR2721">
        <v>0.0188607311372197</v>
      </c>
      <c r="BS2721">
        <v>-0.0225222960821753</v>
      </c>
      <c r="BT2721">
        <v>-0.00247019759494438</v>
      </c>
      <c r="BU2721">
        <v>-0.0277779177902349</v>
      </c>
      <c r="BV2721">
        <v>0.0115720088602945</v>
      </c>
      <c r="BW2721">
        <v>0.0317692571607937</v>
      </c>
      <c r="BX2721">
        <v>0.0438470361126048</v>
      </c>
      <c r="BY2721">
        <v>0.00547620701667324</v>
      </c>
      <c r="BZ2721">
        <v>0.0400796178701096</v>
      </c>
      <c r="CA2721">
        <v>0.108247705421083</v>
      </c>
      <c r="CB2721">
        <v>2.00304294911326</v>
      </c>
      <c r="CC2721">
        <v>3.99150420954401</v>
      </c>
      <c r="CD2721">
        <v>5.96371659093544</v>
      </c>
      <c r="CE2721">
        <v>-1</v>
      </c>
    </row>
    <row r="2722" spans="1:83">
      <c r="A2722" s="1" t="s">
        <v>1851</v>
      </c>
      <c r="B2722" t="s">
        <v>3873</v>
      </c>
      <c r="C2722">
        <v>0.0991304347826087</v>
      </c>
      <c r="D2722">
        <v>0.0626086956521739</v>
      </c>
      <c r="E2722">
        <v>0.0417391304347826</v>
      </c>
      <c r="F2722">
        <v>0.00173913043478261</v>
      </c>
      <c r="G2722">
        <v>0.0591304347826087</v>
      </c>
      <c r="H2722">
        <v>0.08</v>
      </c>
      <c r="I2722">
        <v>0.0608695652173913</v>
      </c>
      <c r="J2722">
        <v>0.0208695652173913</v>
      </c>
      <c r="K2722">
        <v>0.0382608695652174</v>
      </c>
      <c r="L2722">
        <v>0.0260869565217391</v>
      </c>
      <c r="M2722">
        <v>0.121739130434783</v>
      </c>
      <c r="N2722">
        <v>0.0330434782608696</v>
      </c>
      <c r="O2722">
        <v>0.0139130434782609</v>
      </c>
      <c r="P2722">
        <v>0.0139130434782609</v>
      </c>
      <c r="Q2722">
        <v>0.0991304347826087</v>
      </c>
      <c r="R2722">
        <v>0.125217391304348</v>
      </c>
      <c r="S2722">
        <v>0.0452173913043478</v>
      </c>
      <c r="T2722">
        <v>0.00173913043478261</v>
      </c>
      <c r="U2722">
        <v>0.0121739130434783</v>
      </c>
      <c r="V2722">
        <v>0.0434782608695652</v>
      </c>
      <c r="W2722">
        <v>0.0365217391304348</v>
      </c>
      <c r="X2722">
        <v>0.0156521739130435</v>
      </c>
      <c r="Y2722">
        <v>61483.67</v>
      </c>
      <c r="Z2722">
        <v>106.928</v>
      </c>
      <c r="AA2722">
        <v>5.2947</v>
      </c>
      <c r="AB2722">
        <v>33.217</v>
      </c>
      <c r="AC2722">
        <v>54.261</v>
      </c>
      <c r="AD2722">
        <v>30.261</v>
      </c>
      <c r="AE2722">
        <v>4.87</v>
      </c>
      <c r="AF2722">
        <v>50.609</v>
      </c>
      <c r="AG2722">
        <v>49.391</v>
      </c>
      <c r="AH2722">
        <v>23.826</v>
      </c>
      <c r="AI2722">
        <v>11.652</v>
      </c>
      <c r="AJ2722">
        <v>12.174</v>
      </c>
      <c r="AK2722">
        <v>0.00885</v>
      </c>
      <c r="AL2722">
        <v>0</v>
      </c>
      <c r="AM2722">
        <v>0.00143</v>
      </c>
      <c r="AN2722">
        <v>0.212</v>
      </c>
      <c r="AO2722">
        <v>0.424</v>
      </c>
      <c r="AP2722">
        <v>0.1523</v>
      </c>
      <c r="AQ2722">
        <v>0.4046</v>
      </c>
      <c r="AR2722">
        <v>0.224</v>
      </c>
      <c r="AS2722">
        <v>0.114</v>
      </c>
      <c r="AT2722">
        <v>0.473</v>
      </c>
      <c r="AU2722">
        <v>47.33</v>
      </c>
      <c r="AV2722">
        <v>0.691</v>
      </c>
      <c r="AW2722">
        <v>0.617</v>
      </c>
      <c r="AX2722">
        <v>566</v>
      </c>
      <c r="AY2722">
        <v>-0.468348</v>
      </c>
      <c r="AZ2722">
        <v>0.027826</v>
      </c>
      <c r="BA2722">
        <v>575</v>
      </c>
      <c r="BB2722">
        <v>1728</v>
      </c>
      <c r="BC2722">
        <v>0.535344812519919</v>
      </c>
      <c r="BD2722">
        <v>0.527648383792042</v>
      </c>
      <c r="BE2722">
        <v>1.95531332737376</v>
      </c>
      <c r="BF2722">
        <v>3.83422958001363</v>
      </c>
      <c r="BG2722">
        <v>5.69271783895173</v>
      </c>
      <c r="BH2722">
        <v>-0.0084487247105533</v>
      </c>
      <c r="BI2722">
        <v>-0.00235013097561861</v>
      </c>
      <c r="BJ2722">
        <v>-0.0226301649287186</v>
      </c>
      <c r="BK2722">
        <v>0.0445990229505103</v>
      </c>
      <c r="BL2722">
        <v>-0.0193239053760242</v>
      </c>
      <c r="BM2722">
        <v>-0.00526123031069837</v>
      </c>
      <c r="BN2722">
        <v>0.0101983343684225</v>
      </c>
      <c r="BO2722">
        <v>0.0347937651258674</v>
      </c>
      <c r="BP2722">
        <v>0.0420175254576905</v>
      </c>
      <c r="BQ2722">
        <v>0.0399609760681173</v>
      </c>
      <c r="BR2722">
        <v>0.00489798403266358</v>
      </c>
      <c r="BS2722">
        <v>-0.0489257559184949</v>
      </c>
      <c r="BT2722">
        <v>0.00583655874431516</v>
      </c>
      <c r="BU2722">
        <v>-0.0204108790865318</v>
      </c>
      <c r="BV2722">
        <v>0.0128278227886511</v>
      </c>
      <c r="BW2722">
        <v>0.00825951161898518</v>
      </c>
      <c r="BX2722">
        <v>0.0760407098485833</v>
      </c>
      <c r="BY2722">
        <v>0.0400229567506872</v>
      </c>
      <c r="BZ2722">
        <v>0.0976800824387724</v>
      </c>
      <c r="CA2722">
        <v>0.170771550203522</v>
      </c>
      <c r="CB2722">
        <v>1.99533628412445</v>
      </c>
      <c r="CC2722">
        <v>3.9319096624524</v>
      </c>
      <c r="CD2722">
        <v>5.86348938915525</v>
      </c>
      <c r="CE2722">
        <v>-1</v>
      </c>
    </row>
    <row r="2723" spans="1:83">
      <c r="A2723" s="1" t="s">
        <v>1070</v>
      </c>
      <c r="B2723" t="s">
        <v>3874</v>
      </c>
      <c r="C2723">
        <v>0.0273037542662116</v>
      </c>
      <c r="D2723">
        <v>0.0443686006825939</v>
      </c>
      <c r="E2723">
        <v>0.0204778156996587</v>
      </c>
      <c r="F2723">
        <v>0.0648464163822526</v>
      </c>
      <c r="G2723">
        <v>0.0511945392491468</v>
      </c>
      <c r="H2723">
        <v>0.0716723549488055</v>
      </c>
      <c r="I2723">
        <v>0.0546075085324232</v>
      </c>
      <c r="J2723">
        <v>0.0580204778156997</v>
      </c>
      <c r="K2723">
        <v>0.0477815699658703</v>
      </c>
      <c r="L2723">
        <v>0.0511945392491468</v>
      </c>
      <c r="M2723">
        <v>0.0750853242320819</v>
      </c>
      <c r="N2723">
        <v>0.136518771331058</v>
      </c>
      <c r="O2723">
        <v>0.0170648464163823</v>
      </c>
      <c r="P2723">
        <v>0.0477815699658703</v>
      </c>
      <c r="Q2723">
        <v>0.0238907849829352</v>
      </c>
      <c r="R2723">
        <v>0.0614334470989761</v>
      </c>
      <c r="S2723">
        <v>0.0614334470989761</v>
      </c>
      <c r="T2723">
        <v>0.0102389078498294</v>
      </c>
      <c r="U2723">
        <v>0.0409556313993174</v>
      </c>
      <c r="V2723">
        <v>0.0341296928327645</v>
      </c>
      <c r="W2723">
        <v>0.0853242320819113</v>
      </c>
      <c r="X2723">
        <v>0.112627986348123</v>
      </c>
      <c r="Y2723">
        <v>34310.2</v>
      </c>
      <c r="Z2723">
        <v>117.1</v>
      </c>
      <c r="AA2723">
        <v>9.7726</v>
      </c>
      <c r="AB2723">
        <v>26.962</v>
      </c>
      <c r="AC2723">
        <v>39.932</v>
      </c>
      <c r="AD2723">
        <v>18.43</v>
      </c>
      <c r="AE2723">
        <v>15.7</v>
      </c>
      <c r="AF2723">
        <v>44.369</v>
      </c>
      <c r="AG2723">
        <v>55.631</v>
      </c>
      <c r="AH2723">
        <v>33.106</v>
      </c>
      <c r="AI2723">
        <v>23.891</v>
      </c>
      <c r="AJ2723">
        <v>9.215</v>
      </c>
      <c r="AK2723">
        <v>0.00395</v>
      </c>
      <c r="AL2723">
        <v>0.00395</v>
      </c>
      <c r="AM2723">
        <v>0.00667</v>
      </c>
      <c r="AN2723">
        <v>0.4498</v>
      </c>
      <c r="AO2723">
        <v>0.244</v>
      </c>
      <c r="AP2723">
        <v>0.495</v>
      </c>
      <c r="AQ2723">
        <v>0.2128</v>
      </c>
      <c r="AR2723">
        <v>0.232</v>
      </c>
      <c r="AS2723">
        <v>-0.053</v>
      </c>
      <c r="AT2723">
        <v>0.414</v>
      </c>
      <c r="AU2723">
        <v>47.34</v>
      </c>
      <c r="AV2723">
        <v>0.319</v>
      </c>
      <c r="AW2723">
        <v>0.365</v>
      </c>
      <c r="AX2723">
        <v>285</v>
      </c>
      <c r="AY2723">
        <v>-0.778157</v>
      </c>
      <c r="AZ2723">
        <v>0.098976</v>
      </c>
      <c r="BA2723">
        <v>293</v>
      </c>
      <c r="BB2723">
        <v>882</v>
      </c>
      <c r="BC2723">
        <v>0.625889524711756</v>
      </c>
      <c r="BD2723">
        <v>0.547969005006572</v>
      </c>
      <c r="BE2723">
        <v>1.93089301934205</v>
      </c>
      <c r="BF2723">
        <v>3.81032115790006</v>
      </c>
      <c r="BG2723">
        <v>5.61062780642024</v>
      </c>
      <c r="BH2723">
        <v>0.0204323420396734</v>
      </c>
      <c r="BI2723">
        <v>-0.0225780689894576</v>
      </c>
      <c r="BJ2723">
        <v>0.00812192161346156</v>
      </c>
      <c r="BK2723">
        <v>-0.00338202127063311</v>
      </c>
      <c r="BL2723">
        <v>-0.0300680823658947</v>
      </c>
      <c r="BM2723">
        <v>0.0104645209737183</v>
      </c>
      <c r="BN2723">
        <v>-0.0119341333935949</v>
      </c>
      <c r="BO2723">
        <v>0.0476793736219336</v>
      </c>
      <c r="BP2723">
        <v>0.0135287158726008</v>
      </c>
      <c r="BQ2723">
        <v>0.0179122897585436</v>
      </c>
      <c r="BR2723">
        <v>0.0142461515802252</v>
      </c>
      <c r="BS2723">
        <v>-0.0130135637694145</v>
      </c>
      <c r="BT2723">
        <v>0.00148154183391472</v>
      </c>
      <c r="BU2723">
        <v>-0.000745097171948611</v>
      </c>
      <c r="BV2723">
        <v>-0.00631047759474542</v>
      </c>
      <c r="BW2723">
        <v>0.00680301079388832</v>
      </c>
      <c r="BX2723">
        <v>0.0526384235322707</v>
      </c>
      <c r="BY2723">
        <v>0.0616129974528363</v>
      </c>
      <c r="BZ2723">
        <v>0.154538052654732</v>
      </c>
      <c r="CA2723">
        <v>0.304787721868355</v>
      </c>
      <c r="CB2723">
        <v>1.99250601679489</v>
      </c>
      <c r="CC2723">
        <v>3.96485921055479</v>
      </c>
      <c r="CD2723">
        <v>5.91541552828859</v>
      </c>
      <c r="CE2723">
        <v>-1</v>
      </c>
    </row>
    <row r="2724" spans="1:83">
      <c r="A2724" s="1" t="s">
        <v>3875</v>
      </c>
      <c r="B2724" t="s">
        <v>3876</v>
      </c>
      <c r="C2724">
        <v>0.0707070707070707</v>
      </c>
      <c r="D2724">
        <v>0.0505050505050505</v>
      </c>
      <c r="E2724">
        <v>0.0606060606060606</v>
      </c>
      <c r="F2724">
        <v>0.0151515151515152</v>
      </c>
      <c r="G2724">
        <v>0.0454545454545455</v>
      </c>
      <c r="H2724">
        <v>0.0707070707070707</v>
      </c>
      <c r="I2724">
        <v>0.0353535353535354</v>
      </c>
      <c r="J2724">
        <v>0.0202020202020202</v>
      </c>
      <c r="K2724">
        <v>0.0353535353535354</v>
      </c>
      <c r="L2724">
        <v>0.0252525252525253</v>
      </c>
      <c r="M2724">
        <v>0.101010101010101</v>
      </c>
      <c r="N2724">
        <v>0.0757575757575758</v>
      </c>
      <c r="O2724">
        <v>0.0252525252525253</v>
      </c>
      <c r="P2724">
        <v>0.0404040404040404</v>
      </c>
      <c r="Q2724">
        <v>0.0303030303030303</v>
      </c>
      <c r="R2724">
        <v>0.106060606060606</v>
      </c>
      <c r="S2724">
        <v>0.0505050505050505</v>
      </c>
      <c r="T2724">
        <v>0.00505050505050505</v>
      </c>
      <c r="U2724">
        <v>0.0454545454545455</v>
      </c>
      <c r="V2724">
        <v>0.0909090909090909</v>
      </c>
      <c r="W2724">
        <v>0.0505050505050505</v>
      </c>
      <c r="X2724">
        <v>0.0656565656565657</v>
      </c>
      <c r="Y2724">
        <v>22403.41</v>
      </c>
      <c r="Z2724">
        <v>113.149</v>
      </c>
      <c r="AA2724">
        <v>6.8572</v>
      </c>
      <c r="AB2724">
        <v>27.778</v>
      </c>
      <c r="AC2724">
        <v>48.485</v>
      </c>
      <c r="AD2724">
        <v>29.798</v>
      </c>
      <c r="AE2724">
        <v>11.111</v>
      </c>
      <c r="AF2724">
        <v>49.495</v>
      </c>
      <c r="AG2724">
        <v>50.505</v>
      </c>
      <c r="AH2724">
        <v>27.778</v>
      </c>
      <c r="AI2724">
        <v>14.646</v>
      </c>
      <c r="AJ2724">
        <v>13.131</v>
      </c>
      <c r="AK2724">
        <v>0.00553</v>
      </c>
      <c r="AL2724">
        <v>0.00553</v>
      </c>
      <c r="AM2724">
        <v>0.04443</v>
      </c>
      <c r="AN2724">
        <v>0.2468</v>
      </c>
      <c r="AO2724">
        <v>0.4286</v>
      </c>
      <c r="AP2724">
        <v>0.2914</v>
      </c>
      <c r="AQ2724">
        <v>0.3056</v>
      </c>
      <c r="AR2724">
        <v>0.266</v>
      </c>
      <c r="AS2724">
        <v>0.103</v>
      </c>
      <c r="AT2724">
        <v>0.479</v>
      </c>
      <c r="AU2724">
        <v>55.68</v>
      </c>
      <c r="AV2724">
        <v>0.573</v>
      </c>
      <c r="AW2724">
        <v>0.497</v>
      </c>
      <c r="AX2724">
        <v>192</v>
      </c>
      <c r="AY2724">
        <v>-0.289899</v>
      </c>
      <c r="AZ2724">
        <v>0.090909</v>
      </c>
      <c r="BA2724">
        <v>198</v>
      </c>
      <c r="BB2724">
        <v>597</v>
      </c>
      <c r="BC2724">
        <v>0.470916954817438</v>
      </c>
      <c r="BD2724">
        <v>0.502583827363665</v>
      </c>
      <c r="BE2724">
        <v>1.99582358113655</v>
      </c>
      <c r="BF2724">
        <v>3.94590617343215</v>
      </c>
      <c r="BG2724">
        <v>5.84402609351223</v>
      </c>
      <c r="BH2724">
        <v>-0.00258372817676626</v>
      </c>
      <c r="BI2724">
        <v>-0.00578828880618612</v>
      </c>
      <c r="BJ2724">
        <v>-0.0158368073862976</v>
      </c>
      <c r="BK2724">
        <v>0.027088714685649</v>
      </c>
      <c r="BL2724">
        <v>-0.0258880592862746</v>
      </c>
      <c r="BM2724">
        <v>-0.0173561489508929</v>
      </c>
      <c r="BN2724">
        <v>0.017666777288315</v>
      </c>
      <c r="BO2724">
        <v>0.0452800771244667</v>
      </c>
      <c r="BP2724">
        <v>0.0149799686978331</v>
      </c>
      <c r="BQ2724">
        <v>0.0295305484154728</v>
      </c>
      <c r="BR2724">
        <v>0.00589565552304162</v>
      </c>
      <c r="BS2724">
        <v>-0.0309238124912256</v>
      </c>
      <c r="BT2724">
        <v>0.0212620502012913</v>
      </c>
      <c r="BU2724">
        <v>0.00119925338386081</v>
      </c>
      <c r="BV2724">
        <v>-0.00379149690532199</v>
      </c>
      <c r="BW2724">
        <v>-0.0144927886665571</v>
      </c>
      <c r="BX2724">
        <v>0.0462419146504083</v>
      </c>
      <c r="BY2724">
        <v>0.000755779508079184</v>
      </c>
      <c r="BZ2724">
        <v>0.0148973784361568</v>
      </c>
      <c r="CA2724">
        <v>0.0844144139483964</v>
      </c>
      <c r="CB2724">
        <v>1.99657936064463</v>
      </c>
      <c r="CC2724">
        <v>3.9608035518683</v>
      </c>
      <c r="CD2724">
        <v>5.92844050746063</v>
      </c>
      <c r="CE2724">
        <v>-1</v>
      </c>
    </row>
    <row r="2725" spans="1:83">
      <c r="A2725" s="1" t="s">
        <v>842</v>
      </c>
      <c r="B2725" t="s">
        <v>3877</v>
      </c>
      <c r="C2725">
        <v>0.101769911504425</v>
      </c>
      <c r="D2725">
        <v>0.084070796460177</v>
      </c>
      <c r="E2725">
        <v>0.0707964601769911</v>
      </c>
      <c r="F2725">
        <v>0.0442477876106195</v>
      </c>
      <c r="G2725">
        <v>0.0575221238938053</v>
      </c>
      <c r="H2725">
        <v>0.0884955752212389</v>
      </c>
      <c r="I2725">
        <v>0.101769911504425</v>
      </c>
      <c r="J2725">
        <v>0.0132743362831858</v>
      </c>
      <c r="K2725">
        <v>0.0132743362831858</v>
      </c>
      <c r="L2725">
        <v>0.0221238938053097</v>
      </c>
      <c r="M2725">
        <v>0.0707964601769911</v>
      </c>
      <c r="N2725">
        <v>0.0398230088495575</v>
      </c>
      <c r="O2725">
        <v>0.0176991150442478</v>
      </c>
      <c r="P2725">
        <v>0.0132743362831858</v>
      </c>
      <c r="Q2725">
        <v>0.0973451327433628</v>
      </c>
      <c r="R2725">
        <v>0.0530973451327434</v>
      </c>
      <c r="S2725">
        <v>0.0221238938053097</v>
      </c>
      <c r="T2725">
        <v>0.00884955752212389</v>
      </c>
      <c r="U2725">
        <v>0.0221238938053097</v>
      </c>
      <c r="V2725">
        <v>0.0575221238938053</v>
      </c>
      <c r="W2725">
        <v>0.0398230088495575</v>
      </c>
      <c r="X2725">
        <v>0.0752212389380531</v>
      </c>
      <c r="Y2725">
        <v>24453.77</v>
      </c>
      <c r="Z2725">
        <v>108.203</v>
      </c>
      <c r="AA2725">
        <v>4.811</v>
      </c>
      <c r="AB2725">
        <v>32.301</v>
      </c>
      <c r="AC2725">
        <v>57.08</v>
      </c>
      <c r="AD2725">
        <v>24.336</v>
      </c>
      <c r="AE2725">
        <v>5.752</v>
      </c>
      <c r="AF2725">
        <v>54.867</v>
      </c>
      <c r="AG2725">
        <v>45.133</v>
      </c>
      <c r="AH2725">
        <v>29.646</v>
      </c>
      <c r="AI2725">
        <v>13.717</v>
      </c>
      <c r="AJ2725">
        <v>15.929</v>
      </c>
      <c r="AK2725">
        <v>19.09787</v>
      </c>
      <c r="AL2725">
        <v>0</v>
      </c>
      <c r="AM2725">
        <v>0.72956</v>
      </c>
      <c r="AN2725">
        <v>0.1067</v>
      </c>
      <c r="AO2725">
        <v>0.5337</v>
      </c>
      <c r="AP2725">
        <v>0.1067</v>
      </c>
      <c r="AQ2725">
        <v>0.4971</v>
      </c>
      <c r="AR2725">
        <v>0.248</v>
      </c>
      <c r="AS2725">
        <v>0.233</v>
      </c>
      <c r="AT2725">
        <v>0.555</v>
      </c>
      <c r="AU2725">
        <v>43</v>
      </c>
      <c r="AV2725">
        <v>0.827</v>
      </c>
      <c r="AW2725">
        <v>0.686</v>
      </c>
      <c r="AX2725">
        <v>220</v>
      </c>
      <c r="AY2725">
        <v>-0.768584</v>
      </c>
      <c r="AZ2725">
        <v>0.044248</v>
      </c>
      <c r="BA2725">
        <v>226</v>
      </c>
      <c r="BB2725">
        <v>681</v>
      </c>
      <c r="BC2725">
        <v>0.643233118733495</v>
      </c>
      <c r="BD2725">
        <v>0.56577324758707</v>
      </c>
      <c r="BE2725">
        <v>1.88979287320216</v>
      </c>
      <c r="BF2725">
        <v>3.75704460256531</v>
      </c>
      <c r="BG2725">
        <v>5.57851990203827</v>
      </c>
      <c r="BH2725">
        <v>0.00522681764200475</v>
      </c>
      <c r="BI2725">
        <v>-0.000811418012306413</v>
      </c>
      <c r="BJ2725">
        <v>-0.0189579831053685</v>
      </c>
      <c r="BK2725">
        <v>0.0199216579432308</v>
      </c>
      <c r="BL2725">
        <v>-0.0104787819211126</v>
      </c>
      <c r="BM2725">
        <v>0.0145557660965546</v>
      </c>
      <c r="BN2725">
        <v>-0.00959877451203152</v>
      </c>
      <c r="BO2725">
        <v>0.0135305148525538</v>
      </c>
      <c r="BP2725">
        <v>-0.00495549985836988</v>
      </c>
      <c r="BQ2725">
        <v>0.00906579712021948</v>
      </c>
      <c r="BR2725">
        <v>-9.60894227648086e-5</v>
      </c>
      <c r="BS2725">
        <v>-0.00258316566114993</v>
      </c>
      <c r="BT2725">
        <v>0.0126470224084395</v>
      </c>
      <c r="BU2725">
        <v>-0.0163110775875357</v>
      </c>
      <c r="BV2725">
        <v>0.0365936484587628</v>
      </c>
      <c r="BW2725">
        <v>-0.0253466282650337</v>
      </c>
      <c r="BX2725">
        <v>0.0224018061760927</v>
      </c>
      <c r="BY2725">
        <v>0.0987558610883122</v>
      </c>
      <c r="BZ2725">
        <v>0.270456736023282</v>
      </c>
      <c r="CA2725">
        <v>0.468176544458121</v>
      </c>
      <c r="CB2725">
        <v>1.98854873429047</v>
      </c>
      <c r="CC2725">
        <v>4.02750133858859</v>
      </c>
      <c r="CD2725">
        <v>6.04669644649639</v>
      </c>
      <c r="CE2725">
        <v>-1</v>
      </c>
    </row>
    <row r="2726" spans="1:83">
      <c r="A2726" s="1" t="s">
        <v>3878</v>
      </c>
      <c r="B2726" t="s">
        <v>3879</v>
      </c>
      <c r="C2726">
        <v>0.054380664652568</v>
      </c>
      <c r="D2726">
        <v>0.0604229607250755</v>
      </c>
      <c r="E2726">
        <v>0.0694864048338369</v>
      </c>
      <c r="F2726">
        <v>0.00302114803625378</v>
      </c>
      <c r="G2726">
        <v>0.0634441087613293</v>
      </c>
      <c r="H2726">
        <v>0.132930513595166</v>
      </c>
      <c r="I2726">
        <v>0.0604229607250755</v>
      </c>
      <c r="J2726">
        <v>0.0211480362537764</v>
      </c>
      <c r="K2726">
        <v>0.0362537764350453</v>
      </c>
      <c r="L2726">
        <v>0.0422960725075529</v>
      </c>
      <c r="M2726">
        <v>0.0876132930513595</v>
      </c>
      <c r="N2726">
        <v>0.102719033232628</v>
      </c>
      <c r="O2726">
        <v>0.0362537764350453</v>
      </c>
      <c r="P2726">
        <v>0.0362537764350453</v>
      </c>
      <c r="Q2726">
        <v>0.0302114803625378</v>
      </c>
      <c r="R2726">
        <v>0.0574018126888218</v>
      </c>
      <c r="S2726">
        <v>0.0422960725075529</v>
      </c>
      <c r="T2726">
        <v>0.0120845921450151</v>
      </c>
      <c r="U2726">
        <v>0.00906344410876133</v>
      </c>
      <c r="V2726">
        <v>0.0422960725075529</v>
      </c>
      <c r="W2726">
        <v>0.0694864048338369</v>
      </c>
      <c r="X2726">
        <v>0.0241691842900302</v>
      </c>
      <c r="Y2726">
        <v>38219.13</v>
      </c>
      <c r="Z2726">
        <v>115.466</v>
      </c>
      <c r="AA2726">
        <v>5.0312</v>
      </c>
      <c r="AB2726">
        <v>21.752</v>
      </c>
      <c r="AC2726">
        <v>40.181</v>
      </c>
      <c r="AD2726">
        <v>22.054</v>
      </c>
      <c r="AE2726">
        <v>7.855</v>
      </c>
      <c r="AF2726">
        <v>40.785</v>
      </c>
      <c r="AG2726">
        <v>59.215</v>
      </c>
      <c r="AH2726">
        <v>38.671</v>
      </c>
      <c r="AI2726">
        <v>18.429</v>
      </c>
      <c r="AJ2726">
        <v>20.242</v>
      </c>
      <c r="AK2726">
        <v>0.00076</v>
      </c>
      <c r="AL2726">
        <v>0.00055</v>
      </c>
      <c r="AM2726">
        <v>0.01034</v>
      </c>
      <c r="AN2726">
        <v>0.2037</v>
      </c>
      <c r="AO2726">
        <v>0.412</v>
      </c>
      <c r="AP2726">
        <v>0.1647</v>
      </c>
      <c r="AQ2726">
        <v>0.5761</v>
      </c>
      <c r="AR2726">
        <v>0.25</v>
      </c>
      <c r="AS2726">
        <v>0.003</v>
      </c>
      <c r="AT2726">
        <v>0.435</v>
      </c>
      <c r="AU2726">
        <v>43</v>
      </c>
      <c r="AV2726">
        <v>0.727</v>
      </c>
      <c r="AW2726">
        <v>0.556</v>
      </c>
      <c r="AX2726">
        <v>315</v>
      </c>
      <c r="AY2726">
        <v>-1.039879</v>
      </c>
      <c r="AZ2726">
        <v>0.057402</v>
      </c>
      <c r="BA2726">
        <v>331</v>
      </c>
      <c r="BB2726">
        <v>996</v>
      </c>
      <c r="BC2726">
        <v>0.549326055846217</v>
      </c>
      <c r="BD2726">
        <v>0.529832882160725</v>
      </c>
      <c r="BE2726">
        <v>1.94905247022631</v>
      </c>
      <c r="BF2726">
        <v>3.81894666072174</v>
      </c>
      <c r="BG2726">
        <v>5.63472504868048</v>
      </c>
      <c r="BH2726">
        <v>-0.0148810580699831</v>
      </c>
      <c r="BI2726">
        <v>-0.00288580486160706</v>
      </c>
      <c r="BJ2726">
        <v>-0.0159572265160473</v>
      </c>
      <c r="BK2726">
        <v>0.0417921568402056</v>
      </c>
      <c r="BL2726">
        <v>-0.0230120012411302</v>
      </c>
      <c r="BM2726">
        <v>0.0157074017425689</v>
      </c>
      <c r="BN2726">
        <v>0.0106284440426699</v>
      </c>
      <c r="BO2726">
        <v>0.0286687082583871</v>
      </c>
      <c r="BP2726">
        <v>0.0271960465457853</v>
      </c>
      <c r="BQ2726">
        <v>0.0272632580965811</v>
      </c>
      <c r="BR2726">
        <v>0.010290437355796</v>
      </c>
      <c r="BS2726">
        <v>-0.0379394558341663</v>
      </c>
      <c r="BT2726">
        <v>0.0435963943029144</v>
      </c>
      <c r="BU2726">
        <v>-0.0243988331507841</v>
      </c>
      <c r="BV2726">
        <v>-0.00132228958709596</v>
      </c>
      <c r="BW2726">
        <v>-0.00508546986474072</v>
      </c>
      <c r="BX2726">
        <v>0.0796607080593535</v>
      </c>
      <c r="BY2726">
        <v>0.0335010687260783</v>
      </c>
      <c r="BZ2726">
        <v>0.0813492530355685</v>
      </c>
      <c r="CA2726">
        <v>0.167658607268443</v>
      </c>
      <c r="CB2726">
        <v>1.98255353895239</v>
      </c>
      <c r="CC2726">
        <v>3.90029591375731</v>
      </c>
      <c r="CD2726">
        <v>5.80238365594892</v>
      </c>
      <c r="CE2726">
        <v>-1</v>
      </c>
    </row>
    <row r="2727" spans="1:83">
      <c r="A2727" s="1" t="s">
        <v>1538</v>
      </c>
      <c r="B2727" t="s">
        <v>3880</v>
      </c>
      <c r="C2727">
        <v>0.0506535947712418</v>
      </c>
      <c r="D2727">
        <v>0.0392156862745098</v>
      </c>
      <c r="E2727">
        <v>0.048202614379085</v>
      </c>
      <c r="F2727">
        <v>0.0155228758169935</v>
      </c>
      <c r="G2727">
        <v>0.0375816993464052</v>
      </c>
      <c r="H2727">
        <v>0.082516339869281</v>
      </c>
      <c r="I2727">
        <v>0.071078431372549</v>
      </c>
      <c r="J2727">
        <v>0.0261437908496732</v>
      </c>
      <c r="K2727">
        <v>0.0620915032679739</v>
      </c>
      <c r="L2727">
        <v>0.0531045751633987</v>
      </c>
      <c r="M2727">
        <v>0.0792483660130719</v>
      </c>
      <c r="N2727">
        <v>0.0645424836601307</v>
      </c>
      <c r="O2727">
        <v>0.0122549019607843</v>
      </c>
      <c r="P2727">
        <v>0.0351307189542484</v>
      </c>
      <c r="Q2727">
        <v>0.0686274509803922</v>
      </c>
      <c r="R2727">
        <v>0.0759803921568627</v>
      </c>
      <c r="S2727">
        <v>0.0637254901960784</v>
      </c>
      <c r="T2727">
        <v>0.0163398692810458</v>
      </c>
      <c r="U2727">
        <v>0.0326797385620915</v>
      </c>
      <c r="V2727">
        <v>0.065359477124183</v>
      </c>
      <c r="W2727">
        <v>0.0547385620915033</v>
      </c>
      <c r="X2727">
        <v>0.0645424836601307</v>
      </c>
      <c r="Y2727">
        <v>136612.7</v>
      </c>
      <c r="Z2727">
        <v>111.612</v>
      </c>
      <c r="AA2727">
        <v>5.579</v>
      </c>
      <c r="AB2727">
        <v>27.696</v>
      </c>
      <c r="AC2727">
        <v>51.225</v>
      </c>
      <c r="AD2727">
        <v>25.735</v>
      </c>
      <c r="AE2727">
        <v>11.029</v>
      </c>
      <c r="AF2727">
        <v>50.899</v>
      </c>
      <c r="AG2727">
        <v>49.101</v>
      </c>
      <c r="AH2727">
        <v>26.062</v>
      </c>
      <c r="AI2727">
        <v>12.99</v>
      </c>
      <c r="AJ2727">
        <v>13.072</v>
      </c>
      <c r="AK2727">
        <v>23.02023</v>
      </c>
      <c r="AL2727">
        <v>0.32643</v>
      </c>
      <c r="AM2727">
        <v>0.017</v>
      </c>
      <c r="AN2727">
        <v>0.3946</v>
      </c>
      <c r="AO2727">
        <v>0.2503</v>
      </c>
      <c r="AP2727">
        <v>0.4157</v>
      </c>
      <c r="AQ2727">
        <v>0.2117</v>
      </c>
      <c r="AR2727">
        <v>0.19</v>
      </c>
      <c r="AS2727">
        <v>-0.052</v>
      </c>
      <c r="AT2727">
        <v>0.391</v>
      </c>
      <c r="AU2727">
        <v>51</v>
      </c>
      <c r="AV2727">
        <v>0.355</v>
      </c>
      <c r="AW2727">
        <v>0.426</v>
      </c>
      <c r="AX2727">
        <v>1189</v>
      </c>
      <c r="AY2727">
        <v>-0.480882</v>
      </c>
      <c r="AZ2727">
        <v>0.08415</v>
      </c>
      <c r="BA2727">
        <v>1224</v>
      </c>
      <c r="BB2727">
        <v>3675</v>
      </c>
      <c r="BC2727">
        <v>0.538925996205595</v>
      </c>
      <c r="BD2727">
        <v>0.516024419709457</v>
      </c>
      <c r="BE2727">
        <v>1.97590037318982</v>
      </c>
      <c r="BF2727">
        <v>3.90609708114518</v>
      </c>
      <c r="BG2727">
        <v>5.81954695722102</v>
      </c>
      <c r="BH2727">
        <v>0.0121713277056216</v>
      </c>
      <c r="BI2727">
        <v>-0.0118738424250643</v>
      </c>
      <c r="BJ2727">
        <v>-0.0122733858711706</v>
      </c>
      <c r="BK2727">
        <v>0.0146933627247004</v>
      </c>
      <c r="BL2727">
        <v>-0.0333680990594333</v>
      </c>
      <c r="BM2727">
        <v>0.0119712846204356</v>
      </c>
      <c r="BN2727">
        <v>0.00744654924141237</v>
      </c>
      <c r="BO2727">
        <v>0.0269403033216758</v>
      </c>
      <c r="BP2727">
        <v>0.0175188564012127</v>
      </c>
      <c r="BQ2727">
        <v>0.0164031207639739</v>
      </c>
      <c r="BR2727">
        <v>0.0164667634742105</v>
      </c>
      <c r="BS2727">
        <v>-0.0234542899353754</v>
      </c>
      <c r="BT2727">
        <v>0.0146933627247005</v>
      </c>
      <c r="BU2727">
        <v>-0.0123550988167079</v>
      </c>
      <c r="BV2727">
        <v>-0.00797126340611877</v>
      </c>
      <c r="BW2727">
        <v>0.0088887113276923</v>
      </c>
      <c r="BX2727">
        <v>0.0458976627917654</v>
      </c>
      <c r="BY2727">
        <v>0.0194239407299954</v>
      </c>
      <c r="BZ2727">
        <v>0.0457610635998223</v>
      </c>
      <c r="CA2727">
        <v>0.0825410114058367</v>
      </c>
      <c r="CB2727">
        <v>1.99532431391981</v>
      </c>
      <c r="CC2727">
        <v>3.951858144745</v>
      </c>
      <c r="CD2727">
        <v>5.90208796862686</v>
      </c>
      <c r="CE2727">
        <v>-1</v>
      </c>
    </row>
    <row r="2728" spans="1:83">
      <c r="A2728" s="1" t="s">
        <v>1533</v>
      </c>
      <c r="B2728" t="s">
        <v>3881</v>
      </c>
      <c r="C2728">
        <v>0.0569343065693431</v>
      </c>
      <c r="D2728">
        <v>0.0598540145985401</v>
      </c>
      <c r="E2728">
        <v>0.0510948905109489</v>
      </c>
      <c r="F2728">
        <v>0.0277372262773723</v>
      </c>
      <c r="G2728">
        <v>0.0408759124087591</v>
      </c>
      <c r="H2728">
        <v>0.0656934306569343</v>
      </c>
      <c r="I2728">
        <v>0.0525547445255474</v>
      </c>
      <c r="J2728">
        <v>0.0467153284671533</v>
      </c>
      <c r="K2728">
        <v>0.0510948905109489</v>
      </c>
      <c r="L2728">
        <v>0.035036496350365</v>
      </c>
      <c r="M2728">
        <v>0.0978102189781022</v>
      </c>
      <c r="N2728">
        <v>0.0686131386861314</v>
      </c>
      <c r="O2728">
        <v>0.0291970802919708</v>
      </c>
      <c r="P2728">
        <v>0.035036496350365</v>
      </c>
      <c r="Q2728">
        <v>0.0554744525547445</v>
      </c>
      <c r="R2728">
        <v>0.0715328467153285</v>
      </c>
      <c r="S2728">
        <v>0.0613138686131387</v>
      </c>
      <c r="T2728">
        <v>0.00583941605839416</v>
      </c>
      <c r="U2728">
        <v>0.0423357664233577</v>
      </c>
      <c r="V2728">
        <v>0.0452554744525547</v>
      </c>
      <c r="W2728">
        <v>0.0817518248175182</v>
      </c>
      <c r="X2728">
        <v>0.0759124087591241</v>
      </c>
      <c r="Y2728">
        <v>78186.31</v>
      </c>
      <c r="Z2728">
        <v>114.141</v>
      </c>
      <c r="AA2728">
        <v>8.276</v>
      </c>
      <c r="AB2728">
        <v>27.007</v>
      </c>
      <c r="AC2728">
        <v>45.693</v>
      </c>
      <c r="AD2728">
        <v>25.109</v>
      </c>
      <c r="AE2728">
        <v>12.993</v>
      </c>
      <c r="AF2728">
        <v>49.927</v>
      </c>
      <c r="AG2728">
        <v>50.073</v>
      </c>
      <c r="AH2728">
        <v>29.197</v>
      </c>
      <c r="AI2728">
        <v>17.518</v>
      </c>
      <c r="AJ2728">
        <v>11.679</v>
      </c>
      <c r="AK2728">
        <v>0.00537</v>
      </c>
      <c r="AL2728">
        <v>0</v>
      </c>
      <c r="AM2728">
        <v>0.00051</v>
      </c>
      <c r="AN2728">
        <v>0.342</v>
      </c>
      <c r="AO2728">
        <v>0.3198</v>
      </c>
      <c r="AP2728">
        <v>0.3333</v>
      </c>
      <c r="AQ2728">
        <v>0.2959</v>
      </c>
      <c r="AR2728">
        <v>0.212</v>
      </c>
      <c r="AS2728">
        <v>0.02</v>
      </c>
      <c r="AT2728">
        <v>0.433</v>
      </c>
      <c r="AU2728">
        <v>56.36</v>
      </c>
      <c r="AV2728">
        <v>0.469</v>
      </c>
      <c r="AW2728">
        <v>0.462</v>
      </c>
      <c r="AX2728">
        <v>661</v>
      </c>
      <c r="AY2728">
        <v>-0.514015</v>
      </c>
      <c r="AZ2728">
        <v>0.083212</v>
      </c>
      <c r="BA2728">
        <v>685</v>
      </c>
      <c r="BB2728">
        <v>2058</v>
      </c>
      <c r="BC2728">
        <v>0.567675759599293</v>
      </c>
      <c r="BD2728">
        <v>0.506887429820069</v>
      </c>
      <c r="BE2728">
        <v>1.98963161711605</v>
      </c>
      <c r="BF2728">
        <v>3.9396697626321</v>
      </c>
      <c r="BG2728">
        <v>5.86850265386853</v>
      </c>
      <c r="BH2728">
        <v>0.00536085186811894</v>
      </c>
      <c r="BI2728">
        <v>-0.00660482207431688</v>
      </c>
      <c r="BJ2728">
        <v>-0.0123211946994589</v>
      </c>
      <c r="BK2728">
        <v>0.0152884358082236</v>
      </c>
      <c r="BL2728">
        <v>-0.0297510492010956</v>
      </c>
      <c r="BM2728">
        <v>0.012575846051212</v>
      </c>
      <c r="BN2728">
        <v>0.00540361289606741</v>
      </c>
      <c r="BO2728">
        <v>0.0234675810291738</v>
      </c>
      <c r="BP2728">
        <v>0.0326041114451524</v>
      </c>
      <c r="BQ2728">
        <v>0.0188867885977965</v>
      </c>
      <c r="BR2728">
        <v>-0.00196205901990698</v>
      </c>
      <c r="BS2728">
        <v>-0.0278969505090025</v>
      </c>
      <c r="BT2728">
        <v>0.00313008821788995</v>
      </c>
      <c r="BU2728">
        <v>-0.0184613611104547</v>
      </c>
      <c r="BV2728">
        <v>0.0107706213027358</v>
      </c>
      <c r="BW2728">
        <v>0.00936130128784268</v>
      </c>
      <c r="BX2728">
        <v>0.0398518018899776</v>
      </c>
      <c r="BY2728">
        <v>0.00601615181509495</v>
      </c>
      <c r="BZ2728">
        <v>0.017078622031796</v>
      </c>
      <c r="CA2728">
        <v>0.0425347137190192</v>
      </c>
      <c r="CB2728">
        <v>1.99564776893114</v>
      </c>
      <c r="CC2728">
        <v>3.9567483846639</v>
      </c>
      <c r="CD2728">
        <v>5.91103736758755</v>
      </c>
      <c r="CE2728">
        <v>-1</v>
      </c>
    </row>
    <row r="2729" spans="1:83">
      <c r="A2729" s="1" t="s">
        <v>633</v>
      </c>
      <c r="B2729" t="s">
        <v>3882</v>
      </c>
      <c r="C2729">
        <v>0.0619047619047619</v>
      </c>
      <c r="D2729">
        <v>0.0333333333333333</v>
      </c>
      <c r="E2729">
        <v>0.0261904761904762</v>
      </c>
      <c r="F2729">
        <v>0.0261904761904762</v>
      </c>
      <c r="G2729">
        <v>0.0333333333333333</v>
      </c>
      <c r="H2729">
        <v>0.030952380952381</v>
      </c>
      <c r="I2729">
        <v>0.0714285714285714</v>
      </c>
      <c r="J2729">
        <v>0.00714285714285714</v>
      </c>
      <c r="K2729">
        <v>0.0833333333333333</v>
      </c>
      <c r="L2729">
        <v>0.0285714285714286</v>
      </c>
      <c r="M2729">
        <v>0.128571428571429</v>
      </c>
      <c r="N2729">
        <v>0.0380952380952381</v>
      </c>
      <c r="O2729">
        <v>0.0238095238095238</v>
      </c>
      <c r="P2729">
        <v>0.0547619047619048</v>
      </c>
      <c r="Q2729">
        <v>0.0547619047619048</v>
      </c>
      <c r="R2729">
        <v>0.111904761904762</v>
      </c>
      <c r="S2729">
        <v>0.0523809523809524</v>
      </c>
      <c r="T2729">
        <v>0.0238095238095238</v>
      </c>
      <c r="U2729">
        <v>0.0333333333333333</v>
      </c>
      <c r="V2729">
        <v>0.0761904761904762</v>
      </c>
      <c r="W2729">
        <v>0.0547619047619048</v>
      </c>
      <c r="X2729">
        <v>0.0833333333333333</v>
      </c>
      <c r="Y2729">
        <v>46076.11</v>
      </c>
      <c r="Z2729">
        <v>109.705</v>
      </c>
      <c r="AA2729">
        <v>8.392</v>
      </c>
      <c r="AB2729">
        <v>32.381</v>
      </c>
      <c r="AC2729">
        <v>50.952</v>
      </c>
      <c r="AD2729">
        <v>35</v>
      </c>
      <c r="AE2729">
        <v>11.905</v>
      </c>
      <c r="AF2729">
        <v>63.81</v>
      </c>
      <c r="AG2729">
        <v>36.19</v>
      </c>
      <c r="AH2729">
        <v>13.571</v>
      </c>
      <c r="AI2729">
        <v>7.857</v>
      </c>
      <c r="AJ2729">
        <v>5.714</v>
      </c>
      <c r="AK2729">
        <v>187.03545</v>
      </c>
      <c r="AL2729">
        <v>14.89461</v>
      </c>
      <c r="AM2729">
        <v>0.42836</v>
      </c>
      <c r="AN2729">
        <v>0.3361</v>
      </c>
      <c r="AO2729">
        <v>0.3389</v>
      </c>
      <c r="AP2729">
        <v>0.3282</v>
      </c>
      <c r="AQ2729">
        <v>0.1787</v>
      </c>
      <c r="AR2729">
        <v>0.161</v>
      </c>
      <c r="AS2729">
        <v>-0.075</v>
      </c>
      <c r="AT2729">
        <v>0.355</v>
      </c>
      <c r="AU2729">
        <v>53.33</v>
      </c>
      <c r="AV2729">
        <v>0.433</v>
      </c>
      <c r="AW2729">
        <v>0.452</v>
      </c>
      <c r="AX2729">
        <v>400</v>
      </c>
      <c r="AY2729">
        <v>0.51381</v>
      </c>
      <c r="AZ2729">
        <v>0.111905</v>
      </c>
      <c r="BA2729">
        <v>420</v>
      </c>
      <c r="BB2729">
        <v>1263</v>
      </c>
      <c r="BC2729">
        <v>0.5840975565681</v>
      </c>
      <c r="BD2729">
        <v>0.506740956308568</v>
      </c>
      <c r="BE2729">
        <v>1.98937312874601</v>
      </c>
      <c r="BF2729">
        <v>3.91676989196896</v>
      </c>
      <c r="BG2729">
        <v>5.82339182312607</v>
      </c>
      <c r="BH2729">
        <v>0.00172998511178097</v>
      </c>
      <c r="BI2729">
        <v>-0.00370284833704211</v>
      </c>
      <c r="BJ2729">
        <v>-0.0172527054113148</v>
      </c>
      <c r="BK2729">
        <v>0.0235029263779554</v>
      </c>
      <c r="BL2729">
        <v>-0.0303747562530569</v>
      </c>
      <c r="BM2729">
        <v>-0.000965768993502404</v>
      </c>
      <c r="BN2729">
        <v>0.0155828400505819</v>
      </c>
      <c r="BO2729">
        <v>0.0278683515651581</v>
      </c>
      <c r="BP2729">
        <v>0.0446301385776858</v>
      </c>
      <c r="BQ2729">
        <v>0.016884380089566</v>
      </c>
      <c r="BR2729">
        <v>0.00566517881408308</v>
      </c>
      <c r="BS2729">
        <v>-0.0237071061161409</v>
      </c>
      <c r="BT2729">
        <v>-0.0019339179443654</v>
      </c>
      <c r="BU2729">
        <v>-0.0100072686535795</v>
      </c>
      <c r="BV2729">
        <v>-9.39529612250341e-5</v>
      </c>
      <c r="BW2729">
        <v>0.0141430817381659</v>
      </c>
      <c r="BX2729">
        <v>0.0619685576547501</v>
      </c>
      <c r="BY2729">
        <v>0.0220567813816018</v>
      </c>
      <c r="BZ2729">
        <v>0.0566201322017213</v>
      </c>
      <c r="CA2729">
        <v>0.110557891984479</v>
      </c>
      <c r="CB2729">
        <v>2.01142991012761</v>
      </c>
      <c r="CC2729">
        <v>3.97339002417068</v>
      </c>
      <c r="CD2729">
        <v>5.93394971511055</v>
      </c>
      <c r="CE2729">
        <v>-1</v>
      </c>
    </row>
    <row r="2730" spans="1:83">
      <c r="A2730" s="1" t="s">
        <v>2107</v>
      </c>
      <c r="B2730" t="s">
        <v>3883</v>
      </c>
      <c r="C2730">
        <v>0.0876494023904383</v>
      </c>
      <c r="D2730">
        <v>0.0597609561752988</v>
      </c>
      <c r="E2730">
        <v>0.0657370517928287</v>
      </c>
      <c r="F2730">
        <v>0.00398406374501992</v>
      </c>
      <c r="G2730">
        <v>0.0577689243027888</v>
      </c>
      <c r="H2730">
        <v>0.0597609561752988</v>
      </c>
      <c r="I2730">
        <v>0.0398406374501992</v>
      </c>
      <c r="J2730">
        <v>0.0239043824701195</v>
      </c>
      <c r="K2730">
        <v>0.0398406374501992</v>
      </c>
      <c r="L2730">
        <v>0.0378486055776892</v>
      </c>
      <c r="M2730">
        <v>0.0617529880478088</v>
      </c>
      <c r="N2730">
        <v>0.051792828685259</v>
      </c>
      <c r="O2730">
        <v>0.0239043824701195</v>
      </c>
      <c r="P2730">
        <v>0.0199203187250996</v>
      </c>
      <c r="Q2730">
        <v>0.145418326693227</v>
      </c>
      <c r="R2730">
        <v>0.097609561752988</v>
      </c>
      <c r="S2730">
        <v>0.0398406374501992</v>
      </c>
      <c r="T2730">
        <v>0.00597609561752988</v>
      </c>
      <c r="U2730">
        <v>0.0298804780876494</v>
      </c>
      <c r="V2730">
        <v>0.047808764940239</v>
      </c>
      <c r="W2730">
        <v>0.0537848605577689</v>
      </c>
      <c r="X2730">
        <v>0.0398406374501992</v>
      </c>
      <c r="Y2730">
        <v>55258.64</v>
      </c>
      <c r="Z2730">
        <v>110.077</v>
      </c>
      <c r="AA2730">
        <v>6.3801</v>
      </c>
      <c r="AB2730">
        <v>26.892</v>
      </c>
      <c r="AC2730">
        <v>56.574</v>
      </c>
      <c r="AD2730">
        <v>23.705</v>
      </c>
      <c r="AE2730">
        <v>7.968</v>
      </c>
      <c r="AF2730">
        <v>50.598</v>
      </c>
      <c r="AG2730">
        <v>49.402</v>
      </c>
      <c r="AH2730">
        <v>26.096</v>
      </c>
      <c r="AI2730">
        <v>13.546</v>
      </c>
      <c r="AJ2730">
        <v>12.55</v>
      </c>
      <c r="AK2730">
        <v>0.00087</v>
      </c>
      <c r="AL2730">
        <v>0.00087</v>
      </c>
      <c r="AM2730">
        <v>0.00139</v>
      </c>
      <c r="AN2730">
        <v>0.301</v>
      </c>
      <c r="AO2730">
        <v>0.3557</v>
      </c>
      <c r="AP2730">
        <v>0.2449</v>
      </c>
      <c r="AQ2730">
        <v>0.3351</v>
      </c>
      <c r="AR2730">
        <v>0.219</v>
      </c>
      <c r="AS2730">
        <v>0.04</v>
      </c>
      <c r="AT2730">
        <v>0.435</v>
      </c>
      <c r="AU2730">
        <v>56.18</v>
      </c>
      <c r="AV2730">
        <v>0.552</v>
      </c>
      <c r="AW2730">
        <v>0.553</v>
      </c>
      <c r="AX2730">
        <v>487</v>
      </c>
      <c r="AY2730">
        <v>-0.836454</v>
      </c>
      <c r="AZ2730">
        <v>0.055777</v>
      </c>
      <c r="BA2730">
        <v>502</v>
      </c>
      <c r="BB2730">
        <v>1509</v>
      </c>
      <c r="BC2730">
        <v>0.586417174556948</v>
      </c>
      <c r="BD2730">
        <v>0.513491926451589</v>
      </c>
      <c r="BE2730">
        <v>1.97802061326717</v>
      </c>
      <c r="BF2730">
        <v>3.91810571717801</v>
      </c>
      <c r="BG2730">
        <v>5.8364477371684</v>
      </c>
      <c r="BH2730">
        <v>-0.000665400566634236</v>
      </c>
      <c r="BI2730">
        <v>-0.00349086862687021</v>
      </c>
      <c r="BJ2730">
        <v>-0.0220054154443002</v>
      </c>
      <c r="BK2730">
        <v>0.0325533523420099</v>
      </c>
      <c r="BL2730">
        <v>-0.0217389960393872</v>
      </c>
      <c r="BM2730">
        <v>-0.000522556832740754</v>
      </c>
      <c r="BN2730">
        <v>0.0043903325320581</v>
      </c>
      <c r="BO2730">
        <v>0.0290705298986738</v>
      </c>
      <c r="BP2730">
        <v>0.0130558089544453</v>
      </c>
      <c r="BQ2730">
        <v>0.0160207725212514</v>
      </c>
      <c r="BR2730">
        <v>0.0248357637063002</v>
      </c>
      <c r="BS2730">
        <v>-0.0360959079031284</v>
      </c>
      <c r="BT2730">
        <v>0.0173574311166533</v>
      </c>
      <c r="BU2730">
        <v>-0.00963146929842939</v>
      </c>
      <c r="BV2730">
        <v>-0.00210956335250898</v>
      </c>
      <c r="BW2730">
        <v>-0.00306369308750349</v>
      </c>
      <c r="BX2730">
        <v>0.0379601199198891</v>
      </c>
      <c r="BY2730">
        <v>0.0153840328128682</v>
      </c>
      <c r="BZ2730">
        <v>0.0334284518141541</v>
      </c>
      <c r="CA2730">
        <v>0.0640628032974724</v>
      </c>
      <c r="CB2730">
        <v>1.99340464608004</v>
      </c>
      <c r="CC2730">
        <v>3.95153416899217</v>
      </c>
      <c r="CD2730">
        <v>5.90051054046587</v>
      </c>
      <c r="CE2730">
        <v>-1</v>
      </c>
    </row>
    <row r="2731" spans="1:83">
      <c r="A2731" s="1" t="s">
        <v>3884</v>
      </c>
      <c r="B2731" t="s">
        <v>3885</v>
      </c>
      <c r="C2731">
        <v>0.064</v>
      </c>
      <c r="D2731">
        <v>0.078</v>
      </c>
      <c r="E2731">
        <v>0.042</v>
      </c>
      <c r="F2731">
        <v>0.014</v>
      </c>
      <c r="G2731">
        <v>0.052</v>
      </c>
      <c r="H2731">
        <v>0.07</v>
      </c>
      <c r="I2731">
        <v>0.068</v>
      </c>
      <c r="J2731">
        <v>0.016</v>
      </c>
      <c r="K2731">
        <v>0.028</v>
      </c>
      <c r="L2731">
        <v>0.018</v>
      </c>
      <c r="M2731">
        <v>0.126</v>
      </c>
      <c r="N2731">
        <v>0.054</v>
      </c>
      <c r="O2731">
        <v>0.03</v>
      </c>
      <c r="P2731">
        <v>0.06</v>
      </c>
      <c r="Q2731">
        <v>0.066</v>
      </c>
      <c r="R2731">
        <v>0.054</v>
      </c>
      <c r="S2731">
        <v>0.05</v>
      </c>
      <c r="T2731">
        <v>0.012</v>
      </c>
      <c r="U2731">
        <v>0.024</v>
      </c>
      <c r="V2731">
        <v>0.074</v>
      </c>
      <c r="W2731">
        <v>0.058</v>
      </c>
      <c r="X2731">
        <v>0.05</v>
      </c>
      <c r="Y2731">
        <v>56784.63</v>
      </c>
      <c r="Z2731">
        <v>113.569</v>
      </c>
      <c r="AA2731">
        <v>9.3669</v>
      </c>
      <c r="AB2731">
        <v>25</v>
      </c>
      <c r="AC2731">
        <v>45</v>
      </c>
      <c r="AD2731">
        <v>29.2</v>
      </c>
      <c r="AE2731">
        <v>11.2</v>
      </c>
      <c r="AF2731">
        <v>56.6</v>
      </c>
      <c r="AG2731">
        <v>43.4</v>
      </c>
      <c r="AH2731">
        <v>26</v>
      </c>
      <c r="AI2731">
        <v>14.8</v>
      </c>
      <c r="AJ2731">
        <v>11.2</v>
      </c>
      <c r="AK2731">
        <v>13.69762</v>
      </c>
      <c r="AL2731">
        <v>13.42731</v>
      </c>
      <c r="AM2731">
        <v>0.5117</v>
      </c>
      <c r="AN2731">
        <v>0.156</v>
      </c>
      <c r="AO2731">
        <v>0.4859</v>
      </c>
      <c r="AP2731">
        <v>0.1301</v>
      </c>
      <c r="AQ2731">
        <v>0.4683</v>
      </c>
      <c r="AR2731">
        <v>0.256</v>
      </c>
      <c r="AS2731">
        <v>0.177</v>
      </c>
      <c r="AT2731">
        <v>0.507</v>
      </c>
      <c r="AU2731">
        <v>41.8</v>
      </c>
      <c r="AV2731">
        <v>0.766</v>
      </c>
      <c r="AW2731">
        <v>0.6</v>
      </c>
      <c r="AX2731">
        <v>479</v>
      </c>
      <c r="AY2731">
        <v>-0.212</v>
      </c>
      <c r="AZ2731">
        <v>0.096</v>
      </c>
      <c r="BA2731">
        <v>500</v>
      </c>
      <c r="BB2731">
        <v>1503</v>
      </c>
      <c r="BC2731">
        <v>0.553984068702282</v>
      </c>
      <c r="BD2731">
        <v>0.517551146351847</v>
      </c>
      <c r="BE2731">
        <v>1.97121476414022</v>
      </c>
      <c r="BF2731">
        <v>3.8868043928988</v>
      </c>
      <c r="BG2731">
        <v>5.7676634542054</v>
      </c>
      <c r="BH2731">
        <v>-0.00248060027019937</v>
      </c>
      <c r="BI2731">
        <v>-0.0132762331012444</v>
      </c>
      <c r="BJ2731">
        <v>-0.0103504717343841</v>
      </c>
      <c r="BK2731">
        <v>0.0326527001564658</v>
      </c>
      <c r="BL2731">
        <v>-0.0212852537010882</v>
      </c>
      <c r="BM2731">
        <v>0.00621095279175755</v>
      </c>
      <c r="BN2731">
        <v>-0.000919692655471319</v>
      </c>
      <c r="BO2731">
        <v>0.0371706408224372</v>
      </c>
      <c r="BP2731">
        <v>0.027622579049272</v>
      </c>
      <c r="BQ2731">
        <v>0.0295677894963128</v>
      </c>
      <c r="BR2731">
        <v>0.0107260498652742</v>
      </c>
      <c r="BS2731">
        <v>-0.0434352771728913</v>
      </c>
      <c r="BT2731">
        <v>0.0151295218840713</v>
      </c>
      <c r="BU2731">
        <v>-0.014509250434724</v>
      </c>
      <c r="BV2731">
        <v>0.00200656094763585</v>
      </c>
      <c r="BW2731">
        <v>0.000337050476419611</v>
      </c>
      <c r="BX2731">
        <v>0.0551670664196438</v>
      </c>
      <c r="BY2731">
        <v>0.0282864838626982</v>
      </c>
      <c r="BZ2731">
        <v>0.0680558298042789</v>
      </c>
      <c r="CA2731">
        <v>0.13413878427364</v>
      </c>
      <c r="CB2731">
        <v>1.99950124800292</v>
      </c>
      <c r="CC2731">
        <v>3.95486022270308</v>
      </c>
      <c r="CD2731">
        <v>5.90180223847904</v>
      </c>
      <c r="CE2731">
        <v>-1</v>
      </c>
    </row>
    <row r="2732" spans="1:83">
      <c r="A2732" s="1" t="s">
        <v>3886</v>
      </c>
      <c r="B2732" t="s">
        <v>3887</v>
      </c>
      <c r="C2732">
        <v>0.0236220472440945</v>
      </c>
      <c r="D2732">
        <v>0.062992125984252</v>
      </c>
      <c r="E2732">
        <v>0.0866141732283465</v>
      </c>
      <c r="F2732">
        <v>0</v>
      </c>
      <c r="G2732">
        <v>0.0551181102362205</v>
      </c>
      <c r="H2732">
        <v>0.0708661417322835</v>
      </c>
      <c r="I2732">
        <v>0.0551181102362205</v>
      </c>
      <c r="J2732">
        <v>0</v>
      </c>
      <c r="K2732">
        <v>0.047244094488189</v>
      </c>
      <c r="L2732">
        <v>0.015748031496063</v>
      </c>
      <c r="M2732">
        <v>0.0551181102362205</v>
      </c>
      <c r="N2732">
        <v>0.149606299212598</v>
      </c>
      <c r="O2732">
        <v>0.0393700787401575</v>
      </c>
      <c r="P2732">
        <v>0.015748031496063</v>
      </c>
      <c r="Q2732">
        <v>0.047244094488189</v>
      </c>
      <c r="R2732">
        <v>0.165354330708661</v>
      </c>
      <c r="S2732">
        <v>0.015748031496063</v>
      </c>
      <c r="T2732">
        <v>0.015748031496063</v>
      </c>
      <c r="U2732">
        <v>0.015748031496063</v>
      </c>
      <c r="V2732">
        <v>0.062992125984252</v>
      </c>
      <c r="W2732">
        <v>0.0551181102362205</v>
      </c>
      <c r="X2732">
        <v>0.031496062992126</v>
      </c>
      <c r="Y2732">
        <v>14386.41</v>
      </c>
      <c r="Z2732">
        <v>113.279</v>
      </c>
      <c r="AA2732">
        <v>10.3173</v>
      </c>
      <c r="AB2732">
        <v>25.984</v>
      </c>
      <c r="AC2732">
        <v>47.244</v>
      </c>
      <c r="AD2732">
        <v>18.898</v>
      </c>
      <c r="AE2732">
        <v>4.724</v>
      </c>
      <c r="AF2732">
        <v>37.795</v>
      </c>
      <c r="AG2732">
        <v>62.205</v>
      </c>
      <c r="AH2732">
        <v>37.008</v>
      </c>
      <c r="AI2732">
        <v>21.26</v>
      </c>
      <c r="AJ2732">
        <v>15.748</v>
      </c>
      <c r="AK2732">
        <v>0</v>
      </c>
      <c r="AL2732">
        <v>0</v>
      </c>
      <c r="AM2732">
        <v>0.14359</v>
      </c>
      <c r="AN2732">
        <v>0.5059</v>
      </c>
      <c r="AO2732">
        <v>0.1765</v>
      </c>
      <c r="AP2732">
        <v>0.3981</v>
      </c>
      <c r="AQ2732">
        <v>0.2165</v>
      </c>
      <c r="AR2732">
        <v>0.275</v>
      </c>
      <c r="AS2732">
        <v>0.09</v>
      </c>
      <c r="AT2732">
        <v>0.483</v>
      </c>
      <c r="AU2732">
        <v>43.73</v>
      </c>
      <c r="AV2732">
        <v>0.3</v>
      </c>
      <c r="AW2732">
        <v>0.391</v>
      </c>
      <c r="AX2732">
        <v>120</v>
      </c>
      <c r="AY2732">
        <v>-1.093701</v>
      </c>
      <c r="AZ2732">
        <v>0.047244</v>
      </c>
      <c r="BA2732">
        <v>127</v>
      </c>
      <c r="BB2732">
        <v>384</v>
      </c>
      <c r="BC2732">
        <v>0.517809748236237</v>
      </c>
      <c r="BD2732">
        <v>0.547697459030176</v>
      </c>
      <c r="BE2732">
        <v>1.92696319894722</v>
      </c>
      <c r="BF2732">
        <v>3.77996775253208</v>
      </c>
      <c r="BG2732">
        <v>5.54505312948533</v>
      </c>
      <c r="BH2732">
        <v>0.0275518028567773</v>
      </c>
      <c r="BI2732">
        <v>-0.0294290263409479</v>
      </c>
      <c r="BJ2732">
        <v>-0.0194704831260022</v>
      </c>
      <c r="BK2732">
        <v>0.0326359244839425</v>
      </c>
      <c r="BL2732">
        <v>-0.0457319633762108</v>
      </c>
      <c r="BM2732">
        <v>0.0302555184683973</v>
      </c>
      <c r="BN2732">
        <v>0.0141919058466866</v>
      </c>
      <c r="BO2732">
        <v>0.0351298514108497</v>
      </c>
      <c r="BP2732">
        <v>0.015653998586746</v>
      </c>
      <c r="BQ2732">
        <v>0.0238219302664348</v>
      </c>
      <c r="BR2732">
        <v>0.00218230948739337</v>
      </c>
      <c r="BS2732">
        <v>-0.0184619065347718</v>
      </c>
      <c r="BT2732">
        <v>0.0281372542644948</v>
      </c>
      <c r="BU2732">
        <v>-0.0104411686786126</v>
      </c>
      <c r="BV2732">
        <v>0.00970328769903293</v>
      </c>
      <c r="BW2732">
        <v>-0.0191498482546912</v>
      </c>
      <c r="BX2732">
        <v>0.0765793870595187</v>
      </c>
      <c r="BY2732">
        <v>0.0611076520976946</v>
      </c>
      <c r="BZ2732">
        <v>0.137163381274437</v>
      </c>
      <c r="CA2732">
        <v>0.293052236468437</v>
      </c>
      <c r="CB2732">
        <v>1.98807085104492</v>
      </c>
      <c r="CC2732">
        <v>3.91713113380652</v>
      </c>
      <c r="CD2732">
        <v>5.83810536595376</v>
      </c>
      <c r="CE2732">
        <v>-1</v>
      </c>
    </row>
    <row r="2733" spans="1:83">
      <c r="A2733" s="1" t="s">
        <v>3888</v>
      </c>
      <c r="B2733" t="s">
        <v>3889</v>
      </c>
      <c r="C2733">
        <v>0.0534351145038168</v>
      </c>
      <c r="D2733">
        <v>0.0572519083969466</v>
      </c>
      <c r="E2733">
        <v>0.083969465648855</v>
      </c>
      <c r="F2733">
        <v>0.00763358778625954</v>
      </c>
      <c r="G2733">
        <v>0.0305343511450382</v>
      </c>
      <c r="H2733">
        <v>0.0610687022900763</v>
      </c>
      <c r="I2733">
        <v>0.0763358778625954</v>
      </c>
      <c r="J2733">
        <v>0.0305343511450382</v>
      </c>
      <c r="K2733">
        <v>0.0381679389312977</v>
      </c>
      <c r="L2733">
        <v>0.0267175572519084</v>
      </c>
      <c r="M2733">
        <v>0.0572519083969466</v>
      </c>
      <c r="N2733">
        <v>0.0801526717557252</v>
      </c>
      <c r="O2733">
        <v>0.0381679389312977</v>
      </c>
      <c r="P2733">
        <v>0.0267175572519084</v>
      </c>
      <c r="Q2733">
        <v>0.0610687022900763</v>
      </c>
      <c r="R2733">
        <v>0.0687022900763359</v>
      </c>
      <c r="S2733">
        <v>0.0458015267175573</v>
      </c>
      <c r="T2733">
        <v>0.0152671755725191</v>
      </c>
      <c r="U2733">
        <v>0.0458015267175573</v>
      </c>
      <c r="V2733">
        <v>0.0954198473282443</v>
      </c>
      <c r="W2733">
        <v>0.083969465648855</v>
      </c>
      <c r="X2733">
        <v>0.0687022900763359</v>
      </c>
      <c r="Y2733">
        <v>29581.77</v>
      </c>
      <c r="Z2733">
        <v>112.908</v>
      </c>
      <c r="AA2733">
        <v>6.9151</v>
      </c>
      <c r="AB2733">
        <v>25.191</v>
      </c>
      <c r="AC2733">
        <v>51.908</v>
      </c>
      <c r="AD2733">
        <v>24.427</v>
      </c>
      <c r="AE2733">
        <v>11.832</v>
      </c>
      <c r="AF2733">
        <v>51.527</v>
      </c>
      <c r="AG2733">
        <v>48.473</v>
      </c>
      <c r="AH2733">
        <v>31.298</v>
      </c>
      <c r="AI2733">
        <v>16.794</v>
      </c>
      <c r="AJ2733">
        <v>14.504</v>
      </c>
      <c r="AK2733">
        <v>0.00408</v>
      </c>
      <c r="AL2733">
        <v>0</v>
      </c>
      <c r="AM2733">
        <v>0.02494</v>
      </c>
      <c r="AN2733">
        <v>0.3744</v>
      </c>
      <c r="AO2733">
        <v>0.3054</v>
      </c>
      <c r="AP2733">
        <v>0.3526</v>
      </c>
      <c r="AQ2733">
        <v>0.2389</v>
      </c>
      <c r="AR2733">
        <v>0.226</v>
      </c>
      <c r="AS2733">
        <v>-0.018</v>
      </c>
      <c r="AT2733">
        <v>0.411</v>
      </c>
      <c r="AU2733">
        <v>54.67</v>
      </c>
      <c r="AV2733">
        <v>0.423</v>
      </c>
      <c r="AW2733">
        <v>0.464</v>
      </c>
      <c r="AX2733">
        <v>248</v>
      </c>
      <c r="AY2733">
        <v>-0.611832</v>
      </c>
      <c r="AZ2733">
        <v>0.087786</v>
      </c>
      <c r="BA2733">
        <v>262</v>
      </c>
      <c r="BB2733">
        <v>789</v>
      </c>
      <c r="BC2733">
        <v>0.643049674076571</v>
      </c>
      <c r="BD2733">
        <v>0.507366844273109</v>
      </c>
      <c r="BE2733">
        <v>1.98820501113425</v>
      </c>
      <c r="BF2733">
        <v>3.9316920126019</v>
      </c>
      <c r="BG2733">
        <v>5.83075684377127</v>
      </c>
      <c r="BH2733">
        <v>-0.00164604191485909</v>
      </c>
      <c r="BI2733">
        <v>0.00970292473773881</v>
      </c>
      <c r="BJ2733">
        <v>-0.0119822896616543</v>
      </c>
      <c r="BK2733">
        <v>0.00602996715554738</v>
      </c>
      <c r="BL2733">
        <v>-0.0327063812252628</v>
      </c>
      <c r="BM2733">
        <v>0.00618249489968055</v>
      </c>
      <c r="BN2733">
        <v>-0.000484910879614083</v>
      </c>
      <c r="BO2733">
        <v>0.0462856093146674</v>
      </c>
      <c r="BP2733">
        <v>0.0220631417793079</v>
      </c>
      <c r="BQ2733">
        <v>-0.000484910879614083</v>
      </c>
      <c r="BR2733">
        <v>0.0267002695895402</v>
      </c>
      <c r="BS2733">
        <v>-0.0275773723309667</v>
      </c>
      <c r="BT2733">
        <v>0.0266771535083553</v>
      </c>
      <c r="BU2733">
        <v>-0.0130965120506935</v>
      </c>
      <c r="BV2733">
        <v>-0.00855551653722639</v>
      </c>
      <c r="BW2733">
        <v>-0.00206446903633198</v>
      </c>
      <c r="BX2733">
        <v>0.0450431564686146</v>
      </c>
      <c r="BY2733">
        <v>0.0076525975866495</v>
      </c>
      <c r="BZ2733">
        <v>0.0225181573721434</v>
      </c>
      <c r="CA2733">
        <v>0.0710370028742051</v>
      </c>
      <c r="CB2733">
        <v>1.9958576087209</v>
      </c>
      <c r="CC2733">
        <v>3.95421016997404</v>
      </c>
      <c r="CD2733">
        <v>5.90179384664547</v>
      </c>
      <c r="CE2733">
        <v>-1</v>
      </c>
    </row>
    <row r="2734" spans="1:83">
      <c r="A2734" s="1" t="s">
        <v>3890</v>
      </c>
      <c r="B2734" t="s">
        <v>3891</v>
      </c>
      <c r="C2734">
        <v>0.0824468085106383</v>
      </c>
      <c r="D2734">
        <v>0.0398936170212766</v>
      </c>
      <c r="E2734">
        <v>0.0425531914893617</v>
      </c>
      <c r="F2734">
        <v>0.0212765957446809</v>
      </c>
      <c r="G2734">
        <v>0.0611702127659574</v>
      </c>
      <c r="H2734">
        <v>0.0771276595744681</v>
      </c>
      <c r="I2734">
        <v>0.0585106382978723</v>
      </c>
      <c r="J2734">
        <v>0.0265957446808511</v>
      </c>
      <c r="K2734">
        <v>0.023936170212766</v>
      </c>
      <c r="L2734">
        <v>0.0478723404255319</v>
      </c>
      <c r="M2734">
        <v>0.101063829787234</v>
      </c>
      <c r="N2734">
        <v>0.0531914893617021</v>
      </c>
      <c r="O2734">
        <v>0.0106382978723404</v>
      </c>
      <c r="P2734">
        <v>0.0425531914893617</v>
      </c>
      <c r="Q2734">
        <v>0.0797872340425532</v>
      </c>
      <c r="R2734">
        <v>0.111702127659574</v>
      </c>
      <c r="S2734">
        <v>0.0638297872340425</v>
      </c>
      <c r="T2734">
        <v>0.00531914893617021</v>
      </c>
      <c r="U2734">
        <v>0.0159574468085106</v>
      </c>
      <c r="V2734">
        <v>0.0345744680851064</v>
      </c>
      <c r="W2734">
        <v>0.0425531914893617</v>
      </c>
      <c r="X2734">
        <v>0.0425531914893617</v>
      </c>
      <c r="Y2734">
        <v>40976.21</v>
      </c>
      <c r="Z2734">
        <v>108.979</v>
      </c>
      <c r="AA2734">
        <v>5.6141</v>
      </c>
      <c r="AB2734">
        <v>33.777</v>
      </c>
      <c r="AC2734">
        <v>54.255</v>
      </c>
      <c r="AD2734">
        <v>24.202</v>
      </c>
      <c r="AE2734">
        <v>9.043</v>
      </c>
      <c r="AF2734">
        <v>47.606</v>
      </c>
      <c r="AG2734">
        <v>52.394</v>
      </c>
      <c r="AH2734">
        <v>23.936</v>
      </c>
      <c r="AI2734">
        <v>11.968</v>
      </c>
      <c r="AJ2734">
        <v>11.968</v>
      </c>
      <c r="AK2734">
        <v>0.28018</v>
      </c>
      <c r="AL2734">
        <v>0.00043</v>
      </c>
      <c r="AM2734">
        <v>0.0227</v>
      </c>
      <c r="AN2734">
        <v>0.2752</v>
      </c>
      <c r="AO2734">
        <v>0.443</v>
      </c>
      <c r="AP2734">
        <v>0.2061</v>
      </c>
      <c r="AQ2734">
        <v>0.331</v>
      </c>
      <c r="AR2734">
        <v>0.229</v>
      </c>
      <c r="AS2734">
        <v>0.054</v>
      </c>
      <c r="AT2734">
        <v>0.457</v>
      </c>
      <c r="AU2734">
        <v>51.22</v>
      </c>
      <c r="AV2734">
        <v>0.614</v>
      </c>
      <c r="AW2734">
        <v>0.55</v>
      </c>
      <c r="AX2734">
        <v>370</v>
      </c>
      <c r="AY2734">
        <v>-0.605319</v>
      </c>
      <c r="AZ2734">
        <v>0.06383</v>
      </c>
      <c r="BA2734">
        <v>376</v>
      </c>
      <c r="BB2734">
        <v>1131</v>
      </c>
      <c r="BC2734">
        <v>0.569824791548875</v>
      </c>
      <c r="BD2734">
        <v>0.509543231556149</v>
      </c>
      <c r="BE2734">
        <v>1.98441314444909</v>
      </c>
      <c r="BF2734">
        <v>3.90140910963418</v>
      </c>
      <c r="BG2734">
        <v>5.78551073238423</v>
      </c>
      <c r="BH2734">
        <v>0.0118107103543361</v>
      </c>
      <c r="BI2734">
        <v>-0.0187611031856526</v>
      </c>
      <c r="BJ2734">
        <v>-0.0217587119163464</v>
      </c>
      <c r="BK2734">
        <v>0.041676607892442</v>
      </c>
      <c r="BL2734">
        <v>-0.0266992835622399</v>
      </c>
      <c r="BM2734">
        <v>0.0553937505789475</v>
      </c>
      <c r="BN2734">
        <v>-0.00728516597558944</v>
      </c>
      <c r="BO2734">
        <v>0.0120035175496805</v>
      </c>
      <c r="BP2734">
        <v>0.0115001390244747</v>
      </c>
      <c r="BQ2734">
        <v>0.0108251694949985</v>
      </c>
      <c r="BR2734">
        <v>0.0129133303320483</v>
      </c>
      <c r="BS2734">
        <v>-0.0274167140395354</v>
      </c>
      <c r="BT2734">
        <v>0.0253314292243356</v>
      </c>
      <c r="BU2734">
        <v>-0.0223168252959562</v>
      </c>
      <c r="BV2734">
        <v>0.0222762807825142</v>
      </c>
      <c r="BW2734">
        <v>-0.0120743568312004</v>
      </c>
      <c r="BX2734">
        <v>0.0674187744272571</v>
      </c>
      <c r="BY2734">
        <v>0.010679089028853</v>
      </c>
      <c r="BZ2734">
        <v>0.0537447757422952</v>
      </c>
      <c r="CA2734">
        <v>0.120720249906256</v>
      </c>
      <c r="CB2734">
        <v>1.99509223347794</v>
      </c>
      <c r="CC2734">
        <v>3.95515388537647</v>
      </c>
      <c r="CD2734">
        <v>5.90623098229049</v>
      </c>
      <c r="CE2734">
        <v>-1</v>
      </c>
    </row>
    <row r="2735" spans="1:83">
      <c r="A2735" s="1" t="s">
        <v>3892</v>
      </c>
      <c r="B2735" t="s">
        <v>3893</v>
      </c>
      <c r="C2735">
        <v>0.0790190735694823</v>
      </c>
      <c r="D2735">
        <v>0.0817438692098093</v>
      </c>
      <c r="E2735">
        <v>0.0653950953678474</v>
      </c>
      <c r="F2735">
        <v>0.0190735694822888</v>
      </c>
      <c r="G2735">
        <v>0.0449591280653951</v>
      </c>
      <c r="H2735">
        <v>0.0694822888283379</v>
      </c>
      <c r="I2735">
        <v>0.0694822888283379</v>
      </c>
      <c r="J2735">
        <v>0.0190735694822888</v>
      </c>
      <c r="K2735">
        <v>0.0667574931880109</v>
      </c>
      <c r="L2735">
        <v>0.0177111716621253</v>
      </c>
      <c r="M2735">
        <v>0.0858310626702997</v>
      </c>
      <c r="N2735">
        <v>0.0640326975476839</v>
      </c>
      <c r="O2735">
        <v>0.0340599455040872</v>
      </c>
      <c r="P2735">
        <v>0.0381471389645777</v>
      </c>
      <c r="Q2735">
        <v>0.0381471389645777</v>
      </c>
      <c r="R2735">
        <v>0.0749318801089918</v>
      </c>
      <c r="S2735">
        <v>0.0449591280653951</v>
      </c>
      <c r="T2735">
        <v>0.00272479564032698</v>
      </c>
      <c r="U2735">
        <v>0.0258855585831063</v>
      </c>
      <c r="V2735">
        <v>0.05858310626703</v>
      </c>
      <c r="W2735">
        <v>0.055858310626703</v>
      </c>
      <c r="X2735">
        <v>0.0476839237057221</v>
      </c>
      <c r="Y2735">
        <v>82233.16</v>
      </c>
      <c r="Z2735">
        <v>112.034</v>
      </c>
      <c r="AA2735">
        <v>8.4531</v>
      </c>
      <c r="AB2735">
        <v>28.747</v>
      </c>
      <c r="AC2735">
        <v>46.73</v>
      </c>
      <c r="AD2735">
        <v>29.019</v>
      </c>
      <c r="AE2735">
        <v>8.583</v>
      </c>
      <c r="AF2735">
        <v>51.771</v>
      </c>
      <c r="AG2735">
        <v>48.229</v>
      </c>
      <c r="AH2735">
        <v>29.973</v>
      </c>
      <c r="AI2735">
        <v>16.485</v>
      </c>
      <c r="AJ2735">
        <v>13.488</v>
      </c>
      <c r="AK2735">
        <v>0.00596</v>
      </c>
      <c r="AL2735">
        <v>0</v>
      </c>
      <c r="AM2735">
        <v>0.00015</v>
      </c>
      <c r="AN2735">
        <v>0.1684</v>
      </c>
      <c r="AO2735">
        <v>0.5486</v>
      </c>
      <c r="AP2735">
        <v>0.0893</v>
      </c>
      <c r="AQ2735">
        <v>0.4655</v>
      </c>
      <c r="AR2735">
        <v>0.28</v>
      </c>
      <c r="AS2735">
        <v>0.162</v>
      </c>
      <c r="AT2735">
        <v>0.513</v>
      </c>
      <c r="AU2735">
        <v>39.28</v>
      </c>
      <c r="AV2735">
        <v>0.791</v>
      </c>
      <c r="AW2735">
        <v>0.599</v>
      </c>
      <c r="AX2735">
        <v>707</v>
      </c>
      <c r="AY2735">
        <v>-0.352316</v>
      </c>
      <c r="AZ2735">
        <v>0.066757</v>
      </c>
      <c r="BA2735">
        <v>734</v>
      </c>
      <c r="BB2735">
        <v>2205</v>
      </c>
      <c r="BC2735">
        <v>0.487552177607116</v>
      </c>
      <c r="BD2735">
        <v>0.518105081296399</v>
      </c>
      <c r="BE2735">
        <v>1.96975552459322</v>
      </c>
      <c r="BF2735">
        <v>3.87732267463324</v>
      </c>
      <c r="BG2735">
        <v>5.75303622351619</v>
      </c>
      <c r="BH2735">
        <v>-0.0144786270112931</v>
      </c>
      <c r="BI2735">
        <v>0.0135416445610641</v>
      </c>
      <c r="BJ2735">
        <v>-0.0166866371776822</v>
      </c>
      <c r="BK2735">
        <v>0.025157099275918</v>
      </c>
      <c r="BL2735">
        <v>-0.0212152819400122</v>
      </c>
      <c r="BM2735">
        <v>-0.00613975086526906</v>
      </c>
      <c r="BN2735">
        <v>0.00699696882968151</v>
      </c>
      <c r="BO2735">
        <v>0.045004395066835</v>
      </c>
      <c r="BP2735">
        <v>0.0452264985751323</v>
      </c>
      <c r="BQ2735">
        <v>0.0189510039583725</v>
      </c>
      <c r="BR2735">
        <v>0.00268950919402842</v>
      </c>
      <c r="BS2735">
        <v>-0.0423755762496882</v>
      </c>
      <c r="BT2735">
        <v>0.016643973006786</v>
      </c>
      <c r="BU2735">
        <v>-0.0192255804034241</v>
      </c>
      <c r="BV2735">
        <v>0.00989726450484887</v>
      </c>
      <c r="BW2735">
        <v>-0.00201263095710927</v>
      </c>
      <c r="BX2735">
        <v>0.0619742723681886</v>
      </c>
      <c r="BY2735">
        <v>0.0255968161819895</v>
      </c>
      <c r="BZ2735">
        <v>0.0715690526468512</v>
      </c>
      <c r="CA2735">
        <v>0.145097624116368</v>
      </c>
      <c r="CB2735">
        <v>1.99535234077521</v>
      </c>
      <c r="CC2735">
        <v>3.94889172728009</v>
      </c>
      <c r="CD2735">
        <v>5.89813384763256</v>
      </c>
      <c r="CE2735">
        <v>-1</v>
      </c>
    </row>
    <row r="2736" spans="1:83">
      <c r="A2736" s="1" t="s">
        <v>3894</v>
      </c>
      <c r="B2736" t="s">
        <v>3895</v>
      </c>
      <c r="C2736">
        <v>0.0445859872611465</v>
      </c>
      <c r="D2736">
        <v>0.114649681528662</v>
      </c>
      <c r="E2736">
        <v>0.0700636942675159</v>
      </c>
      <c r="F2736">
        <v>0</v>
      </c>
      <c r="G2736">
        <v>0.0318471337579618</v>
      </c>
      <c r="H2736">
        <v>0.0509554140127389</v>
      </c>
      <c r="I2736">
        <v>0.203821656050955</v>
      </c>
      <c r="J2736">
        <v>0.0254777070063694</v>
      </c>
      <c r="K2736">
        <v>0.0191082802547771</v>
      </c>
      <c r="L2736">
        <v>0.0573248407643312</v>
      </c>
      <c r="M2736">
        <v>0.0254777070063694</v>
      </c>
      <c r="N2736">
        <v>0.0191082802547771</v>
      </c>
      <c r="O2736">
        <v>0.0191082802547771</v>
      </c>
      <c r="P2736">
        <v>0.0509554140127389</v>
      </c>
      <c r="Q2736">
        <v>0.0191082802547771</v>
      </c>
      <c r="R2736">
        <v>0.0955414012738854</v>
      </c>
      <c r="S2736">
        <v>0.0318471337579618</v>
      </c>
      <c r="T2736">
        <v>0</v>
      </c>
      <c r="U2736">
        <v>0.0764331210191083</v>
      </c>
      <c r="V2736">
        <v>0.0445859872611465</v>
      </c>
      <c r="W2736">
        <v>0.0445859872611465</v>
      </c>
      <c r="X2736">
        <v>0.0764331210191083</v>
      </c>
      <c r="Y2736">
        <v>17159.99</v>
      </c>
      <c r="Z2736">
        <v>109.299</v>
      </c>
      <c r="AA2736">
        <v>9.0491</v>
      </c>
      <c r="AB2736">
        <v>37.58</v>
      </c>
      <c r="AC2736">
        <v>56.688</v>
      </c>
      <c r="AD2736">
        <v>13.376</v>
      </c>
      <c r="AE2736">
        <v>15.287</v>
      </c>
      <c r="AF2736">
        <v>50.318</v>
      </c>
      <c r="AG2736">
        <v>49.682</v>
      </c>
      <c r="AH2736">
        <v>28.025</v>
      </c>
      <c r="AI2736">
        <v>15.924</v>
      </c>
      <c r="AJ2736">
        <v>12.102</v>
      </c>
      <c r="AK2736">
        <v>0.00172</v>
      </c>
      <c r="AL2736">
        <v>0.00134</v>
      </c>
      <c r="AM2736">
        <v>0.04605</v>
      </c>
      <c r="AN2736">
        <v>0.3478</v>
      </c>
      <c r="AO2736">
        <v>0.3623</v>
      </c>
      <c r="AP2736">
        <v>0.2455</v>
      </c>
      <c r="AQ2736">
        <v>0.271</v>
      </c>
      <c r="AR2736">
        <v>0.212</v>
      </c>
      <c r="AS2736">
        <v>0.075</v>
      </c>
      <c r="AT2736">
        <v>0.494</v>
      </c>
      <c r="AU2736">
        <v>45.22</v>
      </c>
      <c r="AV2736">
        <v>0.513</v>
      </c>
      <c r="AW2736">
        <v>0.537</v>
      </c>
      <c r="AX2736">
        <v>154</v>
      </c>
      <c r="AY2736">
        <v>-1.088535</v>
      </c>
      <c r="AZ2736">
        <v>0.127389</v>
      </c>
      <c r="BA2736">
        <v>157</v>
      </c>
      <c r="BB2736">
        <v>474</v>
      </c>
      <c r="BC2736">
        <v>0.511041493069131</v>
      </c>
      <c r="BD2736">
        <v>0.514165682479415</v>
      </c>
      <c r="BE2736">
        <v>1.97897273030885</v>
      </c>
      <c r="BF2736">
        <v>3.90450694320441</v>
      </c>
      <c r="BG2736">
        <v>5.72657535246572</v>
      </c>
      <c r="BH2736">
        <v>-0.0231472361410873</v>
      </c>
      <c r="BI2736">
        <v>-0.00120372087932435</v>
      </c>
      <c r="BJ2736">
        <v>0.0108301731961735</v>
      </c>
      <c r="BK2736">
        <v>0.0184260037580906</v>
      </c>
      <c r="BL2736">
        <v>-0.0225498719259718</v>
      </c>
      <c r="BM2736">
        <v>-0.00230966014826811</v>
      </c>
      <c r="BN2736">
        <v>0.0279088489961578</v>
      </c>
      <c r="BO2736">
        <v>0.00790687598808644</v>
      </c>
      <c r="BP2736">
        <v>0.0415196941410623</v>
      </c>
      <c r="BQ2736">
        <v>0.020156083884591</v>
      </c>
      <c r="BR2736">
        <v>-0.00143472258693833</v>
      </c>
      <c r="BS2736">
        <v>-0.0346320237120448</v>
      </c>
      <c r="BT2736">
        <v>0.0219398051417857</v>
      </c>
      <c r="BU2736">
        <v>-0.0127561031632609</v>
      </c>
      <c r="BV2736">
        <v>-0.0262501201093036</v>
      </c>
      <c r="BW2736">
        <v>0.0288155077876632</v>
      </c>
      <c r="BX2736">
        <v>0.0532195342274115</v>
      </c>
      <c r="BY2736">
        <v>0.0181084779403383</v>
      </c>
      <c r="BZ2736">
        <v>0.0653553928378742</v>
      </c>
      <c r="CA2736">
        <v>0.202614191423943</v>
      </c>
      <c r="CB2736">
        <v>1.99708120824919</v>
      </c>
      <c r="CC2736">
        <v>3.96986233604228</v>
      </c>
      <c r="CD2736">
        <v>5.92918954388966</v>
      </c>
      <c r="CE2736">
        <v>-1</v>
      </c>
    </row>
    <row r="2737" spans="1:83">
      <c r="A2737" s="1" t="s">
        <v>3301</v>
      </c>
      <c r="B2737" t="s">
        <v>3896</v>
      </c>
      <c r="C2737">
        <v>0.0747126436781609</v>
      </c>
      <c r="D2737">
        <v>0.0775862068965517</v>
      </c>
      <c r="E2737">
        <v>0.0316091954022989</v>
      </c>
      <c r="F2737">
        <v>0.0172413793103448</v>
      </c>
      <c r="G2737">
        <v>0.0488505747126437</v>
      </c>
      <c r="H2737">
        <v>0.0344827586206897</v>
      </c>
      <c r="I2737">
        <v>0.0718390804597701</v>
      </c>
      <c r="J2737">
        <v>0.0229885057471264</v>
      </c>
      <c r="K2737">
        <v>0.0545977011494253</v>
      </c>
      <c r="L2737">
        <v>0.0488505747126437</v>
      </c>
      <c r="M2737">
        <v>0.109195402298851</v>
      </c>
      <c r="N2737">
        <v>0.0459770114942529</v>
      </c>
      <c r="O2737">
        <v>0.0373563218390805</v>
      </c>
      <c r="P2737">
        <v>0.0689655172413793</v>
      </c>
      <c r="Q2737">
        <v>0.0459770114942529</v>
      </c>
      <c r="R2737">
        <v>0.0718390804597701</v>
      </c>
      <c r="S2737">
        <v>0.0316091954022989</v>
      </c>
      <c r="T2737">
        <v>0.014367816091954</v>
      </c>
      <c r="U2737">
        <v>0.0373563218390805</v>
      </c>
      <c r="V2737">
        <v>0.0545977011494253</v>
      </c>
      <c r="W2737">
        <v>0.0747126436781609</v>
      </c>
      <c r="X2737">
        <v>0.0689655172413793</v>
      </c>
      <c r="Y2737">
        <v>39650.47</v>
      </c>
      <c r="Z2737">
        <v>113.938</v>
      </c>
      <c r="AA2737">
        <v>10.3762</v>
      </c>
      <c r="AB2737">
        <v>26.724</v>
      </c>
      <c r="AC2737">
        <v>44.828</v>
      </c>
      <c r="AD2737">
        <v>29.31</v>
      </c>
      <c r="AE2737">
        <v>14.368</v>
      </c>
      <c r="AF2737">
        <v>58.621</v>
      </c>
      <c r="AG2737">
        <v>41.379</v>
      </c>
      <c r="AH2737">
        <v>21.264</v>
      </c>
      <c r="AI2737">
        <v>14.655</v>
      </c>
      <c r="AJ2737">
        <v>6.609</v>
      </c>
      <c r="AK2737">
        <v>106.34113</v>
      </c>
      <c r="AL2737">
        <v>21.85045</v>
      </c>
      <c r="AM2737">
        <v>0.99536</v>
      </c>
      <c r="AN2737">
        <v>0.3789</v>
      </c>
      <c r="AO2737">
        <v>0.2737</v>
      </c>
      <c r="AP2737">
        <v>0.2749</v>
      </c>
      <c r="AQ2737">
        <v>0.3233</v>
      </c>
      <c r="AR2737">
        <v>0.199</v>
      </c>
      <c r="AS2737">
        <v>0.031</v>
      </c>
      <c r="AT2737">
        <v>0.43</v>
      </c>
      <c r="AU2737">
        <v>57.99</v>
      </c>
      <c r="AV2737">
        <v>0.464</v>
      </c>
      <c r="AW2737">
        <v>0.472</v>
      </c>
      <c r="AX2737">
        <v>330</v>
      </c>
      <c r="AY2737">
        <v>-0.087069</v>
      </c>
      <c r="AZ2737">
        <v>0.12069</v>
      </c>
      <c r="BA2737">
        <v>348</v>
      </c>
      <c r="BB2737">
        <v>1047</v>
      </c>
      <c r="BC2737">
        <v>0.559322614554708</v>
      </c>
      <c r="BD2737">
        <v>0.502805608918891</v>
      </c>
      <c r="BE2737">
        <v>1.99550570072135</v>
      </c>
      <c r="BF2737">
        <v>3.94935014517589</v>
      </c>
      <c r="BG2737">
        <v>5.86514528830552</v>
      </c>
      <c r="BH2737">
        <v>0.0116833246130395</v>
      </c>
      <c r="BI2737">
        <v>-0.00491653748659186</v>
      </c>
      <c r="BJ2737">
        <v>-0.0094394699336266</v>
      </c>
      <c r="BK2737">
        <v>0.00314117685944472</v>
      </c>
      <c r="BL2737">
        <v>-0.0290026199877214</v>
      </c>
      <c r="BM2737">
        <v>0.0108355116486099</v>
      </c>
      <c r="BN2737">
        <v>0.00393375070117599</v>
      </c>
      <c r="BO2737">
        <v>0.0253776053543112</v>
      </c>
      <c r="BP2737">
        <v>0.0192582477103617</v>
      </c>
      <c r="BQ2737">
        <v>0.034538783652707</v>
      </c>
      <c r="BR2737">
        <v>-0.00548799704846669</v>
      </c>
      <c r="BS2737">
        <v>-0.0281898181865763</v>
      </c>
      <c r="BT2737">
        <v>0.0075143527328198</v>
      </c>
      <c r="BU2737">
        <v>-0.027988204833139</v>
      </c>
      <c r="BV2737">
        <v>0.0131721745891516</v>
      </c>
      <c r="BW2737">
        <v>0.0171932478917816</v>
      </c>
      <c r="BX2737">
        <v>0.0416235282772811</v>
      </c>
      <c r="BY2737">
        <v>0.0128344100977406</v>
      </c>
      <c r="BZ2737">
        <v>0.032515836138675</v>
      </c>
      <c r="CA2737">
        <v>0.0760479401070014</v>
      </c>
      <c r="CB2737">
        <v>2.00834011081909</v>
      </c>
      <c r="CC2737">
        <v>3.98186598131457</v>
      </c>
      <c r="CD2737">
        <v>5.94119322841252</v>
      </c>
      <c r="CE2737">
        <v>-1</v>
      </c>
    </row>
    <row r="2738" spans="1:83">
      <c r="A2738" s="1" t="s">
        <v>3897</v>
      </c>
      <c r="B2738" t="s">
        <v>3898</v>
      </c>
      <c r="C2738">
        <v>0.0333333333333333</v>
      </c>
      <c r="D2738">
        <v>0.0380952380952381</v>
      </c>
      <c r="E2738">
        <v>0.0714285714285714</v>
      </c>
      <c r="F2738">
        <v>0.00476190476190476</v>
      </c>
      <c r="G2738">
        <v>0.0428571428571429</v>
      </c>
      <c r="H2738">
        <v>0.0523809523809524</v>
      </c>
      <c r="I2738">
        <v>0.104761904761905</v>
      </c>
      <c r="J2738">
        <v>0.0238095238095238</v>
      </c>
      <c r="K2738">
        <v>0.0571428571428571</v>
      </c>
      <c r="L2738">
        <v>0.0142857142857143</v>
      </c>
      <c r="M2738">
        <v>0.123809523809524</v>
      </c>
      <c r="N2738">
        <v>0.0428571428571429</v>
      </c>
      <c r="O2738">
        <v>0.0285714285714286</v>
      </c>
      <c r="P2738">
        <v>0.0380952380952381</v>
      </c>
      <c r="Q2738">
        <v>0.119047619047619</v>
      </c>
      <c r="R2738">
        <v>0.1</v>
      </c>
      <c r="S2738">
        <v>0.0619047619047619</v>
      </c>
      <c r="T2738">
        <v>0.00476190476190476</v>
      </c>
      <c r="U2738">
        <v>0.00476190476190476</v>
      </c>
      <c r="V2738">
        <v>0.0333333333333333</v>
      </c>
      <c r="W2738">
        <v>0.0571428571428571</v>
      </c>
      <c r="X2738">
        <v>0.0142857142857143</v>
      </c>
      <c r="Y2738">
        <v>22469.46</v>
      </c>
      <c r="Z2738">
        <v>106.997</v>
      </c>
      <c r="AA2738">
        <v>4.7306</v>
      </c>
      <c r="AB2738">
        <v>30.476</v>
      </c>
      <c r="AC2738">
        <v>54.286</v>
      </c>
      <c r="AD2738">
        <v>24.762</v>
      </c>
      <c r="AE2738">
        <v>7.143</v>
      </c>
      <c r="AF2738">
        <v>55.238</v>
      </c>
      <c r="AG2738">
        <v>44.762</v>
      </c>
      <c r="AH2738">
        <v>22.857</v>
      </c>
      <c r="AI2738">
        <v>10.476</v>
      </c>
      <c r="AJ2738">
        <v>12.381</v>
      </c>
      <c r="AK2738">
        <v>0.00213</v>
      </c>
      <c r="AL2738">
        <v>0.00116</v>
      </c>
      <c r="AM2738">
        <v>0.09645</v>
      </c>
      <c r="AN2738">
        <v>0.1724</v>
      </c>
      <c r="AO2738">
        <v>0.5345</v>
      </c>
      <c r="AP2738">
        <v>0.0765</v>
      </c>
      <c r="AQ2738">
        <v>0.4241</v>
      </c>
      <c r="AR2738">
        <v>0.297</v>
      </c>
      <c r="AS2738">
        <v>0.259</v>
      </c>
      <c r="AT2738">
        <v>0.557</v>
      </c>
      <c r="AU2738">
        <v>35.83</v>
      </c>
      <c r="AV2738">
        <v>0.788</v>
      </c>
      <c r="AW2738">
        <v>0.633</v>
      </c>
      <c r="AX2738">
        <v>203</v>
      </c>
      <c r="AY2738">
        <v>-0.31381</v>
      </c>
      <c r="AZ2738">
        <v>0.047619</v>
      </c>
      <c r="BA2738">
        <v>210</v>
      </c>
      <c r="BB2738">
        <v>633</v>
      </c>
      <c r="BC2738">
        <v>0.569401139775415</v>
      </c>
      <c r="BD2738">
        <v>0.536935293722263</v>
      </c>
      <c r="BE2738">
        <v>1.94302908990963</v>
      </c>
      <c r="BF2738">
        <v>3.78098433544959</v>
      </c>
      <c r="BG2738">
        <v>5.54362890468467</v>
      </c>
      <c r="BH2738">
        <v>-0.0149290057504776</v>
      </c>
      <c r="BI2738">
        <v>0.0143340246756326</v>
      </c>
      <c r="BJ2738">
        <v>-0.0142930704843822</v>
      </c>
      <c r="BK2738">
        <v>0.0253226504677242</v>
      </c>
      <c r="BL2738">
        <v>-0.015312437637931</v>
      </c>
      <c r="BM2738">
        <v>-0.00904904804176971</v>
      </c>
      <c r="BN2738">
        <v>0.0170405913113798</v>
      </c>
      <c r="BO2738">
        <v>0.0418267217581415</v>
      </c>
      <c r="BP2738">
        <v>0.0401809397976522</v>
      </c>
      <c r="BQ2738">
        <v>0.0170405913113798</v>
      </c>
      <c r="BR2738">
        <v>0.0415472337359845</v>
      </c>
      <c r="BS2738">
        <v>-0.0522227969089582</v>
      </c>
      <c r="BT2738">
        <v>0.0253226504677242</v>
      </c>
      <c r="BU2738">
        <v>-0.015462927829633</v>
      </c>
      <c r="BV2738">
        <v>-0.0317779109339694</v>
      </c>
      <c r="BW2738">
        <v>0.034930255700713</v>
      </c>
      <c r="BX2738">
        <v>0.10449846163921</v>
      </c>
      <c r="BY2738">
        <v>0.0555447179730175</v>
      </c>
      <c r="BZ2738">
        <v>0.147700373104629</v>
      </c>
      <c r="CA2738">
        <v>0.299751182220061</v>
      </c>
      <c r="CB2738">
        <v>1.99857380788265</v>
      </c>
      <c r="CC2738">
        <v>3.92868470855422</v>
      </c>
      <c r="CD2738">
        <v>5.84338008690473</v>
      </c>
      <c r="CE2738">
        <v>-1</v>
      </c>
    </row>
    <row r="2739" spans="1:83">
      <c r="A2739" s="1" t="s">
        <v>3899</v>
      </c>
      <c r="B2739" t="s">
        <v>3900</v>
      </c>
      <c r="C2739">
        <v>0.0519083969465649</v>
      </c>
      <c r="D2739">
        <v>0.0610687022900763</v>
      </c>
      <c r="E2739">
        <v>0.0412213740458015</v>
      </c>
      <c r="F2739">
        <v>0.0106870229007634</v>
      </c>
      <c r="G2739">
        <v>0.0549618320610687</v>
      </c>
      <c r="H2739">
        <v>0.155725190839695</v>
      </c>
      <c r="I2739">
        <v>0.0366412213740458</v>
      </c>
      <c r="J2739">
        <v>0.0244274809160305</v>
      </c>
      <c r="K2739">
        <v>0.0595419847328244</v>
      </c>
      <c r="L2739">
        <v>0.0290076335877863</v>
      </c>
      <c r="M2739">
        <v>0.0870229007633588</v>
      </c>
      <c r="N2739">
        <v>0.109923664122137</v>
      </c>
      <c r="O2739">
        <v>0.0213740458015267</v>
      </c>
      <c r="P2739">
        <v>0.0244274809160305</v>
      </c>
      <c r="Q2739">
        <v>0.0564885496183206</v>
      </c>
      <c r="R2739">
        <v>0.0625954198473282</v>
      </c>
      <c r="S2739">
        <v>0.0396946564885496</v>
      </c>
      <c r="T2739">
        <v>0.00763358778625954</v>
      </c>
      <c r="U2739">
        <v>0.0183206106870229</v>
      </c>
      <c r="V2739">
        <v>0.0473282442748092</v>
      </c>
      <c r="W2739">
        <v>0.0534351145038168</v>
      </c>
      <c r="X2739">
        <v>0.0366412213740458</v>
      </c>
      <c r="Y2739">
        <v>76016.19</v>
      </c>
      <c r="Z2739">
        <v>116.055</v>
      </c>
      <c r="AA2739">
        <v>5.674</v>
      </c>
      <c r="AB2739">
        <v>20.153</v>
      </c>
      <c r="AC2739">
        <v>37.557</v>
      </c>
      <c r="AD2739">
        <v>24.58</v>
      </c>
      <c r="AE2739">
        <v>7.481</v>
      </c>
      <c r="AF2739">
        <v>42.137</v>
      </c>
      <c r="AG2739">
        <v>57.863</v>
      </c>
      <c r="AH2739">
        <v>39.237</v>
      </c>
      <c r="AI2739">
        <v>19.542</v>
      </c>
      <c r="AJ2739">
        <v>19.695</v>
      </c>
      <c r="AK2739">
        <v>0.00361</v>
      </c>
      <c r="AL2739">
        <v>0</v>
      </c>
      <c r="AM2739">
        <v>0.00014</v>
      </c>
      <c r="AN2739">
        <v>0.3545</v>
      </c>
      <c r="AO2739">
        <v>0.2958</v>
      </c>
      <c r="AP2739">
        <v>0.295</v>
      </c>
      <c r="AQ2739">
        <v>0.4</v>
      </c>
      <c r="AR2739">
        <v>0.23</v>
      </c>
      <c r="AS2739">
        <v>-0.038</v>
      </c>
      <c r="AT2739">
        <v>0.401</v>
      </c>
      <c r="AU2739">
        <v>54.21</v>
      </c>
      <c r="AV2739">
        <v>0.513</v>
      </c>
      <c r="AW2739">
        <v>0.473</v>
      </c>
      <c r="AX2739">
        <v>636</v>
      </c>
      <c r="AY2739">
        <v>-0.951908</v>
      </c>
      <c r="AZ2739">
        <v>0.050382</v>
      </c>
      <c r="BA2739">
        <v>655</v>
      </c>
      <c r="BB2739">
        <v>1968</v>
      </c>
      <c r="BC2739">
        <v>0.626098913246495</v>
      </c>
      <c r="BD2739">
        <v>0.522392010583077</v>
      </c>
      <c r="BE2739">
        <v>1.96524425409913</v>
      </c>
      <c r="BF2739">
        <v>3.85318057080894</v>
      </c>
      <c r="BG2739">
        <v>5.71519013083559</v>
      </c>
      <c r="BH2739">
        <v>0.00605225702438701</v>
      </c>
      <c r="BI2739">
        <v>-0.00891278484890992</v>
      </c>
      <c r="BJ2739">
        <v>-0.0311884311558414</v>
      </c>
      <c r="BK2739">
        <v>0.0521912891829173</v>
      </c>
      <c r="BL2739">
        <v>-0.0332805336296092</v>
      </c>
      <c r="BM2739">
        <v>0.0223372758796131</v>
      </c>
      <c r="BN2739">
        <v>0.00470233267335253</v>
      </c>
      <c r="BO2739">
        <v>0.0300414252895132</v>
      </c>
      <c r="BP2739">
        <v>0.00882541575699819</v>
      </c>
      <c r="BQ2739">
        <v>0.0174723249887054</v>
      </c>
      <c r="BR2739">
        <v>0.0227775834138914</v>
      </c>
      <c r="BS2739">
        <v>-0.0283748242183474</v>
      </c>
      <c r="BT2739">
        <v>0.0391610321386249</v>
      </c>
      <c r="BU2739">
        <v>-0.0205664759673431</v>
      </c>
      <c r="BV2739">
        <v>0.0199077050111986</v>
      </c>
      <c r="BW2739">
        <v>-0.0234599643654023</v>
      </c>
      <c r="BX2739">
        <v>0.0776856271737482</v>
      </c>
      <c r="BY2739">
        <v>0.0198978672340356</v>
      </c>
      <c r="BZ2739">
        <v>0.0551826614719774</v>
      </c>
      <c r="CA2739">
        <v>0.10021657578112</v>
      </c>
      <c r="CB2739">
        <v>1.98514212133317</v>
      </c>
      <c r="CC2739">
        <v>3.90836323228092</v>
      </c>
      <c r="CD2739">
        <v>5.81540670661671</v>
      </c>
      <c r="CE2739">
        <v>-1</v>
      </c>
    </row>
    <row r="2740" spans="1:83">
      <c r="A2740" s="1" t="s">
        <v>852</v>
      </c>
      <c r="B2740" t="s">
        <v>3901</v>
      </c>
      <c r="C2740">
        <v>0.0358851674641148</v>
      </c>
      <c r="D2740">
        <v>0.0382775119617225</v>
      </c>
      <c r="E2740">
        <v>0.0478468899521531</v>
      </c>
      <c r="F2740">
        <v>0.00956937799043062</v>
      </c>
      <c r="G2740">
        <v>0.0382775119617225</v>
      </c>
      <c r="H2740">
        <v>0.0550239234449761</v>
      </c>
      <c r="I2740">
        <v>0.0574162679425837</v>
      </c>
      <c r="J2740">
        <v>0.0239234449760766</v>
      </c>
      <c r="K2740">
        <v>0.0717703349282297</v>
      </c>
      <c r="L2740">
        <v>0.0430622009569378</v>
      </c>
      <c r="M2740">
        <v>0.0837320574162679</v>
      </c>
      <c r="N2740">
        <v>0.0645933014354067</v>
      </c>
      <c r="O2740">
        <v>0.0263157894736842</v>
      </c>
      <c r="P2740">
        <v>0.0550239234449761</v>
      </c>
      <c r="Q2740">
        <v>0.0645933014354067</v>
      </c>
      <c r="R2740">
        <v>0.0741626794258373</v>
      </c>
      <c r="S2740">
        <v>0.0717703349282297</v>
      </c>
      <c r="T2740">
        <v>0.00956937799043062</v>
      </c>
      <c r="U2740">
        <v>0.0287081339712919</v>
      </c>
      <c r="V2740">
        <v>0.100478468899522</v>
      </c>
      <c r="W2740">
        <v>0.0598086124401914</v>
      </c>
      <c r="X2740">
        <v>0.0478468899521531</v>
      </c>
      <c r="Y2740">
        <v>46947.4</v>
      </c>
      <c r="Z2740">
        <v>112.314</v>
      </c>
      <c r="AA2740">
        <v>7.5047</v>
      </c>
      <c r="AB2740">
        <v>24.88</v>
      </c>
      <c r="AC2740">
        <v>50.478</v>
      </c>
      <c r="AD2740">
        <v>29.187</v>
      </c>
      <c r="AE2740">
        <v>11.722</v>
      </c>
      <c r="AF2740">
        <v>54.306</v>
      </c>
      <c r="AG2740">
        <v>45.694</v>
      </c>
      <c r="AH2740">
        <v>22.967</v>
      </c>
      <c r="AI2740">
        <v>12.679</v>
      </c>
      <c r="AJ2740">
        <v>10.287</v>
      </c>
      <c r="AK2740">
        <v>0.08632</v>
      </c>
      <c r="AL2740">
        <v>0.00026</v>
      </c>
      <c r="AM2740">
        <v>0.00472</v>
      </c>
      <c r="AN2740">
        <v>0.3709</v>
      </c>
      <c r="AO2740">
        <v>0.3175</v>
      </c>
      <c r="AP2740">
        <v>0.2342</v>
      </c>
      <c r="AQ2740">
        <v>0.3392</v>
      </c>
      <c r="AR2740">
        <v>0.229</v>
      </c>
      <c r="AS2740">
        <v>-0.012</v>
      </c>
      <c r="AT2740">
        <v>0.402</v>
      </c>
      <c r="AU2740">
        <v>53.86</v>
      </c>
      <c r="AV2740">
        <v>0.506</v>
      </c>
      <c r="AW2740">
        <v>0.47</v>
      </c>
      <c r="AX2740">
        <v>403</v>
      </c>
      <c r="AY2740">
        <v>-0.071531</v>
      </c>
      <c r="AZ2740">
        <v>0.093301</v>
      </c>
      <c r="BA2740">
        <v>418</v>
      </c>
      <c r="BB2740">
        <v>1257</v>
      </c>
      <c r="BC2740">
        <v>0.612314339953836</v>
      </c>
      <c r="BD2740">
        <v>0.501688136820274</v>
      </c>
      <c r="BE2740">
        <v>1.99722839719488</v>
      </c>
      <c r="BF2740">
        <v>3.93285353475688</v>
      </c>
      <c r="BG2740">
        <v>5.84949774008177</v>
      </c>
      <c r="BH2740">
        <v>0.00452106325754514</v>
      </c>
      <c r="BI2740">
        <v>-0.00709101104154703</v>
      </c>
      <c r="BJ2740">
        <v>-0.00341031736121765</v>
      </c>
      <c r="BK2740">
        <v>0.00574186156252998</v>
      </c>
      <c r="BL2740">
        <v>-0.0361888176226843</v>
      </c>
      <c r="BM2740">
        <v>0.0150953198989339</v>
      </c>
      <c r="BN2740">
        <v>0.00439744146782312</v>
      </c>
      <c r="BO2740">
        <v>0.0427409229129255</v>
      </c>
      <c r="BP2740">
        <v>0.0314318186026157</v>
      </c>
      <c r="BQ2740">
        <v>0.000853261837169948</v>
      </c>
      <c r="BR2740">
        <v>0.0256365954684672</v>
      </c>
      <c r="BS2740">
        <v>-0.0292218094622268</v>
      </c>
      <c r="BT2740">
        <v>0.0240511134028125</v>
      </c>
      <c r="BU2740">
        <v>-0.00703056768512807</v>
      </c>
      <c r="BV2740">
        <v>-0.01939908646421</v>
      </c>
      <c r="BW2740">
        <v>0.00960419351806707</v>
      </c>
      <c r="BX2740">
        <v>0.061731982291876</v>
      </c>
      <c r="BY2740">
        <v>0.00703623705321882</v>
      </c>
      <c r="BZ2740">
        <v>0.0263821635992991</v>
      </c>
      <c r="CA2740">
        <v>0.0594180698595152</v>
      </c>
      <c r="CB2740">
        <v>2.0042646342481</v>
      </c>
      <c r="CC2740">
        <v>3.95923569835618</v>
      </c>
      <c r="CD2740">
        <v>5.90891580994129</v>
      </c>
      <c r="CE2740">
        <v>-1</v>
      </c>
    </row>
    <row r="2741" spans="1:83">
      <c r="A2741" s="1" t="s">
        <v>3902</v>
      </c>
      <c r="B2741" t="s">
        <v>3903</v>
      </c>
      <c r="C2741">
        <v>0.184210526315789</v>
      </c>
      <c r="D2741">
        <v>0</v>
      </c>
      <c r="E2741">
        <v>0.0657894736842105</v>
      </c>
      <c r="F2741">
        <v>0</v>
      </c>
      <c r="G2741">
        <v>0.144736842105263</v>
      </c>
      <c r="H2741">
        <v>0.0526315789473684</v>
      </c>
      <c r="I2741">
        <v>0.0921052631578947</v>
      </c>
      <c r="J2741">
        <v>0</v>
      </c>
      <c r="K2741">
        <v>0.0263157894736842</v>
      </c>
      <c r="L2741">
        <v>0.0131578947368421</v>
      </c>
      <c r="M2741">
        <v>0.0657894736842105</v>
      </c>
      <c r="N2741">
        <v>0.105263157894737</v>
      </c>
      <c r="O2741">
        <v>0.0263157894736842</v>
      </c>
      <c r="P2741">
        <v>0.0263157894736842</v>
      </c>
      <c r="Q2741">
        <v>0</v>
      </c>
      <c r="R2741">
        <v>0.0526315789473684</v>
      </c>
      <c r="S2741">
        <v>0.0921052631578947</v>
      </c>
      <c r="T2741">
        <v>0</v>
      </c>
      <c r="U2741">
        <v>0</v>
      </c>
      <c r="V2741">
        <v>0.0526315789473684</v>
      </c>
      <c r="W2741">
        <v>0.0263157894736842</v>
      </c>
      <c r="X2741">
        <v>0</v>
      </c>
      <c r="Y2741">
        <v>7849.97</v>
      </c>
      <c r="Z2741">
        <v>103.289</v>
      </c>
      <c r="AA2741">
        <v>4.9223</v>
      </c>
      <c r="AB2741">
        <v>42.105</v>
      </c>
      <c r="AC2741">
        <v>55.263</v>
      </c>
      <c r="AD2741">
        <v>32.895</v>
      </c>
      <c r="AE2741">
        <v>2.632</v>
      </c>
      <c r="AF2741">
        <v>47.368</v>
      </c>
      <c r="AG2741">
        <v>52.632</v>
      </c>
      <c r="AH2741">
        <v>22.368</v>
      </c>
      <c r="AI2741">
        <v>10.526</v>
      </c>
      <c r="AJ2741">
        <v>11.842</v>
      </c>
      <c r="AK2741">
        <v>0.00036</v>
      </c>
      <c r="AL2741">
        <v>0.00036</v>
      </c>
      <c r="AM2741">
        <v>0.28458</v>
      </c>
      <c r="AN2741">
        <v>0.1176</v>
      </c>
      <c r="AO2741">
        <v>0.4902</v>
      </c>
      <c r="AP2741">
        <v>0.197</v>
      </c>
      <c r="AQ2741">
        <v>0.4688</v>
      </c>
      <c r="AR2741">
        <v>0.374</v>
      </c>
      <c r="AS2741">
        <v>0.225</v>
      </c>
      <c r="AT2741">
        <v>0.581</v>
      </c>
      <c r="AU2741">
        <v>39.16</v>
      </c>
      <c r="AV2741">
        <v>0.743</v>
      </c>
      <c r="AW2741">
        <v>0.605</v>
      </c>
      <c r="AX2741">
        <v>74</v>
      </c>
      <c r="AY2741">
        <v>-0.476316</v>
      </c>
      <c r="AZ2741">
        <v>0.026316</v>
      </c>
      <c r="BA2741">
        <v>76</v>
      </c>
      <c r="BB2741">
        <v>231</v>
      </c>
      <c r="BC2741">
        <v>0.577575541349339</v>
      </c>
      <c r="BD2741">
        <v>0.539107246601646</v>
      </c>
      <c r="BE2741">
        <v>1.92202029853812</v>
      </c>
      <c r="BF2741">
        <v>3.74204656983221</v>
      </c>
      <c r="BG2741">
        <v>5.41015295956234</v>
      </c>
      <c r="BH2741">
        <v>0.0156466197195741</v>
      </c>
      <c r="BI2741">
        <v>-0.00950567972474891</v>
      </c>
      <c r="BJ2741">
        <v>-0.0203692114989791</v>
      </c>
      <c r="BK2741">
        <v>0.0152751297448872</v>
      </c>
      <c r="BL2741">
        <v>-0.0128232473485646</v>
      </c>
      <c r="BM2741">
        <v>0.00423127283082664</v>
      </c>
      <c r="BN2741">
        <v>0.0017618472984395</v>
      </c>
      <c r="BO2741">
        <v>0.0475255444527896</v>
      </c>
      <c r="BP2741">
        <v>0.0381569987944753</v>
      </c>
      <c r="BQ2741">
        <v>0.0424530728853303</v>
      </c>
      <c r="BR2741">
        <v>0.0156466197195741</v>
      </c>
      <c r="BS2741">
        <v>-0.0476803707341962</v>
      </c>
      <c r="BT2741">
        <v>-0.0101512163396807</v>
      </c>
      <c r="BU2741">
        <v>-0.0186138583864866</v>
      </c>
      <c r="BV2741">
        <v>0.00847678748104974</v>
      </c>
      <c r="BW2741">
        <v>0.0325747727594911</v>
      </c>
      <c r="BX2741">
        <v>0.102605081653781</v>
      </c>
      <c r="BY2741">
        <v>0.0561985323592556</v>
      </c>
      <c r="BZ2741">
        <v>0.140645011317071</v>
      </c>
      <c r="CA2741">
        <v>0.354214012670671</v>
      </c>
      <c r="CB2741">
        <v>1.97821883089737</v>
      </c>
      <c r="CC2741">
        <v>3.88269158114928</v>
      </c>
      <c r="CD2741">
        <v>5.76436697223301</v>
      </c>
      <c r="CE2741">
        <v>-1</v>
      </c>
    </row>
    <row r="2742" spans="1:83">
      <c r="A2742" s="1" t="s">
        <v>3904</v>
      </c>
      <c r="B2742" t="s">
        <v>3905</v>
      </c>
      <c r="C2742">
        <v>0.0838323353293413</v>
      </c>
      <c r="D2742">
        <v>0.0269461077844311</v>
      </c>
      <c r="E2742">
        <v>0.0479041916167665</v>
      </c>
      <c r="F2742">
        <v>0.0119760479041916</v>
      </c>
      <c r="G2742">
        <v>0.0568862275449102</v>
      </c>
      <c r="H2742">
        <v>0.0688622754491018</v>
      </c>
      <c r="I2742">
        <v>0.0688622754491018</v>
      </c>
      <c r="J2742">
        <v>0.0239520958083832</v>
      </c>
      <c r="K2742">
        <v>0.0538922155688623</v>
      </c>
      <c r="L2742">
        <v>0.0419161676646707</v>
      </c>
      <c r="M2742">
        <v>0.092814371257485</v>
      </c>
      <c r="N2742">
        <v>0.0778443113772455</v>
      </c>
      <c r="O2742">
        <v>0.0389221556886228</v>
      </c>
      <c r="P2742">
        <v>0.029940119760479</v>
      </c>
      <c r="Q2742">
        <v>0.029940119760479</v>
      </c>
      <c r="R2742">
        <v>0.0748502994011976</v>
      </c>
      <c r="S2742">
        <v>0.0538922155688623</v>
      </c>
      <c r="T2742">
        <v>0.0179640718562874</v>
      </c>
      <c r="U2742">
        <v>0.0508982035928144</v>
      </c>
      <c r="V2742">
        <v>0.0479041916167665</v>
      </c>
      <c r="W2742">
        <v>0.0808383233532934</v>
      </c>
      <c r="X2742">
        <v>0.0808383233532934</v>
      </c>
      <c r="Y2742">
        <v>37554.72</v>
      </c>
      <c r="Z2742">
        <v>112.439</v>
      </c>
      <c r="AA2742">
        <v>6.4993</v>
      </c>
      <c r="AB2742">
        <v>29.341</v>
      </c>
      <c r="AC2742">
        <v>46.108</v>
      </c>
      <c r="AD2742">
        <v>27.844</v>
      </c>
      <c r="AE2742">
        <v>12.275</v>
      </c>
      <c r="AF2742">
        <v>52.695</v>
      </c>
      <c r="AG2742">
        <v>47.305</v>
      </c>
      <c r="AH2742">
        <v>24.551</v>
      </c>
      <c r="AI2742">
        <v>12.874</v>
      </c>
      <c r="AJ2742">
        <v>11.677</v>
      </c>
      <c r="AK2742">
        <v>0.03978</v>
      </c>
      <c r="AL2742">
        <v>0.01272</v>
      </c>
      <c r="AM2742">
        <v>0.01471</v>
      </c>
      <c r="AN2742">
        <v>0.3887</v>
      </c>
      <c r="AO2742">
        <v>0.2794</v>
      </c>
      <c r="AP2742">
        <v>0.3293</v>
      </c>
      <c r="AQ2742">
        <v>0.3026</v>
      </c>
      <c r="AR2742">
        <v>0.275</v>
      </c>
      <c r="AS2742">
        <v>0.105</v>
      </c>
      <c r="AT2742">
        <v>0.492</v>
      </c>
      <c r="AU2742">
        <v>54.73</v>
      </c>
      <c r="AV2742">
        <v>0.438</v>
      </c>
      <c r="AW2742">
        <v>0.444</v>
      </c>
      <c r="AX2742">
        <v>315</v>
      </c>
      <c r="AY2742">
        <v>-0.376347</v>
      </c>
      <c r="AZ2742">
        <v>0.098802</v>
      </c>
      <c r="BA2742">
        <v>334</v>
      </c>
      <c r="BB2742">
        <v>1005</v>
      </c>
      <c r="BC2742">
        <v>0.570685461951566</v>
      </c>
      <c r="BD2742">
        <v>0.510421207413828</v>
      </c>
      <c r="BE2742">
        <v>1.98323617585079</v>
      </c>
      <c r="BF2742">
        <v>3.92336983076134</v>
      </c>
      <c r="BG2742">
        <v>5.83835691719442</v>
      </c>
      <c r="BH2742">
        <v>0.0146348566862972</v>
      </c>
      <c r="BI2742">
        <v>0.0026855516643063</v>
      </c>
      <c r="BJ2742">
        <v>-0.0109962466727138</v>
      </c>
      <c r="BK2742">
        <v>-0.00560513474380434</v>
      </c>
      <c r="BL2742">
        <v>-0.02578540771066</v>
      </c>
      <c r="BM2742">
        <v>-0.00160233679554895</v>
      </c>
      <c r="BN2742">
        <v>-0.00564270358132235</v>
      </c>
      <c r="BO2742">
        <v>0.0455715340038472</v>
      </c>
      <c r="BP2742">
        <v>0.0184388872522218</v>
      </c>
      <c r="BQ2742">
        <v>0.029851102329393</v>
      </c>
      <c r="BR2742">
        <v>0.000343893765726007</v>
      </c>
      <c r="BS2742">
        <v>-0.0257020531333527</v>
      </c>
      <c r="BT2742">
        <v>-0.0014413118482238</v>
      </c>
      <c r="BU2742">
        <v>-0.0219812697745009</v>
      </c>
      <c r="BV2742">
        <v>0.019725311598617</v>
      </c>
      <c r="BW2742">
        <v>0.0111597262475175</v>
      </c>
      <c r="BX2742">
        <v>0.0436543992877992</v>
      </c>
      <c r="BY2742">
        <v>0.0138740061810619</v>
      </c>
      <c r="BZ2742">
        <v>0.0398915461827946</v>
      </c>
      <c r="CA2742">
        <v>0.0886414730277755</v>
      </c>
      <c r="CB2742">
        <v>1.99711018203185</v>
      </c>
      <c r="CC2742">
        <v>3.96326137694413</v>
      </c>
      <c r="CD2742">
        <v>5.9269983902222</v>
      </c>
      <c r="CE2742">
        <v>-1</v>
      </c>
    </row>
    <row r="2743" spans="1:83">
      <c r="A2743" s="1" t="s">
        <v>1099</v>
      </c>
      <c r="B2743" t="s">
        <v>3906</v>
      </c>
      <c r="C2743">
        <v>0.0745341614906832</v>
      </c>
      <c r="D2743">
        <v>0.0348366189576019</v>
      </c>
      <c r="E2743">
        <v>0.0432082095598164</v>
      </c>
      <c r="F2743">
        <v>0.0221442073994059</v>
      </c>
      <c r="G2743">
        <v>0.078584931136916</v>
      </c>
      <c r="H2743">
        <v>0.0723737510126924</v>
      </c>
      <c r="I2743">
        <v>0.0626519038617337</v>
      </c>
      <c r="J2743">
        <v>0.0275452335943829</v>
      </c>
      <c r="K2743">
        <v>0.0259249257358898</v>
      </c>
      <c r="L2743">
        <v>0.0413178503915744</v>
      </c>
      <c r="M2743">
        <v>0.093167701863354</v>
      </c>
      <c r="N2743">
        <v>0.0607615446934918</v>
      </c>
      <c r="O2743">
        <v>0.0216041047799082</v>
      </c>
      <c r="P2743">
        <v>0.029165541452876</v>
      </c>
      <c r="Q2743">
        <v>0.0910072913853632</v>
      </c>
      <c r="R2743">
        <v>0.104779908182555</v>
      </c>
      <c r="S2743">
        <v>0.0532001080205239</v>
      </c>
      <c r="T2743">
        <v>0.00405076964623278</v>
      </c>
      <c r="U2743">
        <v>0.0216041047799082</v>
      </c>
      <c r="V2743">
        <v>0.0375371320550905</v>
      </c>
      <c r="W2743">
        <v>0.0532001080205239</v>
      </c>
      <c r="X2743">
        <v>0.0477990818255469</v>
      </c>
      <c r="Y2743">
        <v>404164.8</v>
      </c>
      <c r="Z2743">
        <v>109.145</v>
      </c>
      <c r="AA2743">
        <v>6.1388</v>
      </c>
      <c r="AB2743">
        <v>31.731</v>
      </c>
      <c r="AC2743">
        <v>53.038</v>
      </c>
      <c r="AD2743">
        <v>23.116</v>
      </c>
      <c r="AE2743">
        <v>8.237</v>
      </c>
      <c r="AF2743">
        <v>48.339</v>
      </c>
      <c r="AG2743">
        <v>51.661</v>
      </c>
      <c r="AH2743">
        <v>23.873</v>
      </c>
      <c r="AI2743">
        <v>12.314</v>
      </c>
      <c r="AJ2743">
        <v>11.558</v>
      </c>
      <c r="AK2743">
        <v>0.00838</v>
      </c>
      <c r="AL2743">
        <v>0</v>
      </c>
      <c r="AM2743">
        <v>0.00029</v>
      </c>
      <c r="AN2743">
        <v>0.2344</v>
      </c>
      <c r="AO2743">
        <v>0.4469</v>
      </c>
      <c r="AP2743">
        <v>0.2083</v>
      </c>
      <c r="AQ2743">
        <v>0.3803</v>
      </c>
      <c r="AR2743">
        <v>0.254</v>
      </c>
      <c r="AS2743">
        <v>0.101</v>
      </c>
      <c r="AT2743">
        <v>0.483</v>
      </c>
      <c r="AU2743">
        <v>51.2</v>
      </c>
      <c r="AV2743">
        <v>0.648</v>
      </c>
      <c r="AW2743">
        <v>0.563</v>
      </c>
      <c r="AX2743">
        <v>3608</v>
      </c>
      <c r="AY2743">
        <v>-0.688955</v>
      </c>
      <c r="AZ2743">
        <v>0.05482</v>
      </c>
      <c r="BA2743">
        <v>3703</v>
      </c>
      <c r="BB2743">
        <v>11112</v>
      </c>
      <c r="BC2743">
        <v>0.58580016044899</v>
      </c>
      <c r="BD2743">
        <v>0.513782490671768</v>
      </c>
      <c r="BE2743">
        <v>1.97593520042918</v>
      </c>
      <c r="BF2743">
        <v>3.89654007316704</v>
      </c>
      <c r="BG2743">
        <v>5.80294850083558</v>
      </c>
      <c r="BH2743">
        <v>0.00456264324834357</v>
      </c>
      <c r="BI2743">
        <v>-0.0150838464263893</v>
      </c>
      <c r="BJ2743">
        <v>-0.0208665603420961</v>
      </c>
      <c r="BK2743">
        <v>0.0428021768263219</v>
      </c>
      <c r="BL2743">
        <v>-0.0235616845943265</v>
      </c>
      <c r="BM2743">
        <v>0.00833396080821043</v>
      </c>
      <c r="BN2743">
        <v>0.0031283713608323</v>
      </c>
      <c r="BO2743">
        <v>0.0278856218400954</v>
      </c>
      <c r="BP2743">
        <v>0.0285946859062951</v>
      </c>
      <c r="BQ2743">
        <v>0.0238865741982773</v>
      </c>
      <c r="BR2743">
        <v>0.0147955074821522</v>
      </c>
      <c r="BS2743">
        <v>-0.0404651677917487</v>
      </c>
      <c r="BT2743">
        <v>0.00448809156862761</v>
      </c>
      <c r="BU2743">
        <v>-0.0102874950346293</v>
      </c>
      <c r="BV2743">
        <v>0.0065672851119056</v>
      </c>
      <c r="BW2743">
        <v>0.000554021059051327</v>
      </c>
      <c r="BX2743">
        <v>0.0553341852209226</v>
      </c>
      <c r="BY2743">
        <v>0.0152488046136511</v>
      </c>
      <c r="BZ2743">
        <v>0.0356875294740956</v>
      </c>
      <c r="CA2743">
        <v>0.0638978367012764</v>
      </c>
      <c r="CB2743">
        <v>1.99118400504283</v>
      </c>
      <c r="CC2743">
        <v>3.93222760264114</v>
      </c>
      <c r="CD2743">
        <v>5.86684633753686</v>
      </c>
      <c r="CE2743">
        <v>-1</v>
      </c>
    </row>
    <row r="2744" spans="1:83">
      <c r="A2744" s="1" t="s">
        <v>1437</v>
      </c>
      <c r="B2744" t="s">
        <v>3907</v>
      </c>
      <c r="C2744">
        <v>0.0278637770897833</v>
      </c>
      <c r="D2744">
        <v>0.0340557275541796</v>
      </c>
      <c r="E2744">
        <v>0.0495356037151703</v>
      </c>
      <c r="F2744">
        <v>0.0278637770897833</v>
      </c>
      <c r="G2744">
        <v>0.0464396284829721</v>
      </c>
      <c r="H2744">
        <v>0.065015479876161</v>
      </c>
      <c r="I2744">
        <v>0.0278637770897833</v>
      </c>
      <c r="J2744">
        <v>0.0247678018575851</v>
      </c>
      <c r="K2744">
        <v>0.0773993808049536</v>
      </c>
      <c r="L2744">
        <v>0.0526315789473684</v>
      </c>
      <c r="M2744">
        <v>0.0897832817337461</v>
      </c>
      <c r="N2744">
        <v>0.0773993808049536</v>
      </c>
      <c r="O2744">
        <v>0.0309597523219814</v>
      </c>
      <c r="P2744">
        <v>0.043343653250774</v>
      </c>
      <c r="Q2744">
        <v>0.0526315789473684</v>
      </c>
      <c r="R2744">
        <v>0.108359133126935</v>
      </c>
      <c r="S2744">
        <v>0.0619195046439628</v>
      </c>
      <c r="T2744">
        <v>0.0154798761609907</v>
      </c>
      <c r="U2744">
        <v>0.0278637770897833</v>
      </c>
      <c r="V2744">
        <v>0.0588235294117647</v>
      </c>
      <c r="W2744">
        <v>0.0712074303405573</v>
      </c>
      <c r="X2744">
        <v>0.0712074303405573</v>
      </c>
      <c r="Y2744">
        <v>36996.65</v>
      </c>
      <c r="Z2744">
        <v>114.541</v>
      </c>
      <c r="AA2744">
        <v>7.0986</v>
      </c>
      <c r="AB2744">
        <v>25.387</v>
      </c>
      <c r="AC2744">
        <v>46.749</v>
      </c>
      <c r="AD2744">
        <v>25.387</v>
      </c>
      <c r="AE2744">
        <v>11.146</v>
      </c>
      <c r="AF2744">
        <v>47.988</v>
      </c>
      <c r="AG2744">
        <v>52.012</v>
      </c>
      <c r="AH2744">
        <v>25.077</v>
      </c>
      <c r="AI2744">
        <v>13.622</v>
      </c>
      <c r="AJ2744">
        <v>11.455</v>
      </c>
      <c r="AK2744">
        <v>25.23466</v>
      </c>
      <c r="AL2744">
        <v>2.48644</v>
      </c>
      <c r="AM2744">
        <v>0.11914</v>
      </c>
      <c r="AN2744">
        <v>0.4291</v>
      </c>
      <c r="AO2744">
        <v>0.2753</v>
      </c>
      <c r="AP2744">
        <v>0.3234</v>
      </c>
      <c r="AQ2744">
        <v>0.2749</v>
      </c>
      <c r="AR2744">
        <v>0.244</v>
      </c>
      <c r="AS2744">
        <v>0.032</v>
      </c>
      <c r="AT2744">
        <v>0.438</v>
      </c>
      <c r="AU2744">
        <v>54.77</v>
      </c>
      <c r="AV2744">
        <v>0.409</v>
      </c>
      <c r="AW2744">
        <v>0.412</v>
      </c>
      <c r="AX2744">
        <v>308</v>
      </c>
      <c r="AY2744">
        <v>-0.321982</v>
      </c>
      <c r="AZ2744">
        <v>0.086687</v>
      </c>
      <c r="BA2744">
        <v>323</v>
      </c>
      <c r="BB2744">
        <v>972</v>
      </c>
      <c r="BC2744">
        <v>0.594804904546401</v>
      </c>
      <c r="BD2744">
        <v>0.515431241956832</v>
      </c>
      <c r="BE2744">
        <v>1.97519716498501</v>
      </c>
      <c r="BF2744">
        <v>3.90378933671545</v>
      </c>
      <c r="BG2744">
        <v>5.7919953161915</v>
      </c>
      <c r="BH2744">
        <v>0.00551660257285708</v>
      </c>
      <c r="BI2744">
        <v>-0.0114089654396239</v>
      </c>
      <c r="BJ2744">
        <v>-0.0078440853701558</v>
      </c>
      <c r="BK2744">
        <v>0.0147840750834544</v>
      </c>
      <c r="BL2744">
        <v>-0.0386115277526616</v>
      </c>
      <c r="BM2744">
        <v>0.00621969000366327</v>
      </c>
      <c r="BN2744">
        <v>0.0100135941246215</v>
      </c>
      <c r="BO2744">
        <v>0.0423781655289658</v>
      </c>
      <c r="BP2744">
        <v>0.0167777709436546</v>
      </c>
      <c r="BQ2744">
        <v>0.0185245322691926</v>
      </c>
      <c r="BR2744">
        <v>0.00658463172787822</v>
      </c>
      <c r="BS2744">
        <v>-0.0223465634138036</v>
      </c>
      <c r="BT2744">
        <v>0.0327679768862756</v>
      </c>
      <c r="BU2744">
        <v>-0.00983851519519097</v>
      </c>
      <c r="BV2744">
        <v>-0.00680452396448123</v>
      </c>
      <c r="BW2744">
        <v>-0.0095032125464668</v>
      </c>
      <c r="BX2744">
        <v>0.0472096454581791</v>
      </c>
      <c r="BY2744">
        <v>0.0266680183337102</v>
      </c>
      <c r="BZ2744">
        <v>0.0634445433074762</v>
      </c>
      <c r="CA2744">
        <v>0.123447277113341</v>
      </c>
      <c r="CB2744">
        <v>2.00186518331872</v>
      </c>
      <c r="CC2744">
        <v>3.96723388002293</v>
      </c>
      <c r="CD2744">
        <v>5.91544259330484</v>
      </c>
      <c r="CE2744">
        <v>-1</v>
      </c>
    </row>
    <row r="2745" spans="1:83">
      <c r="A2745" s="1" t="s">
        <v>3908</v>
      </c>
      <c r="B2745" t="s">
        <v>3909</v>
      </c>
      <c r="C2745">
        <v>0.143478260869565</v>
      </c>
      <c r="D2745">
        <v>0.0652173913043478</v>
      </c>
      <c r="E2745">
        <v>0.0565217391304348</v>
      </c>
      <c r="F2745">
        <v>0.0217391304347826</v>
      </c>
      <c r="G2745">
        <v>0.0347826086956522</v>
      </c>
      <c r="H2745">
        <v>0.0869565217391304</v>
      </c>
      <c r="I2745">
        <v>0.0782608695652174</v>
      </c>
      <c r="J2745">
        <v>0.0173913043478261</v>
      </c>
      <c r="K2745">
        <v>0.0260869565217391</v>
      </c>
      <c r="L2745">
        <v>0.0434782608695652</v>
      </c>
      <c r="M2745">
        <v>0.0608695652173913</v>
      </c>
      <c r="N2745">
        <v>0.0478260869565217</v>
      </c>
      <c r="O2745">
        <v>0.0130434782608696</v>
      </c>
      <c r="P2745">
        <v>0.0391304347826087</v>
      </c>
      <c r="Q2745">
        <v>0.0521739130434783</v>
      </c>
      <c r="R2745">
        <v>0.0782608695652174</v>
      </c>
      <c r="S2745">
        <v>0.0478260869565217</v>
      </c>
      <c r="T2745">
        <v>0.0130434782608696</v>
      </c>
      <c r="U2745">
        <v>0.0565217391304348</v>
      </c>
      <c r="V2745">
        <v>0.0173913043478261</v>
      </c>
      <c r="W2745">
        <v>0.0434782608695652</v>
      </c>
      <c r="X2745">
        <v>0.091304347826087</v>
      </c>
      <c r="Y2745">
        <v>25339.05</v>
      </c>
      <c r="Z2745">
        <v>110.17</v>
      </c>
      <c r="AA2745">
        <v>5.015</v>
      </c>
      <c r="AB2745">
        <v>36.957</v>
      </c>
      <c r="AC2745">
        <v>53.913</v>
      </c>
      <c r="AD2745">
        <v>24.783</v>
      </c>
      <c r="AE2745">
        <v>12.609</v>
      </c>
      <c r="AF2745">
        <v>52.174</v>
      </c>
      <c r="AG2745">
        <v>47.826</v>
      </c>
      <c r="AH2745">
        <v>27.391</v>
      </c>
      <c r="AI2745">
        <v>13.043</v>
      </c>
      <c r="AJ2745">
        <v>14.348</v>
      </c>
      <c r="AK2745">
        <v>0.17806</v>
      </c>
      <c r="AL2745">
        <v>0.17064</v>
      </c>
      <c r="AM2745">
        <v>0.05929</v>
      </c>
      <c r="AN2745">
        <v>0.1946</v>
      </c>
      <c r="AO2745">
        <v>0.5892</v>
      </c>
      <c r="AP2745">
        <v>0.1</v>
      </c>
      <c r="AQ2745">
        <v>0.378</v>
      </c>
      <c r="AR2745">
        <v>0.302</v>
      </c>
      <c r="AS2745">
        <v>0.203</v>
      </c>
      <c r="AT2745">
        <v>0.558</v>
      </c>
      <c r="AU2745">
        <v>42.78</v>
      </c>
      <c r="AV2745">
        <v>0.763</v>
      </c>
      <c r="AW2745">
        <v>0.623</v>
      </c>
      <c r="AX2745">
        <v>224</v>
      </c>
      <c r="AY2745">
        <v>-0.73913</v>
      </c>
      <c r="AZ2745">
        <v>0.108696</v>
      </c>
      <c r="BA2745">
        <v>230</v>
      </c>
      <c r="BB2745">
        <v>693</v>
      </c>
      <c r="BC2745">
        <v>0.673948796217847</v>
      </c>
      <c r="BD2745">
        <v>0.52895984754453</v>
      </c>
      <c r="BE2745">
        <v>1.95180323418844</v>
      </c>
      <c r="BF2745">
        <v>3.86166819107703</v>
      </c>
      <c r="BG2745">
        <v>5.71310851006485</v>
      </c>
      <c r="BH2745">
        <v>0.0119169749299412</v>
      </c>
      <c r="BI2745">
        <v>-0.00284005932109263</v>
      </c>
      <c r="BJ2745">
        <v>-0.0112441505833637</v>
      </c>
      <c r="BK2745">
        <v>0.00228752785351652</v>
      </c>
      <c r="BL2745">
        <v>-0.01142130422933</v>
      </c>
      <c r="BM2745">
        <v>0.0214526850813939</v>
      </c>
      <c r="BN2745">
        <v>-0.00960149813863718</v>
      </c>
      <c r="BO2745">
        <v>0.0063007944381512</v>
      </c>
      <c r="BP2745">
        <v>-0.0226738887869786</v>
      </c>
      <c r="BQ2745">
        <v>0.031446859141223</v>
      </c>
      <c r="BR2745">
        <v>-0.00860019807794976</v>
      </c>
      <c r="BS2745">
        <v>0.00918979541687597</v>
      </c>
      <c r="BT2745">
        <v>0.0310670421376481</v>
      </c>
      <c r="BU2745">
        <v>-0.0259820691006541</v>
      </c>
      <c r="BV2745">
        <v>0.035237844831585</v>
      </c>
      <c r="BW2745">
        <v>-0.0154509214978876</v>
      </c>
      <c r="BX2745">
        <v>0.0410854340944412</v>
      </c>
      <c r="BY2745">
        <v>0.041850987844425</v>
      </c>
      <c r="BZ2745">
        <v>0.169745131268239</v>
      </c>
      <c r="CA2745">
        <v>0.338778741903387</v>
      </c>
      <c r="CB2745">
        <v>1.99365422203286</v>
      </c>
      <c r="CC2745">
        <v>4.03141332234527</v>
      </c>
      <c r="CD2745">
        <v>6.05188725196824</v>
      </c>
      <c r="CE2745">
        <v>-1</v>
      </c>
    </row>
    <row r="2746" spans="1:83">
      <c r="A2746" s="1" t="s">
        <v>520</v>
      </c>
      <c r="B2746" t="s">
        <v>3910</v>
      </c>
      <c r="C2746">
        <v>0.0513274336283186</v>
      </c>
      <c r="D2746">
        <v>0.0513274336283186</v>
      </c>
      <c r="E2746">
        <v>0.0513274336283186</v>
      </c>
      <c r="F2746">
        <v>0.0283185840707965</v>
      </c>
      <c r="G2746">
        <v>0.0513274336283186</v>
      </c>
      <c r="H2746">
        <v>0.0902654867256637</v>
      </c>
      <c r="I2746">
        <v>0.0584070796460177</v>
      </c>
      <c r="J2746">
        <v>0.0265486725663717</v>
      </c>
      <c r="K2746">
        <v>0.0442477876106195</v>
      </c>
      <c r="L2746">
        <v>0.0230088495575221</v>
      </c>
      <c r="M2746">
        <v>0.102654867256637</v>
      </c>
      <c r="N2746">
        <v>0.0300884955752212</v>
      </c>
      <c r="O2746">
        <v>0.0265486725663717</v>
      </c>
      <c r="P2746">
        <v>0.0283185840707965</v>
      </c>
      <c r="Q2746">
        <v>0.0902654867256637</v>
      </c>
      <c r="R2746">
        <v>0.0761061946902655</v>
      </c>
      <c r="S2746">
        <v>0.0566371681415929</v>
      </c>
      <c r="T2746">
        <v>0.0194690265486726</v>
      </c>
      <c r="U2746">
        <v>0.0300884955752212</v>
      </c>
      <c r="V2746">
        <v>0.063716814159292</v>
      </c>
      <c r="W2746">
        <v>0.0725663716814159</v>
      </c>
      <c r="X2746">
        <v>0.0778761061946903</v>
      </c>
      <c r="Y2746">
        <v>63497.27</v>
      </c>
      <c r="Z2746">
        <v>112.385</v>
      </c>
      <c r="AA2746">
        <v>4.5378</v>
      </c>
      <c r="AB2746">
        <v>27.08</v>
      </c>
      <c r="AC2746">
        <v>49.912</v>
      </c>
      <c r="AD2746">
        <v>26.195</v>
      </c>
      <c r="AE2746">
        <v>10.442</v>
      </c>
      <c r="AF2746">
        <v>54.336</v>
      </c>
      <c r="AG2746">
        <v>45.664</v>
      </c>
      <c r="AH2746">
        <v>24.956</v>
      </c>
      <c r="AI2746">
        <v>10.796</v>
      </c>
      <c r="AJ2746">
        <v>14.159</v>
      </c>
      <c r="AK2746">
        <v>38.3412</v>
      </c>
      <c r="AL2746">
        <v>0</v>
      </c>
      <c r="AM2746">
        <v>0.66514</v>
      </c>
      <c r="AN2746">
        <v>0.1765</v>
      </c>
      <c r="AO2746">
        <v>0.5045</v>
      </c>
      <c r="AP2746">
        <v>0.127</v>
      </c>
      <c r="AQ2746">
        <v>0.4485</v>
      </c>
      <c r="AR2746">
        <v>0.256</v>
      </c>
      <c r="AS2746">
        <v>0.149</v>
      </c>
      <c r="AT2746">
        <v>0.495</v>
      </c>
      <c r="AU2746">
        <v>43.36</v>
      </c>
      <c r="AV2746">
        <v>0.753</v>
      </c>
      <c r="AW2746">
        <v>0.604</v>
      </c>
      <c r="AX2746">
        <v>539</v>
      </c>
      <c r="AY2746">
        <v>-0.364248</v>
      </c>
      <c r="AZ2746">
        <v>0.077876</v>
      </c>
      <c r="BA2746">
        <v>565</v>
      </c>
      <c r="BB2746">
        <v>1698</v>
      </c>
      <c r="BC2746">
        <v>0.566439465485645</v>
      </c>
      <c r="BD2746">
        <v>0.519755656649679</v>
      </c>
      <c r="BE2746">
        <v>1.96752270284403</v>
      </c>
      <c r="BF2746">
        <v>3.85379611388502</v>
      </c>
      <c r="BG2746">
        <v>5.71291065633499</v>
      </c>
      <c r="BH2746">
        <v>-0.0177399070551558</v>
      </c>
      <c r="BI2746">
        <v>-0.00456192720187073</v>
      </c>
      <c r="BJ2746">
        <v>-0.00132997997169699</v>
      </c>
      <c r="BK2746">
        <v>0.0314722896071402</v>
      </c>
      <c r="BL2746">
        <v>-0.0206081060167077</v>
      </c>
      <c r="BM2746">
        <v>-0.0116544105625056</v>
      </c>
      <c r="BN2746">
        <v>0.00884768360179667</v>
      </c>
      <c r="BO2746">
        <v>0.0548687326095054</v>
      </c>
      <c r="BP2746">
        <v>0.0291086981716839</v>
      </c>
      <c r="BQ2746">
        <v>0.0268105638837869</v>
      </c>
      <c r="BR2746">
        <v>0.0228213332482341</v>
      </c>
      <c r="BS2746">
        <v>-0.0467668728568602</v>
      </c>
      <c r="BT2746">
        <v>0.0403209791150353</v>
      </c>
      <c r="BU2746">
        <v>-0.00491813953191245</v>
      </c>
      <c r="BV2746">
        <v>-0.024861543602611</v>
      </c>
      <c r="BW2746">
        <v>-0.000892827358666641</v>
      </c>
      <c r="BX2746">
        <v>0.0809165660791954</v>
      </c>
      <c r="BY2746">
        <v>0.0292710163771232</v>
      </c>
      <c r="BZ2746">
        <v>0.0871351641133425</v>
      </c>
      <c r="CA2746">
        <v>0.1625737940568</v>
      </c>
      <c r="CB2746">
        <v>1.99679371922115</v>
      </c>
      <c r="CC2746">
        <v>3.94093127799836</v>
      </c>
      <c r="CD2746">
        <v>5.8754844503918</v>
      </c>
      <c r="CE2746">
        <v>-1</v>
      </c>
    </row>
    <row r="2747" spans="1:83">
      <c r="A2747" s="1" t="s">
        <v>3911</v>
      </c>
      <c r="B2747" t="s">
        <v>3912</v>
      </c>
      <c r="C2747">
        <v>0.068714632174616</v>
      </c>
      <c r="D2747">
        <v>0.0646725949878739</v>
      </c>
      <c r="E2747">
        <v>0.053354890864996</v>
      </c>
      <c r="F2747">
        <v>0.021018593371059</v>
      </c>
      <c r="G2747">
        <v>0.0460792239288601</v>
      </c>
      <c r="H2747">
        <v>0.074373484236055</v>
      </c>
      <c r="I2747">
        <v>0.0404203718674212</v>
      </c>
      <c r="J2747">
        <v>0.0291026677445432</v>
      </c>
      <c r="K2747">
        <v>0.0598221503637833</v>
      </c>
      <c r="L2747">
        <v>0.0404203718674212</v>
      </c>
      <c r="M2747">
        <v>0.108326596604689</v>
      </c>
      <c r="N2747">
        <v>0.063055780113177</v>
      </c>
      <c r="O2747">
        <v>0.0242522231204527</v>
      </c>
      <c r="P2747">
        <v>0.0396119644300728</v>
      </c>
      <c r="Q2747">
        <v>0.0493128536782538</v>
      </c>
      <c r="R2747">
        <v>0.0776071139854487</v>
      </c>
      <c r="S2747">
        <v>0.0541632983023444</v>
      </c>
      <c r="T2747">
        <v>0.00889248181083266</v>
      </c>
      <c r="U2747">
        <v>0.0258690379951496</v>
      </c>
      <c r="V2747">
        <v>0.0509296685529507</v>
      </c>
      <c r="W2747">
        <v>0.0622473726758286</v>
      </c>
      <c r="X2747">
        <v>0.0557801131770412</v>
      </c>
      <c r="Y2747">
        <v>140675</v>
      </c>
      <c r="Z2747">
        <v>113.723</v>
      </c>
      <c r="AA2747">
        <v>7.5269</v>
      </c>
      <c r="AB2747">
        <v>26.192</v>
      </c>
      <c r="AC2747">
        <v>45.594</v>
      </c>
      <c r="AD2747">
        <v>28.779</v>
      </c>
      <c r="AE2747">
        <v>10.348</v>
      </c>
      <c r="AF2747">
        <v>49.717</v>
      </c>
      <c r="AG2747">
        <v>50.283</v>
      </c>
      <c r="AH2747">
        <v>28.456</v>
      </c>
      <c r="AI2747">
        <v>15.683</v>
      </c>
      <c r="AJ2747">
        <v>12.773</v>
      </c>
      <c r="AK2747">
        <v>0.07279</v>
      </c>
      <c r="AL2747">
        <v>0.00254</v>
      </c>
      <c r="AM2747">
        <v>0.0032</v>
      </c>
      <c r="AN2747">
        <v>0.2993</v>
      </c>
      <c r="AO2747">
        <v>0.3684</v>
      </c>
      <c r="AP2747">
        <v>0.3031</v>
      </c>
      <c r="AQ2747">
        <v>0.3071</v>
      </c>
      <c r="AR2747">
        <v>0.215</v>
      </c>
      <c r="AS2747">
        <v>0.036</v>
      </c>
      <c r="AT2747">
        <v>0.436</v>
      </c>
      <c r="AU2747">
        <v>56.94</v>
      </c>
      <c r="AV2747">
        <v>0.52</v>
      </c>
      <c r="AW2747">
        <v>0.483</v>
      </c>
      <c r="AX2747">
        <v>1196</v>
      </c>
      <c r="AY2747">
        <v>-0.388602</v>
      </c>
      <c r="AZ2747">
        <v>0.074373</v>
      </c>
      <c r="BA2747">
        <v>1237</v>
      </c>
      <c r="BB2747">
        <v>3714</v>
      </c>
      <c r="BC2747">
        <v>0.583308918682317</v>
      </c>
      <c r="BD2747">
        <v>0.504095758032323</v>
      </c>
      <c r="BE2747">
        <v>1.99361663881583</v>
      </c>
      <c r="BF2747">
        <v>3.9515893407676</v>
      </c>
      <c r="BG2747">
        <v>5.89691947926462</v>
      </c>
      <c r="BH2747">
        <v>0.00495681895845999</v>
      </c>
      <c r="BI2747">
        <v>-0.011872078949777</v>
      </c>
      <c r="BJ2747">
        <v>-0.0116013651297522</v>
      </c>
      <c r="BK2747">
        <v>0.0219249196268697</v>
      </c>
      <c r="BL2747">
        <v>-0.0307489637792139</v>
      </c>
      <c r="BM2747">
        <v>0.0165387492979241</v>
      </c>
      <c r="BN2747">
        <v>0.00379808501045337</v>
      </c>
      <c r="BO2747">
        <v>0.0258648315592282</v>
      </c>
      <c r="BP2747">
        <v>0.0171683683610513</v>
      </c>
      <c r="BQ2747">
        <v>0.0162787881070418</v>
      </c>
      <c r="BR2747">
        <v>0.00629562661275122</v>
      </c>
      <c r="BS2747">
        <v>-0.0272779099170567</v>
      </c>
      <c r="BT2747">
        <v>0.0223864719634818</v>
      </c>
      <c r="BU2747">
        <v>-0.0151451973716731</v>
      </c>
      <c r="BV2747">
        <v>0.00270194989406483</v>
      </c>
      <c r="BW2747">
        <v>-0.00551546881697181</v>
      </c>
      <c r="BX2747">
        <v>0.0357536254268816</v>
      </c>
      <c r="BY2747">
        <v>0.00219613713319399</v>
      </c>
      <c r="BZ2747">
        <v>0.00835820555409839</v>
      </c>
      <c r="CA2747">
        <v>0.0195555752620779</v>
      </c>
      <c r="CB2747">
        <v>1.99581277594903</v>
      </c>
      <c r="CC2747">
        <v>3.9599475463217</v>
      </c>
      <c r="CD2747">
        <v>5.91647505452671</v>
      </c>
      <c r="CE2747">
        <v>-1</v>
      </c>
    </row>
    <row r="2748" spans="1:83">
      <c r="A2748" s="1" t="s">
        <v>3913</v>
      </c>
      <c r="B2748" t="s">
        <v>3914</v>
      </c>
      <c r="C2748">
        <v>0.0722222222222222</v>
      </c>
      <c r="D2748">
        <v>0.0722222222222222</v>
      </c>
      <c r="E2748">
        <v>0.0277777777777778</v>
      </c>
      <c r="F2748">
        <v>0.0388888888888889</v>
      </c>
      <c r="G2748">
        <v>0.05</v>
      </c>
      <c r="H2748">
        <v>0.0777777777777778</v>
      </c>
      <c r="I2748">
        <v>0.127777777777778</v>
      </c>
      <c r="J2748">
        <v>0.0277777777777778</v>
      </c>
      <c r="K2748">
        <v>0.0222222222222222</v>
      </c>
      <c r="L2748">
        <v>0.0166666666666667</v>
      </c>
      <c r="M2748">
        <v>0.0666666666666667</v>
      </c>
      <c r="N2748">
        <v>0.0222222222222222</v>
      </c>
      <c r="O2748">
        <v>0.00555555555555556</v>
      </c>
      <c r="P2748">
        <v>0.1</v>
      </c>
      <c r="Q2748">
        <v>0.0944444444444444</v>
      </c>
      <c r="R2748">
        <v>0.05</v>
      </c>
      <c r="S2748">
        <v>0.0444444444444444</v>
      </c>
      <c r="T2748">
        <v>0.0222222222222222</v>
      </c>
      <c r="U2748">
        <v>0.0111111111111111</v>
      </c>
      <c r="V2748">
        <v>0.05</v>
      </c>
      <c r="W2748">
        <v>0.0555555555555556</v>
      </c>
      <c r="X2748">
        <v>0.0722222222222222</v>
      </c>
      <c r="Y2748">
        <v>19868.67</v>
      </c>
      <c r="Z2748">
        <v>110.381</v>
      </c>
      <c r="AA2748">
        <v>6.6203</v>
      </c>
      <c r="AB2748">
        <v>33.333</v>
      </c>
      <c r="AC2748">
        <v>52.222</v>
      </c>
      <c r="AD2748">
        <v>21.111</v>
      </c>
      <c r="AE2748">
        <v>16.111</v>
      </c>
      <c r="AF2748">
        <v>61.111</v>
      </c>
      <c r="AG2748">
        <v>38.889</v>
      </c>
      <c r="AH2748">
        <v>22.778</v>
      </c>
      <c r="AI2748">
        <v>12.222</v>
      </c>
      <c r="AJ2748">
        <v>10.556</v>
      </c>
      <c r="AK2748">
        <v>40.6898</v>
      </c>
      <c r="AL2748">
        <v>0.0074</v>
      </c>
      <c r="AM2748">
        <v>0.8681</v>
      </c>
      <c r="AN2748">
        <v>0.3108</v>
      </c>
      <c r="AO2748">
        <v>0.3514</v>
      </c>
      <c r="AP2748">
        <v>0.2222</v>
      </c>
      <c r="AQ2748">
        <v>0.3588</v>
      </c>
      <c r="AR2748">
        <v>0.217</v>
      </c>
      <c r="AS2748">
        <v>0.018</v>
      </c>
      <c r="AT2748">
        <v>0.434</v>
      </c>
      <c r="AU2748">
        <v>54.81</v>
      </c>
      <c r="AV2748">
        <v>0.566</v>
      </c>
      <c r="AW2748">
        <v>0.578</v>
      </c>
      <c r="AX2748">
        <v>175</v>
      </c>
      <c r="AY2748">
        <v>-0.33</v>
      </c>
      <c r="AZ2748">
        <v>0.133333</v>
      </c>
      <c r="BA2748">
        <v>180</v>
      </c>
      <c r="BB2748">
        <v>543</v>
      </c>
      <c r="BC2748">
        <v>0.758564909969169</v>
      </c>
      <c r="BD2748">
        <v>0.514346900116733</v>
      </c>
      <c r="BE2748">
        <v>1.97664895903336</v>
      </c>
      <c r="BF2748">
        <v>3.88730706530078</v>
      </c>
      <c r="BG2748">
        <v>5.69802558775738</v>
      </c>
      <c r="BH2748">
        <v>-0.00621254269490992</v>
      </c>
      <c r="BI2748">
        <v>-0.00272246687048147</v>
      </c>
      <c r="BJ2748">
        <v>-0.0195601924515867</v>
      </c>
      <c r="BK2748">
        <v>0.0366131866072584</v>
      </c>
      <c r="BL2748">
        <v>-0.0228987905381837</v>
      </c>
      <c r="BM2748">
        <v>0.0425527932891929</v>
      </c>
      <c r="BN2748">
        <v>0.00165449218903618</v>
      </c>
      <c r="BO2748">
        <v>-0.00181369210685967</v>
      </c>
      <c r="BP2748">
        <v>0.034285772291512</v>
      </c>
      <c r="BQ2748">
        <v>-0.00360668866690502</v>
      </c>
      <c r="BR2748">
        <v>0.037968750043616</v>
      </c>
      <c r="BS2748">
        <v>-0.0406630062728731</v>
      </c>
      <c r="BT2748">
        <v>0.0107270217814479</v>
      </c>
      <c r="BU2748">
        <v>-0.0242180441186271</v>
      </c>
      <c r="BV2748">
        <v>-0.00939842047189924</v>
      </c>
      <c r="BW2748">
        <v>0.0317267438499717</v>
      </c>
      <c r="BX2748">
        <v>0.0644349158597093</v>
      </c>
      <c r="BY2748">
        <v>0.0291340947284072</v>
      </c>
      <c r="BZ2748">
        <v>0.084382812233786</v>
      </c>
      <c r="CA2748">
        <v>0.213319267206521</v>
      </c>
      <c r="CB2748">
        <v>2.00578305376176</v>
      </c>
      <c r="CC2748">
        <v>3.97168987753456</v>
      </c>
      <c r="CD2748">
        <v>5.9113448549639</v>
      </c>
      <c r="CE2748">
        <v>-1</v>
      </c>
    </row>
    <row r="2749" spans="1:83">
      <c r="A2749" s="1" t="s">
        <v>3915</v>
      </c>
      <c r="B2749" t="s">
        <v>3916</v>
      </c>
      <c r="C2749">
        <v>0.0571428571428571</v>
      </c>
      <c r="D2749">
        <v>0.0514285714285714</v>
      </c>
      <c r="E2749">
        <v>0.0685714285714286</v>
      </c>
      <c r="F2749">
        <v>0.0428571428571429</v>
      </c>
      <c r="G2749">
        <v>0.0485714285714286</v>
      </c>
      <c r="H2749">
        <v>0.0742857142857143</v>
      </c>
      <c r="I2749">
        <v>0.0571428571428571</v>
      </c>
      <c r="J2749">
        <v>0.00571428571428571</v>
      </c>
      <c r="K2749">
        <v>0.06</v>
      </c>
      <c r="L2749">
        <v>0.0485714285714286</v>
      </c>
      <c r="M2749">
        <v>0.0628571428571429</v>
      </c>
      <c r="N2749">
        <v>0.0628571428571429</v>
      </c>
      <c r="O2749">
        <v>0.0171428571428571</v>
      </c>
      <c r="P2749">
        <v>0.0742857142857143</v>
      </c>
      <c r="Q2749">
        <v>0.0428571428571429</v>
      </c>
      <c r="R2749">
        <v>0.0685714285714286</v>
      </c>
      <c r="S2749">
        <v>0.0457142857142857</v>
      </c>
      <c r="T2749">
        <v>0.0114285714285714</v>
      </c>
      <c r="U2749">
        <v>0.0228571428571429</v>
      </c>
      <c r="V2749">
        <v>0.0771428571428571</v>
      </c>
      <c r="W2749">
        <v>0.0342857142857143</v>
      </c>
      <c r="X2749">
        <v>0.0771428571428571</v>
      </c>
      <c r="Y2749">
        <v>39615.46</v>
      </c>
      <c r="Z2749">
        <v>113.187</v>
      </c>
      <c r="AA2749">
        <v>4.7339</v>
      </c>
      <c r="AB2749">
        <v>27.143</v>
      </c>
      <c r="AC2749">
        <v>50.857</v>
      </c>
      <c r="AD2749">
        <v>25.714</v>
      </c>
      <c r="AE2749">
        <v>11.429</v>
      </c>
      <c r="AF2749">
        <v>52.571</v>
      </c>
      <c r="AG2749">
        <v>47.429</v>
      </c>
      <c r="AH2749">
        <v>26.286</v>
      </c>
      <c r="AI2749">
        <v>12</v>
      </c>
      <c r="AJ2749">
        <v>14.286</v>
      </c>
      <c r="AK2749">
        <v>0.00995</v>
      </c>
      <c r="AL2749">
        <v>0</v>
      </c>
      <c r="AM2749">
        <v>0.03499</v>
      </c>
      <c r="AN2749">
        <v>0.4145</v>
      </c>
      <c r="AO2749">
        <v>0.2873</v>
      </c>
      <c r="AP2749">
        <v>0.3427</v>
      </c>
      <c r="AQ2749">
        <v>0.2731</v>
      </c>
      <c r="AR2749">
        <v>0.236</v>
      </c>
      <c r="AS2749">
        <v>-0.034</v>
      </c>
      <c r="AT2749">
        <v>0.409</v>
      </c>
      <c r="AU2749">
        <v>57.03</v>
      </c>
      <c r="AV2749">
        <v>0.415</v>
      </c>
      <c r="AW2749">
        <v>0.438</v>
      </c>
      <c r="AX2749">
        <v>340</v>
      </c>
      <c r="AY2749">
        <v>-0.269714</v>
      </c>
      <c r="AZ2749">
        <v>0.108571</v>
      </c>
      <c r="BA2749">
        <v>350</v>
      </c>
      <c r="BB2749">
        <v>1053</v>
      </c>
      <c r="BC2749">
        <v>0.569848318478783</v>
      </c>
      <c r="BD2749">
        <v>0.509128212945517</v>
      </c>
      <c r="BE2749">
        <v>1.98413426948888</v>
      </c>
      <c r="BF2749">
        <v>3.93151586212875</v>
      </c>
      <c r="BG2749">
        <v>5.84039343136966</v>
      </c>
      <c r="BH2749">
        <v>0.000644599701825157</v>
      </c>
      <c r="BI2749">
        <v>-0.0153140154490591</v>
      </c>
      <c r="BJ2749">
        <v>-0.00291313286581474</v>
      </c>
      <c r="BK2749">
        <v>0.0194320912412346</v>
      </c>
      <c r="BL2749">
        <v>-0.0334250097327653</v>
      </c>
      <c r="BM2749">
        <v>0.014859869976525</v>
      </c>
      <c r="BN2749">
        <v>0.00443388897369853</v>
      </c>
      <c r="BO2749">
        <v>0.0276016358437009</v>
      </c>
      <c r="BP2749">
        <v>0.0244349942765771</v>
      </c>
      <c r="BQ2749">
        <v>0.0200008110848537</v>
      </c>
      <c r="BR2749">
        <v>-0.00148401805168265</v>
      </c>
      <c r="BS2749">
        <v>-0.0245820952724943</v>
      </c>
      <c r="BT2749">
        <v>0.0210346832177114</v>
      </c>
      <c r="BU2749">
        <v>-0.0138356633310193</v>
      </c>
      <c r="BV2749">
        <v>0.000425545148546845</v>
      </c>
      <c r="BW2749">
        <v>-0.0042150263771212</v>
      </c>
      <c r="BX2749">
        <v>0.0370991583847167</v>
      </c>
      <c r="BY2749">
        <v>0.0189673601404345</v>
      </c>
      <c r="BZ2749">
        <v>0.0434416212694871</v>
      </c>
      <c r="CA2749">
        <v>0.0963601187386758</v>
      </c>
      <c r="CB2749">
        <v>2.00310162962931</v>
      </c>
      <c r="CC2749">
        <v>3.97495748339824</v>
      </c>
      <c r="CD2749">
        <v>5.93675355010833</v>
      </c>
      <c r="CE2749">
        <v>-1</v>
      </c>
    </row>
    <row r="2750" spans="1:83">
      <c r="A2750" s="1" t="s">
        <v>3917</v>
      </c>
      <c r="B2750" t="s">
        <v>3918</v>
      </c>
      <c r="C2750">
        <v>0.0745967741935484</v>
      </c>
      <c r="D2750">
        <v>0.0383064516129032</v>
      </c>
      <c r="E2750">
        <v>0.0181451612903226</v>
      </c>
      <c r="F2750">
        <v>0.0161290322580645</v>
      </c>
      <c r="G2750">
        <v>0.0383064516129032</v>
      </c>
      <c r="H2750">
        <v>0.0524193548387097</v>
      </c>
      <c r="I2750">
        <v>0.0987903225806452</v>
      </c>
      <c r="J2750">
        <v>0.00604838709677419</v>
      </c>
      <c r="K2750">
        <v>0.0866935483870968</v>
      </c>
      <c r="L2750">
        <v>0.0362903225806452</v>
      </c>
      <c r="M2750">
        <v>0.108870967741935</v>
      </c>
      <c r="N2750">
        <v>0.032258064516129</v>
      </c>
      <c r="O2750">
        <v>0.030241935483871</v>
      </c>
      <c r="P2750">
        <v>0.0806451612903226</v>
      </c>
      <c r="Q2750">
        <v>0.0423387096774194</v>
      </c>
      <c r="R2750">
        <v>0.0665322580645161</v>
      </c>
      <c r="S2750">
        <v>0.0645161290322581</v>
      </c>
      <c r="T2750">
        <v>0.0100806451612903</v>
      </c>
      <c r="U2750">
        <v>0.0181451612903226</v>
      </c>
      <c r="V2750">
        <v>0.0806451612903226</v>
      </c>
      <c r="W2750">
        <v>0.0463709677419355</v>
      </c>
      <c r="X2750">
        <v>0.0443548387096774</v>
      </c>
      <c r="Y2750">
        <v>53889.25</v>
      </c>
      <c r="Z2750">
        <v>108.648</v>
      </c>
      <c r="AA2750">
        <v>7.1131</v>
      </c>
      <c r="AB2750">
        <v>32.056</v>
      </c>
      <c r="AC2750">
        <v>49.798</v>
      </c>
      <c r="AD2750">
        <v>35.081</v>
      </c>
      <c r="AE2750">
        <v>11.492</v>
      </c>
      <c r="AF2750">
        <v>64.718</v>
      </c>
      <c r="AG2750">
        <v>35.282</v>
      </c>
      <c r="AH2750">
        <v>14.718</v>
      </c>
      <c r="AI2750">
        <v>7.661</v>
      </c>
      <c r="AJ2750">
        <v>7.056</v>
      </c>
      <c r="AK2750">
        <v>237.74311</v>
      </c>
      <c r="AL2750">
        <v>21.24605</v>
      </c>
      <c r="AM2750">
        <v>0.86345</v>
      </c>
      <c r="AN2750">
        <v>0.3108</v>
      </c>
      <c r="AO2750">
        <v>0.4024</v>
      </c>
      <c r="AP2750">
        <v>0.2031</v>
      </c>
      <c r="AQ2750">
        <v>0.2919</v>
      </c>
      <c r="AR2750">
        <v>0.227</v>
      </c>
      <c r="AS2750">
        <v>0.084</v>
      </c>
      <c r="AT2750">
        <v>0.458</v>
      </c>
      <c r="AU2750">
        <v>56.19</v>
      </c>
      <c r="AV2750">
        <v>0.563</v>
      </c>
      <c r="AW2750">
        <v>0.501</v>
      </c>
      <c r="AX2750">
        <v>476</v>
      </c>
      <c r="AY2750">
        <v>0.536492</v>
      </c>
      <c r="AZ2750">
        <v>0.108871</v>
      </c>
      <c r="BA2750">
        <v>496</v>
      </c>
      <c r="BB2750">
        <v>1491</v>
      </c>
      <c r="BC2750">
        <v>0.602232422753788</v>
      </c>
      <c r="BD2750">
        <v>0.504063238246099</v>
      </c>
      <c r="BE2750">
        <v>1.99333138115368</v>
      </c>
      <c r="BF2750">
        <v>3.93983318537912</v>
      </c>
      <c r="BG2750">
        <v>5.86566703719312</v>
      </c>
      <c r="BH2750">
        <v>0.00764756008965985</v>
      </c>
      <c r="BI2750">
        <v>-0.000281160795627106</v>
      </c>
      <c r="BJ2750">
        <v>-0.0147102608569082</v>
      </c>
      <c r="BK2750">
        <v>0.00934604897865894</v>
      </c>
      <c r="BL2750">
        <v>-0.0259946108238862</v>
      </c>
      <c r="BM2750">
        <v>0.00501585970130436</v>
      </c>
      <c r="BN2750">
        <v>0.00844515353481684</v>
      </c>
      <c r="BO2750">
        <v>0.0223601019894013</v>
      </c>
      <c r="BP2750">
        <v>0.0225873236929217</v>
      </c>
      <c r="BQ2750">
        <v>0.0308729018782091</v>
      </c>
      <c r="BR2750">
        <v>0.00521550037830944</v>
      </c>
      <c r="BS2750">
        <v>-0.0329153619734626</v>
      </c>
      <c r="BT2750">
        <v>0.00514136286681298</v>
      </c>
      <c r="BU2750">
        <v>-0.0262359226136338</v>
      </c>
      <c r="BV2750">
        <v>0.00370911068686057</v>
      </c>
      <c r="BW2750">
        <v>0.0263335993451193</v>
      </c>
      <c r="BX2750">
        <v>0.0465372060785565</v>
      </c>
      <c r="BY2750">
        <v>0.0189490084779155</v>
      </c>
      <c r="BZ2750">
        <v>0.0403629298102417</v>
      </c>
      <c r="CA2750">
        <v>0.0745822475588146</v>
      </c>
      <c r="CB2750">
        <v>2.0122803896316</v>
      </c>
      <c r="CC2750">
        <v>3.98019611518936</v>
      </c>
      <c r="CD2750">
        <v>5.94024928475193</v>
      </c>
      <c r="CE2750">
        <v>-1</v>
      </c>
    </row>
    <row r="2751" spans="1:83">
      <c r="A2751" s="1" t="s">
        <v>3919</v>
      </c>
      <c r="B2751" t="s">
        <v>3920</v>
      </c>
      <c r="C2751">
        <v>0.0807799442896936</v>
      </c>
      <c r="D2751">
        <v>0.0403899721448468</v>
      </c>
      <c r="E2751">
        <v>0.0334261838440111</v>
      </c>
      <c r="F2751">
        <v>0.020891364902507</v>
      </c>
      <c r="G2751">
        <v>0.0250696378830084</v>
      </c>
      <c r="H2751">
        <v>0.0501392757660167</v>
      </c>
      <c r="I2751">
        <v>0.0738161559888579</v>
      </c>
      <c r="J2751">
        <v>0.00974930362116992</v>
      </c>
      <c r="K2751">
        <v>0.084958217270195</v>
      </c>
      <c r="L2751">
        <v>0.0348189415041783</v>
      </c>
      <c r="M2751">
        <v>0.114206128133705</v>
      </c>
      <c r="N2751">
        <v>0.0445682451253482</v>
      </c>
      <c r="O2751">
        <v>0.0431754874651811</v>
      </c>
      <c r="P2751">
        <v>0.0515320334261838</v>
      </c>
      <c r="Q2751">
        <v>0.0389972144846797</v>
      </c>
      <c r="R2751">
        <v>0.0710306406685237</v>
      </c>
      <c r="S2751">
        <v>0.0473537604456825</v>
      </c>
      <c r="T2751">
        <v>0.0194986072423398</v>
      </c>
      <c r="U2751">
        <v>0.0362116991643454</v>
      </c>
      <c r="V2751">
        <v>0.0793871866295265</v>
      </c>
      <c r="W2751">
        <v>0.0724233983286908</v>
      </c>
      <c r="X2751">
        <v>0.0766016713091922</v>
      </c>
      <c r="Y2751">
        <v>79611.32</v>
      </c>
      <c r="Z2751">
        <v>110.879</v>
      </c>
      <c r="AA2751">
        <v>7.4412</v>
      </c>
      <c r="AB2751">
        <v>29.387</v>
      </c>
      <c r="AC2751">
        <v>48.05</v>
      </c>
      <c r="AD2751">
        <v>35.933</v>
      </c>
      <c r="AE2751">
        <v>11.699</v>
      </c>
      <c r="AF2751">
        <v>64.345</v>
      </c>
      <c r="AG2751">
        <v>35.655</v>
      </c>
      <c r="AH2751">
        <v>17.827</v>
      </c>
      <c r="AI2751">
        <v>9.471</v>
      </c>
      <c r="AJ2751">
        <v>8.357</v>
      </c>
      <c r="AK2751">
        <v>296.89723</v>
      </c>
      <c r="AL2751">
        <v>38.27412</v>
      </c>
      <c r="AM2751">
        <v>0.19349</v>
      </c>
      <c r="AN2751">
        <v>0.339</v>
      </c>
      <c r="AO2751">
        <v>0.3083</v>
      </c>
      <c r="AP2751">
        <v>0.2764</v>
      </c>
      <c r="AQ2751">
        <v>0.3013</v>
      </c>
      <c r="AR2751">
        <v>0.22</v>
      </c>
      <c r="AS2751">
        <v>0</v>
      </c>
      <c r="AT2751">
        <v>0.406</v>
      </c>
      <c r="AU2751">
        <v>55.18</v>
      </c>
      <c r="AV2751">
        <v>0.483</v>
      </c>
      <c r="AW2751">
        <v>0.468</v>
      </c>
      <c r="AX2751">
        <v>673</v>
      </c>
      <c r="AY2751">
        <v>0.438301</v>
      </c>
      <c r="AZ2751">
        <v>0.107242</v>
      </c>
      <c r="BA2751">
        <v>718</v>
      </c>
      <c r="BB2751">
        <v>2157</v>
      </c>
      <c r="BC2751">
        <v>0.596489744581919</v>
      </c>
      <c r="BD2751">
        <v>0.504300415773188</v>
      </c>
      <c r="BE2751">
        <v>1.99284775038908</v>
      </c>
      <c r="BF2751">
        <v>3.92685067419186</v>
      </c>
      <c r="BG2751">
        <v>5.84081550847854</v>
      </c>
      <c r="BH2751">
        <v>-0.00304249976174061</v>
      </c>
      <c r="BI2751">
        <v>0.00423701603662123</v>
      </c>
      <c r="BJ2751">
        <v>-0.00961678695681623</v>
      </c>
      <c r="BK2751">
        <v>0.00919981890075477</v>
      </c>
      <c r="BL2751">
        <v>-0.029432359932294</v>
      </c>
      <c r="BM2751">
        <v>0.00728676402143157</v>
      </c>
      <c r="BN2751">
        <v>-0.00766414238719705</v>
      </c>
      <c r="BO2751">
        <v>0.0448758041245407</v>
      </c>
      <c r="BP2751">
        <v>0.0367498188354686</v>
      </c>
      <c r="BQ2751">
        <v>0.0158804389711685</v>
      </c>
      <c r="BR2751">
        <v>0.0130462527484406</v>
      </c>
      <c r="BS2751">
        <v>-0.0275937684468621</v>
      </c>
      <c r="BT2751">
        <v>0.00919981890075477</v>
      </c>
      <c r="BU2751">
        <v>-0.022255454647553</v>
      </c>
      <c r="BV2751">
        <v>0.00679687312012511</v>
      </c>
      <c r="BW2751">
        <v>0.0111650026023333</v>
      </c>
      <c r="BX2751">
        <v>0.0588325961291762</v>
      </c>
      <c r="BY2751">
        <v>0.0153898771271506</v>
      </c>
      <c r="BZ2751">
        <v>0.0379253240654097</v>
      </c>
      <c r="CA2751">
        <v>0.0694068435601595</v>
      </c>
      <c r="CB2751">
        <v>2.00823762751624</v>
      </c>
      <c r="CC2751">
        <v>3.96477599825727</v>
      </c>
      <c r="CD2751">
        <v>5.9102223520387</v>
      </c>
      <c r="CE2751">
        <v>-1</v>
      </c>
    </row>
    <row r="2752" spans="1:83">
      <c r="A2752" s="1" t="s">
        <v>3921</v>
      </c>
      <c r="B2752" t="s">
        <v>3922</v>
      </c>
      <c r="C2752">
        <v>0.117460317460317</v>
      </c>
      <c r="D2752">
        <v>0.0952380952380952</v>
      </c>
      <c r="E2752">
        <v>0.0634920634920635</v>
      </c>
      <c r="F2752">
        <v>0.00952380952380952</v>
      </c>
      <c r="G2752">
        <v>0.0317460317460317</v>
      </c>
      <c r="H2752">
        <v>0.114285714285714</v>
      </c>
      <c r="I2752">
        <v>0.117460317460317</v>
      </c>
      <c r="J2752">
        <v>0.0158730158730159</v>
      </c>
      <c r="K2752">
        <v>0.019047619047619</v>
      </c>
      <c r="L2752">
        <v>0.00634920634920635</v>
      </c>
      <c r="M2752">
        <v>0.0603174603174603</v>
      </c>
      <c r="N2752">
        <v>0.0412698412698413</v>
      </c>
      <c r="O2752">
        <v>0.0253968253968254</v>
      </c>
      <c r="P2752">
        <v>0.019047619047619</v>
      </c>
      <c r="Q2752">
        <v>0.117460317460317</v>
      </c>
      <c r="R2752">
        <v>0.0571428571428571</v>
      </c>
      <c r="S2752">
        <v>0.0253968253968254</v>
      </c>
      <c r="T2752">
        <v>0.019047619047619</v>
      </c>
      <c r="U2752">
        <v>0.0158730158730159</v>
      </c>
      <c r="V2752">
        <v>0.0285714285714286</v>
      </c>
      <c r="W2752">
        <v>0.0603174603174603</v>
      </c>
      <c r="X2752">
        <v>0.0444444444444445</v>
      </c>
      <c r="Y2752">
        <v>34100.67</v>
      </c>
      <c r="Z2752">
        <v>108.256</v>
      </c>
      <c r="AA2752">
        <v>4.8112</v>
      </c>
      <c r="AB2752">
        <v>32.698</v>
      </c>
      <c r="AC2752">
        <v>54.286</v>
      </c>
      <c r="AD2752">
        <v>22.54</v>
      </c>
      <c r="AE2752">
        <v>6.984</v>
      </c>
      <c r="AF2752">
        <v>54.921</v>
      </c>
      <c r="AG2752">
        <v>45.079</v>
      </c>
      <c r="AH2752">
        <v>33.016</v>
      </c>
      <c r="AI2752">
        <v>15.238</v>
      </c>
      <c r="AJ2752">
        <v>17.778</v>
      </c>
      <c r="AK2752">
        <v>0</v>
      </c>
      <c r="AL2752">
        <v>0</v>
      </c>
      <c r="AM2752">
        <v>0.13006</v>
      </c>
      <c r="AN2752">
        <v>0.0702</v>
      </c>
      <c r="AO2752">
        <v>0.4752</v>
      </c>
      <c r="AP2752">
        <v>0.0731</v>
      </c>
      <c r="AQ2752">
        <v>0.5906</v>
      </c>
      <c r="AR2752">
        <v>0.23</v>
      </c>
      <c r="AS2752">
        <v>0.197</v>
      </c>
      <c r="AT2752">
        <v>0.535</v>
      </c>
      <c r="AU2752">
        <v>34.18</v>
      </c>
      <c r="AV2752">
        <v>0.88</v>
      </c>
      <c r="AW2752">
        <v>0.73</v>
      </c>
      <c r="AX2752">
        <v>301</v>
      </c>
      <c r="AY2752">
        <v>-0.960317</v>
      </c>
      <c r="AZ2752">
        <v>0.053968</v>
      </c>
      <c r="BA2752">
        <v>315</v>
      </c>
      <c r="BB2752">
        <v>948</v>
      </c>
      <c r="BC2752">
        <v>0.636787343009442</v>
      </c>
      <c r="BD2752">
        <v>0.607269780999514</v>
      </c>
      <c r="BE2752">
        <v>1.82539405387435</v>
      </c>
      <c r="BF2752">
        <v>3.63208599986464</v>
      </c>
      <c r="BG2752">
        <v>5.3828729803925</v>
      </c>
      <c r="BH2752">
        <v>-0.00193873876059525</v>
      </c>
      <c r="BI2752">
        <v>0.00241495594429482</v>
      </c>
      <c r="BJ2752">
        <v>-0.0121459775838007</v>
      </c>
      <c r="BK2752">
        <v>0.0124652830828077</v>
      </c>
      <c r="BL2752">
        <v>-0.00880989639643995</v>
      </c>
      <c r="BM2752">
        <v>0.00455744528408667</v>
      </c>
      <c r="BN2752">
        <v>-0.00122952022625169</v>
      </c>
      <c r="BO2752">
        <v>0.0110696204888382</v>
      </c>
      <c r="BP2752">
        <v>-0.0108937364040931</v>
      </c>
      <c r="BQ2752">
        <v>0.0139460158262149</v>
      </c>
      <c r="BR2752">
        <v>0.0093758949304622</v>
      </c>
      <c r="BS2752">
        <v>-0.00899809660754578</v>
      </c>
      <c r="BT2752">
        <v>0.0285576832958538</v>
      </c>
      <c r="BU2752">
        <v>-0.015498838313553</v>
      </c>
      <c r="BV2752">
        <v>0.00610174953965672</v>
      </c>
      <c r="BW2752">
        <v>-0.0118758934425914</v>
      </c>
      <c r="BX2752">
        <v>0.0170979506573441</v>
      </c>
      <c r="BY2752">
        <v>0.160430995581038</v>
      </c>
      <c r="BZ2752">
        <v>0.398978779613204</v>
      </c>
      <c r="CA2752">
        <v>0.683117392835394</v>
      </c>
      <c r="CB2752">
        <v>1.98582504945539</v>
      </c>
      <c r="CC2752">
        <v>4.03106477947784</v>
      </c>
      <c r="CD2752">
        <v>6.0659903732279</v>
      </c>
      <c r="CE2752">
        <v>-1</v>
      </c>
    </row>
    <row r="2753" spans="1:83">
      <c r="A2753" s="1" t="s">
        <v>3923</v>
      </c>
      <c r="B2753" t="s">
        <v>3924</v>
      </c>
      <c r="C2753">
        <v>0.0653846153846154</v>
      </c>
      <c r="D2753">
        <v>0.0307692307692308</v>
      </c>
      <c r="E2753">
        <v>0.05</v>
      </c>
      <c r="F2753">
        <v>0.0538461538461538</v>
      </c>
      <c r="G2753">
        <v>0.0423076923076923</v>
      </c>
      <c r="H2753">
        <v>0.0346153846153846</v>
      </c>
      <c r="I2753">
        <v>0.0730769230769231</v>
      </c>
      <c r="J2753">
        <v>0.0115384615384615</v>
      </c>
      <c r="K2753">
        <v>0.0692307692307692</v>
      </c>
      <c r="L2753">
        <v>0.0730769230769231</v>
      </c>
      <c r="M2753">
        <v>0.0961538461538462</v>
      </c>
      <c r="N2753">
        <v>0.0346153846153846</v>
      </c>
      <c r="O2753">
        <v>0.0307692307692308</v>
      </c>
      <c r="P2753">
        <v>0.0692307692307692</v>
      </c>
      <c r="Q2753">
        <v>0.0384615384615385</v>
      </c>
      <c r="R2753">
        <v>0.0461538461538462</v>
      </c>
      <c r="S2753">
        <v>0.0461538461538462</v>
      </c>
      <c r="T2753">
        <v>0.0384615384615385</v>
      </c>
      <c r="U2753">
        <v>0.0423076923076923</v>
      </c>
      <c r="V2753">
        <v>0.0538461538461538</v>
      </c>
      <c r="W2753">
        <v>0.0807692307692308</v>
      </c>
      <c r="X2753">
        <v>0.134615384615385</v>
      </c>
      <c r="Y2753">
        <v>29623.31</v>
      </c>
      <c r="Z2753">
        <v>113.936</v>
      </c>
      <c r="AA2753">
        <v>4.978</v>
      </c>
      <c r="AB2753">
        <v>28.462</v>
      </c>
      <c r="AC2753">
        <v>50</v>
      </c>
      <c r="AD2753">
        <v>28.462</v>
      </c>
      <c r="AE2753">
        <v>16.154</v>
      </c>
      <c r="AF2753">
        <v>63.077</v>
      </c>
      <c r="AG2753">
        <v>36.923</v>
      </c>
      <c r="AH2753">
        <v>16.154</v>
      </c>
      <c r="AI2753">
        <v>7.692</v>
      </c>
      <c r="AJ2753">
        <v>8.462</v>
      </c>
      <c r="AK2753">
        <v>91.63364</v>
      </c>
      <c r="AL2753">
        <v>27.48046</v>
      </c>
      <c r="AM2753">
        <v>0.99883</v>
      </c>
      <c r="AN2753">
        <v>0.3474</v>
      </c>
      <c r="AO2753">
        <v>0.4178</v>
      </c>
      <c r="AP2753">
        <v>0.2744</v>
      </c>
      <c r="AQ2753">
        <v>0.2329</v>
      </c>
      <c r="AR2753">
        <v>0.297</v>
      </c>
      <c r="AS2753">
        <v>0.148</v>
      </c>
      <c r="AT2753">
        <v>0.508</v>
      </c>
      <c r="AU2753">
        <v>51.22</v>
      </c>
      <c r="AV2753">
        <v>0.508</v>
      </c>
      <c r="AW2753">
        <v>0.472</v>
      </c>
      <c r="AX2753">
        <v>242</v>
      </c>
      <c r="AY2753">
        <v>0.147692</v>
      </c>
      <c r="AZ2753">
        <v>0.15</v>
      </c>
      <c r="BA2753">
        <v>260</v>
      </c>
      <c r="BB2753">
        <v>783</v>
      </c>
      <c r="BC2753">
        <v>0.629661334263814</v>
      </c>
      <c r="BD2753">
        <v>0.502526443121611</v>
      </c>
      <c r="BE2753">
        <v>1.99597406841834</v>
      </c>
      <c r="BF2753">
        <v>3.91466643026118</v>
      </c>
      <c r="BG2753">
        <v>5.78887406542693</v>
      </c>
      <c r="BH2753">
        <v>0.0202150868874208</v>
      </c>
      <c r="BI2753">
        <v>0.000462436559546562</v>
      </c>
      <c r="BJ2753">
        <v>0.00139472714023148</v>
      </c>
      <c r="BK2753">
        <v>-0.0185432698933853</v>
      </c>
      <c r="BL2753">
        <v>-0.0339991146139493</v>
      </c>
      <c r="BM2753">
        <v>-0.00393978706058926</v>
      </c>
      <c r="BN2753">
        <v>-0.00674266583015746</v>
      </c>
      <c r="BO2753">
        <v>0.074834056179342</v>
      </c>
      <c r="BP2753">
        <v>0.0310758143710615</v>
      </c>
      <c r="BQ2753">
        <v>0.0364291574524571</v>
      </c>
      <c r="BR2753">
        <v>-0.00283248776384303</v>
      </c>
      <c r="BS2753">
        <v>-0.0287746569295442</v>
      </c>
      <c r="BT2753">
        <v>0.000462640984811071</v>
      </c>
      <c r="BU2753">
        <v>-0.0230323104764715</v>
      </c>
      <c r="BV2753">
        <v>0.00942914556586533</v>
      </c>
      <c r="BW2753">
        <v>0.020837346829416</v>
      </c>
      <c r="BX2753">
        <v>0.0772761194022117</v>
      </c>
      <c r="BY2753">
        <v>0.0123465921962892</v>
      </c>
      <c r="BZ2753">
        <v>0.0457159783430577</v>
      </c>
      <c r="CA2753">
        <v>0.120608451195096</v>
      </c>
      <c r="CB2753">
        <v>2.00832066061463</v>
      </c>
      <c r="CC2753">
        <v>3.96038240860424</v>
      </c>
      <c r="CD2753">
        <v>5.90948251662202</v>
      </c>
      <c r="CE2753">
        <v>-1</v>
      </c>
    </row>
    <row r="2754" spans="1:83">
      <c r="A2754" s="1" t="s">
        <v>3925</v>
      </c>
      <c r="B2754" t="s">
        <v>3926</v>
      </c>
      <c r="C2754">
        <v>0.0692864529472596</v>
      </c>
      <c r="D2754">
        <v>0.0496380558428128</v>
      </c>
      <c r="E2754">
        <v>0.0599793174767322</v>
      </c>
      <c r="F2754">
        <v>0.0486039296794209</v>
      </c>
      <c r="G2754">
        <v>0.0413650465356774</v>
      </c>
      <c r="H2754">
        <v>0.0579110651499483</v>
      </c>
      <c r="I2754">
        <v>0.0951396070320579</v>
      </c>
      <c r="J2754">
        <v>0.0279214064115822</v>
      </c>
      <c r="K2754">
        <v>0.031023784901758</v>
      </c>
      <c r="L2754">
        <v>0.0341261633919338</v>
      </c>
      <c r="M2754">
        <v>0.0754912099276112</v>
      </c>
      <c r="N2754">
        <v>0.0599793174767322</v>
      </c>
      <c r="O2754">
        <v>0.015511892450879</v>
      </c>
      <c r="P2754">
        <v>0.0361944157187177</v>
      </c>
      <c r="Q2754">
        <v>0.063081695966908</v>
      </c>
      <c r="R2754">
        <v>0.0837642192347466</v>
      </c>
      <c r="S2754">
        <v>0.0579110651499483</v>
      </c>
      <c r="T2754">
        <v>0.015511892450879</v>
      </c>
      <c r="U2754">
        <v>0.0227507755946225</v>
      </c>
      <c r="V2754">
        <v>0.0548086866597725</v>
      </c>
      <c r="W2754">
        <v>0.0589451913133402</v>
      </c>
      <c r="X2754">
        <v>0.0868665977249224</v>
      </c>
      <c r="Y2754">
        <v>105289.9</v>
      </c>
      <c r="Z2754">
        <v>108.883</v>
      </c>
      <c r="AA2754">
        <v>6.8057</v>
      </c>
      <c r="AB2754">
        <v>35.471</v>
      </c>
      <c r="AC2754">
        <v>56.67</v>
      </c>
      <c r="AD2754">
        <v>23.061</v>
      </c>
      <c r="AE2754">
        <v>10.238</v>
      </c>
      <c r="AF2754">
        <v>52.74</v>
      </c>
      <c r="AG2754">
        <v>47.26</v>
      </c>
      <c r="AH2754">
        <v>25.543</v>
      </c>
      <c r="AI2754">
        <v>13.754</v>
      </c>
      <c r="AJ2754">
        <v>11.789</v>
      </c>
      <c r="AK2754">
        <v>0.25781</v>
      </c>
      <c r="AL2754">
        <v>0.25557</v>
      </c>
      <c r="AM2754">
        <v>0.01237</v>
      </c>
      <c r="AN2754">
        <v>0.272</v>
      </c>
      <c r="AO2754">
        <v>0.3857</v>
      </c>
      <c r="AP2754">
        <v>0.2434</v>
      </c>
      <c r="AQ2754">
        <v>0.362</v>
      </c>
      <c r="AR2754">
        <v>0.236</v>
      </c>
      <c r="AS2754">
        <v>0.047</v>
      </c>
      <c r="AT2754">
        <v>0.457</v>
      </c>
      <c r="AU2754">
        <v>54.3</v>
      </c>
      <c r="AV2754">
        <v>0.587</v>
      </c>
      <c r="AW2754">
        <v>0.546</v>
      </c>
      <c r="AX2754">
        <v>937</v>
      </c>
      <c r="AY2754">
        <v>-0.479835</v>
      </c>
      <c r="AZ2754">
        <v>0.074457</v>
      </c>
      <c r="BA2754">
        <v>967</v>
      </c>
      <c r="BB2754">
        <v>2904</v>
      </c>
      <c r="BC2754">
        <v>0.594567249938846</v>
      </c>
      <c r="BD2754">
        <v>0.505775458643661</v>
      </c>
      <c r="BE2754">
        <v>1.99044637356538</v>
      </c>
      <c r="BF2754">
        <v>3.95095203379266</v>
      </c>
      <c r="BG2754">
        <v>5.88936452750284</v>
      </c>
      <c r="BH2754">
        <v>0.0102163344767375</v>
      </c>
      <c r="BI2754">
        <v>-0.00477333351791415</v>
      </c>
      <c r="BJ2754">
        <v>-0.00673408377907005</v>
      </c>
      <c r="BK2754">
        <v>0.00189968420186987</v>
      </c>
      <c r="BL2754">
        <v>-0.0248960453037715</v>
      </c>
      <c r="BM2754">
        <v>0.00932054776301069</v>
      </c>
      <c r="BN2754">
        <v>-0.00814896525310587</v>
      </c>
      <c r="BO2754">
        <v>0.0409537015988239</v>
      </c>
      <c r="BP2754">
        <v>0.0260610512966021</v>
      </c>
      <c r="BQ2754">
        <v>0.00596875793101675</v>
      </c>
      <c r="BR2754">
        <v>0.00932245981262656</v>
      </c>
      <c r="BS2754">
        <v>-0.0301825798809642</v>
      </c>
      <c r="BT2754">
        <v>0.00139485627907375</v>
      </c>
      <c r="BU2754">
        <v>-0.00891914527280986</v>
      </c>
      <c r="BV2754">
        <v>0.00709188401411918</v>
      </c>
      <c r="BW2754">
        <v>0.00134244112452711</v>
      </c>
      <c r="BX2754">
        <v>0.0299175654907719</v>
      </c>
      <c r="BY2754">
        <v>0.00576856974651436</v>
      </c>
      <c r="BZ2754">
        <v>0.0217346476428277</v>
      </c>
      <c r="CA2754">
        <v>0.0487429602735049</v>
      </c>
      <c r="CB2754">
        <v>1.9962149433119</v>
      </c>
      <c r="CC2754">
        <v>3.97268668143549</v>
      </c>
      <c r="CD2754">
        <v>5.93810748777635</v>
      </c>
      <c r="CE2754">
        <v>-1</v>
      </c>
    </row>
    <row r="2755" spans="1:83">
      <c r="A2755" s="1" t="s">
        <v>878</v>
      </c>
      <c r="B2755" t="s">
        <v>3927</v>
      </c>
      <c r="C2755">
        <v>0.0384615384615385</v>
      </c>
      <c r="D2755">
        <v>0.0576923076923077</v>
      </c>
      <c r="E2755">
        <v>0.0705128205128205</v>
      </c>
      <c r="F2755">
        <v>0.00641025641025641</v>
      </c>
      <c r="G2755">
        <v>0.032051282051282</v>
      </c>
      <c r="H2755">
        <v>0.105769230769231</v>
      </c>
      <c r="I2755">
        <v>0.0512820512820513</v>
      </c>
      <c r="J2755">
        <v>0.0384615384615385</v>
      </c>
      <c r="K2755">
        <v>0.0384615384615385</v>
      </c>
      <c r="L2755">
        <v>0.0512820512820513</v>
      </c>
      <c r="M2755">
        <v>0.157051282051282</v>
      </c>
      <c r="N2755">
        <v>0.0544871794871795</v>
      </c>
      <c r="O2755">
        <v>0.0288461538461538</v>
      </c>
      <c r="P2755">
        <v>0.016025641025641</v>
      </c>
      <c r="Q2755">
        <v>0.0480769230769231</v>
      </c>
      <c r="R2755">
        <v>0.0641025641025641</v>
      </c>
      <c r="S2755">
        <v>0.0576923076923077</v>
      </c>
      <c r="T2755">
        <v>0.016025641025641</v>
      </c>
      <c r="U2755">
        <v>0.0352564102564103</v>
      </c>
      <c r="V2755">
        <v>0.032051282051282</v>
      </c>
      <c r="W2755">
        <v>0.0833333333333333</v>
      </c>
      <c r="X2755">
        <v>0.0576923076923077</v>
      </c>
      <c r="Y2755">
        <v>36058.13</v>
      </c>
      <c r="Z2755">
        <v>115.571</v>
      </c>
      <c r="AA2755">
        <v>4.786</v>
      </c>
      <c r="AB2755">
        <v>21.795</v>
      </c>
      <c r="AC2755">
        <v>41.987</v>
      </c>
      <c r="AD2755">
        <v>26.603</v>
      </c>
      <c r="AE2755">
        <v>10.577</v>
      </c>
      <c r="AF2755">
        <v>46.795</v>
      </c>
      <c r="AG2755">
        <v>53.205</v>
      </c>
      <c r="AH2755">
        <v>32.692</v>
      </c>
      <c r="AI2755">
        <v>15.064</v>
      </c>
      <c r="AJ2755">
        <v>17.628</v>
      </c>
      <c r="AK2755">
        <v>0.00222</v>
      </c>
      <c r="AL2755">
        <v>0.00011</v>
      </c>
      <c r="AM2755">
        <v>0.01211</v>
      </c>
      <c r="AN2755">
        <v>0.2773</v>
      </c>
      <c r="AO2755">
        <v>0.395</v>
      </c>
      <c r="AP2755">
        <v>0.1913</v>
      </c>
      <c r="AQ2755">
        <v>0.4312</v>
      </c>
      <c r="AR2755">
        <v>0.261</v>
      </c>
      <c r="AS2755">
        <v>0.151</v>
      </c>
      <c r="AT2755">
        <v>0.497</v>
      </c>
      <c r="AU2755">
        <v>50.02</v>
      </c>
      <c r="AV2755">
        <v>0.631</v>
      </c>
      <c r="AW2755">
        <v>0.522</v>
      </c>
      <c r="AX2755">
        <v>298</v>
      </c>
      <c r="AY2755">
        <v>-0.663782</v>
      </c>
      <c r="AZ2755">
        <v>0.067308</v>
      </c>
      <c r="BA2755">
        <v>312</v>
      </c>
      <c r="BB2755">
        <v>939</v>
      </c>
      <c r="BC2755">
        <v>0.636099307945244</v>
      </c>
      <c r="BD2755">
        <v>0.505065124832782</v>
      </c>
      <c r="BE2755">
        <v>1.99114438446918</v>
      </c>
      <c r="BF2755">
        <v>3.85210354617992</v>
      </c>
      <c r="BG2755">
        <v>5.67633445784174</v>
      </c>
      <c r="BH2755">
        <v>-0.00919270042443217</v>
      </c>
      <c r="BI2755">
        <v>-0.00374265870725678</v>
      </c>
      <c r="BJ2755">
        <v>-0.00926700829020913</v>
      </c>
      <c r="BK2755">
        <v>0.0261195136501149</v>
      </c>
      <c r="BL2755">
        <v>-0.0296831635871109</v>
      </c>
      <c r="BM2755">
        <v>-0.01121056860998</v>
      </c>
      <c r="BN2755">
        <v>0.015376200015602</v>
      </c>
      <c r="BO2755">
        <v>0.0615024654965619</v>
      </c>
      <c r="BP2755">
        <v>0.012440490691175</v>
      </c>
      <c r="BQ2755">
        <v>0.0749019685246732</v>
      </c>
      <c r="BR2755">
        <v>0.0117621012254893</v>
      </c>
      <c r="BS2755">
        <v>-0.0308434449264587</v>
      </c>
      <c r="BT2755">
        <v>0.0558017088198146</v>
      </c>
      <c r="BU2755">
        <v>-0.0276154392885136</v>
      </c>
      <c r="BV2755">
        <v>-0.0138744466489312</v>
      </c>
      <c r="BW2755">
        <v>0.00793354615775242</v>
      </c>
      <c r="BX2755">
        <v>0.130408564098291</v>
      </c>
      <c r="BY2755">
        <v>0.00187218991554002</v>
      </c>
      <c r="BZ2755">
        <v>0.0422527271580871</v>
      </c>
      <c r="CA2755">
        <v>0.112897691259963</v>
      </c>
      <c r="CB2755">
        <v>1.99301657438472</v>
      </c>
      <c r="CC2755">
        <v>3.89435627333801</v>
      </c>
      <c r="CD2755">
        <v>5.78923214910171</v>
      </c>
      <c r="CE2755">
        <v>-1</v>
      </c>
    </row>
    <row r="2756" spans="1:83">
      <c r="A2756" s="1" t="s">
        <v>2174</v>
      </c>
      <c r="B2756" t="s">
        <v>3928</v>
      </c>
      <c r="C2756">
        <v>0.0598911070780399</v>
      </c>
      <c r="D2756">
        <v>0.0907441016333938</v>
      </c>
      <c r="E2756">
        <v>0.0707803992740472</v>
      </c>
      <c r="F2756">
        <v>0.00544464609800363</v>
      </c>
      <c r="G2756">
        <v>0.0326678765880218</v>
      </c>
      <c r="H2756">
        <v>0.0526315789473684</v>
      </c>
      <c r="I2756">
        <v>0.117967332123412</v>
      </c>
      <c r="J2756">
        <v>0.0217785843920145</v>
      </c>
      <c r="K2756">
        <v>0.029038112522686</v>
      </c>
      <c r="L2756">
        <v>0.0272232304900181</v>
      </c>
      <c r="M2756">
        <v>0.0526315789473684</v>
      </c>
      <c r="N2756">
        <v>0.029038112522686</v>
      </c>
      <c r="O2756">
        <v>0.014519056261343</v>
      </c>
      <c r="P2756">
        <v>0.029038112522686</v>
      </c>
      <c r="Q2756">
        <v>0.185117967332123</v>
      </c>
      <c r="R2756">
        <v>0.0725952813067151</v>
      </c>
      <c r="S2756">
        <v>0.0362976406533575</v>
      </c>
      <c r="T2756">
        <v>0.00362976406533575</v>
      </c>
      <c r="U2756">
        <v>0.029038112522686</v>
      </c>
      <c r="V2756">
        <v>0.0399274047186933</v>
      </c>
      <c r="W2756">
        <v>0.0399274047186933</v>
      </c>
      <c r="X2756">
        <v>0.0381125226860254</v>
      </c>
      <c r="Y2756">
        <v>59173.42</v>
      </c>
      <c r="Z2756">
        <v>107.393</v>
      </c>
      <c r="AA2756">
        <v>7.1082</v>
      </c>
      <c r="AB2756">
        <v>29.22</v>
      </c>
      <c r="AC2756">
        <v>61.525</v>
      </c>
      <c r="AD2756">
        <v>18.149</v>
      </c>
      <c r="AE2756">
        <v>8.348</v>
      </c>
      <c r="AF2756">
        <v>56.624</v>
      </c>
      <c r="AG2756">
        <v>43.376</v>
      </c>
      <c r="AH2756">
        <v>26.497</v>
      </c>
      <c r="AI2756">
        <v>14.156</v>
      </c>
      <c r="AJ2756">
        <v>12.341</v>
      </c>
      <c r="AK2756">
        <v>0.00311</v>
      </c>
      <c r="AL2756">
        <v>0</v>
      </c>
      <c r="AM2756">
        <v>0.00203</v>
      </c>
      <c r="AN2756">
        <v>0.4623</v>
      </c>
      <c r="AO2756">
        <v>0.1464</v>
      </c>
      <c r="AP2756">
        <v>0.4182</v>
      </c>
      <c r="AQ2756">
        <v>0.1557</v>
      </c>
      <c r="AR2756">
        <v>0.17</v>
      </c>
      <c r="AS2756">
        <v>-0.099</v>
      </c>
      <c r="AT2756">
        <v>0.346</v>
      </c>
      <c r="AU2756">
        <v>47.85</v>
      </c>
      <c r="AV2756">
        <v>0.251</v>
      </c>
      <c r="AW2756">
        <v>0.501</v>
      </c>
      <c r="AX2756">
        <v>541</v>
      </c>
      <c r="AY2756">
        <v>-0.972051</v>
      </c>
      <c r="AZ2756">
        <v>0.061706</v>
      </c>
      <c r="BA2756">
        <v>551</v>
      </c>
      <c r="BB2756">
        <v>1656</v>
      </c>
      <c r="BC2756">
        <v>0.56396988924991</v>
      </c>
      <c r="BD2756">
        <v>0.501144844035297</v>
      </c>
      <c r="BE2756">
        <v>1.9981230097271</v>
      </c>
      <c r="BF2756">
        <v>3.95133018481561</v>
      </c>
      <c r="BG2756">
        <v>5.87421293526809</v>
      </c>
      <c r="BH2756">
        <v>-0.00534620818526798</v>
      </c>
      <c r="BI2756">
        <v>0.00649552692549053</v>
      </c>
      <c r="BJ2756">
        <v>-0.0143245379151425</v>
      </c>
      <c r="BK2756">
        <v>0.0162427522084167</v>
      </c>
      <c r="BL2756">
        <v>-0.0259710836557991</v>
      </c>
      <c r="BM2756">
        <v>0.00646874450659351</v>
      </c>
      <c r="BN2756">
        <v>0.00848179326630552</v>
      </c>
      <c r="BO2756">
        <v>0.020824428321137</v>
      </c>
      <c r="BP2756">
        <v>0.0179506499501503</v>
      </c>
      <c r="BQ2756">
        <v>-0.00145901823619208</v>
      </c>
      <c r="BR2756">
        <v>0.0398144987740088</v>
      </c>
      <c r="BS2756">
        <v>-0.032360153763755</v>
      </c>
      <c r="BT2756">
        <v>0.023439601736995</v>
      </c>
      <c r="BU2756">
        <v>-0.0100796968821046</v>
      </c>
      <c r="BV2756">
        <v>-0.0222420552234583</v>
      </c>
      <c r="BW2756">
        <v>0.0169972660258307</v>
      </c>
      <c r="BX2756">
        <v>0.0449325078532085</v>
      </c>
      <c r="BY2756">
        <v>0.00118574199724679</v>
      </c>
      <c r="BZ2756">
        <v>0.015022226394043</v>
      </c>
      <c r="CA2756">
        <v>0.057266251535993</v>
      </c>
      <c r="CB2756">
        <v>1.99930875172434</v>
      </c>
      <c r="CC2756">
        <v>3.96635241120966</v>
      </c>
      <c r="CD2756">
        <v>5.93147918680409</v>
      </c>
      <c r="CE2756">
        <v>-1</v>
      </c>
    </row>
    <row r="2757" spans="1:83">
      <c r="A2757" s="1" t="s">
        <v>1064</v>
      </c>
      <c r="B2757" t="s">
        <v>3929</v>
      </c>
      <c r="C2757">
        <v>0.0626780626780627</v>
      </c>
      <c r="D2757">
        <v>0.0712250712250712</v>
      </c>
      <c r="E2757">
        <v>0.0170940170940171</v>
      </c>
      <c r="F2757">
        <v>0.0427350427350427</v>
      </c>
      <c r="G2757">
        <v>0.0541310541310541</v>
      </c>
      <c r="H2757">
        <v>0.056980056980057</v>
      </c>
      <c r="I2757">
        <v>0.0512820512820513</v>
      </c>
      <c r="J2757">
        <v>0.0256410256410256</v>
      </c>
      <c r="K2757">
        <v>0.0541310541310541</v>
      </c>
      <c r="L2757">
        <v>0.037037037037037</v>
      </c>
      <c r="M2757">
        <v>0.105413105413105</v>
      </c>
      <c r="N2757">
        <v>0.0598290598290598</v>
      </c>
      <c r="O2757">
        <v>0.0170940170940171</v>
      </c>
      <c r="P2757">
        <v>0.0512820512820513</v>
      </c>
      <c r="Q2757">
        <v>0.0512820512820513</v>
      </c>
      <c r="R2757">
        <v>0.0797720797720798</v>
      </c>
      <c r="S2757">
        <v>0.0398860398860399</v>
      </c>
      <c r="T2757">
        <v>0.0056980056980057</v>
      </c>
      <c r="U2757">
        <v>0.0512820512820513</v>
      </c>
      <c r="V2757">
        <v>0.0655270655270655</v>
      </c>
      <c r="W2757">
        <v>0.0484330484330484</v>
      </c>
      <c r="X2757">
        <v>0.0997150997150997</v>
      </c>
      <c r="Y2757">
        <v>40115.66</v>
      </c>
      <c r="Z2757">
        <v>114.29</v>
      </c>
      <c r="AA2757">
        <v>9.5614</v>
      </c>
      <c r="AB2757">
        <v>27.635</v>
      </c>
      <c r="AC2757">
        <v>44.729</v>
      </c>
      <c r="AD2757">
        <v>28.775</v>
      </c>
      <c r="AE2757">
        <v>13.39</v>
      </c>
      <c r="AF2757">
        <v>55.84</v>
      </c>
      <c r="AG2757">
        <v>44.16</v>
      </c>
      <c r="AH2757">
        <v>23.077</v>
      </c>
      <c r="AI2757">
        <v>15.67</v>
      </c>
      <c r="AJ2757">
        <v>7.407</v>
      </c>
      <c r="AK2757">
        <v>20.71074</v>
      </c>
      <c r="AL2757">
        <v>20.7049</v>
      </c>
      <c r="AM2757">
        <v>0.976</v>
      </c>
      <c r="AN2757">
        <v>0.4099</v>
      </c>
      <c r="AO2757">
        <v>0.2438</v>
      </c>
      <c r="AP2757">
        <v>0.4205</v>
      </c>
      <c r="AQ2757">
        <v>0.1918</v>
      </c>
      <c r="AR2757">
        <v>0.173</v>
      </c>
      <c r="AS2757">
        <v>-0.112</v>
      </c>
      <c r="AT2757">
        <v>0.347</v>
      </c>
      <c r="AU2757">
        <v>52.7</v>
      </c>
      <c r="AV2757">
        <v>0.338</v>
      </c>
      <c r="AW2757">
        <v>0.425</v>
      </c>
      <c r="AX2757">
        <v>343</v>
      </c>
      <c r="AY2757">
        <v>-0.165242</v>
      </c>
      <c r="AZ2757">
        <v>0.108262</v>
      </c>
      <c r="BA2757">
        <v>351</v>
      </c>
      <c r="BB2757">
        <v>1056</v>
      </c>
      <c r="BC2757">
        <v>0.510142569674208</v>
      </c>
      <c r="BD2757">
        <v>0.510690872095369</v>
      </c>
      <c r="BE2757">
        <v>1.982349532206</v>
      </c>
      <c r="BF2757">
        <v>3.93531902995232</v>
      </c>
      <c r="BG2757">
        <v>5.86214832986646</v>
      </c>
      <c r="BH2757">
        <v>0.0339230266620834</v>
      </c>
      <c r="BI2757">
        <v>0.00177900190373428</v>
      </c>
      <c r="BJ2757">
        <v>-0.0244889948927121</v>
      </c>
      <c r="BK2757">
        <v>-0.00316219770797178</v>
      </c>
      <c r="BL2757">
        <v>-0.0311519241738612</v>
      </c>
      <c r="BM2757">
        <v>0.0118600783017779</v>
      </c>
      <c r="BN2757">
        <v>0.000891914425717558</v>
      </c>
      <c r="BO2757">
        <v>0.0297707971070235</v>
      </c>
      <c r="BP2757">
        <v>0.00871457916564686</v>
      </c>
      <c r="BQ2757">
        <v>0.00369392582329069</v>
      </c>
      <c r="BR2757">
        <v>0.0111866077681164</v>
      </c>
      <c r="BS2757">
        <v>-0.0177976984188929</v>
      </c>
      <c r="BT2757">
        <v>-0.00183608464365779</v>
      </c>
      <c r="BU2757">
        <v>-0.0146124903623135</v>
      </c>
      <c r="BV2757">
        <v>0.021442232094236</v>
      </c>
      <c r="BW2757">
        <v>-0.000444602187722247</v>
      </c>
      <c r="BX2757">
        <v>0.0297681708644951</v>
      </c>
      <c r="BY2757">
        <v>0.0228424639811354</v>
      </c>
      <c r="BZ2757">
        <v>0.0631800626499039</v>
      </c>
      <c r="CA2757">
        <v>0.115372766668704</v>
      </c>
      <c r="CB2757">
        <v>2.00519199618713</v>
      </c>
      <c r="CC2757">
        <v>3.99849909260222</v>
      </c>
      <c r="CD2757">
        <v>5.97752109653516</v>
      </c>
      <c r="CE2757">
        <v>-1</v>
      </c>
    </row>
    <row r="2758" spans="1:83">
      <c r="A2758" s="1" t="s">
        <v>356</v>
      </c>
      <c r="B2758" t="s">
        <v>3930</v>
      </c>
      <c r="C2758">
        <v>0.062874251497006</v>
      </c>
      <c r="D2758">
        <v>0.0508982035928144</v>
      </c>
      <c r="E2758">
        <v>0.0419161676646707</v>
      </c>
      <c r="F2758">
        <v>0.0329341317365269</v>
      </c>
      <c r="G2758">
        <v>0.0359281437125748</v>
      </c>
      <c r="H2758">
        <v>0.0658682634730539</v>
      </c>
      <c r="I2758">
        <v>0.0808383233532934</v>
      </c>
      <c r="J2758">
        <v>0.0179640718562874</v>
      </c>
      <c r="K2758">
        <v>0.0658682634730539</v>
      </c>
      <c r="L2758">
        <v>0.0449101796407186</v>
      </c>
      <c r="M2758">
        <v>0.062874251497006</v>
      </c>
      <c r="N2758">
        <v>0.0598802395209581</v>
      </c>
      <c r="O2758">
        <v>0.0239520958083832</v>
      </c>
      <c r="P2758">
        <v>0.0329341317365269</v>
      </c>
      <c r="Q2758">
        <v>0.0718562874251497</v>
      </c>
      <c r="R2758">
        <v>0.0748502994011976</v>
      </c>
      <c r="S2758">
        <v>0.0419161676646707</v>
      </c>
      <c r="T2758">
        <v>0.0179640718562874</v>
      </c>
      <c r="U2758">
        <v>0.0389221556886228</v>
      </c>
      <c r="V2758">
        <v>0.0748502994011976</v>
      </c>
      <c r="W2758">
        <v>0.0598802395209581</v>
      </c>
      <c r="X2758">
        <v>0.0898203592814371</v>
      </c>
      <c r="Y2758">
        <v>37078.54</v>
      </c>
      <c r="Z2758">
        <v>111.014</v>
      </c>
      <c r="AA2758">
        <v>7.5038</v>
      </c>
      <c r="AB2758">
        <v>29.341</v>
      </c>
      <c r="AC2758">
        <v>52.695</v>
      </c>
      <c r="AD2758">
        <v>26.647</v>
      </c>
      <c r="AE2758">
        <v>10.778</v>
      </c>
      <c r="AF2758">
        <v>56.587</v>
      </c>
      <c r="AG2758">
        <v>43.413</v>
      </c>
      <c r="AH2758">
        <v>23.653</v>
      </c>
      <c r="AI2758">
        <v>12.874</v>
      </c>
      <c r="AJ2758">
        <v>10.778</v>
      </c>
      <c r="AK2758">
        <v>22.80541</v>
      </c>
      <c r="AL2758">
        <v>18.49022</v>
      </c>
      <c r="AM2758">
        <v>0.65062</v>
      </c>
      <c r="AN2758">
        <v>0.2932</v>
      </c>
      <c r="AO2758">
        <v>0.3684</v>
      </c>
      <c r="AP2758">
        <v>0.3</v>
      </c>
      <c r="AQ2758">
        <v>0.3026</v>
      </c>
      <c r="AR2758">
        <v>0.221</v>
      </c>
      <c r="AS2758">
        <v>0.052</v>
      </c>
      <c r="AT2758">
        <v>0.45</v>
      </c>
      <c r="AU2758">
        <v>50.98</v>
      </c>
      <c r="AV2758">
        <v>0.522</v>
      </c>
      <c r="AW2758">
        <v>0.499</v>
      </c>
      <c r="AX2758">
        <v>320</v>
      </c>
      <c r="AY2758">
        <v>-0.300599</v>
      </c>
      <c r="AZ2758">
        <v>0.08982</v>
      </c>
      <c r="BA2758">
        <v>334</v>
      </c>
      <c r="BB2758">
        <v>1005</v>
      </c>
      <c r="BC2758">
        <v>0.581953679130683</v>
      </c>
      <c r="BD2758">
        <v>0.504349148592675</v>
      </c>
      <c r="BE2758">
        <v>1.99289145760508</v>
      </c>
      <c r="BF2758">
        <v>3.94615848776558</v>
      </c>
      <c r="BG2758">
        <v>5.85457472084456</v>
      </c>
      <c r="BH2758">
        <v>0.0167778654126004</v>
      </c>
      <c r="BI2758">
        <v>-0.00175064307097251</v>
      </c>
      <c r="BJ2758">
        <v>-0.0155830491667449</v>
      </c>
      <c r="BK2758">
        <v>0.00231527986248965</v>
      </c>
      <c r="BL2758">
        <v>-0.0269339642536784</v>
      </c>
      <c r="BM2758">
        <v>1.43549305214143e-5</v>
      </c>
      <c r="BN2758">
        <v>0.00413641392315778</v>
      </c>
      <c r="BO2758">
        <v>0.0361747123156734</v>
      </c>
      <c r="BP2758">
        <v>0.0105281119432654</v>
      </c>
      <c r="BQ2758">
        <v>0.0222959691559942</v>
      </c>
      <c r="BR2758">
        <v>0.0199083443434441</v>
      </c>
      <c r="BS2758">
        <v>-0.0316875936124199</v>
      </c>
      <c r="BT2758">
        <v>0.00833011632967365</v>
      </c>
      <c r="BU2758">
        <v>-0.0157699680032095</v>
      </c>
      <c r="BV2758">
        <v>-0.00425365848435474</v>
      </c>
      <c r="BW2758">
        <v>0.0154397912453236</v>
      </c>
      <c r="BX2758">
        <v>0.0399420828707635</v>
      </c>
      <c r="BY2758">
        <v>0.00187444688710666</v>
      </c>
      <c r="BZ2758">
        <v>0.00636401904015325</v>
      </c>
      <c r="CA2758">
        <v>0.041841680492534</v>
      </c>
      <c r="CB2758">
        <v>1.99476590449219</v>
      </c>
      <c r="CC2758">
        <v>3.95252250680573</v>
      </c>
      <c r="CD2758">
        <v>5.8964164013371</v>
      </c>
      <c r="CE2758">
        <v>-1</v>
      </c>
    </row>
    <row r="2759" spans="1:83">
      <c r="A2759" s="1" t="s">
        <v>3931</v>
      </c>
      <c r="B2759" t="s">
        <v>3932</v>
      </c>
      <c r="C2759">
        <v>0.0754716981132075</v>
      </c>
      <c r="D2759">
        <v>0.113207547169811</v>
      </c>
      <c r="E2759">
        <v>0.0518867924528302</v>
      </c>
      <c r="F2759">
        <v>0.00943396226415094</v>
      </c>
      <c r="G2759">
        <v>0.0754716981132075</v>
      </c>
      <c r="H2759">
        <v>0.0377358490566038</v>
      </c>
      <c r="I2759">
        <v>0.0707547169811321</v>
      </c>
      <c r="J2759">
        <v>0.0330188679245283</v>
      </c>
      <c r="K2759">
        <v>0.0188679245283019</v>
      </c>
      <c r="L2759">
        <v>0</v>
      </c>
      <c r="M2759">
        <v>0.10377358490566</v>
      </c>
      <c r="N2759">
        <v>0.0188679245283019</v>
      </c>
      <c r="O2759">
        <v>0.0330188679245283</v>
      </c>
      <c r="P2759">
        <v>0.0141509433962264</v>
      </c>
      <c r="Q2759">
        <v>0.127358490566038</v>
      </c>
      <c r="R2759">
        <v>0.108490566037736</v>
      </c>
      <c r="S2759">
        <v>0.0518867924528302</v>
      </c>
      <c r="T2759">
        <v>0.0141509433962264</v>
      </c>
      <c r="U2759">
        <v>0.00943396226415094</v>
      </c>
      <c r="V2759">
        <v>0.0330188679245283</v>
      </c>
      <c r="W2759">
        <v>0.080188679245283</v>
      </c>
      <c r="X2759">
        <v>0.0330188679245283</v>
      </c>
      <c r="Y2759">
        <v>23390.94</v>
      </c>
      <c r="Z2759">
        <v>110.335</v>
      </c>
      <c r="AA2759">
        <v>11.2304</v>
      </c>
      <c r="AB2759">
        <v>31.604</v>
      </c>
      <c r="AC2759">
        <v>52.83</v>
      </c>
      <c r="AD2759">
        <v>23.113</v>
      </c>
      <c r="AE2759">
        <v>7.075</v>
      </c>
      <c r="AF2759">
        <v>50.943</v>
      </c>
      <c r="AG2759">
        <v>49.057</v>
      </c>
      <c r="AH2759">
        <v>25.472</v>
      </c>
      <c r="AI2759">
        <v>16.509</v>
      </c>
      <c r="AJ2759">
        <v>8.962</v>
      </c>
      <c r="AK2759">
        <v>0</v>
      </c>
      <c r="AL2759">
        <v>0</v>
      </c>
      <c r="AM2759">
        <v>0.0364</v>
      </c>
      <c r="AN2759">
        <v>0.2069</v>
      </c>
      <c r="AO2759">
        <v>0.4253</v>
      </c>
      <c r="AP2759">
        <v>0.1582</v>
      </c>
      <c r="AQ2759">
        <v>0.3699</v>
      </c>
      <c r="AR2759">
        <v>0.159</v>
      </c>
      <c r="AS2759">
        <v>0.062</v>
      </c>
      <c r="AT2759">
        <v>0.436</v>
      </c>
      <c r="AU2759">
        <v>46.18</v>
      </c>
      <c r="AV2759">
        <v>0.683</v>
      </c>
      <c r="AW2759">
        <v>0.642</v>
      </c>
      <c r="AX2759">
        <v>202</v>
      </c>
      <c r="AY2759">
        <v>-0.766981</v>
      </c>
      <c r="AZ2759">
        <v>0.037736</v>
      </c>
      <c r="BA2759">
        <v>212</v>
      </c>
      <c r="BB2759">
        <v>639</v>
      </c>
      <c r="BC2759">
        <v>0.611347349397592</v>
      </c>
      <c r="BD2759">
        <v>0.540008249874111</v>
      </c>
      <c r="BE2759">
        <v>1.9360475923334</v>
      </c>
      <c r="BF2759">
        <v>3.75403959171411</v>
      </c>
      <c r="BG2759">
        <v>5.5076689141895</v>
      </c>
      <c r="BH2759">
        <v>-0.0145263501873767</v>
      </c>
      <c r="BI2759">
        <v>-0.00321214655375825</v>
      </c>
      <c r="BJ2759">
        <v>-0.0127922833094404</v>
      </c>
      <c r="BK2759">
        <v>0.0388251957528271</v>
      </c>
      <c r="BL2759">
        <v>-0.0170004766584563</v>
      </c>
      <c r="BM2759">
        <v>-0.00771254728864521</v>
      </c>
      <c r="BN2759">
        <v>-0.00932228273703207</v>
      </c>
      <c r="BO2759">
        <v>0.060955055428846</v>
      </c>
      <c r="BP2759">
        <v>0.0359343434271974</v>
      </c>
      <c r="BQ2759">
        <v>0.048161947437414</v>
      </c>
      <c r="BR2759">
        <v>0.0385739808072187</v>
      </c>
      <c r="BS2759">
        <v>-0.0521063253198193</v>
      </c>
      <c r="BT2759">
        <v>0.0135339843408297</v>
      </c>
      <c r="BU2759">
        <v>-0.020876742764181</v>
      </c>
      <c r="BV2759">
        <v>-0.0103367547494933</v>
      </c>
      <c r="BW2759">
        <v>0.0286831877870247</v>
      </c>
      <c r="BX2759">
        <v>0.116781785413155</v>
      </c>
      <c r="BY2759">
        <v>0.0585434958341262</v>
      </c>
      <c r="BZ2759">
        <v>0.149972164284976</v>
      </c>
      <c r="CA2759">
        <v>0.290204192009931</v>
      </c>
      <c r="CB2759">
        <v>1.99459108816753</v>
      </c>
      <c r="CC2759">
        <v>3.90401175599909</v>
      </c>
      <c r="CD2759">
        <v>5.79787310619943</v>
      </c>
      <c r="CE2759">
        <v>-1</v>
      </c>
    </row>
    <row r="2760" spans="1:83">
      <c r="A2760" s="1" t="s">
        <v>3933</v>
      </c>
      <c r="B2760" t="s">
        <v>3934</v>
      </c>
      <c r="C2760">
        <v>0.0541176470588235</v>
      </c>
      <c r="D2760">
        <v>0.04</v>
      </c>
      <c r="E2760">
        <v>0.0423529411764706</v>
      </c>
      <c r="F2760">
        <v>0.0352941176470588</v>
      </c>
      <c r="G2760">
        <v>0.0705882352941176</v>
      </c>
      <c r="H2760">
        <v>0.0870588235294118</v>
      </c>
      <c r="I2760">
        <v>0.0447058823529412</v>
      </c>
      <c r="J2760">
        <v>0.0376470588235294</v>
      </c>
      <c r="K2760">
        <v>0.04</v>
      </c>
      <c r="L2760">
        <v>0.0423529411764706</v>
      </c>
      <c r="M2760">
        <v>0.0964705882352941</v>
      </c>
      <c r="N2760">
        <v>0.0917647058823529</v>
      </c>
      <c r="O2760">
        <v>0.0141176470588235</v>
      </c>
      <c r="P2760">
        <v>0.0494117647058823</v>
      </c>
      <c r="Q2760">
        <v>0.0376470588235294</v>
      </c>
      <c r="R2760">
        <v>0.0894117647058824</v>
      </c>
      <c r="S2760">
        <v>0.0470588235294118</v>
      </c>
      <c r="T2760">
        <v>0.00941176470588235</v>
      </c>
      <c r="U2760">
        <v>0.0117647058823529</v>
      </c>
      <c r="V2760">
        <v>0.0588235294117647</v>
      </c>
      <c r="W2760">
        <v>0.0611764705882353</v>
      </c>
      <c r="X2760">
        <v>0.0564705882352941</v>
      </c>
      <c r="Y2760">
        <v>48213.28</v>
      </c>
      <c r="Z2760">
        <v>113.443</v>
      </c>
      <c r="AA2760">
        <v>7.5876</v>
      </c>
      <c r="AB2760">
        <v>27.059</v>
      </c>
      <c r="AC2760">
        <v>45.176</v>
      </c>
      <c r="AD2760">
        <v>24.941</v>
      </c>
      <c r="AE2760">
        <v>10.824</v>
      </c>
      <c r="AF2760">
        <v>45.176</v>
      </c>
      <c r="AG2760">
        <v>54.824</v>
      </c>
      <c r="AH2760">
        <v>29.882</v>
      </c>
      <c r="AI2760">
        <v>16.941</v>
      </c>
      <c r="AJ2760">
        <v>12.941</v>
      </c>
      <c r="AK2760">
        <v>0.00033</v>
      </c>
      <c r="AL2760">
        <v>0</v>
      </c>
      <c r="AM2760">
        <v>0.00346</v>
      </c>
      <c r="AN2760">
        <v>0.288</v>
      </c>
      <c r="AO2760">
        <v>0.3625</v>
      </c>
      <c r="AP2760">
        <v>0.2919</v>
      </c>
      <c r="AQ2760">
        <v>0.3934</v>
      </c>
      <c r="AR2760">
        <v>0.255</v>
      </c>
      <c r="AS2760">
        <v>0.043</v>
      </c>
      <c r="AT2760">
        <v>0.453</v>
      </c>
      <c r="AU2760">
        <v>52.87</v>
      </c>
      <c r="AV2760">
        <v>0.559</v>
      </c>
      <c r="AW2760">
        <v>0.484</v>
      </c>
      <c r="AX2760">
        <v>415</v>
      </c>
      <c r="AY2760">
        <v>-0.568471</v>
      </c>
      <c r="AZ2760">
        <v>0.070588</v>
      </c>
      <c r="BA2760">
        <v>425</v>
      </c>
      <c r="BB2760">
        <v>1278</v>
      </c>
      <c r="BC2760">
        <v>0.59032077752872</v>
      </c>
      <c r="BD2760">
        <v>0.506361584582996</v>
      </c>
      <c r="BE2760">
        <v>1.99013542072594</v>
      </c>
      <c r="BF2760">
        <v>3.90085628401642</v>
      </c>
      <c r="BG2760">
        <v>5.7919976753084</v>
      </c>
      <c r="BH2760">
        <v>0.0251416579379489</v>
      </c>
      <c r="BI2760">
        <v>-0.011964503913813</v>
      </c>
      <c r="BJ2760">
        <v>-0.0233784503758938</v>
      </c>
      <c r="BK2760">
        <v>0.0176687155736612</v>
      </c>
      <c r="BL2760">
        <v>-0.0340303951149628</v>
      </c>
      <c r="BM2760">
        <v>0.00430634983276126</v>
      </c>
      <c r="BN2760">
        <v>0.0396184468619653</v>
      </c>
      <c r="BO2760">
        <v>0.0337026815791658</v>
      </c>
      <c r="BP2760">
        <v>0.0299546909770942</v>
      </c>
      <c r="BQ2760">
        <v>0.0247671935595068</v>
      </c>
      <c r="BR2760">
        <v>0.00186563178559964</v>
      </c>
      <c r="BS2760">
        <v>-0.0307627022592523</v>
      </c>
      <c r="BT2760">
        <v>0.0163820621816574</v>
      </c>
      <c r="BU2760">
        <v>-0.0117562239204394</v>
      </c>
      <c r="BV2760">
        <v>-0.00686355082942091</v>
      </c>
      <c r="BW2760">
        <v>0.00514527225569941</v>
      </c>
      <c r="BX2760">
        <v>0.0797968761312777</v>
      </c>
      <c r="BY2760">
        <v>0.00291001884894752</v>
      </c>
      <c r="BZ2760">
        <v>0.0217566288665977</v>
      </c>
      <c r="CA2760">
        <v>0.0538985235408595</v>
      </c>
      <c r="CB2760">
        <v>1.99304543957489</v>
      </c>
      <c r="CC2760">
        <v>3.92261291288301</v>
      </c>
      <c r="CD2760">
        <v>5.84589619884926</v>
      </c>
      <c r="CE2760">
        <v>-1</v>
      </c>
    </row>
    <row r="2761" spans="1:83">
      <c r="A2761" s="1" t="s">
        <v>2286</v>
      </c>
      <c r="B2761" t="s">
        <v>3935</v>
      </c>
      <c r="C2761">
        <v>0.0474777448071217</v>
      </c>
      <c r="D2761">
        <v>0.0712166172106825</v>
      </c>
      <c r="E2761">
        <v>0.0741839762611276</v>
      </c>
      <c r="F2761">
        <v>0.0118694362017804</v>
      </c>
      <c r="G2761">
        <v>0.0178041543026706</v>
      </c>
      <c r="H2761">
        <v>0.0771513353115727</v>
      </c>
      <c r="I2761">
        <v>0.103857566765579</v>
      </c>
      <c r="J2761">
        <v>0.0178041543026706</v>
      </c>
      <c r="K2761">
        <v>0.0801186943620178</v>
      </c>
      <c r="L2761">
        <v>0.0326409495548961</v>
      </c>
      <c r="M2761">
        <v>0.0504451038575668</v>
      </c>
      <c r="N2761">
        <v>0.0919881305637982</v>
      </c>
      <c r="O2761">
        <v>0.0207715133531157</v>
      </c>
      <c r="P2761">
        <v>0.0593471810089021</v>
      </c>
      <c r="Q2761">
        <v>0.0652818991097923</v>
      </c>
      <c r="R2761">
        <v>0.0741839762611276</v>
      </c>
      <c r="S2761">
        <v>0.0356083086053412</v>
      </c>
      <c r="T2761">
        <v>0.0029673590504451</v>
      </c>
      <c r="U2761">
        <v>0.0326409495548961</v>
      </c>
      <c r="V2761">
        <v>0.0326409495548961</v>
      </c>
      <c r="W2761">
        <v>0.0415430267062315</v>
      </c>
      <c r="X2761">
        <v>0.0474777448071217</v>
      </c>
      <c r="Y2761">
        <v>37783.13</v>
      </c>
      <c r="Z2761">
        <v>112.116</v>
      </c>
      <c r="AA2761">
        <v>8.6939</v>
      </c>
      <c r="AB2761">
        <v>27.3</v>
      </c>
      <c r="AC2761">
        <v>47.774</v>
      </c>
      <c r="AD2761">
        <v>21.068</v>
      </c>
      <c r="AE2761">
        <v>11.276</v>
      </c>
      <c r="AF2761">
        <v>50.742</v>
      </c>
      <c r="AG2761">
        <v>49.258</v>
      </c>
      <c r="AH2761">
        <v>33.234</v>
      </c>
      <c r="AI2761">
        <v>18.101</v>
      </c>
      <c r="AJ2761">
        <v>15.134</v>
      </c>
      <c r="AK2761">
        <v>0.0523</v>
      </c>
      <c r="AL2761">
        <v>0</v>
      </c>
      <c r="AM2761">
        <v>0.01763</v>
      </c>
      <c r="AN2761">
        <v>0.4662</v>
      </c>
      <c r="AO2761">
        <v>0.1692</v>
      </c>
      <c r="AP2761">
        <v>0.4762</v>
      </c>
      <c r="AQ2761">
        <v>0.1778</v>
      </c>
      <c r="AR2761">
        <v>0.176</v>
      </c>
      <c r="AS2761">
        <v>-0.14</v>
      </c>
      <c r="AT2761">
        <v>0.353</v>
      </c>
      <c r="AU2761">
        <v>49.71</v>
      </c>
      <c r="AV2761">
        <v>0.258</v>
      </c>
      <c r="AW2761">
        <v>0.395</v>
      </c>
      <c r="AX2761">
        <v>329</v>
      </c>
      <c r="AY2761">
        <v>-0.707715</v>
      </c>
      <c r="AZ2761">
        <v>0.094955</v>
      </c>
      <c r="BA2761">
        <v>337</v>
      </c>
      <c r="BB2761">
        <v>1014</v>
      </c>
      <c r="BC2761">
        <v>0.590913870847832</v>
      </c>
      <c r="BD2761">
        <v>0.529912525102338</v>
      </c>
      <c r="BE2761">
        <v>1.95203182561647</v>
      </c>
      <c r="BF2761">
        <v>3.84900344977938</v>
      </c>
      <c r="BG2761">
        <v>5.70721804942962</v>
      </c>
      <c r="BH2761">
        <v>0.012809909387004</v>
      </c>
      <c r="BI2761">
        <v>0.00258878719804547</v>
      </c>
      <c r="BJ2761">
        <v>-0.0175360884421037</v>
      </c>
      <c r="BK2761">
        <v>0.00600796504287142</v>
      </c>
      <c r="BL2761">
        <v>-0.0365949955974032</v>
      </c>
      <c r="BM2761">
        <v>0.0292000299407311</v>
      </c>
      <c r="BN2761">
        <v>0.0127673811246914</v>
      </c>
      <c r="BO2761">
        <v>0.00885524551730072</v>
      </c>
      <c r="BP2761">
        <v>0.00399851268457735</v>
      </c>
      <c r="BQ2761">
        <v>0.00631350150214209</v>
      </c>
      <c r="BR2761">
        <v>0.0316159394831393</v>
      </c>
      <c r="BS2761">
        <v>-0.0200846805509503</v>
      </c>
      <c r="BT2761">
        <v>0.0319834120905488</v>
      </c>
      <c r="BU2761">
        <v>-0.0263985612782588</v>
      </c>
      <c r="BV2761">
        <v>-0.0134796772295179</v>
      </c>
      <c r="BW2761">
        <v>0.02324995633368</v>
      </c>
      <c r="BX2761">
        <v>0.0552966372064978</v>
      </c>
      <c r="BY2761">
        <v>0.0431088054806242</v>
      </c>
      <c r="BZ2761">
        <v>0.109461589628734</v>
      </c>
      <c r="CA2761">
        <v>0.19674902926659</v>
      </c>
      <c r="CB2761">
        <v>1.99514063109709</v>
      </c>
      <c r="CC2761">
        <v>3.95846503940811</v>
      </c>
      <c r="CD2761">
        <v>5.90396707869621</v>
      </c>
      <c r="CE2761">
        <v>-1</v>
      </c>
    </row>
    <row r="2762" spans="1:83">
      <c r="A2762" s="1" t="s">
        <v>1334</v>
      </c>
      <c r="B2762" t="s">
        <v>3936</v>
      </c>
      <c r="C2762">
        <v>0.0988023952095808</v>
      </c>
      <c r="D2762">
        <v>0.0449101796407186</v>
      </c>
      <c r="E2762">
        <v>0.0359281437125748</v>
      </c>
      <c r="F2762">
        <v>0.0149700598802395</v>
      </c>
      <c r="G2762">
        <v>0.0419161676646707</v>
      </c>
      <c r="H2762">
        <v>0.0838323353293413</v>
      </c>
      <c r="I2762">
        <v>0.0778443113772455</v>
      </c>
      <c r="J2762">
        <v>0.0149700598802395</v>
      </c>
      <c r="K2762">
        <v>0.0538922155688623</v>
      </c>
      <c r="L2762">
        <v>0.0239520958083832</v>
      </c>
      <c r="M2762">
        <v>0.119760479041916</v>
      </c>
      <c r="N2762">
        <v>0.0479041916167665</v>
      </c>
      <c r="O2762">
        <v>0.0239520958083832</v>
      </c>
      <c r="P2762">
        <v>0.0269461077844311</v>
      </c>
      <c r="Q2762">
        <v>0.0389221556886228</v>
      </c>
      <c r="R2762">
        <v>0.101796407185629</v>
      </c>
      <c r="S2762">
        <v>0.0389221556886228</v>
      </c>
      <c r="T2762">
        <v>0.0149700598802395</v>
      </c>
      <c r="U2762">
        <v>0.0329341317365269</v>
      </c>
      <c r="V2762">
        <v>0.062874251497006</v>
      </c>
      <c r="W2762">
        <v>0.0538922155688623</v>
      </c>
      <c r="X2762">
        <v>0.062874251497006</v>
      </c>
      <c r="Y2762">
        <v>36404.59</v>
      </c>
      <c r="Z2762">
        <v>108.996</v>
      </c>
      <c r="AA2762">
        <v>4.9879</v>
      </c>
      <c r="AB2762">
        <v>33.234</v>
      </c>
      <c r="AC2762">
        <v>49.401</v>
      </c>
      <c r="AD2762">
        <v>33.533</v>
      </c>
      <c r="AE2762">
        <v>8.982</v>
      </c>
      <c r="AF2762">
        <v>56.587</v>
      </c>
      <c r="AG2762">
        <v>43.413</v>
      </c>
      <c r="AH2762">
        <v>22.754</v>
      </c>
      <c r="AI2762">
        <v>10.778</v>
      </c>
      <c r="AJ2762">
        <v>11.976</v>
      </c>
      <c r="AK2762">
        <v>35.79592</v>
      </c>
      <c r="AL2762">
        <v>12.9348</v>
      </c>
      <c r="AM2762">
        <v>0.63506</v>
      </c>
      <c r="AN2762">
        <v>0.2548</v>
      </c>
      <c r="AO2762">
        <v>0.365</v>
      </c>
      <c r="AP2762">
        <v>0.262</v>
      </c>
      <c r="AQ2762">
        <v>0.3439</v>
      </c>
      <c r="AR2762">
        <v>0.219</v>
      </c>
      <c r="AS2762">
        <v>0.031</v>
      </c>
      <c r="AT2762">
        <v>0.433</v>
      </c>
      <c r="AU2762">
        <v>52.35</v>
      </c>
      <c r="AV2762">
        <v>0.57</v>
      </c>
      <c r="AW2762">
        <v>0.531</v>
      </c>
      <c r="AX2762">
        <v>321</v>
      </c>
      <c r="AY2762">
        <v>-0.047006</v>
      </c>
      <c r="AZ2762">
        <v>0.07485</v>
      </c>
      <c r="BA2762">
        <v>334</v>
      </c>
      <c r="BB2762">
        <v>1005</v>
      </c>
      <c r="BC2762">
        <v>0.607508074837246</v>
      </c>
      <c r="BD2762">
        <v>0.50398274423247</v>
      </c>
      <c r="BE2762">
        <v>1.99353137913062</v>
      </c>
      <c r="BF2762">
        <v>3.91054363322025</v>
      </c>
      <c r="BG2762">
        <v>5.78424226164538</v>
      </c>
      <c r="BH2762">
        <v>0.00803762894862923</v>
      </c>
      <c r="BI2762">
        <v>-0.00823115919116016</v>
      </c>
      <c r="BJ2762">
        <v>-0.0252994698489966</v>
      </c>
      <c r="BK2762">
        <v>0.0361525459047353</v>
      </c>
      <c r="BL2762">
        <v>-0.0280438718598477</v>
      </c>
      <c r="BM2762">
        <v>-0.0123852214421555</v>
      </c>
      <c r="BN2762">
        <v>0.0211778002683267</v>
      </c>
      <c r="BO2762">
        <v>0.0437536386042629</v>
      </c>
      <c r="BP2762">
        <v>0.0120156135650848</v>
      </c>
      <c r="BQ2762">
        <v>0.0416930157140838</v>
      </c>
      <c r="BR2762">
        <v>0.021163330804247</v>
      </c>
      <c r="BS2762">
        <v>-0.0371007559862184</v>
      </c>
      <c r="BT2762">
        <v>0.0237858868750318</v>
      </c>
      <c r="BU2762">
        <v>-0.0110449833723619</v>
      </c>
      <c r="BV2762">
        <v>-0.00587876138875005</v>
      </c>
      <c r="BW2762">
        <v>-0.00326905046676437</v>
      </c>
      <c r="BX2762">
        <v>0.0765261871281467</v>
      </c>
      <c r="BY2762">
        <v>0.00356557403281523</v>
      </c>
      <c r="BZ2762">
        <v>0.0191541428862792</v>
      </c>
      <c r="CA2762">
        <v>0.0593243658022383</v>
      </c>
      <c r="CB2762">
        <v>1.99709695316343</v>
      </c>
      <c r="CC2762">
        <v>3.92969777610653</v>
      </c>
      <c r="CD2762">
        <v>5.84356662744762</v>
      </c>
      <c r="CE2762">
        <v>-1</v>
      </c>
    </row>
    <row r="2763" spans="1:83">
      <c r="A2763" s="1" t="s">
        <v>1331</v>
      </c>
      <c r="B2763" t="s">
        <v>3937</v>
      </c>
      <c r="C2763">
        <v>0.0550284629981025</v>
      </c>
      <c r="D2763">
        <v>0.0777988614800759</v>
      </c>
      <c r="E2763">
        <v>0.0417457305502846</v>
      </c>
      <c r="F2763">
        <v>0.0265654648956357</v>
      </c>
      <c r="G2763">
        <v>0.0265654648956357</v>
      </c>
      <c r="H2763">
        <v>0.0929791271347249</v>
      </c>
      <c r="I2763">
        <v>0.0626185958254269</v>
      </c>
      <c r="J2763">
        <v>0.0246679316888046</v>
      </c>
      <c r="K2763">
        <v>0.0550284629981025</v>
      </c>
      <c r="L2763">
        <v>0.0246679316888046</v>
      </c>
      <c r="M2763">
        <v>0.094876660341556</v>
      </c>
      <c r="N2763">
        <v>0.0436432637571157</v>
      </c>
      <c r="O2763">
        <v>0.0208728652751423</v>
      </c>
      <c r="P2763">
        <v>0.0436432637571157</v>
      </c>
      <c r="Q2763">
        <v>0.0588235294117647</v>
      </c>
      <c r="R2763">
        <v>0.0759013282732448</v>
      </c>
      <c r="S2763">
        <v>0.0436432637571157</v>
      </c>
      <c r="T2763">
        <v>0.015180265654649</v>
      </c>
      <c r="U2763">
        <v>0.0246679316888046</v>
      </c>
      <c r="V2763">
        <v>0.0910815939278937</v>
      </c>
      <c r="W2763">
        <v>0.0607210626185958</v>
      </c>
      <c r="X2763">
        <v>0.0664136622390892</v>
      </c>
      <c r="Y2763">
        <v>59594.49</v>
      </c>
      <c r="Z2763">
        <v>113.083</v>
      </c>
      <c r="AA2763">
        <v>6.4436</v>
      </c>
      <c r="AB2763">
        <v>26.376</v>
      </c>
      <c r="AC2763">
        <v>48.008</v>
      </c>
      <c r="AD2763">
        <v>29.602</v>
      </c>
      <c r="AE2763">
        <v>10.816</v>
      </c>
      <c r="AF2763">
        <v>54.839</v>
      </c>
      <c r="AG2763">
        <v>45.161</v>
      </c>
      <c r="AH2763">
        <v>28.083</v>
      </c>
      <c r="AI2763">
        <v>14.611</v>
      </c>
      <c r="AJ2763">
        <v>13.472</v>
      </c>
      <c r="AK2763">
        <v>43.48237</v>
      </c>
      <c r="AL2763">
        <v>21.00523</v>
      </c>
      <c r="AM2763">
        <v>0.9266</v>
      </c>
      <c r="AN2763">
        <v>0.2204</v>
      </c>
      <c r="AO2763">
        <v>0.4194</v>
      </c>
      <c r="AP2763">
        <v>0.2488</v>
      </c>
      <c r="AQ2763">
        <v>0.357</v>
      </c>
      <c r="AR2763">
        <v>0.191</v>
      </c>
      <c r="AS2763">
        <v>0.017</v>
      </c>
      <c r="AT2763">
        <v>0.415</v>
      </c>
      <c r="AU2763">
        <v>50.27</v>
      </c>
      <c r="AV2763">
        <v>0.616</v>
      </c>
      <c r="AW2763">
        <v>0.536</v>
      </c>
      <c r="AX2763">
        <v>508</v>
      </c>
      <c r="AY2763">
        <v>-0.188235</v>
      </c>
      <c r="AZ2763">
        <v>0.083491</v>
      </c>
      <c r="BA2763">
        <v>527</v>
      </c>
      <c r="BB2763">
        <v>1584</v>
      </c>
      <c r="BC2763">
        <v>0.675866855193653</v>
      </c>
      <c r="BD2763">
        <v>0.503530987320477</v>
      </c>
      <c r="BE2763">
        <v>1.99422617154774</v>
      </c>
      <c r="BF2763">
        <v>3.92155881477606</v>
      </c>
      <c r="BG2763">
        <v>5.80180563656746</v>
      </c>
      <c r="BH2763">
        <v>0.00565635081387071</v>
      </c>
      <c r="BI2763">
        <v>-0.0108483029170403</v>
      </c>
      <c r="BJ2763">
        <v>-0.015280003830989</v>
      </c>
      <c r="BK2763">
        <v>0.026119093443041</v>
      </c>
      <c r="BL2763">
        <v>-0.0274544257702082</v>
      </c>
      <c r="BM2763">
        <v>-0.00604966319430557</v>
      </c>
      <c r="BN2763">
        <v>0.0166544285161737</v>
      </c>
      <c r="BO2763">
        <v>0.0374599904878585</v>
      </c>
      <c r="BP2763">
        <v>0.0150229994666911</v>
      </c>
      <c r="BQ2763">
        <v>0.0266261534877971</v>
      </c>
      <c r="BR2763">
        <v>0.0316140141731838</v>
      </c>
      <c r="BS2763">
        <v>-0.0380189095623461</v>
      </c>
      <c r="BT2763">
        <v>0.0228351725837295</v>
      </c>
      <c r="BU2763">
        <v>-0.00499009025306088</v>
      </c>
      <c r="BV2763">
        <v>-0.0223307453218732</v>
      </c>
      <c r="BW2763">
        <v>0.00995993735610894</v>
      </c>
      <c r="BX2763">
        <v>0.0669759994786312</v>
      </c>
      <c r="BY2763">
        <v>0.00389634766766535</v>
      </c>
      <c r="BZ2763">
        <v>0.0181518286452813</v>
      </c>
      <c r="CA2763">
        <v>0.0663064279647087</v>
      </c>
      <c r="CB2763">
        <v>1.9981225192154</v>
      </c>
      <c r="CC2763">
        <v>3.93971064342134</v>
      </c>
      <c r="CD2763">
        <v>5.86811206453217</v>
      </c>
      <c r="CE2763">
        <v>-1</v>
      </c>
    </row>
    <row r="2764" spans="1:83">
      <c r="A2764" s="1" t="s">
        <v>3938</v>
      </c>
      <c r="B2764" t="s">
        <v>3939</v>
      </c>
      <c r="C2764">
        <v>0.0597122302158273</v>
      </c>
      <c r="D2764">
        <v>0.0510791366906475</v>
      </c>
      <c r="E2764">
        <v>0.0532374100719424</v>
      </c>
      <c r="F2764">
        <v>0.0251798561151079</v>
      </c>
      <c r="G2764">
        <v>0.0381294964028777</v>
      </c>
      <c r="H2764">
        <v>0.0647482014388489</v>
      </c>
      <c r="I2764">
        <v>0.0683453237410072</v>
      </c>
      <c r="J2764">
        <v>0.0237410071942446</v>
      </c>
      <c r="K2764">
        <v>0.0669064748201439</v>
      </c>
      <c r="L2764">
        <v>0.0431654676258993</v>
      </c>
      <c r="M2764">
        <v>0.105035971223022</v>
      </c>
      <c r="N2764">
        <v>0.0827338129496403</v>
      </c>
      <c r="O2764">
        <v>0.0280575539568345</v>
      </c>
      <c r="P2764">
        <v>0.039568345323741</v>
      </c>
      <c r="Q2764">
        <v>0.0467625899280576</v>
      </c>
      <c r="R2764">
        <v>0.0553956834532374</v>
      </c>
      <c r="S2764">
        <v>0.0553956834532374</v>
      </c>
      <c r="T2764">
        <v>0.00287769784172662</v>
      </c>
      <c r="U2764">
        <v>0.0266187050359712</v>
      </c>
      <c r="V2764">
        <v>0.0633093525179856</v>
      </c>
      <c r="W2764">
        <v>0.0546762589928058</v>
      </c>
      <c r="X2764">
        <v>0.0546762589928058</v>
      </c>
      <c r="Y2764">
        <v>155541.6</v>
      </c>
      <c r="Z2764">
        <v>111.9</v>
      </c>
      <c r="AA2764">
        <v>8.5986</v>
      </c>
      <c r="AB2764">
        <v>26.403</v>
      </c>
      <c r="AC2764">
        <v>47.05</v>
      </c>
      <c r="AD2764">
        <v>29.496</v>
      </c>
      <c r="AE2764">
        <v>9.281</v>
      </c>
      <c r="AF2764">
        <v>53.237</v>
      </c>
      <c r="AG2764">
        <v>46.763</v>
      </c>
      <c r="AH2764">
        <v>27.554</v>
      </c>
      <c r="AI2764">
        <v>15.755</v>
      </c>
      <c r="AJ2764">
        <v>11.799</v>
      </c>
      <c r="AK2764">
        <v>0.31063</v>
      </c>
      <c r="AL2764">
        <v>0</v>
      </c>
      <c r="AM2764">
        <v>0.01113</v>
      </c>
      <c r="AN2764">
        <v>0.2966</v>
      </c>
      <c r="AO2764">
        <v>0.3848</v>
      </c>
      <c r="AP2764">
        <v>0.226</v>
      </c>
      <c r="AQ2764">
        <v>0.3823</v>
      </c>
      <c r="AR2764">
        <v>0.247</v>
      </c>
      <c r="AS2764">
        <v>0.059</v>
      </c>
      <c r="AT2764">
        <v>0.45</v>
      </c>
      <c r="AU2764">
        <v>51.57</v>
      </c>
      <c r="AV2764">
        <v>0.584</v>
      </c>
      <c r="AW2764">
        <v>0.498</v>
      </c>
      <c r="AX2764">
        <v>1347</v>
      </c>
      <c r="AY2764">
        <v>-0.24777</v>
      </c>
      <c r="AZ2764">
        <v>0.069065</v>
      </c>
      <c r="BA2764">
        <v>1390</v>
      </c>
      <c r="BB2764">
        <v>4173</v>
      </c>
      <c r="BC2764">
        <v>0.540847486816506</v>
      </c>
      <c r="BD2764">
        <v>0.502393831020313</v>
      </c>
      <c r="BE2764">
        <v>1.99610386163058</v>
      </c>
      <c r="BF2764">
        <v>3.93380536762528</v>
      </c>
      <c r="BG2764">
        <v>5.85201099762768</v>
      </c>
      <c r="BH2764">
        <v>0.0101574241762064</v>
      </c>
      <c r="BI2764">
        <v>-0.00491675965314419</v>
      </c>
      <c r="BJ2764">
        <v>-0.0159144236470875</v>
      </c>
      <c r="BK2764">
        <v>0.0138803875449714</v>
      </c>
      <c r="BL2764">
        <v>-0.0324059384695451</v>
      </c>
      <c r="BM2764">
        <v>-0.00116720577241766</v>
      </c>
      <c r="BN2764">
        <v>0.0102198791405744</v>
      </c>
      <c r="BO2764">
        <v>0.0500493983489263</v>
      </c>
      <c r="BP2764">
        <v>0.0203641515495075</v>
      </c>
      <c r="BQ2764">
        <v>0.0232350802920679</v>
      </c>
      <c r="BR2764">
        <v>0.0143113018867155</v>
      </c>
      <c r="BS2764">
        <v>-0.0326143685045042</v>
      </c>
      <c r="BT2764">
        <v>0.0230574886377614</v>
      </c>
      <c r="BU2764">
        <v>-0.0130917917415135</v>
      </c>
      <c r="BV2764">
        <v>-0.00505339037689161</v>
      </c>
      <c r="BW2764">
        <v>-0.00166668975968085</v>
      </c>
      <c r="BX2764">
        <v>0.0584445436519459</v>
      </c>
      <c r="BY2764">
        <v>0.000396198324061469</v>
      </c>
      <c r="BZ2764">
        <v>0.00421994250099236</v>
      </c>
      <c r="CA2764">
        <v>0.0199066523003063</v>
      </c>
      <c r="CB2764">
        <v>1.99650005995464</v>
      </c>
      <c r="CC2764">
        <v>3.93802531012627</v>
      </c>
      <c r="CD2764">
        <v>5.87191764992798</v>
      </c>
      <c r="CE2764">
        <v>-1</v>
      </c>
    </row>
    <row r="2765" spans="1:83">
      <c r="A2765" s="1" t="s">
        <v>297</v>
      </c>
      <c r="B2765" t="s">
        <v>3940</v>
      </c>
      <c r="C2765">
        <v>0.11913357400722</v>
      </c>
      <c r="D2765">
        <v>0.0505415162454874</v>
      </c>
      <c r="E2765">
        <v>0.0469314079422383</v>
      </c>
      <c r="F2765">
        <v>0.0036101083032491</v>
      </c>
      <c r="G2765">
        <v>0.126353790613718</v>
      </c>
      <c r="H2765">
        <v>0.122743682310469</v>
      </c>
      <c r="I2765">
        <v>0.0433212996389892</v>
      </c>
      <c r="J2765">
        <v>0.0108303249097473</v>
      </c>
      <c r="K2765">
        <v>0.0216606498194946</v>
      </c>
      <c r="L2765">
        <v>0.0180505415162455</v>
      </c>
      <c r="M2765">
        <v>0.122743682310469</v>
      </c>
      <c r="N2765">
        <v>0.0830324909747292</v>
      </c>
      <c r="O2765">
        <v>0.0180505415162455</v>
      </c>
      <c r="P2765">
        <v>0.0252707581227437</v>
      </c>
      <c r="Q2765">
        <v>0.0397111913357401</v>
      </c>
      <c r="R2765">
        <v>0.0252707581227437</v>
      </c>
      <c r="S2765">
        <v>0.0505415162454874</v>
      </c>
      <c r="T2765">
        <v>0.0072202166064982</v>
      </c>
      <c r="U2765">
        <v>0.0108303249097473</v>
      </c>
      <c r="V2765">
        <v>0.0541516245487365</v>
      </c>
      <c r="W2765">
        <v>0.036101083032491</v>
      </c>
      <c r="X2765">
        <v>0.0216606498194946</v>
      </c>
      <c r="Y2765">
        <v>31274.23</v>
      </c>
      <c r="Z2765">
        <v>112.903</v>
      </c>
      <c r="AA2765">
        <v>4.8076</v>
      </c>
      <c r="AB2765">
        <v>24.188</v>
      </c>
      <c r="AC2765">
        <v>40.072</v>
      </c>
      <c r="AD2765">
        <v>31.769</v>
      </c>
      <c r="AE2765">
        <v>5.415</v>
      </c>
      <c r="AF2765">
        <v>46.57</v>
      </c>
      <c r="AG2765">
        <v>53.43</v>
      </c>
      <c r="AH2765">
        <v>31.408</v>
      </c>
      <c r="AI2765">
        <v>14.44</v>
      </c>
      <c r="AJ2765">
        <v>16.968</v>
      </c>
      <c r="AK2765">
        <v>0.00201</v>
      </c>
      <c r="AL2765">
        <v>0.00188</v>
      </c>
      <c r="AM2765">
        <v>0.03585</v>
      </c>
      <c r="AN2765">
        <v>0.2809</v>
      </c>
      <c r="AO2765">
        <v>0.309</v>
      </c>
      <c r="AP2765">
        <v>0.2185</v>
      </c>
      <c r="AQ2765">
        <v>0.4871</v>
      </c>
      <c r="AR2765">
        <v>0.284</v>
      </c>
      <c r="AS2765">
        <v>0.084</v>
      </c>
      <c r="AT2765">
        <v>0.47</v>
      </c>
      <c r="AU2765">
        <v>58.56</v>
      </c>
      <c r="AV2765">
        <v>0.622</v>
      </c>
      <c r="AW2765">
        <v>0.556</v>
      </c>
      <c r="AX2765">
        <v>270</v>
      </c>
      <c r="AY2765">
        <v>-0.722383</v>
      </c>
      <c r="AZ2765">
        <v>0.043321</v>
      </c>
      <c r="BA2765">
        <v>277</v>
      </c>
      <c r="BB2765">
        <v>834</v>
      </c>
      <c r="BC2765">
        <v>0.596654858102826</v>
      </c>
      <c r="BD2765">
        <v>0.519970302544002</v>
      </c>
      <c r="BE2765">
        <v>1.96473903800803</v>
      </c>
      <c r="BF2765">
        <v>3.81514382147868</v>
      </c>
      <c r="BG2765">
        <v>5.59833489895639</v>
      </c>
      <c r="BH2765">
        <v>-0.0165591373765503</v>
      </c>
      <c r="BI2765">
        <v>-0.0206454861419167</v>
      </c>
      <c r="BJ2765">
        <v>-0.0176018258711503</v>
      </c>
      <c r="BK2765">
        <v>0.0776569359156903</v>
      </c>
      <c r="BL2765">
        <v>-0.0241596890832033</v>
      </c>
      <c r="BM2765">
        <v>0.00924730212216366</v>
      </c>
      <c r="BN2765">
        <v>0.0021277516201707</v>
      </c>
      <c r="BO2765">
        <v>0.0316580418762135</v>
      </c>
      <c r="BP2765">
        <v>0.0392540513346349</v>
      </c>
      <c r="BQ2765">
        <v>0.0569460152912837</v>
      </c>
      <c r="BR2765">
        <v>0.00654598239013348</v>
      </c>
      <c r="BS2765">
        <v>-0.0373681633808163</v>
      </c>
      <c r="BT2765">
        <v>0.0219431673425056</v>
      </c>
      <c r="BU2765">
        <v>-0.0201117760431185</v>
      </c>
      <c r="BV2765">
        <v>0.0123709032147156</v>
      </c>
      <c r="BW2765">
        <v>-0.00668454506067655</v>
      </c>
      <c r="BX2765">
        <v>0.11461952815008</v>
      </c>
      <c r="BY2765">
        <v>0.0207255841383924</v>
      </c>
      <c r="BZ2765">
        <v>0.0704319374489305</v>
      </c>
      <c r="CA2765">
        <v>0.174027612286615</v>
      </c>
      <c r="CB2765">
        <v>1.98546462214642</v>
      </c>
      <c r="CC2765">
        <v>3.88557575892761</v>
      </c>
      <c r="CD2765">
        <v>5.77236251124301</v>
      </c>
      <c r="CE2765">
        <v>-1</v>
      </c>
    </row>
    <row r="2766" spans="1:83">
      <c r="A2766" s="1" t="s">
        <v>1779</v>
      </c>
      <c r="B2766" t="s">
        <v>3941</v>
      </c>
      <c r="C2766">
        <v>0.0941176470588235</v>
      </c>
      <c r="D2766">
        <v>0.05</v>
      </c>
      <c r="E2766">
        <v>0.0617647058823529</v>
      </c>
      <c r="F2766">
        <v>0.00882352941176471</v>
      </c>
      <c r="G2766">
        <v>0.0441176470588235</v>
      </c>
      <c r="H2766">
        <v>0.0852941176470588</v>
      </c>
      <c r="I2766">
        <v>0.0823529411764706</v>
      </c>
      <c r="J2766">
        <v>0.0235294117647059</v>
      </c>
      <c r="K2766">
        <v>0.0794117647058823</v>
      </c>
      <c r="L2766">
        <v>0.0264705882352941</v>
      </c>
      <c r="M2766">
        <v>0.0823529411764706</v>
      </c>
      <c r="N2766">
        <v>0.0735294117647059</v>
      </c>
      <c r="O2766">
        <v>0.0294117647058824</v>
      </c>
      <c r="P2766">
        <v>0.0529411764705882</v>
      </c>
      <c r="Q2766">
        <v>0.0294117647058824</v>
      </c>
      <c r="R2766">
        <v>0.0441176470588235</v>
      </c>
      <c r="S2766">
        <v>0.0647058823529412</v>
      </c>
      <c r="T2766">
        <v>0</v>
      </c>
      <c r="U2766">
        <v>0.0205882352941176</v>
      </c>
      <c r="V2766">
        <v>0.0470588235294118</v>
      </c>
      <c r="W2766">
        <v>0.0529411764705882</v>
      </c>
      <c r="X2766">
        <v>0.0294117647058823</v>
      </c>
      <c r="Y2766">
        <v>37657.31</v>
      </c>
      <c r="Z2766">
        <v>110.757</v>
      </c>
      <c r="AA2766">
        <v>5.6849</v>
      </c>
      <c r="AB2766">
        <v>29.412</v>
      </c>
      <c r="AC2766">
        <v>45.882</v>
      </c>
      <c r="AD2766">
        <v>30.294</v>
      </c>
      <c r="AE2766">
        <v>9.706</v>
      </c>
      <c r="AF2766">
        <v>52.647</v>
      </c>
      <c r="AG2766">
        <v>47.353</v>
      </c>
      <c r="AH2766">
        <v>29.412</v>
      </c>
      <c r="AI2766">
        <v>14.706</v>
      </c>
      <c r="AJ2766">
        <v>14.706</v>
      </c>
      <c r="AK2766">
        <v>0.02192</v>
      </c>
      <c r="AL2766">
        <v>0.00017</v>
      </c>
      <c r="AM2766">
        <v>0.02626</v>
      </c>
      <c r="AN2766">
        <v>0.3908</v>
      </c>
      <c r="AO2766">
        <v>0.2261</v>
      </c>
      <c r="AP2766">
        <v>0.4356</v>
      </c>
      <c r="AQ2766">
        <v>0.2278</v>
      </c>
      <c r="AR2766">
        <v>0.209</v>
      </c>
      <c r="AS2766">
        <v>-0.1</v>
      </c>
      <c r="AT2766">
        <v>0.373</v>
      </c>
      <c r="AU2766">
        <v>52.15</v>
      </c>
      <c r="AV2766">
        <v>0.342</v>
      </c>
      <c r="AW2766">
        <v>0.429</v>
      </c>
      <c r="AX2766">
        <v>330</v>
      </c>
      <c r="AY2766">
        <v>-0.272647</v>
      </c>
      <c r="AZ2766">
        <v>0.073529</v>
      </c>
      <c r="BA2766">
        <v>340</v>
      </c>
      <c r="BB2766">
        <v>1023</v>
      </c>
      <c r="BC2766">
        <v>0.523520545623307</v>
      </c>
      <c r="BD2766">
        <v>0.518764111786016</v>
      </c>
      <c r="BE2766">
        <v>1.97111702410907</v>
      </c>
      <c r="BF2766">
        <v>3.89933288655014</v>
      </c>
      <c r="BG2766">
        <v>5.7927371766344</v>
      </c>
      <c r="BH2766">
        <v>0.00013116708598452</v>
      </c>
      <c r="BI2766">
        <v>-0.000405842600429474</v>
      </c>
      <c r="BJ2766">
        <v>-0.00995646673092047</v>
      </c>
      <c r="BK2766">
        <v>0.0118970465233384</v>
      </c>
      <c r="BL2766">
        <v>-0.0356950982462158</v>
      </c>
      <c r="BM2766">
        <v>0.022643151462754</v>
      </c>
      <c r="BN2766">
        <v>0.0020730932487562</v>
      </c>
      <c r="BO2766">
        <v>0.028321698668248</v>
      </c>
      <c r="BP2766">
        <v>0.0243276950627552</v>
      </c>
      <c r="BQ2766">
        <v>0.00970271125828207</v>
      </c>
      <c r="BR2766">
        <v>0.00692584310570774</v>
      </c>
      <c r="BS2766">
        <v>-0.0237385923516032</v>
      </c>
      <c r="BT2766">
        <v>0.0264266240141099</v>
      </c>
      <c r="BU2766">
        <v>-0.0231053301769439</v>
      </c>
      <c r="BV2766">
        <v>0.00234797667319946</v>
      </c>
      <c r="BW2766">
        <v>0.00128353993051318</v>
      </c>
      <c r="BX2766">
        <v>0.0431792169275359</v>
      </c>
      <c r="BY2766">
        <v>0.0220599346663129</v>
      </c>
      <c r="BZ2766">
        <v>0.04953785301354</v>
      </c>
      <c r="CA2766">
        <v>0.102826419500268</v>
      </c>
      <c r="CB2766">
        <v>1.99317695877538</v>
      </c>
      <c r="CC2766">
        <v>3.94887073956368</v>
      </c>
      <c r="CD2766">
        <v>5.89556359613467</v>
      </c>
      <c r="CE2766">
        <v>-1</v>
      </c>
    </row>
    <row r="2767" spans="1:83">
      <c r="A2767" s="1" t="s">
        <v>1299</v>
      </c>
      <c r="B2767" t="s">
        <v>3942</v>
      </c>
      <c r="C2767">
        <v>0.0672451193058568</v>
      </c>
      <c r="D2767">
        <v>0.0759219088937093</v>
      </c>
      <c r="E2767">
        <v>0.0607375271149675</v>
      </c>
      <c r="F2767">
        <v>0.0260303687635575</v>
      </c>
      <c r="G2767">
        <v>0.0281995661605206</v>
      </c>
      <c r="H2767">
        <v>0.0715835140997831</v>
      </c>
      <c r="I2767">
        <v>0.0802603036876356</v>
      </c>
      <c r="J2767">
        <v>0.0216919739696312</v>
      </c>
      <c r="K2767">
        <v>0.0368763557483731</v>
      </c>
      <c r="L2767">
        <v>0.0195227765726681</v>
      </c>
      <c r="M2767">
        <v>0.0889370932754881</v>
      </c>
      <c r="N2767">
        <v>0.0477223427331887</v>
      </c>
      <c r="O2767">
        <v>0.0238611713665944</v>
      </c>
      <c r="P2767">
        <v>0.0303687635574837</v>
      </c>
      <c r="Q2767">
        <v>0.0650759219088937</v>
      </c>
      <c r="R2767">
        <v>0.06941431670282</v>
      </c>
      <c r="S2767">
        <v>0.0629067245119306</v>
      </c>
      <c r="T2767">
        <v>0.017353579175705</v>
      </c>
      <c r="U2767">
        <v>0.0195227765726681</v>
      </c>
      <c r="V2767">
        <v>0.0867678958785249</v>
      </c>
      <c r="W2767">
        <v>0.0629067245119306</v>
      </c>
      <c r="X2767">
        <v>0.0629067245119306</v>
      </c>
      <c r="Y2767">
        <v>50993.8</v>
      </c>
      <c r="Z2767">
        <v>110.616</v>
      </c>
      <c r="AA2767">
        <v>6.6488</v>
      </c>
      <c r="AB2767">
        <v>30.586</v>
      </c>
      <c r="AC2767">
        <v>53.796</v>
      </c>
      <c r="AD2767">
        <v>27.983</v>
      </c>
      <c r="AE2767">
        <v>8.894</v>
      </c>
      <c r="AF2767">
        <v>54.23</v>
      </c>
      <c r="AG2767">
        <v>45.77</v>
      </c>
      <c r="AH2767">
        <v>27.766</v>
      </c>
      <c r="AI2767">
        <v>14.534</v>
      </c>
      <c r="AJ2767">
        <v>13.232</v>
      </c>
      <c r="AK2767">
        <v>1.28625</v>
      </c>
      <c r="AL2767">
        <v>1.04855</v>
      </c>
      <c r="AM2767">
        <v>0.07586</v>
      </c>
      <c r="AN2767">
        <v>0.1578</v>
      </c>
      <c r="AO2767">
        <v>0.5053</v>
      </c>
      <c r="AP2767">
        <v>0.0889</v>
      </c>
      <c r="AQ2767">
        <v>0.4723</v>
      </c>
      <c r="AR2767">
        <v>0.245</v>
      </c>
      <c r="AS2767">
        <v>0.084</v>
      </c>
      <c r="AT2767">
        <v>0.459</v>
      </c>
      <c r="AU2767">
        <v>38.55</v>
      </c>
      <c r="AV2767">
        <v>0.794</v>
      </c>
      <c r="AW2767">
        <v>0.633</v>
      </c>
      <c r="AX2767">
        <v>442</v>
      </c>
      <c r="AY2767">
        <v>-0.319306</v>
      </c>
      <c r="AZ2767">
        <v>0.067245</v>
      </c>
      <c r="BA2767">
        <v>461</v>
      </c>
      <c r="BB2767">
        <v>1386</v>
      </c>
      <c r="BC2767">
        <v>0.521573182894028</v>
      </c>
      <c r="BD2767">
        <v>0.532355126916728</v>
      </c>
      <c r="BE2767">
        <v>1.94725616504902</v>
      </c>
      <c r="BF2767">
        <v>3.82415230383424</v>
      </c>
      <c r="BG2767">
        <v>5.66756854403566</v>
      </c>
      <c r="BH2767">
        <v>-0.0122504878534983</v>
      </c>
      <c r="BI2767">
        <v>-0.00821107541959161</v>
      </c>
      <c r="BJ2767">
        <v>0.0027724604513594</v>
      </c>
      <c r="BK2767">
        <v>0.0231660735246783</v>
      </c>
      <c r="BL2767">
        <v>-0.0177650795175376</v>
      </c>
      <c r="BM2767">
        <v>-0.0119807396507609</v>
      </c>
      <c r="BN2767">
        <v>-0.00558547515418231</v>
      </c>
      <c r="BO2767">
        <v>0.0684106587660733</v>
      </c>
      <c r="BP2767">
        <v>0.0457515308416771</v>
      </c>
      <c r="BQ2767">
        <v>0.0176560078102779</v>
      </c>
      <c r="BR2767">
        <v>0.0167955931841821</v>
      </c>
      <c r="BS2767">
        <v>-0.0491325037279758</v>
      </c>
      <c r="BT2767">
        <v>0.00883060154506649</v>
      </c>
      <c r="BU2767">
        <v>0.00843981337945557</v>
      </c>
      <c r="BV2767">
        <v>-0.0119083211575501</v>
      </c>
      <c r="BW2767">
        <v>-0.00467764556855216</v>
      </c>
      <c r="BX2767">
        <v>0.0703114114531213</v>
      </c>
      <c r="BY2767">
        <v>0.0484446873674748</v>
      </c>
      <c r="BZ2767">
        <v>0.129347465848198</v>
      </c>
      <c r="CA2767">
        <v>0.231867750199235</v>
      </c>
      <c r="CB2767">
        <v>1.99570085241649</v>
      </c>
      <c r="CC2767">
        <v>3.95349976968244</v>
      </c>
      <c r="CD2767">
        <v>5.89943629423489</v>
      </c>
      <c r="CE2767">
        <v>-1</v>
      </c>
    </row>
    <row r="2768" spans="1:83">
      <c r="A2768" s="1" t="s">
        <v>3337</v>
      </c>
      <c r="B2768" t="s">
        <v>3943</v>
      </c>
      <c r="C2768">
        <v>0.0677083333333333</v>
      </c>
      <c r="D2768">
        <v>0.0364583333333333</v>
      </c>
      <c r="E2768">
        <v>0.0572916666666667</v>
      </c>
      <c r="F2768">
        <v>0.00520833333333333</v>
      </c>
      <c r="G2768">
        <v>0.0520833333333333</v>
      </c>
      <c r="H2768">
        <v>0.109375</v>
      </c>
      <c r="I2768">
        <v>0.0729166666666667</v>
      </c>
      <c r="J2768">
        <v>0.015625</v>
      </c>
      <c r="K2768">
        <v>0.0364583333333333</v>
      </c>
      <c r="L2768">
        <v>0.0416666666666667</v>
      </c>
      <c r="M2768">
        <v>0.104166666666667</v>
      </c>
      <c r="N2768">
        <v>0.0833333333333333</v>
      </c>
      <c r="O2768">
        <v>0.0572916666666667</v>
      </c>
      <c r="P2768">
        <v>0.0625</v>
      </c>
      <c r="Q2768">
        <v>0.0364583333333333</v>
      </c>
      <c r="R2768">
        <v>0.0677083333333333</v>
      </c>
      <c r="S2768">
        <v>0.0364583333333333</v>
      </c>
      <c r="T2768">
        <v>0.015625</v>
      </c>
      <c r="U2768">
        <v>0.0364583333333333</v>
      </c>
      <c r="V2768">
        <v>0.00520833333333333</v>
      </c>
      <c r="W2768">
        <v>0.0885416666666667</v>
      </c>
      <c r="X2768">
        <v>0.0572916666666667</v>
      </c>
      <c r="Y2768">
        <v>22140.73</v>
      </c>
      <c r="Z2768">
        <v>115.316</v>
      </c>
      <c r="AA2768">
        <v>4.6773</v>
      </c>
      <c r="AB2768">
        <v>25</v>
      </c>
      <c r="AC2768">
        <v>39.062</v>
      </c>
      <c r="AD2768">
        <v>21.354</v>
      </c>
      <c r="AE2768">
        <v>13.021</v>
      </c>
      <c r="AF2768">
        <v>50</v>
      </c>
      <c r="AG2768">
        <v>50</v>
      </c>
      <c r="AH2768">
        <v>30.208</v>
      </c>
      <c r="AI2768">
        <v>13.542</v>
      </c>
      <c r="AJ2768">
        <v>16.667</v>
      </c>
      <c r="AK2768">
        <v>0.00036</v>
      </c>
      <c r="AL2768">
        <v>0.00016</v>
      </c>
      <c r="AM2768">
        <v>0.05169</v>
      </c>
      <c r="AN2768">
        <v>0.1832</v>
      </c>
      <c r="AO2768">
        <v>0.4275</v>
      </c>
      <c r="AP2768">
        <v>0.2426</v>
      </c>
      <c r="AQ2768">
        <v>0.5039</v>
      </c>
      <c r="AR2768">
        <v>0.262</v>
      </c>
      <c r="AS2768">
        <v>0.12</v>
      </c>
      <c r="AT2768">
        <v>0.506</v>
      </c>
      <c r="AU2768">
        <v>52.28</v>
      </c>
      <c r="AV2768">
        <v>0.68</v>
      </c>
      <c r="AW2768">
        <v>0.523</v>
      </c>
      <c r="AX2768">
        <v>178</v>
      </c>
      <c r="AY2768">
        <v>-0.678646</v>
      </c>
      <c r="AZ2768">
        <v>0.114583</v>
      </c>
      <c r="BA2768">
        <v>192</v>
      </c>
      <c r="BB2768">
        <v>579</v>
      </c>
      <c r="BC2768">
        <v>0.462392343758849</v>
      </c>
      <c r="BD2768">
        <v>0.513035881416261</v>
      </c>
      <c r="BE2768">
        <v>1.97796415244588</v>
      </c>
      <c r="BF2768">
        <v>3.90375823763391</v>
      </c>
      <c r="BG2768">
        <v>5.75702577858385</v>
      </c>
      <c r="BH2768">
        <v>0.00230712453217993</v>
      </c>
      <c r="BI2768">
        <v>-0.00166017883417873</v>
      </c>
      <c r="BJ2768">
        <v>-0.0177142433951311</v>
      </c>
      <c r="BK2768">
        <v>0.0188126174182078</v>
      </c>
      <c r="BL2768">
        <v>-0.0264025815079582</v>
      </c>
      <c r="BM2768">
        <v>0.0173809682560251</v>
      </c>
      <c r="BN2768">
        <v>-0.00921104385667426</v>
      </c>
      <c r="BO2768">
        <v>0.0374493301151035</v>
      </c>
      <c r="BP2768">
        <v>-1.69293886207364e-5</v>
      </c>
      <c r="BQ2768">
        <v>0.029274204522297</v>
      </c>
      <c r="BR2768">
        <v>0.0133465155877247</v>
      </c>
      <c r="BS2768">
        <v>-0.0286052246905414</v>
      </c>
      <c r="BT2768">
        <v>0.0365794073800705</v>
      </c>
      <c r="BU2768">
        <v>-0.0271580710274773</v>
      </c>
      <c r="BV2768">
        <v>0.0198715458923494</v>
      </c>
      <c r="BW2768">
        <v>-0.0114458342751852</v>
      </c>
      <c r="BX2768">
        <v>0.0528076067281911</v>
      </c>
      <c r="BY2768">
        <v>0.010439582920615</v>
      </c>
      <c r="BZ2768">
        <v>0.0347602115846051</v>
      </c>
      <c r="CA2768">
        <v>0.110909226587924</v>
      </c>
      <c r="CB2768">
        <v>1.98840373536649</v>
      </c>
      <c r="CC2768">
        <v>3.93851844921852</v>
      </c>
      <c r="CD2768">
        <v>5.86793500517178</v>
      </c>
      <c r="CE2768">
        <v>-1</v>
      </c>
    </row>
    <row r="2769" spans="1:83">
      <c r="A2769" s="1" t="s">
        <v>3944</v>
      </c>
      <c r="B2769" t="s">
        <v>3945</v>
      </c>
      <c r="C2769">
        <v>0.0599078341013825</v>
      </c>
      <c r="D2769">
        <v>0.0506912442396313</v>
      </c>
      <c r="E2769">
        <v>0.0506912442396313</v>
      </c>
      <c r="F2769">
        <v>0.0138248847926267</v>
      </c>
      <c r="G2769">
        <v>0.0414746543778802</v>
      </c>
      <c r="H2769">
        <v>0.0460829493087558</v>
      </c>
      <c r="I2769">
        <v>0.0368663594470046</v>
      </c>
      <c r="J2769">
        <v>0.0276497695852535</v>
      </c>
      <c r="K2769">
        <v>0.0414746543778802</v>
      </c>
      <c r="L2769">
        <v>0.0506912442396313</v>
      </c>
      <c r="M2769">
        <v>0.119815668202765</v>
      </c>
      <c r="N2769">
        <v>0.142857142857143</v>
      </c>
      <c r="O2769">
        <v>0.0276497695852535</v>
      </c>
      <c r="P2769">
        <v>0.032258064516129</v>
      </c>
      <c r="Q2769">
        <v>0.0368663594470046</v>
      </c>
      <c r="R2769">
        <v>0.0599078341013825</v>
      </c>
      <c r="S2769">
        <v>0.0368663594470046</v>
      </c>
      <c r="T2769">
        <v>0.00460829493087558</v>
      </c>
      <c r="U2769">
        <v>0.0276497695852535</v>
      </c>
      <c r="V2769">
        <v>0.0921658986175115</v>
      </c>
      <c r="W2769">
        <v>0.0599078341013825</v>
      </c>
      <c r="X2769">
        <v>0.0460829493087558</v>
      </c>
      <c r="Y2769">
        <v>24815.53</v>
      </c>
      <c r="Z2769">
        <v>114.357</v>
      </c>
      <c r="AA2769">
        <v>10.6169</v>
      </c>
      <c r="AB2769">
        <v>20.737</v>
      </c>
      <c r="AC2769">
        <v>43.779</v>
      </c>
      <c r="AD2769">
        <v>31.336</v>
      </c>
      <c r="AE2769">
        <v>9.217</v>
      </c>
      <c r="AF2769">
        <v>49.309</v>
      </c>
      <c r="AG2769">
        <v>50.691</v>
      </c>
      <c r="AH2769">
        <v>31.797</v>
      </c>
      <c r="AI2769">
        <v>22.12</v>
      </c>
      <c r="AJ2769">
        <v>9.677</v>
      </c>
      <c r="AK2769">
        <v>0.06684</v>
      </c>
      <c r="AL2769">
        <v>0</v>
      </c>
      <c r="AM2769">
        <v>0.14667</v>
      </c>
      <c r="AN2769">
        <v>0.2125</v>
      </c>
      <c r="AO2769">
        <v>0.4625</v>
      </c>
      <c r="AP2769">
        <v>0.1506</v>
      </c>
      <c r="AQ2769">
        <v>0.4904</v>
      </c>
      <c r="AR2769">
        <v>0.273</v>
      </c>
      <c r="AS2769">
        <v>0.081</v>
      </c>
      <c r="AT2769">
        <v>0.457</v>
      </c>
      <c r="AU2769">
        <v>46.37</v>
      </c>
      <c r="AV2769">
        <v>0.719</v>
      </c>
      <c r="AW2769">
        <v>0.516</v>
      </c>
      <c r="AX2769">
        <v>210</v>
      </c>
      <c r="AY2769">
        <v>-0.408295</v>
      </c>
      <c r="AZ2769">
        <v>0.064516</v>
      </c>
      <c r="BA2769">
        <v>217</v>
      </c>
      <c r="BB2769">
        <v>654</v>
      </c>
      <c r="BC2769">
        <v>0.543650996462901</v>
      </c>
      <c r="BD2769">
        <v>0.504447162334619</v>
      </c>
      <c r="BE2769">
        <v>1.99238860921602</v>
      </c>
      <c r="BF2769">
        <v>3.94504351348659</v>
      </c>
      <c r="BG2769">
        <v>5.8392808881627</v>
      </c>
      <c r="BH2769">
        <v>0.0294199974755778</v>
      </c>
      <c r="BI2769">
        <v>-0.0118847657258927</v>
      </c>
      <c r="BJ2769">
        <v>-0.0226818375692208</v>
      </c>
      <c r="BK2769">
        <v>0.0120772479211779</v>
      </c>
      <c r="BL2769">
        <v>-0.0281958776632967</v>
      </c>
      <c r="BM2769">
        <v>-0.00753650485055875</v>
      </c>
      <c r="BN2769">
        <v>0.0167105600488894</v>
      </c>
      <c r="BO2769">
        <v>0.038669363770326</v>
      </c>
      <c r="BP2769">
        <v>0.0190492293767664</v>
      </c>
      <c r="BQ2769">
        <v>0.0141208163641955</v>
      </c>
      <c r="BR2769">
        <v>0.00790583507426428</v>
      </c>
      <c r="BS2769">
        <v>-0.0289687856833099</v>
      </c>
      <c r="BT2769">
        <v>-0.00601377442928553</v>
      </c>
      <c r="BU2769">
        <v>0.00885894356752498</v>
      </c>
      <c r="BV2769">
        <v>0.00440015815623631</v>
      </c>
      <c r="BW2769">
        <v>-0.00577090495900389</v>
      </c>
      <c r="BX2769">
        <v>0.0401597008743905</v>
      </c>
      <c r="BY2769">
        <v>0.00113175675766647</v>
      </c>
      <c r="BZ2769">
        <v>0.0162896073637738</v>
      </c>
      <c r="CA2769">
        <v>0.0790007876062175</v>
      </c>
      <c r="CB2769">
        <v>1.99352036597368</v>
      </c>
      <c r="CC2769">
        <v>3.96133312085036</v>
      </c>
      <c r="CD2769">
        <v>5.91828167576892</v>
      </c>
      <c r="CE2769">
        <v>-1</v>
      </c>
    </row>
    <row r="2770" spans="1:83">
      <c r="A2770" s="1" t="s">
        <v>3946</v>
      </c>
      <c r="B2770" t="s">
        <v>3947</v>
      </c>
      <c r="C2770">
        <v>0.0427350427350427</v>
      </c>
      <c r="D2770">
        <v>0.0512820512820513</v>
      </c>
      <c r="E2770">
        <v>0.0427350427350427</v>
      </c>
      <c r="F2770">
        <v>0.0170940170940171</v>
      </c>
      <c r="G2770">
        <v>0.0341880341880342</v>
      </c>
      <c r="H2770">
        <v>0.0683760683760684</v>
      </c>
      <c r="I2770">
        <v>0.0598290598290598</v>
      </c>
      <c r="J2770">
        <v>0.0256410256410256</v>
      </c>
      <c r="K2770">
        <v>0.0512820512820513</v>
      </c>
      <c r="L2770">
        <v>0.0769230769230769</v>
      </c>
      <c r="M2770">
        <v>0.111111111111111</v>
      </c>
      <c r="N2770">
        <v>0.0512820512820513</v>
      </c>
      <c r="O2770">
        <v>0.0341880341880342</v>
      </c>
      <c r="P2770">
        <v>0.0341880341880342</v>
      </c>
      <c r="Q2770">
        <v>0.0598290598290598</v>
      </c>
      <c r="R2770">
        <v>0.0854700854700855</v>
      </c>
      <c r="S2770">
        <v>0.0512820512820513</v>
      </c>
      <c r="T2770">
        <v>0.0170940170940171</v>
      </c>
      <c r="U2770">
        <v>0.0170940170940171</v>
      </c>
      <c r="V2770">
        <v>0.0683760683760684</v>
      </c>
      <c r="W2770">
        <v>0.0769230769230769</v>
      </c>
      <c r="X2770">
        <v>0.0512820512820513</v>
      </c>
      <c r="Y2770">
        <v>13148.65</v>
      </c>
      <c r="Z2770">
        <v>112.382</v>
      </c>
      <c r="AA2770">
        <v>6.7097</v>
      </c>
      <c r="AB2770">
        <v>25.641</v>
      </c>
      <c r="AC2770">
        <v>50.427</v>
      </c>
      <c r="AD2770">
        <v>27.35</v>
      </c>
      <c r="AE2770">
        <v>9.402</v>
      </c>
      <c r="AF2770">
        <v>51.282</v>
      </c>
      <c r="AG2770">
        <v>48.718</v>
      </c>
      <c r="AH2770">
        <v>23.932</v>
      </c>
      <c r="AI2770">
        <v>12.821</v>
      </c>
      <c r="AJ2770">
        <v>11.111</v>
      </c>
      <c r="AK2770">
        <v>0.05885</v>
      </c>
      <c r="AL2770">
        <v>0.00087</v>
      </c>
      <c r="AM2770">
        <v>0.1558</v>
      </c>
      <c r="AN2770">
        <v>0.4086</v>
      </c>
      <c r="AO2770">
        <v>0.1828</v>
      </c>
      <c r="AP2770">
        <v>0.4186</v>
      </c>
      <c r="AQ2770">
        <v>0.25</v>
      </c>
      <c r="AR2770">
        <v>0.158</v>
      </c>
      <c r="AS2770">
        <v>-0.205</v>
      </c>
      <c r="AT2770">
        <v>0.288</v>
      </c>
      <c r="AU2770">
        <v>54.22</v>
      </c>
      <c r="AV2770">
        <v>0.333</v>
      </c>
      <c r="AW2770">
        <v>0.416</v>
      </c>
      <c r="AX2770">
        <v>111</v>
      </c>
      <c r="AY2770">
        <v>-0.331624</v>
      </c>
      <c r="AZ2770">
        <v>0.068376</v>
      </c>
      <c r="BA2770">
        <v>117</v>
      </c>
      <c r="BB2770">
        <v>354</v>
      </c>
      <c r="BC2770">
        <v>0.624083375364026</v>
      </c>
      <c r="BD2770">
        <v>0.517801341217817</v>
      </c>
      <c r="BE2770">
        <v>1.97100028560599</v>
      </c>
      <c r="BF2770">
        <v>3.91193791262381</v>
      </c>
      <c r="BG2770">
        <v>5.7532457060799</v>
      </c>
      <c r="BH2770">
        <v>0.00853184132947573</v>
      </c>
      <c r="BI2770">
        <v>-0.00495931618410401</v>
      </c>
      <c r="BJ2770">
        <v>-0.0136480241475193</v>
      </c>
      <c r="BK2770">
        <v>0.00944009955318124</v>
      </c>
      <c r="BL2770">
        <v>-0.038163204428788</v>
      </c>
      <c r="BM2770">
        <v>0.0203002356239182</v>
      </c>
      <c r="BN2770">
        <v>0.0114102776443498</v>
      </c>
      <c r="BO2770">
        <v>0.0242364098633235</v>
      </c>
      <c r="BP2770">
        <v>0.0293732046674088</v>
      </c>
      <c r="BQ2770">
        <v>-0.00159279179785334</v>
      </c>
      <c r="BR2770">
        <v>0.00469144659129453</v>
      </c>
      <c r="BS2770">
        <v>-0.0201820076831335</v>
      </c>
      <c r="BT2770">
        <v>0.0139363284559622</v>
      </c>
      <c r="BU2770">
        <v>-0.0102315468744087</v>
      </c>
      <c r="BV2770">
        <v>0.000695163169557523</v>
      </c>
      <c r="BW2770">
        <v>-0.00194217845262948</v>
      </c>
      <c r="BX2770">
        <v>0.0318959373300352</v>
      </c>
      <c r="BY2770">
        <v>0.0278016137477084</v>
      </c>
      <c r="BZ2770">
        <v>0.0636355531458116</v>
      </c>
      <c r="CA2770">
        <v>0.185875198470069</v>
      </c>
      <c r="CB2770">
        <v>1.9988018993537</v>
      </c>
      <c r="CC2770">
        <v>3.97557346576962</v>
      </c>
      <c r="CD2770">
        <v>5.93912090454997</v>
      </c>
      <c r="CE2770">
        <v>-1</v>
      </c>
    </row>
    <row r="2771" spans="1:83">
      <c r="A2771" s="1" t="s">
        <v>2210</v>
      </c>
      <c r="B2771" t="s">
        <v>3948</v>
      </c>
      <c r="C2771">
        <v>0.0620689655172414</v>
      </c>
      <c r="D2771">
        <v>0.0896551724137931</v>
      </c>
      <c r="E2771">
        <v>0.0344827586206897</v>
      </c>
      <c r="F2771">
        <v>0.0275862068965517</v>
      </c>
      <c r="G2771">
        <v>0.0551724137931034</v>
      </c>
      <c r="H2771">
        <v>0.0827586206896552</v>
      </c>
      <c r="I2771">
        <v>0.0620689655172414</v>
      </c>
      <c r="J2771">
        <v>0.0206896551724138</v>
      </c>
      <c r="K2771">
        <v>0.0206896551724138</v>
      </c>
      <c r="L2771">
        <v>0.0137931034482759</v>
      </c>
      <c r="M2771">
        <v>0.0758620689655172</v>
      </c>
      <c r="N2771">
        <v>0.0206896551724138</v>
      </c>
      <c r="O2771">
        <v>0.0413793103448276</v>
      </c>
      <c r="P2771">
        <v>0.0275862068965517</v>
      </c>
      <c r="Q2771">
        <v>0.096551724137931</v>
      </c>
      <c r="R2771">
        <v>0.0896551724137931</v>
      </c>
      <c r="S2771">
        <v>0.0482758620689655</v>
      </c>
      <c r="T2771">
        <v>0.0206896551724138</v>
      </c>
      <c r="U2771">
        <v>0.0551724137931034</v>
      </c>
      <c r="V2771">
        <v>0.0551724137931034</v>
      </c>
      <c r="W2771">
        <v>0.0827586206896552</v>
      </c>
      <c r="X2771">
        <v>0.103448275862069</v>
      </c>
      <c r="Y2771">
        <v>16594.02</v>
      </c>
      <c r="Z2771">
        <v>114.442</v>
      </c>
      <c r="AA2771">
        <v>6.6984</v>
      </c>
      <c r="AB2771">
        <v>28.966</v>
      </c>
      <c r="AC2771">
        <v>48.966</v>
      </c>
      <c r="AD2771">
        <v>21.379</v>
      </c>
      <c r="AE2771">
        <v>12.414</v>
      </c>
      <c r="AF2771">
        <v>54.483</v>
      </c>
      <c r="AG2771">
        <v>45.517</v>
      </c>
      <c r="AH2771">
        <v>24.828</v>
      </c>
      <c r="AI2771">
        <v>13.103</v>
      </c>
      <c r="AJ2771">
        <v>11.724</v>
      </c>
      <c r="AK2771">
        <v>0.41218</v>
      </c>
      <c r="AL2771">
        <v>0.41218</v>
      </c>
      <c r="AM2771">
        <v>0.04145</v>
      </c>
      <c r="AN2771">
        <v>0.2301</v>
      </c>
      <c r="AO2771">
        <v>0.4513</v>
      </c>
      <c r="AP2771">
        <v>0.1273</v>
      </c>
      <c r="AQ2771">
        <v>0.4206</v>
      </c>
      <c r="AR2771">
        <v>0.221</v>
      </c>
      <c r="AS2771">
        <v>0.136</v>
      </c>
      <c r="AT2771">
        <v>0.493</v>
      </c>
      <c r="AU2771">
        <v>44.85</v>
      </c>
      <c r="AV2771">
        <v>0.706</v>
      </c>
      <c r="AW2771">
        <v>0.595</v>
      </c>
      <c r="AX2771">
        <v>136</v>
      </c>
      <c r="AY2771">
        <v>-0.627586</v>
      </c>
      <c r="AZ2771">
        <v>0.103448</v>
      </c>
      <c r="BA2771">
        <v>145</v>
      </c>
      <c r="BB2771">
        <v>438</v>
      </c>
      <c r="BC2771">
        <v>0.681195331768326</v>
      </c>
      <c r="BD2771">
        <v>0.515538730717664</v>
      </c>
      <c r="BE2771">
        <v>1.97450511836656</v>
      </c>
      <c r="BF2771">
        <v>3.87131337619835</v>
      </c>
      <c r="BG2771">
        <v>5.68620454906057</v>
      </c>
      <c r="BH2771">
        <v>-0.0150282922714293</v>
      </c>
      <c r="BI2771">
        <v>-0.000134899654032948</v>
      </c>
      <c r="BJ2771">
        <v>-0.0133693588904014</v>
      </c>
      <c r="BK2771">
        <v>0.0348247320777338</v>
      </c>
      <c r="BL2771">
        <v>-0.0194799077889671</v>
      </c>
      <c r="BM2771">
        <v>-0.0152626843071402</v>
      </c>
      <c r="BN2771">
        <v>0.00735436964660512</v>
      </c>
      <c r="BO2771">
        <v>0.0463615254757032</v>
      </c>
      <c r="BP2771">
        <v>0.0282011046516508</v>
      </c>
      <c r="BQ2771">
        <v>0.0349766767517522</v>
      </c>
      <c r="BR2771">
        <v>0.0293886415697108</v>
      </c>
      <c r="BS2771">
        <v>-0.04674816840462</v>
      </c>
      <c r="BT2771">
        <v>0.0185122967018489</v>
      </c>
      <c r="BU2771">
        <v>-0.0100635797061045</v>
      </c>
      <c r="BV2771">
        <v>-0.0167772519467199</v>
      </c>
      <c r="BW2771">
        <v>0.0135300829682944</v>
      </c>
      <c r="BX2771">
        <v>0.0762852868738839</v>
      </c>
      <c r="BY2771">
        <v>0.0247852678148168</v>
      </c>
      <c r="BZ2771">
        <v>0.0696984936429514</v>
      </c>
      <c r="CA2771">
        <v>0.178643173401204</v>
      </c>
      <c r="CB2771">
        <v>1.99929038618138</v>
      </c>
      <c r="CC2771">
        <v>3.9410118698413</v>
      </c>
      <c r="CD2771">
        <v>5.86484772246178</v>
      </c>
      <c r="CE2771">
        <v>-1</v>
      </c>
    </row>
    <row r="2772" spans="1:83">
      <c r="A2772" s="1" t="s">
        <v>716</v>
      </c>
      <c r="B2772" t="s">
        <v>3949</v>
      </c>
      <c r="C2772">
        <v>0.0670241286863271</v>
      </c>
      <c r="D2772">
        <v>0.064343163538874</v>
      </c>
      <c r="E2772">
        <v>0.064343163538874</v>
      </c>
      <c r="F2772">
        <v>0.032171581769437</v>
      </c>
      <c r="G2772">
        <v>0.0294906166219839</v>
      </c>
      <c r="H2772">
        <v>0.0563002680965147</v>
      </c>
      <c r="I2772">
        <v>0.0509383378016086</v>
      </c>
      <c r="J2772">
        <v>0.0428954423592493</v>
      </c>
      <c r="K2772">
        <v>0.032171581769437</v>
      </c>
      <c r="L2772">
        <v>0.0348525469168901</v>
      </c>
      <c r="M2772">
        <v>0.0938337801608579</v>
      </c>
      <c r="N2772">
        <v>0.0241286863270777</v>
      </c>
      <c r="O2772">
        <v>0.0187667560321716</v>
      </c>
      <c r="P2772">
        <v>0.0428954423592493</v>
      </c>
      <c r="Q2772">
        <v>0.064343163538874</v>
      </c>
      <c r="R2772">
        <v>0.0857908847184987</v>
      </c>
      <c r="S2772">
        <v>0.0750670241286863</v>
      </c>
      <c r="T2772">
        <v>0.0134048257372654</v>
      </c>
      <c r="U2772">
        <v>0.0107238605898123</v>
      </c>
      <c r="V2772">
        <v>0.096514745308311</v>
      </c>
      <c r="W2772">
        <v>0.0750670241286863</v>
      </c>
      <c r="X2772">
        <v>0.0563002680965147</v>
      </c>
      <c r="Y2772">
        <v>41245.49</v>
      </c>
      <c r="Z2772">
        <v>110.578</v>
      </c>
      <c r="AA2772">
        <v>6.0666</v>
      </c>
      <c r="AB2772">
        <v>31.099</v>
      </c>
      <c r="AC2772">
        <v>57.105</v>
      </c>
      <c r="AD2772">
        <v>28.954</v>
      </c>
      <c r="AE2772">
        <v>10.992</v>
      </c>
      <c r="AF2772">
        <v>52.279</v>
      </c>
      <c r="AG2772">
        <v>47.721</v>
      </c>
      <c r="AH2772">
        <v>25.201</v>
      </c>
      <c r="AI2772">
        <v>13.137</v>
      </c>
      <c r="AJ2772">
        <v>12.064</v>
      </c>
      <c r="AK2772">
        <v>22.77327</v>
      </c>
      <c r="AL2772">
        <v>0</v>
      </c>
      <c r="AM2772">
        <v>0.00522</v>
      </c>
      <c r="AN2772">
        <v>0.2344</v>
      </c>
      <c r="AO2772">
        <v>0.4688</v>
      </c>
      <c r="AP2772">
        <v>0.1558</v>
      </c>
      <c r="AQ2772">
        <v>0.3523</v>
      </c>
      <c r="AR2772">
        <v>0.285</v>
      </c>
      <c r="AS2772">
        <v>0.203</v>
      </c>
      <c r="AT2772">
        <v>0.529</v>
      </c>
      <c r="AU2772">
        <v>43.79</v>
      </c>
      <c r="AV2772">
        <v>0.673</v>
      </c>
      <c r="AW2772">
        <v>0.572</v>
      </c>
      <c r="AX2772">
        <v>361</v>
      </c>
      <c r="AY2772">
        <v>-0.175335</v>
      </c>
      <c r="AZ2772">
        <v>0.067024</v>
      </c>
      <c r="BA2772">
        <v>373</v>
      </c>
      <c r="BB2772">
        <v>1122</v>
      </c>
      <c r="BC2772">
        <v>0.568523628302383</v>
      </c>
      <c r="BD2772">
        <v>0.510068576511984</v>
      </c>
      <c r="BE2772">
        <v>1.98395413486895</v>
      </c>
      <c r="BF2772">
        <v>3.8697914218328</v>
      </c>
      <c r="BG2772">
        <v>5.72020279168979</v>
      </c>
      <c r="BH2772">
        <v>-0.0115045510971275</v>
      </c>
      <c r="BI2772">
        <v>-0.0122409623726085</v>
      </c>
      <c r="BJ2772">
        <v>0.00427037447850662</v>
      </c>
      <c r="BK2772">
        <v>0.0240863167818292</v>
      </c>
      <c r="BL2772">
        <v>-0.0241532607241916</v>
      </c>
      <c r="BM2772">
        <v>-0.0130314309243509</v>
      </c>
      <c r="BN2772">
        <v>0.00370238969263395</v>
      </c>
      <c r="BO2772">
        <v>0.0735014350296346</v>
      </c>
      <c r="BP2772">
        <v>0.05144669273813</v>
      </c>
      <c r="BQ2772">
        <v>0.0286530896389431</v>
      </c>
      <c r="BR2772">
        <v>0.0121607829774917</v>
      </c>
      <c r="BS2772">
        <v>-0.0426096993039444</v>
      </c>
      <c r="BT2772">
        <v>0.0163514792270673</v>
      </c>
      <c r="BU2772">
        <v>0.00334537981369775</v>
      </c>
      <c r="BV2772">
        <v>-0.0174331359171416</v>
      </c>
      <c r="BW2772">
        <v>0.00110957574014877</v>
      </c>
      <c r="BX2772">
        <v>0.0976544757787187</v>
      </c>
      <c r="BY2772">
        <v>0.0182443911764037</v>
      </c>
      <c r="BZ2772">
        <v>0.0640708557375695</v>
      </c>
      <c r="CA2772">
        <v>0.135847567185442</v>
      </c>
      <c r="CB2772">
        <v>2.00219852604536</v>
      </c>
      <c r="CC2772">
        <v>3.93386227757037</v>
      </c>
      <c r="CD2772">
        <v>5.85605035887523</v>
      </c>
      <c r="CE2772">
        <v>-1</v>
      </c>
    </row>
    <row r="2773" spans="1:83">
      <c r="A2773" s="1" t="s">
        <v>1134</v>
      </c>
      <c r="B2773" t="s">
        <v>3950</v>
      </c>
      <c r="C2773">
        <v>0.0673076923076923</v>
      </c>
      <c r="D2773">
        <v>0.0961538461538462</v>
      </c>
      <c r="E2773">
        <v>0.0576923076923077</v>
      </c>
      <c r="F2773">
        <v>0.0384615384615385</v>
      </c>
      <c r="G2773">
        <v>0.0384615384615385</v>
      </c>
      <c r="H2773">
        <v>0.0576923076923077</v>
      </c>
      <c r="I2773">
        <v>0.0865384615384615</v>
      </c>
      <c r="J2773">
        <v>0.0288461538461538</v>
      </c>
      <c r="K2773">
        <v>0.0288461538461538</v>
      </c>
      <c r="L2773">
        <v>0.0192307692307692</v>
      </c>
      <c r="M2773">
        <v>0.173076923076923</v>
      </c>
      <c r="N2773">
        <v>0.0384615384615385</v>
      </c>
      <c r="O2773">
        <v>0.00961538461538462</v>
      </c>
      <c r="P2773">
        <v>0</v>
      </c>
      <c r="Q2773">
        <v>0.0480769230769231</v>
      </c>
      <c r="R2773">
        <v>0.0961538461538462</v>
      </c>
      <c r="S2773">
        <v>0.0192307692307692</v>
      </c>
      <c r="T2773">
        <v>0.0288461538461538</v>
      </c>
      <c r="U2773">
        <v>0.0288461538461538</v>
      </c>
      <c r="V2773">
        <v>0.0384615384615385</v>
      </c>
      <c r="W2773">
        <v>0.0673076923076923</v>
      </c>
      <c r="X2773">
        <v>0.0961538461538462</v>
      </c>
      <c r="Y2773">
        <v>11636.99</v>
      </c>
      <c r="Z2773">
        <v>111.894</v>
      </c>
      <c r="AA2773">
        <v>8.1389</v>
      </c>
      <c r="AB2773">
        <v>30.769</v>
      </c>
      <c r="AC2773">
        <v>47.115</v>
      </c>
      <c r="AD2773">
        <v>30.769</v>
      </c>
      <c r="AE2773">
        <v>8.654</v>
      </c>
      <c r="AF2773">
        <v>54.808</v>
      </c>
      <c r="AG2773">
        <v>45.192</v>
      </c>
      <c r="AH2773">
        <v>27.885</v>
      </c>
      <c r="AI2773">
        <v>16.346</v>
      </c>
      <c r="AJ2773">
        <v>11.538</v>
      </c>
      <c r="AK2773">
        <v>22.70002</v>
      </c>
      <c r="AL2773">
        <v>22.70002</v>
      </c>
      <c r="AM2773">
        <v>0.07218</v>
      </c>
      <c r="AN2773">
        <v>0.2093</v>
      </c>
      <c r="AO2773">
        <v>0.3721</v>
      </c>
      <c r="AP2773">
        <v>0.1951</v>
      </c>
      <c r="AQ2773">
        <v>0.4304</v>
      </c>
      <c r="AR2773">
        <v>0.182</v>
      </c>
      <c r="AS2773">
        <v>0.057</v>
      </c>
      <c r="AT2773">
        <v>0.43</v>
      </c>
      <c r="AU2773">
        <v>45.56</v>
      </c>
      <c r="AV2773">
        <v>0.66</v>
      </c>
      <c r="AW2773">
        <v>0.587</v>
      </c>
      <c r="AX2773">
        <v>100</v>
      </c>
      <c r="AY2773">
        <v>-0.361538</v>
      </c>
      <c r="AZ2773">
        <v>0.057692</v>
      </c>
      <c r="BA2773">
        <v>104</v>
      </c>
      <c r="BB2773">
        <v>315</v>
      </c>
      <c r="BC2773">
        <v>0.726996362314835</v>
      </c>
      <c r="BD2773">
        <v>0.515360204438461</v>
      </c>
      <c r="BE2773">
        <v>1.97585439655742</v>
      </c>
      <c r="BF2773">
        <v>3.81817904920511</v>
      </c>
      <c r="BG2773">
        <v>5.55428984875135</v>
      </c>
      <c r="BH2773">
        <v>-0.0144225685853024</v>
      </c>
      <c r="BI2773">
        <v>0.00206912176007612</v>
      </c>
      <c r="BJ2773">
        <v>-0.0225868461945865</v>
      </c>
      <c r="BK2773">
        <v>0.0457993808088903</v>
      </c>
      <c r="BL2773">
        <v>-0.0193871968628618</v>
      </c>
      <c r="BM2773">
        <v>-0.0203656444279442</v>
      </c>
      <c r="BN2773">
        <v>0.00596883113005793</v>
      </c>
      <c r="BO2773">
        <v>0.0628742676269112</v>
      </c>
      <c r="BP2773">
        <v>0.0198593189006523</v>
      </c>
      <c r="BQ2773">
        <v>0.0877077127761943</v>
      </c>
      <c r="BR2773">
        <v>0.0129790312181636</v>
      </c>
      <c r="BS2773">
        <v>-0.0410334233875681</v>
      </c>
      <c r="BT2773">
        <v>0.0225981380572386</v>
      </c>
      <c r="BU2773">
        <v>-0.0279889805606581</v>
      </c>
      <c r="BV2773">
        <v>0.0116002466345654</v>
      </c>
      <c r="BW2773">
        <v>0.00635586596762372</v>
      </c>
      <c r="BX2773">
        <v>0.132027254861452</v>
      </c>
      <c r="BY2773">
        <v>0.0216246670009397</v>
      </c>
      <c r="BZ2773">
        <v>0.0905135766885548</v>
      </c>
      <c r="CA2773">
        <v>0.247983229240562</v>
      </c>
      <c r="CB2773">
        <v>1.99747906355836</v>
      </c>
      <c r="CC2773">
        <v>3.90869262589366</v>
      </c>
      <c r="CD2773">
        <v>5.80227307799191</v>
      </c>
      <c r="CE2773">
        <v>-1</v>
      </c>
    </row>
    <row r="2774" spans="1:83">
      <c r="A2774" s="1" t="s">
        <v>3951</v>
      </c>
      <c r="B2774" t="s">
        <v>3952</v>
      </c>
      <c r="C2774">
        <v>0.0571428571428571</v>
      </c>
      <c r="D2774">
        <v>0.0571428571428571</v>
      </c>
      <c r="E2774">
        <v>0.0142857142857143</v>
      </c>
      <c r="F2774">
        <v>0.0142857142857143</v>
      </c>
      <c r="G2774">
        <v>0.0214285714285714</v>
      </c>
      <c r="H2774">
        <v>0.0285714285714286</v>
      </c>
      <c r="I2774">
        <v>0.0642857142857143</v>
      </c>
      <c r="J2774">
        <v>0.0285714285714286</v>
      </c>
      <c r="K2774">
        <v>0.0642857142857143</v>
      </c>
      <c r="L2774">
        <v>0.0428571428571429</v>
      </c>
      <c r="M2774">
        <v>0.171428571428571</v>
      </c>
      <c r="N2774">
        <v>0.0357142857142857</v>
      </c>
      <c r="O2774">
        <v>0.0357142857142857</v>
      </c>
      <c r="P2774">
        <v>0.0571428571428571</v>
      </c>
      <c r="Q2774">
        <v>0.0285714285714286</v>
      </c>
      <c r="R2774">
        <v>0.0714285714285714</v>
      </c>
      <c r="S2774">
        <v>0.0714285714285714</v>
      </c>
      <c r="T2774">
        <v>0.0214285714285714</v>
      </c>
      <c r="U2774">
        <v>0.0357142857142857</v>
      </c>
      <c r="V2774">
        <v>0.0785714285714286</v>
      </c>
      <c r="W2774">
        <v>0.0857142857142857</v>
      </c>
      <c r="X2774">
        <v>0.0714285714285714</v>
      </c>
      <c r="Y2774">
        <v>15853.53</v>
      </c>
      <c r="Z2774">
        <v>113.24</v>
      </c>
      <c r="AA2774">
        <v>10.2431</v>
      </c>
      <c r="AB2774">
        <v>27.857</v>
      </c>
      <c r="AC2774">
        <v>44.286</v>
      </c>
      <c r="AD2774">
        <v>37.143</v>
      </c>
      <c r="AE2774">
        <v>14.286</v>
      </c>
      <c r="AF2774">
        <v>62.857</v>
      </c>
      <c r="AG2774">
        <v>37.143</v>
      </c>
      <c r="AH2774">
        <v>16.429</v>
      </c>
      <c r="AI2774">
        <v>12.143</v>
      </c>
      <c r="AJ2774">
        <v>4.286</v>
      </c>
      <c r="AK2774">
        <v>85.33586</v>
      </c>
      <c r="AL2774">
        <v>33.51292</v>
      </c>
      <c r="AM2774">
        <v>0.98946</v>
      </c>
      <c r="AN2774">
        <v>0.2333</v>
      </c>
      <c r="AO2774">
        <v>0.4083</v>
      </c>
      <c r="AP2774">
        <v>0.2095</v>
      </c>
      <c r="AQ2774">
        <v>0.3438</v>
      </c>
      <c r="AR2774">
        <v>0.203</v>
      </c>
      <c r="AS2774">
        <v>0.032</v>
      </c>
      <c r="AT2774">
        <v>0.409</v>
      </c>
      <c r="AU2774">
        <v>54.58</v>
      </c>
      <c r="AV2774">
        <v>0.621</v>
      </c>
      <c r="AW2774">
        <v>0.514</v>
      </c>
      <c r="AX2774">
        <v>132</v>
      </c>
      <c r="AY2774">
        <v>0.53</v>
      </c>
      <c r="AZ2774">
        <v>0.114286</v>
      </c>
      <c r="BA2774">
        <v>140</v>
      </c>
      <c r="BB2774">
        <v>423</v>
      </c>
      <c r="BC2774">
        <v>0.677724733866408</v>
      </c>
      <c r="BD2774">
        <v>0.502710871110205</v>
      </c>
      <c r="BE2774">
        <v>1.99549767329053</v>
      </c>
      <c r="BF2774">
        <v>3.9264225549417</v>
      </c>
      <c r="BG2774">
        <v>5.75395806177189</v>
      </c>
      <c r="BH2774">
        <v>0.0040758614263607</v>
      </c>
      <c r="BI2774">
        <v>-0.00601996659560859</v>
      </c>
      <c r="BJ2774">
        <v>-0.00495855266548676</v>
      </c>
      <c r="BK2774">
        <v>0.00488399002491398</v>
      </c>
      <c r="BL2774">
        <v>-0.0298308840421243</v>
      </c>
      <c r="BM2774">
        <v>-0.01439129957392</v>
      </c>
      <c r="BN2774">
        <v>0.0169498332977477</v>
      </c>
      <c r="BO2774">
        <v>0.0540356728332679</v>
      </c>
      <c r="BP2774">
        <v>0.0207190134697272</v>
      </c>
      <c r="BQ2774">
        <v>0.0510852532393645</v>
      </c>
      <c r="BR2774">
        <v>-0.00399248735171926</v>
      </c>
      <c r="BS2774">
        <v>-0.0346827199625698</v>
      </c>
      <c r="BT2774">
        <v>0.0204538836169507</v>
      </c>
      <c r="BU2774">
        <v>-0.0178915184788392</v>
      </c>
      <c r="BV2774">
        <v>-0.00551712343197553</v>
      </c>
      <c r="BW2774">
        <v>0.00882716603160231</v>
      </c>
      <c r="BX2774">
        <v>0.0637461218376917</v>
      </c>
      <c r="BY2774">
        <v>0.013344538180675</v>
      </c>
      <c r="BZ2774">
        <v>0.035338517594745</v>
      </c>
      <c r="CA2774">
        <v>0.148465885342053</v>
      </c>
      <c r="CB2774">
        <v>2.0088422114712</v>
      </c>
      <c r="CC2774">
        <v>3.96176107253644</v>
      </c>
      <c r="CD2774">
        <v>5.90242394711395</v>
      </c>
      <c r="CE2774">
        <v>-1</v>
      </c>
    </row>
    <row r="2775" spans="1:83">
      <c r="A2775" s="1" t="s">
        <v>3953</v>
      </c>
      <c r="B2775" t="s">
        <v>3954</v>
      </c>
      <c r="C2775">
        <v>0.0601719197707736</v>
      </c>
      <c r="D2775">
        <v>0.0468003820439351</v>
      </c>
      <c r="E2775">
        <v>0.0573065902578797</v>
      </c>
      <c r="F2775">
        <v>0.00955109837631328</v>
      </c>
      <c r="G2775">
        <v>0.0286532951289398</v>
      </c>
      <c r="H2775">
        <v>0.117478510028653</v>
      </c>
      <c r="I2775">
        <v>0.0544412607449857</v>
      </c>
      <c r="J2775">
        <v>0.0191021967526266</v>
      </c>
      <c r="K2775">
        <v>0.0592168099331423</v>
      </c>
      <c r="L2775">
        <v>0.0544412607449857</v>
      </c>
      <c r="M2775">
        <v>0.0697230181470869</v>
      </c>
      <c r="N2775">
        <v>0.102196752626552</v>
      </c>
      <c r="O2775">
        <v>0.0276981852913085</v>
      </c>
      <c r="P2775">
        <v>0.0448901623686724</v>
      </c>
      <c r="Q2775">
        <v>0.0324737344794651</v>
      </c>
      <c r="R2775">
        <v>0.0668576886341929</v>
      </c>
      <c r="S2775">
        <v>0.0439350525310411</v>
      </c>
      <c r="T2775">
        <v>0.00764087870105062</v>
      </c>
      <c r="U2775">
        <v>0.0334288443170965</v>
      </c>
      <c r="V2775">
        <v>0.063992359121299</v>
      </c>
      <c r="W2775">
        <v>0.0544412607449857</v>
      </c>
      <c r="X2775">
        <v>0.0506208213944604</v>
      </c>
      <c r="Y2775">
        <v>119838.4</v>
      </c>
      <c r="Z2775">
        <v>114.459</v>
      </c>
      <c r="AA2775">
        <v>5.3631</v>
      </c>
      <c r="AB2775">
        <v>23.496</v>
      </c>
      <c r="AC2775">
        <v>44.317</v>
      </c>
      <c r="AD2775">
        <v>25.31</v>
      </c>
      <c r="AE2775">
        <v>10.506</v>
      </c>
      <c r="AF2775">
        <v>46.323</v>
      </c>
      <c r="AG2775">
        <v>53.677</v>
      </c>
      <c r="AH2775">
        <v>34.288</v>
      </c>
      <c r="AI2775">
        <v>16.81</v>
      </c>
      <c r="AJ2775">
        <v>17.479</v>
      </c>
      <c r="AK2775">
        <v>0.05535</v>
      </c>
      <c r="AL2775">
        <v>0.00803</v>
      </c>
      <c r="AM2775">
        <v>0.00215</v>
      </c>
      <c r="AN2775">
        <v>0.3867</v>
      </c>
      <c r="AO2775">
        <v>0.3013</v>
      </c>
      <c r="AP2775">
        <v>0.3367</v>
      </c>
      <c r="AQ2775">
        <v>0.3213</v>
      </c>
      <c r="AR2775">
        <v>0.254</v>
      </c>
      <c r="AS2775">
        <v>0.005</v>
      </c>
      <c r="AT2775">
        <v>0.436</v>
      </c>
      <c r="AU2775">
        <v>55.22</v>
      </c>
      <c r="AV2775">
        <v>0.452</v>
      </c>
      <c r="AW2775">
        <v>0.437</v>
      </c>
      <c r="AX2775">
        <v>1010</v>
      </c>
      <c r="AY2775">
        <v>-0.670487</v>
      </c>
      <c r="AZ2775">
        <v>0.08596</v>
      </c>
      <c r="BA2775">
        <v>1047</v>
      </c>
      <c r="BB2775">
        <v>3144</v>
      </c>
      <c r="BC2775">
        <v>0.562590506857072</v>
      </c>
      <c r="BD2775">
        <v>0.521386694122264</v>
      </c>
      <c r="BE2775">
        <v>1.96681129980133</v>
      </c>
      <c r="BF2775">
        <v>3.88431461633601</v>
      </c>
      <c r="BG2775">
        <v>5.78345512933983</v>
      </c>
      <c r="BH2775">
        <v>0.0111152374950474</v>
      </c>
      <c r="BI2775">
        <v>-0.0114132380282896</v>
      </c>
      <c r="BJ2775">
        <v>-0.0122859698635573</v>
      </c>
      <c r="BK2775">
        <v>0.0152041192263717</v>
      </c>
      <c r="BL2775">
        <v>-0.0361944647375185</v>
      </c>
      <c r="BM2775">
        <v>0.0117042287739029</v>
      </c>
      <c r="BN2775">
        <v>0.00624340747865166</v>
      </c>
      <c r="BO2775">
        <v>0.0380540084161055</v>
      </c>
      <c r="BP2775">
        <v>0.00859354542148956</v>
      </c>
      <c r="BQ2775">
        <v>0.0261953992285164</v>
      </c>
      <c r="BR2775">
        <v>0.0100731589547738</v>
      </c>
      <c r="BS2775">
        <v>-0.0245113944137693</v>
      </c>
      <c r="BT2775">
        <v>0.0334210187732669</v>
      </c>
      <c r="BU2775">
        <v>-0.0182973985052875</v>
      </c>
      <c r="BV2775">
        <v>-0.00174606198102322</v>
      </c>
      <c r="BW2775">
        <v>-0.00660550573406022</v>
      </c>
      <c r="BX2775">
        <v>0.0495500905046202</v>
      </c>
      <c r="BY2775">
        <v>0.0239485269577244</v>
      </c>
      <c r="BZ2775">
        <v>0.0504767295842728</v>
      </c>
      <c r="CA2775">
        <v>0.0883052269091139</v>
      </c>
      <c r="CB2775">
        <v>1.99075982675905</v>
      </c>
      <c r="CC2775">
        <v>3.93479134592028</v>
      </c>
      <c r="CD2775">
        <v>5.87176035624894</v>
      </c>
      <c r="CE2775">
        <v>-1</v>
      </c>
    </row>
    <row r="2776" spans="1:83">
      <c r="A2776" s="1" t="s">
        <v>3955</v>
      </c>
      <c r="B2776" t="s">
        <v>3956</v>
      </c>
      <c r="C2776">
        <v>0.0578778135048231</v>
      </c>
      <c r="D2776">
        <v>0.0627009646302251</v>
      </c>
      <c r="E2776">
        <v>0.0434083601286174</v>
      </c>
      <c r="F2776">
        <v>0.0257234726688103</v>
      </c>
      <c r="G2776">
        <v>0.0530546623794212</v>
      </c>
      <c r="H2776">
        <v>0.0691318327974277</v>
      </c>
      <c r="I2776">
        <v>0.0578778135048231</v>
      </c>
      <c r="J2776">
        <v>0.0353697749196141</v>
      </c>
      <c r="K2776">
        <v>0.0401929260450161</v>
      </c>
      <c r="L2776">
        <v>0.0369774919614148</v>
      </c>
      <c r="M2776">
        <v>0.104501607717042</v>
      </c>
      <c r="N2776">
        <v>0.0594855305466238</v>
      </c>
      <c r="O2776">
        <v>0.0209003215434084</v>
      </c>
      <c r="P2776">
        <v>0.0498392282958199</v>
      </c>
      <c r="Q2776">
        <v>0.0594855305466238</v>
      </c>
      <c r="R2776">
        <v>0.0627009646302251</v>
      </c>
      <c r="S2776">
        <v>0.0546623794212219</v>
      </c>
      <c r="T2776">
        <v>0.0209003215434084</v>
      </c>
      <c r="U2776">
        <v>0.0241157556270096</v>
      </c>
      <c r="V2776">
        <v>0.0610932475884244</v>
      </c>
      <c r="W2776">
        <v>0.0771704180064309</v>
      </c>
      <c r="X2776">
        <v>0.0707395498392283</v>
      </c>
      <c r="Y2776">
        <v>71113.11</v>
      </c>
      <c r="Z2776">
        <v>114.33</v>
      </c>
      <c r="AA2776">
        <v>8.1978</v>
      </c>
      <c r="AB2776">
        <v>25.884</v>
      </c>
      <c r="AC2776">
        <v>45.981</v>
      </c>
      <c r="AD2776">
        <v>26.367</v>
      </c>
      <c r="AE2776">
        <v>13.023</v>
      </c>
      <c r="AF2776">
        <v>52.251</v>
      </c>
      <c r="AG2776">
        <v>47.749</v>
      </c>
      <c r="AH2776">
        <v>27.01</v>
      </c>
      <c r="AI2776">
        <v>15.756</v>
      </c>
      <c r="AJ2776">
        <v>11.254</v>
      </c>
      <c r="AK2776">
        <v>16.15977</v>
      </c>
      <c r="AL2776">
        <v>16.14491</v>
      </c>
      <c r="AM2776">
        <v>0.8633</v>
      </c>
      <c r="AN2776">
        <v>0.1843</v>
      </c>
      <c r="AO2776">
        <v>0.5093</v>
      </c>
      <c r="AP2776">
        <v>0.1515</v>
      </c>
      <c r="AQ2776">
        <v>0.4371</v>
      </c>
      <c r="AR2776">
        <v>0.253</v>
      </c>
      <c r="AS2776">
        <v>0.115</v>
      </c>
      <c r="AT2776">
        <v>0.482</v>
      </c>
      <c r="AU2776">
        <v>42.48</v>
      </c>
      <c r="AV2776">
        <v>0.733</v>
      </c>
      <c r="AW2776">
        <v>0.573</v>
      </c>
      <c r="AX2776">
        <v>596</v>
      </c>
      <c r="AY2776">
        <v>-0.410933</v>
      </c>
      <c r="AZ2776">
        <v>0.094855</v>
      </c>
      <c r="BA2776">
        <v>622</v>
      </c>
      <c r="BB2776">
        <v>1869</v>
      </c>
      <c r="BC2776">
        <v>0.598887391628219</v>
      </c>
      <c r="BD2776">
        <v>0.511025470534927</v>
      </c>
      <c r="BE2776">
        <v>1.98130400871695</v>
      </c>
      <c r="BF2776">
        <v>3.89070754937501</v>
      </c>
      <c r="BG2776">
        <v>5.77456076989507</v>
      </c>
      <c r="BH2776">
        <v>-0.00272380010860077</v>
      </c>
      <c r="BI2776">
        <v>-0.00540115623878883</v>
      </c>
      <c r="BJ2776">
        <v>-0.0140665769403972</v>
      </c>
      <c r="BK2776">
        <v>0.0267245614854521</v>
      </c>
      <c r="BL2776">
        <v>-0.0237680385397125</v>
      </c>
      <c r="BM2776">
        <v>-0.00533329159448225</v>
      </c>
      <c r="BN2776">
        <v>0.00165177357701392</v>
      </c>
      <c r="BO2776">
        <v>0.0521054500745395</v>
      </c>
      <c r="BP2776">
        <v>0.0315399367302946</v>
      </c>
      <c r="BQ2776">
        <v>0.0272616905791913</v>
      </c>
      <c r="BR2776">
        <v>0.0254091496371152</v>
      </c>
      <c r="BS2776">
        <v>-0.043536387006278</v>
      </c>
      <c r="BT2776">
        <v>0.0131071042664462</v>
      </c>
      <c r="BU2776">
        <v>-0.0115051341092594</v>
      </c>
      <c r="BV2776">
        <v>-0.00906182019382367</v>
      </c>
      <c r="BW2776">
        <v>0.00951115683195749</v>
      </c>
      <c r="BX2776">
        <v>0.0719146184506676</v>
      </c>
      <c r="BY2776">
        <v>0.0140037135754023</v>
      </c>
      <c r="BZ2776">
        <v>0.0359720921394747</v>
      </c>
      <c r="CA2776">
        <v>0.0732907435294719</v>
      </c>
      <c r="CB2776">
        <v>1.99530772229236</v>
      </c>
      <c r="CC2776">
        <v>3.92667964151448</v>
      </c>
      <c r="CD2776">
        <v>5.84785151342455</v>
      </c>
      <c r="CE2776">
        <v>-1</v>
      </c>
    </row>
    <row r="2777" spans="1:83">
      <c r="A2777" s="1" t="s">
        <v>682</v>
      </c>
      <c r="B2777" t="s">
        <v>3957</v>
      </c>
      <c r="C2777">
        <v>0.0526315789473684</v>
      </c>
      <c r="D2777">
        <v>0.0350877192982456</v>
      </c>
      <c r="E2777">
        <v>0.0551378446115288</v>
      </c>
      <c r="F2777">
        <v>0.025062656641604</v>
      </c>
      <c r="G2777">
        <v>0.06265664160401</v>
      </c>
      <c r="H2777">
        <v>0.0451127819548872</v>
      </c>
      <c r="I2777">
        <v>0.075187969924812</v>
      </c>
      <c r="J2777">
        <v>0.0200501253132832</v>
      </c>
      <c r="K2777">
        <v>0.0526315789473684</v>
      </c>
      <c r="L2777">
        <v>0.025062656641604</v>
      </c>
      <c r="M2777">
        <v>0.0902255639097744</v>
      </c>
      <c r="N2777">
        <v>0.0526315789473684</v>
      </c>
      <c r="O2777">
        <v>0.0225563909774436</v>
      </c>
      <c r="P2777">
        <v>0.0225563909774436</v>
      </c>
      <c r="Q2777">
        <v>0.0526315789473684</v>
      </c>
      <c r="R2777">
        <v>0.0852130325814536</v>
      </c>
      <c r="S2777">
        <v>0.087719298245614</v>
      </c>
      <c r="T2777">
        <v>0.0150375939849624</v>
      </c>
      <c r="U2777">
        <v>0.0426065162907268</v>
      </c>
      <c r="V2777">
        <v>0.0802005012531328</v>
      </c>
      <c r="W2777">
        <v>0.0576441102756892</v>
      </c>
      <c r="X2777">
        <v>0.0827067669172932</v>
      </c>
      <c r="Y2777">
        <v>43959.04</v>
      </c>
      <c r="Z2777">
        <v>110.173</v>
      </c>
      <c r="AA2777">
        <v>6.2964</v>
      </c>
      <c r="AB2777">
        <v>32.581</v>
      </c>
      <c r="AC2777">
        <v>53.885</v>
      </c>
      <c r="AD2777">
        <v>27.569</v>
      </c>
      <c r="AE2777">
        <v>10.025</v>
      </c>
      <c r="AF2777">
        <v>53.133</v>
      </c>
      <c r="AG2777">
        <v>46.867</v>
      </c>
      <c r="AH2777">
        <v>20.802</v>
      </c>
      <c r="AI2777">
        <v>10.777</v>
      </c>
      <c r="AJ2777">
        <v>10.025</v>
      </c>
      <c r="AK2777">
        <v>22.78071</v>
      </c>
      <c r="AL2777">
        <v>0.00433</v>
      </c>
      <c r="AM2777">
        <v>0.00056</v>
      </c>
      <c r="AN2777">
        <v>0.2687</v>
      </c>
      <c r="AO2777">
        <v>0.4437</v>
      </c>
      <c r="AP2777">
        <v>0.2175</v>
      </c>
      <c r="AQ2777">
        <v>0.3101</v>
      </c>
      <c r="AR2777">
        <v>0.256</v>
      </c>
      <c r="AS2777">
        <v>0.068</v>
      </c>
      <c r="AT2777">
        <v>0.458</v>
      </c>
      <c r="AU2777">
        <v>53.21</v>
      </c>
      <c r="AV2777">
        <v>0.602</v>
      </c>
      <c r="AW2777">
        <v>0.529</v>
      </c>
      <c r="AX2777">
        <v>384</v>
      </c>
      <c r="AY2777">
        <v>-0.218045</v>
      </c>
      <c r="AZ2777">
        <v>0.080201</v>
      </c>
      <c r="BA2777">
        <v>399</v>
      </c>
      <c r="BB2777">
        <v>1200</v>
      </c>
      <c r="BC2777">
        <v>0.544667620452729</v>
      </c>
      <c r="BD2777">
        <v>0.503030560423392</v>
      </c>
      <c r="BE2777">
        <v>1.99494169281922</v>
      </c>
      <c r="BF2777">
        <v>3.91688165254493</v>
      </c>
      <c r="BG2777">
        <v>5.80040283861096</v>
      </c>
      <c r="BH2777">
        <v>-0.0116912058965534</v>
      </c>
      <c r="BI2777">
        <v>-0.00637623785628335</v>
      </c>
      <c r="BJ2777">
        <v>-0.00274460097692011</v>
      </c>
      <c r="BK2777">
        <v>0.02338829601689</v>
      </c>
      <c r="BL2777">
        <v>-0.0211756676427205</v>
      </c>
      <c r="BM2777">
        <v>-0.0147239965506225</v>
      </c>
      <c r="BN2777">
        <v>-0.000511385786693718</v>
      </c>
      <c r="BO2777">
        <v>0.0540543939346888</v>
      </c>
      <c r="BP2777">
        <v>0.0336818998688446</v>
      </c>
      <c r="BQ2777">
        <v>0.0388169469948196</v>
      </c>
      <c r="BR2777">
        <v>0.0129620746615753</v>
      </c>
      <c r="BS2777">
        <v>-0.0347895956653519</v>
      </c>
      <c r="BT2777">
        <v>0.00822217519291454</v>
      </c>
      <c r="BU2777">
        <v>-0.00866082922797201</v>
      </c>
      <c r="BV2777">
        <v>-0.00828521429399354</v>
      </c>
      <c r="BW2777">
        <v>0.0108660204956623</v>
      </c>
      <c r="BX2777">
        <v>0.0730330732682843</v>
      </c>
      <c r="BY2777">
        <v>0.00286383372497131</v>
      </c>
      <c r="BZ2777">
        <v>0.0220223231862418</v>
      </c>
      <c r="CA2777">
        <v>0.067888178898505</v>
      </c>
      <c r="CB2777">
        <v>1.9978055265442</v>
      </c>
      <c r="CC2777">
        <v>3.93890397573117</v>
      </c>
      <c r="CD2777">
        <v>5.86829101750947</v>
      </c>
      <c r="CE2777">
        <v>-1</v>
      </c>
    </row>
    <row r="2778" spans="1:83">
      <c r="A2778" s="1" t="s">
        <v>3958</v>
      </c>
      <c r="B2778" t="s">
        <v>3959</v>
      </c>
      <c r="C2778">
        <v>0.0765027322404372</v>
      </c>
      <c r="D2778">
        <v>0.0437158469945355</v>
      </c>
      <c r="E2778">
        <v>0.087431693989071</v>
      </c>
      <c r="F2778">
        <v>0.0163934426229508</v>
      </c>
      <c r="G2778">
        <v>0.0273224043715847</v>
      </c>
      <c r="H2778">
        <v>0.120218579234973</v>
      </c>
      <c r="I2778">
        <v>0.0546448087431694</v>
      </c>
      <c r="J2778">
        <v>0.00546448087431694</v>
      </c>
      <c r="K2778">
        <v>0.0273224043715847</v>
      </c>
      <c r="L2778">
        <v>0.0382513661202186</v>
      </c>
      <c r="M2778">
        <v>0.0710382513661202</v>
      </c>
      <c r="N2778">
        <v>0.136612021857924</v>
      </c>
      <c r="O2778">
        <v>0.0273224043715847</v>
      </c>
      <c r="P2778">
        <v>0.0382513661202186</v>
      </c>
      <c r="Q2778">
        <v>0.0382513661202186</v>
      </c>
      <c r="R2778">
        <v>0.0710382513661202</v>
      </c>
      <c r="S2778">
        <v>0.0382513661202186</v>
      </c>
      <c r="T2778">
        <v>0.0218579234972678</v>
      </c>
      <c r="U2778">
        <v>0.0109289617486339</v>
      </c>
      <c r="V2778">
        <v>0.0491803278688525</v>
      </c>
      <c r="W2778">
        <v>0.0546448087431694</v>
      </c>
      <c r="X2778">
        <v>0.0491803278688525</v>
      </c>
      <c r="Y2778">
        <v>20798.35</v>
      </c>
      <c r="Z2778">
        <v>113.652</v>
      </c>
      <c r="AA2778">
        <v>4.9552</v>
      </c>
      <c r="AB2778">
        <v>25.683</v>
      </c>
      <c r="AC2778">
        <v>46.995</v>
      </c>
      <c r="AD2778">
        <v>22.404</v>
      </c>
      <c r="AE2778">
        <v>7.65</v>
      </c>
      <c r="AF2778">
        <v>43.169</v>
      </c>
      <c r="AG2778">
        <v>56.831</v>
      </c>
      <c r="AH2778">
        <v>39.344</v>
      </c>
      <c r="AI2778">
        <v>18.579</v>
      </c>
      <c r="AJ2778">
        <v>20.765</v>
      </c>
      <c r="AK2778">
        <v>0</v>
      </c>
      <c r="AL2778">
        <v>0</v>
      </c>
      <c r="AM2778">
        <v>0.34536</v>
      </c>
      <c r="AN2778">
        <v>0.4836</v>
      </c>
      <c r="AO2778">
        <v>0.1475</v>
      </c>
      <c r="AP2778">
        <v>0.5145</v>
      </c>
      <c r="AQ2778">
        <v>0.1955</v>
      </c>
      <c r="AR2778">
        <v>0.249</v>
      </c>
      <c r="AS2778">
        <v>-0.026</v>
      </c>
      <c r="AT2778">
        <v>0.425</v>
      </c>
      <c r="AU2778">
        <v>42.8</v>
      </c>
      <c r="AV2778">
        <v>0.253</v>
      </c>
      <c r="AW2778">
        <v>0.386</v>
      </c>
      <c r="AX2778">
        <v>174</v>
      </c>
      <c r="AY2778">
        <v>-0.966667</v>
      </c>
      <c r="AZ2778">
        <v>0.071038</v>
      </c>
      <c r="BA2778">
        <v>183</v>
      </c>
      <c r="BB2778">
        <v>552</v>
      </c>
      <c r="BC2778">
        <v>0.60051493093638</v>
      </c>
      <c r="BD2778">
        <v>0.556969650086622</v>
      </c>
      <c r="BE2778">
        <v>1.91226053975177</v>
      </c>
      <c r="BF2778">
        <v>3.72988237463601</v>
      </c>
      <c r="BG2778">
        <v>5.48137239305534</v>
      </c>
      <c r="BH2778">
        <v>0.0411720061899584</v>
      </c>
      <c r="BI2778">
        <v>-0.0196170515709876</v>
      </c>
      <c r="BJ2778">
        <v>-0.0177440042869754</v>
      </c>
      <c r="BK2778">
        <v>0.00293364422561765</v>
      </c>
      <c r="BL2778">
        <v>-0.0474096164766843</v>
      </c>
      <c r="BM2778">
        <v>0.0200202406740509</v>
      </c>
      <c r="BN2778">
        <v>0.0124340827670128</v>
      </c>
      <c r="BO2778">
        <v>0.0672781876144089</v>
      </c>
      <c r="BP2778">
        <v>0.0054185306894008</v>
      </c>
      <c r="BQ2778">
        <v>0.0335055093083965</v>
      </c>
      <c r="BR2778">
        <v>0.00436111532818509</v>
      </c>
      <c r="BS2778">
        <v>-0.0172624487733338</v>
      </c>
      <c r="BT2778">
        <v>0.0415611336288262</v>
      </c>
      <c r="BU2778">
        <v>-0.0193679091098407</v>
      </c>
      <c r="BV2778">
        <v>0.00640547538016393</v>
      </c>
      <c r="BW2778">
        <v>-0.017145162511315</v>
      </c>
      <c r="BX2778">
        <v>0.0965437330768844</v>
      </c>
      <c r="BY2778">
        <v>0.0736063498857635</v>
      </c>
      <c r="BZ2778">
        <v>0.16715485410767</v>
      </c>
      <c r="CA2778">
        <v>0.312422896312009</v>
      </c>
      <c r="CB2778">
        <v>1.98586688963753</v>
      </c>
      <c r="CC2778">
        <v>3.89703722874369</v>
      </c>
      <c r="CD2778">
        <v>5.79379528936735</v>
      </c>
      <c r="CE2778">
        <v>-1</v>
      </c>
    </row>
    <row r="2779" spans="1:83">
      <c r="A2779" s="1" t="s">
        <v>3960</v>
      </c>
      <c r="B2779" t="s">
        <v>3961</v>
      </c>
      <c r="C2779">
        <v>0.0671140939597315</v>
      </c>
      <c r="D2779">
        <v>0.0657718120805369</v>
      </c>
      <c r="E2779">
        <v>0.0657718120805369</v>
      </c>
      <c r="F2779">
        <v>0.010738255033557</v>
      </c>
      <c r="G2779">
        <v>0.0577181208053691</v>
      </c>
      <c r="H2779">
        <v>0.0832214765100671</v>
      </c>
      <c r="I2779">
        <v>0.0348993288590604</v>
      </c>
      <c r="J2779">
        <v>0.0187919463087248</v>
      </c>
      <c r="K2779">
        <v>0.0523489932885906</v>
      </c>
      <c r="L2779">
        <v>0.0322147651006711</v>
      </c>
      <c r="M2779">
        <v>0.114093959731544</v>
      </c>
      <c r="N2779">
        <v>0.0697986577181208</v>
      </c>
      <c r="O2779">
        <v>0.0335570469798658</v>
      </c>
      <c r="P2779">
        <v>0.0241610738255034</v>
      </c>
      <c r="Q2779">
        <v>0.0322147651006711</v>
      </c>
      <c r="R2779">
        <v>0.0590604026845638</v>
      </c>
      <c r="S2779">
        <v>0.0536912751677852</v>
      </c>
      <c r="T2779">
        <v>0.010738255033557</v>
      </c>
      <c r="U2779">
        <v>0.0308724832214765</v>
      </c>
      <c r="V2779">
        <v>0.0832214765100671</v>
      </c>
      <c r="W2779">
        <v>0.0630872483221477</v>
      </c>
      <c r="X2779">
        <v>0.0523489932885906</v>
      </c>
      <c r="Y2779">
        <v>85513.31</v>
      </c>
      <c r="Z2779">
        <v>114.783</v>
      </c>
      <c r="AA2779">
        <v>6.1965</v>
      </c>
      <c r="AB2779">
        <v>22.55</v>
      </c>
      <c r="AC2779">
        <v>43.893</v>
      </c>
      <c r="AD2779">
        <v>31.678</v>
      </c>
      <c r="AE2779">
        <v>8.456</v>
      </c>
      <c r="AF2779">
        <v>49.396</v>
      </c>
      <c r="AG2779">
        <v>50.604</v>
      </c>
      <c r="AH2779">
        <v>30.336</v>
      </c>
      <c r="AI2779">
        <v>15.436</v>
      </c>
      <c r="AJ2779">
        <v>14.899</v>
      </c>
      <c r="AK2779">
        <v>0.00722</v>
      </c>
      <c r="AL2779">
        <v>0</v>
      </c>
      <c r="AM2779">
        <v>0.00049</v>
      </c>
      <c r="AN2779">
        <v>0.1856</v>
      </c>
      <c r="AO2779">
        <v>0.4595</v>
      </c>
      <c r="AP2779">
        <v>0.1632</v>
      </c>
      <c r="AQ2779">
        <v>0.4842</v>
      </c>
      <c r="AR2779">
        <v>0.256</v>
      </c>
      <c r="AS2779">
        <v>0.134</v>
      </c>
      <c r="AT2779">
        <v>0.489</v>
      </c>
      <c r="AU2779">
        <v>47.69</v>
      </c>
      <c r="AV2779">
        <v>0.723</v>
      </c>
      <c r="AW2779">
        <v>0.548</v>
      </c>
      <c r="AX2779">
        <v>712</v>
      </c>
      <c r="AY2779">
        <v>-0.36698</v>
      </c>
      <c r="AZ2779">
        <v>0.065772</v>
      </c>
      <c r="BA2779">
        <v>745</v>
      </c>
      <c r="BB2779">
        <v>2238</v>
      </c>
      <c r="BC2779">
        <v>0.571163989102526</v>
      </c>
      <c r="BD2779">
        <v>0.509523490539088</v>
      </c>
      <c r="BE2779">
        <v>1.98344691174883</v>
      </c>
      <c r="BF2779">
        <v>3.92516354546297</v>
      </c>
      <c r="BG2779">
        <v>5.83094065167704</v>
      </c>
      <c r="BH2779">
        <v>-0.00645662395067438</v>
      </c>
      <c r="BI2779">
        <v>-0.00773825923731628</v>
      </c>
      <c r="BJ2779">
        <v>-0.00796057515580496</v>
      </c>
      <c r="BK2779">
        <v>0.0257345336069921</v>
      </c>
      <c r="BL2779">
        <v>-0.0258028691238517</v>
      </c>
      <c r="BM2779">
        <v>0.00168120177570035</v>
      </c>
      <c r="BN2779">
        <v>0.00362598547026043</v>
      </c>
      <c r="BO2779">
        <v>0.0404799426180714</v>
      </c>
      <c r="BP2779">
        <v>0.0258833661001399</v>
      </c>
      <c r="BQ2779">
        <v>0.0190145174172341</v>
      </c>
      <c r="BR2779">
        <v>0.00354636388755384</v>
      </c>
      <c r="BS2779">
        <v>-0.0332732550152827</v>
      </c>
      <c r="BT2779">
        <v>0.0242034592854405</v>
      </c>
      <c r="BU2779">
        <v>-0.00968773866960648</v>
      </c>
      <c r="BV2779">
        <v>0.00148690462782778</v>
      </c>
      <c r="BW2779">
        <v>-0.0128890117483588</v>
      </c>
      <c r="BX2779">
        <v>0.0418479418883252</v>
      </c>
      <c r="BY2779">
        <v>0.00809166436166107</v>
      </c>
      <c r="BZ2779">
        <v>0.0246255501819002</v>
      </c>
      <c r="CA2779">
        <v>0.0604957644891655</v>
      </c>
      <c r="CB2779">
        <v>1.99153857611049</v>
      </c>
      <c r="CC2779">
        <v>3.94978909564487</v>
      </c>
      <c r="CD2779">
        <v>5.89143641616621</v>
      </c>
      <c r="CE2779">
        <v>-1</v>
      </c>
    </row>
    <row r="2780" spans="1:83">
      <c r="A2780" s="1" t="s">
        <v>250</v>
      </c>
      <c r="B2780" t="s">
        <v>3962</v>
      </c>
      <c r="C2780">
        <v>0.0766773162939297</v>
      </c>
      <c r="D2780">
        <v>0.0447284345047923</v>
      </c>
      <c r="E2780">
        <v>0.0479233226837061</v>
      </c>
      <c r="F2780">
        <v>0.012779552715655</v>
      </c>
      <c r="G2780">
        <v>0.0319488817891374</v>
      </c>
      <c r="H2780">
        <v>0.0575079872204473</v>
      </c>
      <c r="I2780">
        <v>0.073482428115016</v>
      </c>
      <c r="J2780">
        <v>0.0415335463258786</v>
      </c>
      <c r="K2780">
        <v>0.0351437699680511</v>
      </c>
      <c r="L2780">
        <v>0.0287539936102236</v>
      </c>
      <c r="M2780">
        <v>0.12779552715655</v>
      </c>
      <c r="N2780">
        <v>0.0415335463258786</v>
      </c>
      <c r="O2780">
        <v>0.0319488817891374</v>
      </c>
      <c r="P2780">
        <v>0.0351437699680511</v>
      </c>
      <c r="Q2780">
        <v>0.0702875399361022</v>
      </c>
      <c r="R2780">
        <v>0.0798722044728434</v>
      </c>
      <c r="S2780">
        <v>0.0447284345047923</v>
      </c>
      <c r="T2780">
        <v>0.00638977635782748</v>
      </c>
      <c r="U2780">
        <v>0.0287539936102236</v>
      </c>
      <c r="V2780">
        <v>0.0830670926517572</v>
      </c>
      <c r="W2780">
        <v>0.0798722044728434</v>
      </c>
      <c r="X2780">
        <v>0.0479233226837061</v>
      </c>
      <c r="Y2780">
        <v>34270.57</v>
      </c>
      <c r="Z2780">
        <v>109.491</v>
      </c>
      <c r="AA2780">
        <v>6.5595</v>
      </c>
      <c r="AB2780">
        <v>28.754</v>
      </c>
      <c r="AC2780">
        <v>51.757</v>
      </c>
      <c r="AD2780">
        <v>32.268</v>
      </c>
      <c r="AE2780">
        <v>11.182</v>
      </c>
      <c r="AF2780">
        <v>58.147</v>
      </c>
      <c r="AG2780">
        <v>41.853</v>
      </c>
      <c r="AH2780">
        <v>23.323</v>
      </c>
      <c r="AI2780">
        <v>12.78</v>
      </c>
      <c r="AJ2780">
        <v>10.543</v>
      </c>
      <c r="AK2780">
        <v>2.26339</v>
      </c>
      <c r="AL2780">
        <v>0.00094</v>
      </c>
      <c r="AM2780">
        <v>0.07687</v>
      </c>
      <c r="AN2780">
        <v>0.2038</v>
      </c>
      <c r="AO2780">
        <v>0.4808</v>
      </c>
      <c r="AP2780">
        <v>0.1792</v>
      </c>
      <c r="AQ2780">
        <v>0.3493</v>
      </c>
      <c r="AR2780">
        <v>0.216</v>
      </c>
      <c r="AS2780">
        <v>0.089</v>
      </c>
      <c r="AT2780">
        <v>0.455</v>
      </c>
      <c r="AU2780">
        <v>47.76</v>
      </c>
      <c r="AV2780">
        <v>0.681</v>
      </c>
      <c r="AW2780">
        <v>0.576</v>
      </c>
      <c r="AX2780">
        <v>301</v>
      </c>
      <c r="AY2780">
        <v>-0.036102</v>
      </c>
      <c r="AZ2780">
        <v>0.070288</v>
      </c>
      <c r="BA2780">
        <v>313</v>
      </c>
      <c r="BB2780">
        <v>942</v>
      </c>
      <c r="BC2780">
        <v>0.556234829496483</v>
      </c>
      <c r="BD2780">
        <v>0.512061473799931</v>
      </c>
      <c r="BE2780">
        <v>1.98102043363602</v>
      </c>
      <c r="BF2780">
        <v>3.90263895018626</v>
      </c>
      <c r="BG2780">
        <v>5.79145530813406</v>
      </c>
      <c r="BH2780">
        <v>0.00431425137547378</v>
      </c>
      <c r="BI2780">
        <v>-0.00640164730058448</v>
      </c>
      <c r="BJ2780">
        <v>-0.0121676721152507</v>
      </c>
      <c r="BK2780">
        <v>0.0156930752207577</v>
      </c>
      <c r="BL2780">
        <v>-0.023914176685813</v>
      </c>
      <c r="BM2780">
        <v>-0.00661141196304982</v>
      </c>
      <c r="BN2780">
        <v>0.0124991090730866</v>
      </c>
      <c r="BO2780">
        <v>0.0431206873911985</v>
      </c>
      <c r="BP2780">
        <v>0.0245373948864284</v>
      </c>
      <c r="BQ2780">
        <v>0.0365546076479808</v>
      </c>
      <c r="BR2780">
        <v>0.00881740814875933</v>
      </c>
      <c r="BS2780">
        <v>-0.04187723271243</v>
      </c>
      <c r="BT2780">
        <v>0.0139230606027008</v>
      </c>
      <c r="BU2780">
        <v>-0.0155317809337831</v>
      </c>
      <c r="BV2780">
        <v>-0.00656834746657725</v>
      </c>
      <c r="BW2780">
        <v>0.0125037495508327</v>
      </c>
      <c r="BX2780">
        <v>0.0588910747197302</v>
      </c>
      <c r="BY2780">
        <v>0.0196088238113211</v>
      </c>
      <c r="BZ2780">
        <v>0.0463116691631508</v>
      </c>
      <c r="CA2780">
        <v>0.0964275092077256</v>
      </c>
      <c r="CB2780">
        <v>2.00062925744734</v>
      </c>
      <c r="CC2780">
        <v>3.94895061934941</v>
      </c>
      <c r="CD2780">
        <v>5.88788281734179</v>
      </c>
      <c r="CE2780">
        <v>-1</v>
      </c>
    </row>
    <row r="2781" spans="1:83">
      <c r="A2781" s="1" t="s">
        <v>191</v>
      </c>
      <c r="B2781" t="s">
        <v>3963</v>
      </c>
      <c r="C2781">
        <v>0.0706666666666667</v>
      </c>
      <c r="D2781">
        <v>0.0426666666666667</v>
      </c>
      <c r="E2781">
        <v>0.0573333333333333</v>
      </c>
      <c r="F2781">
        <v>0.016</v>
      </c>
      <c r="G2781">
        <v>0.044</v>
      </c>
      <c r="H2781">
        <v>0.0733333333333333</v>
      </c>
      <c r="I2781">
        <v>0.056</v>
      </c>
      <c r="J2781">
        <v>0.012</v>
      </c>
      <c r="K2781">
        <v>0.068</v>
      </c>
      <c r="L2781">
        <v>0.076</v>
      </c>
      <c r="M2781">
        <v>0.088</v>
      </c>
      <c r="N2781">
        <v>0.072</v>
      </c>
      <c r="O2781">
        <v>0.0226666666666667</v>
      </c>
      <c r="P2781">
        <v>0.0373333333333333</v>
      </c>
      <c r="Q2781">
        <v>0.0333333333333333</v>
      </c>
      <c r="R2781">
        <v>0.0626666666666667</v>
      </c>
      <c r="S2781">
        <v>0.0493333333333333</v>
      </c>
      <c r="T2781">
        <v>0.02</v>
      </c>
      <c r="U2781">
        <v>0.0453333333333333</v>
      </c>
      <c r="V2781">
        <v>0.0533333333333333</v>
      </c>
      <c r="W2781">
        <v>0.0546666666666667</v>
      </c>
      <c r="X2781">
        <v>0.0813333333333333</v>
      </c>
      <c r="Y2781">
        <v>85459.87</v>
      </c>
      <c r="Z2781">
        <v>113.946</v>
      </c>
      <c r="AA2781">
        <v>5.4278</v>
      </c>
      <c r="AB2781">
        <v>25.467</v>
      </c>
      <c r="AC2781">
        <v>47.467</v>
      </c>
      <c r="AD2781">
        <v>28</v>
      </c>
      <c r="AE2781">
        <v>11.467</v>
      </c>
      <c r="AF2781">
        <v>51.067</v>
      </c>
      <c r="AG2781">
        <v>48.933</v>
      </c>
      <c r="AH2781">
        <v>25.733</v>
      </c>
      <c r="AI2781">
        <v>12.667</v>
      </c>
      <c r="AJ2781">
        <v>13.067</v>
      </c>
      <c r="AK2781">
        <v>22.56966</v>
      </c>
      <c r="AL2781">
        <v>22.56799</v>
      </c>
      <c r="AM2781">
        <v>0.99942</v>
      </c>
      <c r="AN2781">
        <v>0.408</v>
      </c>
      <c r="AO2781">
        <v>0.283</v>
      </c>
      <c r="AP2781">
        <v>0.3832</v>
      </c>
      <c r="AQ2781">
        <v>0.2376</v>
      </c>
      <c r="AR2781">
        <v>0.217</v>
      </c>
      <c r="AS2781">
        <v>-0.046</v>
      </c>
      <c r="AT2781">
        <v>0.401</v>
      </c>
      <c r="AU2781">
        <v>54.23</v>
      </c>
      <c r="AV2781">
        <v>0.387</v>
      </c>
      <c r="AW2781">
        <v>0.413</v>
      </c>
      <c r="AX2781">
        <v>718</v>
      </c>
      <c r="AY2781">
        <v>-0.446667</v>
      </c>
      <c r="AZ2781">
        <v>0.102667</v>
      </c>
      <c r="BA2781">
        <v>750</v>
      </c>
      <c r="BB2781">
        <v>2253</v>
      </c>
      <c r="BC2781">
        <v>0.523632199001661</v>
      </c>
      <c r="BD2781">
        <v>0.519174799202093</v>
      </c>
      <c r="BE2781">
        <v>1.9704944188687</v>
      </c>
      <c r="BF2781">
        <v>3.89515095485433</v>
      </c>
      <c r="BG2781">
        <v>5.79005890419845</v>
      </c>
      <c r="BH2781">
        <v>0.0129084428000629</v>
      </c>
      <c r="BI2781">
        <v>-0.000640903493725525</v>
      </c>
      <c r="BJ2781">
        <v>-0.0131291438916562</v>
      </c>
      <c r="BK2781">
        <v>0.00212418605060283</v>
      </c>
      <c r="BL2781">
        <v>-0.0373781635404825</v>
      </c>
      <c r="BM2781">
        <v>0.0102433049074238</v>
      </c>
      <c r="BN2781">
        <v>0.00154621512804131</v>
      </c>
      <c r="BO2781">
        <v>0.0450701769079295</v>
      </c>
      <c r="BP2781">
        <v>0.0193333536830732</v>
      </c>
      <c r="BQ2781">
        <v>0.0156934532416063</v>
      </c>
      <c r="BR2781">
        <v>0.00736366057806062</v>
      </c>
      <c r="BS2781">
        <v>-0.0225459376514531</v>
      </c>
      <c r="BT2781">
        <v>0.0196009594945252</v>
      </c>
      <c r="BU2781">
        <v>-0.0196322053917839</v>
      </c>
      <c r="BV2781">
        <v>0.00626141554285258</v>
      </c>
      <c r="BW2781">
        <v>-0.000655716070860744</v>
      </c>
      <c r="BX2781">
        <v>0.0461630982942162</v>
      </c>
      <c r="BY2781">
        <v>0.0258079576407747</v>
      </c>
      <c r="BZ2781">
        <v>0.0582775094565484</v>
      </c>
      <c r="CA2781">
        <v>0.112807175747456</v>
      </c>
      <c r="CB2781">
        <v>1.99630237650948</v>
      </c>
      <c r="CC2781">
        <v>3.95342846431087</v>
      </c>
      <c r="CD2781">
        <v>5.90286607994591</v>
      </c>
      <c r="CE2781">
        <v>-1</v>
      </c>
    </row>
    <row r="2782" spans="1:83">
      <c r="A2782" s="1" t="s">
        <v>191</v>
      </c>
      <c r="B2782" t="s">
        <v>3964</v>
      </c>
      <c r="C2782">
        <v>0.0706666666666667</v>
      </c>
      <c r="D2782">
        <v>0.0426666666666667</v>
      </c>
      <c r="E2782">
        <v>0.0573333333333333</v>
      </c>
      <c r="F2782">
        <v>0.016</v>
      </c>
      <c r="G2782">
        <v>0.044</v>
      </c>
      <c r="H2782">
        <v>0.0733333333333333</v>
      </c>
      <c r="I2782">
        <v>0.056</v>
      </c>
      <c r="J2782">
        <v>0.012</v>
      </c>
      <c r="K2782">
        <v>0.068</v>
      </c>
      <c r="L2782">
        <v>0.076</v>
      </c>
      <c r="M2782">
        <v>0.088</v>
      </c>
      <c r="N2782">
        <v>0.072</v>
      </c>
      <c r="O2782">
        <v>0.0226666666666667</v>
      </c>
      <c r="P2782">
        <v>0.0373333333333333</v>
      </c>
      <c r="Q2782">
        <v>0.0333333333333333</v>
      </c>
      <c r="R2782">
        <v>0.0626666666666667</v>
      </c>
      <c r="S2782">
        <v>0.0493333333333333</v>
      </c>
      <c r="T2782">
        <v>0.02</v>
      </c>
      <c r="U2782">
        <v>0.0453333333333333</v>
      </c>
      <c r="V2782">
        <v>0.0533333333333333</v>
      </c>
      <c r="W2782">
        <v>0.0546666666666667</v>
      </c>
      <c r="X2782">
        <v>0.0813333333333333</v>
      </c>
      <c r="Y2782">
        <v>85459.87</v>
      </c>
      <c r="Z2782">
        <v>113.946</v>
      </c>
      <c r="AA2782">
        <v>5.4278</v>
      </c>
      <c r="AB2782">
        <v>25.467</v>
      </c>
      <c r="AC2782">
        <v>47.467</v>
      </c>
      <c r="AD2782">
        <v>28</v>
      </c>
      <c r="AE2782">
        <v>11.467</v>
      </c>
      <c r="AF2782">
        <v>51.067</v>
      </c>
      <c r="AG2782">
        <v>48.933</v>
      </c>
      <c r="AH2782">
        <v>25.733</v>
      </c>
      <c r="AI2782">
        <v>12.667</v>
      </c>
      <c r="AJ2782">
        <v>13.067</v>
      </c>
      <c r="AK2782">
        <v>22.56966</v>
      </c>
      <c r="AL2782">
        <v>22.56799</v>
      </c>
      <c r="AM2782">
        <v>0.99942</v>
      </c>
      <c r="AN2782">
        <v>0.408</v>
      </c>
      <c r="AO2782">
        <v>0.283</v>
      </c>
      <c r="AP2782">
        <v>0.3832</v>
      </c>
      <c r="AQ2782">
        <v>0.2376</v>
      </c>
      <c r="AR2782">
        <v>0.217</v>
      </c>
      <c r="AS2782">
        <v>-0.046</v>
      </c>
      <c r="AT2782">
        <v>0.401</v>
      </c>
      <c r="AU2782">
        <v>54.23</v>
      </c>
      <c r="AV2782">
        <v>0.387</v>
      </c>
      <c r="AW2782">
        <v>0.413</v>
      </c>
      <c r="AX2782">
        <v>718</v>
      </c>
      <c r="AY2782">
        <v>-0.446667</v>
      </c>
      <c r="AZ2782">
        <v>0.102667</v>
      </c>
      <c r="BA2782">
        <v>750</v>
      </c>
      <c r="BB2782">
        <v>2253</v>
      </c>
      <c r="BC2782">
        <v>0.523632199001661</v>
      </c>
      <c r="BD2782">
        <v>0.519174799202093</v>
      </c>
      <c r="BE2782">
        <v>1.9704944188687</v>
      </c>
      <c r="BF2782">
        <v>3.89515095485433</v>
      </c>
      <c r="BG2782">
        <v>5.79005890419845</v>
      </c>
      <c r="BH2782">
        <v>0.0129084428000629</v>
      </c>
      <c r="BI2782">
        <v>-0.000640903493725525</v>
      </c>
      <c r="BJ2782">
        <v>-0.0131291438916562</v>
      </c>
      <c r="BK2782">
        <v>0.00212418605060283</v>
      </c>
      <c r="BL2782">
        <v>-0.0373781635404825</v>
      </c>
      <c r="BM2782">
        <v>0.0102433049074238</v>
      </c>
      <c r="BN2782">
        <v>0.00154621512804131</v>
      </c>
      <c r="BO2782">
        <v>0.0450701769079295</v>
      </c>
      <c r="BP2782">
        <v>0.0193333536830732</v>
      </c>
      <c r="BQ2782">
        <v>0.0156934532416063</v>
      </c>
      <c r="BR2782">
        <v>0.00736366057806062</v>
      </c>
      <c r="BS2782">
        <v>-0.0225459376514531</v>
      </c>
      <c r="BT2782">
        <v>0.0196009594945252</v>
      </c>
      <c r="BU2782">
        <v>-0.0196322053917839</v>
      </c>
      <c r="BV2782">
        <v>0.00626141554285258</v>
      </c>
      <c r="BW2782">
        <v>-0.000655716070860744</v>
      </c>
      <c r="BX2782">
        <v>0.0461630982942162</v>
      </c>
      <c r="BY2782">
        <v>0.0258079576407747</v>
      </c>
      <c r="BZ2782">
        <v>0.0582775094565484</v>
      </c>
      <c r="CA2782">
        <v>0.112807175747456</v>
      </c>
      <c r="CB2782">
        <v>1.99630237650948</v>
      </c>
      <c r="CC2782">
        <v>3.95342846431087</v>
      </c>
      <c r="CD2782">
        <v>5.90286607994591</v>
      </c>
      <c r="CE2782">
        <v>-1</v>
      </c>
    </row>
    <row r="2783" spans="1:83">
      <c r="A2783" s="1" t="s">
        <v>191</v>
      </c>
      <c r="B2783" t="s">
        <v>3965</v>
      </c>
      <c r="C2783">
        <v>0.0706666666666667</v>
      </c>
      <c r="D2783">
        <v>0.0426666666666667</v>
      </c>
      <c r="E2783">
        <v>0.0573333333333333</v>
      </c>
      <c r="F2783">
        <v>0.016</v>
      </c>
      <c r="G2783">
        <v>0.044</v>
      </c>
      <c r="H2783">
        <v>0.0733333333333333</v>
      </c>
      <c r="I2783">
        <v>0.056</v>
      </c>
      <c r="J2783">
        <v>0.012</v>
      </c>
      <c r="K2783">
        <v>0.068</v>
      </c>
      <c r="L2783">
        <v>0.076</v>
      </c>
      <c r="M2783">
        <v>0.088</v>
      </c>
      <c r="N2783">
        <v>0.072</v>
      </c>
      <c r="O2783">
        <v>0.0226666666666667</v>
      </c>
      <c r="P2783">
        <v>0.0373333333333333</v>
      </c>
      <c r="Q2783">
        <v>0.0333333333333333</v>
      </c>
      <c r="R2783">
        <v>0.0626666666666667</v>
      </c>
      <c r="S2783">
        <v>0.0493333333333333</v>
      </c>
      <c r="T2783">
        <v>0.02</v>
      </c>
      <c r="U2783">
        <v>0.0453333333333333</v>
      </c>
      <c r="V2783">
        <v>0.0533333333333333</v>
      </c>
      <c r="W2783">
        <v>0.0546666666666667</v>
      </c>
      <c r="X2783">
        <v>0.0813333333333333</v>
      </c>
      <c r="Y2783">
        <v>85459.87</v>
      </c>
      <c r="Z2783">
        <v>113.946</v>
      </c>
      <c r="AA2783">
        <v>5.4278</v>
      </c>
      <c r="AB2783">
        <v>25.467</v>
      </c>
      <c r="AC2783">
        <v>47.467</v>
      </c>
      <c r="AD2783">
        <v>28</v>
      </c>
      <c r="AE2783">
        <v>11.467</v>
      </c>
      <c r="AF2783">
        <v>51.067</v>
      </c>
      <c r="AG2783">
        <v>48.933</v>
      </c>
      <c r="AH2783">
        <v>25.733</v>
      </c>
      <c r="AI2783">
        <v>12.667</v>
      </c>
      <c r="AJ2783">
        <v>13.067</v>
      </c>
      <c r="AK2783">
        <v>22.56966</v>
      </c>
      <c r="AL2783">
        <v>22.56799</v>
      </c>
      <c r="AM2783">
        <v>0.99942</v>
      </c>
      <c r="AN2783">
        <v>0.408</v>
      </c>
      <c r="AO2783">
        <v>0.283</v>
      </c>
      <c r="AP2783">
        <v>0.3832</v>
      </c>
      <c r="AQ2783">
        <v>0.2376</v>
      </c>
      <c r="AR2783">
        <v>0.217</v>
      </c>
      <c r="AS2783">
        <v>-0.046</v>
      </c>
      <c r="AT2783">
        <v>0.401</v>
      </c>
      <c r="AU2783">
        <v>54.23</v>
      </c>
      <c r="AV2783">
        <v>0.387</v>
      </c>
      <c r="AW2783">
        <v>0.413</v>
      </c>
      <c r="AX2783">
        <v>718</v>
      </c>
      <c r="AY2783">
        <v>-0.446667</v>
      </c>
      <c r="AZ2783">
        <v>0.102667</v>
      </c>
      <c r="BA2783">
        <v>750</v>
      </c>
      <c r="BB2783">
        <v>2253</v>
      </c>
      <c r="BC2783">
        <v>0.523632199001661</v>
      </c>
      <c r="BD2783">
        <v>0.519174799202093</v>
      </c>
      <c r="BE2783">
        <v>1.9704944188687</v>
      </c>
      <c r="BF2783">
        <v>3.89515095485433</v>
      </c>
      <c r="BG2783">
        <v>5.79005890419845</v>
      </c>
      <c r="BH2783">
        <v>0.0129084428000629</v>
      </c>
      <c r="BI2783">
        <v>-0.000640903493725525</v>
      </c>
      <c r="BJ2783">
        <v>-0.0131291438916562</v>
      </c>
      <c r="BK2783">
        <v>0.00212418605060283</v>
      </c>
      <c r="BL2783">
        <v>-0.0373781635404825</v>
      </c>
      <c r="BM2783">
        <v>0.0102433049074238</v>
      </c>
      <c r="BN2783">
        <v>0.00154621512804131</v>
      </c>
      <c r="BO2783">
        <v>0.0450701769079295</v>
      </c>
      <c r="BP2783">
        <v>0.0193333536830732</v>
      </c>
      <c r="BQ2783">
        <v>0.0156934532416063</v>
      </c>
      <c r="BR2783">
        <v>0.00736366057806062</v>
      </c>
      <c r="BS2783">
        <v>-0.0225459376514531</v>
      </c>
      <c r="BT2783">
        <v>0.0196009594945252</v>
      </c>
      <c r="BU2783">
        <v>-0.0196322053917839</v>
      </c>
      <c r="BV2783">
        <v>0.00626141554285258</v>
      </c>
      <c r="BW2783">
        <v>-0.000655716070860744</v>
      </c>
      <c r="BX2783">
        <v>0.0461630982942162</v>
      </c>
      <c r="BY2783">
        <v>0.0258079576407747</v>
      </c>
      <c r="BZ2783">
        <v>0.0582775094565484</v>
      </c>
      <c r="CA2783">
        <v>0.112807175747456</v>
      </c>
      <c r="CB2783">
        <v>1.99630237650948</v>
      </c>
      <c r="CC2783">
        <v>3.95342846431087</v>
      </c>
      <c r="CD2783">
        <v>5.90286607994591</v>
      </c>
      <c r="CE2783">
        <v>-1</v>
      </c>
    </row>
    <row r="2784" spans="1:83">
      <c r="A2784" s="1" t="s">
        <v>3966</v>
      </c>
      <c r="B2784" t="s">
        <v>3967</v>
      </c>
      <c r="C2784">
        <v>0.0450885668276973</v>
      </c>
      <c r="D2784">
        <v>0.0407944176060118</v>
      </c>
      <c r="E2784">
        <v>0.0456253354804079</v>
      </c>
      <c r="F2784">
        <v>0.02361782071927</v>
      </c>
      <c r="G2784">
        <v>0.0520665593129361</v>
      </c>
      <c r="H2784">
        <v>0.106280193236715</v>
      </c>
      <c r="I2784">
        <v>0.0466988727858293</v>
      </c>
      <c r="J2784">
        <v>0.0263016639828234</v>
      </c>
      <c r="K2784">
        <v>0.0413311862587225</v>
      </c>
      <c r="L2784">
        <v>0.0649490069779925</v>
      </c>
      <c r="M2784">
        <v>0.0837359098228663</v>
      </c>
      <c r="N2784">
        <v>0.0735373054213634</v>
      </c>
      <c r="O2784">
        <v>0.0161030595813204</v>
      </c>
      <c r="P2784">
        <v>0.0263016639828234</v>
      </c>
      <c r="Q2784">
        <v>0.0515297906602254</v>
      </c>
      <c r="R2784">
        <v>0.120236178207193</v>
      </c>
      <c r="S2784">
        <v>0.0595813204508857</v>
      </c>
      <c r="T2784">
        <v>0.00536768652710682</v>
      </c>
      <c r="U2784">
        <v>0.0166398282340311</v>
      </c>
      <c r="V2784">
        <v>0.0542136339237788</v>
      </c>
      <c r="W2784">
        <v>0.0477724100912507</v>
      </c>
      <c r="X2784">
        <v>0.045625335480408</v>
      </c>
      <c r="Y2784">
        <v>207591.9</v>
      </c>
      <c r="Z2784">
        <v>111.429</v>
      </c>
      <c r="AA2784">
        <v>5.1034</v>
      </c>
      <c r="AB2784">
        <v>29.522</v>
      </c>
      <c r="AC2784">
        <v>51.154</v>
      </c>
      <c r="AD2784">
        <v>22.437</v>
      </c>
      <c r="AE2784">
        <v>7.461</v>
      </c>
      <c r="AF2784">
        <v>41.063</v>
      </c>
      <c r="AG2784">
        <v>58.937</v>
      </c>
      <c r="AH2784">
        <v>29.254</v>
      </c>
      <c r="AI2784">
        <v>14.063</v>
      </c>
      <c r="AJ2784">
        <v>15.191</v>
      </c>
      <c r="AK2784">
        <v>0.31266</v>
      </c>
      <c r="AL2784">
        <v>0</v>
      </c>
      <c r="AM2784">
        <v>1e-5</v>
      </c>
      <c r="AN2784">
        <v>0.4464</v>
      </c>
      <c r="AO2784">
        <v>0.22</v>
      </c>
      <c r="AP2784">
        <v>0.3968</v>
      </c>
      <c r="AQ2784">
        <v>0.2363</v>
      </c>
      <c r="AR2784">
        <v>0.216</v>
      </c>
      <c r="AS2784">
        <v>-0.029</v>
      </c>
      <c r="AT2784">
        <v>0.414</v>
      </c>
      <c r="AU2784">
        <v>50.51</v>
      </c>
      <c r="AV2784">
        <v>0.345</v>
      </c>
      <c r="AW2784">
        <v>0.412</v>
      </c>
      <c r="AX2784">
        <v>1823</v>
      </c>
      <c r="AY2784">
        <v>-0.784917</v>
      </c>
      <c r="AZ2784">
        <v>0.048309</v>
      </c>
      <c r="BA2784">
        <v>1863</v>
      </c>
      <c r="BB2784">
        <v>5592</v>
      </c>
      <c r="BC2784">
        <v>0.550048711634721</v>
      </c>
      <c r="BD2784">
        <v>0.525403893763599</v>
      </c>
      <c r="BE2784">
        <v>1.96284200054861</v>
      </c>
      <c r="BF2784">
        <v>3.86676876039868</v>
      </c>
      <c r="BG2784">
        <v>5.75992159770372</v>
      </c>
      <c r="BH2784">
        <v>0.0142937397381486</v>
      </c>
      <c r="BI2784">
        <v>-0.0188034896451374</v>
      </c>
      <c r="BJ2784">
        <v>-0.0170974156841421</v>
      </c>
      <c r="BK2784">
        <v>0.0287738460164191</v>
      </c>
      <c r="BL2784">
        <v>-0.0340173600519061</v>
      </c>
      <c r="BM2784">
        <v>0.00375382862644525</v>
      </c>
      <c r="BN2784">
        <v>0.00992033653232157</v>
      </c>
      <c r="BO2784">
        <v>0.0347783378026001</v>
      </c>
      <c r="BP2784">
        <v>0.0201848059066449</v>
      </c>
      <c r="BQ2784">
        <v>0.023568846929529</v>
      </c>
      <c r="BR2784">
        <v>0.0117648555096471</v>
      </c>
      <c r="BS2784">
        <v>-0.0188958383208258</v>
      </c>
      <c r="BT2784">
        <v>0.010660081702743</v>
      </c>
      <c r="BU2784">
        <v>-0.00349652728666041</v>
      </c>
      <c r="BV2784">
        <v>-0.00079085100274864</v>
      </c>
      <c r="BW2784">
        <v>-0.00552855746816892</v>
      </c>
      <c r="BX2784">
        <v>0.0590686393049092</v>
      </c>
      <c r="BY2784">
        <v>0.0292089940416994</v>
      </c>
      <c r="BZ2784">
        <v>0.071288987091491</v>
      </c>
      <c r="CA2784">
        <v>0.121931919422757</v>
      </c>
      <c r="CB2784">
        <v>1.99205099459031</v>
      </c>
      <c r="CC2784">
        <v>3.93805774749017</v>
      </c>
      <c r="CD2784">
        <v>5.88185351712647</v>
      </c>
      <c r="CE2784">
        <v>-1</v>
      </c>
    </row>
    <row r="2785" spans="1:83">
      <c r="A2785" s="1" t="s">
        <v>3966</v>
      </c>
      <c r="B2785" t="s">
        <v>3968</v>
      </c>
      <c r="C2785">
        <v>0.0451541850220264</v>
      </c>
      <c r="D2785">
        <v>0.0412995594713656</v>
      </c>
      <c r="E2785">
        <v>0.045704845814978</v>
      </c>
      <c r="F2785">
        <v>0.0214757709251101</v>
      </c>
      <c r="G2785">
        <v>0.0523127753303965</v>
      </c>
      <c r="H2785">
        <v>0.106277533039648</v>
      </c>
      <c r="I2785">
        <v>0.0479074889867841</v>
      </c>
      <c r="J2785">
        <v>0.026431718061674</v>
      </c>
      <c r="K2785">
        <v>0.039647577092511</v>
      </c>
      <c r="L2785">
        <v>0.0655286343612335</v>
      </c>
      <c r="M2785">
        <v>0.0831497797356828</v>
      </c>
      <c r="N2785">
        <v>0.0732378854625551</v>
      </c>
      <c r="O2785">
        <v>0.0154185022026432</v>
      </c>
      <c r="P2785">
        <v>0.0258810572687225</v>
      </c>
      <c r="Q2785">
        <v>0.0517621145374449</v>
      </c>
      <c r="R2785">
        <v>0.122246696035242</v>
      </c>
      <c r="S2785">
        <v>0.0605726872246696</v>
      </c>
      <c r="T2785">
        <v>0.00550660792951542</v>
      </c>
      <c r="U2785">
        <v>0.0170704845814978</v>
      </c>
      <c r="V2785">
        <v>0.0534140969162996</v>
      </c>
      <c r="W2785">
        <v>0.0473568281938326</v>
      </c>
      <c r="X2785">
        <v>0.0440528634361234</v>
      </c>
      <c r="Y2785">
        <v>202217.2</v>
      </c>
      <c r="Z2785">
        <v>111.353</v>
      </c>
      <c r="AA2785">
        <v>5.1126</v>
      </c>
      <c r="AB2785">
        <v>29.736</v>
      </c>
      <c r="AC2785">
        <v>51.377</v>
      </c>
      <c r="AD2785">
        <v>22.137</v>
      </c>
      <c r="AE2785">
        <v>7.489</v>
      </c>
      <c r="AF2785">
        <v>40.639</v>
      </c>
      <c r="AG2785">
        <v>59.361</v>
      </c>
      <c r="AH2785">
        <v>29.295</v>
      </c>
      <c r="AI2785">
        <v>14.097</v>
      </c>
      <c r="AJ2785">
        <v>15.198</v>
      </c>
      <c r="AK2785">
        <v>0.31326</v>
      </c>
      <c r="AL2785">
        <v>0.00022</v>
      </c>
      <c r="AM2785">
        <v>3e-5</v>
      </c>
      <c r="AN2785">
        <v>0.4466</v>
      </c>
      <c r="AO2785">
        <v>0.2167</v>
      </c>
      <c r="AP2785">
        <v>0.3983</v>
      </c>
      <c r="AQ2785">
        <v>0.236</v>
      </c>
      <c r="AR2785">
        <v>0.215</v>
      </c>
      <c r="AS2785">
        <v>-0.031</v>
      </c>
      <c r="AT2785">
        <v>0.413</v>
      </c>
      <c r="AU2785">
        <v>50.22</v>
      </c>
      <c r="AV2785">
        <v>0.343</v>
      </c>
      <c r="AW2785">
        <v>0.413</v>
      </c>
      <c r="AX2785">
        <v>1778</v>
      </c>
      <c r="AY2785">
        <v>-0.814317</v>
      </c>
      <c r="AZ2785">
        <v>0.048458</v>
      </c>
      <c r="BA2785">
        <v>1816</v>
      </c>
      <c r="BB2785">
        <v>5451</v>
      </c>
      <c r="BC2785">
        <v>0.557081665596084</v>
      </c>
      <c r="BD2785">
        <v>0.525987458214853</v>
      </c>
      <c r="BE2785">
        <v>1.96217170073473</v>
      </c>
      <c r="BF2785">
        <v>3.86531950079657</v>
      </c>
      <c r="BG2785">
        <v>5.75712147045053</v>
      </c>
      <c r="BH2785">
        <v>0.0136741935085993</v>
      </c>
      <c r="BI2785">
        <v>-0.0190806749028477</v>
      </c>
      <c r="BJ2785">
        <v>-0.0169035285729708</v>
      </c>
      <c r="BK2785">
        <v>0.0295560052983129</v>
      </c>
      <c r="BL2785">
        <v>-0.0334456589966326</v>
      </c>
      <c r="BM2785">
        <v>0.003995613912513</v>
      </c>
      <c r="BN2785">
        <v>0.00948055136350275</v>
      </c>
      <c r="BO2785">
        <v>0.0337879301110259</v>
      </c>
      <c r="BP2785">
        <v>0.0197638764555644</v>
      </c>
      <c r="BQ2785">
        <v>0.024138429376048</v>
      </c>
      <c r="BR2785">
        <v>0.0121489333257711</v>
      </c>
      <c r="BS2785">
        <v>-0.0187504819582068</v>
      </c>
      <c r="BT2785">
        <v>0.0106442423863456</v>
      </c>
      <c r="BU2785">
        <v>-0.00378670404949888</v>
      </c>
      <c r="BV2785">
        <v>-0.00097654280760582</v>
      </c>
      <c r="BW2785">
        <v>-0.00506300413853397</v>
      </c>
      <c r="BX2785">
        <v>0.0591831803113863</v>
      </c>
      <c r="BY2785">
        <v>0.0293976444602467</v>
      </c>
      <c r="BZ2785">
        <v>0.0717713069802434</v>
      </c>
      <c r="CA2785">
        <v>0.123416728282628</v>
      </c>
      <c r="CB2785">
        <v>1.99156934519498</v>
      </c>
      <c r="CC2785">
        <v>3.93709080777681</v>
      </c>
      <c r="CD2785">
        <v>5.88053819873316</v>
      </c>
      <c r="CE2785">
        <v>-1</v>
      </c>
    </row>
    <row r="2786" spans="1:83">
      <c r="A2786" s="1" t="s">
        <v>3966</v>
      </c>
      <c r="B2786" t="s">
        <v>3969</v>
      </c>
      <c r="C2786">
        <v>0.0513833992094862</v>
      </c>
      <c r="D2786">
        <v>0.0434782608695652</v>
      </c>
      <c r="E2786">
        <v>0.0500658761528327</v>
      </c>
      <c r="F2786">
        <v>0.0263504611330698</v>
      </c>
      <c r="G2786">
        <v>0.0619235836627141</v>
      </c>
      <c r="H2786">
        <v>0.100131752305665</v>
      </c>
      <c r="I2786">
        <v>0.0434782608695652</v>
      </c>
      <c r="J2786">
        <v>0.0250329380764163</v>
      </c>
      <c r="K2786">
        <v>0.0421607378129117</v>
      </c>
      <c r="L2786">
        <v>0.0421607378129117</v>
      </c>
      <c r="M2786">
        <v>0.0869565217391304</v>
      </c>
      <c r="N2786">
        <v>0.0566534914361001</v>
      </c>
      <c r="O2786">
        <v>0.0210803689064559</v>
      </c>
      <c r="P2786">
        <v>0.0237154150197628</v>
      </c>
      <c r="Q2786">
        <v>0.0513833992094862</v>
      </c>
      <c r="R2786">
        <v>0.110671936758893</v>
      </c>
      <c r="S2786">
        <v>0.0658761528326746</v>
      </c>
      <c r="T2786">
        <v>0.00790513833992095</v>
      </c>
      <c r="U2786">
        <v>0.0263504611330698</v>
      </c>
      <c r="V2786">
        <v>0.0632411067193676</v>
      </c>
      <c r="W2786">
        <v>0.0540184453227932</v>
      </c>
      <c r="X2786">
        <v>0.0606060606060606</v>
      </c>
      <c r="Y2786">
        <v>84947.55</v>
      </c>
      <c r="Z2786">
        <v>111.92</v>
      </c>
      <c r="AA2786">
        <v>4.7319</v>
      </c>
      <c r="AB2786">
        <v>29.776</v>
      </c>
      <c r="AC2786">
        <v>50.461</v>
      </c>
      <c r="AD2786">
        <v>24.374</v>
      </c>
      <c r="AE2786">
        <v>8.3</v>
      </c>
      <c r="AF2786">
        <v>44.401</v>
      </c>
      <c r="AG2786">
        <v>55.599</v>
      </c>
      <c r="AH2786">
        <v>27.536</v>
      </c>
      <c r="AI2786">
        <v>12.516</v>
      </c>
      <c r="AJ2786">
        <v>15.02</v>
      </c>
      <c r="AK2786">
        <v>0.31438</v>
      </c>
      <c r="AL2786">
        <v>0</v>
      </c>
      <c r="AM2786">
        <v>0.00013</v>
      </c>
      <c r="AN2786">
        <v>0.4028</v>
      </c>
      <c r="AO2786">
        <v>0.2592</v>
      </c>
      <c r="AP2786">
        <v>0.3559</v>
      </c>
      <c r="AQ2786">
        <v>0.267</v>
      </c>
      <c r="AR2786">
        <v>0.231</v>
      </c>
      <c r="AS2786">
        <v>0.017</v>
      </c>
      <c r="AT2786">
        <v>0.436</v>
      </c>
      <c r="AU2786">
        <v>52.48</v>
      </c>
      <c r="AV2786">
        <v>0.403</v>
      </c>
      <c r="AW2786">
        <v>0.445</v>
      </c>
      <c r="AX2786">
        <v>737</v>
      </c>
      <c r="AY2786">
        <v>-0.611726</v>
      </c>
      <c r="AZ2786">
        <v>0.057971</v>
      </c>
      <c r="BA2786">
        <v>759</v>
      </c>
      <c r="BB2786">
        <v>2280</v>
      </c>
      <c r="BC2786">
        <v>0.534714935469729</v>
      </c>
      <c r="BD2786">
        <v>0.510722669227169</v>
      </c>
      <c r="BE2786">
        <v>1.98384991871985</v>
      </c>
      <c r="BF2786">
        <v>3.8933855724844</v>
      </c>
      <c r="BG2786">
        <v>5.77864198305686</v>
      </c>
      <c r="BH2786">
        <v>0.0110762163662598</v>
      </c>
      <c r="BI2786">
        <v>-0.0158887386912986</v>
      </c>
      <c r="BJ2786">
        <v>-0.0128814397075357</v>
      </c>
      <c r="BK2786">
        <v>0.0219945635212098</v>
      </c>
      <c r="BL2786">
        <v>-0.0358399118807599</v>
      </c>
      <c r="BM2786">
        <v>-0.00225834071104975</v>
      </c>
      <c r="BN2786">
        <v>0.0073195479197486</v>
      </c>
      <c r="BO2786">
        <v>0.0548797330711169</v>
      </c>
      <c r="BP2786">
        <v>0.0229883890363193</v>
      </c>
      <c r="BQ2786">
        <v>0.0292742663107995</v>
      </c>
      <c r="BR2786">
        <v>0.0137239524895077</v>
      </c>
      <c r="BS2786">
        <v>-0.0218895163036312</v>
      </c>
      <c r="BT2786">
        <v>0.0183142573686708</v>
      </c>
      <c r="BU2786">
        <v>-0.0053713219395225</v>
      </c>
      <c r="BV2786">
        <v>-0.00528436638555728</v>
      </c>
      <c r="BW2786">
        <v>-0.00557024688561282</v>
      </c>
      <c r="BX2786">
        <v>0.0745870435786644</v>
      </c>
      <c r="BY2786">
        <v>0.0112943509919305</v>
      </c>
      <c r="BZ2786">
        <v>0.0357649868939721</v>
      </c>
      <c r="CA2786">
        <v>0.0767680468359149</v>
      </c>
      <c r="CB2786">
        <v>1.99514426971178</v>
      </c>
      <c r="CC2786">
        <v>3.92915055937837</v>
      </c>
      <c r="CD2786">
        <v>5.85541002989277</v>
      </c>
      <c r="CE2786">
        <v>-1</v>
      </c>
    </row>
    <row r="2787" spans="1:83">
      <c r="A2787" s="1" t="s">
        <v>3966</v>
      </c>
      <c r="B2787" t="s">
        <v>3970</v>
      </c>
      <c r="C2787">
        <v>0.0529327610872675</v>
      </c>
      <c r="D2787">
        <v>0.0486409155937053</v>
      </c>
      <c r="E2787">
        <v>0.050071530758226</v>
      </c>
      <c r="F2787">
        <v>0.0314735336194564</v>
      </c>
      <c r="G2787">
        <v>0.0586552217453505</v>
      </c>
      <c r="H2787">
        <v>0.100143061516452</v>
      </c>
      <c r="I2787">
        <v>0.0443490701001431</v>
      </c>
      <c r="J2787">
        <v>0.0214592274678112</v>
      </c>
      <c r="K2787">
        <v>0.0400572246065808</v>
      </c>
      <c r="L2787">
        <v>0.0472103004291846</v>
      </c>
      <c r="M2787">
        <v>0.0858369098712446</v>
      </c>
      <c r="N2787">
        <v>0.0600858369098712</v>
      </c>
      <c r="O2787">
        <v>0.0200286123032904</v>
      </c>
      <c r="P2787">
        <v>0.0228898426323319</v>
      </c>
      <c r="Q2787">
        <v>0.0529327610872675</v>
      </c>
      <c r="R2787">
        <v>0.113018597997139</v>
      </c>
      <c r="S2787">
        <v>0.0643776824034335</v>
      </c>
      <c r="T2787">
        <v>0.00715307582260372</v>
      </c>
      <c r="U2787">
        <v>0.0243204577968526</v>
      </c>
      <c r="V2787">
        <v>0.0543633762517883</v>
      </c>
      <c r="W2787">
        <v>0.0486409155937053</v>
      </c>
      <c r="X2787">
        <v>0.0629470672389127</v>
      </c>
      <c r="Y2787">
        <v>78116.06</v>
      </c>
      <c r="Z2787">
        <v>111.754</v>
      </c>
      <c r="AA2787">
        <v>4.8436</v>
      </c>
      <c r="AB2787">
        <v>30.615</v>
      </c>
      <c r="AC2787">
        <v>51.073</v>
      </c>
      <c r="AD2787">
        <v>23.319</v>
      </c>
      <c r="AE2787">
        <v>7.582</v>
      </c>
      <c r="AF2787">
        <v>43.634</v>
      </c>
      <c r="AG2787">
        <v>56.366</v>
      </c>
      <c r="AH2787">
        <v>28.04</v>
      </c>
      <c r="AI2787">
        <v>13.019</v>
      </c>
      <c r="AJ2787">
        <v>15.021</v>
      </c>
      <c r="AK2787">
        <v>0.62739</v>
      </c>
      <c r="AL2787">
        <v>0</v>
      </c>
      <c r="AM2787">
        <v>0.00018</v>
      </c>
      <c r="AN2787">
        <v>0.4194</v>
      </c>
      <c r="AO2787">
        <v>0.2448</v>
      </c>
      <c r="AP2787">
        <v>0.3745</v>
      </c>
      <c r="AQ2787">
        <v>0.2471</v>
      </c>
      <c r="AR2787">
        <v>0.22</v>
      </c>
      <c r="AS2787">
        <v>0</v>
      </c>
      <c r="AT2787">
        <v>0.428</v>
      </c>
      <c r="AU2787">
        <v>51.27</v>
      </c>
      <c r="AV2787">
        <v>0.376</v>
      </c>
      <c r="AW2787">
        <v>0.436</v>
      </c>
      <c r="AX2787">
        <v>680</v>
      </c>
      <c r="AY2787">
        <v>-0.683262</v>
      </c>
      <c r="AZ2787">
        <v>0.054363</v>
      </c>
      <c r="BA2787">
        <v>699</v>
      </c>
      <c r="BB2787">
        <v>2100</v>
      </c>
      <c r="BC2787">
        <v>0.552153090456814</v>
      </c>
      <c r="BD2787">
        <v>0.513734424064947</v>
      </c>
      <c r="BE2787">
        <v>1.97947243959842</v>
      </c>
      <c r="BF2787">
        <v>3.88713228002252</v>
      </c>
      <c r="BG2787">
        <v>5.77020429264506</v>
      </c>
      <c r="BH2787">
        <v>0.0152155762137383</v>
      </c>
      <c r="BI2787">
        <v>-0.0160998010595926</v>
      </c>
      <c r="BJ2787">
        <v>-0.0161401639237037</v>
      </c>
      <c r="BK2787">
        <v>0.0223349563543695</v>
      </c>
      <c r="BL2787">
        <v>-0.0372142680598895</v>
      </c>
      <c r="BM2787">
        <v>-0.000214966554870044</v>
      </c>
      <c r="BN2787">
        <v>0.011299742100358</v>
      </c>
      <c r="BO2787">
        <v>0.0501319063054551</v>
      </c>
      <c r="BP2787">
        <v>0.0209900096329588</v>
      </c>
      <c r="BQ2787">
        <v>0.0297735633077196</v>
      </c>
      <c r="BR2787">
        <v>0.011534889640477</v>
      </c>
      <c r="BS2787">
        <v>-0.0216367060645135</v>
      </c>
      <c r="BT2787">
        <v>0.0183385255704109</v>
      </c>
      <c r="BU2787">
        <v>-0.00736881647038777</v>
      </c>
      <c r="BV2787">
        <v>-0.00309388334100512</v>
      </c>
      <c r="BW2787">
        <v>-0.00571205450199766</v>
      </c>
      <c r="BX2787">
        <v>0.0721385091495273</v>
      </c>
      <c r="BY2787">
        <v>0.0150728712537454</v>
      </c>
      <c r="BZ2787">
        <v>0.0419397333389461</v>
      </c>
      <c r="CA2787">
        <v>0.0874882249257208</v>
      </c>
      <c r="CB2787">
        <v>1.99454531085216</v>
      </c>
      <c r="CC2787">
        <v>3.92907201336147</v>
      </c>
      <c r="CD2787">
        <v>5.85769251757078</v>
      </c>
      <c r="CE2787">
        <v>-1</v>
      </c>
    </row>
    <row r="2788" spans="1:83">
      <c r="A2788" s="1" t="s">
        <v>3966</v>
      </c>
      <c r="B2788" t="s">
        <v>3971</v>
      </c>
      <c r="C2788">
        <v>0.0440552016985138</v>
      </c>
      <c r="D2788">
        <v>0.041932059447983</v>
      </c>
      <c r="E2788">
        <v>0.0456475583864119</v>
      </c>
      <c r="F2788">
        <v>0.0233545647558386</v>
      </c>
      <c r="G2788">
        <v>0.0520169851380042</v>
      </c>
      <c r="H2788">
        <v>0.105626326963907</v>
      </c>
      <c r="I2788">
        <v>0.0467091295116773</v>
      </c>
      <c r="J2788">
        <v>0.0276008492569002</v>
      </c>
      <c r="K2788">
        <v>0.041932059447983</v>
      </c>
      <c r="L2788">
        <v>0.0652866242038217</v>
      </c>
      <c r="M2788">
        <v>0.0828025477707006</v>
      </c>
      <c r="N2788">
        <v>0.0732484076433121</v>
      </c>
      <c r="O2788">
        <v>0.0164543524416136</v>
      </c>
      <c r="P2788">
        <v>0.0265392781316348</v>
      </c>
      <c r="Q2788">
        <v>0.0514861995753716</v>
      </c>
      <c r="R2788">
        <v>0.121019108280255</v>
      </c>
      <c r="S2788">
        <v>0.0589171974522293</v>
      </c>
      <c r="T2788">
        <v>0.00530785562632696</v>
      </c>
      <c r="U2788">
        <v>0.0164543524416136</v>
      </c>
      <c r="V2788">
        <v>0.0536093418259023</v>
      </c>
      <c r="W2788">
        <v>0.0493630573248408</v>
      </c>
      <c r="X2788">
        <v>0.0451167728237792</v>
      </c>
      <c r="Y2788">
        <v>210135.1</v>
      </c>
      <c r="Z2788">
        <v>111.537</v>
      </c>
      <c r="AA2788">
        <v>5.2057</v>
      </c>
      <c r="AB2788">
        <v>29.406</v>
      </c>
      <c r="AC2788">
        <v>51.008</v>
      </c>
      <c r="AD2788">
        <v>22.24</v>
      </c>
      <c r="AE2788">
        <v>7.59</v>
      </c>
      <c r="AF2788">
        <v>40.87</v>
      </c>
      <c r="AG2788">
        <v>59.13</v>
      </c>
      <c r="AH2788">
        <v>29.406</v>
      </c>
      <c r="AI2788">
        <v>14.278</v>
      </c>
      <c r="AJ2788">
        <v>15.127</v>
      </c>
      <c r="AK2788">
        <v>0.31266</v>
      </c>
      <c r="AL2788">
        <v>0</v>
      </c>
      <c r="AM2788">
        <v>1e-5</v>
      </c>
      <c r="AN2788">
        <v>0.446</v>
      </c>
      <c r="AO2788">
        <v>0.2202</v>
      </c>
      <c r="AP2788">
        <v>0.3974</v>
      </c>
      <c r="AQ2788">
        <v>0.2366</v>
      </c>
      <c r="AR2788">
        <v>0.215</v>
      </c>
      <c r="AS2788">
        <v>-0.03</v>
      </c>
      <c r="AT2788">
        <v>0.413</v>
      </c>
      <c r="AU2788">
        <v>50.45</v>
      </c>
      <c r="AV2788">
        <v>0.345</v>
      </c>
      <c r="AW2788">
        <v>0.412</v>
      </c>
      <c r="AX2788">
        <v>1843</v>
      </c>
      <c r="AY2788">
        <v>-0.796231</v>
      </c>
      <c r="AZ2788">
        <v>0.048301</v>
      </c>
      <c r="BA2788">
        <v>1884</v>
      </c>
      <c r="BB2788">
        <v>5655</v>
      </c>
      <c r="BC2788">
        <v>0.548897963566207</v>
      </c>
      <c r="BD2788">
        <v>0.525594543887277</v>
      </c>
      <c r="BE2788">
        <v>1.96261006185414</v>
      </c>
      <c r="BF2788">
        <v>3.86732201963877</v>
      </c>
      <c r="BG2788">
        <v>5.76151215594109</v>
      </c>
      <c r="BH2788">
        <v>0.0138357733592552</v>
      </c>
      <c r="BI2788">
        <v>-0.0182167415975295</v>
      </c>
      <c r="BJ2788">
        <v>-0.0171176772614865</v>
      </c>
      <c r="BK2788">
        <v>0.0284448172921005</v>
      </c>
      <c r="BL2788">
        <v>-0.0337740268459229</v>
      </c>
      <c r="BM2788">
        <v>0.0036963889713604</v>
      </c>
      <c r="BN2788">
        <v>0.0100071746659291</v>
      </c>
      <c r="BO2788">
        <v>0.034155253274877</v>
      </c>
      <c r="BP2788">
        <v>0.0202644648606159</v>
      </c>
      <c r="BQ2788">
        <v>0.0231792595819857</v>
      </c>
      <c r="BR2788">
        <v>0.0117221731990812</v>
      </c>
      <c r="BS2788">
        <v>-0.0189624166548602</v>
      </c>
      <c r="BT2788">
        <v>0.0105511728935909</v>
      </c>
      <c r="BU2788">
        <v>-0.00384268553665747</v>
      </c>
      <c r="BV2788">
        <v>-0.000814029867727593</v>
      </c>
      <c r="BW2788">
        <v>-0.00507860254555413</v>
      </c>
      <c r="BX2788">
        <v>0.0580502977890573</v>
      </c>
      <c r="BY2788">
        <v>0.0294350701170356</v>
      </c>
      <c r="BZ2788">
        <v>0.0714913599387114</v>
      </c>
      <c r="CA2788">
        <v>0.121542987039518</v>
      </c>
      <c r="CB2788">
        <v>1.99204513197117</v>
      </c>
      <c r="CC2788">
        <v>3.93881337957748</v>
      </c>
      <c r="CD2788">
        <v>5.8830551429806</v>
      </c>
      <c r="CE2788">
        <v>-1</v>
      </c>
    </row>
    <row r="2789" spans="1:83">
      <c r="A2789" s="1" t="s">
        <v>3684</v>
      </c>
      <c r="B2789" t="s">
        <v>3972</v>
      </c>
      <c r="C2789">
        <v>0.0563689604685212</v>
      </c>
      <c r="D2789">
        <v>0.0307467057101025</v>
      </c>
      <c r="E2789">
        <v>0.0644216691068814</v>
      </c>
      <c r="F2789">
        <v>0.0329428989751098</v>
      </c>
      <c r="G2789">
        <v>0.0431918008784773</v>
      </c>
      <c r="H2789">
        <v>0.0717423133235725</v>
      </c>
      <c r="I2789">
        <v>0.0622254758418741</v>
      </c>
      <c r="J2789">
        <v>0.0226939970717423</v>
      </c>
      <c r="K2789">
        <v>0.0402635431918009</v>
      </c>
      <c r="L2789">
        <v>0.0651537335285505</v>
      </c>
      <c r="M2789">
        <v>0.0922401171303075</v>
      </c>
      <c r="N2789">
        <v>0.0571010248901903</v>
      </c>
      <c r="O2789">
        <v>0.0263543191800878</v>
      </c>
      <c r="P2789">
        <v>0.034407027818448</v>
      </c>
      <c r="Q2789">
        <v>0.0563689604685212</v>
      </c>
      <c r="R2789">
        <v>0.0951683748169839</v>
      </c>
      <c r="S2789">
        <v>0.0512445095168375</v>
      </c>
      <c r="T2789">
        <v>0.00805270863836018</v>
      </c>
      <c r="U2789">
        <v>0.0219619326500732</v>
      </c>
      <c r="V2789">
        <v>0.0673499267935578</v>
      </c>
      <c r="W2789">
        <v>0.0571010248901903</v>
      </c>
      <c r="X2789">
        <v>0.0629575402635432</v>
      </c>
      <c r="Y2789">
        <v>150251.9</v>
      </c>
      <c r="Z2789">
        <v>109.994</v>
      </c>
      <c r="AA2789">
        <v>4.6421</v>
      </c>
      <c r="AB2789">
        <v>29.795</v>
      </c>
      <c r="AC2789">
        <v>55.124</v>
      </c>
      <c r="AD2789">
        <v>25.622</v>
      </c>
      <c r="AE2789">
        <v>8.712</v>
      </c>
      <c r="AF2789">
        <v>49.854</v>
      </c>
      <c r="AG2789">
        <v>50.146</v>
      </c>
      <c r="AH2789">
        <v>24.671</v>
      </c>
      <c r="AI2789">
        <v>11.054</v>
      </c>
      <c r="AJ2789">
        <v>13.616</v>
      </c>
      <c r="AK2789">
        <v>0.03842</v>
      </c>
      <c r="AL2789">
        <v>0</v>
      </c>
      <c r="AM2789">
        <v>0</v>
      </c>
      <c r="AN2789">
        <v>0.4373</v>
      </c>
      <c r="AO2789">
        <v>0.2279</v>
      </c>
      <c r="AP2789">
        <v>0.3691</v>
      </c>
      <c r="AQ2789">
        <v>0.2495</v>
      </c>
      <c r="AR2789">
        <v>0.214</v>
      </c>
      <c r="AS2789">
        <v>-0.07</v>
      </c>
      <c r="AT2789">
        <v>0.384</v>
      </c>
      <c r="AU2789">
        <v>51.02</v>
      </c>
      <c r="AV2789">
        <v>0.364</v>
      </c>
      <c r="AW2789">
        <v>0.43</v>
      </c>
      <c r="AX2789">
        <v>1319</v>
      </c>
      <c r="AY2789">
        <v>-0.40754</v>
      </c>
      <c r="AZ2789">
        <v>0.064422</v>
      </c>
      <c r="BA2789">
        <v>1366</v>
      </c>
      <c r="BB2789">
        <v>4101</v>
      </c>
      <c r="BC2789">
        <v>0.55103455430321</v>
      </c>
      <c r="BD2789">
        <v>0.511302240004219</v>
      </c>
      <c r="BE2789">
        <v>1.98158392176595</v>
      </c>
      <c r="BF2789">
        <v>3.90120988021849</v>
      </c>
      <c r="BG2789">
        <v>5.80291490683381</v>
      </c>
      <c r="BH2789">
        <v>0.00643223006547434</v>
      </c>
      <c r="BI2789">
        <v>-0.00487463130505047</v>
      </c>
      <c r="BJ2789">
        <v>-0.0139021604142038</v>
      </c>
      <c r="BK2789">
        <v>0.0146861966549908</v>
      </c>
      <c r="BL2789">
        <v>-0.0354892742550298</v>
      </c>
      <c r="BM2789">
        <v>4.20939915398686e-6</v>
      </c>
      <c r="BN2789">
        <v>0.00784888529380536</v>
      </c>
      <c r="BO2789">
        <v>0.0461799272621846</v>
      </c>
      <c r="BP2789">
        <v>0.0236596946414265</v>
      </c>
      <c r="BQ2789">
        <v>0.0162604364286743</v>
      </c>
      <c r="BR2789">
        <v>0.0195889638778094</v>
      </c>
      <c r="BS2789">
        <v>-0.0211848739817446</v>
      </c>
      <c r="BT2789">
        <v>0.0199260709622737</v>
      </c>
      <c r="BU2789">
        <v>-0.00924437644210586</v>
      </c>
      <c r="BV2789">
        <v>-0.00857874657194627</v>
      </c>
      <c r="BW2789">
        <v>0.000777042302771203</v>
      </c>
      <c r="BX2789">
        <v>0.0620895939184834</v>
      </c>
      <c r="BY2789">
        <v>0.0180837551841133</v>
      </c>
      <c r="BZ2789">
        <v>0.0473791977247401</v>
      </c>
      <c r="CA2789">
        <v>0.087728689584581</v>
      </c>
      <c r="CB2789">
        <v>1.99966767695007</v>
      </c>
      <c r="CC2789">
        <v>3.94858907794323</v>
      </c>
      <c r="CD2789">
        <v>5.89064359641839</v>
      </c>
      <c r="CE2789">
        <v>-1</v>
      </c>
    </row>
    <row r="2790" spans="1:83">
      <c r="A2790" s="1" t="s">
        <v>537</v>
      </c>
      <c r="B2790" t="s">
        <v>3973</v>
      </c>
      <c r="C2790">
        <v>0.0937996820349762</v>
      </c>
      <c r="D2790">
        <v>0.0572337042925278</v>
      </c>
      <c r="E2790">
        <v>0.0429252782193959</v>
      </c>
      <c r="F2790">
        <v>0.0174880763116057</v>
      </c>
      <c r="G2790">
        <v>0.0445151033386327</v>
      </c>
      <c r="H2790">
        <v>0.0874403815580286</v>
      </c>
      <c r="I2790">
        <v>0.0556438791732909</v>
      </c>
      <c r="J2790">
        <v>0.0174880763116057</v>
      </c>
      <c r="K2790">
        <v>0.0349761526232114</v>
      </c>
      <c r="L2790">
        <v>0.0333863275039746</v>
      </c>
      <c r="M2790">
        <v>0.0715421303656598</v>
      </c>
      <c r="N2790">
        <v>0.109697933227345</v>
      </c>
      <c r="O2790">
        <v>0.0190779014308426</v>
      </c>
      <c r="P2790">
        <v>0.0286168521462639</v>
      </c>
      <c r="Q2790">
        <v>0.0572337042925278</v>
      </c>
      <c r="R2790">
        <v>0.111287758346582</v>
      </c>
      <c r="S2790">
        <v>0.0445151033386327</v>
      </c>
      <c r="T2790">
        <v>0.0095389507154213</v>
      </c>
      <c r="U2790">
        <v>0.014308426073132</v>
      </c>
      <c r="V2790">
        <v>0.0492845786963434</v>
      </c>
      <c r="W2790">
        <v>0.0461049284578696</v>
      </c>
      <c r="X2790">
        <v>0.041335453100159</v>
      </c>
      <c r="Y2790">
        <v>69354.5</v>
      </c>
      <c r="Z2790">
        <v>110.262</v>
      </c>
      <c r="AA2790">
        <v>9.9065</v>
      </c>
      <c r="AB2790">
        <v>32.273</v>
      </c>
      <c r="AC2790">
        <v>50.556</v>
      </c>
      <c r="AD2790">
        <v>24.96</v>
      </c>
      <c r="AE2790">
        <v>6.995</v>
      </c>
      <c r="AF2790">
        <v>45.151</v>
      </c>
      <c r="AG2790">
        <v>54.849</v>
      </c>
      <c r="AH2790">
        <v>31.479</v>
      </c>
      <c r="AI2790">
        <v>18.442</v>
      </c>
      <c r="AJ2790">
        <v>13.037</v>
      </c>
      <c r="AK2790">
        <v>0</v>
      </c>
      <c r="AL2790">
        <v>0</v>
      </c>
      <c r="AM2790">
        <v>0.00014</v>
      </c>
      <c r="AN2790">
        <v>0.329</v>
      </c>
      <c r="AO2790">
        <v>0.3115</v>
      </c>
      <c r="AP2790">
        <v>0.3074</v>
      </c>
      <c r="AQ2790">
        <v>0.3232</v>
      </c>
      <c r="AR2790">
        <v>0.229</v>
      </c>
      <c r="AS2790">
        <v>-0.012</v>
      </c>
      <c r="AT2790">
        <v>0.426</v>
      </c>
      <c r="AU2790">
        <v>53.41</v>
      </c>
      <c r="AV2790">
        <v>0.494</v>
      </c>
      <c r="AW2790">
        <v>0.493</v>
      </c>
      <c r="AX2790">
        <v>611</v>
      </c>
      <c r="AY2790">
        <v>-0.766296</v>
      </c>
      <c r="AZ2790">
        <v>0.052464</v>
      </c>
      <c r="BA2790">
        <v>629</v>
      </c>
      <c r="BB2790">
        <v>1890</v>
      </c>
      <c r="BC2790">
        <v>0.594734839235346</v>
      </c>
      <c r="BD2790">
        <v>0.512394936382256</v>
      </c>
      <c r="BE2790">
        <v>1.98013009125731</v>
      </c>
      <c r="BF2790">
        <v>3.88205094689833</v>
      </c>
      <c r="BG2790">
        <v>5.76266601504877</v>
      </c>
      <c r="BH2790">
        <v>0.0203763280648269</v>
      </c>
      <c r="BI2790">
        <v>-0.0245492486120838</v>
      </c>
      <c r="BJ2790">
        <v>-0.0244262151247083</v>
      </c>
      <c r="BK2790">
        <v>0.0460620378032605</v>
      </c>
      <c r="BL2790">
        <v>-0.0323509085604071</v>
      </c>
      <c r="BM2790">
        <v>0.0131161577370312</v>
      </c>
      <c r="BN2790">
        <v>0.0157697988563666</v>
      </c>
      <c r="BO2790">
        <v>0.0298306831650714</v>
      </c>
      <c r="BP2790">
        <v>0.0207624158175592</v>
      </c>
      <c r="BQ2790">
        <v>0.0282657591124333</v>
      </c>
      <c r="BR2790">
        <v>0.0160364369779032</v>
      </c>
      <c r="BS2790">
        <v>-0.0318064540080569</v>
      </c>
      <c r="BT2790">
        <v>0.0139422623993711</v>
      </c>
      <c r="BU2790">
        <v>-0.00526163351969464</v>
      </c>
      <c r="BV2790">
        <v>0.000232159988646485</v>
      </c>
      <c r="BW2790">
        <v>-0.00748515402424568</v>
      </c>
      <c r="BX2790">
        <v>0.0785144260732736</v>
      </c>
      <c r="BY2790">
        <v>0.00798794875235892</v>
      </c>
      <c r="BZ2790">
        <v>0.0276942485282104</v>
      </c>
      <c r="CA2790">
        <v>0.0582774383801041</v>
      </c>
      <c r="CB2790">
        <v>1.98811804000967</v>
      </c>
      <c r="CC2790">
        <v>3.90974519542654</v>
      </c>
      <c r="CD2790">
        <v>5.82094345342887</v>
      </c>
      <c r="CE2790">
        <v>-1</v>
      </c>
    </row>
    <row r="2791" spans="1:83">
      <c r="A2791" s="1" t="s">
        <v>3974</v>
      </c>
      <c r="B2791" t="s">
        <v>3975</v>
      </c>
      <c r="C2791">
        <v>0.0931034482758621</v>
      </c>
      <c r="D2791">
        <v>0.0689655172413793</v>
      </c>
      <c r="E2791">
        <v>0.0517241379310345</v>
      </c>
      <c r="F2791">
        <v>0.00344827586206897</v>
      </c>
      <c r="G2791">
        <v>0.0379310344827586</v>
      </c>
      <c r="H2791">
        <v>0.0586206896551724</v>
      </c>
      <c r="I2791">
        <v>0.13448275862069</v>
      </c>
      <c r="J2791">
        <v>0.0137931034482759</v>
      </c>
      <c r="K2791">
        <v>0.0344827586206897</v>
      </c>
      <c r="L2791">
        <v>0.0448275862068966</v>
      </c>
      <c r="M2791">
        <v>0.0793103448275862</v>
      </c>
      <c r="N2791">
        <v>0.0758620689655172</v>
      </c>
      <c r="O2791">
        <v>0.00689655172413793</v>
      </c>
      <c r="P2791">
        <v>0.0172413793103448</v>
      </c>
      <c r="Q2791">
        <v>0.0551724137931034</v>
      </c>
      <c r="R2791">
        <v>0.0827586206896552</v>
      </c>
      <c r="S2791">
        <v>0.0551724137931034</v>
      </c>
      <c r="T2791">
        <v>0</v>
      </c>
      <c r="U2791">
        <v>0.0172413793103448</v>
      </c>
      <c r="V2791">
        <v>0.0689655172413793</v>
      </c>
      <c r="W2791">
        <v>0.0206896551724138</v>
      </c>
      <c r="X2791">
        <v>0.0206896551724138</v>
      </c>
      <c r="Y2791">
        <v>30345.79</v>
      </c>
      <c r="Z2791">
        <v>104.641</v>
      </c>
      <c r="AA2791">
        <v>10.262</v>
      </c>
      <c r="AB2791">
        <v>36.897</v>
      </c>
      <c r="AC2791">
        <v>58.966</v>
      </c>
      <c r="AD2791">
        <v>27.586</v>
      </c>
      <c r="AE2791">
        <v>4.828</v>
      </c>
      <c r="AF2791">
        <v>51.034</v>
      </c>
      <c r="AG2791">
        <v>48.966</v>
      </c>
      <c r="AH2791">
        <v>26.897</v>
      </c>
      <c r="AI2791">
        <v>15.862</v>
      </c>
      <c r="AJ2791">
        <v>11.034</v>
      </c>
      <c r="AK2791">
        <v>0.00143</v>
      </c>
      <c r="AL2791">
        <v>0.00056</v>
      </c>
      <c r="AM2791">
        <v>0.02368</v>
      </c>
      <c r="AN2791">
        <v>0.2311</v>
      </c>
      <c r="AO2791">
        <v>0.4412</v>
      </c>
      <c r="AP2791">
        <v>0.1673</v>
      </c>
      <c r="AQ2791">
        <v>0.3702</v>
      </c>
      <c r="AR2791">
        <v>0.229</v>
      </c>
      <c r="AS2791">
        <v>0.046</v>
      </c>
      <c r="AT2791">
        <v>0.451</v>
      </c>
      <c r="AU2791">
        <v>49.2</v>
      </c>
      <c r="AV2791">
        <v>0.667</v>
      </c>
      <c r="AW2791">
        <v>0.598</v>
      </c>
      <c r="AX2791">
        <v>288</v>
      </c>
      <c r="AY2791">
        <v>-0.611724</v>
      </c>
      <c r="AZ2791">
        <v>0.034483</v>
      </c>
      <c r="BA2791">
        <v>290</v>
      </c>
      <c r="BB2791">
        <v>873</v>
      </c>
      <c r="BC2791">
        <v>0.575667017376944</v>
      </c>
      <c r="BD2791">
        <v>0.521917152466912</v>
      </c>
      <c r="BE2791">
        <v>1.96203852969691</v>
      </c>
      <c r="BF2791">
        <v>3.87367860056345</v>
      </c>
      <c r="BG2791">
        <v>5.72514869642849</v>
      </c>
      <c r="BH2791">
        <v>0.00423702466252847</v>
      </c>
      <c r="BI2791">
        <v>-0.00549827430493478</v>
      </c>
      <c r="BJ2791">
        <v>-0.0183694178293379</v>
      </c>
      <c r="BK2791">
        <v>0.023182814522663</v>
      </c>
      <c r="BL2791">
        <v>-0.0206760352648891</v>
      </c>
      <c r="BM2791">
        <v>-0.00863673473612483</v>
      </c>
      <c r="BN2791">
        <v>0.0031324899481534</v>
      </c>
      <c r="BO2791">
        <v>0.0483196045506806</v>
      </c>
      <c r="BP2791">
        <v>0.0391422807596608</v>
      </c>
      <c r="BQ2791">
        <v>0.0201861963708256</v>
      </c>
      <c r="BR2791">
        <v>0.00506118502458852</v>
      </c>
      <c r="BS2791">
        <v>-0.0414243948291332</v>
      </c>
      <c r="BT2791">
        <v>-0.00666166664648825</v>
      </c>
      <c r="BU2791">
        <v>-0.00183228976686536</v>
      </c>
      <c r="BV2791">
        <v>0.0139468222853579</v>
      </c>
      <c r="BW2791">
        <v>-0.00395738352134727</v>
      </c>
      <c r="BX2791">
        <v>0.0501522212253376</v>
      </c>
      <c r="BY2791">
        <v>0.0276540749427137</v>
      </c>
      <c r="BZ2791">
        <v>0.071384467731371</v>
      </c>
      <c r="CA2791">
        <v>0.160316034800994</v>
      </c>
      <c r="CB2791">
        <v>1.98969260463962</v>
      </c>
      <c r="CC2791">
        <v>3.94506306829482</v>
      </c>
      <c r="CD2791">
        <v>5.88546473122949</v>
      </c>
      <c r="CE2791">
        <v>-1</v>
      </c>
    </row>
    <row r="2792" spans="1:83">
      <c r="A2792" s="1" t="s">
        <v>3721</v>
      </c>
      <c r="B2792" t="s">
        <v>3976</v>
      </c>
      <c r="C2792">
        <v>0.0631578947368421</v>
      </c>
      <c r="D2792">
        <v>0.043859649122807</v>
      </c>
      <c r="E2792">
        <v>0.0298245614035088</v>
      </c>
      <c r="F2792">
        <v>0.0175438596491228</v>
      </c>
      <c r="G2792">
        <v>0.0456140350877193</v>
      </c>
      <c r="H2792">
        <v>0.056140350877193</v>
      </c>
      <c r="I2792">
        <v>0.0666666666666667</v>
      </c>
      <c r="J2792">
        <v>0.0421052631578947</v>
      </c>
      <c r="K2792">
        <v>0.0298245614035088</v>
      </c>
      <c r="L2792">
        <v>0.0228070175438597</v>
      </c>
      <c r="M2792">
        <v>0.112280701754386</v>
      </c>
      <c r="N2792">
        <v>0.0614035087719298</v>
      </c>
      <c r="O2792">
        <v>0.0228070175438597</v>
      </c>
      <c r="P2792">
        <v>0.0315789473684211</v>
      </c>
      <c r="Q2792">
        <v>0.0666666666666667</v>
      </c>
      <c r="R2792">
        <v>0.112280701754386</v>
      </c>
      <c r="S2792">
        <v>0.0543859649122807</v>
      </c>
      <c r="T2792">
        <v>0.012280701754386</v>
      </c>
      <c r="U2792">
        <v>0.0491228070175439</v>
      </c>
      <c r="V2792">
        <v>0.0596491228070175</v>
      </c>
      <c r="W2792">
        <v>0.0771929824561404</v>
      </c>
      <c r="X2792">
        <v>0.0789473684210526</v>
      </c>
      <c r="Y2792">
        <v>63482.17</v>
      </c>
      <c r="Z2792">
        <v>111.372</v>
      </c>
      <c r="AA2792">
        <v>8.9895</v>
      </c>
      <c r="AB2792">
        <v>31.404</v>
      </c>
      <c r="AC2792">
        <v>49.298</v>
      </c>
      <c r="AD2792">
        <v>26.491</v>
      </c>
      <c r="AE2792">
        <v>13.509</v>
      </c>
      <c r="AF2792">
        <v>53.158</v>
      </c>
      <c r="AG2792">
        <v>46.842</v>
      </c>
      <c r="AH2792">
        <v>23.333</v>
      </c>
      <c r="AI2792">
        <v>14.737</v>
      </c>
      <c r="AJ2792">
        <v>8.596</v>
      </c>
      <c r="AK2792">
        <v>0.51243</v>
      </c>
      <c r="AL2792">
        <v>0.03126</v>
      </c>
      <c r="AM2792">
        <v>0.03178</v>
      </c>
      <c r="AN2792">
        <v>0.1794</v>
      </c>
      <c r="AO2792">
        <v>0.4683</v>
      </c>
      <c r="AP2792">
        <v>0.1705</v>
      </c>
      <c r="AQ2792">
        <v>0.4232</v>
      </c>
      <c r="AR2792">
        <v>0.255</v>
      </c>
      <c r="AS2792">
        <v>0.169</v>
      </c>
      <c r="AT2792">
        <v>0.515</v>
      </c>
      <c r="AU2792">
        <v>46.61</v>
      </c>
      <c r="AV2792">
        <v>0.715</v>
      </c>
      <c r="AW2792">
        <v>0.569</v>
      </c>
      <c r="AX2792">
        <v>550</v>
      </c>
      <c r="AY2792">
        <v>-0.347368</v>
      </c>
      <c r="AZ2792">
        <v>0.092982</v>
      </c>
      <c r="BA2792">
        <v>570</v>
      </c>
      <c r="BB2792">
        <v>1713</v>
      </c>
      <c r="BC2792">
        <v>0.607361529028132</v>
      </c>
      <c r="BD2792">
        <v>0.509964927108176</v>
      </c>
      <c r="BE2792">
        <v>1.98342124994652</v>
      </c>
      <c r="BF2792">
        <v>3.93917427578932</v>
      </c>
      <c r="BG2792">
        <v>5.86572058373292</v>
      </c>
      <c r="BH2792">
        <v>0.00140364245449369</v>
      </c>
      <c r="BI2792">
        <v>-0.00867408817802788</v>
      </c>
      <c r="BJ2792">
        <v>-0.00789752275608882</v>
      </c>
      <c r="BK2792">
        <v>0.0178100029904099</v>
      </c>
      <c r="BL2792">
        <v>-0.0188694168713837</v>
      </c>
      <c r="BM2792">
        <v>-0.00250957160769484</v>
      </c>
      <c r="BN2792">
        <v>-0.00543149634705011</v>
      </c>
      <c r="BO2792">
        <v>0.0379134771356681</v>
      </c>
      <c r="BP2792">
        <v>0.0193854914489461</v>
      </c>
      <c r="BQ2792">
        <v>0.0207636560005656</v>
      </c>
      <c r="BR2792">
        <v>0.00856018489984956</v>
      </c>
      <c r="BS2792">
        <v>-0.0347579462991563</v>
      </c>
      <c r="BT2792">
        <v>0.00385386449915128</v>
      </c>
      <c r="BU2792">
        <v>-0.00641574829978657</v>
      </c>
      <c r="BV2792">
        <v>0.00596703997549706</v>
      </c>
      <c r="BW2792">
        <v>-0.00344084101439728</v>
      </c>
      <c r="BX2792">
        <v>0.0276607280309958</v>
      </c>
      <c r="BY2792">
        <v>0.0129955979953717</v>
      </c>
      <c r="BZ2792">
        <v>0.0345548400521213</v>
      </c>
      <c r="CA2792">
        <v>0.0713206631615475</v>
      </c>
      <c r="CB2792">
        <v>1.99641684794189</v>
      </c>
      <c r="CC2792">
        <v>3.97372911584144</v>
      </c>
      <c r="CD2792">
        <v>5.93704124689446</v>
      </c>
      <c r="CE2792">
        <v>-1</v>
      </c>
    </row>
    <row r="2793" spans="1:83">
      <c r="A2793" s="1" t="s">
        <v>3977</v>
      </c>
      <c r="B2793" t="s">
        <v>3978</v>
      </c>
      <c r="C2793">
        <v>0.125475285171103</v>
      </c>
      <c r="D2793">
        <v>0.0380228136882129</v>
      </c>
      <c r="E2793">
        <v>0.0114068441064639</v>
      </c>
      <c r="F2793">
        <v>0.00760456273764259</v>
      </c>
      <c r="G2793">
        <v>0.0342205323193916</v>
      </c>
      <c r="H2793">
        <v>0.0304182509505703</v>
      </c>
      <c r="I2793">
        <v>0.102661596958175</v>
      </c>
      <c r="J2793">
        <v>0.0228136882129278</v>
      </c>
      <c r="K2793">
        <v>0.0304182509505703</v>
      </c>
      <c r="L2793">
        <v>0.0342205323193916</v>
      </c>
      <c r="M2793">
        <v>0.140684410646388</v>
      </c>
      <c r="N2793">
        <v>0.0114068441064639</v>
      </c>
      <c r="O2793">
        <v>0.0228136882129278</v>
      </c>
      <c r="P2793">
        <v>0.0760456273764259</v>
      </c>
      <c r="Q2793">
        <v>0.0494296577946768</v>
      </c>
      <c r="R2793">
        <v>0.0684410646387833</v>
      </c>
      <c r="S2793">
        <v>0.0532319391634981</v>
      </c>
      <c r="T2793">
        <v>0.0190114068441065</v>
      </c>
      <c r="U2793">
        <v>0.0304182509505703</v>
      </c>
      <c r="V2793">
        <v>0.091254752851711</v>
      </c>
      <c r="W2793">
        <v>0.064638783269962</v>
      </c>
      <c r="X2793">
        <v>0.0570342205323194</v>
      </c>
      <c r="Y2793">
        <v>28103.69</v>
      </c>
      <c r="Z2793">
        <v>106.858</v>
      </c>
      <c r="AA2793">
        <v>8.4685</v>
      </c>
      <c r="AB2793">
        <v>35.741</v>
      </c>
      <c r="AC2793">
        <v>54.373</v>
      </c>
      <c r="AD2793">
        <v>38.783</v>
      </c>
      <c r="AE2793">
        <v>14.829</v>
      </c>
      <c r="AF2793">
        <v>69.582</v>
      </c>
      <c r="AG2793">
        <v>30.418</v>
      </c>
      <c r="AH2793">
        <v>11.407</v>
      </c>
      <c r="AI2793">
        <v>7.224</v>
      </c>
      <c r="AJ2793">
        <v>4.183</v>
      </c>
      <c r="AK2793">
        <v>135.30924</v>
      </c>
      <c r="AL2793">
        <v>40.28646</v>
      </c>
      <c r="AM2793">
        <v>0.97824</v>
      </c>
      <c r="AN2793">
        <v>0.2586</v>
      </c>
      <c r="AO2793">
        <v>0.4181</v>
      </c>
      <c r="AP2793">
        <v>0.1618</v>
      </c>
      <c r="AQ2793">
        <v>0.3163</v>
      </c>
      <c r="AR2793">
        <v>0.233</v>
      </c>
      <c r="AS2793">
        <v>0.09</v>
      </c>
      <c r="AT2793">
        <v>0.456</v>
      </c>
      <c r="AU2793">
        <v>51.87</v>
      </c>
      <c r="AV2793">
        <v>0.631</v>
      </c>
      <c r="AW2793">
        <v>0.579</v>
      </c>
      <c r="AX2793">
        <v>252</v>
      </c>
      <c r="AY2793">
        <v>0.612548</v>
      </c>
      <c r="AZ2793">
        <v>0.125475</v>
      </c>
      <c r="BA2793">
        <v>263</v>
      </c>
      <c r="BB2793">
        <v>792</v>
      </c>
      <c r="BC2793">
        <v>0.548635888606326</v>
      </c>
      <c r="BD2793">
        <v>0.519161832392383</v>
      </c>
      <c r="BE2793">
        <v>1.96453713226754</v>
      </c>
      <c r="BF2793">
        <v>3.85363462706984</v>
      </c>
      <c r="BG2793">
        <v>5.69376371189887</v>
      </c>
      <c r="BH2793">
        <v>0.00062380827783684</v>
      </c>
      <c r="BI2793">
        <v>-0.00723497486056555</v>
      </c>
      <c r="BJ2793">
        <v>0.00619147873575233</v>
      </c>
      <c r="BK2793">
        <v>0.00149825684534169</v>
      </c>
      <c r="BL2793">
        <v>-0.0185434406222359</v>
      </c>
      <c r="BM2793">
        <v>-0.0126927283952691</v>
      </c>
      <c r="BN2793">
        <v>-0.0109633164635544</v>
      </c>
      <c r="BO2793">
        <v>0.0604048063545179</v>
      </c>
      <c r="BP2793">
        <v>0.0302997324601501</v>
      </c>
      <c r="BQ2793">
        <v>0.0553164942285903</v>
      </c>
      <c r="BR2793">
        <v>0.00819497129917884</v>
      </c>
      <c r="BS2793">
        <v>-0.0440685294732716</v>
      </c>
      <c r="BT2793">
        <v>-0.00386366376884641</v>
      </c>
      <c r="BU2793">
        <v>-0.0215946294406822</v>
      </c>
      <c r="BV2793">
        <v>-0.00176903142678458</v>
      </c>
      <c r="BW2793">
        <v>0.0329306001109838</v>
      </c>
      <c r="BX2793">
        <v>0.074729833861142</v>
      </c>
      <c r="BY2793">
        <v>0.0494857070106038</v>
      </c>
      <c r="BZ2793">
        <v>0.111103861195719</v>
      </c>
      <c r="CA2793">
        <v>0.212536090649973</v>
      </c>
      <c r="CB2793">
        <v>2.01402283927815</v>
      </c>
      <c r="CC2793">
        <v>3.96473848826556</v>
      </c>
      <c r="CD2793">
        <v>5.90629980254884</v>
      </c>
      <c r="CE2793">
        <v>-1</v>
      </c>
    </row>
    <row r="2794" spans="1:83">
      <c r="A2794" s="1" t="s">
        <v>3979</v>
      </c>
      <c r="B2794" t="s">
        <v>3980</v>
      </c>
      <c r="C2794">
        <v>0.0820512820512821</v>
      </c>
      <c r="D2794">
        <v>0.0512820512820513</v>
      </c>
      <c r="E2794">
        <v>0.0717948717948718</v>
      </c>
      <c r="F2794">
        <v>0.0205128205128205</v>
      </c>
      <c r="G2794">
        <v>0.0564102564102564</v>
      </c>
      <c r="H2794">
        <v>0.0666666666666667</v>
      </c>
      <c r="I2794">
        <v>0.0256410256410256</v>
      </c>
      <c r="J2794">
        <v>0.0358974358974359</v>
      </c>
      <c r="K2794">
        <v>0.041025641025641</v>
      </c>
      <c r="L2794">
        <v>0.0307692307692308</v>
      </c>
      <c r="M2794">
        <v>0.138461538461538</v>
      </c>
      <c r="N2794">
        <v>0.0564102564102564</v>
      </c>
      <c r="O2794">
        <v>0.0205128205128205</v>
      </c>
      <c r="P2794">
        <v>0.0358974358974359</v>
      </c>
      <c r="Q2794">
        <v>0.0358974358974359</v>
      </c>
      <c r="R2794">
        <v>0.0974358974358974</v>
      </c>
      <c r="S2794">
        <v>0.0512820512820513</v>
      </c>
      <c r="T2794">
        <v>0.00512820512820513</v>
      </c>
      <c r="U2794">
        <v>0.0358974358974359</v>
      </c>
      <c r="V2794">
        <v>0.041025641025641</v>
      </c>
      <c r="W2794">
        <v>0.0615384615384615</v>
      </c>
      <c r="X2794">
        <v>0.0615384615384615</v>
      </c>
      <c r="Y2794">
        <v>22137.16</v>
      </c>
      <c r="Z2794">
        <v>113.524</v>
      </c>
      <c r="AA2794">
        <v>5.8725</v>
      </c>
      <c r="AB2794">
        <v>27.692</v>
      </c>
      <c r="AC2794">
        <v>45.641</v>
      </c>
      <c r="AD2794">
        <v>30.256</v>
      </c>
      <c r="AE2794">
        <v>11.282</v>
      </c>
      <c r="AF2794">
        <v>48.205</v>
      </c>
      <c r="AG2794">
        <v>51.795</v>
      </c>
      <c r="AH2794">
        <v>28.205</v>
      </c>
      <c r="AI2794">
        <v>14.359</v>
      </c>
      <c r="AJ2794">
        <v>13.846</v>
      </c>
      <c r="AK2794">
        <v>0.00166</v>
      </c>
      <c r="AL2794">
        <v>0.0011</v>
      </c>
      <c r="AM2794">
        <v>0.05825</v>
      </c>
      <c r="AN2794">
        <v>0.3161</v>
      </c>
      <c r="AO2794">
        <v>0.2839</v>
      </c>
      <c r="AP2794">
        <v>0.3517</v>
      </c>
      <c r="AQ2794">
        <v>0.3358</v>
      </c>
      <c r="AR2794">
        <v>0.206</v>
      </c>
      <c r="AS2794">
        <v>0.016</v>
      </c>
      <c r="AT2794">
        <v>0.426</v>
      </c>
      <c r="AU2794">
        <v>57.8</v>
      </c>
      <c r="AV2794">
        <v>0.474</v>
      </c>
      <c r="AW2794">
        <v>0.463</v>
      </c>
      <c r="AX2794">
        <v>190</v>
      </c>
      <c r="AY2794">
        <v>-0.366667</v>
      </c>
      <c r="AZ2794">
        <v>0.076923</v>
      </c>
      <c r="BA2794">
        <v>195</v>
      </c>
      <c r="BB2794">
        <v>588</v>
      </c>
      <c r="BC2794">
        <v>0.525878131870045</v>
      </c>
      <c r="BD2794">
        <v>0.505329436752904</v>
      </c>
      <c r="BE2794">
        <v>1.99185121992327</v>
      </c>
      <c r="BF2794">
        <v>3.95861904865138</v>
      </c>
      <c r="BG2794">
        <v>5.86782348712357</v>
      </c>
      <c r="BH2794">
        <v>-0.00807875933876311</v>
      </c>
      <c r="BI2794">
        <v>-0.00536686481615527</v>
      </c>
      <c r="BJ2794">
        <v>-0.0118651385446335</v>
      </c>
      <c r="BK2794">
        <v>0.0277874866642114</v>
      </c>
      <c r="BL2794">
        <v>-0.020030084584834</v>
      </c>
      <c r="BM2794">
        <v>0.00843592467645718</v>
      </c>
      <c r="BN2794">
        <v>0.0103528889506426</v>
      </c>
      <c r="BO2794">
        <v>0.00564794342205247</v>
      </c>
      <c r="BP2794">
        <v>0.00717788042440443</v>
      </c>
      <c r="BQ2794">
        <v>0.0279140011058773</v>
      </c>
      <c r="BR2794">
        <v>-0.00098235543796413</v>
      </c>
      <c r="BS2794">
        <v>-0.0231179482753037</v>
      </c>
      <c r="BT2794">
        <v>0.0247987370377137</v>
      </c>
      <c r="BU2794">
        <v>-0.0215550272740092</v>
      </c>
      <c r="BV2794">
        <v>0.0046235798321272</v>
      </c>
      <c r="BW2794">
        <v>0.000142225721098106</v>
      </c>
      <c r="BX2794">
        <v>0.0258844895629214</v>
      </c>
      <c r="BY2794">
        <v>0.00566707260747184</v>
      </c>
      <c r="BZ2794">
        <v>0.0258723376926276</v>
      </c>
      <c r="CA2794">
        <v>0.0988319124690924</v>
      </c>
      <c r="CB2794">
        <v>1.99751829253075</v>
      </c>
      <c r="CC2794">
        <v>3.98449138634401</v>
      </c>
      <c r="CD2794">
        <v>5.96665539959266</v>
      </c>
      <c r="CE2794">
        <v>-1</v>
      </c>
    </row>
    <row r="2795" spans="1:83">
      <c r="A2795" s="1" t="s">
        <v>3981</v>
      </c>
      <c r="B2795" t="s">
        <v>3982</v>
      </c>
      <c r="C2795">
        <v>0.0301507537688442</v>
      </c>
      <c r="D2795">
        <v>0.0150753768844221</v>
      </c>
      <c r="E2795">
        <v>0.0301507537688442</v>
      </c>
      <c r="F2795">
        <v>0.0552763819095477</v>
      </c>
      <c r="G2795">
        <v>0.0402010050251256</v>
      </c>
      <c r="H2795">
        <v>0.0201005025125628</v>
      </c>
      <c r="I2795">
        <v>0.0703517587939698</v>
      </c>
      <c r="J2795">
        <v>0.0301507537688442</v>
      </c>
      <c r="K2795">
        <v>0.0653266331658292</v>
      </c>
      <c r="L2795">
        <v>0.0552763819095477</v>
      </c>
      <c r="M2795">
        <v>0.120603015075377</v>
      </c>
      <c r="N2795">
        <v>0.0804020100502513</v>
      </c>
      <c r="O2795">
        <v>0.0251256281407035</v>
      </c>
      <c r="P2795">
        <v>0.0753768844221105</v>
      </c>
      <c r="Q2795">
        <v>0.0301507537688442</v>
      </c>
      <c r="R2795">
        <v>0.0804020100502513</v>
      </c>
      <c r="S2795">
        <v>0.050251256281407</v>
      </c>
      <c r="T2795">
        <v>0.0150753768844221</v>
      </c>
      <c r="U2795">
        <v>0.050251256281407</v>
      </c>
      <c r="V2795">
        <v>0.0603015075376884</v>
      </c>
      <c r="W2795">
        <v>0.0703517587939698</v>
      </c>
      <c r="X2795">
        <v>0.120603015075377</v>
      </c>
      <c r="Y2795">
        <v>22609.42</v>
      </c>
      <c r="Z2795">
        <v>113.615</v>
      </c>
      <c r="AA2795">
        <v>8.8158</v>
      </c>
      <c r="AB2795">
        <v>28.643</v>
      </c>
      <c r="AC2795">
        <v>46.231</v>
      </c>
      <c r="AD2795">
        <v>27.638</v>
      </c>
      <c r="AE2795">
        <v>17.085</v>
      </c>
      <c r="AF2795">
        <v>59.799</v>
      </c>
      <c r="AG2795">
        <v>40.201</v>
      </c>
      <c r="AH2795">
        <v>17.588</v>
      </c>
      <c r="AI2795">
        <v>12.563</v>
      </c>
      <c r="AJ2795">
        <v>5.025</v>
      </c>
      <c r="AK2795">
        <v>23.64286</v>
      </c>
      <c r="AL2795">
        <v>0.63451</v>
      </c>
      <c r="AM2795">
        <v>0.0508</v>
      </c>
      <c r="AN2795">
        <v>0.3742</v>
      </c>
      <c r="AO2795">
        <v>0.3129</v>
      </c>
      <c r="AP2795">
        <v>0.4091</v>
      </c>
      <c r="AQ2795">
        <v>0.2101</v>
      </c>
      <c r="AR2795">
        <v>0.197</v>
      </c>
      <c r="AS2795">
        <v>-0.093</v>
      </c>
      <c r="AT2795">
        <v>0.366</v>
      </c>
      <c r="AU2795">
        <v>46.86</v>
      </c>
      <c r="AV2795">
        <v>0.398</v>
      </c>
      <c r="AW2795">
        <v>0.387</v>
      </c>
      <c r="AX2795">
        <v>191</v>
      </c>
      <c r="AY2795">
        <v>0.21407</v>
      </c>
      <c r="AZ2795">
        <v>0.140704</v>
      </c>
      <c r="BA2795">
        <v>199</v>
      </c>
      <c r="BB2795">
        <v>600</v>
      </c>
      <c r="BC2795">
        <v>0.660098275404988</v>
      </c>
      <c r="BD2795">
        <v>0.524203275050897</v>
      </c>
      <c r="BE2795">
        <v>1.96031622872124</v>
      </c>
      <c r="BF2795">
        <v>3.87240958527912</v>
      </c>
      <c r="BG2795">
        <v>5.7293602029475</v>
      </c>
      <c r="BH2795">
        <v>0.0133370294508675</v>
      </c>
      <c r="BI2795">
        <v>-0.0148648481656466</v>
      </c>
      <c r="BJ2795">
        <v>-0.0043086706490501</v>
      </c>
      <c r="BK2795">
        <v>0.00604261623203837</v>
      </c>
      <c r="BL2795">
        <v>-0.0378328832909819</v>
      </c>
      <c r="BM2795">
        <v>0.0159342243964605</v>
      </c>
      <c r="BN2795">
        <v>0.00132400388721263</v>
      </c>
      <c r="BO2795">
        <v>0.0366530201560246</v>
      </c>
      <c r="BP2795">
        <v>0.0433418146220492</v>
      </c>
      <c r="BQ2795">
        <v>0.00892240887846163</v>
      </c>
      <c r="BR2795">
        <v>-0.0031846487423232</v>
      </c>
      <c r="BS2795">
        <v>-0.0179221174266187</v>
      </c>
      <c r="BT2795">
        <v>-0.00370921706667344</v>
      </c>
      <c r="BU2795">
        <v>-0.00681473674029687</v>
      </c>
      <c r="BV2795">
        <v>0.0072979310174644</v>
      </c>
      <c r="BW2795">
        <v>0.0046988687068464</v>
      </c>
      <c r="BX2795">
        <v>0.0489147952658344</v>
      </c>
      <c r="BY2795">
        <v>0.0499800006198328</v>
      </c>
      <c r="BZ2795">
        <v>0.118201139060534</v>
      </c>
      <c r="CA2795">
        <v>0.226092331420767</v>
      </c>
      <c r="CB2795">
        <v>2.01029622934107</v>
      </c>
      <c r="CC2795">
        <v>3.99061072433965</v>
      </c>
      <c r="CD2795">
        <v>5.95545253436827</v>
      </c>
      <c r="CE2795">
        <v>-1</v>
      </c>
    </row>
    <row r="2796" spans="1:83">
      <c r="A2796" s="1" t="s">
        <v>3983</v>
      </c>
      <c r="B2796" t="s">
        <v>3984</v>
      </c>
      <c r="C2796">
        <v>0.0602409638554217</v>
      </c>
      <c r="D2796">
        <v>0.0562248995983936</v>
      </c>
      <c r="E2796">
        <v>0.0374832663989291</v>
      </c>
      <c r="F2796">
        <v>0.0147255689424364</v>
      </c>
      <c r="G2796">
        <v>0.0642570281124498</v>
      </c>
      <c r="H2796">
        <v>0.116465863453815</v>
      </c>
      <c r="I2796">
        <v>0.0294511378848728</v>
      </c>
      <c r="J2796">
        <v>0.0227576974564926</v>
      </c>
      <c r="K2796">
        <v>0.0401606425702811</v>
      </c>
      <c r="L2796">
        <v>0.0307898259705489</v>
      </c>
      <c r="M2796">
        <v>0.0736278447121821</v>
      </c>
      <c r="N2796">
        <v>0.132530120481928</v>
      </c>
      <c r="O2796">
        <v>0.0120481927710843</v>
      </c>
      <c r="P2796">
        <v>0.0374832663989291</v>
      </c>
      <c r="Q2796">
        <v>0.0789825970548862</v>
      </c>
      <c r="R2796">
        <v>0.0642570281124498</v>
      </c>
      <c r="S2796">
        <v>0.0508701472556894</v>
      </c>
      <c r="T2796">
        <v>0.00267737617135207</v>
      </c>
      <c r="U2796">
        <v>0.0133868808567604</v>
      </c>
      <c r="V2796">
        <v>0.0615796519410977</v>
      </c>
      <c r="W2796">
        <v>0.0374832663989291</v>
      </c>
      <c r="X2796">
        <v>0.0307898259705489</v>
      </c>
      <c r="Y2796">
        <v>85599.99</v>
      </c>
      <c r="Z2796">
        <v>114.592</v>
      </c>
      <c r="AA2796">
        <v>9.8788</v>
      </c>
      <c r="AB2796">
        <v>21.954</v>
      </c>
      <c r="AC2796">
        <v>42.838</v>
      </c>
      <c r="AD2796">
        <v>23.561</v>
      </c>
      <c r="AE2796">
        <v>7.631</v>
      </c>
      <c r="AF2796">
        <v>42.436</v>
      </c>
      <c r="AG2796">
        <v>57.564</v>
      </c>
      <c r="AH2796">
        <v>36.546</v>
      </c>
      <c r="AI2796">
        <v>21.151</v>
      </c>
      <c r="AJ2796">
        <v>15.395</v>
      </c>
      <c r="AK2796">
        <v>0</v>
      </c>
      <c r="AL2796">
        <v>0</v>
      </c>
      <c r="AM2796">
        <v>0.00027</v>
      </c>
      <c r="AN2796">
        <v>0.3944</v>
      </c>
      <c r="AO2796">
        <v>0.245</v>
      </c>
      <c r="AP2796">
        <v>0.3441</v>
      </c>
      <c r="AQ2796">
        <v>0.343</v>
      </c>
      <c r="AR2796">
        <v>0.237</v>
      </c>
      <c r="AS2796">
        <v>-0.02</v>
      </c>
      <c r="AT2796">
        <v>0.412</v>
      </c>
      <c r="AU2796">
        <v>51.39</v>
      </c>
      <c r="AV2796">
        <v>0.442</v>
      </c>
      <c r="AW2796">
        <v>0.451</v>
      </c>
      <c r="AX2796">
        <v>736</v>
      </c>
      <c r="AY2796">
        <v>-0.966935</v>
      </c>
      <c r="AZ2796">
        <v>0.053548</v>
      </c>
      <c r="BA2796">
        <v>747</v>
      </c>
      <c r="BB2796">
        <v>2244</v>
      </c>
      <c r="BC2796">
        <v>0.624773368617089</v>
      </c>
      <c r="BD2796">
        <v>0.520017866808446</v>
      </c>
      <c r="BE2796">
        <v>1.97132645133461</v>
      </c>
      <c r="BF2796">
        <v>3.85223205072864</v>
      </c>
      <c r="BG2796">
        <v>5.70654117819767</v>
      </c>
      <c r="BH2796">
        <v>0.0211505905819896</v>
      </c>
      <c r="BI2796">
        <v>-0.0241700315181185</v>
      </c>
      <c r="BJ2796">
        <v>-0.0244354374948518</v>
      </c>
      <c r="BK2796">
        <v>0.0423318434149514</v>
      </c>
      <c r="BL2796">
        <v>-0.037326718493945</v>
      </c>
      <c r="BM2796">
        <v>0.0281449287442064</v>
      </c>
      <c r="BN2796">
        <v>0.00700541249338752</v>
      </c>
      <c r="BO2796">
        <v>0.0321720531005808</v>
      </c>
      <c r="BP2796">
        <v>0.00679154943905309</v>
      </c>
      <c r="BQ2796">
        <v>0.0288177301299422</v>
      </c>
      <c r="BR2796">
        <v>0.0277647200763068</v>
      </c>
      <c r="BS2796">
        <v>-0.0252275254877309</v>
      </c>
      <c r="BT2796">
        <v>0.0350341261456898</v>
      </c>
      <c r="BU2796">
        <v>-0.0169870559604792</v>
      </c>
      <c r="BV2796">
        <v>-0.00167485014323514</v>
      </c>
      <c r="BW2796">
        <v>-0.00860889278052777</v>
      </c>
      <c r="BX2796">
        <v>0.0907824422472192</v>
      </c>
      <c r="BY2796">
        <v>0.0164739647241768</v>
      </c>
      <c r="BZ2796">
        <v>0.0498074827814118</v>
      </c>
      <c r="CA2796">
        <v>0.0995291946718323</v>
      </c>
      <c r="CB2796">
        <v>1.98780041605879</v>
      </c>
      <c r="CC2796">
        <v>3.90203953351005</v>
      </c>
      <c r="CD2796">
        <v>5.8060703728695</v>
      </c>
      <c r="CE2796">
        <v>-1</v>
      </c>
    </row>
    <row r="2797" spans="1:83">
      <c r="A2797" s="1" t="s">
        <v>3985</v>
      </c>
      <c r="B2797" t="s">
        <v>3986</v>
      </c>
      <c r="C2797">
        <v>0.0642002176278564</v>
      </c>
      <c r="D2797">
        <v>0.0315560391730141</v>
      </c>
      <c r="E2797">
        <v>0.058759521218716</v>
      </c>
      <c r="F2797">
        <v>0.0130576713819369</v>
      </c>
      <c r="G2797">
        <v>0.0359085963003264</v>
      </c>
      <c r="H2797">
        <v>0.0576713819368879</v>
      </c>
      <c r="I2797">
        <v>0.0609357997823721</v>
      </c>
      <c r="J2797">
        <v>0.0195865070729053</v>
      </c>
      <c r="K2797">
        <v>0.072905331882481</v>
      </c>
      <c r="L2797">
        <v>0.0620239390642002</v>
      </c>
      <c r="M2797">
        <v>0.0772578890097933</v>
      </c>
      <c r="N2797">
        <v>0.0576713819368879</v>
      </c>
      <c r="O2797">
        <v>0.0163220892274211</v>
      </c>
      <c r="P2797">
        <v>0.0467899891186072</v>
      </c>
      <c r="Q2797">
        <v>0.0598476605005441</v>
      </c>
      <c r="R2797">
        <v>0.0859630032644178</v>
      </c>
      <c r="S2797">
        <v>0.0750816104461371</v>
      </c>
      <c r="T2797">
        <v>0.0119695321001088</v>
      </c>
      <c r="U2797">
        <v>0.0250272034820457</v>
      </c>
      <c r="V2797">
        <v>0.0674646354733406</v>
      </c>
      <c r="W2797">
        <v>0.0478781284004353</v>
      </c>
      <c r="X2797">
        <v>0.0500544069640914</v>
      </c>
      <c r="Y2797">
        <v>101219</v>
      </c>
      <c r="Z2797">
        <v>110.14</v>
      </c>
      <c r="AA2797">
        <v>5.1193</v>
      </c>
      <c r="AB2797">
        <v>29.924</v>
      </c>
      <c r="AC2797">
        <v>54.733</v>
      </c>
      <c r="AD2797">
        <v>28.183</v>
      </c>
      <c r="AE2797">
        <v>10.337</v>
      </c>
      <c r="AF2797">
        <v>51.578</v>
      </c>
      <c r="AG2797">
        <v>48.422</v>
      </c>
      <c r="AH2797">
        <v>22.524</v>
      </c>
      <c r="AI2797">
        <v>10.881</v>
      </c>
      <c r="AJ2797">
        <v>11.643</v>
      </c>
      <c r="AK2797">
        <v>19.15069</v>
      </c>
      <c r="AL2797">
        <v>0.33781</v>
      </c>
      <c r="AM2797">
        <v>0.01734</v>
      </c>
      <c r="AN2797">
        <v>0.4483</v>
      </c>
      <c r="AO2797">
        <v>0.2029</v>
      </c>
      <c r="AP2797">
        <v>0.4227</v>
      </c>
      <c r="AQ2797">
        <v>0.1809</v>
      </c>
      <c r="AR2797">
        <v>0.2</v>
      </c>
      <c r="AS2797">
        <v>-0.121</v>
      </c>
      <c r="AT2797">
        <v>0.353</v>
      </c>
      <c r="AU2797">
        <v>47.52</v>
      </c>
      <c r="AV2797">
        <v>0.297</v>
      </c>
      <c r="AW2797">
        <v>0.403</v>
      </c>
      <c r="AX2797">
        <v>893</v>
      </c>
      <c r="AY2797">
        <v>-0.249402</v>
      </c>
      <c r="AZ2797">
        <v>0.083787</v>
      </c>
      <c r="BA2797">
        <v>919</v>
      </c>
      <c r="BB2797">
        <v>2760</v>
      </c>
      <c r="BC2797">
        <v>0.561369893273424</v>
      </c>
      <c r="BD2797">
        <v>0.519855500449822</v>
      </c>
      <c r="BE2797">
        <v>1.96898185022184</v>
      </c>
      <c r="BF2797">
        <v>3.8948654730574</v>
      </c>
      <c r="BG2797">
        <v>5.79759527283687</v>
      </c>
      <c r="BH2797">
        <v>0.0128399373213302</v>
      </c>
      <c r="BI2797">
        <v>-0.00586847043168236</v>
      </c>
      <c r="BJ2797">
        <v>-0.0110558339117583</v>
      </c>
      <c r="BK2797">
        <v>0.00528509828782453</v>
      </c>
      <c r="BL2797">
        <v>-0.0335769945212542</v>
      </c>
      <c r="BM2797">
        <v>0.008069484291085</v>
      </c>
      <c r="BN2797">
        <v>0.0024144818742708</v>
      </c>
      <c r="BO2797">
        <v>0.0363600364518913</v>
      </c>
      <c r="BP2797">
        <v>0.024594825015095</v>
      </c>
      <c r="BQ2797">
        <v>0.0108712098346208</v>
      </c>
      <c r="BR2797">
        <v>0.0122490516025184</v>
      </c>
      <c r="BS2797">
        <v>-0.0205060501195523</v>
      </c>
      <c r="BT2797">
        <v>0.00639045941658285</v>
      </c>
      <c r="BU2797">
        <v>-0.0109354939217133</v>
      </c>
      <c r="BV2797">
        <v>-0.00160793182789189</v>
      </c>
      <c r="BW2797">
        <v>0.00782980801387088</v>
      </c>
      <c r="BX2797">
        <v>0.0433536173752374</v>
      </c>
      <c r="BY2797">
        <v>0.030024004482674</v>
      </c>
      <c r="BZ2797">
        <v>0.070979795313972</v>
      </c>
      <c r="CA2797">
        <v>0.125976545158975</v>
      </c>
      <c r="CB2797">
        <v>1.99900585470451</v>
      </c>
      <c r="CC2797">
        <v>3.96584526837138</v>
      </c>
      <c r="CD2797">
        <v>5.92357181799585</v>
      </c>
      <c r="CE2797">
        <v>-1</v>
      </c>
    </row>
    <row r="2798" spans="1:83">
      <c r="A2798" s="1" t="s">
        <v>3987</v>
      </c>
      <c r="B2798" t="s">
        <v>3988</v>
      </c>
      <c r="C2798">
        <v>0.09375</v>
      </c>
      <c r="D2798">
        <v>0.0625</v>
      </c>
      <c r="E2798">
        <v>0.00892857142857143</v>
      </c>
      <c r="F2798">
        <v>0.0401785714285714</v>
      </c>
      <c r="G2798">
        <v>0.0357142857142857</v>
      </c>
      <c r="H2798">
        <v>0.0223214285714286</v>
      </c>
      <c r="I2798">
        <v>0.09375</v>
      </c>
      <c r="J2798">
        <v>0.00892857142857143</v>
      </c>
      <c r="K2798">
        <v>0.0714285714285714</v>
      </c>
      <c r="L2798">
        <v>0.03125</v>
      </c>
      <c r="M2798">
        <v>0.138392857142857</v>
      </c>
      <c r="N2798">
        <v>0.0357142857142857</v>
      </c>
      <c r="O2798">
        <v>0.0267857142857143</v>
      </c>
      <c r="P2798">
        <v>0.0491071428571429</v>
      </c>
      <c r="Q2798">
        <v>0.0401785714285714</v>
      </c>
      <c r="R2798">
        <v>0.0535714285714286</v>
      </c>
      <c r="S2798">
        <v>0.0580357142857143</v>
      </c>
      <c r="T2798">
        <v>0.0223214285714286</v>
      </c>
      <c r="U2798">
        <v>0.0357142857142857</v>
      </c>
      <c r="V2798">
        <v>0.0714285714285714</v>
      </c>
      <c r="W2798">
        <v>0.0580357142857143</v>
      </c>
      <c r="X2798">
        <v>0.0982142857142857</v>
      </c>
      <c r="Y2798">
        <v>24587.08</v>
      </c>
      <c r="Z2798">
        <v>109.764</v>
      </c>
      <c r="AA2798">
        <v>10.0789</v>
      </c>
      <c r="AB2798">
        <v>33.929</v>
      </c>
      <c r="AC2798">
        <v>49.107</v>
      </c>
      <c r="AD2798">
        <v>37.5</v>
      </c>
      <c r="AE2798">
        <v>11.607</v>
      </c>
      <c r="AF2798">
        <v>68.304</v>
      </c>
      <c r="AG2798">
        <v>31.696</v>
      </c>
      <c r="AH2798">
        <v>13.839</v>
      </c>
      <c r="AI2798">
        <v>10.714</v>
      </c>
      <c r="AJ2798">
        <v>3.125</v>
      </c>
      <c r="AK2798">
        <v>90.53703</v>
      </c>
      <c r="AL2798">
        <v>22.23238</v>
      </c>
      <c r="AM2798">
        <v>0.98067</v>
      </c>
      <c r="AN2798">
        <v>0.2813</v>
      </c>
      <c r="AO2798">
        <v>0.375</v>
      </c>
      <c r="AP2798">
        <v>0.2299</v>
      </c>
      <c r="AQ2798">
        <v>0.2975</v>
      </c>
      <c r="AR2798">
        <v>0.182</v>
      </c>
      <c r="AS2798">
        <v>0.001</v>
      </c>
      <c r="AT2798">
        <v>0.399</v>
      </c>
      <c r="AU2798">
        <v>54.75</v>
      </c>
      <c r="AV2798">
        <v>0.559</v>
      </c>
      <c r="AW2798">
        <v>0.521</v>
      </c>
      <c r="AX2798">
        <v>213</v>
      </c>
      <c r="AY2798">
        <v>0.560268</v>
      </c>
      <c r="AZ2798">
        <v>0.107143</v>
      </c>
      <c r="BA2798">
        <v>224</v>
      </c>
      <c r="BB2798">
        <v>675</v>
      </c>
      <c r="BC2798">
        <v>0.645845999746385</v>
      </c>
      <c r="BD2798">
        <v>0.502718376083068</v>
      </c>
      <c r="BE2798">
        <v>1.99531332416402</v>
      </c>
      <c r="BF2798">
        <v>3.91590067162744</v>
      </c>
      <c r="BG2798">
        <v>5.78890566238145</v>
      </c>
      <c r="BH2798">
        <v>0.00548319746332985</v>
      </c>
      <c r="BI2798">
        <v>-0.00347516559253626</v>
      </c>
      <c r="BJ2798">
        <v>-0.0184400869963668</v>
      </c>
      <c r="BK2798">
        <v>0.02021651755595</v>
      </c>
      <c r="BL2798">
        <v>-0.0274321165045856</v>
      </c>
      <c r="BM2798">
        <v>0.00348677110056373</v>
      </c>
      <c r="BN2798">
        <v>0.00316524236360996</v>
      </c>
      <c r="BO2798">
        <v>0.0363840381316713</v>
      </c>
      <c r="BP2798">
        <v>0.0432385203692843</v>
      </c>
      <c r="BQ2798">
        <v>0.0381511927385084</v>
      </c>
      <c r="BR2798">
        <v>-0.00161933610730789</v>
      </c>
      <c r="BS2798">
        <v>-0.0351819721852064</v>
      </c>
      <c r="BT2798">
        <v>-0.00506085146223247</v>
      </c>
      <c r="BU2798">
        <v>-0.0265242305299051</v>
      </c>
      <c r="BV2798">
        <v>0.0228685863209022</v>
      </c>
      <c r="BW2798">
        <v>0.0188318249046759</v>
      </c>
      <c r="BX2798">
        <v>0.0740921315703551</v>
      </c>
      <c r="BY2798">
        <v>0.013646920057639</v>
      </c>
      <c r="BZ2798">
        <v>0.0378522570119657</v>
      </c>
      <c r="CA2798">
        <v>0.104919016885066</v>
      </c>
      <c r="CB2798">
        <v>2.00896024422166</v>
      </c>
      <c r="CC2798">
        <v>3.95375292863941</v>
      </c>
      <c r="CD2798">
        <v>5.89382467926652</v>
      </c>
      <c r="CE2798">
        <v>-1</v>
      </c>
    </row>
    <row r="2799" spans="1:83">
      <c r="A2799" s="1" t="s">
        <v>3989</v>
      </c>
      <c r="B2799" t="s">
        <v>3990</v>
      </c>
      <c r="C2799">
        <v>0.184952978056426</v>
      </c>
      <c r="D2799">
        <v>0.0846394984326019</v>
      </c>
      <c r="E2799">
        <v>0.0313479623824451</v>
      </c>
      <c r="F2799">
        <v>0.0125391849529781</v>
      </c>
      <c r="G2799">
        <v>0.0156739811912226</v>
      </c>
      <c r="H2799">
        <v>0.0407523510971787</v>
      </c>
      <c r="I2799">
        <v>0.0877742946708464</v>
      </c>
      <c r="J2799">
        <v>0.00940438871473354</v>
      </c>
      <c r="K2799">
        <v>0.0156739811912226</v>
      </c>
      <c r="L2799">
        <v>0.0219435736677116</v>
      </c>
      <c r="M2799">
        <v>0.100313479623824</v>
      </c>
      <c r="N2799">
        <v>0.0188087774294671</v>
      </c>
      <c r="O2799">
        <v>0.0125391849529781</v>
      </c>
      <c r="P2799">
        <v>0.0407523510971787</v>
      </c>
      <c r="Q2799">
        <v>0.191222570532915</v>
      </c>
      <c r="R2799">
        <v>0.0501567398119122</v>
      </c>
      <c r="S2799">
        <v>0.0188087774294671</v>
      </c>
      <c r="T2799">
        <v>0.00626959247648903</v>
      </c>
      <c r="U2799">
        <v>0.0313479623824451</v>
      </c>
      <c r="V2799">
        <v>0.0250783699059561</v>
      </c>
      <c r="W2799">
        <v>0.0282131661442006</v>
      </c>
      <c r="X2799">
        <v>0.0501567398119122</v>
      </c>
      <c r="Y2799">
        <v>33213.25</v>
      </c>
      <c r="Z2799">
        <v>104.117</v>
      </c>
      <c r="AA2799">
        <v>9.9733</v>
      </c>
      <c r="AB2799">
        <v>35.423</v>
      </c>
      <c r="AC2799">
        <v>62.382</v>
      </c>
      <c r="AD2799">
        <v>32.602</v>
      </c>
      <c r="AE2799">
        <v>8.777</v>
      </c>
      <c r="AF2799">
        <v>70.846</v>
      </c>
      <c r="AG2799">
        <v>29.154</v>
      </c>
      <c r="AH2799">
        <v>18.495</v>
      </c>
      <c r="AI2799">
        <v>11.285</v>
      </c>
      <c r="AJ2799">
        <v>7.21</v>
      </c>
      <c r="AK2799">
        <v>3.39174</v>
      </c>
      <c r="AL2799">
        <v>0.00501</v>
      </c>
      <c r="AM2799">
        <v>0.17147</v>
      </c>
      <c r="AN2799">
        <v>0.0484</v>
      </c>
      <c r="AO2799">
        <v>0.5433</v>
      </c>
      <c r="AP2799">
        <v>0.0602</v>
      </c>
      <c r="AQ2799">
        <v>0.4828</v>
      </c>
      <c r="AR2799">
        <v>0.226</v>
      </c>
      <c r="AS2799">
        <v>0.273</v>
      </c>
      <c r="AT2799">
        <v>0.559</v>
      </c>
      <c r="AU2799">
        <v>31.72</v>
      </c>
      <c r="AV2799">
        <v>0.904</v>
      </c>
      <c r="AW2799">
        <v>0.769</v>
      </c>
      <c r="AX2799">
        <v>313</v>
      </c>
      <c r="AY2799">
        <v>-0.249843</v>
      </c>
      <c r="AZ2799">
        <v>0.07837</v>
      </c>
      <c r="BA2799">
        <v>319</v>
      </c>
      <c r="BB2799">
        <v>960</v>
      </c>
      <c r="BC2799">
        <v>0.576000816048982</v>
      </c>
      <c r="BD2799">
        <v>0.646888901374804</v>
      </c>
      <c r="BE2799">
        <v>1.77168902896214</v>
      </c>
      <c r="BF2799">
        <v>3.50731996248682</v>
      </c>
      <c r="BG2799">
        <v>5.16954699466479</v>
      </c>
      <c r="BH2799">
        <v>0.00339876110152141</v>
      </c>
      <c r="BI2799">
        <v>-0.00265677157832917</v>
      </c>
      <c r="BJ2799">
        <v>-0.0115903732178336</v>
      </c>
      <c r="BK2799">
        <v>0.0123654970298274</v>
      </c>
      <c r="BL2799">
        <v>-0.00132752402012918</v>
      </c>
      <c r="BM2799">
        <v>0.00321054758613159</v>
      </c>
      <c r="BN2799">
        <v>-0.00774679667423809</v>
      </c>
      <c r="BO2799">
        <v>0.00714119841122857</v>
      </c>
      <c r="BP2799">
        <v>0.000693821909845834</v>
      </c>
      <c r="BQ2799">
        <v>0.0364847587832685</v>
      </c>
      <c r="BR2799">
        <v>-0.0359372367254383</v>
      </c>
      <c r="BS2799">
        <v>0.00804049178159249</v>
      </c>
      <c r="BT2799">
        <v>-0.00365069105535524</v>
      </c>
      <c r="BU2799">
        <v>-0.020591594976561</v>
      </c>
      <c r="BV2799">
        <v>0.0685833586585156</v>
      </c>
      <c r="BW2799">
        <v>-0.0232659930369496</v>
      </c>
      <c r="BX2799">
        <v>0.0331514539770972</v>
      </c>
      <c r="BY2799">
        <v>0.224924744315957</v>
      </c>
      <c r="BZ2799">
        <v>0.571890237273495</v>
      </c>
      <c r="CA2799">
        <v>0.969220123444758</v>
      </c>
      <c r="CB2799">
        <v>1.9966137732781</v>
      </c>
      <c r="CC2799">
        <v>4.07921019976031</v>
      </c>
      <c r="CD2799">
        <v>6.13876711810955</v>
      </c>
      <c r="CE2799">
        <v>-1</v>
      </c>
    </row>
    <row r="2800" spans="1:83">
      <c r="A2800" s="1" t="s">
        <v>3991</v>
      </c>
      <c r="B2800" t="s">
        <v>3992</v>
      </c>
      <c r="C2800">
        <v>0.0702479338842975</v>
      </c>
      <c r="D2800">
        <v>0.0289256198347107</v>
      </c>
      <c r="E2800">
        <v>0.0413223140495868</v>
      </c>
      <c r="F2800">
        <v>0.0289256198347107</v>
      </c>
      <c r="G2800">
        <v>0.0619834710743802</v>
      </c>
      <c r="H2800">
        <v>0.0495867768595041</v>
      </c>
      <c r="I2800">
        <v>0.0743801652892562</v>
      </c>
      <c r="J2800">
        <v>0.0537190082644628</v>
      </c>
      <c r="K2800">
        <v>0.0454545454545455</v>
      </c>
      <c r="L2800">
        <v>0.0289256198347107</v>
      </c>
      <c r="M2800">
        <v>0.12396694214876</v>
      </c>
      <c r="N2800">
        <v>0.0165289256198347</v>
      </c>
      <c r="O2800">
        <v>0.0206611570247934</v>
      </c>
      <c r="P2800">
        <v>0.0165289256198347</v>
      </c>
      <c r="Q2800">
        <v>0.0991735537190083</v>
      </c>
      <c r="R2800">
        <v>0.0537190082644628</v>
      </c>
      <c r="S2800">
        <v>0.0413223140495868</v>
      </c>
      <c r="T2800">
        <v>0.0247933884297521</v>
      </c>
      <c r="U2800">
        <v>0.0289256198347107</v>
      </c>
      <c r="V2800">
        <v>0.0909090909090909</v>
      </c>
      <c r="W2800">
        <v>0.0991735537190083</v>
      </c>
      <c r="X2800">
        <v>0.0826446280991736</v>
      </c>
      <c r="Y2800">
        <v>26566.41</v>
      </c>
      <c r="Z2800">
        <v>109.779</v>
      </c>
      <c r="AA2800">
        <v>5.8328</v>
      </c>
      <c r="AB2800">
        <v>26.86</v>
      </c>
      <c r="AC2800">
        <v>52.893</v>
      </c>
      <c r="AD2800">
        <v>33.058</v>
      </c>
      <c r="AE2800">
        <v>12.397</v>
      </c>
      <c r="AF2800">
        <v>62.397</v>
      </c>
      <c r="AG2800">
        <v>37.603</v>
      </c>
      <c r="AH2800">
        <v>19.008</v>
      </c>
      <c r="AI2800">
        <v>9.917</v>
      </c>
      <c r="AJ2800">
        <v>9.091</v>
      </c>
      <c r="AK2800">
        <v>2.68737</v>
      </c>
      <c r="AL2800">
        <v>2.66919</v>
      </c>
      <c r="AM2800">
        <v>0.0943</v>
      </c>
      <c r="AN2800">
        <v>0.1</v>
      </c>
      <c r="AO2800">
        <v>0.54</v>
      </c>
      <c r="AP2800">
        <v>0.0874</v>
      </c>
      <c r="AQ2800">
        <v>0.5058</v>
      </c>
      <c r="AR2800">
        <v>0.293</v>
      </c>
      <c r="AS2800">
        <v>0.3</v>
      </c>
      <c r="AT2800">
        <v>0.576</v>
      </c>
      <c r="AU2800">
        <v>38.46</v>
      </c>
      <c r="AV2800">
        <v>0.844</v>
      </c>
      <c r="AW2800">
        <v>0.65</v>
      </c>
      <c r="AX2800">
        <v>231</v>
      </c>
      <c r="AY2800">
        <v>0.018595</v>
      </c>
      <c r="AZ2800">
        <v>0.070248</v>
      </c>
      <c r="BA2800">
        <v>242</v>
      </c>
      <c r="BB2800">
        <v>729</v>
      </c>
      <c r="BC2800">
        <v>0.498711899674415</v>
      </c>
      <c r="BD2800">
        <v>0.540406488057265</v>
      </c>
      <c r="BE2800">
        <v>1.93424521070319</v>
      </c>
      <c r="BF2800">
        <v>3.81043475917888</v>
      </c>
      <c r="BG2800">
        <v>5.637857005417</v>
      </c>
      <c r="BH2800">
        <v>6.80070098983906e-5</v>
      </c>
      <c r="BI2800">
        <v>0.00960910476941359</v>
      </c>
      <c r="BJ2800">
        <v>-0.00765835026259462</v>
      </c>
      <c r="BK2800">
        <v>-0.00241934250706568</v>
      </c>
      <c r="BL2800">
        <v>-0.0150137648149019</v>
      </c>
      <c r="BM2800">
        <v>-0.0141180111508686</v>
      </c>
      <c r="BN2800">
        <v>-0.00861624974619926</v>
      </c>
      <c r="BO2800">
        <v>0.0655440624062224</v>
      </c>
      <c r="BP2800">
        <v>0.0265237532951959</v>
      </c>
      <c r="BQ2800">
        <v>0.0329516169909089</v>
      </c>
      <c r="BR2800">
        <v>0.0145725801574102</v>
      </c>
      <c r="BS2800">
        <v>-0.0486042767578815</v>
      </c>
      <c r="BT2800">
        <v>-0.00431560230287729</v>
      </c>
      <c r="BU2800">
        <v>-0.0144163809658143</v>
      </c>
      <c r="BV2800">
        <v>0.00388454521382578</v>
      </c>
      <c r="BW2800">
        <v>0.0186938769461939</v>
      </c>
      <c r="BX2800">
        <v>0.056685568280866</v>
      </c>
      <c r="BY2800">
        <v>0.0619631008862276</v>
      </c>
      <c r="BZ2800">
        <v>0.154024950608754</v>
      </c>
      <c r="CA2800">
        <v>0.283815385920687</v>
      </c>
      <c r="CB2800">
        <v>1.99620831158941</v>
      </c>
      <c r="CC2800">
        <v>3.96445970978763</v>
      </c>
      <c r="CD2800">
        <v>5.92167239133769</v>
      </c>
      <c r="CE2800">
        <v>-1</v>
      </c>
    </row>
    <row r="2801" spans="1:83">
      <c r="A2801" s="1" t="s">
        <v>3993</v>
      </c>
      <c r="B2801" t="s">
        <v>3994</v>
      </c>
      <c r="C2801">
        <v>0.0659340659340659</v>
      </c>
      <c r="D2801">
        <v>0.0604395604395604</v>
      </c>
      <c r="E2801">
        <v>0.021978021978022</v>
      </c>
      <c r="F2801">
        <v>0.043956043956044</v>
      </c>
      <c r="G2801">
        <v>0.0274725274725275</v>
      </c>
      <c r="H2801">
        <v>0.0659340659340659</v>
      </c>
      <c r="I2801">
        <v>0.137362637362637</v>
      </c>
      <c r="J2801">
        <v>0.032967032967033</v>
      </c>
      <c r="K2801">
        <v>0.0164835164835165</v>
      </c>
      <c r="L2801">
        <v>0.021978021978022</v>
      </c>
      <c r="M2801">
        <v>0.0989010989010989</v>
      </c>
      <c r="N2801">
        <v>0.0604395604395604</v>
      </c>
      <c r="O2801">
        <v>0.010989010989011</v>
      </c>
      <c r="P2801">
        <v>0.0384615384615385</v>
      </c>
      <c r="Q2801">
        <v>0.0714285714285714</v>
      </c>
      <c r="R2801">
        <v>0.0824175824175824</v>
      </c>
      <c r="S2801">
        <v>0.0659340659340659</v>
      </c>
      <c r="T2801">
        <v>0.0164835164835165</v>
      </c>
      <c r="U2801">
        <v>0.021978021978022</v>
      </c>
      <c r="V2801">
        <v>0.0384615384615385</v>
      </c>
      <c r="W2801">
        <v>0.0604395604395604</v>
      </c>
      <c r="X2801">
        <v>0.0824175824175824</v>
      </c>
      <c r="Y2801">
        <v>19523.69</v>
      </c>
      <c r="Z2801">
        <v>107.273</v>
      </c>
      <c r="AA2801">
        <v>8.6904</v>
      </c>
      <c r="AB2801">
        <v>39.56</v>
      </c>
      <c r="AC2801">
        <v>54.945</v>
      </c>
      <c r="AD2801">
        <v>21.978</v>
      </c>
      <c r="AE2801">
        <v>10.989</v>
      </c>
      <c r="AF2801">
        <v>56.044</v>
      </c>
      <c r="AG2801">
        <v>43.956</v>
      </c>
      <c r="AH2801">
        <v>24.176</v>
      </c>
      <c r="AI2801">
        <v>15.385</v>
      </c>
      <c r="AJ2801">
        <v>8.791</v>
      </c>
      <c r="AK2801">
        <v>0.00099</v>
      </c>
      <c r="AL2801">
        <v>0.00099</v>
      </c>
      <c r="AM2801">
        <v>0.04411</v>
      </c>
      <c r="AN2801">
        <v>0.2886</v>
      </c>
      <c r="AO2801">
        <v>0.3154</v>
      </c>
      <c r="AP2801">
        <v>0.2153</v>
      </c>
      <c r="AQ2801">
        <v>0.3972</v>
      </c>
      <c r="AR2801">
        <v>0.198</v>
      </c>
      <c r="AS2801">
        <v>0.028</v>
      </c>
      <c r="AT2801">
        <v>0.441</v>
      </c>
      <c r="AU2801">
        <v>57.59</v>
      </c>
      <c r="AV2801">
        <v>0.582</v>
      </c>
      <c r="AW2801">
        <v>0.573</v>
      </c>
      <c r="AX2801">
        <v>177</v>
      </c>
      <c r="AY2801">
        <v>-0.45</v>
      </c>
      <c r="AZ2801">
        <v>0.076923</v>
      </c>
      <c r="BA2801">
        <v>182</v>
      </c>
      <c r="BB2801">
        <v>549</v>
      </c>
      <c r="BC2801">
        <v>0.644356183150885</v>
      </c>
      <c r="BD2801">
        <v>0.513535767509463</v>
      </c>
      <c r="BE2801">
        <v>1.97943650838434</v>
      </c>
      <c r="BF2801">
        <v>3.90814283203512</v>
      </c>
      <c r="BG2801">
        <v>5.7888261070849</v>
      </c>
      <c r="BH2801">
        <v>0.0336892271351934</v>
      </c>
      <c r="BI2801">
        <v>-0.0203156237927328</v>
      </c>
      <c r="BJ2801">
        <v>-0.00341639464686663</v>
      </c>
      <c r="BK2801">
        <v>-0.000477191167884798</v>
      </c>
      <c r="BL2801">
        <v>-0.0242182473834975</v>
      </c>
      <c r="BM2801">
        <v>-0.00269140085398347</v>
      </c>
      <c r="BN2801">
        <v>0.0202852427402825</v>
      </c>
      <c r="BO2801">
        <v>0.0277136055897596</v>
      </c>
      <c r="BP2801">
        <v>0.0162516303170906</v>
      </c>
      <c r="BQ2801">
        <v>0.0443438462073279</v>
      </c>
      <c r="BR2801">
        <v>-0.0124652712475525</v>
      </c>
      <c r="BS2801">
        <v>-0.030655236892196</v>
      </c>
      <c r="BT2801">
        <v>-0.00557632845648161</v>
      </c>
      <c r="BU2801">
        <v>-0.00657327500036642</v>
      </c>
      <c r="BV2801">
        <v>-0.000596406420112047</v>
      </c>
      <c r="BW2801">
        <v>0.0146497632223249</v>
      </c>
      <c r="BX2801">
        <v>0.0499479393503052</v>
      </c>
      <c r="BY2801">
        <v>0.0191653083390471</v>
      </c>
      <c r="BZ2801">
        <v>0.0702588688636642</v>
      </c>
      <c r="CA2801">
        <v>0.159107367746186</v>
      </c>
      <c r="CB2801">
        <v>1.99860181672339</v>
      </c>
      <c r="CC2801">
        <v>3.97840170089879</v>
      </c>
      <c r="CD2801">
        <v>5.94793347483109</v>
      </c>
      <c r="CE2801">
        <v>-1</v>
      </c>
    </row>
    <row r="2802" spans="1:83">
      <c r="A2802" s="1" t="s">
        <v>2400</v>
      </c>
      <c r="B2802" t="s">
        <v>3995</v>
      </c>
      <c r="C2802">
        <v>0.0633307271305708</v>
      </c>
      <c r="D2802">
        <v>0.0602032838154808</v>
      </c>
      <c r="E2802">
        <v>0.0437842064112588</v>
      </c>
      <c r="F2802">
        <v>0.0265832681782643</v>
      </c>
      <c r="G2802">
        <v>0.035965598123534</v>
      </c>
      <c r="H2802">
        <v>0.0508209538702111</v>
      </c>
      <c r="I2802">
        <v>0.0828772478498827</v>
      </c>
      <c r="J2802">
        <v>0.0242376856919468</v>
      </c>
      <c r="K2802">
        <v>0.0461297888975762</v>
      </c>
      <c r="L2802">
        <v>0.019546520719312</v>
      </c>
      <c r="M2802">
        <v>0.129007036747459</v>
      </c>
      <c r="N2802">
        <v>0.0273651290070367</v>
      </c>
      <c r="O2802">
        <v>0.0117279124315872</v>
      </c>
      <c r="P2802">
        <v>0.0344018764659891</v>
      </c>
      <c r="Q2802">
        <v>0.0844409695074277</v>
      </c>
      <c r="R2802">
        <v>0.0820953870211102</v>
      </c>
      <c r="S2802">
        <v>0.0562939796716184</v>
      </c>
      <c r="T2802">
        <v>0.0156372165754496</v>
      </c>
      <c r="U2802">
        <v>0.0273651290070367</v>
      </c>
      <c r="V2802">
        <v>0.0781860828772478</v>
      </c>
      <c r="W2802">
        <v>0.0516028146989836</v>
      </c>
      <c r="X2802">
        <v>0.0695856137607506</v>
      </c>
      <c r="Y2802">
        <v>139640.1</v>
      </c>
      <c r="Z2802">
        <v>109.179</v>
      </c>
      <c r="AA2802">
        <v>6.8387</v>
      </c>
      <c r="AB2802">
        <v>31.118</v>
      </c>
      <c r="AC2802">
        <v>53.714</v>
      </c>
      <c r="AD2802">
        <v>31.665</v>
      </c>
      <c r="AE2802">
        <v>10.164</v>
      </c>
      <c r="AF2802">
        <v>59.969</v>
      </c>
      <c r="AG2802">
        <v>40.031</v>
      </c>
      <c r="AH2802">
        <v>20.641</v>
      </c>
      <c r="AI2802">
        <v>11.181</v>
      </c>
      <c r="AJ2802">
        <v>9.461</v>
      </c>
      <c r="AK2802">
        <v>155.92651</v>
      </c>
      <c r="AL2802">
        <v>22.44505</v>
      </c>
      <c r="AM2802">
        <v>0.98745</v>
      </c>
      <c r="AN2802">
        <v>0.1685</v>
      </c>
      <c r="AO2802">
        <v>0.4827</v>
      </c>
      <c r="AP2802">
        <v>0.1256</v>
      </c>
      <c r="AQ2802">
        <v>0.4177</v>
      </c>
      <c r="AR2802">
        <v>0.241</v>
      </c>
      <c r="AS2802">
        <v>0.166</v>
      </c>
      <c r="AT2802">
        <v>0.496</v>
      </c>
      <c r="AU2802">
        <v>42.95</v>
      </c>
      <c r="AV2802">
        <v>0.748</v>
      </c>
      <c r="AW2802">
        <v>0.616</v>
      </c>
      <c r="AX2802">
        <v>1244</v>
      </c>
      <c r="AY2802">
        <v>0.021657</v>
      </c>
      <c r="AZ2802">
        <v>0.077404</v>
      </c>
      <c r="BA2802">
        <v>1279</v>
      </c>
      <c r="BB2802">
        <v>3840</v>
      </c>
      <c r="BC2802">
        <v>0.506854461407259</v>
      </c>
      <c r="BD2802">
        <v>0.525070164536051</v>
      </c>
      <c r="BE2802">
        <v>1.95895992913064</v>
      </c>
      <c r="BF2802">
        <v>3.852077959215</v>
      </c>
      <c r="BG2802">
        <v>5.72276653595021</v>
      </c>
      <c r="BH2802">
        <v>-0.00918382135560602</v>
      </c>
      <c r="BI2802">
        <v>-0.00879476768980952</v>
      </c>
      <c r="BJ2802">
        <v>0.00210601501640112</v>
      </c>
      <c r="BK2802">
        <v>0.0197119197301034</v>
      </c>
      <c r="BL2802">
        <v>-0.0187263717042442</v>
      </c>
      <c r="BM2802">
        <v>-0.00952650012352788</v>
      </c>
      <c r="BN2802">
        <v>-0.00940307399003591</v>
      </c>
      <c r="BO2802">
        <v>0.0598891748337228</v>
      </c>
      <c r="BP2802">
        <v>0.035161481422806</v>
      </c>
      <c r="BQ2802">
        <v>0.0405235217314802</v>
      </c>
      <c r="BR2802">
        <v>0.0108485954393607</v>
      </c>
      <c r="BS2802">
        <v>-0.0491540761910116</v>
      </c>
      <c r="BT2802">
        <v>0.00801742904322682</v>
      </c>
      <c r="BU2802">
        <v>-0.0131430069055274</v>
      </c>
      <c r="BV2802">
        <v>-0.00247658219129312</v>
      </c>
      <c r="BW2802">
        <v>0.00972779865704184</v>
      </c>
      <c r="BX2802">
        <v>0.0655777357230872</v>
      </c>
      <c r="BY2802">
        <v>0.0435152351465529</v>
      </c>
      <c r="BZ2802">
        <v>0.102080201274423</v>
      </c>
      <c r="CA2802">
        <v>0.168730850690897</v>
      </c>
      <c r="CB2802">
        <v>2.00247516427719</v>
      </c>
      <c r="CC2802">
        <v>3.95415816048943</v>
      </c>
      <c r="CD2802">
        <v>5.89149738664111</v>
      </c>
      <c r="CE2802">
        <v>-1</v>
      </c>
    </row>
    <row r="2803" spans="1:83">
      <c r="A2803" s="1" t="s">
        <v>403</v>
      </c>
      <c r="B2803" t="s">
        <v>3996</v>
      </c>
      <c r="C2803">
        <v>0.0802005012531328</v>
      </c>
      <c r="D2803">
        <v>0.0902255639097744</v>
      </c>
      <c r="E2803">
        <v>0.0526315789473684</v>
      </c>
      <c r="F2803">
        <v>0.0175438596491228</v>
      </c>
      <c r="G2803">
        <v>0.0300751879699248</v>
      </c>
      <c r="H2803">
        <v>0.050125313283208</v>
      </c>
      <c r="I2803">
        <v>0.100250626566416</v>
      </c>
      <c r="J2803">
        <v>0.0200501253132832</v>
      </c>
      <c r="K2803">
        <v>0.0300751879699248</v>
      </c>
      <c r="L2803">
        <v>0.0150375939849624</v>
      </c>
      <c r="M2803">
        <v>0.110275689223058</v>
      </c>
      <c r="N2803">
        <v>0.0275689223057644</v>
      </c>
      <c r="O2803">
        <v>0.012531328320802</v>
      </c>
      <c r="P2803">
        <v>0.0551378446115288</v>
      </c>
      <c r="Q2803">
        <v>0.0852130325814536</v>
      </c>
      <c r="R2803">
        <v>0.0701754385964912</v>
      </c>
      <c r="S2803">
        <v>0.0300751879699248</v>
      </c>
      <c r="T2803">
        <v>0.012531328320802</v>
      </c>
      <c r="U2803">
        <v>0.0175438596491228</v>
      </c>
      <c r="V2803">
        <v>0.0927318295739348</v>
      </c>
      <c r="W2803">
        <v>0.0451127819548872</v>
      </c>
      <c r="X2803">
        <v>0.0476190476190476</v>
      </c>
      <c r="Y2803">
        <v>43545.7</v>
      </c>
      <c r="Z2803">
        <v>109.137</v>
      </c>
      <c r="AA2803">
        <v>8.7947</v>
      </c>
      <c r="AB2803">
        <v>29.825</v>
      </c>
      <c r="AC2803">
        <v>54.386</v>
      </c>
      <c r="AD2803">
        <v>31.328</v>
      </c>
      <c r="AE2803">
        <v>10.526</v>
      </c>
      <c r="AF2803">
        <v>61.404</v>
      </c>
      <c r="AG2803">
        <v>38.596</v>
      </c>
      <c r="AH2803">
        <v>24.06</v>
      </c>
      <c r="AI2803">
        <v>13.784</v>
      </c>
      <c r="AJ2803">
        <v>10.276</v>
      </c>
      <c r="AK2803">
        <v>0.03136</v>
      </c>
      <c r="AL2803">
        <v>0.00154</v>
      </c>
      <c r="AM2803">
        <v>0.00916</v>
      </c>
      <c r="AN2803">
        <v>0.2197</v>
      </c>
      <c r="AO2803">
        <v>0.3902</v>
      </c>
      <c r="AP2803">
        <v>0.1384</v>
      </c>
      <c r="AQ2803">
        <v>0.4379</v>
      </c>
      <c r="AR2803">
        <v>0.171</v>
      </c>
      <c r="AS2803">
        <v>0.034</v>
      </c>
      <c r="AT2803">
        <v>0.416</v>
      </c>
      <c r="AU2803">
        <v>46.49</v>
      </c>
      <c r="AV2803">
        <v>0.692</v>
      </c>
      <c r="AW2803">
        <v>0.612</v>
      </c>
      <c r="AX2803">
        <v>389</v>
      </c>
      <c r="AY2803">
        <v>-0.072682</v>
      </c>
      <c r="AZ2803">
        <v>0.085213</v>
      </c>
      <c r="BA2803">
        <v>399</v>
      </c>
      <c r="BB2803">
        <v>1200</v>
      </c>
      <c r="BC2803">
        <v>0.619558575485381</v>
      </c>
      <c r="BD2803">
        <v>0.526368826576086</v>
      </c>
      <c r="BE2803">
        <v>1.95737945058666</v>
      </c>
      <c r="BF2803">
        <v>3.85229112075316</v>
      </c>
      <c r="BG2803">
        <v>5.71470324644011</v>
      </c>
      <c r="BH2803">
        <v>-0.000443524357889023</v>
      </c>
      <c r="BI2803">
        <v>-0.0112151623713044</v>
      </c>
      <c r="BJ2803">
        <v>-0.010243212386097</v>
      </c>
      <c r="BK2803">
        <v>0.0280936963339104</v>
      </c>
      <c r="BL2803">
        <v>-0.0195650562993784</v>
      </c>
      <c r="BM2803">
        <v>0.0295823092578281</v>
      </c>
      <c r="BN2803">
        <v>-0.00979103405177496</v>
      </c>
      <c r="BO2803">
        <v>0.0246851824115515</v>
      </c>
      <c r="BP2803">
        <v>0.0320551266604902</v>
      </c>
      <c r="BQ2803">
        <v>0.0188385444250989</v>
      </c>
      <c r="BR2803">
        <v>0.0201973810603814</v>
      </c>
      <c r="BS2803">
        <v>-0.0450544339808657</v>
      </c>
      <c r="BT2803">
        <v>0.00958190247508694</v>
      </c>
      <c r="BU2803">
        <v>-0.0246803614068589</v>
      </c>
      <c r="BV2803">
        <v>0.00329442221845463</v>
      </c>
      <c r="BW2803">
        <v>0.0169691360349275</v>
      </c>
      <c r="BX2803">
        <v>0.0623049160235613</v>
      </c>
      <c r="BY2803">
        <v>0.0465789955230403</v>
      </c>
      <c r="BZ2803">
        <v>0.109947610865526</v>
      </c>
      <c r="CA2803">
        <v>0.198151877174756</v>
      </c>
      <c r="CB2803">
        <v>2.0039584461097</v>
      </c>
      <c r="CC2803">
        <v>3.96223873161869</v>
      </c>
      <c r="CD2803">
        <v>5.91285512361487</v>
      </c>
      <c r="CE2803">
        <v>-1</v>
      </c>
    </row>
    <row r="2804" spans="1:83">
      <c r="A2804" s="1" t="s">
        <v>1295</v>
      </c>
      <c r="B2804" t="s">
        <v>3997</v>
      </c>
      <c r="C2804">
        <v>0.103225806451613</v>
      </c>
      <c r="D2804">
        <v>0.0709677419354839</v>
      </c>
      <c r="E2804">
        <v>0.0225806451612903</v>
      </c>
      <c r="F2804">
        <v>0.0387096774193548</v>
      </c>
      <c r="G2804">
        <v>0.032258064516129</v>
      </c>
      <c r="H2804">
        <v>0.0709677419354839</v>
      </c>
      <c r="I2804">
        <v>0.0806451612903226</v>
      </c>
      <c r="J2804">
        <v>0.032258064516129</v>
      </c>
      <c r="K2804">
        <v>0.0419354838709677</v>
      </c>
      <c r="L2804">
        <v>0.032258064516129</v>
      </c>
      <c r="M2804">
        <v>0.0741935483870968</v>
      </c>
      <c r="N2804">
        <v>0.0451612903225806</v>
      </c>
      <c r="O2804">
        <v>0.0161290322580645</v>
      </c>
      <c r="P2804">
        <v>0.0419354838709677</v>
      </c>
      <c r="Q2804">
        <v>0.0741935483870968</v>
      </c>
      <c r="R2804">
        <v>0.0612903225806452</v>
      </c>
      <c r="S2804">
        <v>0.0548387096774194</v>
      </c>
      <c r="T2804">
        <v>0.0129032258064516</v>
      </c>
      <c r="U2804">
        <v>0.0193548387096774</v>
      </c>
      <c r="V2804">
        <v>0.0741935483870968</v>
      </c>
      <c r="W2804">
        <v>0.0612903225806452</v>
      </c>
      <c r="X2804">
        <v>0.0709677419354839</v>
      </c>
      <c r="Y2804">
        <v>33859.15</v>
      </c>
      <c r="Z2804">
        <v>109.223</v>
      </c>
      <c r="AA2804">
        <v>8.4964</v>
      </c>
      <c r="AB2804">
        <v>33.871</v>
      </c>
      <c r="AC2804">
        <v>54.194</v>
      </c>
      <c r="AD2804">
        <v>29.355</v>
      </c>
      <c r="AE2804">
        <v>10.645</v>
      </c>
      <c r="AF2804">
        <v>57.742</v>
      </c>
      <c r="AG2804">
        <v>42.258</v>
      </c>
      <c r="AH2804">
        <v>24.194</v>
      </c>
      <c r="AI2804">
        <v>14.839</v>
      </c>
      <c r="AJ2804">
        <v>9.355</v>
      </c>
      <c r="AK2804">
        <v>0.29118</v>
      </c>
      <c r="AL2804">
        <v>0.08818</v>
      </c>
      <c r="AM2804">
        <v>0.02696</v>
      </c>
      <c r="AN2804">
        <v>0.3216</v>
      </c>
      <c r="AO2804">
        <v>0.3294</v>
      </c>
      <c r="AP2804">
        <v>0.2593</v>
      </c>
      <c r="AQ2804">
        <v>0.313</v>
      </c>
      <c r="AR2804">
        <v>0.211</v>
      </c>
      <c r="AS2804">
        <v>-0.014</v>
      </c>
      <c r="AT2804">
        <v>0.409</v>
      </c>
      <c r="AU2804">
        <v>52.71</v>
      </c>
      <c r="AV2804">
        <v>0.518</v>
      </c>
      <c r="AW2804">
        <v>0.543</v>
      </c>
      <c r="AX2804">
        <v>301</v>
      </c>
      <c r="AY2804">
        <v>-0.214194</v>
      </c>
      <c r="AZ2804">
        <v>0.074194</v>
      </c>
      <c r="BA2804">
        <v>310</v>
      </c>
      <c r="BB2804">
        <v>933</v>
      </c>
      <c r="BC2804">
        <v>0.408287602059998</v>
      </c>
      <c r="BD2804">
        <v>0.503456483518771</v>
      </c>
      <c r="BE2804">
        <v>1.99441279251277</v>
      </c>
      <c r="BF2804">
        <v>3.93398915422529</v>
      </c>
      <c r="BG2804">
        <v>5.8401197196446</v>
      </c>
      <c r="BH2804">
        <v>0.0135190268396742</v>
      </c>
      <c r="BI2804">
        <v>-0.0137984354449903</v>
      </c>
      <c r="BJ2804">
        <v>-0.0172924160500339</v>
      </c>
      <c r="BK2804">
        <v>0.0236983713436755</v>
      </c>
      <c r="BL2804">
        <v>-0.027553082054631</v>
      </c>
      <c r="BM2804">
        <v>0.0203481891133596</v>
      </c>
      <c r="BN2804">
        <v>-0.00686273789956768</v>
      </c>
      <c r="BO2804">
        <v>0.0379004268440366</v>
      </c>
      <c r="BP2804">
        <v>0.0209375040297041</v>
      </c>
      <c r="BQ2804">
        <v>0.00213769171540398</v>
      </c>
      <c r="BR2804">
        <v>0.0369503393345286</v>
      </c>
      <c r="BS2804">
        <v>-0.0366080869878586</v>
      </c>
      <c r="BT2804">
        <v>0.0111730064538558</v>
      </c>
      <c r="BU2804">
        <v>-0.00438826095001819</v>
      </c>
      <c r="BV2804">
        <v>-0.00478344869019321</v>
      </c>
      <c r="BW2804">
        <v>-0.000762979014626791</v>
      </c>
      <c r="BX2804">
        <v>0.0546151085823187</v>
      </c>
      <c r="BY2804">
        <v>0.00593191251673877</v>
      </c>
      <c r="BZ2804">
        <v>0.021367886314474</v>
      </c>
      <c r="CA2804">
        <v>0.0590329456472121</v>
      </c>
      <c r="CB2804">
        <v>2.00034470502951</v>
      </c>
      <c r="CC2804">
        <v>3.95535704053976</v>
      </c>
      <c r="CD2804">
        <v>5.89915266529181</v>
      </c>
      <c r="CE2804">
        <v>-1</v>
      </c>
    </row>
    <row r="2805" spans="1:83">
      <c r="A2805" s="1" t="s">
        <v>2326</v>
      </c>
      <c r="B2805" t="s">
        <v>3998</v>
      </c>
      <c r="C2805">
        <v>0.0621052631578947</v>
      </c>
      <c r="D2805">
        <v>0.0757894736842105</v>
      </c>
      <c r="E2805">
        <v>0.0642105263157895</v>
      </c>
      <c r="F2805">
        <v>0.0168421052631579</v>
      </c>
      <c r="G2805">
        <v>0.0410526315789474</v>
      </c>
      <c r="H2805">
        <v>0.0694736842105263</v>
      </c>
      <c r="I2805">
        <v>0.0673684210526316</v>
      </c>
      <c r="J2805">
        <v>0.02</v>
      </c>
      <c r="K2805">
        <v>0.0431578947368421</v>
      </c>
      <c r="L2805">
        <v>0.0484210526315789</v>
      </c>
      <c r="M2805">
        <v>0.0789473684210526</v>
      </c>
      <c r="N2805">
        <v>0.0578947368421053</v>
      </c>
      <c r="O2805">
        <v>0.0284210526315789</v>
      </c>
      <c r="P2805">
        <v>0.0494736842105263</v>
      </c>
      <c r="Q2805">
        <v>0.0905263157894737</v>
      </c>
      <c r="R2805">
        <v>0.0557894736842105</v>
      </c>
      <c r="S2805">
        <v>0.0273684210526316</v>
      </c>
      <c r="T2805">
        <v>0.0157894736842105</v>
      </c>
      <c r="U2805">
        <v>0.0357894736842105</v>
      </c>
      <c r="V2805">
        <v>0.0515789473684211</v>
      </c>
      <c r="W2805">
        <v>0.0642105263157895</v>
      </c>
      <c r="X2805">
        <v>0.068421052631579</v>
      </c>
      <c r="Y2805">
        <v>108513.2</v>
      </c>
      <c r="Z2805">
        <v>114.225</v>
      </c>
      <c r="AA2805">
        <v>7.4606</v>
      </c>
      <c r="AB2805">
        <v>22.947</v>
      </c>
      <c r="AC2805">
        <v>48.421</v>
      </c>
      <c r="AD2805">
        <v>23.579</v>
      </c>
      <c r="AE2805">
        <v>12.105</v>
      </c>
      <c r="AF2805">
        <v>54</v>
      </c>
      <c r="AG2805">
        <v>46</v>
      </c>
      <c r="AH2805">
        <v>28.737</v>
      </c>
      <c r="AI2805">
        <v>15.368</v>
      </c>
      <c r="AJ2805">
        <v>13.368</v>
      </c>
      <c r="AK2805">
        <v>0.00021</v>
      </c>
      <c r="AL2805">
        <v>0</v>
      </c>
      <c r="AM2805">
        <v>1e-5</v>
      </c>
      <c r="AN2805">
        <v>0.4198</v>
      </c>
      <c r="AO2805">
        <v>0.2152</v>
      </c>
      <c r="AP2805">
        <v>0.4102</v>
      </c>
      <c r="AQ2805">
        <v>0.236</v>
      </c>
      <c r="AR2805">
        <v>0.18</v>
      </c>
      <c r="AS2805">
        <v>-0.1</v>
      </c>
      <c r="AT2805">
        <v>0.356</v>
      </c>
      <c r="AU2805">
        <v>51.01</v>
      </c>
      <c r="AV2805">
        <v>0.345</v>
      </c>
      <c r="AW2805">
        <v>0.443</v>
      </c>
      <c r="AX2805">
        <v>908</v>
      </c>
      <c r="AY2805">
        <v>-0.650947</v>
      </c>
      <c r="AZ2805">
        <v>0.101053</v>
      </c>
      <c r="BA2805">
        <v>950</v>
      </c>
      <c r="BB2805">
        <v>2853</v>
      </c>
      <c r="BC2805">
        <v>0.585439951533915</v>
      </c>
      <c r="BD2805">
        <v>0.509626974027227</v>
      </c>
      <c r="BE2805">
        <v>1.98462495706053</v>
      </c>
      <c r="BF2805">
        <v>3.91578568523223</v>
      </c>
      <c r="BG2805">
        <v>5.82298378807096</v>
      </c>
      <c r="BH2805">
        <v>0.00193251578866565</v>
      </c>
      <c r="BI2805">
        <v>-0.00469108284110071</v>
      </c>
      <c r="BJ2805">
        <v>-0.0162847911430979</v>
      </c>
      <c r="BK2805">
        <v>0.0227666823981117</v>
      </c>
      <c r="BL2805">
        <v>-0.0339516205366004</v>
      </c>
      <c r="BM2805">
        <v>0.0225331144569033</v>
      </c>
      <c r="BN2805">
        <v>-0.00336621297504698</v>
      </c>
      <c r="BO2805">
        <v>0.0313203496606132</v>
      </c>
      <c r="BP2805">
        <v>0.0228659379509873</v>
      </c>
      <c r="BQ2805">
        <v>0.00478888169366494</v>
      </c>
      <c r="BR2805">
        <v>0.0266270990202162</v>
      </c>
      <c r="BS2805">
        <v>-0.0255589465566745</v>
      </c>
      <c r="BT2805">
        <v>0.0233646132902077</v>
      </c>
      <c r="BU2805">
        <v>-0.0176164861782109</v>
      </c>
      <c r="BV2805">
        <v>-0.000868690515982861</v>
      </c>
      <c r="BW2805">
        <v>-0.000206929493245255</v>
      </c>
      <c r="BX2805">
        <v>0.0536544340194104</v>
      </c>
      <c r="BY2805">
        <v>0.0130073404033881</v>
      </c>
      <c r="BZ2805">
        <v>0.0330078623334906</v>
      </c>
      <c r="CA2805">
        <v>0.06646773222176</v>
      </c>
      <c r="CB2805">
        <v>1.99763229746392</v>
      </c>
      <c r="CC2805">
        <v>3.94879354756572</v>
      </c>
      <c r="CD2805">
        <v>5.88945152029272</v>
      </c>
      <c r="CE2805">
        <v>-1</v>
      </c>
    </row>
    <row r="2806" spans="1:83">
      <c r="A2806" s="1" t="s">
        <v>2632</v>
      </c>
      <c r="B2806" t="s">
        <v>3999</v>
      </c>
      <c r="C2806">
        <v>0.113989637305699</v>
      </c>
      <c r="D2806">
        <v>0.0440414507772021</v>
      </c>
      <c r="E2806">
        <v>0.0155440414507772</v>
      </c>
      <c r="F2806">
        <v>0.0129533678756477</v>
      </c>
      <c r="G2806">
        <v>0.0440414507772021</v>
      </c>
      <c r="H2806">
        <v>0.0492227979274611</v>
      </c>
      <c r="I2806">
        <v>0.10880829015544</v>
      </c>
      <c r="J2806">
        <v>0.0336787564766839</v>
      </c>
      <c r="K2806">
        <v>0.00518134715025907</v>
      </c>
      <c r="L2806">
        <v>0</v>
      </c>
      <c r="M2806">
        <v>0.202072538860104</v>
      </c>
      <c r="N2806">
        <v>0.00518134715025907</v>
      </c>
      <c r="O2806">
        <v>0.0207253886010363</v>
      </c>
      <c r="P2806">
        <v>0.0129533678756477</v>
      </c>
      <c r="Q2806">
        <v>0.11139896373057</v>
      </c>
      <c r="R2806">
        <v>0.0829015544041451</v>
      </c>
      <c r="S2806">
        <v>0.0414507772020725</v>
      </c>
      <c r="T2806">
        <v>0.0336787564766839</v>
      </c>
      <c r="U2806">
        <v>0.0077720207253886</v>
      </c>
      <c r="V2806">
        <v>0.0544041450777202</v>
      </c>
      <c r="W2806">
        <v>0.0880829015544041</v>
      </c>
      <c r="X2806">
        <v>0.0544041450777202</v>
      </c>
      <c r="Y2806">
        <v>40458.34</v>
      </c>
      <c r="Z2806">
        <v>104.814</v>
      </c>
      <c r="AA2806">
        <v>6.5563</v>
      </c>
      <c r="AB2806">
        <v>36.01</v>
      </c>
      <c r="AC2806">
        <v>54.145</v>
      </c>
      <c r="AD2806">
        <v>37.565</v>
      </c>
      <c r="AE2806">
        <v>8.808</v>
      </c>
      <c r="AF2806">
        <v>68.394</v>
      </c>
      <c r="AG2806">
        <v>31.606</v>
      </c>
      <c r="AH2806">
        <v>14.767</v>
      </c>
      <c r="AI2806">
        <v>8.29</v>
      </c>
      <c r="AJ2806">
        <v>6.477</v>
      </c>
      <c r="AK2806">
        <v>88.40177</v>
      </c>
      <c r="AL2806">
        <v>27.77491</v>
      </c>
      <c r="AM2806">
        <v>0.93896</v>
      </c>
      <c r="AN2806">
        <v>0.1529</v>
      </c>
      <c r="AO2806">
        <v>0.3853</v>
      </c>
      <c r="AP2806">
        <v>0.1261</v>
      </c>
      <c r="AQ2806">
        <v>0.4441</v>
      </c>
      <c r="AR2806">
        <v>0.232</v>
      </c>
      <c r="AS2806">
        <v>0.174</v>
      </c>
      <c r="AT2806">
        <v>0.485</v>
      </c>
      <c r="AU2806">
        <v>39.16</v>
      </c>
      <c r="AV2806">
        <v>0.748</v>
      </c>
      <c r="AW2806">
        <v>0.686</v>
      </c>
      <c r="AX2806">
        <v>365</v>
      </c>
      <c r="AY2806">
        <v>0.268394</v>
      </c>
      <c r="AZ2806">
        <v>0.054404</v>
      </c>
      <c r="BA2806">
        <v>386</v>
      </c>
      <c r="BB2806">
        <v>1161</v>
      </c>
      <c r="BC2806">
        <v>0.568929730499145</v>
      </c>
      <c r="BD2806">
        <v>0.56409086255022</v>
      </c>
      <c r="BE2806">
        <v>1.88993332844536</v>
      </c>
      <c r="BF2806">
        <v>3.61360456440592</v>
      </c>
      <c r="BG2806">
        <v>5.30710245270166</v>
      </c>
      <c r="BH2806">
        <v>-0.008123464121231</v>
      </c>
      <c r="BI2806">
        <v>-0.00630854479814562</v>
      </c>
      <c r="BJ2806">
        <v>-0.0065883225203395</v>
      </c>
      <c r="BK2806">
        <v>0.0311268480841615</v>
      </c>
      <c r="BL2806">
        <v>-0.0119766925953846</v>
      </c>
      <c r="BM2806">
        <v>-0.0176483506265993</v>
      </c>
      <c r="BN2806">
        <v>-0.0252996702631032</v>
      </c>
      <c r="BO2806">
        <v>0.111482754841796</v>
      </c>
      <c r="BP2806">
        <v>0.0400556866811257</v>
      </c>
      <c r="BQ2806">
        <v>0.0848979384244465</v>
      </c>
      <c r="BR2806">
        <v>0.0261745532092228</v>
      </c>
      <c r="BS2806">
        <v>-0.0598623736418259</v>
      </c>
      <c r="BT2806">
        <v>0.00389879148756797</v>
      </c>
      <c r="BU2806">
        <v>-0.0263714603920079</v>
      </c>
      <c r="BV2806">
        <v>0.0143771918570591</v>
      </c>
      <c r="BW2806">
        <v>0.0157491243099053</v>
      </c>
      <c r="BX2806">
        <v>0.165584009936648</v>
      </c>
      <c r="BY2806">
        <v>0.115416415065014</v>
      </c>
      <c r="BZ2806">
        <v>0.297022295673449</v>
      </c>
      <c r="CA2806">
        <v>0.490793853331527</v>
      </c>
      <c r="CB2806">
        <v>2.00534974351037</v>
      </c>
      <c r="CC2806">
        <v>3.91062686007937</v>
      </c>
      <c r="CD2806">
        <v>5.79789630603319</v>
      </c>
      <c r="CE2806">
        <v>-1</v>
      </c>
    </row>
    <row r="2807" spans="1:83">
      <c r="A2807" s="1" t="s">
        <v>450</v>
      </c>
      <c r="B2807" t="s">
        <v>4000</v>
      </c>
      <c r="C2807">
        <v>0.0745920745920746</v>
      </c>
      <c r="D2807">
        <v>0.0780885780885781</v>
      </c>
      <c r="E2807">
        <v>0.0454545454545455</v>
      </c>
      <c r="F2807">
        <v>0.00582750582750583</v>
      </c>
      <c r="G2807">
        <v>0.0675990675990676</v>
      </c>
      <c r="H2807">
        <v>0.116550116550117</v>
      </c>
      <c r="I2807">
        <v>0.0512820512820513</v>
      </c>
      <c r="J2807">
        <v>0.0244755244755245</v>
      </c>
      <c r="K2807">
        <v>0.0198135198135198</v>
      </c>
      <c r="L2807">
        <v>0.020979020979021</v>
      </c>
      <c r="M2807">
        <v>0.0874125874125874</v>
      </c>
      <c r="N2807">
        <v>0.0769230769230769</v>
      </c>
      <c r="O2807">
        <v>0.0256410256410256</v>
      </c>
      <c r="P2807">
        <v>0.0314685314685315</v>
      </c>
      <c r="Q2807">
        <v>0.0944055944055944</v>
      </c>
      <c r="R2807">
        <v>0.0734265734265734</v>
      </c>
      <c r="S2807">
        <v>0.0407925407925408</v>
      </c>
      <c r="T2807">
        <v>0.0128205128205128</v>
      </c>
      <c r="U2807">
        <v>0.0163170163170163</v>
      </c>
      <c r="V2807">
        <v>0.0361305361305361</v>
      </c>
      <c r="W2807">
        <v>0.0629370629370629</v>
      </c>
      <c r="X2807">
        <v>0.034965034965035</v>
      </c>
      <c r="Y2807">
        <v>97789.45</v>
      </c>
      <c r="Z2807">
        <v>113.974</v>
      </c>
      <c r="AA2807">
        <v>6.8852</v>
      </c>
      <c r="AB2807">
        <v>24.592</v>
      </c>
      <c r="AC2807">
        <v>44.289</v>
      </c>
      <c r="AD2807">
        <v>21.795</v>
      </c>
      <c r="AE2807">
        <v>8.508</v>
      </c>
      <c r="AF2807">
        <v>45.571</v>
      </c>
      <c r="AG2807">
        <v>54.429</v>
      </c>
      <c r="AH2807">
        <v>34.149</v>
      </c>
      <c r="AI2807">
        <v>17.949</v>
      </c>
      <c r="AJ2807">
        <v>16.2</v>
      </c>
      <c r="AK2807">
        <v>0.00011</v>
      </c>
      <c r="AL2807">
        <v>0</v>
      </c>
      <c r="AM2807">
        <v>1e-5</v>
      </c>
      <c r="AN2807">
        <v>0.2379</v>
      </c>
      <c r="AO2807">
        <v>0.3894</v>
      </c>
      <c r="AP2807">
        <v>0.2068</v>
      </c>
      <c r="AQ2807">
        <v>0.443</v>
      </c>
      <c r="AR2807">
        <v>0.212</v>
      </c>
      <c r="AS2807">
        <v>-0.02</v>
      </c>
      <c r="AT2807">
        <v>0.407</v>
      </c>
      <c r="AU2807">
        <v>47.23</v>
      </c>
      <c r="AV2807">
        <v>0.651</v>
      </c>
      <c r="AW2807">
        <v>0.581</v>
      </c>
      <c r="AX2807">
        <v>825</v>
      </c>
      <c r="AY2807">
        <v>-1.039627</v>
      </c>
      <c r="AZ2807">
        <v>0.060606</v>
      </c>
      <c r="BA2807">
        <v>858</v>
      </c>
      <c r="BB2807">
        <v>2577</v>
      </c>
      <c r="BC2807">
        <v>0.606092816497599</v>
      </c>
      <c r="BD2807">
        <v>0.519097408660598</v>
      </c>
      <c r="BE2807">
        <v>1.96439738654577</v>
      </c>
      <c r="BF2807">
        <v>3.84458790460356</v>
      </c>
      <c r="BG2807">
        <v>5.69856993942453</v>
      </c>
      <c r="BH2807">
        <v>-0.00930203966985533</v>
      </c>
      <c r="BI2807">
        <v>-0.00827855016482001</v>
      </c>
      <c r="BJ2807">
        <v>-0.0235268128097216</v>
      </c>
      <c r="BK2807">
        <v>0.0542550816782479</v>
      </c>
      <c r="BL2807">
        <v>-0.0220079978517303</v>
      </c>
      <c r="BM2807">
        <v>0.0030193802211343</v>
      </c>
      <c r="BN2807">
        <v>0.00501721427657519</v>
      </c>
      <c r="BO2807">
        <v>0.0340569191903198</v>
      </c>
      <c r="BP2807">
        <v>0.0266152418099764</v>
      </c>
      <c r="BQ2807">
        <v>0.0337572820318799</v>
      </c>
      <c r="BR2807">
        <v>0.0290203897151397</v>
      </c>
      <c r="BS2807">
        <v>-0.0447148265930279</v>
      </c>
      <c r="BT2807">
        <v>0.0237926455994496</v>
      </c>
      <c r="BU2807">
        <v>-0.018181820823002</v>
      </c>
      <c r="BV2807">
        <v>-0.00340758043686191</v>
      </c>
      <c r="BW2807">
        <v>0.00410020807131203</v>
      </c>
      <c r="BX2807">
        <v>0.0842147342450158</v>
      </c>
      <c r="BY2807">
        <v>0.022838871676405</v>
      </c>
      <c r="BZ2807">
        <v>0.0583064064762623</v>
      </c>
      <c r="CA2807">
        <v>0.107770312235264</v>
      </c>
      <c r="CB2807">
        <v>1.98723625822217</v>
      </c>
      <c r="CC2807">
        <v>3.90289431107982</v>
      </c>
      <c r="CD2807">
        <v>5.80634025165979</v>
      </c>
      <c r="CE2807">
        <v>-1</v>
      </c>
    </row>
    <row r="2808" spans="1:83">
      <c r="A2808" s="1" t="s">
        <v>4001</v>
      </c>
      <c r="B2808" t="s">
        <v>4002</v>
      </c>
      <c r="C2808">
        <v>0.154929577464789</v>
      </c>
      <c r="D2808">
        <v>0.0774647887323944</v>
      </c>
      <c r="E2808">
        <v>0.0352112676056338</v>
      </c>
      <c r="F2808">
        <v>0.0211267605633803</v>
      </c>
      <c r="G2808">
        <v>0.0352112676056338</v>
      </c>
      <c r="H2808">
        <v>0.0774647887323944</v>
      </c>
      <c r="I2808">
        <v>0.112676056338028</v>
      </c>
      <c r="J2808">
        <v>0.0211267605633803</v>
      </c>
      <c r="K2808">
        <v>0.028169014084507</v>
      </c>
      <c r="L2808">
        <v>0.0140845070422535</v>
      </c>
      <c r="M2808">
        <v>0.133802816901408</v>
      </c>
      <c r="N2808">
        <v>0.0211267605633803</v>
      </c>
      <c r="O2808">
        <v>0.028169014084507</v>
      </c>
      <c r="P2808">
        <v>0.0140845070422535</v>
      </c>
      <c r="Q2808">
        <v>0.0492957746478873</v>
      </c>
      <c r="R2808">
        <v>0.0704225352112676</v>
      </c>
      <c r="S2808">
        <v>0.028169014084507</v>
      </c>
      <c r="T2808">
        <v>0.00704225352112676</v>
      </c>
      <c r="U2808">
        <v>0.028169014084507</v>
      </c>
      <c r="V2808">
        <v>0.0422535211267606</v>
      </c>
      <c r="W2808">
        <v>0.0563380281690141</v>
      </c>
      <c r="X2808">
        <v>0.0563380281690141</v>
      </c>
      <c r="Y2808">
        <v>14983.61</v>
      </c>
      <c r="Z2808">
        <v>105.518</v>
      </c>
      <c r="AA2808">
        <v>6.2252</v>
      </c>
      <c r="AB2808">
        <v>38.732</v>
      </c>
      <c r="AC2808">
        <v>52.817</v>
      </c>
      <c r="AD2808">
        <v>35.915</v>
      </c>
      <c r="AE2808">
        <v>7.042</v>
      </c>
      <c r="AF2808">
        <v>61.972</v>
      </c>
      <c r="AG2808">
        <v>38.028</v>
      </c>
      <c r="AH2808">
        <v>23.239</v>
      </c>
      <c r="AI2808">
        <v>11.972</v>
      </c>
      <c r="AJ2808">
        <v>11.268</v>
      </c>
      <c r="AK2808">
        <v>22.73332</v>
      </c>
      <c r="AL2808">
        <v>1.69514</v>
      </c>
      <c r="AM2808">
        <v>0.58001</v>
      </c>
      <c r="AN2808">
        <v>0.1271</v>
      </c>
      <c r="AO2808">
        <v>0.661</v>
      </c>
      <c r="AP2808">
        <v>0.0339</v>
      </c>
      <c r="AQ2808">
        <v>0.3509</v>
      </c>
      <c r="AR2808">
        <v>0.271</v>
      </c>
      <c r="AS2808">
        <v>0.231</v>
      </c>
      <c r="AT2808">
        <v>0.547</v>
      </c>
      <c r="AU2808">
        <v>30.73</v>
      </c>
      <c r="AV2808">
        <v>0.861</v>
      </c>
      <c r="AW2808">
        <v>0.702</v>
      </c>
      <c r="AX2808">
        <v>137</v>
      </c>
      <c r="AY2808">
        <v>-0.071127</v>
      </c>
      <c r="AZ2808">
        <v>0.049296</v>
      </c>
      <c r="BA2808">
        <v>142</v>
      </c>
      <c r="BB2808">
        <v>429</v>
      </c>
      <c r="BC2808">
        <v>0.529374736703694</v>
      </c>
      <c r="BD2808">
        <v>0.571304596327671</v>
      </c>
      <c r="BE2808">
        <v>1.88323198902714</v>
      </c>
      <c r="BF2808">
        <v>3.72178385719666</v>
      </c>
      <c r="BG2808">
        <v>5.4379725882159</v>
      </c>
      <c r="BH2808">
        <v>-0.00299424172291227</v>
      </c>
      <c r="BI2808">
        <v>0.00426566521396798</v>
      </c>
      <c r="BJ2808">
        <v>-0.018714630679647</v>
      </c>
      <c r="BK2808">
        <v>0.020939535976716</v>
      </c>
      <c r="BL2808">
        <v>-0.00795029155811136</v>
      </c>
      <c r="BM2808">
        <v>-0.00539999984145747</v>
      </c>
      <c r="BN2808">
        <v>-0.0059284620238346</v>
      </c>
      <c r="BO2808">
        <v>0.0250004204816457</v>
      </c>
      <c r="BP2808">
        <v>-0.0053137334250882</v>
      </c>
      <c r="BQ2808">
        <v>0.0497572597456596</v>
      </c>
      <c r="BR2808">
        <v>-0.00440749925035403</v>
      </c>
      <c r="BS2808">
        <v>-0.0271163651381763</v>
      </c>
      <c r="BT2808">
        <v>0.0168290565701584</v>
      </c>
      <c r="BU2808">
        <v>-0.0264611079175644</v>
      </c>
      <c r="BV2808">
        <v>0.0373780516273076</v>
      </c>
      <c r="BW2808">
        <v>-0.00944374999547056</v>
      </c>
      <c r="BX2808">
        <v>0.040439908062839</v>
      </c>
      <c r="BY2808">
        <v>0.115510409637749</v>
      </c>
      <c r="BZ2808">
        <v>0.294647732801786</v>
      </c>
      <c r="CA2808">
        <v>0.60492765346251</v>
      </c>
      <c r="CB2808">
        <v>1.99874239866489</v>
      </c>
      <c r="CC2808">
        <v>4.01643158999845</v>
      </c>
      <c r="CD2808">
        <v>6.04290024167841</v>
      </c>
      <c r="CE2808">
        <v>-1</v>
      </c>
    </row>
    <row r="2809" spans="1:83">
      <c r="A2809" s="1" t="s">
        <v>4003</v>
      </c>
      <c r="B2809" t="s">
        <v>4004</v>
      </c>
      <c r="C2809">
        <v>0.0985849056603774</v>
      </c>
      <c r="D2809">
        <v>0.0599056603773585</v>
      </c>
      <c r="E2809">
        <v>0.0410377358490566</v>
      </c>
      <c r="F2809">
        <v>0.0292452830188679</v>
      </c>
      <c r="G2809">
        <v>0.0627358490566038</v>
      </c>
      <c r="H2809">
        <v>0.0636792452830189</v>
      </c>
      <c r="I2809">
        <v>0.060377358490566</v>
      </c>
      <c r="J2809">
        <v>0.0226415094339623</v>
      </c>
      <c r="K2809">
        <v>0.0254716981132075</v>
      </c>
      <c r="L2809">
        <v>0.0202830188679245</v>
      </c>
      <c r="M2809">
        <v>0.160849056603774</v>
      </c>
      <c r="N2809">
        <v>0.0462264150943396</v>
      </c>
      <c r="O2809">
        <v>0.00943396226415094</v>
      </c>
      <c r="P2809">
        <v>0.0264150943396226</v>
      </c>
      <c r="Q2809">
        <v>0.0608490566037736</v>
      </c>
      <c r="R2809">
        <v>0.0811320754716981</v>
      </c>
      <c r="S2809">
        <v>0.0419811320754717</v>
      </c>
      <c r="T2809">
        <v>0.0141509433962264</v>
      </c>
      <c r="U2809">
        <v>0.0207547169811321</v>
      </c>
      <c r="V2809">
        <v>0.0542452830188679</v>
      </c>
      <c r="W2809">
        <v>0.0462264150943396</v>
      </c>
      <c r="X2809">
        <v>0.0641509433962264</v>
      </c>
      <c r="Y2809">
        <v>233028.2</v>
      </c>
      <c r="Z2809">
        <v>109.919</v>
      </c>
      <c r="AA2809">
        <v>7.5514</v>
      </c>
      <c r="AB2809">
        <v>31.132</v>
      </c>
      <c r="AC2809">
        <v>48.774</v>
      </c>
      <c r="AD2809">
        <v>33.915</v>
      </c>
      <c r="AE2809">
        <v>8.396</v>
      </c>
      <c r="AF2809">
        <v>56.038</v>
      </c>
      <c r="AG2809">
        <v>43.962</v>
      </c>
      <c r="AH2809">
        <v>23.349</v>
      </c>
      <c r="AI2809">
        <v>12.877</v>
      </c>
      <c r="AJ2809">
        <v>10.472</v>
      </c>
      <c r="AK2809">
        <v>9.90739</v>
      </c>
      <c r="AL2809">
        <v>0</v>
      </c>
      <c r="AM2809">
        <v>0.01665</v>
      </c>
      <c r="AN2809">
        <v>0.2617</v>
      </c>
      <c r="AO2809">
        <v>0.3891</v>
      </c>
      <c r="AP2809">
        <v>0.1844</v>
      </c>
      <c r="AQ2809">
        <v>0.3831</v>
      </c>
      <c r="AR2809">
        <v>0.225</v>
      </c>
      <c r="AS2809">
        <v>0.079</v>
      </c>
      <c r="AT2809">
        <v>0.448</v>
      </c>
      <c r="AU2809">
        <v>50.26</v>
      </c>
      <c r="AV2809">
        <v>0.63</v>
      </c>
      <c r="AW2809">
        <v>0.577</v>
      </c>
      <c r="AX2809">
        <v>2070</v>
      </c>
      <c r="AY2809">
        <v>-0.138773</v>
      </c>
      <c r="AZ2809">
        <v>0.061321</v>
      </c>
      <c r="BA2809">
        <v>2120</v>
      </c>
      <c r="BB2809">
        <v>6363</v>
      </c>
      <c r="BC2809">
        <v>0.554858965533395</v>
      </c>
      <c r="BD2809">
        <v>0.510433683662247</v>
      </c>
      <c r="BE2809">
        <v>1.98294539767066</v>
      </c>
      <c r="BF2809">
        <v>3.86553179454456</v>
      </c>
      <c r="BG2809">
        <v>5.73592528941915</v>
      </c>
      <c r="BH2809">
        <v>0.00107282328786258</v>
      </c>
      <c r="BI2809">
        <v>-0.0176810832298851</v>
      </c>
      <c r="BJ2809">
        <v>-0.0174283519394938</v>
      </c>
      <c r="BK2809">
        <v>0.0487854774406591</v>
      </c>
      <c r="BL2809">
        <v>-0.0213821954180078</v>
      </c>
      <c r="BM2809">
        <v>-0.00856413779847705</v>
      </c>
      <c r="BN2809">
        <v>-0.00404213715730533</v>
      </c>
      <c r="BO2809">
        <v>0.0519448370997598</v>
      </c>
      <c r="BP2809">
        <v>0.0189698308022527</v>
      </c>
      <c r="BQ2809">
        <v>0.0715033573552213</v>
      </c>
      <c r="BR2809">
        <v>0.0140551387016193</v>
      </c>
      <c r="BS2809">
        <v>-0.0423600072130254</v>
      </c>
      <c r="BT2809">
        <v>0.0113967839410099</v>
      </c>
      <c r="BU2809">
        <v>-0.0212971497409706</v>
      </c>
      <c r="BV2809">
        <v>0.0111141502189384</v>
      </c>
      <c r="BW2809">
        <v>0.00418782804046331</v>
      </c>
      <c r="BX2809">
        <v>0.100275164390622</v>
      </c>
      <c r="BY2809">
        <v>0.0181934303841658</v>
      </c>
      <c r="BZ2809">
        <v>0.0568293491670533</v>
      </c>
      <c r="CA2809">
        <v>0.0990341297899365</v>
      </c>
      <c r="CB2809">
        <v>2.00113882805483</v>
      </c>
      <c r="CC2809">
        <v>3.92236114371161</v>
      </c>
      <c r="CD2809">
        <v>5.83495941920909</v>
      </c>
      <c r="CE2809">
        <v>-1</v>
      </c>
    </row>
    <row r="2810" spans="1:83">
      <c r="A2810" s="1" t="s">
        <v>4005</v>
      </c>
      <c r="B2810" t="s">
        <v>4006</v>
      </c>
      <c r="C2810">
        <v>0.0453001132502831</v>
      </c>
      <c r="D2810">
        <v>0.0351075877689694</v>
      </c>
      <c r="E2810">
        <v>0.044167610419026</v>
      </c>
      <c r="F2810">
        <v>0.0135900339750849</v>
      </c>
      <c r="G2810">
        <v>0.0509626274065685</v>
      </c>
      <c r="H2810">
        <v>0.0815402038505096</v>
      </c>
      <c r="I2810">
        <v>0.0260475651189128</v>
      </c>
      <c r="J2810">
        <v>0.0305775764439411</v>
      </c>
      <c r="K2810">
        <v>0.0407701019252548</v>
      </c>
      <c r="L2810">
        <v>0.029445073612684</v>
      </c>
      <c r="M2810">
        <v>0.0996602491506229</v>
      </c>
      <c r="N2810">
        <v>0.0645526613816535</v>
      </c>
      <c r="O2810">
        <v>0.0158550396375991</v>
      </c>
      <c r="P2810">
        <v>0.0339750849377123</v>
      </c>
      <c r="Q2810">
        <v>0.0226500566251416</v>
      </c>
      <c r="R2810">
        <v>0.0566251415628539</v>
      </c>
      <c r="S2810">
        <v>0.0385050962627407</v>
      </c>
      <c r="T2810">
        <v>0.0113250283125708</v>
      </c>
      <c r="U2810">
        <v>0.0271800679501699</v>
      </c>
      <c r="V2810">
        <v>0.0588901472253681</v>
      </c>
      <c r="W2810">
        <v>0.0645526613816535</v>
      </c>
      <c r="X2810">
        <v>0.0622876557191393</v>
      </c>
      <c r="Y2810">
        <v>101477.1</v>
      </c>
      <c r="Z2810">
        <v>114.923</v>
      </c>
      <c r="AA2810">
        <v>6.7041</v>
      </c>
      <c r="AB2810">
        <v>23.669</v>
      </c>
      <c r="AC2810">
        <v>42.695</v>
      </c>
      <c r="AD2810">
        <v>30.125</v>
      </c>
      <c r="AE2810">
        <v>11.212</v>
      </c>
      <c r="AF2810">
        <v>49.264</v>
      </c>
      <c r="AG2810">
        <v>50.736</v>
      </c>
      <c r="AH2810">
        <v>30.125</v>
      </c>
      <c r="AI2810">
        <v>16.082</v>
      </c>
      <c r="AJ2810">
        <v>14.043</v>
      </c>
      <c r="AK2810">
        <v>0.12743</v>
      </c>
      <c r="AL2810">
        <v>0.00379</v>
      </c>
      <c r="AM2810">
        <v>0.00539</v>
      </c>
      <c r="AN2810">
        <v>0.3628</v>
      </c>
      <c r="AO2810">
        <v>0.2932</v>
      </c>
      <c r="AP2810">
        <v>0.3449</v>
      </c>
      <c r="AQ2810">
        <v>0.3281</v>
      </c>
      <c r="AR2810">
        <v>0.25</v>
      </c>
      <c r="AS2810">
        <v>0.06</v>
      </c>
      <c r="AT2810">
        <v>0.452</v>
      </c>
      <c r="AU2810">
        <v>55.93</v>
      </c>
      <c r="AV2810">
        <v>0.459</v>
      </c>
      <c r="AW2810">
        <v>0.44</v>
      </c>
      <c r="AX2810">
        <v>706</v>
      </c>
      <c r="AY2810">
        <v>-0.415069</v>
      </c>
      <c r="AZ2810">
        <v>0.087671</v>
      </c>
      <c r="BA2810">
        <v>883</v>
      </c>
      <c r="BB2810">
        <v>2193</v>
      </c>
      <c r="BC2810">
        <v>0.551169895832939</v>
      </c>
      <c r="BD2810">
        <v>0.511035946441603</v>
      </c>
      <c r="BE2810">
        <v>1.98294631829074</v>
      </c>
      <c r="BF2810">
        <v>3.90107942322471</v>
      </c>
      <c r="BG2810">
        <v>5.79697319646588</v>
      </c>
      <c r="BH2810">
        <v>0.0223854241816933</v>
      </c>
      <c r="BI2810">
        <v>-0.0183690371579209</v>
      </c>
      <c r="BJ2810">
        <v>-0.0146855911426722</v>
      </c>
      <c r="BK2810">
        <v>0.0162279272475038</v>
      </c>
      <c r="BL2810">
        <v>-0.0402428775614578</v>
      </c>
      <c r="BM2810">
        <v>0.00940030882140347</v>
      </c>
      <c r="BN2810">
        <v>0.0150192011381241</v>
      </c>
      <c r="BO2810">
        <v>0.0472034353310002</v>
      </c>
      <c r="BP2810">
        <v>0.0181412103085414</v>
      </c>
      <c r="BQ2810">
        <v>0.0288141485832257</v>
      </c>
      <c r="BR2810">
        <v>0.00220481888746224</v>
      </c>
      <c r="BS2810">
        <v>-0.0255323376254231</v>
      </c>
      <c r="BT2810">
        <v>0.0262338152854688</v>
      </c>
      <c r="BU2810">
        <v>-0.0123065785664865</v>
      </c>
      <c r="BV2810">
        <v>0.000361228177585313</v>
      </c>
      <c r="BW2810">
        <v>-0.0097662358938782</v>
      </c>
      <c r="BX2810">
        <v>0.0650888600141697</v>
      </c>
      <c r="BY2810">
        <v>0.0134750518231882</v>
      </c>
      <c r="BZ2810">
        <v>0.0356993701504139</v>
      </c>
      <c r="CA2810">
        <v>0.06771593588065</v>
      </c>
      <c r="CB2810">
        <v>1.99642137011393</v>
      </c>
      <c r="CC2810">
        <v>3.93677879337513</v>
      </c>
      <c r="CD2810">
        <v>5.86468913234653</v>
      </c>
      <c r="CE2810">
        <v>-1</v>
      </c>
    </row>
    <row r="2811" spans="1:83">
      <c r="A2811" s="1" t="s">
        <v>1491</v>
      </c>
      <c r="B2811" t="s">
        <v>4007</v>
      </c>
      <c r="C2811">
        <v>0.080937167199148</v>
      </c>
      <c r="D2811">
        <v>0.0479233226837061</v>
      </c>
      <c r="E2811">
        <v>0.0479233226837061</v>
      </c>
      <c r="F2811">
        <v>0.0170394036208733</v>
      </c>
      <c r="G2811">
        <v>0.0479233226837061</v>
      </c>
      <c r="H2811">
        <v>0.0585729499467519</v>
      </c>
      <c r="I2811">
        <v>0.0489882854100106</v>
      </c>
      <c r="J2811">
        <v>0.0181043663471778</v>
      </c>
      <c r="K2811">
        <v>0.0543130990415335</v>
      </c>
      <c r="L2811">
        <v>0.0489882854100106</v>
      </c>
      <c r="M2811">
        <v>0.117145899893504</v>
      </c>
      <c r="N2811">
        <v>0.0543130990415335</v>
      </c>
      <c r="O2811">
        <v>0.0159744408945687</v>
      </c>
      <c r="P2811">
        <v>0.0425985090521832</v>
      </c>
      <c r="Q2811">
        <v>0.0543130990415335</v>
      </c>
      <c r="R2811">
        <v>0.0788072417465389</v>
      </c>
      <c r="S2811">
        <v>0.0553780617678381</v>
      </c>
      <c r="T2811">
        <v>0.0053248136315229</v>
      </c>
      <c r="U2811">
        <v>0.0266240681576145</v>
      </c>
      <c r="V2811">
        <v>0.0788072417465389</v>
      </c>
      <c r="W2811">
        <v>0.0394036208732694</v>
      </c>
      <c r="X2811">
        <v>0.0489882854100106</v>
      </c>
      <c r="Y2811">
        <v>103894.9</v>
      </c>
      <c r="Z2811">
        <v>110.644</v>
      </c>
      <c r="AA2811">
        <v>6.9378</v>
      </c>
      <c r="AB2811">
        <v>28.115</v>
      </c>
      <c r="AC2811">
        <v>51.118</v>
      </c>
      <c r="AD2811">
        <v>33.12</v>
      </c>
      <c r="AE2811">
        <v>9.265</v>
      </c>
      <c r="AF2811">
        <v>54.207</v>
      </c>
      <c r="AG2811">
        <v>45.793</v>
      </c>
      <c r="AH2811">
        <v>22.684</v>
      </c>
      <c r="AI2811">
        <v>12.034</v>
      </c>
      <c r="AJ2811">
        <v>10.65</v>
      </c>
      <c r="AK2811">
        <v>0.12045</v>
      </c>
      <c r="AL2811">
        <v>0.01156</v>
      </c>
      <c r="AM2811">
        <v>0.0058</v>
      </c>
      <c r="AN2811">
        <v>0.1875</v>
      </c>
      <c r="AO2811">
        <v>0.4727</v>
      </c>
      <c r="AP2811">
        <v>0.1479</v>
      </c>
      <c r="AQ2811">
        <v>0.4477</v>
      </c>
      <c r="AR2811">
        <v>0.287</v>
      </c>
      <c r="AS2811">
        <v>0.2</v>
      </c>
      <c r="AT2811">
        <v>0.527</v>
      </c>
      <c r="AU2811">
        <v>46.03</v>
      </c>
      <c r="AV2811">
        <v>0.726</v>
      </c>
      <c r="AW2811">
        <v>0.563</v>
      </c>
      <c r="AX2811">
        <v>919</v>
      </c>
      <c r="AY2811">
        <v>-0.086581</v>
      </c>
      <c r="AZ2811">
        <v>0.074547</v>
      </c>
      <c r="BA2811">
        <v>939</v>
      </c>
      <c r="BB2811">
        <v>2820</v>
      </c>
      <c r="BC2811">
        <v>0.517996296182251</v>
      </c>
      <c r="BD2811">
        <v>0.507889592417359</v>
      </c>
      <c r="BE2811">
        <v>1.98697278140192</v>
      </c>
      <c r="BF2811">
        <v>3.93978263045938</v>
      </c>
      <c r="BG2811">
        <v>5.87332324860063</v>
      </c>
      <c r="BH2811">
        <v>0.00908416892640954</v>
      </c>
      <c r="BI2811">
        <v>-0.012028634565012</v>
      </c>
      <c r="BJ2811">
        <v>-0.0093470770614387</v>
      </c>
      <c r="BK2811">
        <v>0.015947757095454</v>
      </c>
      <c r="BL2811">
        <v>-0.0245154208615471</v>
      </c>
      <c r="BM2811">
        <v>-0.0016396389274378</v>
      </c>
      <c r="BN2811">
        <v>0.00418753546815318</v>
      </c>
      <c r="BO2811">
        <v>0.0412285000054613</v>
      </c>
      <c r="BP2811">
        <v>0.0175200630555168</v>
      </c>
      <c r="BQ2811">
        <v>0.0202576620614393</v>
      </c>
      <c r="BR2811">
        <v>0.00231443410327926</v>
      </c>
      <c r="BS2811">
        <v>-0.0300990110465214</v>
      </c>
      <c r="BT2811">
        <v>0.0124577653529741</v>
      </c>
      <c r="BU2811">
        <v>-0.00315118928572718</v>
      </c>
      <c r="BV2811">
        <v>0.00368543887458344</v>
      </c>
      <c r="BW2811">
        <v>-0.0117460750592265</v>
      </c>
      <c r="BX2811">
        <v>0.0341562781363602</v>
      </c>
      <c r="BY2811">
        <v>0.0108694092605361</v>
      </c>
      <c r="BZ2811">
        <v>0.0347947538345388</v>
      </c>
      <c r="CA2811">
        <v>0.0679364354409882</v>
      </c>
      <c r="CB2811">
        <v>1.99784219066246</v>
      </c>
      <c r="CC2811">
        <v>3.97457738429392</v>
      </c>
      <c r="CD2811">
        <v>5.94125968404161</v>
      </c>
      <c r="CE2811">
        <v>-1</v>
      </c>
    </row>
    <row r="2812" spans="1:83">
      <c r="A2812" s="1" t="s">
        <v>1571</v>
      </c>
      <c r="B2812" t="s">
        <v>4008</v>
      </c>
      <c r="C2812">
        <v>0.0413080895008606</v>
      </c>
      <c r="D2812">
        <v>0.0800344234079174</v>
      </c>
      <c r="E2812">
        <v>0.0611015490533563</v>
      </c>
      <c r="F2812">
        <v>0.0370051635111876</v>
      </c>
      <c r="G2812">
        <v>0.0387263339070568</v>
      </c>
      <c r="H2812">
        <v>0.0774526678141136</v>
      </c>
      <c r="I2812">
        <v>0.0585197934595525</v>
      </c>
      <c r="J2812">
        <v>0.0249569707401033</v>
      </c>
      <c r="K2812">
        <v>0.0438898450946644</v>
      </c>
      <c r="L2812">
        <v>0.0352839931153184</v>
      </c>
      <c r="M2812">
        <v>0.103270223752151</v>
      </c>
      <c r="N2812">
        <v>0.0611015490533563</v>
      </c>
      <c r="O2812">
        <v>0.0266781411359725</v>
      </c>
      <c r="P2812">
        <v>0.0232358003442341</v>
      </c>
      <c r="Q2812">
        <v>0.0567986230636833</v>
      </c>
      <c r="R2812">
        <v>0.0740103270223752</v>
      </c>
      <c r="S2812">
        <v>0.0559380378657487</v>
      </c>
      <c r="T2812">
        <v>0.0180722891566265</v>
      </c>
      <c r="U2812">
        <v>0.0258175559380379</v>
      </c>
      <c r="V2812">
        <v>0.0567986230636833</v>
      </c>
      <c r="W2812">
        <v>0.0697074010327022</v>
      </c>
      <c r="X2812">
        <v>0.080895008605852</v>
      </c>
      <c r="Y2812">
        <v>132707.5</v>
      </c>
      <c r="Z2812">
        <v>114.206</v>
      </c>
      <c r="AA2812">
        <v>7.5785</v>
      </c>
      <c r="AB2812">
        <v>26.678</v>
      </c>
      <c r="AC2812">
        <v>47.676</v>
      </c>
      <c r="AD2812">
        <v>24.527</v>
      </c>
      <c r="AE2812">
        <v>9.208</v>
      </c>
      <c r="AF2812">
        <v>49.139</v>
      </c>
      <c r="AG2812">
        <v>50.861</v>
      </c>
      <c r="AH2812">
        <v>30.465</v>
      </c>
      <c r="AI2812">
        <v>16.609</v>
      </c>
      <c r="AJ2812">
        <v>13.855</v>
      </c>
      <c r="AK2812">
        <v>0.04675</v>
      </c>
      <c r="AL2812">
        <v>0</v>
      </c>
      <c r="AM2812">
        <v>0.0018</v>
      </c>
      <c r="AN2812">
        <v>0.292</v>
      </c>
      <c r="AO2812">
        <v>0.3872</v>
      </c>
      <c r="AP2812">
        <v>0.2417</v>
      </c>
      <c r="AQ2812">
        <v>0.3496</v>
      </c>
      <c r="AR2812">
        <v>0.201</v>
      </c>
      <c r="AS2812">
        <v>0.018</v>
      </c>
      <c r="AT2812">
        <v>0.423</v>
      </c>
      <c r="AU2812">
        <v>53.95</v>
      </c>
      <c r="AV2812">
        <v>0.573</v>
      </c>
      <c r="AW2812">
        <v>0.523</v>
      </c>
      <c r="AX2812">
        <v>1110</v>
      </c>
      <c r="AY2812">
        <v>-0.573666</v>
      </c>
      <c r="AZ2812">
        <v>0.067126</v>
      </c>
      <c r="BA2812">
        <v>1162</v>
      </c>
      <c r="BB2812">
        <v>3489</v>
      </c>
      <c r="BC2812">
        <v>0.547525286437662</v>
      </c>
      <c r="BD2812">
        <v>0.502793197665959</v>
      </c>
      <c r="BE2812">
        <v>1.99523041949594</v>
      </c>
      <c r="BF2812">
        <v>3.9422363850903</v>
      </c>
      <c r="BG2812">
        <v>5.87479611050448</v>
      </c>
      <c r="BH2812">
        <v>0.000732302277645851</v>
      </c>
      <c r="BI2812">
        <v>-0.00202150662075234</v>
      </c>
      <c r="BJ2812">
        <v>-0.0140682250942211</v>
      </c>
      <c r="BK2812">
        <v>0.0176627361522092</v>
      </c>
      <c r="BL2812">
        <v>-0.027759358360298</v>
      </c>
      <c r="BM2812">
        <v>-0.00369560950064147</v>
      </c>
      <c r="BN2812">
        <v>0.00595627501240834</v>
      </c>
      <c r="BO2812">
        <v>0.0446829542127461</v>
      </c>
      <c r="BP2812">
        <v>0.020715869193934</v>
      </c>
      <c r="BQ2812">
        <v>0.024665901117411</v>
      </c>
      <c r="BR2812">
        <v>0.0130258962753067</v>
      </c>
      <c r="BS2812">
        <v>-0.0351237132484212</v>
      </c>
      <c r="BT2812">
        <v>0.0210271435646622</v>
      </c>
      <c r="BU2812">
        <v>-0.0143352317174729</v>
      </c>
      <c r="BV2812">
        <v>-0.00246897318997097</v>
      </c>
      <c r="BW2812">
        <v>-0.000741512466211927</v>
      </c>
      <c r="BX2812">
        <v>0.0482549476083335</v>
      </c>
      <c r="BY2812">
        <v>0.00115089087246969</v>
      </c>
      <c r="BZ2812">
        <v>0.00439781034634151</v>
      </c>
      <c r="CA2812">
        <v>0.0184377055270784</v>
      </c>
      <c r="CB2812">
        <v>1.99638131036841</v>
      </c>
      <c r="CC2812">
        <v>3.94663419543664</v>
      </c>
      <c r="CD2812">
        <v>5.89323381603156</v>
      </c>
      <c r="CE2812">
        <v>-1</v>
      </c>
    </row>
    <row r="2813" spans="1:83">
      <c r="A2813" s="1" t="s">
        <v>838</v>
      </c>
      <c r="B2813" t="s">
        <v>4009</v>
      </c>
      <c r="C2813">
        <v>0.032967032967033</v>
      </c>
      <c r="D2813">
        <v>0.032967032967033</v>
      </c>
      <c r="E2813">
        <v>0.0659340659340659</v>
      </c>
      <c r="F2813">
        <v>0.010989010989011</v>
      </c>
      <c r="G2813">
        <v>0.021978021978022</v>
      </c>
      <c r="H2813">
        <v>0.0879120879120879</v>
      </c>
      <c r="I2813">
        <v>0.0879120879120879</v>
      </c>
      <c r="J2813">
        <v>0.010989010989011</v>
      </c>
      <c r="K2813">
        <v>0.0879120879120879</v>
      </c>
      <c r="L2813">
        <v>0.0659340659340659</v>
      </c>
      <c r="M2813">
        <v>0.120879120879121</v>
      </c>
      <c r="N2813">
        <v>0.043956043956044</v>
      </c>
      <c r="O2813">
        <v>0.043956043956044</v>
      </c>
      <c r="P2813">
        <v>0.032967032967033</v>
      </c>
      <c r="Q2813">
        <v>0.0549450549450549</v>
      </c>
      <c r="R2813">
        <v>0.032967032967033</v>
      </c>
      <c r="S2813">
        <v>0.0769230769230769</v>
      </c>
      <c r="T2813">
        <v>0</v>
      </c>
      <c r="U2813">
        <v>0</v>
      </c>
      <c r="V2813">
        <v>0.0879120879120879</v>
      </c>
      <c r="W2813">
        <v>0.0549450549450549</v>
      </c>
      <c r="X2813">
        <v>0.010989010989011</v>
      </c>
      <c r="Y2813">
        <v>9931.13</v>
      </c>
      <c r="Z2813">
        <v>109.133</v>
      </c>
      <c r="AA2813">
        <v>4.1677</v>
      </c>
      <c r="AB2813">
        <v>24.176</v>
      </c>
      <c r="AC2813">
        <v>51.648</v>
      </c>
      <c r="AD2813">
        <v>32.967</v>
      </c>
      <c r="AE2813">
        <v>4.396</v>
      </c>
      <c r="AF2813">
        <v>56.044</v>
      </c>
      <c r="AG2813">
        <v>43.956</v>
      </c>
      <c r="AH2813">
        <v>24.176</v>
      </c>
      <c r="AI2813">
        <v>8.791</v>
      </c>
      <c r="AJ2813">
        <v>15.385</v>
      </c>
      <c r="AK2813">
        <v>0.00556</v>
      </c>
      <c r="AL2813">
        <v>0.00212</v>
      </c>
      <c r="AM2813">
        <v>0.42263</v>
      </c>
      <c r="AN2813">
        <v>0.411</v>
      </c>
      <c r="AO2813">
        <v>0.1507</v>
      </c>
      <c r="AP2813">
        <v>0.4</v>
      </c>
      <c r="AQ2813">
        <v>0.2903</v>
      </c>
      <c r="AR2813">
        <v>0.162</v>
      </c>
      <c r="AS2813">
        <v>-0.033</v>
      </c>
      <c r="AT2813">
        <v>0.379</v>
      </c>
      <c r="AU2813">
        <v>46.39</v>
      </c>
      <c r="AV2813">
        <v>0.333</v>
      </c>
      <c r="AW2813">
        <v>0.41</v>
      </c>
      <c r="AX2813">
        <v>87</v>
      </c>
      <c r="AY2813">
        <v>0.082418</v>
      </c>
      <c r="AZ2813">
        <v>0.032967</v>
      </c>
      <c r="BA2813">
        <v>91</v>
      </c>
      <c r="BB2813">
        <v>276</v>
      </c>
      <c r="BC2813">
        <v>0.404824372659761</v>
      </c>
      <c r="BD2813">
        <v>0.523854247841492</v>
      </c>
      <c r="BE2813">
        <v>1.95800632942206</v>
      </c>
      <c r="BF2813">
        <v>3.8770413407198</v>
      </c>
      <c r="BG2813">
        <v>5.68476541558391</v>
      </c>
      <c r="BH2813">
        <v>-0.00309026680896183</v>
      </c>
      <c r="BI2813">
        <v>0.00118139426357452</v>
      </c>
      <c r="BJ2813">
        <v>0.00466290824449853</v>
      </c>
      <c r="BK2813">
        <v>-0.00597006020455016</v>
      </c>
      <c r="BL2813">
        <v>-0.0262800451642071</v>
      </c>
      <c r="BM2813">
        <v>-0.00885080452393775</v>
      </c>
      <c r="BN2813">
        <v>-0.00382769041938534</v>
      </c>
      <c r="BO2813">
        <v>0.0540658588811563</v>
      </c>
      <c r="BP2813">
        <v>-0.00571830888050081</v>
      </c>
      <c r="BQ2813">
        <v>0.040241528006425</v>
      </c>
      <c r="BR2813">
        <v>0.00566975615621009</v>
      </c>
      <c r="BS2813">
        <v>-0.0205866704615234</v>
      </c>
      <c r="BT2813">
        <v>0.0408619715028812</v>
      </c>
      <c r="BU2813">
        <v>-0.0202038732104465</v>
      </c>
      <c r="BV2813">
        <v>-0.00480970455941047</v>
      </c>
      <c r="BW2813">
        <v>-0.00600947248942673</v>
      </c>
      <c r="BX2813">
        <v>0.0413365203323955</v>
      </c>
      <c r="BY2813">
        <v>0.0398153997874367</v>
      </c>
      <c r="BZ2813">
        <v>0.098560469655315</v>
      </c>
      <c r="CA2813">
        <v>0.269104523266208</v>
      </c>
      <c r="CB2813">
        <v>1.9978217292095</v>
      </c>
      <c r="CC2813">
        <v>3.97560181037511</v>
      </c>
      <c r="CD2813">
        <v>5.95386993885012</v>
      </c>
      <c r="CE2813">
        <v>-1</v>
      </c>
    </row>
    <row r="2814" spans="1:83">
      <c r="A2814" s="1" t="s">
        <v>1588</v>
      </c>
      <c r="B2814" t="s">
        <v>4010</v>
      </c>
      <c r="C2814">
        <v>0.0496864447660396</v>
      </c>
      <c r="D2814">
        <v>0.0506512301013025</v>
      </c>
      <c r="E2814">
        <v>0.0453449107573565</v>
      </c>
      <c r="F2814">
        <v>0.0246020260492041</v>
      </c>
      <c r="G2814">
        <v>0.0578871201157742</v>
      </c>
      <c r="H2814">
        <v>0.0993728895320791</v>
      </c>
      <c r="I2814">
        <v>0.0564399421128799</v>
      </c>
      <c r="J2814">
        <v>0.0250844187168355</v>
      </c>
      <c r="K2814">
        <v>0.0356970574047275</v>
      </c>
      <c r="L2814">
        <v>0.0443801254220936</v>
      </c>
      <c r="M2814">
        <v>0.0709117221418234</v>
      </c>
      <c r="N2814">
        <v>0.0709117221418234</v>
      </c>
      <c r="O2814">
        <v>0.0289435600578871</v>
      </c>
      <c r="P2814">
        <v>0.0217076700434153</v>
      </c>
      <c r="Q2814">
        <v>0.0738060781476122</v>
      </c>
      <c r="R2814">
        <v>0.115291847563917</v>
      </c>
      <c r="S2814">
        <v>0.0583695127834057</v>
      </c>
      <c r="T2814">
        <v>0.00627110467920888</v>
      </c>
      <c r="U2814">
        <v>0.0250844187168355</v>
      </c>
      <c r="V2814">
        <v>0.0395561987457791</v>
      </c>
      <c r="W2814">
        <v>0.0602990834539315</v>
      </c>
      <c r="X2814">
        <v>0.0559575494452484</v>
      </c>
      <c r="Y2814">
        <v>231232.2</v>
      </c>
      <c r="Z2814">
        <v>111.545</v>
      </c>
      <c r="AA2814">
        <v>5.815</v>
      </c>
      <c r="AB2814">
        <v>30.439</v>
      </c>
      <c r="AC2814">
        <v>50.748</v>
      </c>
      <c r="AD2814">
        <v>19.585</v>
      </c>
      <c r="AE2814">
        <v>7.815</v>
      </c>
      <c r="AF2814">
        <v>43.271</v>
      </c>
      <c r="AG2814">
        <v>56.729</v>
      </c>
      <c r="AH2814">
        <v>29.137</v>
      </c>
      <c r="AI2814">
        <v>14.665</v>
      </c>
      <c r="AJ2814">
        <v>14.472</v>
      </c>
      <c r="AK2814">
        <v>0.02811</v>
      </c>
      <c r="AL2814">
        <v>0</v>
      </c>
      <c r="AM2814">
        <v>0</v>
      </c>
      <c r="AN2814">
        <v>0.3307</v>
      </c>
      <c r="AO2814">
        <v>0.3477</v>
      </c>
      <c r="AP2814">
        <v>0.3346</v>
      </c>
      <c r="AQ2814">
        <v>0.2753</v>
      </c>
      <c r="AR2814">
        <v>0.231</v>
      </c>
      <c r="AS2814">
        <v>0.019</v>
      </c>
      <c r="AT2814">
        <v>0.442</v>
      </c>
      <c r="AU2814">
        <v>54.87</v>
      </c>
      <c r="AV2814">
        <v>0.477</v>
      </c>
      <c r="AW2814">
        <v>0.483</v>
      </c>
      <c r="AX2814">
        <v>2000</v>
      </c>
      <c r="AY2814">
        <v>-0.898264</v>
      </c>
      <c r="AZ2814">
        <v>0.053063</v>
      </c>
      <c r="BA2814">
        <v>2073</v>
      </c>
      <c r="BB2814">
        <v>6222</v>
      </c>
      <c r="BC2814">
        <v>0.597965983417425</v>
      </c>
      <c r="BD2814">
        <v>0.512589186738411</v>
      </c>
      <c r="BE2814">
        <v>1.98058712631914</v>
      </c>
      <c r="BF2814">
        <v>3.90461372929378</v>
      </c>
      <c r="BG2814">
        <v>5.8116813210647</v>
      </c>
      <c r="BH2814">
        <v>0.0067004009778143</v>
      </c>
      <c r="BI2814">
        <v>-0.0110418202080953</v>
      </c>
      <c r="BJ2814">
        <v>-0.0209148260323636</v>
      </c>
      <c r="BK2814">
        <v>0.03254338493307</v>
      </c>
      <c r="BL2814">
        <v>-0.0308125184021978</v>
      </c>
      <c r="BM2814">
        <v>0.00884129773898236</v>
      </c>
      <c r="BN2814">
        <v>0.00819658860983093</v>
      </c>
      <c r="BO2814">
        <v>0.0315338145306646</v>
      </c>
      <c r="BP2814">
        <v>0.0227453843462605</v>
      </c>
      <c r="BQ2814">
        <v>0.0172898529380048</v>
      </c>
      <c r="BR2814">
        <v>0.0203374395081063</v>
      </c>
      <c r="BS2814">
        <v>-0.030826237476993</v>
      </c>
      <c r="BT2814">
        <v>0.0163400432133651</v>
      </c>
      <c r="BU2814">
        <v>-0.0109499688411002</v>
      </c>
      <c r="BV2814">
        <v>-0.00251738549115762</v>
      </c>
      <c r="BW2814">
        <v>-0.000866713408430022</v>
      </c>
      <c r="BX2814">
        <v>0.0565987369357614</v>
      </c>
      <c r="BY2814">
        <v>0.00792562551822613</v>
      </c>
      <c r="BZ2814">
        <v>0.0177494614961049</v>
      </c>
      <c r="CA2814">
        <v>0.0361216664089446</v>
      </c>
      <c r="CB2814">
        <v>1.98851275183737</v>
      </c>
      <c r="CC2814">
        <v>3.92236319078988</v>
      </c>
      <c r="CD2814">
        <v>5.84780298747365</v>
      </c>
      <c r="CE2814">
        <v>-1</v>
      </c>
    </row>
    <row r="2815" spans="1:83">
      <c r="A2815" s="1" t="s">
        <v>3078</v>
      </c>
      <c r="B2815" t="s">
        <v>4011</v>
      </c>
      <c r="C2815">
        <v>0.054421768707483</v>
      </c>
      <c r="D2815">
        <v>0.0442176870748299</v>
      </c>
      <c r="E2815">
        <v>0.054421768707483</v>
      </c>
      <c r="F2815">
        <v>0.0442176870748299</v>
      </c>
      <c r="G2815">
        <v>0.0272108843537415</v>
      </c>
      <c r="H2815">
        <v>0.0408163265306122</v>
      </c>
      <c r="I2815">
        <v>0.0782312925170068</v>
      </c>
      <c r="J2815">
        <v>0.00680272108843537</v>
      </c>
      <c r="K2815">
        <v>0.0918367346938776</v>
      </c>
      <c r="L2815">
        <v>0.0408163265306122</v>
      </c>
      <c r="M2815">
        <v>0.119047619047619</v>
      </c>
      <c r="N2815">
        <v>0.0374149659863946</v>
      </c>
      <c r="O2815">
        <v>0.0340136054421769</v>
      </c>
      <c r="P2815">
        <v>0.0510204081632653</v>
      </c>
      <c r="Q2815">
        <v>0.0306122448979592</v>
      </c>
      <c r="R2815">
        <v>0.0442176870748299</v>
      </c>
      <c r="S2815">
        <v>0.0510204081632653</v>
      </c>
      <c r="T2815">
        <v>0.0136054421768707</v>
      </c>
      <c r="U2815">
        <v>0.0578231292517007</v>
      </c>
      <c r="V2815">
        <v>0.0782312925170068</v>
      </c>
      <c r="W2815">
        <v>0.054421768707483</v>
      </c>
      <c r="X2815">
        <v>0.115646258503401</v>
      </c>
      <c r="Y2815">
        <v>33142.84</v>
      </c>
      <c r="Z2815">
        <v>112.731</v>
      </c>
      <c r="AA2815">
        <v>5.0967</v>
      </c>
      <c r="AB2815">
        <v>27.211</v>
      </c>
      <c r="AC2815">
        <v>47.619</v>
      </c>
      <c r="AD2815">
        <v>34.354</v>
      </c>
      <c r="AE2815">
        <v>12.925</v>
      </c>
      <c r="AF2815">
        <v>65.306</v>
      </c>
      <c r="AG2815">
        <v>34.694</v>
      </c>
      <c r="AH2815">
        <v>18.367</v>
      </c>
      <c r="AI2815">
        <v>8.844</v>
      </c>
      <c r="AJ2815">
        <v>9.524</v>
      </c>
      <c r="AK2815">
        <v>98.14864</v>
      </c>
      <c r="AL2815">
        <v>25.98712</v>
      </c>
      <c r="AM2815">
        <v>0.13476</v>
      </c>
      <c r="AN2815">
        <v>0.1767</v>
      </c>
      <c r="AO2815">
        <v>0.5542</v>
      </c>
      <c r="AP2815">
        <v>0.0976</v>
      </c>
      <c r="AQ2815">
        <v>0.4382</v>
      </c>
      <c r="AR2815">
        <v>0.313</v>
      </c>
      <c r="AS2815">
        <v>0.261</v>
      </c>
      <c r="AT2815">
        <v>0.561</v>
      </c>
      <c r="AU2815">
        <v>44.99</v>
      </c>
      <c r="AV2815">
        <v>0.771</v>
      </c>
      <c r="AW2815">
        <v>0.554</v>
      </c>
      <c r="AX2815">
        <v>280</v>
      </c>
      <c r="AY2815">
        <v>0.433333</v>
      </c>
      <c r="AZ2815">
        <v>0.122449</v>
      </c>
      <c r="BA2815">
        <v>294</v>
      </c>
      <c r="BB2815">
        <v>885</v>
      </c>
      <c r="BC2815">
        <v>0.603935155225253</v>
      </c>
      <c r="BD2815">
        <v>0.506282463760472</v>
      </c>
      <c r="BE2815">
        <v>1.98931573336779</v>
      </c>
      <c r="BF2815">
        <v>3.91981369786135</v>
      </c>
      <c r="BG2815">
        <v>5.77620478163758</v>
      </c>
      <c r="BH2815">
        <v>0.00169368535453119</v>
      </c>
      <c r="BI2815">
        <v>0.0128236845597941</v>
      </c>
      <c r="BJ2815">
        <v>0.0035515615338729</v>
      </c>
      <c r="BK2815">
        <v>-0.0148309532603661</v>
      </c>
      <c r="BL2815">
        <v>-0.025129462809143</v>
      </c>
      <c r="BM2815">
        <v>-0.0190791693379615</v>
      </c>
      <c r="BN2815">
        <v>0.0100112392250474</v>
      </c>
      <c r="BO2815">
        <v>0.0616699362677912</v>
      </c>
      <c r="BP2815">
        <v>0.0408251331725143</v>
      </c>
      <c r="BQ2815">
        <v>0.0290264397509016</v>
      </c>
      <c r="BR2815">
        <v>-0.00630471825687302</v>
      </c>
      <c r="BS2815">
        <v>-0.0377098679051274</v>
      </c>
      <c r="BT2815">
        <v>-0.000380284823286054</v>
      </c>
      <c r="BU2815">
        <v>-0.0137733095592353</v>
      </c>
      <c r="BV2815">
        <v>-0.00591685341167454</v>
      </c>
      <c r="BW2815">
        <v>0.0221283773780835</v>
      </c>
      <c r="BX2815">
        <v>0.0586054378788693</v>
      </c>
      <c r="BY2815">
        <v>0.0171266682760747</v>
      </c>
      <c r="BZ2815">
        <v>0.0571013226815689</v>
      </c>
      <c r="CA2815">
        <v>0.159017249202013</v>
      </c>
      <c r="CB2815">
        <v>2.00644240164386</v>
      </c>
      <c r="CC2815">
        <v>3.97691502054292</v>
      </c>
      <c r="CD2815">
        <v>5.93522203083959</v>
      </c>
      <c r="CE2815">
        <v>-1</v>
      </c>
    </row>
    <row r="2816" spans="1:83">
      <c r="A2816" s="1" t="s">
        <v>4012</v>
      </c>
      <c r="B2816" t="s">
        <v>4013</v>
      </c>
      <c r="C2816">
        <v>0.0653846153846154</v>
      </c>
      <c r="D2816">
        <v>0.0576923076923077</v>
      </c>
      <c r="E2816">
        <v>0.05</v>
      </c>
      <c r="F2816">
        <v>0.0576923076923077</v>
      </c>
      <c r="G2816">
        <v>0.05</v>
      </c>
      <c r="H2816">
        <v>0.0461538461538462</v>
      </c>
      <c r="I2816">
        <v>0.0653846153846154</v>
      </c>
      <c r="J2816">
        <v>0.0538461538461538</v>
      </c>
      <c r="K2816">
        <v>0.0423076923076923</v>
      </c>
      <c r="L2816">
        <v>0.0346153846153846</v>
      </c>
      <c r="M2816">
        <v>0.130769230769231</v>
      </c>
      <c r="N2816">
        <v>0.0461538461538462</v>
      </c>
      <c r="O2816">
        <v>0.0384615384615385</v>
      </c>
      <c r="P2816">
        <v>0.0192307692307692</v>
      </c>
      <c r="Q2816">
        <v>0.0269230769230769</v>
      </c>
      <c r="R2816">
        <v>0.0884615384615385</v>
      </c>
      <c r="S2816">
        <v>0.0423076923076923</v>
      </c>
      <c r="T2816">
        <v>0.0115384615384615</v>
      </c>
      <c r="U2816">
        <v>0.0269230769230769</v>
      </c>
      <c r="V2816">
        <v>0.0461538461538462</v>
      </c>
      <c r="W2816">
        <v>0.103846153846154</v>
      </c>
      <c r="X2816">
        <v>0.0961538461538462</v>
      </c>
      <c r="Y2816">
        <v>29088.3</v>
      </c>
      <c r="Z2816">
        <v>111.878</v>
      </c>
      <c r="AA2816">
        <v>7.7203</v>
      </c>
      <c r="AB2816">
        <v>31.923</v>
      </c>
      <c r="AC2816">
        <v>47.692</v>
      </c>
      <c r="AD2816">
        <v>28.462</v>
      </c>
      <c r="AE2816">
        <v>11.154</v>
      </c>
      <c r="AF2816">
        <v>53.077</v>
      </c>
      <c r="AG2816">
        <v>46.923</v>
      </c>
      <c r="AH2816">
        <v>25.385</v>
      </c>
      <c r="AI2816">
        <v>15.769</v>
      </c>
      <c r="AJ2816">
        <v>9.615</v>
      </c>
      <c r="AK2816">
        <v>28.8548</v>
      </c>
      <c r="AL2816">
        <v>6.36316</v>
      </c>
      <c r="AM2816">
        <v>0.43913</v>
      </c>
      <c r="AN2816">
        <v>0.281</v>
      </c>
      <c r="AO2816">
        <v>0.419</v>
      </c>
      <c r="AP2816">
        <v>0.2228</v>
      </c>
      <c r="AQ2816">
        <v>0.341</v>
      </c>
      <c r="AR2816">
        <v>0.236</v>
      </c>
      <c r="AS2816">
        <v>0.097</v>
      </c>
      <c r="AT2816">
        <v>0.474</v>
      </c>
      <c r="AU2816">
        <v>57.8</v>
      </c>
      <c r="AV2816">
        <v>0.595</v>
      </c>
      <c r="AW2816">
        <v>0.521</v>
      </c>
      <c r="AX2816">
        <v>247</v>
      </c>
      <c r="AY2816">
        <v>-0.189615</v>
      </c>
      <c r="AZ2816">
        <v>0.057692</v>
      </c>
      <c r="BA2816">
        <v>260</v>
      </c>
      <c r="BB2816">
        <v>783</v>
      </c>
      <c r="BC2816">
        <v>0.6127347782284</v>
      </c>
      <c r="BD2816">
        <v>0.500781000818549</v>
      </c>
      <c r="BE2816">
        <v>1.99870992640505</v>
      </c>
      <c r="BF2816">
        <v>3.92749567560689</v>
      </c>
      <c r="BG2816">
        <v>5.82475452669572</v>
      </c>
      <c r="BH2816">
        <v>0.00182606833065409</v>
      </c>
      <c r="BI2816">
        <v>-0.000112739568822807</v>
      </c>
      <c r="BJ2816">
        <v>-0.00867904694241836</v>
      </c>
      <c r="BK2816">
        <v>0.0062579468009905</v>
      </c>
      <c r="BL2816">
        <v>-0.0291002226330628</v>
      </c>
      <c r="BM2816">
        <v>-0.0105491802056046</v>
      </c>
      <c r="BN2816">
        <v>0.00209501588837597</v>
      </c>
      <c r="BO2816">
        <v>0.0654787463531784</v>
      </c>
      <c r="BP2816">
        <v>0.0460384586447058</v>
      </c>
      <c r="BQ2816">
        <v>0.0390867713911873</v>
      </c>
      <c r="BR2816">
        <v>-0.0121515606241911</v>
      </c>
      <c r="BS2816">
        <v>-0.0357357601293693</v>
      </c>
      <c r="BT2816">
        <v>0.000528770405570439</v>
      </c>
      <c r="BU2816">
        <v>-0.0186104658349173</v>
      </c>
      <c r="BV2816">
        <v>0.0226660614316569</v>
      </c>
      <c r="BW2816">
        <v>0.000810643639106801</v>
      </c>
      <c r="BX2816">
        <v>0.0698495069470399</v>
      </c>
      <c r="BY2816">
        <v>0.00244933426853752</v>
      </c>
      <c r="BZ2816">
        <v>0.0196268802782531</v>
      </c>
      <c r="CA2816">
        <v>0.0652734467314489</v>
      </c>
      <c r="CB2816">
        <v>2.00115926067359</v>
      </c>
      <c r="CC2816">
        <v>3.94712255588514</v>
      </c>
      <c r="CD2816">
        <v>5.89002797342716</v>
      </c>
      <c r="CE2816">
        <v>-1</v>
      </c>
    </row>
    <row r="2817" spans="1:83">
      <c r="A2817" s="1" t="s">
        <v>4014</v>
      </c>
      <c r="B2817" t="s">
        <v>4015</v>
      </c>
      <c r="C2817">
        <v>0.0902439024390244</v>
      </c>
      <c r="D2817">
        <v>0.0707317073170732</v>
      </c>
      <c r="E2817">
        <v>0.024390243902439</v>
      </c>
      <c r="F2817">
        <v>0.0219512195121951</v>
      </c>
      <c r="G2817">
        <v>0.024390243902439</v>
      </c>
      <c r="H2817">
        <v>0.0341463414634146</v>
      </c>
      <c r="I2817">
        <v>0.0560975609756098</v>
      </c>
      <c r="J2817">
        <v>0.0292682926829268</v>
      </c>
      <c r="K2817">
        <v>0.0195121951219512</v>
      </c>
      <c r="L2817">
        <v>0.0170731707317073</v>
      </c>
      <c r="M2817">
        <v>0.153658536585366</v>
      </c>
      <c r="N2817">
        <v>0.0219512195121951</v>
      </c>
      <c r="O2817">
        <v>0.0195121951219512</v>
      </c>
      <c r="P2817">
        <v>0.0390243902439024</v>
      </c>
      <c r="Q2817">
        <v>0.0658536585365854</v>
      </c>
      <c r="R2817">
        <v>0.0902439024390244</v>
      </c>
      <c r="S2817">
        <v>0.0560975609756098</v>
      </c>
      <c r="T2817">
        <v>0.0219512195121951</v>
      </c>
      <c r="U2817">
        <v>0.0390243902439024</v>
      </c>
      <c r="V2817">
        <v>0.104878048780488</v>
      </c>
      <c r="W2817">
        <v>0.0707317073170732</v>
      </c>
      <c r="X2817">
        <v>0.0829268292682927</v>
      </c>
      <c r="Y2817">
        <v>45355.94</v>
      </c>
      <c r="Z2817">
        <v>110.624</v>
      </c>
      <c r="AA2817">
        <v>9.6278</v>
      </c>
      <c r="AB2817">
        <v>31.707</v>
      </c>
      <c r="AC2817">
        <v>52.683</v>
      </c>
      <c r="AD2817">
        <v>36.829</v>
      </c>
      <c r="AE2817">
        <v>12.927</v>
      </c>
      <c r="AF2817">
        <v>63.171</v>
      </c>
      <c r="AG2817">
        <v>36.829</v>
      </c>
      <c r="AH2817">
        <v>18.049</v>
      </c>
      <c r="AI2817">
        <v>12.195</v>
      </c>
      <c r="AJ2817">
        <v>5.854</v>
      </c>
      <c r="AK2817">
        <v>153.87646</v>
      </c>
      <c r="AL2817">
        <v>22.24421</v>
      </c>
      <c r="AM2817">
        <v>0.00489</v>
      </c>
      <c r="AN2817">
        <v>0.0889</v>
      </c>
      <c r="AO2817">
        <v>0.5361</v>
      </c>
      <c r="AP2817">
        <v>0.096</v>
      </c>
      <c r="AQ2817">
        <v>0.4349</v>
      </c>
      <c r="AR2817">
        <v>0.258</v>
      </c>
      <c r="AS2817">
        <v>0.265</v>
      </c>
      <c r="AT2817">
        <v>0.55</v>
      </c>
      <c r="AU2817">
        <v>38.61</v>
      </c>
      <c r="AV2817">
        <v>0.84</v>
      </c>
      <c r="AW2817">
        <v>0.654</v>
      </c>
      <c r="AX2817">
        <v>393</v>
      </c>
      <c r="AY2817">
        <v>0.312683</v>
      </c>
      <c r="AZ2817">
        <v>0.1</v>
      </c>
      <c r="BA2817">
        <v>410</v>
      </c>
      <c r="BB2817">
        <v>1233</v>
      </c>
      <c r="BC2817">
        <v>0.528619268787646</v>
      </c>
      <c r="BD2817">
        <v>0.545387309058642</v>
      </c>
      <c r="BE2817">
        <v>1.92578233733066</v>
      </c>
      <c r="BF2817">
        <v>3.81848911197031</v>
      </c>
      <c r="BG2817">
        <v>5.65484046522247</v>
      </c>
      <c r="BH2817">
        <v>-0.000296651955586724</v>
      </c>
      <c r="BI2817">
        <v>-0.00965728288704986</v>
      </c>
      <c r="BJ2817">
        <v>0.00175780876861654</v>
      </c>
      <c r="BK2817">
        <v>0.00942331235060711</v>
      </c>
      <c r="BL2817">
        <v>-0.00965728288704987</v>
      </c>
      <c r="BM2817">
        <v>-0.0155951949658674</v>
      </c>
      <c r="BN2817">
        <v>-0.00818296218968814</v>
      </c>
      <c r="BO2817">
        <v>0.0481128578780392</v>
      </c>
      <c r="BP2817">
        <v>0.0131981911444538</v>
      </c>
      <c r="BQ2817">
        <v>0.0449503161533804</v>
      </c>
      <c r="BR2817">
        <v>-0.013731474176525</v>
      </c>
      <c r="BS2817">
        <v>-0.0312447649783445</v>
      </c>
      <c r="BT2817">
        <v>-0.0016547672008093</v>
      </c>
      <c r="BU2817">
        <v>-0.00666041979074738</v>
      </c>
      <c r="BV2817">
        <v>0.0230244700462505</v>
      </c>
      <c r="BW2817">
        <v>-0.0119643574542831</v>
      </c>
      <c r="BX2817">
        <v>0.0318217978553963</v>
      </c>
      <c r="BY2817">
        <v>0.0779866830339453</v>
      </c>
      <c r="BZ2817">
        <v>0.198204597606879</v>
      </c>
      <c r="CA2817">
        <v>0.348642269958638</v>
      </c>
      <c r="CB2817">
        <v>2.00376902036461</v>
      </c>
      <c r="CC2817">
        <v>4.01669370957719</v>
      </c>
      <c r="CD2817">
        <v>6.00348273518111</v>
      </c>
      <c r="CE2817">
        <v>-1</v>
      </c>
    </row>
    <row r="2818" spans="1:83">
      <c r="A2818" s="1" t="s">
        <v>4016</v>
      </c>
      <c r="B2818" t="s">
        <v>4017</v>
      </c>
      <c r="C2818">
        <v>0.0575079872204473</v>
      </c>
      <c r="D2818">
        <v>0.0415335463258786</v>
      </c>
      <c r="E2818">
        <v>0.0255591054313099</v>
      </c>
      <c r="F2818">
        <v>0.0319488817891374</v>
      </c>
      <c r="G2818">
        <v>0.0319488817891374</v>
      </c>
      <c r="H2818">
        <v>0.0351437699680511</v>
      </c>
      <c r="I2818">
        <v>0.0351437699680511</v>
      </c>
      <c r="J2818">
        <v>0.0191693290734824</v>
      </c>
      <c r="K2818">
        <v>0.073482428115016</v>
      </c>
      <c r="L2818">
        <v>0.0287539936102236</v>
      </c>
      <c r="M2818">
        <v>0.169329073482428</v>
      </c>
      <c r="N2818">
        <v>0.0351437699680511</v>
      </c>
      <c r="O2818">
        <v>0.0223642172523962</v>
      </c>
      <c r="P2818">
        <v>0.0670926517571885</v>
      </c>
      <c r="Q2818">
        <v>0.0447284345047923</v>
      </c>
      <c r="R2818">
        <v>0.0798722044728434</v>
      </c>
      <c r="S2818">
        <v>0.060702875399361</v>
      </c>
      <c r="T2818">
        <v>0.012779552715655</v>
      </c>
      <c r="U2818">
        <v>0.0383386581469649</v>
      </c>
      <c r="V2818">
        <v>0.0894568690095847</v>
      </c>
      <c r="W2818">
        <v>0.0543130990415335</v>
      </c>
      <c r="X2818">
        <v>0.0830670926517572</v>
      </c>
      <c r="Y2818">
        <v>35390.92</v>
      </c>
      <c r="Z2818">
        <v>113.07</v>
      </c>
      <c r="AA2818">
        <v>8.3215</v>
      </c>
      <c r="AB2818">
        <v>26.518</v>
      </c>
      <c r="AC2818">
        <v>45.367</v>
      </c>
      <c r="AD2818">
        <v>38.978</v>
      </c>
      <c r="AE2818">
        <v>13.738</v>
      </c>
      <c r="AF2818">
        <v>64.217</v>
      </c>
      <c r="AG2818">
        <v>35.783</v>
      </c>
      <c r="AH2818">
        <v>15.655</v>
      </c>
      <c r="AI2818">
        <v>9.585</v>
      </c>
      <c r="AJ2818">
        <v>6.07</v>
      </c>
      <c r="AK2818">
        <v>153.25243</v>
      </c>
      <c r="AL2818">
        <v>22.99116</v>
      </c>
      <c r="AM2818">
        <v>0.01011</v>
      </c>
      <c r="AN2818">
        <v>0.3667</v>
      </c>
      <c r="AO2818">
        <v>0.2889</v>
      </c>
      <c r="AP2818">
        <v>0.2966</v>
      </c>
      <c r="AQ2818">
        <v>0.2582</v>
      </c>
      <c r="AR2818">
        <v>0.18</v>
      </c>
      <c r="AS2818">
        <v>-0.069</v>
      </c>
      <c r="AT2818">
        <v>0.344</v>
      </c>
      <c r="AU2818">
        <v>58.05</v>
      </c>
      <c r="AV2818">
        <v>0.44</v>
      </c>
      <c r="AW2818">
        <v>0.441</v>
      </c>
      <c r="AX2818">
        <v>302</v>
      </c>
      <c r="AY2818">
        <v>0.7</v>
      </c>
      <c r="AZ2818">
        <v>0.118211</v>
      </c>
      <c r="BA2818">
        <v>313</v>
      </c>
      <c r="BB2818">
        <v>942</v>
      </c>
      <c r="BC2818">
        <v>0.654004227685202</v>
      </c>
      <c r="BD2818">
        <v>0.515745812135838</v>
      </c>
      <c r="BE2818">
        <v>1.97616841648359</v>
      </c>
      <c r="BF2818">
        <v>3.90148785522503</v>
      </c>
      <c r="BG2818">
        <v>5.79829656139806</v>
      </c>
      <c r="BH2818">
        <v>-0.00339319640958861</v>
      </c>
      <c r="BI2818">
        <v>-0.00601415422750949</v>
      </c>
      <c r="BJ2818">
        <v>-0.00510056202812257</v>
      </c>
      <c r="BK2818">
        <v>0.0150791316531262</v>
      </c>
      <c r="BL2818">
        <v>-0.0204617345140449</v>
      </c>
      <c r="BM2818">
        <v>-0.0135628376517257</v>
      </c>
      <c r="BN2818">
        <v>0.00684522325112166</v>
      </c>
      <c r="BO2818">
        <v>0.0358675305323174</v>
      </c>
      <c r="BP2818">
        <v>0.030927505863559</v>
      </c>
      <c r="BQ2818">
        <v>0.0239976163796673</v>
      </c>
      <c r="BR2818">
        <v>0.0069384038420249</v>
      </c>
      <c r="BS2818">
        <v>-0.0222121373359754</v>
      </c>
      <c r="BT2818">
        <v>-0.00155046690399623</v>
      </c>
      <c r="BU2818">
        <v>-0.0010377972672523</v>
      </c>
      <c r="BV2818">
        <v>-0.0072433269200493</v>
      </c>
      <c r="BW2818">
        <v>0.0115381132367676</v>
      </c>
      <c r="BX2818">
        <v>0.0506173115003195</v>
      </c>
      <c r="BY2818">
        <v>0.0415941561024303</v>
      </c>
      <c r="BZ2818">
        <v>0.0989222785972109</v>
      </c>
      <c r="CA2818">
        <v>0.174891737746263</v>
      </c>
      <c r="CB2818">
        <v>2.01776257258602</v>
      </c>
      <c r="CC2818">
        <v>4.00041013382224</v>
      </c>
      <c r="CD2818">
        <v>5.97318829914433</v>
      </c>
      <c r="CE2818">
        <v>-1</v>
      </c>
    </row>
    <row r="2819" spans="1:83">
      <c r="A2819" s="1" t="s">
        <v>4018</v>
      </c>
      <c r="B2819" t="s">
        <v>4019</v>
      </c>
      <c r="C2819">
        <v>0.118320610687023</v>
      </c>
      <c r="D2819">
        <v>0.0381679389312977</v>
      </c>
      <c r="E2819">
        <v>0.049618320610687</v>
      </c>
      <c r="F2819">
        <v>0.00763358778625954</v>
      </c>
      <c r="G2819">
        <v>0.0572519083969466</v>
      </c>
      <c r="H2819">
        <v>0.110687022900763</v>
      </c>
      <c r="I2819">
        <v>0.0419847328244275</v>
      </c>
      <c r="J2819">
        <v>0.0229007633587786</v>
      </c>
      <c r="K2819">
        <v>0.0610687022900763</v>
      </c>
      <c r="L2819">
        <v>0.0267175572519084</v>
      </c>
      <c r="M2819">
        <v>0.0648854961832061</v>
      </c>
      <c r="N2819">
        <v>0.0877862595419847</v>
      </c>
      <c r="O2819">
        <v>0.0267175572519084</v>
      </c>
      <c r="P2819">
        <v>0.0267175572519084</v>
      </c>
      <c r="Q2819">
        <v>0.0381679389312977</v>
      </c>
      <c r="R2819">
        <v>0.0725190839694656</v>
      </c>
      <c r="S2819">
        <v>0.0419847328244275</v>
      </c>
      <c r="T2819">
        <v>0.0267175572519084</v>
      </c>
      <c r="U2819">
        <v>0.0152671755725191</v>
      </c>
      <c r="V2819">
        <v>0.0648854961832061</v>
      </c>
      <c r="W2819">
        <v>0.0763358778625954</v>
      </c>
      <c r="X2819">
        <v>0.049618320610687</v>
      </c>
      <c r="Y2819">
        <v>29392.9</v>
      </c>
      <c r="Z2819">
        <v>112.187</v>
      </c>
      <c r="AA2819">
        <v>5.1268</v>
      </c>
      <c r="AB2819">
        <v>28.244</v>
      </c>
      <c r="AC2819">
        <v>46.183</v>
      </c>
      <c r="AD2819">
        <v>30.916</v>
      </c>
      <c r="AE2819">
        <v>9.16</v>
      </c>
      <c r="AF2819">
        <v>49.237</v>
      </c>
      <c r="AG2819">
        <v>50.763</v>
      </c>
      <c r="AH2819">
        <v>30.916</v>
      </c>
      <c r="AI2819">
        <v>14.885</v>
      </c>
      <c r="AJ2819">
        <v>16.031</v>
      </c>
      <c r="AK2819">
        <v>0.01423</v>
      </c>
      <c r="AL2819">
        <v>0</v>
      </c>
      <c r="AM2819">
        <v>0.08977</v>
      </c>
      <c r="AN2819">
        <v>0.4751</v>
      </c>
      <c r="AO2819">
        <v>0.1657</v>
      </c>
      <c r="AP2819">
        <v>0.3971</v>
      </c>
      <c r="AQ2819">
        <v>0.2539</v>
      </c>
      <c r="AR2819">
        <v>0.26</v>
      </c>
      <c r="AS2819">
        <v>-0.066</v>
      </c>
      <c r="AT2819">
        <v>0.395</v>
      </c>
      <c r="AU2819">
        <v>49.9</v>
      </c>
      <c r="AV2819">
        <v>0.319</v>
      </c>
      <c r="AW2819">
        <v>0.438</v>
      </c>
      <c r="AX2819">
        <v>248</v>
      </c>
      <c r="AY2819">
        <v>-0.5</v>
      </c>
      <c r="AZ2819">
        <v>0.068702</v>
      </c>
      <c r="BA2819">
        <v>262</v>
      </c>
      <c r="BB2819">
        <v>789</v>
      </c>
      <c r="BC2819">
        <v>0.565320137199766</v>
      </c>
      <c r="BD2819">
        <v>0.517744114913825</v>
      </c>
      <c r="BE2819">
        <v>1.97155956278418</v>
      </c>
      <c r="BF2819">
        <v>3.86904491704409</v>
      </c>
      <c r="BG2819">
        <v>5.72931674231173</v>
      </c>
      <c r="BH2819">
        <v>0.0207908224750757</v>
      </c>
      <c r="BI2819">
        <v>-0.0196606192427854</v>
      </c>
      <c r="BJ2819">
        <v>-0.0172976511865404</v>
      </c>
      <c r="BK2819">
        <v>0.0227063548235042</v>
      </c>
      <c r="BL2819">
        <v>-0.0394850348427319</v>
      </c>
      <c r="BM2819">
        <v>0.0154121556277341</v>
      </c>
      <c r="BN2819">
        <v>0.00634075135985854</v>
      </c>
      <c r="BO2819">
        <v>0.0462454990245571</v>
      </c>
      <c r="BP2819">
        <v>0.0227752772484906</v>
      </c>
      <c r="BQ2819">
        <v>0.0309837627310119</v>
      </c>
      <c r="BR2819">
        <v>0.00455881382535416</v>
      </c>
      <c r="BS2819">
        <v>-0.0231639112436437</v>
      </c>
      <c r="BT2819">
        <v>0.0184957646800472</v>
      </c>
      <c r="BU2819">
        <v>-0.0160323321310958</v>
      </c>
      <c r="BV2819">
        <v>0.0103541354689149</v>
      </c>
      <c r="BW2819">
        <v>-0.00808147981523758</v>
      </c>
      <c r="BX2819">
        <v>0.0749423088025137</v>
      </c>
      <c r="BY2819">
        <v>0.0216718544347758</v>
      </c>
      <c r="BZ2819">
        <v>0.0517734114862675</v>
      </c>
      <c r="CA2819">
        <v>0.113814603058583</v>
      </c>
      <c r="CB2819">
        <v>1.99323141721895</v>
      </c>
      <c r="CC2819">
        <v>3.92081832853036</v>
      </c>
      <c r="CD2819">
        <v>5.84313134537031</v>
      </c>
      <c r="CE2819">
        <v>-1</v>
      </c>
    </row>
    <row r="2820" spans="1:83">
      <c r="A2820" s="1" t="s">
        <v>1535</v>
      </c>
      <c r="B2820" t="s">
        <v>4020</v>
      </c>
      <c r="C2820">
        <v>0.0776119402985075</v>
      </c>
      <c r="D2820">
        <v>0.0507462686567164</v>
      </c>
      <c r="E2820">
        <v>0.0477611940298507</v>
      </c>
      <c r="F2820">
        <v>0.0149253731343284</v>
      </c>
      <c r="G2820">
        <v>0.0477611940298507</v>
      </c>
      <c r="H2820">
        <v>0.0776119402985075</v>
      </c>
      <c r="I2820">
        <v>0.0626865671641791</v>
      </c>
      <c r="J2820">
        <v>0.026865671641791</v>
      </c>
      <c r="K2820">
        <v>0.0447761194029851</v>
      </c>
      <c r="L2820">
        <v>0.0149253731343284</v>
      </c>
      <c r="M2820">
        <v>0.101492537313433</v>
      </c>
      <c r="N2820">
        <v>0.0567164179104478</v>
      </c>
      <c r="O2820">
        <v>0.0238805970149254</v>
      </c>
      <c r="P2820">
        <v>0.0238805970149254</v>
      </c>
      <c r="Q2820">
        <v>0.0805970149253731</v>
      </c>
      <c r="R2820">
        <v>0.11044776119403</v>
      </c>
      <c r="S2820">
        <v>0.0298507462686567</v>
      </c>
      <c r="T2820">
        <v>0.0328358208955224</v>
      </c>
      <c r="U2820">
        <v>0.0298507462686567</v>
      </c>
      <c r="V2820">
        <v>0.0447761194029851</v>
      </c>
      <c r="W2820">
        <v>0.0835820895522388</v>
      </c>
      <c r="X2820">
        <v>0.0776119402985075</v>
      </c>
      <c r="Y2820">
        <v>37493.82</v>
      </c>
      <c r="Z2820">
        <v>111.922</v>
      </c>
      <c r="AA2820">
        <v>6.2379</v>
      </c>
      <c r="AB2820">
        <v>29.552</v>
      </c>
      <c r="AC2820">
        <v>48.358</v>
      </c>
      <c r="AD2820">
        <v>26.866</v>
      </c>
      <c r="AE2820">
        <v>11.343</v>
      </c>
      <c r="AF2820">
        <v>53.731</v>
      </c>
      <c r="AG2820">
        <v>46.269</v>
      </c>
      <c r="AH2820">
        <v>25.97</v>
      </c>
      <c r="AI2820">
        <v>13.433</v>
      </c>
      <c r="AJ2820">
        <v>12.537</v>
      </c>
      <c r="AK2820">
        <v>0</v>
      </c>
      <c r="AL2820">
        <v>0</v>
      </c>
      <c r="AM2820">
        <v>0.00251</v>
      </c>
      <c r="AN2820">
        <v>0.098</v>
      </c>
      <c r="AO2820">
        <v>0.5765</v>
      </c>
      <c r="AP2820">
        <v>0.0875</v>
      </c>
      <c r="AQ2820">
        <v>0.4879</v>
      </c>
      <c r="AR2820">
        <v>0.244</v>
      </c>
      <c r="AS2820">
        <v>0.114</v>
      </c>
      <c r="AT2820">
        <v>0.481</v>
      </c>
      <c r="AU2820">
        <v>36.96</v>
      </c>
      <c r="AV2820">
        <v>0.848</v>
      </c>
      <c r="AW2820">
        <v>0.639</v>
      </c>
      <c r="AX2820">
        <v>316</v>
      </c>
      <c r="AY2820">
        <v>-0.460896</v>
      </c>
      <c r="AZ2820">
        <v>0.086567</v>
      </c>
      <c r="BA2820">
        <v>335</v>
      </c>
      <c r="BB2820">
        <v>1008</v>
      </c>
      <c r="BC2820">
        <v>0.484525312010595</v>
      </c>
      <c r="BD2820">
        <v>0.535121182067026</v>
      </c>
      <c r="BE2820">
        <v>1.94075372125364</v>
      </c>
      <c r="BF2820">
        <v>3.81575813764875</v>
      </c>
      <c r="BG2820">
        <v>5.64244679367254</v>
      </c>
      <c r="BH2820">
        <v>-0.0136816745583344</v>
      </c>
      <c r="BI2820">
        <v>-0.000782692070484664</v>
      </c>
      <c r="BJ2820">
        <v>-0.0193499144035922</v>
      </c>
      <c r="BK2820">
        <v>0.0448826606498903</v>
      </c>
      <c r="BL2820">
        <v>-0.0170948143975925</v>
      </c>
      <c r="BM2820">
        <v>-0.00821121441118113</v>
      </c>
      <c r="BN2820">
        <v>0.00487761582275634</v>
      </c>
      <c r="BO2820">
        <v>0.0396701546206017</v>
      </c>
      <c r="BP2820">
        <v>0.0447664956284435</v>
      </c>
      <c r="BQ2820">
        <v>0.0267008272776583</v>
      </c>
      <c r="BR2820">
        <v>0.0118302691872066</v>
      </c>
      <c r="BS2820">
        <v>-0.0505082155062546</v>
      </c>
      <c r="BT2820">
        <v>0.00515481627256956</v>
      </c>
      <c r="BU2820">
        <v>-0.0115656484454046</v>
      </c>
      <c r="BV2820">
        <v>0.00668524192222744</v>
      </c>
      <c r="BW2820">
        <v>0.00165225752765654</v>
      </c>
      <c r="BX2820">
        <v>0.0650261651161661</v>
      </c>
      <c r="BY2820">
        <v>0.0520511902584407</v>
      </c>
      <c r="BZ2820">
        <v>0.126713822243849</v>
      </c>
      <c r="CA2820">
        <v>0.235182769615862</v>
      </c>
      <c r="CB2820">
        <v>1.99280491151208</v>
      </c>
      <c r="CC2820">
        <v>3.9424719598926</v>
      </c>
      <c r="CD2820">
        <v>5.8776295632884</v>
      </c>
      <c r="CE2820">
        <v>-1</v>
      </c>
    </row>
    <row r="2821" spans="1:83">
      <c r="A2821" s="1" t="s">
        <v>1914</v>
      </c>
      <c r="B2821" t="s">
        <v>4021</v>
      </c>
      <c r="C2821">
        <v>0.0516605166051661</v>
      </c>
      <c r="D2821">
        <v>0.044280442804428</v>
      </c>
      <c r="E2821">
        <v>0.0590405904059041</v>
      </c>
      <c r="F2821">
        <v>0.018450184501845</v>
      </c>
      <c r="G2821">
        <v>0.044280442804428</v>
      </c>
      <c r="H2821">
        <v>0.0922509225092251</v>
      </c>
      <c r="I2821">
        <v>0.0553505535055351</v>
      </c>
      <c r="J2821">
        <v>0.025830258302583</v>
      </c>
      <c r="K2821">
        <v>0.0590405904059041</v>
      </c>
      <c r="L2821">
        <v>0.03690036900369</v>
      </c>
      <c r="M2821">
        <v>0.0627306273062731</v>
      </c>
      <c r="N2821">
        <v>0.0996309963099631</v>
      </c>
      <c r="O2821">
        <v>0.025830258302583</v>
      </c>
      <c r="P2821">
        <v>0.040590405904059</v>
      </c>
      <c r="Q2821">
        <v>0.0479704797047971</v>
      </c>
      <c r="R2821">
        <v>0.040590405904059</v>
      </c>
      <c r="S2821">
        <v>0.0553505535055351</v>
      </c>
      <c r="T2821">
        <v>0.029520295202952</v>
      </c>
      <c r="U2821">
        <v>0.03690036900369</v>
      </c>
      <c r="V2821">
        <v>0.0738007380073801</v>
      </c>
      <c r="W2821">
        <v>0.0811808118081181</v>
      </c>
      <c r="X2821">
        <v>0.0848708487084871</v>
      </c>
      <c r="Y2821">
        <v>31519.91</v>
      </c>
      <c r="Z2821">
        <v>116.31</v>
      </c>
      <c r="AA2821">
        <v>6.8317</v>
      </c>
      <c r="AB2821">
        <v>22.14</v>
      </c>
      <c r="AC2821">
        <v>43.911</v>
      </c>
      <c r="AD2821">
        <v>24.723</v>
      </c>
      <c r="AE2821">
        <v>13.284</v>
      </c>
      <c r="AF2821">
        <v>50.185</v>
      </c>
      <c r="AG2821">
        <v>49.815</v>
      </c>
      <c r="AH2821">
        <v>32.103</v>
      </c>
      <c r="AI2821">
        <v>16.974</v>
      </c>
      <c r="AJ2821">
        <v>15.129</v>
      </c>
      <c r="AK2821">
        <v>0.00038</v>
      </c>
      <c r="AL2821">
        <v>0.00018</v>
      </c>
      <c r="AM2821">
        <v>0.02475</v>
      </c>
      <c r="AN2821">
        <v>0.3802</v>
      </c>
      <c r="AO2821">
        <v>0.276</v>
      </c>
      <c r="AP2821">
        <v>0.3807</v>
      </c>
      <c r="AQ2821">
        <v>0.3039</v>
      </c>
      <c r="AR2821">
        <v>0.246</v>
      </c>
      <c r="AS2821">
        <v>-0.01</v>
      </c>
      <c r="AT2821">
        <v>0.422</v>
      </c>
      <c r="AU2821">
        <v>61</v>
      </c>
      <c r="AV2821">
        <v>0.422</v>
      </c>
      <c r="AW2821">
        <v>0.433</v>
      </c>
      <c r="AX2821">
        <v>256</v>
      </c>
      <c r="AY2821">
        <v>-0.612915</v>
      </c>
      <c r="AZ2821">
        <v>0.107011</v>
      </c>
      <c r="BA2821">
        <v>271</v>
      </c>
      <c r="BB2821">
        <v>816</v>
      </c>
      <c r="BC2821">
        <v>0.523407832668571</v>
      </c>
      <c r="BD2821">
        <v>0.521056500890742</v>
      </c>
      <c r="BE2821">
        <v>1.9667202406392</v>
      </c>
      <c r="BF2821">
        <v>3.89178665174962</v>
      </c>
      <c r="BG2821">
        <v>5.78752368403386</v>
      </c>
      <c r="BH2821">
        <v>0.0124300259860471</v>
      </c>
      <c r="BI2821">
        <v>-0.0097566108629125</v>
      </c>
      <c r="BJ2821">
        <v>-0.00928740656626193</v>
      </c>
      <c r="BK2821">
        <v>0.00902001162128576</v>
      </c>
      <c r="BL2821">
        <v>-0.0371813882076427</v>
      </c>
      <c r="BM2821">
        <v>0.0141247155670359</v>
      </c>
      <c r="BN2821">
        <v>0.00229649318999642</v>
      </c>
      <c r="BO2821">
        <v>0.0426497319919609</v>
      </c>
      <c r="BP2821">
        <v>0.0161276084721712</v>
      </c>
      <c r="BQ2821">
        <v>0.00801377127817404</v>
      </c>
      <c r="BR2821">
        <v>0.0151148809051209</v>
      </c>
      <c r="BS2821">
        <v>-0.0234561535350427</v>
      </c>
      <c r="BT2821">
        <v>0.0249190102963009</v>
      </c>
      <c r="BU2821">
        <v>-0.00941770567087107</v>
      </c>
      <c r="BV2821">
        <v>-0.00519451565904236</v>
      </c>
      <c r="BW2821">
        <v>-0.00831685287069896</v>
      </c>
      <c r="BX2821">
        <v>0.042085615935621</v>
      </c>
      <c r="BY2821">
        <v>0.0252057905822941</v>
      </c>
      <c r="BZ2821">
        <v>0.053692143987183</v>
      </c>
      <c r="CA2821">
        <v>0.108451550866481</v>
      </c>
      <c r="CB2821">
        <v>1.9919260312215</v>
      </c>
      <c r="CC2821">
        <v>3.9454787957368</v>
      </c>
      <c r="CD2821">
        <v>5.89597523490034</v>
      </c>
      <c r="CE2821">
        <v>-1</v>
      </c>
    </row>
    <row r="2822" spans="1:83">
      <c r="A2822" s="1" t="s">
        <v>4022</v>
      </c>
      <c r="B2822" t="s">
        <v>4023</v>
      </c>
      <c r="C2822">
        <v>0.0229007633587786</v>
      </c>
      <c r="D2822">
        <v>0.0229007633587786</v>
      </c>
      <c r="E2822">
        <v>0.0381679389312977</v>
      </c>
      <c r="F2822">
        <v>0.0152671755725191</v>
      </c>
      <c r="G2822">
        <v>0.00763358778625954</v>
      </c>
      <c r="H2822">
        <v>0.122137404580153</v>
      </c>
      <c r="I2822">
        <v>0.0458015267175573</v>
      </c>
      <c r="J2822">
        <v>0.0152671755725191</v>
      </c>
      <c r="K2822">
        <v>0.0534351145038168</v>
      </c>
      <c r="L2822">
        <v>0.114503816793893</v>
      </c>
      <c r="M2822">
        <v>0.206106870229008</v>
      </c>
      <c r="N2822">
        <v>0.0916030534351145</v>
      </c>
      <c r="O2822">
        <v>0.0152671755725191</v>
      </c>
      <c r="P2822">
        <v>0.0229007633587786</v>
      </c>
      <c r="Q2822">
        <v>0.0305343511450382</v>
      </c>
      <c r="R2822">
        <v>0.0763358778625954</v>
      </c>
      <c r="S2822">
        <v>0.0534351145038168</v>
      </c>
      <c r="T2822">
        <v>0.00763358778625954</v>
      </c>
      <c r="U2822">
        <v>0.00763358778625954</v>
      </c>
      <c r="V2822">
        <v>0.0305343511450382</v>
      </c>
      <c r="W2822">
        <v>0.0381679389312977</v>
      </c>
      <c r="X2822">
        <v>0.0305343511450382</v>
      </c>
      <c r="Y2822">
        <v>14796.77</v>
      </c>
      <c r="Z2822">
        <v>112.952</v>
      </c>
      <c r="AA2822">
        <v>4.6916</v>
      </c>
      <c r="AB2822">
        <v>21.374</v>
      </c>
      <c r="AC2822">
        <v>42.748</v>
      </c>
      <c r="AD2822">
        <v>31.298</v>
      </c>
      <c r="AE2822">
        <v>5.344</v>
      </c>
      <c r="AF2822">
        <v>45.802</v>
      </c>
      <c r="AG2822">
        <v>54.198</v>
      </c>
      <c r="AH2822">
        <v>29.008</v>
      </c>
      <c r="AI2822">
        <v>12.977</v>
      </c>
      <c r="AJ2822">
        <v>16.031</v>
      </c>
      <c r="AK2822">
        <v>0.00302</v>
      </c>
      <c r="AL2822">
        <v>0.00269</v>
      </c>
      <c r="AM2822">
        <v>0.12122</v>
      </c>
      <c r="AN2822">
        <v>0.202</v>
      </c>
      <c r="AO2822">
        <v>0.404</v>
      </c>
      <c r="AP2822">
        <v>0.44</v>
      </c>
      <c r="AQ2822">
        <v>0.2581</v>
      </c>
      <c r="AR2822">
        <v>0.206</v>
      </c>
      <c r="AS2822">
        <v>0.074</v>
      </c>
      <c r="AT2822">
        <v>0.445</v>
      </c>
      <c r="AU2822">
        <v>49.88</v>
      </c>
      <c r="AV2822">
        <v>0.5</v>
      </c>
      <c r="AW2822">
        <v>0.412</v>
      </c>
      <c r="AX2822">
        <v>128</v>
      </c>
      <c r="AY2822">
        <v>-0.355725</v>
      </c>
      <c r="AZ2822">
        <v>0.038168</v>
      </c>
      <c r="BA2822">
        <v>131</v>
      </c>
      <c r="BB2822">
        <v>396</v>
      </c>
      <c r="BC2822">
        <v>0.355806591814373</v>
      </c>
      <c r="BD2822">
        <v>0.540429816331862</v>
      </c>
      <c r="BE2822">
        <v>1.94582165018675</v>
      </c>
      <c r="BF2822">
        <v>3.83604533940842</v>
      </c>
      <c r="BG2822">
        <v>5.6279384058943</v>
      </c>
      <c r="BH2822">
        <v>0.026415763356636</v>
      </c>
      <c r="BI2822">
        <v>-0.0293189425133195</v>
      </c>
      <c r="BJ2822">
        <v>-0.0102170566558442</v>
      </c>
      <c r="BK2822">
        <v>0.0204600211982767</v>
      </c>
      <c r="BL2822">
        <v>-0.0336157878371917</v>
      </c>
      <c r="BM2822">
        <v>0.0338765020682823</v>
      </c>
      <c r="BN2822">
        <v>-0.00613371019300749</v>
      </c>
      <c r="BO2822">
        <v>0.0247612364782637</v>
      </c>
      <c r="BP2822">
        <v>0.00776174365253666</v>
      </c>
      <c r="BQ2822">
        <v>0.0311664695813198</v>
      </c>
      <c r="BR2822">
        <v>0.0103723356601654</v>
      </c>
      <c r="BS2822">
        <v>-0.0220510763829389</v>
      </c>
      <c r="BT2822">
        <v>0.00823274422913958</v>
      </c>
      <c r="BU2822">
        <v>-0.0155955078443287</v>
      </c>
      <c r="BV2822">
        <v>0.00884891975133417</v>
      </c>
      <c r="BW2822">
        <v>0.00329718436885131</v>
      </c>
      <c r="BX2822">
        <v>0.0582608389181752</v>
      </c>
      <c r="BY2822">
        <v>0.0392664915294368</v>
      </c>
      <c r="BZ2822">
        <v>0.091028883592632</v>
      </c>
      <c r="CA2822">
        <v>0.249698941327844</v>
      </c>
      <c r="CB2822">
        <v>1.98508814171618</v>
      </c>
      <c r="CC2822">
        <v>3.92707422300105</v>
      </c>
      <c r="CD2822">
        <v>5.87763734722215</v>
      </c>
      <c r="CE2822">
        <v>-1</v>
      </c>
    </row>
    <row r="2823" spans="1:83">
      <c r="A2823" s="1" t="s">
        <v>1608</v>
      </c>
      <c r="B2823" t="s">
        <v>4024</v>
      </c>
      <c r="C2823">
        <v>0.0554016620498615</v>
      </c>
      <c r="D2823">
        <v>0.038781163434903</v>
      </c>
      <c r="E2823">
        <v>0.0332409972299169</v>
      </c>
      <c r="F2823">
        <v>0.00831024930747922</v>
      </c>
      <c r="G2823">
        <v>0.0332409972299169</v>
      </c>
      <c r="H2823">
        <v>0.0332409972299169</v>
      </c>
      <c r="I2823">
        <v>0.149584487534626</v>
      </c>
      <c r="J2823">
        <v>0.0193905817174515</v>
      </c>
      <c r="K2823">
        <v>0.0193905817174515</v>
      </c>
      <c r="L2823">
        <v>0.0664819944598338</v>
      </c>
      <c r="M2823">
        <v>0.0581717451523546</v>
      </c>
      <c r="N2823">
        <v>0.0193905817174515</v>
      </c>
      <c r="O2823">
        <v>0.0664819944598338</v>
      </c>
      <c r="P2823">
        <v>0.0277008310249307</v>
      </c>
      <c r="Q2823">
        <v>0.160664819944598</v>
      </c>
      <c r="R2823">
        <v>0.0997229916897507</v>
      </c>
      <c r="S2823">
        <v>0.0304709141274238</v>
      </c>
      <c r="T2823">
        <v>0.0138504155124654</v>
      </c>
      <c r="U2823">
        <v>0.0332409972299169</v>
      </c>
      <c r="V2823">
        <v>0.0332409972299169</v>
      </c>
      <c r="W2823">
        <v>0.0997229916897507</v>
      </c>
      <c r="X2823">
        <v>0.0554016620498615</v>
      </c>
      <c r="Y2823">
        <v>37802.72</v>
      </c>
      <c r="Z2823">
        <v>104.717</v>
      </c>
      <c r="AA2823">
        <v>6.6018</v>
      </c>
      <c r="AB2823">
        <v>34.349</v>
      </c>
      <c r="AC2823">
        <v>63.712</v>
      </c>
      <c r="AD2823">
        <v>16.62</v>
      </c>
      <c r="AE2823">
        <v>9.418</v>
      </c>
      <c r="AF2823">
        <v>62.604</v>
      </c>
      <c r="AG2823">
        <v>37.396</v>
      </c>
      <c r="AH2823">
        <v>14.404</v>
      </c>
      <c r="AI2823">
        <v>7.756</v>
      </c>
      <c r="AJ2823">
        <v>6.648</v>
      </c>
      <c r="AK2823">
        <v>0.0051</v>
      </c>
      <c r="AL2823">
        <v>0.00359</v>
      </c>
      <c r="AM2823">
        <v>0.02589</v>
      </c>
      <c r="AN2823">
        <v>0.3621</v>
      </c>
      <c r="AO2823">
        <v>0.2126</v>
      </c>
      <c r="AP2823">
        <v>0.4583</v>
      </c>
      <c r="AQ2823">
        <v>0.1479</v>
      </c>
      <c r="AR2823">
        <v>0.144</v>
      </c>
      <c r="AS2823">
        <v>-0.191</v>
      </c>
      <c r="AT2823">
        <v>0.304</v>
      </c>
      <c r="AU2823">
        <v>48.45</v>
      </c>
      <c r="AV2823">
        <v>0.307</v>
      </c>
      <c r="AW2823">
        <v>0.491</v>
      </c>
      <c r="AX2823">
        <v>332</v>
      </c>
      <c r="AY2823">
        <v>-0.595291</v>
      </c>
      <c r="AZ2823">
        <v>0.074792</v>
      </c>
      <c r="BA2823">
        <v>361</v>
      </c>
      <c r="BB2823">
        <v>1086</v>
      </c>
      <c r="BC2823">
        <v>0.463732225399744</v>
      </c>
      <c r="BD2823">
        <v>0.503226593516914</v>
      </c>
      <c r="BE2823">
        <v>1.99487674305356</v>
      </c>
      <c r="BF2823">
        <v>3.91371650359983</v>
      </c>
      <c r="BG2823">
        <v>5.77647321903658</v>
      </c>
      <c r="BH2823">
        <v>-0.00925401203506425</v>
      </c>
      <c r="BI2823">
        <v>0.0166153001738127</v>
      </c>
      <c r="BJ2823">
        <v>-0.0180224088765199</v>
      </c>
      <c r="BK2823">
        <v>0.0144448354845021</v>
      </c>
      <c r="BL2823">
        <v>-0.0226970342654044</v>
      </c>
      <c r="BM2823">
        <v>-0.00660286820062373</v>
      </c>
      <c r="BN2823">
        <v>0.00829389940068708</v>
      </c>
      <c r="BO2823">
        <v>0.0303992978204702</v>
      </c>
      <c r="BP2823">
        <v>0.037892320816857</v>
      </c>
      <c r="BQ2823">
        <v>-6.96277706696736e-5</v>
      </c>
      <c r="BR2823">
        <v>0.0442072200658633</v>
      </c>
      <c r="BS2823">
        <v>-0.027905007736547</v>
      </c>
      <c r="BT2823">
        <v>0.00298398759263752</v>
      </c>
      <c r="BU2823">
        <v>-0.007669069143336</v>
      </c>
      <c r="BV2823">
        <v>-0.020569354763161</v>
      </c>
      <c r="BW2823">
        <v>0.0343155037519753</v>
      </c>
      <c r="BX2823">
        <v>0.0763629823154791</v>
      </c>
      <c r="BY2823">
        <v>0.000768370604392526</v>
      </c>
      <c r="BZ2823">
        <v>0.0293532098351882</v>
      </c>
      <c r="CA2823">
        <v>0.10647973290309</v>
      </c>
      <c r="CB2823">
        <v>1.99564511365795</v>
      </c>
      <c r="CC2823">
        <v>3.94306971343502</v>
      </c>
      <c r="CD2823">
        <v>5.88295295193967</v>
      </c>
      <c r="CE2823">
        <v>-1</v>
      </c>
    </row>
    <row r="2824" spans="1:83">
      <c r="A2824" s="1" t="s">
        <v>4025</v>
      </c>
      <c r="B2824" t="s">
        <v>4026</v>
      </c>
      <c r="C2824">
        <v>0.0984340044742729</v>
      </c>
      <c r="D2824">
        <v>0.0715883668903803</v>
      </c>
      <c r="E2824">
        <v>0.0447427293064877</v>
      </c>
      <c r="F2824">
        <v>0.0246085011185682</v>
      </c>
      <c r="G2824">
        <v>0.0447427293064877</v>
      </c>
      <c r="H2824">
        <v>0.0559284116331096</v>
      </c>
      <c r="I2824">
        <v>0.0693512304250559</v>
      </c>
      <c r="J2824">
        <v>0.0313199105145414</v>
      </c>
      <c r="K2824">
        <v>0.0313199105145414</v>
      </c>
      <c r="L2824">
        <v>0.0380313199105145</v>
      </c>
      <c r="M2824">
        <v>0.087248322147651</v>
      </c>
      <c r="N2824">
        <v>0.0715883668903803</v>
      </c>
      <c r="O2824">
        <v>0.0268456375838926</v>
      </c>
      <c r="P2824">
        <v>0.0492170022371365</v>
      </c>
      <c r="Q2824">
        <v>0.0313199105145414</v>
      </c>
      <c r="R2824">
        <v>0.0805369127516778</v>
      </c>
      <c r="S2824">
        <v>0.0626398210290828</v>
      </c>
      <c r="T2824">
        <v>0.0156599552572707</v>
      </c>
      <c r="U2824">
        <v>0.0134228187919463</v>
      </c>
      <c r="V2824">
        <v>0.0514541387024608</v>
      </c>
      <c r="W2824">
        <v>0.0738255033557047</v>
      </c>
      <c r="X2824">
        <v>0.0536912751677852</v>
      </c>
      <c r="Y2824">
        <v>49766.2</v>
      </c>
      <c r="Z2824">
        <v>111.334</v>
      </c>
      <c r="AA2824">
        <v>10.0159</v>
      </c>
      <c r="AB2824">
        <v>33.557</v>
      </c>
      <c r="AC2824">
        <v>50.112</v>
      </c>
      <c r="AD2824">
        <v>26.846</v>
      </c>
      <c r="AE2824">
        <v>10.962</v>
      </c>
      <c r="AF2824">
        <v>49.888</v>
      </c>
      <c r="AG2824">
        <v>50.112</v>
      </c>
      <c r="AH2824">
        <v>27.517</v>
      </c>
      <c r="AI2824">
        <v>17.45</v>
      </c>
      <c r="AJ2824">
        <v>10.067</v>
      </c>
      <c r="AK2824">
        <v>20.2107</v>
      </c>
      <c r="AL2824">
        <v>20.11859</v>
      </c>
      <c r="AM2824">
        <v>0.83124</v>
      </c>
      <c r="AN2824">
        <v>0.1909</v>
      </c>
      <c r="AO2824">
        <v>0.49</v>
      </c>
      <c r="AP2824">
        <v>0.1272</v>
      </c>
      <c r="AQ2824">
        <v>0.4506</v>
      </c>
      <c r="AR2824">
        <v>0.268</v>
      </c>
      <c r="AS2824">
        <v>0.135</v>
      </c>
      <c r="AT2824">
        <v>0.507</v>
      </c>
      <c r="AU2824">
        <v>44.1</v>
      </c>
      <c r="AV2824">
        <v>0.743</v>
      </c>
      <c r="AW2824">
        <v>0.59</v>
      </c>
      <c r="AX2824">
        <v>428</v>
      </c>
      <c r="AY2824">
        <v>-0.44519</v>
      </c>
      <c r="AZ2824">
        <v>0.0783</v>
      </c>
      <c r="BA2824">
        <v>447</v>
      </c>
      <c r="BB2824">
        <v>1344</v>
      </c>
      <c r="BC2824">
        <v>0.59161073284662</v>
      </c>
      <c r="BD2824">
        <v>0.515425755395934</v>
      </c>
      <c r="BE2824">
        <v>1.97402139028826</v>
      </c>
      <c r="BF2824">
        <v>3.89541967872538</v>
      </c>
      <c r="BG2824">
        <v>5.78480471545041</v>
      </c>
      <c r="BH2824">
        <v>0.00239057007426811</v>
      </c>
      <c r="BI2824">
        <v>-0.00807155087306382</v>
      </c>
      <c r="BJ2824">
        <v>-0.00611289065736238</v>
      </c>
      <c r="BK2824">
        <v>0.0125797793167981</v>
      </c>
      <c r="BL2824">
        <v>-0.0221370478651045</v>
      </c>
      <c r="BM2824">
        <v>0.00279232614678668</v>
      </c>
      <c r="BN2824">
        <v>-0.0030856475241841</v>
      </c>
      <c r="BO2824">
        <v>0.0448181270247751</v>
      </c>
      <c r="BP2824">
        <v>0.0291932997752697</v>
      </c>
      <c r="BQ2824">
        <v>0.0353889355992781</v>
      </c>
      <c r="BR2824">
        <v>0.000697741310999672</v>
      </c>
      <c r="BS2824">
        <v>-0.0412009696636816</v>
      </c>
      <c r="BT2824">
        <v>0.00787489932131469</v>
      </c>
      <c r="BU2824">
        <v>-0.0199786192124067</v>
      </c>
      <c r="BV2824">
        <v>0.0094199261797997</v>
      </c>
      <c r="BW2824">
        <v>0.00778632819449533</v>
      </c>
      <c r="BX2824">
        <v>0.052355207147982</v>
      </c>
      <c r="BY2824">
        <v>0.0207399730710842</v>
      </c>
      <c r="BZ2824">
        <v>0.0532859455639307</v>
      </c>
      <c r="CA2824">
        <v>0.105504575751493</v>
      </c>
      <c r="CB2824">
        <v>1.99476136335934</v>
      </c>
      <c r="CC2824">
        <v>3.94870562428931</v>
      </c>
      <c r="CD2824">
        <v>5.8903092912019</v>
      </c>
      <c r="CE2824">
        <v>-1</v>
      </c>
    </row>
    <row r="2825" spans="1:83">
      <c r="A2825" s="1" t="s">
        <v>4027</v>
      </c>
      <c r="B2825" t="s">
        <v>4028</v>
      </c>
      <c r="C2825">
        <v>0.0662650602409639</v>
      </c>
      <c r="D2825">
        <v>0.0542168674698795</v>
      </c>
      <c r="E2825">
        <v>0.072289156626506</v>
      </c>
      <c r="F2825">
        <v>0.0180722891566265</v>
      </c>
      <c r="G2825">
        <v>0.0602409638554217</v>
      </c>
      <c r="H2825">
        <v>0.036144578313253</v>
      </c>
      <c r="I2825">
        <v>0.0602409638554217</v>
      </c>
      <c r="J2825">
        <v>0.0180722891566265</v>
      </c>
      <c r="K2825">
        <v>0.0542168674698795</v>
      </c>
      <c r="L2825">
        <v>0.0240963855421687</v>
      </c>
      <c r="M2825">
        <v>0.0903614457831325</v>
      </c>
      <c r="N2825">
        <v>0.0662650602409639</v>
      </c>
      <c r="O2825">
        <v>0.0240963855421687</v>
      </c>
      <c r="P2825">
        <v>0.036144578313253</v>
      </c>
      <c r="Q2825">
        <v>0.072289156626506</v>
      </c>
      <c r="R2825">
        <v>0.0481927710843374</v>
      </c>
      <c r="S2825">
        <v>0.072289156626506</v>
      </c>
      <c r="T2825">
        <v>0.0120481927710843</v>
      </c>
      <c r="U2825">
        <v>0.0120481927710843</v>
      </c>
      <c r="V2825">
        <v>0.102409638554217</v>
      </c>
      <c r="W2825">
        <v>0.0542168674698795</v>
      </c>
      <c r="X2825">
        <v>0.0421686746987952</v>
      </c>
      <c r="Y2825">
        <v>18371.63</v>
      </c>
      <c r="Z2825">
        <v>110.672</v>
      </c>
      <c r="AA2825">
        <v>8.2803</v>
      </c>
      <c r="AB2825">
        <v>26.506</v>
      </c>
      <c r="AC2825">
        <v>53.614</v>
      </c>
      <c r="AD2825">
        <v>31.325</v>
      </c>
      <c r="AE2825">
        <v>7.831</v>
      </c>
      <c r="AF2825">
        <v>54.819</v>
      </c>
      <c r="AG2825">
        <v>45.181</v>
      </c>
      <c r="AH2825">
        <v>24.699</v>
      </c>
      <c r="AI2825">
        <v>13.855</v>
      </c>
      <c r="AJ2825">
        <v>10.843</v>
      </c>
      <c r="AK2825">
        <v>0.00014</v>
      </c>
      <c r="AL2825">
        <v>0</v>
      </c>
      <c r="AM2825">
        <v>0.1035</v>
      </c>
      <c r="AN2825">
        <v>0.2331</v>
      </c>
      <c r="AO2825">
        <v>0.3609</v>
      </c>
      <c r="AP2825">
        <v>0.1615</v>
      </c>
      <c r="AQ2825">
        <v>0.4959</v>
      </c>
      <c r="AR2825">
        <v>0.199</v>
      </c>
      <c r="AS2825">
        <v>-0.071</v>
      </c>
      <c r="AT2825">
        <v>0.363</v>
      </c>
      <c r="AU2825">
        <v>44.4</v>
      </c>
      <c r="AV2825">
        <v>0.675</v>
      </c>
      <c r="AW2825">
        <v>0.556</v>
      </c>
      <c r="AX2825">
        <v>160</v>
      </c>
      <c r="AY2825">
        <v>-0.161446</v>
      </c>
      <c r="AZ2825">
        <v>0.060241</v>
      </c>
      <c r="BA2825">
        <v>166</v>
      </c>
      <c r="BB2825">
        <v>501</v>
      </c>
      <c r="BC2825">
        <v>0.571633085612163</v>
      </c>
      <c r="BD2825">
        <v>0.507408760472761</v>
      </c>
      <c r="BE2825">
        <v>1.98812371000538</v>
      </c>
      <c r="BF2825">
        <v>3.86609239637467</v>
      </c>
      <c r="BG2825">
        <v>5.66130708308146</v>
      </c>
      <c r="BH2825">
        <v>-0.0188723480843196</v>
      </c>
      <c r="BI2825">
        <v>-0.00193808469976694</v>
      </c>
      <c r="BJ2825">
        <v>0.00497145580436702</v>
      </c>
      <c r="BK2825">
        <v>0.0186377583948377</v>
      </c>
      <c r="BL2825">
        <v>-0.0260054282447942</v>
      </c>
      <c r="BM2825">
        <v>-0.00540054554866212</v>
      </c>
      <c r="BN2825">
        <v>-0.00278115516743764</v>
      </c>
      <c r="BO2825">
        <v>0.0724771817682972</v>
      </c>
      <c r="BP2825">
        <v>0.0472657341710868</v>
      </c>
      <c r="BQ2825">
        <v>0.00917802745484831</v>
      </c>
      <c r="BR2825">
        <v>0.0396853098490347</v>
      </c>
      <c r="BS2825">
        <v>-0.0387383675853945</v>
      </c>
      <c r="BT2825">
        <v>0.0325431745410602</v>
      </c>
      <c r="BU2825">
        <v>-0.000475442412810898</v>
      </c>
      <c r="BV2825">
        <v>-0.0290371513128317</v>
      </c>
      <c r="BW2825">
        <v>0.00825330457327456</v>
      </c>
      <c r="BX2825">
        <v>0.109763423500789</v>
      </c>
      <c r="BY2825">
        <v>0.00916506541350655</v>
      </c>
      <c r="BZ2825">
        <v>0.0552921160194101</v>
      </c>
      <c r="CA2825">
        <v>0.173485997522725</v>
      </c>
      <c r="CB2825">
        <v>1.99728877541889</v>
      </c>
      <c r="CC2825">
        <v>3.92138451239408</v>
      </c>
      <c r="CD2825">
        <v>5.83479308060419</v>
      </c>
      <c r="CE2825">
        <v>-1</v>
      </c>
    </row>
    <row r="2826" spans="1:83">
      <c r="A2826" s="1" t="s">
        <v>4029</v>
      </c>
      <c r="B2826" t="s">
        <v>4030</v>
      </c>
      <c r="C2826">
        <v>0.0674157303370786</v>
      </c>
      <c r="D2826">
        <v>0.049438202247191</v>
      </c>
      <c r="E2826">
        <v>0.0292134831460674</v>
      </c>
      <c r="F2826">
        <v>0.0449438202247191</v>
      </c>
      <c r="G2826">
        <v>0.051685393258427</v>
      </c>
      <c r="H2826">
        <v>0.0764044943820225</v>
      </c>
      <c r="I2826">
        <v>0.049438202247191</v>
      </c>
      <c r="J2826">
        <v>0.0314606741573034</v>
      </c>
      <c r="K2826">
        <v>0.0471910112359551</v>
      </c>
      <c r="L2826">
        <v>0.0471910112359551</v>
      </c>
      <c r="M2826">
        <v>0.112359550561798</v>
      </c>
      <c r="N2826">
        <v>0.0539325842696629</v>
      </c>
      <c r="O2826">
        <v>0.0247191011235955</v>
      </c>
      <c r="P2826">
        <v>0.0292134831460674</v>
      </c>
      <c r="Q2826">
        <v>0.0269662921348315</v>
      </c>
      <c r="R2826">
        <v>0.0898876404494382</v>
      </c>
      <c r="S2826">
        <v>0.049438202247191</v>
      </c>
      <c r="T2826">
        <v>0.00449438202247191</v>
      </c>
      <c r="U2826">
        <v>0.0382022471910112</v>
      </c>
      <c r="V2826">
        <v>0.0764044943820225</v>
      </c>
      <c r="W2826">
        <v>0.0606741573033708</v>
      </c>
      <c r="X2826">
        <v>0.0876404494382022</v>
      </c>
      <c r="Y2826">
        <v>49877.98</v>
      </c>
      <c r="Z2826">
        <v>112.085</v>
      </c>
      <c r="AA2826">
        <v>7.2064</v>
      </c>
      <c r="AB2826">
        <v>30.112</v>
      </c>
      <c r="AC2826">
        <v>48.09</v>
      </c>
      <c r="AD2826">
        <v>30.337</v>
      </c>
      <c r="AE2826">
        <v>10.337</v>
      </c>
      <c r="AF2826">
        <v>52.135</v>
      </c>
      <c r="AG2826">
        <v>47.865</v>
      </c>
      <c r="AH2826">
        <v>24.045</v>
      </c>
      <c r="AI2826">
        <v>13.483</v>
      </c>
      <c r="AJ2826">
        <v>10.562</v>
      </c>
      <c r="AK2826">
        <v>0.0067</v>
      </c>
      <c r="AL2826">
        <v>0.00121</v>
      </c>
      <c r="AM2826">
        <v>0.00663</v>
      </c>
      <c r="AN2826">
        <v>0.245</v>
      </c>
      <c r="AO2826">
        <v>0.4074</v>
      </c>
      <c r="AP2826">
        <v>0.1976</v>
      </c>
      <c r="AQ2826">
        <v>0.4377</v>
      </c>
      <c r="AR2826">
        <v>0.232</v>
      </c>
      <c r="AS2826">
        <v>0.049</v>
      </c>
      <c r="AT2826">
        <v>0.447</v>
      </c>
      <c r="AU2826">
        <v>50.13</v>
      </c>
      <c r="AV2826">
        <v>0.648</v>
      </c>
      <c r="AW2826">
        <v>0.518</v>
      </c>
      <c r="AX2826">
        <v>432</v>
      </c>
      <c r="AY2826">
        <v>-0.149663</v>
      </c>
      <c r="AZ2826">
        <v>0.07191</v>
      </c>
      <c r="BA2826">
        <v>445</v>
      </c>
      <c r="BB2826">
        <v>1338</v>
      </c>
      <c r="BC2826">
        <v>0.479926603941387</v>
      </c>
      <c r="BD2826">
        <v>0.502653438604081</v>
      </c>
      <c r="BE2826">
        <v>1.99565266223891</v>
      </c>
      <c r="BF2826">
        <v>3.94211060353028</v>
      </c>
      <c r="BG2826">
        <v>5.85874910936289</v>
      </c>
      <c r="BH2826">
        <v>8.14807873186022e-5</v>
      </c>
      <c r="BI2826">
        <v>-0.00982651626262369</v>
      </c>
      <c r="BJ2826">
        <v>-0.011461984158857</v>
      </c>
      <c r="BK2826">
        <v>0.0241763423864653</v>
      </c>
      <c r="BL2826">
        <v>-0.0249767655765475</v>
      </c>
      <c r="BM2826">
        <v>-0.00338411750736002</v>
      </c>
      <c r="BN2826">
        <v>-0.00433998053821996</v>
      </c>
      <c r="BO2826">
        <v>0.0482455602311273</v>
      </c>
      <c r="BP2826">
        <v>0.0341757283021649</v>
      </c>
      <c r="BQ2826">
        <v>0.0295947093469124</v>
      </c>
      <c r="BR2826">
        <v>-0.00153280071899929</v>
      </c>
      <c r="BS2826">
        <v>-0.0345968391554261</v>
      </c>
      <c r="BT2826">
        <v>0.0014934542779281</v>
      </c>
      <c r="BU2826">
        <v>-0.0107396666885239</v>
      </c>
      <c r="BV2826">
        <v>0.0203332594519387</v>
      </c>
      <c r="BW2826">
        <v>-0.00797446991012495</v>
      </c>
      <c r="BX2826">
        <v>0.049267394267173</v>
      </c>
      <c r="BY2826">
        <v>0.00180045575740137</v>
      </c>
      <c r="BZ2826">
        <v>0.0106994530016138</v>
      </c>
      <c r="CA2826">
        <v>0.0430196139402434</v>
      </c>
      <c r="CB2826">
        <v>1.99745311799631</v>
      </c>
      <c r="CC2826">
        <v>3.95281005653189</v>
      </c>
      <c r="CD2826">
        <v>5.90176872330314</v>
      </c>
      <c r="CE2826">
        <v>-1</v>
      </c>
    </row>
    <row r="2827" spans="1:83">
      <c r="A2827" s="1" t="s">
        <v>4031</v>
      </c>
      <c r="B2827" t="s">
        <v>4032</v>
      </c>
      <c r="C2827">
        <v>0.188461538461538</v>
      </c>
      <c r="D2827">
        <v>0.119230769230769</v>
      </c>
      <c r="E2827">
        <v>0.0615384615384615</v>
      </c>
      <c r="F2827">
        <v>0.00384615384615385</v>
      </c>
      <c r="G2827">
        <v>0.0346153846153846</v>
      </c>
      <c r="H2827">
        <v>0.0692307692307692</v>
      </c>
      <c r="I2827">
        <v>0.0807692307692308</v>
      </c>
      <c r="J2827">
        <v>0.00769230769230769</v>
      </c>
      <c r="K2827">
        <v>0.00384615384615385</v>
      </c>
      <c r="L2827">
        <v>0.00384615384615385</v>
      </c>
      <c r="M2827">
        <v>0.157692307692308</v>
      </c>
      <c r="N2827">
        <v>0.00769230769230769</v>
      </c>
      <c r="O2827">
        <v>0.00384615384615385</v>
      </c>
      <c r="P2827">
        <v>0.00769230769230769</v>
      </c>
      <c r="Q2827">
        <v>0.130769230769231</v>
      </c>
      <c r="R2827">
        <v>0.0307692307692308</v>
      </c>
      <c r="S2827">
        <v>0.0115384615384615</v>
      </c>
      <c r="T2827">
        <v>0.00769230769230769</v>
      </c>
      <c r="U2827">
        <v>0.00769230769230769</v>
      </c>
      <c r="V2827">
        <v>0.0615384615384615</v>
      </c>
      <c r="W2827">
        <v>0.0192307692307692</v>
      </c>
      <c r="X2827">
        <v>0.0192307692307692</v>
      </c>
      <c r="Y2827">
        <v>27355.78</v>
      </c>
      <c r="Z2827">
        <v>105.215</v>
      </c>
      <c r="AA2827">
        <v>6.5069</v>
      </c>
      <c r="AB2827">
        <v>31.538</v>
      </c>
      <c r="AC2827">
        <v>57.308</v>
      </c>
      <c r="AD2827">
        <v>41.154</v>
      </c>
      <c r="AE2827">
        <v>3.077</v>
      </c>
      <c r="AF2827">
        <v>65.385</v>
      </c>
      <c r="AG2827">
        <v>34.615</v>
      </c>
      <c r="AH2827">
        <v>26.538</v>
      </c>
      <c r="AI2827">
        <v>13.462</v>
      </c>
      <c r="AJ2827">
        <v>13.077</v>
      </c>
      <c r="AK2827">
        <v>15.67725</v>
      </c>
      <c r="AL2827">
        <v>15.67474</v>
      </c>
      <c r="AM2827">
        <v>0.70606</v>
      </c>
      <c r="AN2827">
        <v>0.136</v>
      </c>
      <c r="AO2827">
        <v>0.4079</v>
      </c>
      <c r="AP2827">
        <v>0.0815</v>
      </c>
      <c r="AQ2827">
        <v>0.4914</v>
      </c>
      <c r="AR2827">
        <v>0.198</v>
      </c>
      <c r="AS2827">
        <v>0.206</v>
      </c>
      <c r="AT2827">
        <v>0.506</v>
      </c>
      <c r="AU2827">
        <v>38.61</v>
      </c>
      <c r="AV2827">
        <v>0.805</v>
      </c>
      <c r="AW2827">
        <v>0.756</v>
      </c>
      <c r="AX2827">
        <v>257</v>
      </c>
      <c r="AY2827">
        <v>-0.221923</v>
      </c>
      <c r="AZ2827">
        <v>0.023077</v>
      </c>
      <c r="BA2827">
        <v>260</v>
      </c>
      <c r="BB2827">
        <v>783</v>
      </c>
      <c r="BC2827">
        <v>0.533123360360022</v>
      </c>
      <c r="BD2827">
        <v>0.618796921129663</v>
      </c>
      <c r="BE2827">
        <v>1.79926096832782</v>
      </c>
      <c r="BF2827">
        <v>3.54861966896065</v>
      </c>
      <c r="BG2827">
        <v>5.25862748462224</v>
      </c>
      <c r="BH2827">
        <v>-0.000664836915544966</v>
      </c>
      <c r="BI2827">
        <v>-0.00637518062572479</v>
      </c>
      <c r="BJ2827">
        <v>-0.00778508667588438</v>
      </c>
      <c r="BK2827">
        <v>0.0177391783773949</v>
      </c>
      <c r="BL2827">
        <v>-0.00717077624991441</v>
      </c>
      <c r="BM2827">
        <v>-0.00298555573804387</v>
      </c>
      <c r="BN2827">
        <v>-0.0145488186782785</v>
      </c>
      <c r="BO2827">
        <v>0.0351342180876899</v>
      </c>
      <c r="BP2827">
        <v>-0.014562338513634</v>
      </c>
      <c r="BQ2827">
        <v>0.049992263144403</v>
      </c>
      <c r="BR2827">
        <v>-0.0120775533418031</v>
      </c>
      <c r="BS2827">
        <v>-0.00967715722795891</v>
      </c>
      <c r="BT2827">
        <v>0.0323484483263119</v>
      </c>
      <c r="BU2827">
        <v>-0.0227362052107042</v>
      </c>
      <c r="BV2827">
        <v>0.041369307534097</v>
      </c>
      <c r="BW2827">
        <v>-0.0318668394313724</v>
      </c>
      <c r="BX2827">
        <v>0.0461330668610331</v>
      </c>
      <c r="BY2827">
        <v>0.200280448480693</v>
      </c>
      <c r="BZ2827">
        <v>0.508595659573176</v>
      </c>
      <c r="CA2827">
        <v>0.85132745416893</v>
      </c>
      <c r="CB2827">
        <v>1.99954141680851</v>
      </c>
      <c r="CC2827">
        <v>4.05721532853383</v>
      </c>
      <c r="CD2827">
        <v>6.10995493879117</v>
      </c>
      <c r="CE2827">
        <v>-1</v>
      </c>
    </row>
    <row r="2828" spans="1:83">
      <c r="A2828" s="1" t="s">
        <v>1923</v>
      </c>
      <c r="B2828" t="s">
        <v>4033</v>
      </c>
      <c r="C2828">
        <v>0.0870445344129555</v>
      </c>
      <c r="D2828">
        <v>0.0890688259109312</v>
      </c>
      <c r="E2828">
        <v>0.0323886639676113</v>
      </c>
      <c r="F2828">
        <v>0.0222672064777328</v>
      </c>
      <c r="G2828">
        <v>0.0647773279352227</v>
      </c>
      <c r="H2828">
        <v>0.0748987854251012</v>
      </c>
      <c r="I2828">
        <v>0.0789473684210526</v>
      </c>
      <c r="J2828">
        <v>0.034412955465587</v>
      </c>
      <c r="K2828">
        <v>0.0161943319838057</v>
      </c>
      <c r="L2828">
        <v>0.00607287449392713</v>
      </c>
      <c r="M2828">
        <v>0.111336032388664</v>
      </c>
      <c r="N2828">
        <v>0.0303643724696356</v>
      </c>
      <c r="O2828">
        <v>0.0161943319838057</v>
      </c>
      <c r="P2828">
        <v>0.0425101214574899</v>
      </c>
      <c r="Q2828">
        <v>0.0748987854251012</v>
      </c>
      <c r="R2828">
        <v>0.0708502024291498</v>
      </c>
      <c r="S2828">
        <v>0.0546558704453441</v>
      </c>
      <c r="T2828">
        <v>0.01417004048583</v>
      </c>
      <c r="U2828">
        <v>0.0121457489878543</v>
      </c>
      <c r="V2828">
        <v>0.0668016194331984</v>
      </c>
      <c r="W2828">
        <v>0.0647773279352227</v>
      </c>
      <c r="X2828">
        <v>0.048582995951417</v>
      </c>
      <c r="Y2828">
        <v>54781.04</v>
      </c>
      <c r="Z2828">
        <v>110.893</v>
      </c>
      <c r="AA2828">
        <v>8.4373</v>
      </c>
      <c r="AB2828">
        <v>31.377</v>
      </c>
      <c r="AC2828">
        <v>49.393</v>
      </c>
      <c r="AD2828">
        <v>28.138</v>
      </c>
      <c r="AE2828">
        <v>10.324</v>
      </c>
      <c r="AF2828">
        <v>54.251</v>
      </c>
      <c r="AG2828">
        <v>45.749</v>
      </c>
      <c r="AH2828">
        <v>26.113</v>
      </c>
      <c r="AI2828">
        <v>15.385</v>
      </c>
      <c r="AJ2828">
        <v>10.729</v>
      </c>
      <c r="AK2828">
        <v>0.19241</v>
      </c>
      <c r="AL2828">
        <v>0.0008</v>
      </c>
      <c r="AM2828">
        <v>0.01433</v>
      </c>
      <c r="AN2828">
        <v>0.1646</v>
      </c>
      <c r="AO2828">
        <v>0.4709</v>
      </c>
      <c r="AP2828">
        <v>0.158</v>
      </c>
      <c r="AQ2828">
        <v>0.4131</v>
      </c>
      <c r="AR2828">
        <v>0.229</v>
      </c>
      <c r="AS2828">
        <v>0.155</v>
      </c>
      <c r="AT2828">
        <v>0.499</v>
      </c>
      <c r="AU2828">
        <v>44.87</v>
      </c>
      <c r="AV2828">
        <v>0.731</v>
      </c>
      <c r="AW2828">
        <v>0.637</v>
      </c>
      <c r="AX2828">
        <v>479</v>
      </c>
      <c r="AY2828">
        <v>-0.389069</v>
      </c>
      <c r="AZ2828">
        <v>0.068826</v>
      </c>
      <c r="BA2828">
        <v>494</v>
      </c>
      <c r="BB2828">
        <v>1485</v>
      </c>
      <c r="BC2828">
        <v>0.57167180666194</v>
      </c>
      <c r="BD2828">
        <v>0.533317548588455</v>
      </c>
      <c r="BE2828">
        <v>1.94505512087858</v>
      </c>
      <c r="BF2828">
        <v>3.81528683409719</v>
      </c>
      <c r="BG2828">
        <v>5.65036664097612</v>
      </c>
      <c r="BH2828">
        <v>-0.0106183271309879</v>
      </c>
      <c r="BI2828">
        <v>-0.0147653491780537</v>
      </c>
      <c r="BJ2828">
        <v>-0.0140193119718821</v>
      </c>
      <c r="BK2828">
        <v>0.056905955699171</v>
      </c>
      <c r="BL2828">
        <v>-0.017407432050933</v>
      </c>
      <c r="BM2828">
        <v>0.00643307559292619</v>
      </c>
      <c r="BN2828">
        <v>-0.00665576314352432</v>
      </c>
      <c r="BO2828">
        <v>0.0341243860068131</v>
      </c>
      <c r="BP2828">
        <v>0.0250950466775709</v>
      </c>
      <c r="BQ2828">
        <v>0.0427763247335205</v>
      </c>
      <c r="BR2828">
        <v>0.0180484233783374</v>
      </c>
      <c r="BS2828">
        <v>-0.0512094201503466</v>
      </c>
      <c r="BT2828">
        <v>0.0186715723046842</v>
      </c>
      <c r="BU2828">
        <v>-0.0187684463014027</v>
      </c>
      <c r="BV2828">
        <v>0.0057347117139148</v>
      </c>
      <c r="BW2828">
        <v>-0.000130718765681395</v>
      </c>
      <c r="BX2828">
        <v>0.0742147274141265</v>
      </c>
      <c r="BY2828">
        <v>0.051393491437084</v>
      </c>
      <c r="BZ2828">
        <v>0.125952255034234</v>
      </c>
      <c r="CA2828">
        <v>0.221315606836557</v>
      </c>
      <c r="CB2828">
        <v>1.99644861231566</v>
      </c>
      <c r="CC2828">
        <v>3.94123908913142</v>
      </c>
      <c r="CD2828">
        <v>5.87168224781267</v>
      </c>
      <c r="CE2828">
        <v>-1</v>
      </c>
    </row>
    <row r="2829" spans="1:83">
      <c r="A2829" s="1" t="s">
        <v>1892</v>
      </c>
      <c r="B2829" t="s">
        <v>4034</v>
      </c>
      <c r="C2829">
        <v>0.0212765957446809</v>
      </c>
      <c r="D2829">
        <v>0.212765957446809</v>
      </c>
      <c r="E2829">
        <v>0.049645390070922</v>
      </c>
      <c r="F2829">
        <v>0.00354609929078014</v>
      </c>
      <c r="G2829">
        <v>0.00709219858156028</v>
      </c>
      <c r="H2829">
        <v>0.049645390070922</v>
      </c>
      <c r="I2829">
        <v>0.113475177304965</v>
      </c>
      <c r="J2829">
        <v>0.0390070921985816</v>
      </c>
      <c r="K2829">
        <v>0.0141843971631206</v>
      </c>
      <c r="L2829">
        <v>0.024822695035461</v>
      </c>
      <c r="M2829">
        <v>0.0212765957446809</v>
      </c>
      <c r="N2829">
        <v>0.0212765957446809</v>
      </c>
      <c r="O2829">
        <v>0.0177304964539007</v>
      </c>
      <c r="P2829">
        <v>0.0212765957446809</v>
      </c>
      <c r="Q2829">
        <v>0.049645390070922</v>
      </c>
      <c r="R2829">
        <v>0.173758865248227</v>
      </c>
      <c r="S2829">
        <v>0.0460992907801418</v>
      </c>
      <c r="T2829">
        <v>0</v>
      </c>
      <c r="U2829">
        <v>0.0780141843971631</v>
      </c>
      <c r="V2829">
        <v>0.0354609929078014</v>
      </c>
      <c r="W2829">
        <v>0.0567375886524823</v>
      </c>
      <c r="X2829">
        <v>0.0815602836879433</v>
      </c>
      <c r="Y2829">
        <v>32669.06</v>
      </c>
      <c r="Z2829">
        <v>115.848</v>
      </c>
      <c r="AA2829">
        <v>11.7514</v>
      </c>
      <c r="AB2829">
        <v>35.816</v>
      </c>
      <c r="AC2829">
        <v>51.773</v>
      </c>
      <c r="AD2829">
        <v>9.22</v>
      </c>
      <c r="AE2829">
        <v>13.83</v>
      </c>
      <c r="AF2829">
        <v>37.589</v>
      </c>
      <c r="AG2829">
        <v>62.411</v>
      </c>
      <c r="AH2829">
        <v>37.234</v>
      </c>
      <c r="AI2829">
        <v>27.305</v>
      </c>
      <c r="AJ2829">
        <v>9.929</v>
      </c>
      <c r="AK2829">
        <v>0.00959</v>
      </c>
      <c r="AL2829">
        <v>0</v>
      </c>
      <c r="AM2829">
        <v>0.0384</v>
      </c>
      <c r="AN2829">
        <v>0.3843</v>
      </c>
      <c r="AO2829">
        <v>0.1882</v>
      </c>
      <c r="AP2829">
        <v>0.4167</v>
      </c>
      <c r="AQ2829">
        <v>0.1934</v>
      </c>
      <c r="AR2829">
        <v>0.126</v>
      </c>
      <c r="AS2829">
        <v>-0.101</v>
      </c>
      <c r="AT2829">
        <v>0.375</v>
      </c>
      <c r="AU2829">
        <v>54.09</v>
      </c>
      <c r="AV2829">
        <v>0.321</v>
      </c>
      <c r="AW2829">
        <v>0.478</v>
      </c>
      <c r="AX2829">
        <v>277</v>
      </c>
      <c r="AY2829">
        <v>-1.587943</v>
      </c>
      <c r="AZ2829">
        <v>0.099291</v>
      </c>
      <c r="BA2829">
        <v>282</v>
      </c>
      <c r="BB2829">
        <v>849</v>
      </c>
      <c r="BC2829">
        <v>0.553712686394285</v>
      </c>
      <c r="BD2829">
        <v>0.506928392499635</v>
      </c>
      <c r="BE2829">
        <v>1.98858860611668</v>
      </c>
      <c r="BF2829">
        <v>3.9292119164236</v>
      </c>
      <c r="BG2829">
        <v>5.81527887928134</v>
      </c>
      <c r="BH2829">
        <v>-0.0266117202232752</v>
      </c>
      <c r="BI2829">
        <v>0.025887958597451</v>
      </c>
      <c r="BJ2829">
        <v>-0.00688429014915205</v>
      </c>
      <c r="BK2829">
        <v>0.014430862053562</v>
      </c>
      <c r="BL2829">
        <v>-0.0244633017919155</v>
      </c>
      <c r="BM2829">
        <v>-0.0111292565582661</v>
      </c>
      <c r="BN2829">
        <v>0.0604468738466183</v>
      </c>
      <c r="BO2829">
        <v>-0.00513380966549226</v>
      </c>
      <c r="BP2829">
        <v>0.0242415831789163</v>
      </c>
      <c r="BQ2829">
        <v>0.00669756856361738</v>
      </c>
      <c r="BR2829">
        <v>-0.00769396481596669</v>
      </c>
      <c r="BS2829">
        <v>-0.0169492725111459</v>
      </c>
      <c r="BT2829">
        <v>0.0431021646079069</v>
      </c>
      <c r="BU2829">
        <v>-0.0154486042700155</v>
      </c>
      <c r="BV2829">
        <v>-0.024321477076346</v>
      </c>
      <c r="BW2829">
        <v>0.0122691762871862</v>
      </c>
      <c r="BX2829">
        <v>0.0484404900736828</v>
      </c>
      <c r="BY2829">
        <v>0.00702443179696169</v>
      </c>
      <c r="BZ2829">
        <v>0.0678250912908858</v>
      </c>
      <c r="CA2829">
        <v>0.184341287400337</v>
      </c>
      <c r="CB2829">
        <v>1.99561303791364</v>
      </c>
      <c r="CC2829">
        <v>3.99703700771449</v>
      </c>
      <c r="CD2829">
        <v>5.99962016668167</v>
      </c>
      <c r="CE2829">
        <v>-1</v>
      </c>
    </row>
    <row r="2830" spans="1:83">
      <c r="A2830" s="1" t="s">
        <v>2671</v>
      </c>
      <c r="B2830" t="s">
        <v>4035</v>
      </c>
      <c r="C2830">
        <v>0.0976331360946746</v>
      </c>
      <c r="D2830">
        <v>0.0443786982248521</v>
      </c>
      <c r="E2830">
        <v>0.0414201183431953</v>
      </c>
      <c r="F2830">
        <v>0.0207100591715976</v>
      </c>
      <c r="G2830">
        <v>0.0266272189349112</v>
      </c>
      <c r="H2830">
        <v>0.0266272189349112</v>
      </c>
      <c r="I2830">
        <v>0.0769230769230769</v>
      </c>
      <c r="J2830">
        <v>0.0177514792899408</v>
      </c>
      <c r="K2830">
        <v>0.0680473372781065</v>
      </c>
      <c r="L2830">
        <v>0.0266272189349112</v>
      </c>
      <c r="M2830">
        <v>0.165680473372781</v>
      </c>
      <c r="N2830">
        <v>0.0325443786982249</v>
      </c>
      <c r="O2830">
        <v>0.0118343195266272</v>
      </c>
      <c r="P2830">
        <v>0.0532544378698225</v>
      </c>
      <c r="Q2830">
        <v>0.0532544378698225</v>
      </c>
      <c r="R2830">
        <v>0.0710059171597633</v>
      </c>
      <c r="S2830">
        <v>0.0473372781065089</v>
      </c>
      <c r="T2830">
        <v>0.00591715976331361</v>
      </c>
      <c r="U2830">
        <v>0.0473372781065089</v>
      </c>
      <c r="V2830">
        <v>0.0650887573964497</v>
      </c>
      <c r="W2830">
        <v>0.0355029585798817</v>
      </c>
      <c r="X2830">
        <v>0.0739644970414201</v>
      </c>
      <c r="Y2830">
        <v>36807.64</v>
      </c>
      <c r="Z2830">
        <v>108.898</v>
      </c>
      <c r="AA2830">
        <v>8.1393</v>
      </c>
      <c r="AB2830">
        <v>31.361</v>
      </c>
      <c r="AC2830">
        <v>50</v>
      </c>
      <c r="AD2830">
        <v>39.645</v>
      </c>
      <c r="AE2830">
        <v>12.426</v>
      </c>
      <c r="AF2830">
        <v>66.568</v>
      </c>
      <c r="AG2830">
        <v>33.432</v>
      </c>
      <c r="AH2830">
        <v>16.272</v>
      </c>
      <c r="AI2830">
        <v>9.467</v>
      </c>
      <c r="AJ2830">
        <v>6.805</v>
      </c>
      <c r="AK2830">
        <v>182.64703</v>
      </c>
      <c r="AL2830">
        <v>7.70922</v>
      </c>
      <c r="AM2830">
        <v>0.89361</v>
      </c>
      <c r="AN2830">
        <v>0.1848</v>
      </c>
      <c r="AO2830">
        <v>0.5215</v>
      </c>
      <c r="AP2830">
        <v>0.1107</v>
      </c>
      <c r="AQ2830">
        <v>0.3724</v>
      </c>
      <c r="AR2830">
        <v>0.225</v>
      </c>
      <c r="AS2830">
        <v>0.139</v>
      </c>
      <c r="AT2830">
        <v>0.479</v>
      </c>
      <c r="AU2830">
        <v>41.61</v>
      </c>
      <c r="AV2830">
        <v>0.744</v>
      </c>
      <c r="AW2830">
        <v>0.578</v>
      </c>
      <c r="AX2830">
        <v>332</v>
      </c>
      <c r="AY2830">
        <v>0.527515</v>
      </c>
      <c r="AZ2830">
        <v>0.106509</v>
      </c>
      <c r="BA2830">
        <v>338</v>
      </c>
      <c r="BB2830">
        <v>1017</v>
      </c>
      <c r="BC2830">
        <v>0.565243000998673</v>
      </c>
      <c r="BD2830">
        <v>0.517513407852927</v>
      </c>
      <c r="BE2830">
        <v>1.97187105945409</v>
      </c>
      <c r="BF2830">
        <v>3.87822218030486</v>
      </c>
      <c r="BG2830">
        <v>5.7367109670116</v>
      </c>
      <c r="BH2830">
        <v>-0.00322096626243902</v>
      </c>
      <c r="BI2830">
        <v>-0.00890834609885425</v>
      </c>
      <c r="BJ2830">
        <v>0.00548515127162922</v>
      </c>
      <c r="BK2830">
        <v>0.00685014239783253</v>
      </c>
      <c r="BL2830">
        <v>-0.0217899328842181</v>
      </c>
      <c r="BM2830">
        <v>-0.00740909637780134</v>
      </c>
      <c r="BN2830">
        <v>0.00942235331344795</v>
      </c>
      <c r="BO2830">
        <v>0.0346866541163389</v>
      </c>
      <c r="BP2830">
        <v>0.0340364853593118</v>
      </c>
      <c r="BQ2830">
        <v>0.044982639224859</v>
      </c>
      <c r="BR2830">
        <v>0.00332788115942387</v>
      </c>
      <c r="BS2830">
        <v>-0.0432917743025804</v>
      </c>
      <c r="BT2830">
        <v>0.00380205292355651</v>
      </c>
      <c r="BU2830">
        <v>-0.0183120743279394</v>
      </c>
      <c r="BV2830">
        <v>-0.0158987518416942</v>
      </c>
      <c r="BW2830">
        <v>0.0408296893487599</v>
      </c>
      <c r="BX2830">
        <v>0.064592107019633</v>
      </c>
      <c r="BY2830">
        <v>0.0371123857772562</v>
      </c>
      <c r="BZ2830">
        <v>0.0858674890420769</v>
      </c>
      <c r="CA2830">
        <v>0.1686999086266</v>
      </c>
      <c r="CB2830">
        <v>2.00898344523135</v>
      </c>
      <c r="CC2830">
        <v>3.96408966934694</v>
      </c>
      <c r="CD2830">
        <v>5.9054108756382</v>
      </c>
      <c r="CE2830">
        <v>-1</v>
      </c>
    </row>
    <row r="2831" spans="1:83">
      <c r="A2831" s="1" t="s">
        <v>4036</v>
      </c>
      <c r="B2831" t="s">
        <v>4037</v>
      </c>
      <c r="C2831">
        <v>0.0872727272727273</v>
      </c>
      <c r="D2831">
        <v>0.0763636363636364</v>
      </c>
      <c r="E2831">
        <v>0.0654545454545455</v>
      </c>
      <c r="F2831">
        <v>0.0218181818181818</v>
      </c>
      <c r="G2831">
        <v>0.0363636363636364</v>
      </c>
      <c r="H2831">
        <v>0.0545454545454545</v>
      </c>
      <c r="I2831">
        <v>0.0254545454545455</v>
      </c>
      <c r="J2831">
        <v>0.0327272727272727</v>
      </c>
      <c r="K2831">
        <v>0.0181818181818182</v>
      </c>
      <c r="L2831">
        <v>0.0109090909090909</v>
      </c>
      <c r="M2831">
        <v>0.12</v>
      </c>
      <c r="N2831">
        <v>0.0254545454545455</v>
      </c>
      <c r="O2831">
        <v>0.0218181818181818</v>
      </c>
      <c r="P2831">
        <v>0.0290909090909091</v>
      </c>
      <c r="Q2831">
        <v>0.127272727272727</v>
      </c>
      <c r="R2831">
        <v>0.08</v>
      </c>
      <c r="S2831">
        <v>0.0654545454545455</v>
      </c>
      <c r="T2831">
        <v>0.0109090909090909</v>
      </c>
      <c r="U2831">
        <v>0.0290909090909091</v>
      </c>
      <c r="V2831">
        <v>0.0618181818181818</v>
      </c>
      <c r="W2831">
        <v>0.0654545454545455</v>
      </c>
      <c r="X2831">
        <v>0.0618181818181818</v>
      </c>
      <c r="Y2831">
        <v>30714.56</v>
      </c>
      <c r="Z2831">
        <v>111.689</v>
      </c>
      <c r="AA2831">
        <v>6.4045</v>
      </c>
      <c r="AB2831">
        <v>28</v>
      </c>
      <c r="AC2831">
        <v>54.545</v>
      </c>
      <c r="AD2831">
        <v>28.727</v>
      </c>
      <c r="AE2831">
        <v>10.182</v>
      </c>
      <c r="AF2831">
        <v>55.273</v>
      </c>
      <c r="AG2831">
        <v>44.727</v>
      </c>
      <c r="AH2831">
        <v>25.455</v>
      </c>
      <c r="AI2831">
        <v>13.455</v>
      </c>
      <c r="AJ2831">
        <v>12</v>
      </c>
      <c r="AK2831">
        <v>0.00051</v>
      </c>
      <c r="AL2831">
        <v>0</v>
      </c>
      <c r="AM2831">
        <v>0.02805</v>
      </c>
      <c r="AN2831">
        <v>0.2137</v>
      </c>
      <c r="AO2831">
        <v>0.453</v>
      </c>
      <c r="AP2831">
        <v>0.1729</v>
      </c>
      <c r="AQ2831">
        <v>0.3493</v>
      </c>
      <c r="AR2831">
        <v>0.251</v>
      </c>
      <c r="AS2831">
        <v>0.151</v>
      </c>
      <c r="AT2831">
        <v>0.485</v>
      </c>
      <c r="AU2831">
        <v>49.02</v>
      </c>
      <c r="AV2831">
        <v>0.673</v>
      </c>
      <c r="AW2831">
        <v>0.613</v>
      </c>
      <c r="AX2831">
        <v>266</v>
      </c>
      <c r="AY2831">
        <v>-0.372364</v>
      </c>
      <c r="AZ2831">
        <v>0.069091</v>
      </c>
      <c r="BA2831">
        <v>275</v>
      </c>
      <c r="BB2831">
        <v>828</v>
      </c>
      <c r="BC2831">
        <v>0.59398846343709</v>
      </c>
      <c r="BD2831">
        <v>0.532321892835789</v>
      </c>
      <c r="BE2831">
        <v>1.95245103867419</v>
      </c>
      <c r="BF2831">
        <v>3.82793071254042</v>
      </c>
      <c r="BG2831">
        <v>5.66557186221238</v>
      </c>
      <c r="BH2831">
        <v>-0.0133122986714494</v>
      </c>
      <c r="BI2831">
        <v>-0.010804817582384</v>
      </c>
      <c r="BJ2831">
        <v>0.00608397365048746</v>
      </c>
      <c r="BK2831">
        <v>0.0235016068891965</v>
      </c>
      <c r="BL2831">
        <v>-0.0132438108038176</v>
      </c>
      <c r="BM2831">
        <v>-0.0120481119728775</v>
      </c>
      <c r="BN2831">
        <v>-0.0275716558547374</v>
      </c>
      <c r="BO2831">
        <v>0.088222515899259</v>
      </c>
      <c r="BP2831">
        <v>0.0258838790498065</v>
      </c>
      <c r="BQ2831">
        <v>0.0319183569725082</v>
      </c>
      <c r="BR2831">
        <v>0.022961222641853</v>
      </c>
      <c r="BS2831">
        <v>-0.0474244746400884</v>
      </c>
      <c r="BT2831">
        <v>0.00715292831632352</v>
      </c>
      <c r="BU2831">
        <v>-0.0013586091348736</v>
      </c>
      <c r="BV2831">
        <v>0.00782922852636936</v>
      </c>
      <c r="BW2831">
        <v>-0.0117673176060224</v>
      </c>
      <c r="BX2831">
        <v>0.0760226156795532</v>
      </c>
      <c r="BY2831">
        <v>0.0473554660060428</v>
      </c>
      <c r="BZ2831">
        <v>0.126521368424746</v>
      </c>
      <c r="CA2831">
        <v>0.22803752403105</v>
      </c>
      <c r="CB2831">
        <v>1.99980650468023</v>
      </c>
      <c r="CC2831">
        <v>3.95445208096517</v>
      </c>
      <c r="CD2831">
        <v>5.89360938624343</v>
      </c>
      <c r="CE2831">
        <v>-1</v>
      </c>
    </row>
    <row r="2832" spans="1:83">
      <c r="A2832" s="1" t="s">
        <v>4038</v>
      </c>
      <c r="B2832" t="s">
        <v>4039</v>
      </c>
      <c r="C2832">
        <v>0.152777777777778</v>
      </c>
      <c r="D2832">
        <v>0.0694444444444444</v>
      </c>
      <c r="E2832">
        <v>0.0376984126984127</v>
      </c>
      <c r="F2832">
        <v>0.0218253968253968</v>
      </c>
      <c r="G2832">
        <v>0.00992063492063492</v>
      </c>
      <c r="H2832">
        <v>0.0496031746031746</v>
      </c>
      <c r="I2832">
        <v>0.121031746031746</v>
      </c>
      <c r="J2832">
        <v>0.00396825396825397</v>
      </c>
      <c r="K2832">
        <v>0.0218253968253968</v>
      </c>
      <c r="L2832">
        <v>0.0138888888888889</v>
      </c>
      <c r="M2832">
        <v>0.14484126984127</v>
      </c>
      <c r="N2832">
        <v>0.00992063492063492</v>
      </c>
      <c r="O2832">
        <v>0.0238095238095238</v>
      </c>
      <c r="P2832">
        <v>0.0496031746031746</v>
      </c>
      <c r="Q2832">
        <v>0.0714285714285714</v>
      </c>
      <c r="R2832">
        <v>0.0555555555555556</v>
      </c>
      <c r="S2832">
        <v>0.0297619047619048</v>
      </c>
      <c r="T2832">
        <v>0.00793650793650794</v>
      </c>
      <c r="U2832">
        <v>0.0238095238095238</v>
      </c>
      <c r="V2832">
        <v>0.0813492063492064</v>
      </c>
      <c r="W2832">
        <v>0.0357142857142857</v>
      </c>
      <c r="X2832">
        <v>0.0535714285714286</v>
      </c>
      <c r="Y2832">
        <v>52285.23</v>
      </c>
      <c r="Z2832">
        <v>103.741</v>
      </c>
      <c r="AA2832">
        <v>5.3194</v>
      </c>
      <c r="AB2832">
        <v>38.095</v>
      </c>
      <c r="AC2832">
        <v>58.532</v>
      </c>
      <c r="AD2832">
        <v>40.079</v>
      </c>
      <c r="AE2832">
        <v>8.532</v>
      </c>
      <c r="AF2832">
        <v>72.024</v>
      </c>
      <c r="AG2832">
        <v>27.976</v>
      </c>
      <c r="AH2832">
        <v>17.063</v>
      </c>
      <c r="AI2832">
        <v>8.333</v>
      </c>
      <c r="AJ2832">
        <v>8.73</v>
      </c>
      <c r="AK2832">
        <v>234.09854</v>
      </c>
      <c r="AL2832">
        <v>25.56601</v>
      </c>
      <c r="AM2832">
        <v>0.74611</v>
      </c>
      <c r="AN2832">
        <v>0.0905</v>
      </c>
      <c r="AO2832">
        <v>0.5453</v>
      </c>
      <c r="AP2832">
        <v>0.0583</v>
      </c>
      <c r="AQ2832">
        <v>0.4389</v>
      </c>
      <c r="AR2832">
        <v>0.288</v>
      </c>
      <c r="AS2832">
        <v>0.326</v>
      </c>
      <c r="AT2832">
        <v>0.592</v>
      </c>
      <c r="AU2832">
        <v>35.79</v>
      </c>
      <c r="AV2832">
        <v>0.867</v>
      </c>
      <c r="AW2832">
        <v>0.709</v>
      </c>
      <c r="AX2832">
        <v>488</v>
      </c>
      <c r="AY2832">
        <v>0.485119</v>
      </c>
      <c r="AZ2832">
        <v>0.081349</v>
      </c>
      <c r="BA2832">
        <v>504</v>
      </c>
      <c r="BB2832">
        <v>1515</v>
      </c>
      <c r="BC2832">
        <v>0.54271240300127</v>
      </c>
      <c r="BD2832">
        <v>0.58084809258742</v>
      </c>
      <c r="BE2832">
        <v>1.85890955645836</v>
      </c>
      <c r="BF2832">
        <v>3.68070602098225</v>
      </c>
      <c r="BG2832">
        <v>5.46048569073021</v>
      </c>
      <c r="BH2832">
        <v>0.00159278965223452</v>
      </c>
      <c r="BI2832">
        <v>-0.00130620841103228</v>
      </c>
      <c r="BJ2832">
        <v>-0.00272564594341049</v>
      </c>
      <c r="BK2832">
        <v>0.00178525459982649</v>
      </c>
      <c r="BL2832">
        <v>-0.00899107229811774</v>
      </c>
      <c r="BM2832">
        <v>-0.0114388988333215</v>
      </c>
      <c r="BN2832">
        <v>-0.0110305709983467</v>
      </c>
      <c r="BO2832">
        <v>0.0440484874806222</v>
      </c>
      <c r="BP2832">
        <v>0.00818889061414602</v>
      </c>
      <c r="BQ2832">
        <v>0.0523268986518261</v>
      </c>
      <c r="BR2832">
        <v>-0.023635039537064</v>
      </c>
      <c r="BS2832">
        <v>-0.0234046616540263</v>
      </c>
      <c r="BT2832">
        <v>0.00178525459982649</v>
      </c>
      <c r="BU2832">
        <v>-0.0235253602516034</v>
      </c>
      <c r="BV2832">
        <v>0.0447239459712962</v>
      </c>
      <c r="BW2832">
        <v>-0.0130279839005016</v>
      </c>
      <c r="BX2832">
        <v>0.0353660797423541</v>
      </c>
      <c r="BY2832">
        <v>0.146716043058141</v>
      </c>
      <c r="BZ2832">
        <v>0.359874385444179</v>
      </c>
      <c r="CA2832">
        <v>0.595507872141324</v>
      </c>
      <c r="CB2832">
        <v>2.0056255995165</v>
      </c>
      <c r="CC2832">
        <v>4.04058040642643</v>
      </c>
      <c r="CD2832">
        <v>6.05599356287154</v>
      </c>
      <c r="CE2832">
        <v>-1</v>
      </c>
    </row>
    <row r="2833" spans="1:83">
      <c r="A2833" s="1" t="s">
        <v>1992</v>
      </c>
      <c r="B2833" t="s">
        <v>4040</v>
      </c>
      <c r="C2833">
        <v>0.0569306930693069</v>
      </c>
      <c r="D2833">
        <v>0.0433168316831683</v>
      </c>
      <c r="E2833">
        <v>0.0495049504950495</v>
      </c>
      <c r="F2833">
        <v>0.0173267326732673</v>
      </c>
      <c r="G2833">
        <v>0.0358910891089109</v>
      </c>
      <c r="H2833">
        <v>0.0853960396039604</v>
      </c>
      <c r="I2833">
        <v>0.0396039603960396</v>
      </c>
      <c r="J2833">
        <v>0.021039603960396</v>
      </c>
      <c r="K2833">
        <v>0.047029702970297</v>
      </c>
      <c r="L2833">
        <v>0.0420792079207921</v>
      </c>
      <c r="M2833">
        <v>0.126237623762376</v>
      </c>
      <c r="N2833">
        <v>0.0631188118811881</v>
      </c>
      <c r="O2833">
        <v>0.025990099009901</v>
      </c>
      <c r="P2833">
        <v>0.0482673267326733</v>
      </c>
      <c r="Q2833">
        <v>0.0358910891089109</v>
      </c>
      <c r="R2833">
        <v>0.0940594059405941</v>
      </c>
      <c r="S2833">
        <v>0.0556930693069307</v>
      </c>
      <c r="T2833">
        <v>0.0148514851485149</v>
      </c>
      <c r="U2833">
        <v>0.0334158415841584</v>
      </c>
      <c r="V2833">
        <v>0.0643564356435644</v>
      </c>
      <c r="W2833">
        <v>0.0618811881188119</v>
      </c>
      <c r="X2833">
        <v>0.0655940594059406</v>
      </c>
      <c r="Y2833">
        <v>92057.71</v>
      </c>
      <c r="Z2833">
        <v>113.933</v>
      </c>
      <c r="AA2833">
        <v>5.2112</v>
      </c>
      <c r="AB2833">
        <v>26.361</v>
      </c>
      <c r="AC2833">
        <v>45.545</v>
      </c>
      <c r="AD2833">
        <v>29.455</v>
      </c>
      <c r="AE2833">
        <v>11.757</v>
      </c>
      <c r="AF2833">
        <v>50.99</v>
      </c>
      <c r="AG2833">
        <v>49.01</v>
      </c>
      <c r="AH2833">
        <v>26.238</v>
      </c>
      <c r="AI2833">
        <v>12.748</v>
      </c>
      <c r="AJ2833">
        <v>13.49</v>
      </c>
      <c r="AK2833">
        <v>0.33643</v>
      </c>
      <c r="AL2833">
        <v>0.00104</v>
      </c>
      <c r="AM2833">
        <v>0.01051</v>
      </c>
      <c r="AN2833">
        <v>0.4696</v>
      </c>
      <c r="AO2833">
        <v>0.1645</v>
      </c>
      <c r="AP2833">
        <v>0.399</v>
      </c>
      <c r="AQ2833">
        <v>0.242</v>
      </c>
      <c r="AR2833">
        <v>0.184</v>
      </c>
      <c r="AS2833">
        <v>-0.13</v>
      </c>
      <c r="AT2833">
        <v>0.338</v>
      </c>
      <c r="AU2833">
        <v>48.88</v>
      </c>
      <c r="AV2833">
        <v>0.31</v>
      </c>
      <c r="AW2833">
        <v>0.393</v>
      </c>
      <c r="AX2833">
        <v>775</v>
      </c>
      <c r="AY2833">
        <v>-0.205817</v>
      </c>
      <c r="AZ2833">
        <v>0.096535</v>
      </c>
      <c r="BA2833">
        <v>808</v>
      </c>
      <c r="BB2833">
        <v>2427</v>
      </c>
      <c r="BC2833">
        <v>0.56162678790784</v>
      </c>
      <c r="BD2833">
        <v>0.522142071026749</v>
      </c>
      <c r="BE2833">
        <v>1.96239427071491</v>
      </c>
      <c r="BF2833">
        <v>3.88440841748895</v>
      </c>
      <c r="BG2833">
        <v>5.78102827395866</v>
      </c>
      <c r="BH2833">
        <v>0.0122643526142214</v>
      </c>
      <c r="BI2833">
        <v>-0.0170881242265215</v>
      </c>
      <c r="BJ2833">
        <v>-0.0100997841148659</v>
      </c>
      <c r="BK2833">
        <v>0.0185918349224881</v>
      </c>
      <c r="BL2833">
        <v>-0.0368155336763874</v>
      </c>
      <c r="BM2833">
        <v>0.0092951496018307</v>
      </c>
      <c r="BN2833">
        <v>0.0111606841027313</v>
      </c>
      <c r="BO2833">
        <v>0.0299050241370656</v>
      </c>
      <c r="BP2833">
        <v>0.0166736242934155</v>
      </c>
      <c r="BQ2833">
        <v>0.0253945501478431</v>
      </c>
      <c r="BR2833">
        <v>-0.00174615888723198</v>
      </c>
      <c r="BS2833">
        <v>-0.0201113473726469</v>
      </c>
      <c r="BT2833">
        <v>0.0199810341830345</v>
      </c>
      <c r="BU2833">
        <v>-0.0118469329388379</v>
      </c>
      <c r="BV2833">
        <v>0.00238500160391876</v>
      </c>
      <c r="BW2833">
        <v>-0.00734852027784962</v>
      </c>
      <c r="BX2833">
        <v>0.0405948541122077</v>
      </c>
      <c r="BY2833">
        <v>0.0429576598842864</v>
      </c>
      <c r="BZ2833">
        <v>0.0962388382116673</v>
      </c>
      <c r="CA2833">
        <v>0.160285819615232</v>
      </c>
      <c r="CB2833">
        <v>2.0053519305992</v>
      </c>
      <c r="CC2833">
        <v>3.98064725570062</v>
      </c>
      <c r="CD2833">
        <v>5.94131409357389</v>
      </c>
      <c r="CE2833">
        <v>-1</v>
      </c>
    </row>
    <row r="2834" spans="1:83">
      <c r="A2834" s="1" t="s">
        <v>1273</v>
      </c>
      <c r="B2834" t="s">
        <v>4041</v>
      </c>
      <c r="C2834">
        <v>0.0810457516339869</v>
      </c>
      <c r="D2834">
        <v>0.0718954248366013</v>
      </c>
      <c r="E2834">
        <v>0.0470588235294118</v>
      </c>
      <c r="F2834">
        <v>0.0196078431372549</v>
      </c>
      <c r="G2834">
        <v>0.0222222222222222</v>
      </c>
      <c r="H2834">
        <v>0.0300653594771242</v>
      </c>
      <c r="I2834">
        <v>0.0915032679738562</v>
      </c>
      <c r="J2834">
        <v>0.0287581699346405</v>
      </c>
      <c r="K2834">
        <v>0.0196078431372549</v>
      </c>
      <c r="L2834">
        <v>0.0248366013071895</v>
      </c>
      <c r="M2834">
        <v>0.0993464052287582</v>
      </c>
      <c r="N2834">
        <v>0.0300653594771242</v>
      </c>
      <c r="O2834">
        <v>0.0117647058823529</v>
      </c>
      <c r="P2834">
        <v>0.0418300653594771</v>
      </c>
      <c r="Q2834">
        <v>0.128104575163399</v>
      </c>
      <c r="R2834">
        <v>0.10718954248366</v>
      </c>
      <c r="S2834">
        <v>0.0470588235294118</v>
      </c>
      <c r="T2834">
        <v>0.00392156862745098</v>
      </c>
      <c r="U2834">
        <v>0.0261437908496732</v>
      </c>
      <c r="V2834">
        <v>0.0679738562091503</v>
      </c>
      <c r="W2834">
        <v>0.0444444444444445</v>
      </c>
      <c r="X2834">
        <v>0.0496732026143791</v>
      </c>
      <c r="Y2834">
        <v>81391.53</v>
      </c>
      <c r="Z2834">
        <v>106.394</v>
      </c>
      <c r="AA2834">
        <v>9.4384</v>
      </c>
      <c r="AB2834">
        <v>34.641</v>
      </c>
      <c r="AC2834">
        <v>61.438</v>
      </c>
      <c r="AD2834">
        <v>26.797</v>
      </c>
      <c r="AE2834">
        <v>10.065</v>
      </c>
      <c r="AF2834">
        <v>59.085</v>
      </c>
      <c r="AG2834">
        <v>40.915</v>
      </c>
      <c r="AH2834">
        <v>20.784</v>
      </c>
      <c r="AI2834">
        <v>13.072</v>
      </c>
      <c r="AJ2834">
        <v>7.712</v>
      </c>
      <c r="AK2834">
        <v>89.0432</v>
      </c>
      <c r="AL2834">
        <v>36.71221</v>
      </c>
      <c r="AM2834">
        <v>0.26743</v>
      </c>
      <c r="AN2834">
        <v>0.1594</v>
      </c>
      <c r="AO2834">
        <v>0.5072</v>
      </c>
      <c r="AP2834">
        <v>0.092</v>
      </c>
      <c r="AQ2834">
        <v>0.399</v>
      </c>
      <c r="AR2834">
        <v>0.242</v>
      </c>
      <c r="AS2834">
        <v>0.195</v>
      </c>
      <c r="AT2834">
        <v>0.518</v>
      </c>
      <c r="AU2834">
        <v>39.66</v>
      </c>
      <c r="AV2834">
        <v>0.78</v>
      </c>
      <c r="AW2834">
        <v>0.662</v>
      </c>
      <c r="AX2834">
        <v>753</v>
      </c>
      <c r="AY2834">
        <v>-0.279608</v>
      </c>
      <c r="AZ2834">
        <v>0.071895</v>
      </c>
      <c r="BA2834">
        <v>765</v>
      </c>
      <c r="BB2834">
        <v>2298</v>
      </c>
      <c r="BC2834">
        <v>0.529057713112604</v>
      </c>
      <c r="BD2834">
        <v>0.55371367911255</v>
      </c>
      <c r="BE2834">
        <v>1.91615393388016</v>
      </c>
      <c r="BF2834">
        <v>3.79157607950763</v>
      </c>
      <c r="BG2834">
        <v>5.64349080495686</v>
      </c>
      <c r="BH2834">
        <v>-0.00551332881000122</v>
      </c>
      <c r="BI2834">
        <v>-0.00850314288221581</v>
      </c>
      <c r="BJ2834">
        <v>0.0024813974750969</v>
      </c>
      <c r="BK2834">
        <v>0.0140003194324932</v>
      </c>
      <c r="BL2834">
        <v>-0.013792888327974</v>
      </c>
      <c r="BM2834">
        <v>-0.00768662549621644</v>
      </c>
      <c r="BN2834">
        <v>-0.0135731832985293</v>
      </c>
      <c r="BO2834">
        <v>0.0527491673699885</v>
      </c>
      <c r="BP2834">
        <v>0.0284612883414853</v>
      </c>
      <c r="BQ2834">
        <v>0.0239330990959807</v>
      </c>
      <c r="BR2834">
        <v>0.013588643048737</v>
      </c>
      <c r="BS2834">
        <v>-0.0463930361612281</v>
      </c>
      <c r="BT2834">
        <v>-0.000348219752346639</v>
      </c>
      <c r="BU2834">
        <v>-0.00319051172653941</v>
      </c>
      <c r="BV2834">
        <v>-0.000593853641947415</v>
      </c>
      <c r="BW2834">
        <v>0.00446641673473812</v>
      </c>
      <c r="BX2834">
        <v>0.0400855414015213</v>
      </c>
      <c r="BY2834">
        <v>0.0854046425289415</v>
      </c>
      <c r="BZ2834">
        <v>0.1930682186351</v>
      </c>
      <c r="CA2834">
        <v>0.314895951846754</v>
      </c>
      <c r="CB2834">
        <v>2.0015585764091</v>
      </c>
      <c r="CC2834">
        <v>3.98464429814273</v>
      </c>
      <c r="CD2834">
        <v>5.95838675680361</v>
      </c>
      <c r="CE2834">
        <v>-1</v>
      </c>
    </row>
    <row r="2835" spans="1:83">
      <c r="A2835" s="1" t="s">
        <v>4042</v>
      </c>
      <c r="B2835" t="s">
        <v>4043</v>
      </c>
      <c r="C2835">
        <v>0.0975609756097561</v>
      </c>
      <c r="D2835">
        <v>0.0569105691056911</v>
      </c>
      <c r="E2835">
        <v>0.0731707317073171</v>
      </c>
      <c r="F2835">
        <v>0.040650406504065</v>
      </c>
      <c r="G2835">
        <v>0.0650406504065041</v>
      </c>
      <c r="H2835">
        <v>0.032520325203252</v>
      </c>
      <c r="I2835">
        <v>0.0487804878048781</v>
      </c>
      <c r="J2835">
        <v>0.032520325203252</v>
      </c>
      <c r="K2835">
        <v>0.024390243902439</v>
      </c>
      <c r="L2835">
        <v>0.00813008130081301</v>
      </c>
      <c r="M2835">
        <v>0.105691056910569</v>
      </c>
      <c r="N2835">
        <v>0.00813008130081301</v>
      </c>
      <c r="O2835">
        <v>0.016260162601626</v>
      </c>
      <c r="P2835">
        <v>0.040650406504065</v>
      </c>
      <c r="Q2835">
        <v>0.0650406504065041</v>
      </c>
      <c r="R2835">
        <v>0.0975609756097561</v>
      </c>
      <c r="S2835">
        <v>0.040650406504065</v>
      </c>
      <c r="T2835">
        <v>0.00813008130081301</v>
      </c>
      <c r="U2835">
        <v>0.0650406504065041</v>
      </c>
      <c r="V2835">
        <v>0.0731707317073171</v>
      </c>
      <c r="W2835">
        <v>0.056910569105691</v>
      </c>
      <c r="X2835">
        <v>0.113821138211382</v>
      </c>
      <c r="Y2835">
        <v>13701.61</v>
      </c>
      <c r="Z2835">
        <v>111.395</v>
      </c>
      <c r="AA2835">
        <v>5.0076</v>
      </c>
      <c r="AB2835">
        <v>32.52</v>
      </c>
      <c r="AC2835">
        <v>54.472</v>
      </c>
      <c r="AD2835">
        <v>30.081</v>
      </c>
      <c r="AE2835">
        <v>14.634</v>
      </c>
      <c r="AF2835">
        <v>58.537</v>
      </c>
      <c r="AG2835">
        <v>41.463</v>
      </c>
      <c r="AH2835">
        <v>20.325</v>
      </c>
      <c r="AI2835">
        <v>9.756</v>
      </c>
      <c r="AJ2835">
        <v>10.569</v>
      </c>
      <c r="AK2835">
        <v>6.23243</v>
      </c>
      <c r="AL2835">
        <v>6.23233</v>
      </c>
      <c r="AM2835">
        <v>0.34968</v>
      </c>
      <c r="AN2835">
        <v>0.215</v>
      </c>
      <c r="AO2835">
        <v>0.5421</v>
      </c>
      <c r="AP2835">
        <v>0.125</v>
      </c>
      <c r="AQ2835">
        <v>0.3294</v>
      </c>
      <c r="AR2835">
        <v>0.245</v>
      </c>
      <c r="AS2835">
        <v>0.117</v>
      </c>
      <c r="AT2835">
        <v>0.483</v>
      </c>
      <c r="AU2835">
        <v>47.78</v>
      </c>
      <c r="AV2835">
        <v>0.717</v>
      </c>
      <c r="AW2835">
        <v>0.607</v>
      </c>
      <c r="AX2835">
        <v>120</v>
      </c>
      <c r="AY2835">
        <v>-0.099187</v>
      </c>
      <c r="AZ2835">
        <v>0.113821</v>
      </c>
      <c r="BA2835">
        <v>123</v>
      </c>
      <c r="BB2835">
        <v>372</v>
      </c>
      <c r="BC2835">
        <v>0.566923326330255</v>
      </c>
      <c r="BD2835">
        <v>0.529479659625436</v>
      </c>
      <c r="BE2835">
        <v>1.95480964916082</v>
      </c>
      <c r="BF2835">
        <v>3.85293680040898</v>
      </c>
      <c r="BG2835">
        <v>5.66428954189657</v>
      </c>
      <c r="BH2835">
        <v>-0.0158998016923758</v>
      </c>
      <c r="BI2835">
        <v>-0.00111406226391226</v>
      </c>
      <c r="BJ2835">
        <v>-0.00184546224480147</v>
      </c>
      <c r="BK2835">
        <v>0.0336824430770979</v>
      </c>
      <c r="BL2835">
        <v>-0.0111911199125439</v>
      </c>
      <c r="BM2835">
        <v>-0.0189897335715284</v>
      </c>
      <c r="BN2835">
        <v>0.0107337956176946</v>
      </c>
      <c r="BO2835">
        <v>0.0307835971557452</v>
      </c>
      <c r="BP2835">
        <v>0.0336661271767172</v>
      </c>
      <c r="BQ2835">
        <v>0.0432432317032487</v>
      </c>
      <c r="BR2835">
        <v>-0.00236967237470046</v>
      </c>
      <c r="BS2835">
        <v>-0.0442497018277083</v>
      </c>
      <c r="BT2835">
        <v>0.00512524204631617</v>
      </c>
      <c r="BU2835">
        <v>-0.0111370637450944</v>
      </c>
      <c r="BV2835">
        <v>-0.00458415185329602</v>
      </c>
      <c r="BW2835">
        <v>0.00931570930065562</v>
      </c>
      <c r="BX2835">
        <v>0.0551693765915143</v>
      </c>
      <c r="BY2835">
        <v>0.0520744884587576</v>
      </c>
      <c r="BZ2835">
        <v>0.130194997756465</v>
      </c>
      <c r="CA2835">
        <v>0.279957551638823</v>
      </c>
      <c r="CB2835">
        <v>2.00688413761958</v>
      </c>
      <c r="CC2835">
        <v>3.98313179816544</v>
      </c>
      <c r="CD2835">
        <v>5.94424709353539</v>
      </c>
      <c r="CE2835">
        <v>-1</v>
      </c>
    </row>
    <row r="2836" spans="1:83">
      <c r="A2836" s="1" t="s">
        <v>4044</v>
      </c>
      <c r="B2836" t="s">
        <v>4045</v>
      </c>
      <c r="C2836">
        <v>0.0772357723577236</v>
      </c>
      <c r="D2836">
        <v>0.0934959349593496</v>
      </c>
      <c r="E2836">
        <v>0.0487804878048781</v>
      </c>
      <c r="F2836">
        <v>0.0284552845528455</v>
      </c>
      <c r="G2836">
        <v>0.0487804878048781</v>
      </c>
      <c r="H2836">
        <v>0.0447154471544715</v>
      </c>
      <c r="I2836">
        <v>0.0731707317073171</v>
      </c>
      <c r="J2836">
        <v>0.0284552845528455</v>
      </c>
      <c r="K2836">
        <v>0.032520325203252</v>
      </c>
      <c r="L2836">
        <v>0.0203252032520325</v>
      </c>
      <c r="M2836">
        <v>0.117886178861789</v>
      </c>
      <c r="N2836">
        <v>0.0447154471544715</v>
      </c>
      <c r="O2836">
        <v>0.00813008130081301</v>
      </c>
      <c r="P2836">
        <v>0.0447154471544715</v>
      </c>
      <c r="Q2836">
        <v>0.0528455284552846</v>
      </c>
      <c r="R2836">
        <v>0.0650406504065041</v>
      </c>
      <c r="S2836">
        <v>0.0609756097560976</v>
      </c>
      <c r="T2836">
        <v>0.0121951219512195</v>
      </c>
      <c r="U2836">
        <v>0.016260162601626</v>
      </c>
      <c r="V2836">
        <v>0.0813008130081301</v>
      </c>
      <c r="W2836">
        <v>0.0487804878048781</v>
      </c>
      <c r="X2836">
        <v>0.056910569105691</v>
      </c>
      <c r="Y2836">
        <v>27406.37</v>
      </c>
      <c r="Z2836">
        <v>111.408</v>
      </c>
      <c r="AA2836">
        <v>9.9781</v>
      </c>
      <c r="AB2836">
        <v>30.488</v>
      </c>
      <c r="AC2836">
        <v>50.813</v>
      </c>
      <c r="AD2836">
        <v>30.894</v>
      </c>
      <c r="AE2836">
        <v>10.163</v>
      </c>
      <c r="AF2836">
        <v>54.472</v>
      </c>
      <c r="AG2836">
        <v>45.528</v>
      </c>
      <c r="AH2836">
        <v>26.016</v>
      </c>
      <c r="AI2836">
        <v>16.667</v>
      </c>
      <c r="AJ2836">
        <v>9.35</v>
      </c>
      <c r="AK2836">
        <v>0.04045</v>
      </c>
      <c r="AL2836">
        <v>0</v>
      </c>
      <c r="AM2836">
        <v>0.04077</v>
      </c>
      <c r="AN2836">
        <v>0.2415</v>
      </c>
      <c r="AO2836">
        <v>0.3478</v>
      </c>
      <c r="AP2836">
        <v>0.2</v>
      </c>
      <c r="AQ2836">
        <v>0.4278</v>
      </c>
      <c r="AR2836">
        <v>0.187</v>
      </c>
      <c r="AS2836">
        <v>0.039</v>
      </c>
      <c r="AT2836">
        <v>0.427</v>
      </c>
      <c r="AU2836">
        <v>48.4</v>
      </c>
      <c r="AV2836">
        <v>0.631</v>
      </c>
      <c r="AW2836">
        <v>0.568</v>
      </c>
      <c r="AX2836">
        <v>241</v>
      </c>
      <c r="AY2836">
        <v>-0.20935</v>
      </c>
      <c r="AZ2836">
        <v>0.073171</v>
      </c>
      <c r="BA2836">
        <v>246</v>
      </c>
      <c r="BB2836">
        <v>741</v>
      </c>
      <c r="BC2836">
        <v>0.610206752919446</v>
      </c>
      <c r="BD2836">
        <v>0.510403147752064</v>
      </c>
      <c r="BE2836">
        <v>1.98371090398044</v>
      </c>
      <c r="BF2836">
        <v>3.89951778875439</v>
      </c>
      <c r="BG2836">
        <v>5.75590175039869</v>
      </c>
      <c r="BH2836">
        <v>-0.00404476278091009</v>
      </c>
      <c r="BI2836">
        <v>-0.0172191350855562</v>
      </c>
      <c r="BJ2836">
        <v>-0.00372168764532475</v>
      </c>
      <c r="BK2836">
        <v>0.0307183299389045</v>
      </c>
      <c r="BL2836">
        <v>-0.0242426721302492</v>
      </c>
      <c r="BM2836">
        <v>0.0032388232204128</v>
      </c>
      <c r="BN2836">
        <v>0.0145306184318205</v>
      </c>
      <c r="BO2836">
        <v>0.036866039754065</v>
      </c>
      <c r="BP2836">
        <v>0.0314398201526283</v>
      </c>
      <c r="BQ2836">
        <v>0.0287998814745237</v>
      </c>
      <c r="BR2836">
        <v>0.00668039626008222</v>
      </c>
      <c r="BS2836">
        <v>-0.0401529891273326</v>
      </c>
      <c r="BT2836">
        <v>0.0259345869881988</v>
      </c>
      <c r="BU2836">
        <v>-0.00679650142578158</v>
      </c>
      <c r="BV2836">
        <v>-0.0144832535267181</v>
      </c>
      <c r="BW2836">
        <v>-0.000115311500326063</v>
      </c>
      <c r="BX2836">
        <v>0.0674321829984371</v>
      </c>
      <c r="BY2836">
        <v>0.0145327401487719</v>
      </c>
      <c r="BZ2836">
        <v>0.046459685489488</v>
      </c>
      <c r="CA2836">
        <v>0.124980538578902</v>
      </c>
      <c r="CB2836">
        <v>1.99824364412921</v>
      </c>
      <c r="CC2836">
        <v>3.94597747424387</v>
      </c>
      <c r="CD2836">
        <v>5.88088228897759</v>
      </c>
      <c r="CE2836">
        <v>-1</v>
      </c>
    </row>
    <row r="2837" spans="1:83">
      <c r="A2837" s="1" t="s">
        <v>4046</v>
      </c>
      <c r="B2837" t="s">
        <v>4047</v>
      </c>
      <c r="C2837">
        <v>0.0316455696202532</v>
      </c>
      <c r="D2837">
        <v>0.069620253164557</v>
      </c>
      <c r="E2837">
        <v>0.0189873417721519</v>
      </c>
      <c r="F2837">
        <v>0.0506329113924051</v>
      </c>
      <c r="G2837">
        <v>0.0632911392405063</v>
      </c>
      <c r="H2837">
        <v>0.069620253164557</v>
      </c>
      <c r="I2837">
        <v>0.0569620253164557</v>
      </c>
      <c r="J2837">
        <v>0.0253164556962025</v>
      </c>
      <c r="K2837">
        <v>0.0759493670886076</v>
      </c>
      <c r="L2837">
        <v>0.0569620253164557</v>
      </c>
      <c r="M2837">
        <v>0.10126582278481</v>
      </c>
      <c r="N2837">
        <v>0.0759493670886076</v>
      </c>
      <c r="O2837">
        <v>0.0189873417721519</v>
      </c>
      <c r="P2837">
        <v>0.0189873417721519</v>
      </c>
      <c r="Q2837">
        <v>0.0443037974683544</v>
      </c>
      <c r="R2837">
        <v>0.0569620253164557</v>
      </c>
      <c r="S2837">
        <v>0.0569620253164557</v>
      </c>
      <c r="T2837">
        <v>0.0189873417721519</v>
      </c>
      <c r="U2837">
        <v>0.0316455696202532</v>
      </c>
      <c r="V2837">
        <v>0.0569620253164557</v>
      </c>
      <c r="W2837">
        <v>0.0632911392405063</v>
      </c>
      <c r="X2837">
        <v>0.10126582278481</v>
      </c>
      <c r="Y2837">
        <v>18222.41</v>
      </c>
      <c r="Z2837">
        <v>115.332</v>
      </c>
      <c r="AA2837">
        <v>9.313</v>
      </c>
      <c r="AB2837">
        <v>25.316</v>
      </c>
      <c r="AC2837">
        <v>43.038</v>
      </c>
      <c r="AD2837">
        <v>26.582</v>
      </c>
      <c r="AE2837">
        <v>9.494</v>
      </c>
      <c r="AF2837">
        <v>50.633</v>
      </c>
      <c r="AG2837">
        <v>49.367</v>
      </c>
      <c r="AH2837">
        <v>25.949</v>
      </c>
      <c r="AI2837">
        <v>17.089</v>
      </c>
      <c r="AJ2837">
        <v>8.861</v>
      </c>
      <c r="AK2837">
        <v>22.07139</v>
      </c>
      <c r="AL2837">
        <v>0.00038</v>
      </c>
      <c r="AM2837">
        <v>0.4618</v>
      </c>
      <c r="AN2837">
        <v>0.4034</v>
      </c>
      <c r="AO2837">
        <v>0.2353</v>
      </c>
      <c r="AP2837">
        <v>0.4</v>
      </c>
      <c r="AQ2837">
        <v>0.2593</v>
      </c>
      <c r="AR2837">
        <v>0.19</v>
      </c>
      <c r="AS2837">
        <v>-0.043</v>
      </c>
      <c r="AT2837">
        <v>0.388</v>
      </c>
      <c r="AU2837">
        <v>56.95</v>
      </c>
      <c r="AV2837">
        <v>0.368</v>
      </c>
      <c r="AW2837">
        <v>0.414</v>
      </c>
      <c r="AX2837">
        <v>152</v>
      </c>
      <c r="AY2837">
        <v>-0.420253</v>
      </c>
      <c r="AZ2837">
        <v>0.06962</v>
      </c>
      <c r="BA2837">
        <v>158</v>
      </c>
      <c r="BB2837">
        <v>477</v>
      </c>
      <c r="BC2837">
        <v>0.647588411627282</v>
      </c>
      <c r="BD2837">
        <v>0.520533824650012</v>
      </c>
      <c r="BE2837">
        <v>1.968926544239</v>
      </c>
      <c r="BF2837">
        <v>3.86626031630283</v>
      </c>
      <c r="BG2837">
        <v>5.6977030882798</v>
      </c>
      <c r="BH2837">
        <v>0.022940903412969</v>
      </c>
      <c r="BI2837">
        <v>-0.0198609338412075</v>
      </c>
      <c r="BJ2837">
        <v>-0.0176777779117882</v>
      </c>
      <c r="BK2837">
        <v>0.0234760675174731</v>
      </c>
      <c r="BL2837">
        <v>-0.0390087290322977</v>
      </c>
      <c r="BM2837">
        <v>0.021189498890683</v>
      </c>
      <c r="BN2837">
        <v>0.0121009608265618</v>
      </c>
      <c r="BO2837">
        <v>0.0253733739294787</v>
      </c>
      <c r="BP2837">
        <v>0.0177241945313968</v>
      </c>
      <c r="BQ2837">
        <v>0.0268738912573714</v>
      </c>
      <c r="BR2837">
        <v>0.0144747454096213</v>
      </c>
      <c r="BS2837">
        <v>-0.0173443602371779</v>
      </c>
      <c r="BT2837">
        <v>0.0130393464075192</v>
      </c>
      <c r="BU2837">
        <v>-0.0172398114012721</v>
      </c>
      <c r="BV2837">
        <v>-0.0035527928990608</v>
      </c>
      <c r="BW2837">
        <v>0.00943984793972707</v>
      </c>
      <c r="BX2837">
        <v>0.0719484247999971</v>
      </c>
      <c r="BY2837">
        <v>0.0262502406690237</v>
      </c>
      <c r="BZ2837">
        <v>0.0678285159927507</v>
      </c>
      <c r="CA2837">
        <v>0.165887762748228</v>
      </c>
      <c r="CB2837">
        <v>1.99517678490802</v>
      </c>
      <c r="CC2837">
        <v>3.93408883229558</v>
      </c>
      <c r="CD2837">
        <v>5.86359085102803</v>
      </c>
      <c r="CE2837">
        <v>-1</v>
      </c>
    </row>
    <row r="2838" spans="1:83">
      <c r="A2838" s="1" t="s">
        <v>185</v>
      </c>
      <c r="B2838" t="s">
        <v>4048</v>
      </c>
      <c r="C2838">
        <v>0.0491071428571429</v>
      </c>
      <c r="D2838">
        <v>0.0758928571428571</v>
      </c>
      <c r="E2838">
        <v>0.0625</v>
      </c>
      <c r="F2838">
        <v>0.0267857142857143</v>
      </c>
      <c r="G2838">
        <v>0.03125</v>
      </c>
      <c r="H2838">
        <v>0.0669642857142857</v>
      </c>
      <c r="I2838">
        <v>0.0580357142857143</v>
      </c>
      <c r="J2838">
        <v>0.0267857142857143</v>
      </c>
      <c r="K2838">
        <v>0.0223214285714286</v>
      </c>
      <c r="L2838">
        <v>0.0580357142857143</v>
      </c>
      <c r="M2838">
        <v>0.129464285714286</v>
      </c>
      <c r="N2838">
        <v>0.0401785714285714</v>
      </c>
      <c r="O2838">
        <v>0.0178571428571429</v>
      </c>
      <c r="P2838">
        <v>0.0491071428571429</v>
      </c>
      <c r="Q2838">
        <v>0.0357142857142857</v>
      </c>
      <c r="R2838">
        <v>0.09375</v>
      </c>
      <c r="S2838">
        <v>0.0892857142857143</v>
      </c>
      <c r="T2838">
        <v>0.0133928571428571</v>
      </c>
      <c r="U2838">
        <v>0.0133928571428571</v>
      </c>
      <c r="V2838">
        <v>0.0401785714285714</v>
      </c>
      <c r="W2838">
        <v>0.0580357142857143</v>
      </c>
      <c r="X2838">
        <v>0.0535714285714286</v>
      </c>
      <c r="Y2838">
        <v>25263.53</v>
      </c>
      <c r="Z2838">
        <v>112.784</v>
      </c>
      <c r="AA2838">
        <v>6.4861</v>
      </c>
      <c r="AB2838">
        <v>31.696</v>
      </c>
      <c r="AC2838">
        <v>51.339</v>
      </c>
      <c r="AD2838">
        <v>24.107</v>
      </c>
      <c r="AE2838">
        <v>10.268</v>
      </c>
      <c r="AF2838">
        <v>45.536</v>
      </c>
      <c r="AG2838">
        <v>54.464</v>
      </c>
      <c r="AH2838">
        <v>27.232</v>
      </c>
      <c r="AI2838">
        <v>14.286</v>
      </c>
      <c r="AJ2838">
        <v>12.946</v>
      </c>
      <c r="AK2838">
        <v>0.05849</v>
      </c>
      <c r="AL2838">
        <v>0.00059</v>
      </c>
      <c r="AM2838">
        <v>0.04908</v>
      </c>
      <c r="AN2838">
        <v>0.2204</v>
      </c>
      <c r="AO2838">
        <v>0.4409</v>
      </c>
      <c r="AP2838">
        <v>0.1951</v>
      </c>
      <c r="AQ2838">
        <v>0.3899</v>
      </c>
      <c r="AR2838">
        <v>0.237</v>
      </c>
      <c r="AS2838">
        <v>0.128</v>
      </c>
      <c r="AT2838">
        <v>0.493</v>
      </c>
      <c r="AU2838">
        <v>56.15</v>
      </c>
      <c r="AV2838">
        <v>0.664</v>
      </c>
      <c r="AW2838">
        <v>0.546</v>
      </c>
      <c r="AX2838">
        <v>217</v>
      </c>
      <c r="AY2838">
        <v>-0.508929</v>
      </c>
      <c r="AZ2838">
        <v>0.075893</v>
      </c>
      <c r="BA2838">
        <v>224</v>
      </c>
      <c r="BB2838">
        <v>675</v>
      </c>
      <c r="BC2838">
        <v>0.540421442836765</v>
      </c>
      <c r="BD2838">
        <v>0.504683741933383</v>
      </c>
      <c r="BE2838">
        <v>1.99237605381029</v>
      </c>
      <c r="BF2838">
        <v>3.93856737947496</v>
      </c>
      <c r="BG2838">
        <v>5.8383377750983</v>
      </c>
      <c r="BH2838">
        <v>0.0014148242548578</v>
      </c>
      <c r="BI2838">
        <v>-0.00569062714777952</v>
      </c>
      <c r="BJ2838">
        <v>0.00223825568620921</v>
      </c>
      <c r="BK2838">
        <v>0.000689948801344789</v>
      </c>
      <c r="BL2838">
        <v>-0.0269948421073796</v>
      </c>
      <c r="BM2838">
        <v>0.00321322098170215</v>
      </c>
      <c r="BN2838">
        <v>0.00509411796451636</v>
      </c>
      <c r="BO2838">
        <v>0.0412398508069216</v>
      </c>
      <c r="BP2838">
        <v>0.0137289570972581</v>
      </c>
      <c r="BQ2838">
        <v>0.032637744219451</v>
      </c>
      <c r="BR2838">
        <v>0.00193785343040711</v>
      </c>
      <c r="BS2838">
        <v>-0.0327549681363811</v>
      </c>
      <c r="BT2838">
        <v>0.0299357184053364</v>
      </c>
      <c r="BU2838">
        <v>-0.0208198028142357</v>
      </c>
      <c r="BV2838">
        <v>-0.00813692159651031</v>
      </c>
      <c r="BW2838">
        <v>0.00822750880431582</v>
      </c>
      <c r="BX2838">
        <v>0.0459608386500341</v>
      </c>
      <c r="BY2838">
        <v>0.00664926264115631</v>
      </c>
      <c r="BZ2838">
        <v>0.0252835812155086</v>
      </c>
      <c r="CA2838">
        <v>0.0883917997343729</v>
      </c>
      <c r="CB2838">
        <v>1.99902531645145</v>
      </c>
      <c r="CC2838">
        <v>3.96385096069047</v>
      </c>
      <c r="CD2838">
        <v>5.92672957483267</v>
      </c>
      <c r="CE2838">
        <v>-1</v>
      </c>
    </row>
    <row r="2839" spans="1:83">
      <c r="A2839" s="1" t="s">
        <v>4049</v>
      </c>
      <c r="B2839" t="s">
        <v>4050</v>
      </c>
      <c r="C2839">
        <v>0.0776699029126214</v>
      </c>
      <c r="D2839">
        <v>0.029126213592233</v>
      </c>
      <c r="E2839">
        <v>0.0145631067961165</v>
      </c>
      <c r="F2839">
        <v>0</v>
      </c>
      <c r="G2839">
        <v>0.0922330097087379</v>
      </c>
      <c r="H2839">
        <v>0.213592233009709</v>
      </c>
      <c r="I2839">
        <v>0.0388349514563107</v>
      </c>
      <c r="J2839">
        <v>0.00970873786407767</v>
      </c>
      <c r="K2839">
        <v>0</v>
      </c>
      <c r="L2839">
        <v>0</v>
      </c>
      <c r="M2839">
        <v>0.0631067961165049</v>
      </c>
      <c r="N2839">
        <v>0.0679611650485437</v>
      </c>
      <c r="O2839">
        <v>0.0194174757281553</v>
      </c>
      <c r="P2839">
        <v>0</v>
      </c>
      <c r="Q2839">
        <v>0.135922330097087</v>
      </c>
      <c r="R2839">
        <v>0.150485436893204</v>
      </c>
      <c r="S2839">
        <v>0.029126213592233</v>
      </c>
      <c r="T2839">
        <v>0</v>
      </c>
      <c r="U2839">
        <v>0</v>
      </c>
      <c r="V2839">
        <v>0.058252427184466</v>
      </c>
      <c r="W2839">
        <v>0.029126213592233</v>
      </c>
      <c r="X2839">
        <v>0</v>
      </c>
      <c r="Y2839">
        <v>22275.73</v>
      </c>
      <c r="Z2839">
        <v>108.135</v>
      </c>
      <c r="AA2839">
        <v>4.0413</v>
      </c>
      <c r="AB2839">
        <v>29.612</v>
      </c>
      <c r="AC2839">
        <v>50.485</v>
      </c>
      <c r="AD2839">
        <v>19.903</v>
      </c>
      <c r="AE2839">
        <v>0.971</v>
      </c>
      <c r="AF2839">
        <v>39.32</v>
      </c>
      <c r="AG2839">
        <v>60.68</v>
      </c>
      <c r="AH2839">
        <v>33.495</v>
      </c>
      <c r="AI2839">
        <v>10.68</v>
      </c>
      <c r="AJ2839">
        <v>22.816</v>
      </c>
      <c r="AK2839">
        <v>0</v>
      </c>
      <c r="AL2839">
        <v>0</v>
      </c>
      <c r="AM2839">
        <v>0.03483</v>
      </c>
      <c r="AN2839">
        <v>0.168</v>
      </c>
      <c r="AO2839">
        <v>0.296</v>
      </c>
      <c r="AP2839">
        <v>0.203</v>
      </c>
      <c r="AQ2839">
        <v>0.5279</v>
      </c>
      <c r="AR2839">
        <v>0.269</v>
      </c>
      <c r="AS2839">
        <v>0.029</v>
      </c>
      <c r="AT2839">
        <v>0.441</v>
      </c>
      <c r="AU2839">
        <v>34.86</v>
      </c>
      <c r="AV2839">
        <v>0.698</v>
      </c>
      <c r="AW2839">
        <v>0.626</v>
      </c>
      <c r="AX2839">
        <v>202</v>
      </c>
      <c r="AY2839">
        <v>-1.261165</v>
      </c>
      <c r="AZ2839">
        <v>0</v>
      </c>
      <c r="BA2839">
        <v>206</v>
      </c>
      <c r="BB2839">
        <v>621</v>
      </c>
      <c r="BC2839">
        <v>0.492403961762392</v>
      </c>
      <c r="BD2839">
        <v>0.574279156068257</v>
      </c>
      <c r="BE2839">
        <v>1.85685527226584</v>
      </c>
      <c r="BF2839">
        <v>3.5866489941942</v>
      </c>
      <c r="BG2839">
        <v>5.18482094852097</v>
      </c>
      <c r="BH2839">
        <v>-0.0319835537476369</v>
      </c>
      <c r="BI2839">
        <v>-0.0127504427956409</v>
      </c>
      <c r="BJ2839">
        <v>-0.0192951786846984</v>
      </c>
      <c r="BK2839">
        <v>0.110944431592384</v>
      </c>
      <c r="BL2839">
        <v>-0.0127504427956409</v>
      </c>
      <c r="BM2839">
        <v>-0.00368055631593967</v>
      </c>
      <c r="BN2839">
        <v>0.0175876931372642</v>
      </c>
      <c r="BO2839">
        <v>0.0262315765449824</v>
      </c>
      <c r="BP2839">
        <v>0.00150748339759584</v>
      </c>
      <c r="BQ2839">
        <v>0.0242256197453432</v>
      </c>
      <c r="BR2839">
        <v>0.0484021207578191</v>
      </c>
      <c r="BS2839">
        <v>-0.0443631503877054</v>
      </c>
      <c r="BT2839">
        <v>0.0751156709661715</v>
      </c>
      <c r="BU2839">
        <v>0.0199876453246305</v>
      </c>
      <c r="BV2839">
        <v>-0.0283945072346416</v>
      </c>
      <c r="BW2839">
        <v>-0.0429216798059729</v>
      </c>
      <c r="BX2839">
        <v>0.127862729698314</v>
      </c>
      <c r="BY2839">
        <v>0.113869343980826</v>
      </c>
      <c r="BZ2839">
        <v>0.305561570100347</v>
      </c>
      <c r="CA2839">
        <v>0.616033825270268</v>
      </c>
      <c r="CB2839">
        <v>1.97072461624667</v>
      </c>
      <c r="CC2839">
        <v>3.89221056429455</v>
      </c>
      <c r="CD2839">
        <v>5.80085477379123</v>
      </c>
      <c r="CE2839">
        <v>-1</v>
      </c>
    </row>
    <row r="2840" spans="1:83">
      <c r="A2840" s="1" t="s">
        <v>1254</v>
      </c>
      <c r="B2840" t="s">
        <v>4051</v>
      </c>
      <c r="C2840">
        <v>0.0605590062111801</v>
      </c>
      <c r="D2840">
        <v>0.0551242236024845</v>
      </c>
      <c r="E2840">
        <v>0.0527950310559006</v>
      </c>
      <c r="F2840">
        <v>0.0333850931677019</v>
      </c>
      <c r="G2840">
        <v>0.0403726708074534</v>
      </c>
      <c r="H2840">
        <v>0.0698757763975155</v>
      </c>
      <c r="I2840">
        <v>0.0722049689440994</v>
      </c>
      <c r="J2840">
        <v>0.0240683229813665</v>
      </c>
      <c r="K2840">
        <v>0.0380434782608696</v>
      </c>
      <c r="L2840">
        <v>0.0248447204968944</v>
      </c>
      <c r="M2840">
        <v>0.114130434782609</v>
      </c>
      <c r="N2840">
        <v>0.0411490683229814</v>
      </c>
      <c r="O2840">
        <v>0.0186335403726708</v>
      </c>
      <c r="P2840">
        <v>0.0326086956521739</v>
      </c>
      <c r="Q2840">
        <v>0.0605590062111801</v>
      </c>
      <c r="R2840">
        <v>0.093167701863354</v>
      </c>
      <c r="S2840">
        <v>0.0605590062111801</v>
      </c>
      <c r="T2840">
        <v>0.0124223602484472</v>
      </c>
      <c r="U2840">
        <v>0.0333850931677019</v>
      </c>
      <c r="V2840">
        <v>0.062111801242236</v>
      </c>
      <c r="W2840">
        <v>0.0551242236024845</v>
      </c>
      <c r="X2840">
        <v>0.0791925465838509</v>
      </c>
      <c r="Y2840">
        <v>142452.8</v>
      </c>
      <c r="Z2840">
        <v>110.6</v>
      </c>
      <c r="AA2840">
        <v>5.4577</v>
      </c>
      <c r="AB2840">
        <v>31.988</v>
      </c>
      <c r="AC2840">
        <v>52.019</v>
      </c>
      <c r="AD2840">
        <v>27.484</v>
      </c>
      <c r="AE2840">
        <v>10.248</v>
      </c>
      <c r="AF2840">
        <v>53.804</v>
      </c>
      <c r="AG2840">
        <v>46.196</v>
      </c>
      <c r="AH2840">
        <v>24.301</v>
      </c>
      <c r="AI2840">
        <v>12.034</v>
      </c>
      <c r="AJ2840">
        <v>12.267</v>
      </c>
      <c r="AK2840">
        <v>46.436</v>
      </c>
      <c r="AL2840">
        <v>5.22666</v>
      </c>
      <c r="AM2840">
        <v>0.10537</v>
      </c>
      <c r="AN2840">
        <v>0.1966</v>
      </c>
      <c r="AO2840">
        <v>0.4682</v>
      </c>
      <c r="AP2840">
        <v>0.1436</v>
      </c>
      <c r="AQ2840">
        <v>0.4319</v>
      </c>
      <c r="AR2840">
        <v>0.259</v>
      </c>
      <c r="AS2840">
        <v>0.125</v>
      </c>
      <c r="AT2840">
        <v>0.486</v>
      </c>
      <c r="AU2840">
        <v>44.17</v>
      </c>
      <c r="AV2840">
        <v>0.72</v>
      </c>
      <c r="AW2840">
        <v>0.589</v>
      </c>
      <c r="AX2840">
        <v>1248</v>
      </c>
      <c r="AY2840">
        <v>-0.255512</v>
      </c>
      <c r="AZ2840">
        <v>0.078416</v>
      </c>
      <c r="BA2840">
        <v>1288</v>
      </c>
      <c r="BB2840">
        <v>3867</v>
      </c>
      <c r="BC2840">
        <v>0.556654203302066</v>
      </c>
      <c r="BD2840">
        <v>0.51417753611152</v>
      </c>
      <c r="BE2840">
        <v>1.97666012853231</v>
      </c>
      <c r="BF2840">
        <v>3.89455704614731</v>
      </c>
      <c r="BG2840">
        <v>5.78882517733937</v>
      </c>
      <c r="BH2840">
        <v>-0.0063023759581752</v>
      </c>
      <c r="BI2840">
        <v>-0.00534018706436205</v>
      </c>
      <c r="BJ2840">
        <v>-0.00940612978384158</v>
      </c>
      <c r="BK2840">
        <v>0.0244367614700285</v>
      </c>
      <c r="BL2840">
        <v>-0.0220236011465554</v>
      </c>
      <c r="BM2840">
        <v>-0.012220381566959</v>
      </c>
      <c r="BN2840">
        <v>0.002024234188145</v>
      </c>
      <c r="BO2840">
        <v>0.0575618142528525</v>
      </c>
      <c r="BP2840">
        <v>0.0273699933060358</v>
      </c>
      <c r="BQ2840">
        <v>0.0386769984497077</v>
      </c>
      <c r="BR2840">
        <v>0.00380881557997955</v>
      </c>
      <c r="BS2840">
        <v>-0.0428632852771638</v>
      </c>
      <c r="BT2840">
        <v>0.0177560274800311</v>
      </c>
      <c r="BU2840">
        <v>-0.0120676121066821</v>
      </c>
      <c r="BV2840">
        <v>0.00440706153790809</v>
      </c>
      <c r="BW2840">
        <v>-0.00718987268732907</v>
      </c>
      <c r="BX2840">
        <v>0.0586282606736201</v>
      </c>
      <c r="BY2840">
        <v>0.0217385125330191</v>
      </c>
      <c r="BZ2840">
        <v>0.0568104920913177</v>
      </c>
      <c r="CA2840">
        <v>0.101099950946491</v>
      </c>
      <c r="CB2840">
        <v>1.99839864106533</v>
      </c>
      <c r="CC2840">
        <v>3.95136753823862</v>
      </c>
      <c r="CD2840">
        <v>5.88992512828586</v>
      </c>
      <c r="CE2840">
        <v>-1</v>
      </c>
    </row>
    <row r="2841" spans="1:83">
      <c r="A2841" s="1" t="s">
        <v>4052</v>
      </c>
      <c r="B2841" t="s">
        <v>4053</v>
      </c>
      <c r="C2841">
        <v>0.0647773279352227</v>
      </c>
      <c r="D2841">
        <v>0.0668016194331984</v>
      </c>
      <c r="E2841">
        <v>0.0668016194331984</v>
      </c>
      <c r="F2841">
        <v>0.0242914979757085</v>
      </c>
      <c r="G2841">
        <v>0.0506072874493927</v>
      </c>
      <c r="H2841">
        <v>0.0526315789473684</v>
      </c>
      <c r="I2841">
        <v>0.0546558704453441</v>
      </c>
      <c r="J2841">
        <v>0.034412955465587</v>
      </c>
      <c r="K2841">
        <v>0.048582995951417</v>
      </c>
      <c r="L2841">
        <v>0.0303643724696356</v>
      </c>
      <c r="M2841">
        <v>0.0850202429149798</v>
      </c>
      <c r="N2841">
        <v>0.048582995951417</v>
      </c>
      <c r="O2841">
        <v>0.0101214574898785</v>
      </c>
      <c r="P2841">
        <v>0.0222672064777328</v>
      </c>
      <c r="Q2841">
        <v>0.0364372469635627</v>
      </c>
      <c r="R2841">
        <v>0.109311740890688</v>
      </c>
      <c r="S2841">
        <v>0.0870445344129555</v>
      </c>
      <c r="T2841">
        <v>0.0182186234817814</v>
      </c>
      <c r="U2841">
        <v>0.0121457489878543</v>
      </c>
      <c r="V2841">
        <v>0.0769230769230769</v>
      </c>
      <c r="W2841">
        <v>0.062753036437247</v>
      </c>
      <c r="X2841">
        <v>0.0546558704453441</v>
      </c>
      <c r="Y2841">
        <v>54631.54</v>
      </c>
      <c r="Z2841">
        <v>110.59</v>
      </c>
      <c r="AA2841">
        <v>7.1924</v>
      </c>
      <c r="AB2841">
        <v>34.008</v>
      </c>
      <c r="AC2841">
        <v>55.061</v>
      </c>
      <c r="AD2841">
        <v>27.53</v>
      </c>
      <c r="AE2841">
        <v>8.704</v>
      </c>
      <c r="AF2841">
        <v>45.344</v>
      </c>
      <c r="AG2841">
        <v>54.656</v>
      </c>
      <c r="AH2841">
        <v>26.923</v>
      </c>
      <c r="AI2841">
        <v>14.98</v>
      </c>
      <c r="AJ2841">
        <v>11.943</v>
      </c>
      <c r="AK2841">
        <v>0.00039</v>
      </c>
      <c r="AL2841">
        <v>0</v>
      </c>
      <c r="AM2841">
        <v>0.00267</v>
      </c>
      <c r="AN2841">
        <v>0.2346</v>
      </c>
      <c r="AO2841">
        <v>0.4173</v>
      </c>
      <c r="AP2841">
        <v>0.2513</v>
      </c>
      <c r="AQ2841">
        <v>0.3287</v>
      </c>
      <c r="AR2841">
        <v>0.233</v>
      </c>
      <c r="AS2841">
        <v>0.117</v>
      </c>
      <c r="AT2841">
        <v>0.49</v>
      </c>
      <c r="AU2841">
        <v>53.58</v>
      </c>
      <c r="AV2841">
        <v>0.6</v>
      </c>
      <c r="AW2841">
        <v>0.539</v>
      </c>
      <c r="AX2841">
        <v>480</v>
      </c>
      <c r="AY2841">
        <v>-0.438664</v>
      </c>
      <c r="AZ2841">
        <v>0.052632</v>
      </c>
      <c r="BA2841">
        <v>494</v>
      </c>
      <c r="BB2841">
        <v>1485</v>
      </c>
      <c r="BC2841">
        <v>0.555879747662841</v>
      </c>
      <c r="BD2841">
        <v>0.505882953363994</v>
      </c>
      <c r="BE2841">
        <v>1.98958817466929</v>
      </c>
      <c r="BF2841">
        <v>3.94833948335732</v>
      </c>
      <c r="BG2841">
        <v>5.88042736156757</v>
      </c>
      <c r="BH2841">
        <v>-0.00458336719938739</v>
      </c>
      <c r="BI2841">
        <v>-0.0105107353439497</v>
      </c>
      <c r="BJ2841">
        <v>0.0059252387024428</v>
      </c>
      <c r="BK2841">
        <v>0.010084325892623</v>
      </c>
      <c r="BL2841">
        <v>-0.0258436203812437</v>
      </c>
      <c r="BM2841">
        <v>0.0016161773542623</v>
      </c>
      <c r="BN2841">
        <v>0.00526962030118935</v>
      </c>
      <c r="BO2841">
        <v>0.0355317924548776</v>
      </c>
      <c r="BP2841">
        <v>0.0233715082616906</v>
      </c>
      <c r="BQ2841">
        <v>0.0195956260638587</v>
      </c>
      <c r="BR2841">
        <v>-0.00435256803785322</v>
      </c>
      <c r="BS2841">
        <v>-0.0279530437436245</v>
      </c>
      <c r="BT2841">
        <v>0.0211280104427692</v>
      </c>
      <c r="BU2841">
        <v>-0.00731827183254514</v>
      </c>
      <c r="BV2841">
        <v>-0.00597947286226097</v>
      </c>
      <c r="BW2841">
        <v>-0.00506757874932222</v>
      </c>
      <c r="BX2841">
        <v>0.0309136413235266</v>
      </c>
      <c r="BY2841">
        <v>0.00418781583133068</v>
      </c>
      <c r="BZ2841">
        <v>0.0222741565108486</v>
      </c>
      <c r="CA2841">
        <v>0.0637172276615719</v>
      </c>
      <c r="CB2841">
        <v>1.99377599050062</v>
      </c>
      <c r="CC2841">
        <v>3.97061363986817</v>
      </c>
      <c r="CD2841">
        <v>5.94414458922914</v>
      </c>
      <c r="CE2841">
        <v>-1</v>
      </c>
    </row>
    <row r="2842" spans="1:83">
      <c r="A2842" s="1" t="s">
        <v>4054</v>
      </c>
      <c r="B2842" t="s">
        <v>4055</v>
      </c>
      <c r="C2842">
        <v>0.029585798816568</v>
      </c>
      <c r="D2842">
        <v>0.0591715976331361</v>
      </c>
      <c r="E2842">
        <v>0.029585798816568</v>
      </c>
      <c r="F2842">
        <v>0.0118343195266272</v>
      </c>
      <c r="G2842">
        <v>0.029585798816568</v>
      </c>
      <c r="H2842">
        <v>0.112426035502959</v>
      </c>
      <c r="I2842">
        <v>0.0355029585798817</v>
      </c>
      <c r="J2842">
        <v>0.0473372781065089</v>
      </c>
      <c r="K2842">
        <v>0.0414201183431953</v>
      </c>
      <c r="L2842">
        <v>0.029585798816568</v>
      </c>
      <c r="M2842">
        <v>0.124260355029586</v>
      </c>
      <c r="N2842">
        <v>0.0769230769230769</v>
      </c>
      <c r="O2842">
        <v>0.0118343195266272</v>
      </c>
      <c r="P2842">
        <v>0.0591715976331361</v>
      </c>
      <c r="Q2842">
        <v>0.0769230769230769</v>
      </c>
      <c r="R2842">
        <v>0.0710059171597633</v>
      </c>
      <c r="S2842">
        <v>0.0236686390532544</v>
      </c>
      <c r="T2842">
        <v>0.00591715976331361</v>
      </c>
      <c r="U2842">
        <v>0.0414201183431953</v>
      </c>
      <c r="V2842">
        <v>0.0828402366863905</v>
      </c>
      <c r="W2842">
        <v>0.0650887573964497</v>
      </c>
      <c r="X2842">
        <v>0.0591715976331361</v>
      </c>
      <c r="Y2842">
        <v>19805.37</v>
      </c>
      <c r="Z2842">
        <v>117.192</v>
      </c>
      <c r="AA2842">
        <v>7.1725</v>
      </c>
      <c r="AB2842">
        <v>17.16</v>
      </c>
      <c r="AC2842">
        <v>39.053</v>
      </c>
      <c r="AD2842">
        <v>27.811</v>
      </c>
      <c r="AE2842">
        <v>15.385</v>
      </c>
      <c r="AF2842">
        <v>52.071</v>
      </c>
      <c r="AG2842">
        <v>47.929</v>
      </c>
      <c r="AH2842">
        <v>32.544</v>
      </c>
      <c r="AI2842">
        <v>18.343</v>
      </c>
      <c r="AJ2842">
        <v>14.201</v>
      </c>
      <c r="AK2842">
        <v>0.10659</v>
      </c>
      <c r="AL2842">
        <v>0</v>
      </c>
      <c r="AM2842">
        <v>0.09175</v>
      </c>
      <c r="AN2842">
        <v>0.3488</v>
      </c>
      <c r="AO2842">
        <v>0.2713</v>
      </c>
      <c r="AP2842">
        <v>0.3876</v>
      </c>
      <c r="AQ2842">
        <v>0.2951</v>
      </c>
      <c r="AR2842">
        <v>0.173</v>
      </c>
      <c r="AS2842">
        <v>-0.024</v>
      </c>
      <c r="AT2842">
        <v>0.386</v>
      </c>
      <c r="AU2842">
        <v>58.05</v>
      </c>
      <c r="AV2842">
        <v>0.428</v>
      </c>
      <c r="AW2842">
        <v>0.436</v>
      </c>
      <c r="AX2842">
        <v>166</v>
      </c>
      <c r="AY2842">
        <v>-0.414201</v>
      </c>
      <c r="AZ2842">
        <v>0.106509</v>
      </c>
      <c r="BA2842">
        <v>169</v>
      </c>
      <c r="BB2842">
        <v>510</v>
      </c>
      <c r="BC2842">
        <v>0.660396489233568</v>
      </c>
      <c r="BD2842">
        <v>0.508964803293682</v>
      </c>
      <c r="BE2842">
        <v>1.98581737226678</v>
      </c>
      <c r="BF2842">
        <v>3.92091573396538</v>
      </c>
      <c r="BG2842">
        <v>5.78169417050517</v>
      </c>
      <c r="BH2842">
        <v>0.0332035594180093</v>
      </c>
      <c r="BI2842">
        <v>-0.0211043271362297</v>
      </c>
      <c r="BJ2842">
        <v>-0.0172318253672035</v>
      </c>
      <c r="BK2842">
        <v>0.0149886993956248</v>
      </c>
      <c r="BL2842">
        <v>-0.0366973697277677</v>
      </c>
      <c r="BM2842">
        <v>0.0212330273462081</v>
      </c>
      <c r="BN2842">
        <v>0.00119033932910005</v>
      </c>
      <c r="BO2842">
        <v>0.0340153217804654</v>
      </c>
      <c r="BP2842">
        <v>0.000428434755295343</v>
      </c>
      <c r="BQ2842">
        <v>0.0200919617432811</v>
      </c>
      <c r="BR2842">
        <v>0.0252758218914073</v>
      </c>
      <c r="BS2842">
        <v>-0.0249361525474014</v>
      </c>
      <c r="BT2842">
        <v>0.0182434278522039</v>
      </c>
      <c r="BU2842">
        <v>-0.0120445449634683</v>
      </c>
      <c r="BV2842">
        <v>-0.00305535359595452</v>
      </c>
      <c r="BW2842">
        <v>-0.00274469452890524</v>
      </c>
      <c r="BX2842">
        <v>0.0508563256446649</v>
      </c>
      <c r="BY2842">
        <v>0.0142573853624127</v>
      </c>
      <c r="BZ2842">
        <v>0.037414917630716</v>
      </c>
      <c r="CA2842">
        <v>0.122823575705607</v>
      </c>
      <c r="CB2842">
        <v>2.0000747576292</v>
      </c>
      <c r="CC2842">
        <v>3.95833065159609</v>
      </c>
      <c r="CD2842">
        <v>5.90451774621077</v>
      </c>
      <c r="CE2842">
        <v>-1</v>
      </c>
    </row>
    <row r="2843" spans="1:83">
      <c r="A2843" s="1" t="s">
        <v>1807</v>
      </c>
      <c r="B2843" t="s">
        <v>4056</v>
      </c>
      <c r="C2843">
        <v>0.0247933884297521</v>
      </c>
      <c r="D2843">
        <v>0.0165289256198347</v>
      </c>
      <c r="E2843">
        <v>0.173553719008264</v>
      </c>
      <c r="F2843">
        <v>0.00826446280991736</v>
      </c>
      <c r="G2843">
        <v>0.0909090909090909</v>
      </c>
      <c r="H2843">
        <v>0.190082644628099</v>
      </c>
      <c r="I2843">
        <v>0.0247933884297521</v>
      </c>
      <c r="J2843">
        <v>0.0165289256198347</v>
      </c>
      <c r="K2843">
        <v>0.0247933884297521</v>
      </c>
      <c r="L2843">
        <v>0.0578512396694215</v>
      </c>
      <c r="M2843">
        <v>0.0578512396694215</v>
      </c>
      <c r="N2843">
        <v>0.0165289256198347</v>
      </c>
      <c r="O2843">
        <v>0.0495867768595041</v>
      </c>
      <c r="P2843">
        <v>0.0247933884297521</v>
      </c>
      <c r="Q2843">
        <v>0.0495867768595041</v>
      </c>
      <c r="R2843">
        <v>0.0578512396694215</v>
      </c>
      <c r="S2843">
        <v>0.0330578512396694</v>
      </c>
      <c r="T2843">
        <v>0.0247933884297521</v>
      </c>
      <c r="U2843">
        <v>0.0165289256198347</v>
      </c>
      <c r="V2843">
        <v>0.0413223140495868</v>
      </c>
      <c r="W2843">
        <v>0.0909090909090909</v>
      </c>
      <c r="X2843">
        <v>0.0495867768595041</v>
      </c>
      <c r="Y2843">
        <v>14271.92</v>
      </c>
      <c r="Z2843">
        <v>117.95</v>
      </c>
      <c r="AA2843">
        <v>3.2501</v>
      </c>
      <c r="AB2843">
        <v>14.876</v>
      </c>
      <c r="AC2843">
        <v>47.107</v>
      </c>
      <c r="AD2843">
        <v>14.876</v>
      </c>
      <c r="AE2843">
        <v>8.264</v>
      </c>
      <c r="AF2843">
        <v>34.711</v>
      </c>
      <c r="AG2843">
        <v>65.289</v>
      </c>
      <c r="AH2843">
        <v>41.322</v>
      </c>
      <c r="AI2843">
        <v>4.959</v>
      </c>
      <c r="AJ2843">
        <v>36.364</v>
      </c>
      <c r="AK2843">
        <v>0</v>
      </c>
      <c r="AL2843">
        <v>0</v>
      </c>
      <c r="AM2843">
        <v>0.01315</v>
      </c>
      <c r="AN2843">
        <v>0.3947</v>
      </c>
      <c r="AO2843">
        <v>0.3684</v>
      </c>
      <c r="AP2843">
        <v>0.2368</v>
      </c>
      <c r="AQ2843">
        <v>0.4932</v>
      </c>
      <c r="AR2843">
        <v>0.345</v>
      </c>
      <c r="AS2843">
        <v>0.015</v>
      </c>
      <c r="AT2843">
        <v>0.455</v>
      </c>
      <c r="AU2843">
        <v>47.56</v>
      </c>
      <c r="AV2843">
        <v>0.571</v>
      </c>
      <c r="AW2843">
        <v>0.507</v>
      </c>
      <c r="AX2843">
        <v>112</v>
      </c>
      <c r="AY2843">
        <v>-1.453719</v>
      </c>
      <c r="AZ2843">
        <v>0.066116</v>
      </c>
      <c r="BA2843">
        <v>121</v>
      </c>
      <c r="BB2843">
        <v>366</v>
      </c>
      <c r="BC2843">
        <v>0.596869250301574</v>
      </c>
      <c r="BD2843">
        <v>0.521218549453368</v>
      </c>
      <c r="BE2843">
        <v>1.96512356391327</v>
      </c>
      <c r="BF2843">
        <v>3.79652004522773</v>
      </c>
      <c r="BG2843">
        <v>5.51995296993177</v>
      </c>
      <c r="BH2843">
        <v>-0.0409455679458709</v>
      </c>
      <c r="BI2843">
        <v>0.0309383170514264</v>
      </c>
      <c r="BJ2843">
        <v>-0.000311121214867543</v>
      </c>
      <c r="BK2843">
        <v>0.0309385145190527</v>
      </c>
      <c r="BL2843">
        <v>-0.030621585120705</v>
      </c>
      <c r="BM2843">
        <v>-0.0161954851745584</v>
      </c>
      <c r="BN2843">
        <v>0.0233448554738818</v>
      </c>
      <c r="BO2843">
        <v>0.0742619919689208</v>
      </c>
      <c r="BP2843">
        <v>0.0312554525705383</v>
      </c>
      <c r="BQ2843">
        <v>0.0286283584582512</v>
      </c>
      <c r="BR2843">
        <v>0.00613689446753626</v>
      </c>
      <c r="BS2843">
        <v>-0.0323842730550557</v>
      </c>
      <c r="BT2843">
        <v>0.09953216924397</v>
      </c>
      <c r="BU2843">
        <v>-0.0233832984055333</v>
      </c>
      <c r="BV2843">
        <v>-0.0209329296717552</v>
      </c>
      <c r="BW2843">
        <v>-0.025163653745419</v>
      </c>
      <c r="BX2843">
        <v>0.135098639419812</v>
      </c>
      <c r="BY2843">
        <v>0.0214667219259695</v>
      </c>
      <c r="BZ2843">
        <v>0.103504477488368</v>
      </c>
      <c r="CA2843">
        <v>0.291434028834674</v>
      </c>
      <c r="CB2843">
        <v>1.98659028583924</v>
      </c>
      <c r="CC2843">
        <v>3.9000245227161</v>
      </c>
      <c r="CD2843">
        <v>5.81138699876645</v>
      </c>
      <c r="CE2843">
        <v>-1</v>
      </c>
    </row>
    <row r="2844" spans="1:83">
      <c r="A2844" s="1" t="s">
        <v>4057</v>
      </c>
      <c r="B2844" t="s">
        <v>4058</v>
      </c>
      <c r="C2844">
        <v>0.0352112676056338</v>
      </c>
      <c r="D2844">
        <v>0.0633802816901408</v>
      </c>
      <c r="E2844">
        <v>0.0492957746478873</v>
      </c>
      <c r="F2844">
        <v>0.0352112676056338</v>
      </c>
      <c r="G2844">
        <v>0.0211267605633803</v>
      </c>
      <c r="H2844">
        <v>0.0704225352112676</v>
      </c>
      <c r="I2844">
        <v>0.028169014084507</v>
      </c>
      <c r="J2844">
        <v>0.0704225352112676</v>
      </c>
      <c r="K2844">
        <v>0.0352112676056338</v>
      </c>
      <c r="L2844">
        <v>0.0492957746478873</v>
      </c>
      <c r="M2844">
        <v>0.0774647887323944</v>
      </c>
      <c r="N2844">
        <v>0.0774647887323944</v>
      </c>
      <c r="O2844">
        <v>0.028169014084507</v>
      </c>
      <c r="P2844">
        <v>0.0211267605633803</v>
      </c>
      <c r="Q2844">
        <v>0.0915492957746479</v>
      </c>
      <c r="R2844">
        <v>0.0422535211267606</v>
      </c>
      <c r="S2844">
        <v>0.0633802816901408</v>
      </c>
      <c r="T2844">
        <v>0.0140845070422535</v>
      </c>
      <c r="U2844">
        <v>0.0492957746478873</v>
      </c>
      <c r="V2844">
        <v>0.0774647887323944</v>
      </c>
      <c r="W2844">
        <v>0.112676056338028</v>
      </c>
      <c r="X2844">
        <v>0.0985915492957746</v>
      </c>
      <c r="Y2844">
        <v>16650.34</v>
      </c>
      <c r="Z2844">
        <v>117.256</v>
      </c>
      <c r="AA2844">
        <v>8.3578</v>
      </c>
      <c r="AB2844">
        <v>20.423</v>
      </c>
      <c r="AC2844">
        <v>47.183</v>
      </c>
      <c r="AD2844">
        <v>22.535</v>
      </c>
      <c r="AE2844">
        <v>15.493</v>
      </c>
      <c r="AF2844">
        <v>49.296</v>
      </c>
      <c r="AG2844">
        <v>50.704</v>
      </c>
      <c r="AH2844">
        <v>33.099</v>
      </c>
      <c r="AI2844">
        <v>21.127</v>
      </c>
      <c r="AJ2844">
        <v>11.972</v>
      </c>
      <c r="AK2844">
        <v>0.00207</v>
      </c>
      <c r="AL2844">
        <v>0.00207</v>
      </c>
      <c r="AM2844">
        <v>0.28988</v>
      </c>
      <c r="AN2844">
        <v>0.4821</v>
      </c>
      <c r="AO2844">
        <v>0.1696</v>
      </c>
      <c r="AP2844">
        <v>0.4639</v>
      </c>
      <c r="AQ2844">
        <v>0.1957</v>
      </c>
      <c r="AR2844">
        <v>0.217</v>
      </c>
      <c r="AS2844">
        <v>-0.038</v>
      </c>
      <c r="AT2844">
        <v>0.39</v>
      </c>
      <c r="AU2844">
        <v>46.23</v>
      </c>
      <c r="AV2844">
        <v>0.272</v>
      </c>
      <c r="AW2844">
        <v>0.399</v>
      </c>
      <c r="AX2844">
        <v>136</v>
      </c>
      <c r="AY2844">
        <v>-0.748592</v>
      </c>
      <c r="AZ2844">
        <v>0.084507</v>
      </c>
      <c r="BA2844">
        <v>142</v>
      </c>
      <c r="BB2844">
        <v>429</v>
      </c>
      <c r="BC2844">
        <v>0.641176554255211</v>
      </c>
      <c r="BD2844">
        <v>0.52284283102307</v>
      </c>
      <c r="BE2844">
        <v>1.96476108164922</v>
      </c>
      <c r="BF2844">
        <v>3.88633767636891</v>
      </c>
      <c r="BG2844">
        <v>5.74044449651262</v>
      </c>
      <c r="BH2844">
        <v>0.00150510457147534</v>
      </c>
      <c r="BI2844">
        <v>0.0025734095087843</v>
      </c>
      <c r="BJ2844">
        <v>-0.000889058128539578</v>
      </c>
      <c r="BK2844">
        <v>-0.00524072288795145</v>
      </c>
      <c r="BL2844">
        <v>-0.027047222934393</v>
      </c>
      <c r="BM2844">
        <v>-0.0200644997702608</v>
      </c>
      <c r="BN2844">
        <v>0.00508967341068904</v>
      </c>
      <c r="BO2844">
        <v>0.0637233858916284</v>
      </c>
      <c r="BP2844">
        <v>0.00601849380991383</v>
      </c>
      <c r="BQ2844">
        <v>0.0287891009614429</v>
      </c>
      <c r="BR2844">
        <v>0.00706848346779029</v>
      </c>
      <c r="BS2844">
        <v>-0.021046371878483</v>
      </c>
      <c r="BT2844">
        <v>0.0238915745293948</v>
      </c>
      <c r="BU2844">
        <v>-0.00392579156356661</v>
      </c>
      <c r="BV2844">
        <v>-0.00912340222103139</v>
      </c>
      <c r="BW2844">
        <v>-0.00636291011340238</v>
      </c>
      <c r="BX2844">
        <v>0.0449592466534907</v>
      </c>
      <c r="BY2844">
        <v>0.0333633803112113</v>
      </c>
      <c r="BZ2844">
        <v>0.0921112262320225</v>
      </c>
      <c r="CA2844">
        <v>0.210748094361592</v>
      </c>
      <c r="CB2844">
        <v>1.99812446196043</v>
      </c>
      <c r="CC2844">
        <v>3.97844890260093</v>
      </c>
      <c r="CD2844">
        <v>5.95119259087421</v>
      </c>
      <c r="CE2844">
        <v>-1</v>
      </c>
    </row>
    <row r="2845" spans="1:83">
      <c r="A2845" s="1" t="s">
        <v>4059</v>
      </c>
      <c r="B2845" t="s">
        <v>4060</v>
      </c>
      <c r="C2845">
        <v>0.0469798657718121</v>
      </c>
      <c r="D2845">
        <v>0.0335570469798658</v>
      </c>
      <c r="E2845">
        <v>0.0671140939597315</v>
      </c>
      <c r="F2845">
        <v>0.0201342281879195</v>
      </c>
      <c r="G2845">
        <v>0.0268456375838926</v>
      </c>
      <c r="H2845">
        <v>0.0738255033557047</v>
      </c>
      <c r="I2845">
        <v>0.0302013422818792</v>
      </c>
      <c r="J2845">
        <v>0.0100671140939597</v>
      </c>
      <c r="K2845">
        <v>0.0805369127516778</v>
      </c>
      <c r="L2845">
        <v>0.0671140939597315</v>
      </c>
      <c r="M2845">
        <v>0.151006711409396</v>
      </c>
      <c r="N2845">
        <v>0.0906040268456376</v>
      </c>
      <c r="O2845">
        <v>0.00671140939597315</v>
      </c>
      <c r="P2845">
        <v>0.0436241610738255</v>
      </c>
      <c r="Q2845">
        <v>0.0704697986577181</v>
      </c>
      <c r="R2845">
        <v>0.0604026845637584</v>
      </c>
      <c r="S2845">
        <v>0.0503355704697987</v>
      </c>
      <c r="T2845">
        <v>0</v>
      </c>
      <c r="U2845">
        <v>0.0369127516778524</v>
      </c>
      <c r="V2845">
        <v>0.0335570469798658</v>
      </c>
      <c r="W2845">
        <v>0.0167785234899329</v>
      </c>
      <c r="X2845">
        <v>0.0570469798657718</v>
      </c>
      <c r="Y2845">
        <v>33900.88</v>
      </c>
      <c r="Z2845">
        <v>113.761</v>
      </c>
      <c r="AA2845">
        <v>5.2807</v>
      </c>
      <c r="AB2845">
        <v>20.805</v>
      </c>
      <c r="AC2845">
        <v>44.631</v>
      </c>
      <c r="AD2845">
        <v>31.208</v>
      </c>
      <c r="AE2845">
        <v>9.06</v>
      </c>
      <c r="AF2845">
        <v>52.013</v>
      </c>
      <c r="AG2845">
        <v>47.987</v>
      </c>
      <c r="AH2845">
        <v>27.517</v>
      </c>
      <c r="AI2845">
        <v>13.423</v>
      </c>
      <c r="AJ2845">
        <v>14.094</v>
      </c>
      <c r="AK2845">
        <v>0.01822</v>
      </c>
      <c r="AL2845">
        <v>0.01813</v>
      </c>
      <c r="AM2845">
        <v>0.01152</v>
      </c>
      <c r="AN2845">
        <v>0.3849</v>
      </c>
      <c r="AO2845">
        <v>0.2427</v>
      </c>
      <c r="AP2845">
        <v>0.4664</v>
      </c>
      <c r="AQ2845">
        <v>0.2111</v>
      </c>
      <c r="AR2845">
        <v>0.195</v>
      </c>
      <c r="AS2845">
        <v>-0.037</v>
      </c>
      <c r="AT2845">
        <v>0.382</v>
      </c>
      <c r="AU2845">
        <v>54.76</v>
      </c>
      <c r="AV2845">
        <v>0.338</v>
      </c>
      <c r="AW2845">
        <v>0.38</v>
      </c>
      <c r="AX2845">
        <v>296</v>
      </c>
      <c r="AY2845">
        <v>-0.268121</v>
      </c>
      <c r="AZ2845">
        <v>0.080537</v>
      </c>
      <c r="BA2845">
        <v>298</v>
      </c>
      <c r="BB2845">
        <v>897</v>
      </c>
      <c r="BC2845">
        <v>0.603165983428548</v>
      </c>
      <c r="BD2845">
        <v>0.535017303416206</v>
      </c>
      <c r="BE2845">
        <v>1.94579362835153</v>
      </c>
      <c r="BF2845">
        <v>3.85703347217886</v>
      </c>
      <c r="BG2845">
        <v>5.7246225839065</v>
      </c>
      <c r="BH2845">
        <v>0.0199774014756832</v>
      </c>
      <c r="BI2845">
        <v>-0.0162406289439649</v>
      </c>
      <c r="BJ2845">
        <v>-0.00700637602933447</v>
      </c>
      <c r="BK2845">
        <v>0.0047339288960213</v>
      </c>
      <c r="BL2845">
        <v>-0.0334289773002876</v>
      </c>
      <c r="BM2845">
        <v>0.0197398352969957</v>
      </c>
      <c r="BN2845">
        <v>-0.00426406242583713</v>
      </c>
      <c r="BO2845">
        <v>0.0313098815672604</v>
      </c>
      <c r="BP2845">
        <v>0.00408722671774879</v>
      </c>
      <c r="BQ2845">
        <v>0.0200419136366508</v>
      </c>
      <c r="BR2845">
        <v>0.0107633087368372</v>
      </c>
      <c r="BS2845">
        <v>-0.0188184540407689</v>
      </c>
      <c r="BT2845">
        <v>0.0172735216719365</v>
      </c>
      <c r="BU2845">
        <v>-0.015624386078962</v>
      </c>
      <c r="BV2845">
        <v>0.0020006391278753</v>
      </c>
      <c r="BW2845">
        <v>0.000992517130656447</v>
      </c>
      <c r="BX2845">
        <v>0.0355372894385107</v>
      </c>
      <c r="BY2845">
        <v>0.0509718588244878</v>
      </c>
      <c r="BZ2845">
        <v>0.115969657755705</v>
      </c>
      <c r="CA2845">
        <v>0.209937004257754</v>
      </c>
      <c r="CB2845">
        <v>1.99676548717602</v>
      </c>
      <c r="CC2845">
        <v>3.97300312993456</v>
      </c>
      <c r="CD2845">
        <v>5.93455958816425</v>
      </c>
      <c r="CE2845">
        <v>-1</v>
      </c>
    </row>
    <row r="2846" spans="1:83">
      <c r="A2846" s="1" t="s">
        <v>1480</v>
      </c>
      <c r="B2846" t="s">
        <v>4061</v>
      </c>
      <c r="C2846">
        <v>0.0586524478914203</v>
      </c>
      <c r="D2846">
        <v>0.0305380513814833</v>
      </c>
      <c r="E2846">
        <v>0.0242365487154629</v>
      </c>
      <c r="F2846">
        <v>0.00290838584585555</v>
      </c>
      <c r="G2846">
        <v>0.118759088705768</v>
      </c>
      <c r="H2846">
        <v>0.0324769752787203</v>
      </c>
      <c r="I2846">
        <v>0.0702859912748425</v>
      </c>
      <c r="J2846">
        <v>0.0174503150751333</v>
      </c>
      <c r="K2846">
        <v>0.0266602035870092</v>
      </c>
      <c r="L2846">
        <v>0.0707707222491517</v>
      </c>
      <c r="M2846">
        <v>0.0702859912748425</v>
      </c>
      <c r="N2846">
        <v>0.0368395540475036</v>
      </c>
      <c r="O2846">
        <v>0.0441105186621425</v>
      </c>
      <c r="P2846">
        <v>0.0159961221522055</v>
      </c>
      <c r="Q2846">
        <v>0.142510906446922</v>
      </c>
      <c r="R2846">
        <v>0.116820164808531</v>
      </c>
      <c r="S2846">
        <v>0.0528356761997092</v>
      </c>
      <c r="T2846">
        <v>0.00193892389723703</v>
      </c>
      <c r="U2846">
        <v>0.00339311682016481</v>
      </c>
      <c r="V2846">
        <v>0.0625302956858943</v>
      </c>
      <c r="W2846">
        <v>0.0634997576345128</v>
      </c>
      <c r="X2846">
        <v>0.00824042656325739</v>
      </c>
      <c r="Y2846">
        <v>219007.9</v>
      </c>
      <c r="Z2846">
        <v>106.16</v>
      </c>
      <c r="AA2846">
        <v>10.0565</v>
      </c>
      <c r="AB2846">
        <v>30.15</v>
      </c>
      <c r="AC2846">
        <v>60.155</v>
      </c>
      <c r="AD2846">
        <v>21.813</v>
      </c>
      <c r="AE2846">
        <v>3.878</v>
      </c>
      <c r="AF2846">
        <v>49.927</v>
      </c>
      <c r="AG2846">
        <v>50.073</v>
      </c>
      <c r="AH2846">
        <v>14.154</v>
      </c>
      <c r="AI2846">
        <v>8.483</v>
      </c>
      <c r="AJ2846">
        <v>5.671</v>
      </c>
      <c r="AK2846">
        <v>0.00103</v>
      </c>
      <c r="AL2846">
        <v>0</v>
      </c>
      <c r="AM2846">
        <v>1e-5</v>
      </c>
      <c r="AN2846">
        <v>0.3437</v>
      </c>
      <c r="AO2846">
        <v>0.2848</v>
      </c>
      <c r="AP2846">
        <v>0.313</v>
      </c>
      <c r="AQ2846">
        <v>0.2728</v>
      </c>
      <c r="AR2846">
        <v>0.185</v>
      </c>
      <c r="AS2846">
        <v>-0.021</v>
      </c>
      <c r="AT2846">
        <v>0.399</v>
      </c>
      <c r="AU2846">
        <v>53.65</v>
      </c>
      <c r="AV2846">
        <v>0.455</v>
      </c>
      <c r="AW2846">
        <v>0.514</v>
      </c>
      <c r="AX2846">
        <v>1968</v>
      </c>
      <c r="AY2846">
        <v>-0.700388</v>
      </c>
      <c r="AZ2846">
        <v>0.021328</v>
      </c>
      <c r="BA2846">
        <v>2063</v>
      </c>
      <c r="BB2846">
        <v>6192</v>
      </c>
      <c r="BC2846">
        <v>0.538899313594854</v>
      </c>
      <c r="BD2846">
        <v>0.511143593781874</v>
      </c>
      <c r="BE2846">
        <v>1.98173147165162</v>
      </c>
      <c r="BF2846">
        <v>3.88075637883124</v>
      </c>
      <c r="BG2846">
        <v>5.75674566271935</v>
      </c>
      <c r="BH2846">
        <v>0.0129281905846118</v>
      </c>
      <c r="BI2846">
        <v>-0.00633874536915503</v>
      </c>
      <c r="BJ2846">
        <v>-0.0300748916927828</v>
      </c>
      <c r="BK2846">
        <v>0.0349556010338461</v>
      </c>
      <c r="BL2846">
        <v>-0.0289333710303588</v>
      </c>
      <c r="BM2846">
        <v>0.00359906747291005</v>
      </c>
      <c r="BN2846">
        <v>0.0125751622079454</v>
      </c>
      <c r="BO2846">
        <v>0.0317094727131578</v>
      </c>
      <c r="BP2846">
        <v>0.0460929062777804</v>
      </c>
      <c r="BQ2846">
        <v>0.0102339503991715</v>
      </c>
      <c r="BR2846">
        <v>0.0244788903678668</v>
      </c>
      <c r="BS2846">
        <v>-0.0311266611187809</v>
      </c>
      <c r="BT2846">
        <v>-0.00984830581899038</v>
      </c>
      <c r="BU2846">
        <v>-0.00620773635420296</v>
      </c>
      <c r="BV2846">
        <v>0.001835809153423</v>
      </c>
      <c r="BW2846">
        <v>0.0168774209481493</v>
      </c>
      <c r="BX2846">
        <v>0.0827567597745913</v>
      </c>
      <c r="BY2846">
        <v>0.0116470343644491</v>
      </c>
      <c r="BZ2846">
        <v>0.036361566635768</v>
      </c>
      <c r="CA2846">
        <v>0.0850059614790866</v>
      </c>
      <c r="CB2846">
        <v>1.99337850601607</v>
      </c>
      <c r="CC2846">
        <v>3.917117945467</v>
      </c>
      <c r="CD2846">
        <v>5.84175162419843</v>
      </c>
      <c r="CE2846">
        <v>-1</v>
      </c>
    </row>
    <row r="2847" spans="1:83">
      <c r="A2847" s="1" t="s">
        <v>4062</v>
      </c>
      <c r="B2847" t="s">
        <v>4063</v>
      </c>
      <c r="C2847">
        <v>0.0652454780361757</v>
      </c>
      <c r="D2847">
        <v>0.0658914728682171</v>
      </c>
      <c r="E2847">
        <v>0.0452196382428941</v>
      </c>
      <c r="F2847">
        <v>0.0161498708010336</v>
      </c>
      <c r="G2847">
        <v>0.0497416020671835</v>
      </c>
      <c r="H2847">
        <v>0.0562015503875969</v>
      </c>
      <c r="I2847">
        <v>0.0704134366925065</v>
      </c>
      <c r="J2847">
        <v>0.0264857881136951</v>
      </c>
      <c r="K2847">
        <v>0.0445736434108527</v>
      </c>
      <c r="L2847">
        <v>0.0368217054263566</v>
      </c>
      <c r="M2847">
        <v>0.118217054263566</v>
      </c>
      <c r="N2847">
        <v>0.0381136950904393</v>
      </c>
      <c r="O2847">
        <v>0.0180878552971576</v>
      </c>
      <c r="P2847">
        <v>0.0633074935400517</v>
      </c>
      <c r="Q2847">
        <v>0.0607235142118863</v>
      </c>
      <c r="R2847">
        <v>0.0684754521963824</v>
      </c>
      <c r="S2847">
        <v>0.039405684754522</v>
      </c>
      <c r="T2847">
        <v>0.0180878552971576</v>
      </c>
      <c r="U2847">
        <v>0.0310077519379845</v>
      </c>
      <c r="V2847">
        <v>0.0678294573643411</v>
      </c>
      <c r="W2847">
        <v>0.0626614987080103</v>
      </c>
      <c r="X2847">
        <v>0.0652454780361757</v>
      </c>
      <c r="Y2847">
        <v>175252.9</v>
      </c>
      <c r="Z2847">
        <v>113.212</v>
      </c>
      <c r="AA2847">
        <v>7.8626</v>
      </c>
      <c r="AB2847">
        <v>25.969</v>
      </c>
      <c r="AC2847">
        <v>47.028</v>
      </c>
      <c r="AD2847">
        <v>29.587</v>
      </c>
      <c r="AE2847">
        <v>13.889</v>
      </c>
      <c r="AF2847">
        <v>57.364</v>
      </c>
      <c r="AG2847">
        <v>42.636</v>
      </c>
      <c r="AH2847">
        <v>23.191</v>
      </c>
      <c r="AI2847">
        <v>13.049</v>
      </c>
      <c r="AJ2847">
        <v>10.142</v>
      </c>
      <c r="AK2847">
        <v>140.29415</v>
      </c>
      <c r="AL2847">
        <v>0.02261</v>
      </c>
      <c r="AM2847">
        <v>0.00174</v>
      </c>
      <c r="AN2847">
        <v>0.1749</v>
      </c>
      <c r="AO2847">
        <v>0.498</v>
      </c>
      <c r="AP2847">
        <v>0.1379</v>
      </c>
      <c r="AQ2847">
        <v>0.4419</v>
      </c>
      <c r="AR2847">
        <v>0.255</v>
      </c>
      <c r="AS2847">
        <v>0.172</v>
      </c>
      <c r="AT2847">
        <v>0.509</v>
      </c>
      <c r="AU2847">
        <v>42.32</v>
      </c>
      <c r="AV2847">
        <v>0.745</v>
      </c>
      <c r="AW2847">
        <v>0.588</v>
      </c>
      <c r="AX2847">
        <v>1492</v>
      </c>
      <c r="AY2847">
        <v>-0.147997</v>
      </c>
      <c r="AZ2847">
        <v>0.112403</v>
      </c>
      <c r="BA2847">
        <v>1548</v>
      </c>
      <c r="BB2847">
        <v>4647</v>
      </c>
      <c r="BC2847">
        <v>0.567959381535575</v>
      </c>
      <c r="BD2847">
        <v>0.514158682488856</v>
      </c>
      <c r="BE2847">
        <v>1.97696314513848</v>
      </c>
      <c r="BF2847">
        <v>3.90083262004788</v>
      </c>
      <c r="BG2847">
        <v>5.8002907318807</v>
      </c>
      <c r="BH2847">
        <v>-0.00387104592171369</v>
      </c>
      <c r="BI2847">
        <v>-0.00538113633192906</v>
      </c>
      <c r="BJ2847">
        <v>-0.00984454216176158</v>
      </c>
      <c r="BK2847">
        <v>0.0221183623561851</v>
      </c>
      <c r="BL2847">
        <v>-0.0217806508539454</v>
      </c>
      <c r="BM2847">
        <v>-0.00580735102148786</v>
      </c>
      <c r="BN2847">
        <v>0.000869697548688499</v>
      </c>
      <c r="BO2847">
        <v>0.0453753765510178</v>
      </c>
      <c r="BP2847">
        <v>0.0265687381033406</v>
      </c>
      <c r="BQ2847">
        <v>0.0313425072037024</v>
      </c>
      <c r="BR2847">
        <v>0.0144161833397374</v>
      </c>
      <c r="BS2847">
        <v>-0.0438991943676402</v>
      </c>
      <c r="BT2847">
        <v>0.0136934758845845</v>
      </c>
      <c r="BU2847">
        <v>-0.0141973747442506</v>
      </c>
      <c r="BV2847">
        <v>-0.00395171282037969</v>
      </c>
      <c r="BW2847">
        <v>0.00730220077326133</v>
      </c>
      <c r="BX2847">
        <v>0.0529535335374095</v>
      </c>
      <c r="BY2847">
        <v>0.0243731816226442</v>
      </c>
      <c r="BZ2847">
        <v>0.0542182530659518</v>
      </c>
      <c r="CA2847">
        <v>0.0954929896533366</v>
      </c>
      <c r="CB2847">
        <v>2.00133632676112</v>
      </c>
      <c r="CC2847">
        <v>3.95505087311383</v>
      </c>
      <c r="CD2847">
        <v>5.89578372153404</v>
      </c>
      <c r="CE2847">
        <v>-1</v>
      </c>
    </row>
    <row r="2848" spans="1:83">
      <c r="A2848" s="1" t="s">
        <v>330</v>
      </c>
      <c r="B2848" t="s">
        <v>4064</v>
      </c>
      <c r="C2848">
        <v>0.10016694490818</v>
      </c>
      <c r="D2848">
        <v>0.0200333889816361</v>
      </c>
      <c r="E2848">
        <v>0.0200333889816361</v>
      </c>
      <c r="F2848">
        <v>0.00333889816360601</v>
      </c>
      <c r="G2848">
        <v>0.0601001669449082</v>
      </c>
      <c r="H2848">
        <v>0.0333889816360601</v>
      </c>
      <c r="I2848">
        <v>0.13355592654424</v>
      </c>
      <c r="J2848">
        <v>0.00667779632721202</v>
      </c>
      <c r="K2848">
        <v>0.0300500834724541</v>
      </c>
      <c r="L2848">
        <v>0.0467445742904841</v>
      </c>
      <c r="M2848">
        <v>0.0951585976627713</v>
      </c>
      <c r="N2848">
        <v>0.0484140233722871</v>
      </c>
      <c r="O2848">
        <v>0.013355592654424</v>
      </c>
      <c r="P2848">
        <v>0.0534223706176962</v>
      </c>
      <c r="Q2848">
        <v>0.0484140233722871</v>
      </c>
      <c r="R2848">
        <v>0.111853088480801</v>
      </c>
      <c r="S2848">
        <v>0.131886477462437</v>
      </c>
      <c r="T2848">
        <v>0.00166944908180301</v>
      </c>
      <c r="U2848">
        <v>0.010016694490818</v>
      </c>
      <c r="V2848">
        <v>0.0317195325542571</v>
      </c>
      <c r="W2848">
        <v>0.0217028380634391</v>
      </c>
      <c r="X2848">
        <v>0.015025041736227</v>
      </c>
      <c r="Y2848">
        <v>60859.68</v>
      </c>
      <c r="Z2848">
        <v>101.602</v>
      </c>
      <c r="AA2848">
        <v>9.9465</v>
      </c>
      <c r="AB2848">
        <v>48.08</v>
      </c>
      <c r="AC2848">
        <v>62.771</v>
      </c>
      <c r="AD2848">
        <v>25.71</v>
      </c>
      <c r="AE2848">
        <v>7.179</v>
      </c>
      <c r="AF2848">
        <v>52.087</v>
      </c>
      <c r="AG2848">
        <v>47.913</v>
      </c>
      <c r="AH2848">
        <v>12.855</v>
      </c>
      <c r="AI2848">
        <v>7.513</v>
      </c>
      <c r="AJ2848">
        <v>5.342</v>
      </c>
      <c r="AK2848">
        <v>1.51641</v>
      </c>
      <c r="AL2848">
        <v>0.99055</v>
      </c>
      <c r="AM2848">
        <v>0.04226</v>
      </c>
      <c r="AN2848">
        <v>0.3782</v>
      </c>
      <c r="AO2848">
        <v>0.2059</v>
      </c>
      <c r="AP2848">
        <v>0.4012</v>
      </c>
      <c r="AQ2848">
        <v>0.1885</v>
      </c>
      <c r="AR2848">
        <v>0.182</v>
      </c>
      <c r="AS2848">
        <v>-0.069</v>
      </c>
      <c r="AT2848">
        <v>0.4</v>
      </c>
      <c r="AU2848">
        <v>44.38</v>
      </c>
      <c r="AV2848">
        <v>0.332</v>
      </c>
      <c r="AW2848">
        <v>0.463</v>
      </c>
      <c r="AX2848">
        <v>590</v>
      </c>
      <c r="AY2848">
        <v>-0.194825</v>
      </c>
      <c r="AZ2848">
        <v>0.065109</v>
      </c>
      <c r="BA2848">
        <v>599</v>
      </c>
      <c r="BB2848">
        <v>1800</v>
      </c>
      <c r="BC2848">
        <v>0.520197368151387</v>
      </c>
      <c r="BD2848">
        <v>0.505596991621281</v>
      </c>
      <c r="BE2848">
        <v>1.99146852076763</v>
      </c>
      <c r="BF2848">
        <v>3.90313138788772</v>
      </c>
      <c r="BG2848">
        <v>5.77569032235378</v>
      </c>
      <c r="BH2848">
        <v>0.0135217763071889</v>
      </c>
      <c r="BI2848">
        <v>-0.0272795966323516</v>
      </c>
      <c r="BJ2848">
        <v>0.00108424139543076</v>
      </c>
      <c r="BK2848">
        <v>0.0205643599834652</v>
      </c>
      <c r="BL2848">
        <v>-0.0316838026673741</v>
      </c>
      <c r="BM2848">
        <v>0.0271296498460515</v>
      </c>
      <c r="BN2848">
        <v>0.00520689344854568</v>
      </c>
      <c r="BO2848">
        <v>0.0135160451669761</v>
      </c>
      <c r="BP2848">
        <v>0.0454215899034896</v>
      </c>
      <c r="BQ2848">
        <v>0.04343144728256</v>
      </c>
      <c r="BR2848">
        <v>-0.0151335858494801</v>
      </c>
      <c r="BS2848">
        <v>-0.0266938362311233</v>
      </c>
      <c r="BT2848">
        <v>-0.0101985679241208</v>
      </c>
      <c r="BU2848">
        <v>-0.021578609796961</v>
      </c>
      <c r="BV2848">
        <v>0.0119521352145697</v>
      </c>
      <c r="BW2848">
        <v>0.0308135324450669</v>
      </c>
      <c r="BX2848">
        <v>0.0800736718919336</v>
      </c>
      <c r="BY2848">
        <v>0.00555916162729819</v>
      </c>
      <c r="BZ2848">
        <v>0.0406376489825829</v>
      </c>
      <c r="CA2848">
        <v>0.111708259571657</v>
      </c>
      <c r="CB2848">
        <v>1.99702768239492</v>
      </c>
      <c r="CC2848">
        <v>3.9437690368703</v>
      </c>
      <c r="CD2848">
        <v>5.88739858192544</v>
      </c>
      <c r="CE2848">
        <v>-1</v>
      </c>
    </row>
    <row r="2849" spans="1:83">
      <c r="A2849" s="1" t="s">
        <v>1681</v>
      </c>
      <c r="B2849" t="s">
        <v>4065</v>
      </c>
      <c r="C2849">
        <v>0.0551724137931034</v>
      </c>
      <c r="D2849">
        <v>0.0517241379310345</v>
      </c>
      <c r="E2849">
        <v>0.0482758620689655</v>
      </c>
      <c r="F2849">
        <v>0.0206896551724138</v>
      </c>
      <c r="G2849">
        <v>0.0413793103448276</v>
      </c>
      <c r="H2849">
        <v>0.0724137931034483</v>
      </c>
      <c r="I2849">
        <v>0.0413793103448276</v>
      </c>
      <c r="J2849">
        <v>0.0310344827586207</v>
      </c>
      <c r="K2849">
        <v>0.0655172413793104</v>
      </c>
      <c r="L2849">
        <v>0.0482758620689655</v>
      </c>
      <c r="M2849">
        <v>0.103448275862069</v>
      </c>
      <c r="N2849">
        <v>0.0655172413793104</v>
      </c>
      <c r="O2849">
        <v>0.0241379310344828</v>
      </c>
      <c r="P2849">
        <v>0.0379310344827586</v>
      </c>
      <c r="Q2849">
        <v>0.0344827586206897</v>
      </c>
      <c r="R2849">
        <v>0.0448275862068966</v>
      </c>
      <c r="S2849">
        <v>0.0862068965517241</v>
      </c>
      <c r="T2849">
        <v>0.0103448275862069</v>
      </c>
      <c r="U2849">
        <v>0.0379310344827586</v>
      </c>
      <c r="V2849">
        <v>0.0793103448275862</v>
      </c>
      <c r="W2849">
        <v>0.0655172413793104</v>
      </c>
      <c r="X2849">
        <v>0.0689655172413793</v>
      </c>
      <c r="Y2849">
        <v>33254.14</v>
      </c>
      <c r="Z2849">
        <v>114.669</v>
      </c>
      <c r="AA2849">
        <v>7.1715</v>
      </c>
      <c r="AB2849">
        <v>24.828</v>
      </c>
      <c r="AC2849">
        <v>45.862</v>
      </c>
      <c r="AD2849">
        <v>30.345</v>
      </c>
      <c r="AE2849">
        <v>11.724</v>
      </c>
      <c r="AF2849">
        <v>51.034</v>
      </c>
      <c r="AG2849">
        <v>48.966</v>
      </c>
      <c r="AH2849">
        <v>26.897</v>
      </c>
      <c r="AI2849">
        <v>14.828</v>
      </c>
      <c r="AJ2849">
        <v>12.069</v>
      </c>
      <c r="AK2849">
        <v>23.80762</v>
      </c>
      <c r="AL2849">
        <v>1.53054</v>
      </c>
      <c r="AM2849">
        <v>0.07736</v>
      </c>
      <c r="AN2849">
        <v>0.3158</v>
      </c>
      <c r="AO2849">
        <v>0.3202</v>
      </c>
      <c r="AP2849">
        <v>0.3395</v>
      </c>
      <c r="AQ2849">
        <v>0.3163</v>
      </c>
      <c r="AR2849">
        <v>0.225</v>
      </c>
      <c r="AS2849">
        <v>-0.019</v>
      </c>
      <c r="AT2849">
        <v>0.404</v>
      </c>
      <c r="AU2849">
        <v>53.74</v>
      </c>
      <c r="AV2849">
        <v>0.482</v>
      </c>
      <c r="AW2849">
        <v>0.441</v>
      </c>
      <c r="AX2849">
        <v>280</v>
      </c>
      <c r="AY2849">
        <v>-0.226207</v>
      </c>
      <c r="AZ2849">
        <v>0.086207</v>
      </c>
      <c r="BA2849">
        <v>290</v>
      </c>
      <c r="BB2849">
        <v>873</v>
      </c>
      <c r="BC2849">
        <v>0.496632518978094</v>
      </c>
      <c r="BD2849">
        <v>0.513043753839748</v>
      </c>
      <c r="BE2849">
        <v>1.98042581446463</v>
      </c>
      <c r="BF2849">
        <v>3.89741573616604</v>
      </c>
      <c r="BG2849">
        <v>5.78294758069944</v>
      </c>
      <c r="BH2849">
        <v>-0.00968128655487179</v>
      </c>
      <c r="BI2849">
        <v>0.00500978038441823</v>
      </c>
      <c r="BJ2849">
        <v>0.000366168812423993</v>
      </c>
      <c r="BK2849">
        <v>0.00369754897132944</v>
      </c>
      <c r="BL2849">
        <v>-0.0333512178419796</v>
      </c>
      <c r="BM2849">
        <v>0.000902189363740137</v>
      </c>
      <c r="BN2849">
        <v>-0.00399881828396894</v>
      </c>
      <c r="BO2849">
        <v>0.0581647110792062</v>
      </c>
      <c r="BP2849">
        <v>0.0387250663184417</v>
      </c>
      <c r="BQ2849">
        <v>0.011539916714871</v>
      </c>
      <c r="BR2849">
        <v>0.0116676297086295</v>
      </c>
      <c r="BS2849">
        <v>-0.0229517075264874</v>
      </c>
      <c r="BT2849">
        <v>0.0200425288592309</v>
      </c>
      <c r="BU2849">
        <v>-0.0144321402371293</v>
      </c>
      <c r="BV2849">
        <v>-0.00635205421677524</v>
      </c>
      <c r="BW2849">
        <v>0.00485525905311501</v>
      </c>
      <c r="BX2849">
        <v>0.0642035746041939</v>
      </c>
      <c r="BY2849">
        <v>0.0139365361030949</v>
      </c>
      <c r="BZ2849">
        <v>0.0428019909516315</v>
      </c>
      <c r="CA2849">
        <v>0.0992873848434419</v>
      </c>
      <c r="CB2849">
        <v>1.99436235056772</v>
      </c>
      <c r="CC2849">
        <v>3.94021772711767</v>
      </c>
      <c r="CD2849">
        <v>5.88223496554288</v>
      </c>
      <c r="CE2849">
        <v>-1</v>
      </c>
    </row>
    <row r="2850" spans="1:83">
      <c r="A2850" s="1" t="s">
        <v>1736</v>
      </c>
      <c r="B2850" t="s">
        <v>4066</v>
      </c>
      <c r="C2850">
        <v>0.0649038461538462</v>
      </c>
      <c r="D2850">
        <v>0.0625</v>
      </c>
      <c r="E2850">
        <v>0.0384615384615385</v>
      </c>
      <c r="F2850">
        <v>0.0576923076923077</v>
      </c>
      <c r="G2850">
        <v>0.0432692307692308</v>
      </c>
      <c r="H2850">
        <v>0.0817307692307692</v>
      </c>
      <c r="I2850">
        <v>0.0576923076923077</v>
      </c>
      <c r="J2850">
        <v>0.0384615384615385</v>
      </c>
      <c r="K2850">
        <v>0.0384615384615385</v>
      </c>
      <c r="L2850">
        <v>0.0336538461538462</v>
      </c>
      <c r="M2850">
        <v>0.0552884615384615</v>
      </c>
      <c r="N2850">
        <v>0.0625</v>
      </c>
      <c r="O2850">
        <v>0.0288461538461538</v>
      </c>
      <c r="P2850">
        <v>0.0432692307692308</v>
      </c>
      <c r="Q2850">
        <v>0.0625</v>
      </c>
      <c r="R2850">
        <v>0.0985576923076923</v>
      </c>
      <c r="S2850">
        <v>0.0360576923076923</v>
      </c>
      <c r="T2850">
        <v>0.00721153846153846</v>
      </c>
      <c r="U2850">
        <v>0.0360576923076923</v>
      </c>
      <c r="V2850">
        <v>0.0528846153846154</v>
      </c>
      <c r="W2850">
        <v>0.0745192307692308</v>
      </c>
      <c r="X2850">
        <v>0.100961538461539</v>
      </c>
      <c r="Y2850">
        <v>46909.41</v>
      </c>
      <c r="Z2850">
        <v>112.763</v>
      </c>
      <c r="AA2850">
        <v>7.5869</v>
      </c>
      <c r="AB2850">
        <v>31.49</v>
      </c>
      <c r="AC2850">
        <v>50.24</v>
      </c>
      <c r="AD2850">
        <v>21.154</v>
      </c>
      <c r="AE2850">
        <v>12.5</v>
      </c>
      <c r="AF2850">
        <v>50.481</v>
      </c>
      <c r="AG2850">
        <v>49.519</v>
      </c>
      <c r="AH2850">
        <v>28.365</v>
      </c>
      <c r="AI2850">
        <v>16.346</v>
      </c>
      <c r="AJ2850">
        <v>12.019</v>
      </c>
      <c r="AK2850">
        <v>0.05782</v>
      </c>
      <c r="AL2850">
        <v>0.00759</v>
      </c>
      <c r="AM2850">
        <v>0.05401</v>
      </c>
      <c r="AN2850">
        <v>0.2941</v>
      </c>
      <c r="AO2850">
        <v>0.4087</v>
      </c>
      <c r="AP2850">
        <v>0.2349</v>
      </c>
      <c r="AQ2850">
        <v>0.3688</v>
      </c>
      <c r="AR2850">
        <v>0.234</v>
      </c>
      <c r="AS2850">
        <v>0.032</v>
      </c>
      <c r="AT2850">
        <v>0.451</v>
      </c>
      <c r="AU2850">
        <v>52.69</v>
      </c>
      <c r="AV2850">
        <v>0.589</v>
      </c>
      <c r="AW2850">
        <v>0.522</v>
      </c>
      <c r="AX2850">
        <v>401</v>
      </c>
      <c r="AY2850">
        <v>-0.576202</v>
      </c>
      <c r="AZ2850">
        <v>0.086538</v>
      </c>
      <c r="BA2850">
        <v>416</v>
      </c>
      <c r="BB2850">
        <v>1251</v>
      </c>
      <c r="BC2850">
        <v>0.566709938886847</v>
      </c>
      <c r="BD2850">
        <v>0.502628870386612</v>
      </c>
      <c r="BE2850">
        <v>1.99555303076154</v>
      </c>
      <c r="BF2850">
        <v>3.92930643664683</v>
      </c>
      <c r="BG2850">
        <v>5.82797154429572</v>
      </c>
      <c r="BH2850">
        <v>0.011065853862225</v>
      </c>
      <c r="BI2850">
        <v>-0.00485890849820799</v>
      </c>
      <c r="BJ2850">
        <v>-0.0209865604177256</v>
      </c>
      <c r="BK2850">
        <v>0.0196842771470476</v>
      </c>
      <c r="BL2850">
        <v>-0.0299963969472215</v>
      </c>
      <c r="BM2850">
        <v>4.06175265434647e-5</v>
      </c>
      <c r="BN2850">
        <v>0.00200863509864536</v>
      </c>
      <c r="BO2850">
        <v>0.0565199448007256</v>
      </c>
      <c r="BP2850">
        <v>0.0296465822706523</v>
      </c>
      <c r="BQ2850">
        <v>0.0146248679581938</v>
      </c>
      <c r="BR2850">
        <v>0.0178684083316424</v>
      </c>
      <c r="BS2850">
        <v>-0.0354412486590938</v>
      </c>
      <c r="BT2850">
        <v>0.0105584883035072</v>
      </c>
      <c r="BU2850">
        <v>-0.00788266185553026</v>
      </c>
      <c r="BV2850">
        <v>0.00657570118415565</v>
      </c>
      <c r="BW2850">
        <v>-0.0075393110519901</v>
      </c>
      <c r="BX2850">
        <v>0.0618882890535691</v>
      </c>
      <c r="BY2850">
        <v>0.00108800176222009</v>
      </c>
      <c r="BZ2850">
        <v>0.0076340768138552</v>
      </c>
      <c r="CA2850">
        <v>0.0404132702319646</v>
      </c>
      <c r="CB2850">
        <v>1.99664103252376</v>
      </c>
      <c r="CC2850">
        <v>3.93694051346068</v>
      </c>
      <c r="CD2850">
        <v>5.86838481452768</v>
      </c>
      <c r="CE2850">
        <v>-1</v>
      </c>
    </row>
    <row r="2851" spans="1:83">
      <c r="A2851" s="1" t="s">
        <v>4067</v>
      </c>
      <c r="B2851" t="s">
        <v>4068</v>
      </c>
      <c r="C2851">
        <v>0.0539419087136929</v>
      </c>
      <c r="D2851">
        <v>0.0829875518672199</v>
      </c>
      <c r="E2851">
        <v>0.024896265560166</v>
      </c>
      <c r="F2851">
        <v>0.016597510373444</v>
      </c>
      <c r="G2851">
        <v>0.112033195020747</v>
      </c>
      <c r="H2851">
        <v>0.107883817427386</v>
      </c>
      <c r="I2851">
        <v>0.037344398340249</v>
      </c>
      <c r="J2851">
        <v>0.020746887966805</v>
      </c>
      <c r="K2851">
        <v>0.033195020746888</v>
      </c>
      <c r="L2851">
        <v>0.04149377593361</v>
      </c>
      <c r="M2851">
        <v>0.0622406639004149</v>
      </c>
      <c r="N2851">
        <v>0.145228215767635</v>
      </c>
      <c r="O2851">
        <v>0.012448132780083</v>
      </c>
      <c r="P2851">
        <v>0.037344398340249</v>
      </c>
      <c r="Q2851">
        <v>0.0497925311203319</v>
      </c>
      <c r="R2851">
        <v>0.045643153526971</v>
      </c>
      <c r="S2851">
        <v>0.033195020746888</v>
      </c>
      <c r="T2851">
        <v>0.00829875518672199</v>
      </c>
      <c r="U2851">
        <v>0.029045643153527</v>
      </c>
      <c r="V2851">
        <v>0.045643153526971</v>
      </c>
      <c r="W2851">
        <v>0.04149377593361</v>
      </c>
      <c r="X2851">
        <v>0.0539419087136929</v>
      </c>
      <c r="Y2851">
        <v>28652.04</v>
      </c>
      <c r="Z2851">
        <v>118.888</v>
      </c>
      <c r="AA2851">
        <v>10.5522</v>
      </c>
      <c r="AB2851">
        <v>18.672</v>
      </c>
      <c r="AC2851">
        <v>34.855</v>
      </c>
      <c r="AD2851">
        <v>19.502</v>
      </c>
      <c r="AE2851">
        <v>9.544</v>
      </c>
      <c r="AF2851">
        <v>38.589</v>
      </c>
      <c r="AG2851">
        <v>61.411</v>
      </c>
      <c r="AH2851">
        <v>38.174</v>
      </c>
      <c r="AI2851">
        <v>24.896</v>
      </c>
      <c r="AJ2851">
        <v>13.278</v>
      </c>
      <c r="AK2851">
        <v>0.0001</v>
      </c>
      <c r="AL2851">
        <v>0.0001</v>
      </c>
      <c r="AM2851">
        <v>0.16674</v>
      </c>
      <c r="AN2851">
        <v>0.3581</v>
      </c>
      <c r="AO2851">
        <v>0.2162</v>
      </c>
      <c r="AP2851">
        <v>0.4513</v>
      </c>
      <c r="AQ2851">
        <v>0.3369</v>
      </c>
      <c r="AR2851">
        <v>0.215</v>
      </c>
      <c r="AS2851">
        <v>-0.012</v>
      </c>
      <c r="AT2851">
        <v>0.428</v>
      </c>
      <c r="AU2851">
        <v>58.6</v>
      </c>
      <c r="AV2851">
        <v>0.403</v>
      </c>
      <c r="AW2851">
        <v>0.423</v>
      </c>
      <c r="AX2851">
        <v>236</v>
      </c>
      <c r="AY2851">
        <v>-1.363486</v>
      </c>
      <c r="AZ2851">
        <v>0.074689</v>
      </c>
      <c r="BA2851">
        <v>241</v>
      </c>
      <c r="BB2851">
        <v>726</v>
      </c>
      <c r="BC2851">
        <v>0.659316833512925</v>
      </c>
      <c r="BD2851">
        <v>0.557367516889432</v>
      </c>
      <c r="BE2851">
        <v>1.92301753412273</v>
      </c>
      <c r="BF2851">
        <v>3.8141766298525</v>
      </c>
      <c r="BG2851">
        <v>5.65658744505718</v>
      </c>
      <c r="BH2851">
        <v>0.0438007301921868</v>
      </c>
      <c r="BI2851">
        <v>-0.0276030329497532</v>
      </c>
      <c r="BJ2851">
        <v>-0.0171305033239982</v>
      </c>
      <c r="BK2851">
        <v>0.0115346027499261</v>
      </c>
      <c r="BL2851">
        <v>-0.0329935396461138</v>
      </c>
      <c r="BM2851">
        <v>0.0314540733743212</v>
      </c>
      <c r="BN2851">
        <v>0.00657572954188932</v>
      </c>
      <c r="BO2851">
        <v>0.0131381175250134</v>
      </c>
      <c r="BP2851">
        <v>0.00296400367187725</v>
      </c>
      <c r="BQ2851">
        <v>0.00883561994832694</v>
      </c>
      <c r="BR2851">
        <v>0.00478638914910684</v>
      </c>
      <c r="BS2851">
        <v>-0.0132935885246734</v>
      </c>
      <c r="BT2851">
        <v>-0.000848301528115983</v>
      </c>
      <c r="BU2851">
        <v>0.000120670425876998</v>
      </c>
      <c r="BV2851">
        <v>0.00910603104190244</v>
      </c>
      <c r="BW2851">
        <v>-0.00700508765432212</v>
      </c>
      <c r="BX2851">
        <v>0.0334419139934506</v>
      </c>
      <c r="BY2851">
        <v>0.0545690649060998</v>
      </c>
      <c r="BZ2851">
        <v>0.124360724093218</v>
      </c>
      <c r="CA2851">
        <v>0.224772567628826</v>
      </c>
      <c r="CB2851">
        <v>1.97758659902883</v>
      </c>
      <c r="CC2851">
        <v>3.93853735394572</v>
      </c>
      <c r="CD2851">
        <v>5.881360012686</v>
      </c>
      <c r="CE2851">
        <v>-1</v>
      </c>
    </row>
    <row r="2852" spans="1:83">
      <c r="A2852" s="1" t="s">
        <v>4069</v>
      </c>
      <c r="B2852" t="s">
        <v>4070</v>
      </c>
      <c r="C2852">
        <v>0.0581395348837209</v>
      </c>
      <c r="D2852">
        <v>0.0523255813953488</v>
      </c>
      <c r="E2852">
        <v>0.0872093023255814</v>
      </c>
      <c r="F2852">
        <v>0.0232558139534884</v>
      </c>
      <c r="G2852">
        <v>0.0406976744186047</v>
      </c>
      <c r="H2852">
        <v>0.0465116279069767</v>
      </c>
      <c r="I2852">
        <v>0.0755813953488372</v>
      </c>
      <c r="J2852">
        <v>0.0290697674418605</v>
      </c>
      <c r="K2852">
        <v>0.0813953488372093</v>
      </c>
      <c r="L2852">
        <v>0.0290697674418605</v>
      </c>
      <c r="M2852">
        <v>0.0872093023255814</v>
      </c>
      <c r="N2852">
        <v>0.0406976744186047</v>
      </c>
      <c r="O2852">
        <v>0.0174418604651163</v>
      </c>
      <c r="P2852">
        <v>0.063953488372093</v>
      </c>
      <c r="Q2852">
        <v>0.0697674418604651</v>
      </c>
      <c r="R2852">
        <v>0.0697674418604651</v>
      </c>
      <c r="S2852">
        <v>0.0290697674418605</v>
      </c>
      <c r="T2852">
        <v>0</v>
      </c>
      <c r="U2852">
        <v>0.0174418604651163</v>
      </c>
      <c r="V2852">
        <v>0.0813953488372093</v>
      </c>
      <c r="W2852">
        <v>0.0465116279069767</v>
      </c>
      <c r="X2852">
        <v>0.0406976744186046</v>
      </c>
      <c r="Y2852">
        <v>18973.65</v>
      </c>
      <c r="Z2852">
        <v>110.312</v>
      </c>
      <c r="AA2852">
        <v>4.9742</v>
      </c>
      <c r="AB2852">
        <v>25.581</v>
      </c>
      <c r="AC2852">
        <v>52.326</v>
      </c>
      <c r="AD2852">
        <v>30.814</v>
      </c>
      <c r="AE2852">
        <v>11.047</v>
      </c>
      <c r="AF2852">
        <v>57.558</v>
      </c>
      <c r="AG2852">
        <v>42.442</v>
      </c>
      <c r="AH2852">
        <v>25.581</v>
      </c>
      <c r="AI2852">
        <v>12.209</v>
      </c>
      <c r="AJ2852">
        <v>13.372</v>
      </c>
      <c r="AK2852">
        <v>0.03009</v>
      </c>
      <c r="AL2852">
        <v>0.02938</v>
      </c>
      <c r="AM2852">
        <v>0.10084</v>
      </c>
      <c r="AN2852">
        <v>0.2925</v>
      </c>
      <c r="AO2852">
        <v>0.3197</v>
      </c>
      <c r="AP2852">
        <v>0.3571</v>
      </c>
      <c r="AQ2852">
        <v>0.3036</v>
      </c>
      <c r="AR2852">
        <v>0.212</v>
      </c>
      <c r="AS2852">
        <v>-0.032</v>
      </c>
      <c r="AT2852">
        <v>0.391</v>
      </c>
      <c r="AU2852">
        <v>52.24</v>
      </c>
      <c r="AV2852">
        <v>0.479</v>
      </c>
      <c r="AW2852">
        <v>0.481</v>
      </c>
      <c r="AX2852">
        <v>169</v>
      </c>
      <c r="AY2852">
        <v>-0.025581</v>
      </c>
      <c r="AZ2852">
        <v>0.081395</v>
      </c>
      <c r="BA2852">
        <v>172</v>
      </c>
      <c r="BB2852">
        <v>519</v>
      </c>
      <c r="BC2852">
        <v>0.539462855128377</v>
      </c>
      <c r="BD2852">
        <v>0.500998186224699</v>
      </c>
      <c r="BE2852">
        <v>1.99835980253721</v>
      </c>
      <c r="BF2852">
        <v>3.94217343339423</v>
      </c>
      <c r="BG2852">
        <v>5.82180731211225</v>
      </c>
      <c r="BH2852">
        <v>-0.00957392592773424</v>
      </c>
      <c r="BI2852">
        <v>-0.00282781320297405</v>
      </c>
      <c r="BJ2852">
        <v>-0.000309777607632787</v>
      </c>
      <c r="BK2852">
        <v>0.011867754008486</v>
      </c>
      <c r="BL2852">
        <v>-0.0354340196379989</v>
      </c>
      <c r="BM2852">
        <v>0.0298716919992648</v>
      </c>
      <c r="BN2852">
        <v>0.00365194207852726</v>
      </c>
      <c r="BO2852">
        <v>0.0300240383067174</v>
      </c>
      <c r="BP2852">
        <v>0.0498648520323201</v>
      </c>
      <c r="BQ2852">
        <v>-0.00721779813763438</v>
      </c>
      <c r="BR2852">
        <v>0.00830913735689904</v>
      </c>
      <c r="BS2852">
        <v>-0.0286563553852375</v>
      </c>
      <c r="BT2852">
        <v>0.0248242812186324</v>
      </c>
      <c r="BU2852">
        <v>-0.0139239442094131</v>
      </c>
      <c r="BV2852">
        <v>-0.00984036506314994</v>
      </c>
      <c r="BW2852">
        <v>0.00425351451118304</v>
      </c>
      <c r="BX2852">
        <v>0.0548832123402551</v>
      </c>
      <c r="BY2852">
        <v>0.0037992200162628</v>
      </c>
      <c r="BZ2852">
        <v>0.0232958820343734</v>
      </c>
      <c r="CA2852">
        <v>0.104683775397739</v>
      </c>
      <c r="CB2852">
        <v>2.00215902255347</v>
      </c>
      <c r="CC2852">
        <v>3.9654693154286</v>
      </c>
      <c r="CD2852">
        <v>5.92649108750999</v>
      </c>
      <c r="CE2852">
        <v>-1</v>
      </c>
    </row>
    <row r="2853" spans="1:83">
      <c r="A2853" s="1" t="s">
        <v>4071</v>
      </c>
      <c r="B2853" t="s">
        <v>4072</v>
      </c>
      <c r="C2853">
        <v>0.0522875816993464</v>
      </c>
      <c r="D2853">
        <v>0.0326797385620915</v>
      </c>
      <c r="E2853">
        <v>0.0196078431372549</v>
      </c>
      <c r="F2853">
        <v>0</v>
      </c>
      <c r="G2853">
        <v>0.0261437908496732</v>
      </c>
      <c r="H2853">
        <v>0.0196078431372549</v>
      </c>
      <c r="I2853">
        <v>0.0522875816993464</v>
      </c>
      <c r="J2853">
        <v>0.0457516339869281</v>
      </c>
      <c r="K2853">
        <v>0.065359477124183</v>
      </c>
      <c r="L2853">
        <v>0.0522875816993464</v>
      </c>
      <c r="M2853">
        <v>0.143790849673203</v>
      </c>
      <c r="N2853">
        <v>0.0392156862745098</v>
      </c>
      <c r="O2853">
        <v>0.0261437908496732</v>
      </c>
      <c r="P2853">
        <v>0.065359477124183</v>
      </c>
      <c r="Q2853">
        <v>0.0522875816993464</v>
      </c>
      <c r="R2853">
        <v>0.0718954248366013</v>
      </c>
      <c r="S2853">
        <v>0.0718954248366013</v>
      </c>
      <c r="T2853">
        <v>0.0196078431372549</v>
      </c>
      <c r="U2853">
        <v>0.0457516339869281</v>
      </c>
      <c r="V2853">
        <v>0.0980392156862745</v>
      </c>
      <c r="W2853">
        <v>0.0915032679738562</v>
      </c>
      <c r="X2853">
        <v>0.065359477124183</v>
      </c>
      <c r="Y2853">
        <v>17352.3</v>
      </c>
      <c r="Z2853">
        <v>113.414</v>
      </c>
      <c r="AA2853">
        <v>10.0123</v>
      </c>
      <c r="AB2853">
        <v>24.837</v>
      </c>
      <c r="AC2853">
        <v>47.059</v>
      </c>
      <c r="AD2853">
        <v>35.948</v>
      </c>
      <c r="AE2853">
        <v>17.647</v>
      </c>
      <c r="AF2853">
        <v>62.092</v>
      </c>
      <c r="AG2853">
        <v>37.908</v>
      </c>
      <c r="AH2853">
        <v>15.686</v>
      </c>
      <c r="AI2853">
        <v>11.765</v>
      </c>
      <c r="AJ2853">
        <v>3.922</v>
      </c>
      <c r="AK2853">
        <v>49.77004</v>
      </c>
      <c r="AL2853">
        <v>29.79193</v>
      </c>
      <c r="AM2853">
        <v>0.95476</v>
      </c>
      <c r="AN2853">
        <v>0.2406</v>
      </c>
      <c r="AO2853">
        <v>0.4511</v>
      </c>
      <c r="AP2853">
        <v>0.1802</v>
      </c>
      <c r="AQ2853">
        <v>0.3366</v>
      </c>
      <c r="AR2853">
        <v>0.234</v>
      </c>
      <c r="AS2853">
        <v>0.119</v>
      </c>
      <c r="AT2853">
        <v>0.466</v>
      </c>
      <c r="AU2853">
        <v>58.04</v>
      </c>
      <c r="AV2853">
        <v>0.644</v>
      </c>
      <c r="AW2853">
        <v>0.51</v>
      </c>
      <c r="AX2853">
        <v>146</v>
      </c>
      <c r="AY2853">
        <v>0.431373</v>
      </c>
      <c r="AZ2853">
        <v>0.130719</v>
      </c>
      <c r="BA2853">
        <v>153</v>
      </c>
      <c r="BB2853">
        <v>462</v>
      </c>
      <c r="BC2853">
        <v>0.55277651821888</v>
      </c>
      <c r="BD2853">
        <v>0.505343413117093</v>
      </c>
      <c r="BE2853">
        <v>1.99139041946721</v>
      </c>
      <c r="BF2853">
        <v>3.93061036130068</v>
      </c>
      <c r="BG2853">
        <v>5.81242657439781</v>
      </c>
      <c r="BH2853">
        <v>-0.00249726800014418</v>
      </c>
      <c r="BI2853">
        <v>0.00426968587145092</v>
      </c>
      <c r="BJ2853">
        <v>-0.000505133307332981</v>
      </c>
      <c r="BK2853">
        <v>-0.00345338431485024</v>
      </c>
      <c r="BL2853">
        <v>-0.0181205988958718</v>
      </c>
      <c r="BM2853">
        <v>-0.0219507348547595</v>
      </c>
      <c r="BN2853">
        <v>0.00628508284989824</v>
      </c>
      <c r="BO2853">
        <v>0.0497735841870506</v>
      </c>
      <c r="BP2853">
        <v>0.0313649173878759</v>
      </c>
      <c r="BQ2853">
        <v>0.0391566094754942</v>
      </c>
      <c r="BR2853">
        <v>-0.00371094453343633</v>
      </c>
      <c r="BS2853">
        <v>-0.0337254038628172</v>
      </c>
      <c r="BT2853">
        <v>-0.00635367501860671</v>
      </c>
      <c r="BU2853">
        <v>-0.0112119053464547</v>
      </c>
      <c r="BV2853">
        <v>-0.000934268022402903</v>
      </c>
      <c r="BW2853">
        <v>0.023150017687708</v>
      </c>
      <c r="BX2853">
        <v>0.0515365813028014</v>
      </c>
      <c r="BY2853">
        <v>0.0173265046839352</v>
      </c>
      <c r="BZ2853">
        <v>0.0516131153444777</v>
      </c>
      <c r="CA2853">
        <v>0.138708264800045</v>
      </c>
      <c r="CB2853">
        <v>2.00871692415115</v>
      </c>
      <c r="CC2853">
        <v>3.98222347664516</v>
      </c>
      <c r="CD2853">
        <v>5.95113483919785</v>
      </c>
      <c r="CE2853">
        <v>-1</v>
      </c>
    </row>
    <row r="2854" spans="1:83">
      <c r="A2854" s="1" t="s">
        <v>2338</v>
      </c>
      <c r="B2854" t="s">
        <v>4073</v>
      </c>
      <c r="C2854">
        <v>0.104046242774566</v>
      </c>
      <c r="D2854">
        <v>0.0635838150289017</v>
      </c>
      <c r="E2854">
        <v>0.0289017341040462</v>
      </c>
      <c r="F2854">
        <v>0.0115606936416185</v>
      </c>
      <c r="G2854">
        <v>0.0346820809248555</v>
      </c>
      <c r="H2854">
        <v>0.0520231213872832</v>
      </c>
      <c r="I2854">
        <v>0.0751445086705202</v>
      </c>
      <c r="J2854">
        <v>0.0173410404624277</v>
      </c>
      <c r="K2854">
        <v>0.0346820809248555</v>
      </c>
      <c r="L2854">
        <v>0.0289017341040462</v>
      </c>
      <c r="M2854">
        <v>0.127167630057803</v>
      </c>
      <c r="N2854">
        <v>0.046242774566474</v>
      </c>
      <c r="O2854">
        <v>0.046242774566474</v>
      </c>
      <c r="P2854">
        <v>0.0578034682080925</v>
      </c>
      <c r="Q2854">
        <v>0.0289017341040462</v>
      </c>
      <c r="R2854">
        <v>0.0751445086705202</v>
      </c>
      <c r="S2854">
        <v>0.0346820809248555</v>
      </c>
      <c r="T2854">
        <v>0.0346820809248555</v>
      </c>
      <c r="U2854">
        <v>0.0404624277456647</v>
      </c>
      <c r="V2854">
        <v>0.0578034682080925</v>
      </c>
      <c r="W2854">
        <v>0.0982658959537572</v>
      </c>
      <c r="X2854">
        <v>0.0867052023121387</v>
      </c>
      <c r="Y2854">
        <v>19629.04</v>
      </c>
      <c r="Z2854">
        <v>113.463</v>
      </c>
      <c r="AA2854">
        <v>9.597</v>
      </c>
      <c r="AB2854">
        <v>30.058</v>
      </c>
      <c r="AC2854">
        <v>44.509</v>
      </c>
      <c r="AD2854">
        <v>32.37</v>
      </c>
      <c r="AE2854">
        <v>15.029</v>
      </c>
      <c r="AF2854">
        <v>61.85</v>
      </c>
      <c r="AG2854">
        <v>38.15</v>
      </c>
      <c r="AH2854">
        <v>20.809</v>
      </c>
      <c r="AI2854">
        <v>12.717</v>
      </c>
      <c r="AJ2854">
        <v>8.092</v>
      </c>
      <c r="AK2854">
        <v>68.08899</v>
      </c>
      <c r="AL2854">
        <v>31.86157</v>
      </c>
      <c r="AM2854">
        <v>0.96382</v>
      </c>
      <c r="AN2854">
        <v>0.1985</v>
      </c>
      <c r="AO2854">
        <v>0.3971</v>
      </c>
      <c r="AP2854">
        <v>0.1811</v>
      </c>
      <c r="AQ2854">
        <v>0.4545</v>
      </c>
      <c r="AR2854">
        <v>0.208</v>
      </c>
      <c r="AS2854">
        <v>0.004</v>
      </c>
      <c r="AT2854">
        <v>0.415</v>
      </c>
      <c r="AU2854">
        <v>44.58</v>
      </c>
      <c r="AV2854">
        <v>0.686</v>
      </c>
      <c r="AW2854">
        <v>0.566</v>
      </c>
      <c r="AX2854">
        <v>159</v>
      </c>
      <c r="AY2854">
        <v>0.075723</v>
      </c>
      <c r="AZ2854">
        <v>0.132948</v>
      </c>
      <c r="BA2854">
        <v>173</v>
      </c>
      <c r="BB2854">
        <v>522</v>
      </c>
      <c r="BC2854">
        <v>0.522739416643109</v>
      </c>
      <c r="BD2854">
        <v>0.511045244203627</v>
      </c>
      <c r="BE2854">
        <v>1.98274871034975</v>
      </c>
      <c r="BF2854">
        <v>3.8885075698219</v>
      </c>
      <c r="BG2854">
        <v>5.71353143584541</v>
      </c>
      <c r="BH2854">
        <v>-0.0138890300788033</v>
      </c>
      <c r="BI2854">
        <v>0.00412978645261011</v>
      </c>
      <c r="BJ2854">
        <v>-0.00834308592644543</v>
      </c>
      <c r="BK2854">
        <v>0.0241520255161929</v>
      </c>
      <c r="BL2854">
        <v>-0.0204643346124727</v>
      </c>
      <c r="BM2854">
        <v>-0.00412551842146217</v>
      </c>
      <c r="BN2854">
        <v>-0.00667193663981499</v>
      </c>
      <c r="BO2854">
        <v>0.0446721994075245</v>
      </c>
      <c r="BP2854">
        <v>0.0388746331766329</v>
      </c>
      <c r="BQ2854">
        <v>0.0522741312230211</v>
      </c>
      <c r="BR2854">
        <v>-0.00224845409947782</v>
      </c>
      <c r="BS2854">
        <v>-0.0419645704006536</v>
      </c>
      <c r="BT2854">
        <v>0.00824202677282312</v>
      </c>
      <c r="BU2854">
        <v>-0.0319501037963165</v>
      </c>
      <c r="BV2854">
        <v>0.0203150089701285</v>
      </c>
      <c r="BW2854">
        <v>0.0139698035008002</v>
      </c>
      <c r="BX2854">
        <v>0.0769725810442867</v>
      </c>
      <c r="BY2854">
        <v>0.0207671548831591</v>
      </c>
      <c r="BZ2854">
        <v>0.0592062672063283</v>
      </c>
      <c r="CA2854">
        <v>0.158777061689234</v>
      </c>
      <c r="CB2854">
        <v>2.0035158652329</v>
      </c>
      <c r="CC2854">
        <v>3.94771383702822</v>
      </c>
      <c r="CD2854">
        <v>5.87230849753464</v>
      </c>
      <c r="CE2854">
        <v>-1</v>
      </c>
    </row>
    <row r="2855" spans="1:83">
      <c r="A2855" s="1" t="s">
        <v>2299</v>
      </c>
      <c r="B2855" t="s">
        <v>4074</v>
      </c>
      <c r="C2855">
        <v>0.0759493670886076</v>
      </c>
      <c r="D2855">
        <v>0.0316455696202532</v>
      </c>
      <c r="E2855">
        <v>0.0237341772151899</v>
      </c>
      <c r="F2855">
        <v>0.0427215189873418</v>
      </c>
      <c r="G2855">
        <v>0.0158227848101266</v>
      </c>
      <c r="H2855">
        <v>0.0522151898734177</v>
      </c>
      <c r="I2855">
        <v>0.0870253164556962</v>
      </c>
      <c r="J2855">
        <v>0.0142405063291139</v>
      </c>
      <c r="K2855">
        <v>0.0775316455696202</v>
      </c>
      <c r="L2855">
        <v>0.0379746835443038</v>
      </c>
      <c r="M2855">
        <v>0.104430379746835</v>
      </c>
      <c r="N2855">
        <v>0.0411392405063291</v>
      </c>
      <c r="O2855">
        <v>0.0316455696202532</v>
      </c>
      <c r="P2855">
        <v>0.060126582278481</v>
      </c>
      <c r="Q2855">
        <v>0.0458860759493671</v>
      </c>
      <c r="R2855">
        <v>0.055379746835443</v>
      </c>
      <c r="S2855">
        <v>0.055379746835443</v>
      </c>
      <c r="T2855">
        <v>0.0300632911392405</v>
      </c>
      <c r="U2855">
        <v>0.0506329113924051</v>
      </c>
      <c r="V2855">
        <v>0.0664556962025316</v>
      </c>
      <c r="W2855">
        <v>0.0759493670886076</v>
      </c>
      <c r="X2855">
        <v>0.123417721518987</v>
      </c>
      <c r="Y2855">
        <v>70558.47</v>
      </c>
      <c r="Z2855">
        <v>111.643</v>
      </c>
      <c r="AA2855">
        <v>6.8594</v>
      </c>
      <c r="AB2855">
        <v>31.646</v>
      </c>
      <c r="AC2855">
        <v>49.051</v>
      </c>
      <c r="AD2855">
        <v>32.437</v>
      </c>
      <c r="AE2855">
        <v>15.506</v>
      </c>
      <c r="AF2855">
        <v>67.247</v>
      </c>
      <c r="AG2855">
        <v>32.753</v>
      </c>
      <c r="AH2855">
        <v>16.297</v>
      </c>
      <c r="AI2855">
        <v>8.703</v>
      </c>
      <c r="AJ2855">
        <v>7.595</v>
      </c>
      <c r="AK2855">
        <v>247.04216</v>
      </c>
      <c r="AL2855">
        <v>1.41339</v>
      </c>
      <c r="AM2855">
        <v>0.47222</v>
      </c>
      <c r="AN2855">
        <v>0.1947</v>
      </c>
      <c r="AO2855">
        <v>0.4885</v>
      </c>
      <c r="AP2855">
        <v>0.1116</v>
      </c>
      <c r="AQ2855">
        <v>0.4637</v>
      </c>
      <c r="AR2855">
        <v>0.27</v>
      </c>
      <c r="AS2855">
        <v>0.132</v>
      </c>
      <c r="AT2855">
        <v>0.491</v>
      </c>
      <c r="AU2855">
        <v>43.73</v>
      </c>
      <c r="AV2855">
        <v>0.744</v>
      </c>
      <c r="AW2855">
        <v>0.56</v>
      </c>
      <c r="AX2855">
        <v>593</v>
      </c>
      <c r="AY2855">
        <v>0.410127</v>
      </c>
      <c r="AZ2855">
        <v>0.140823</v>
      </c>
      <c r="BA2855">
        <v>632</v>
      </c>
      <c r="BB2855">
        <v>1899</v>
      </c>
      <c r="BC2855">
        <v>0.627568583177424</v>
      </c>
      <c r="BD2855">
        <v>0.508672921177523</v>
      </c>
      <c r="BE2855">
        <v>1.98528449366337</v>
      </c>
      <c r="BF2855">
        <v>3.92994265142655</v>
      </c>
      <c r="BG2855">
        <v>5.82834924123906</v>
      </c>
      <c r="BH2855">
        <v>-0.0033983903164521</v>
      </c>
      <c r="BI2855">
        <v>0.00475562912731715</v>
      </c>
      <c r="BJ2855">
        <v>0.00247179560470131</v>
      </c>
      <c r="BK2855">
        <v>-0.00403351842148857</v>
      </c>
      <c r="BL2855">
        <v>-0.0213943532015629</v>
      </c>
      <c r="BM2855">
        <v>-0.00396018349177019</v>
      </c>
      <c r="BN2855">
        <v>-0.00678215076467433</v>
      </c>
      <c r="BO2855">
        <v>0.046108450984117</v>
      </c>
      <c r="BP2855">
        <v>0.028058124867433</v>
      </c>
      <c r="BQ2855">
        <v>0.0269753515124196</v>
      </c>
      <c r="BR2855">
        <v>0.00443143994492608</v>
      </c>
      <c r="BS2855">
        <v>-0.0378441699175326</v>
      </c>
      <c r="BT2855">
        <v>0.00675121768354729</v>
      </c>
      <c r="BU2855">
        <v>-0.0212949235083675</v>
      </c>
      <c r="BV2855">
        <v>0.000484337454144703</v>
      </c>
      <c r="BW2855">
        <v>0.018919548484002</v>
      </c>
      <c r="BX2855">
        <v>0.0402482060407599</v>
      </c>
      <c r="BY2855">
        <v>0.0216836930066273</v>
      </c>
      <c r="BZ2855">
        <v>0.0521792825458778</v>
      </c>
      <c r="CA2855">
        <v>0.113606972630727</v>
      </c>
      <c r="CB2855">
        <v>2.00696818667</v>
      </c>
      <c r="CC2855">
        <v>3.98212193397243</v>
      </c>
      <c r="CD2855">
        <v>5.94195621386979</v>
      </c>
      <c r="CE2855">
        <v>-1</v>
      </c>
    </row>
    <row r="2856" spans="1:83">
      <c r="A2856" s="1" t="s">
        <v>2130</v>
      </c>
      <c r="B2856" t="s">
        <v>4075</v>
      </c>
      <c r="C2856">
        <v>0.110169491525424</v>
      </c>
      <c r="D2856">
        <v>0.0508474576271186</v>
      </c>
      <c r="E2856">
        <v>0.0508474576271186</v>
      </c>
      <c r="F2856">
        <v>0.0169491525423729</v>
      </c>
      <c r="G2856">
        <v>0.0677966101694915</v>
      </c>
      <c r="H2856">
        <v>0.0593220338983051</v>
      </c>
      <c r="I2856">
        <v>0.0677966101694915</v>
      </c>
      <c r="J2856">
        <v>0</v>
      </c>
      <c r="K2856">
        <v>0.0677966101694915</v>
      </c>
      <c r="L2856">
        <v>0.0338983050847458</v>
      </c>
      <c r="M2856">
        <v>0.0593220338983051</v>
      </c>
      <c r="N2856">
        <v>0.0593220338983051</v>
      </c>
      <c r="O2856">
        <v>0.0423728813559322</v>
      </c>
      <c r="P2856">
        <v>0.0254237288135593</v>
      </c>
      <c r="Q2856">
        <v>0.076271186440678</v>
      </c>
      <c r="R2856">
        <v>0.0508474576271186</v>
      </c>
      <c r="S2856">
        <v>0.0423728813559322</v>
      </c>
      <c r="T2856">
        <v>0.0169491525423729</v>
      </c>
      <c r="U2856">
        <v>0.0169491525423729</v>
      </c>
      <c r="V2856">
        <v>0.0847457627118644</v>
      </c>
      <c r="W2856">
        <v>0.0593220338983051</v>
      </c>
      <c r="X2856">
        <v>0.0508474576271186</v>
      </c>
      <c r="Y2856">
        <v>12893.6</v>
      </c>
      <c r="Z2856">
        <v>109.268</v>
      </c>
      <c r="AA2856">
        <v>6.2913</v>
      </c>
      <c r="AB2856">
        <v>28.814</v>
      </c>
      <c r="AC2856">
        <v>53.39</v>
      </c>
      <c r="AD2856">
        <v>32.203</v>
      </c>
      <c r="AE2856">
        <v>5.932</v>
      </c>
      <c r="AF2856">
        <v>58.475</v>
      </c>
      <c r="AG2856">
        <v>41.525</v>
      </c>
      <c r="AH2856">
        <v>22.034</v>
      </c>
      <c r="AI2856">
        <v>11.017</v>
      </c>
      <c r="AJ2856">
        <v>11.017</v>
      </c>
      <c r="AK2856">
        <v>20.62513</v>
      </c>
      <c r="AL2856">
        <v>0</v>
      </c>
      <c r="AM2856">
        <v>0.70112</v>
      </c>
      <c r="AN2856">
        <v>0.3034</v>
      </c>
      <c r="AO2856">
        <v>0.3034</v>
      </c>
      <c r="AP2856">
        <v>0.266</v>
      </c>
      <c r="AQ2856">
        <v>0.3721</v>
      </c>
      <c r="AR2856">
        <v>0.23</v>
      </c>
      <c r="AS2856">
        <v>-0.032</v>
      </c>
      <c r="AT2856">
        <v>0.396</v>
      </c>
      <c r="AU2856">
        <v>49.8</v>
      </c>
      <c r="AV2856">
        <v>0.532</v>
      </c>
      <c r="AW2856">
        <v>0.528</v>
      </c>
      <c r="AX2856">
        <v>111</v>
      </c>
      <c r="AY2856">
        <v>-0.179661</v>
      </c>
      <c r="AZ2856">
        <v>0.059322</v>
      </c>
      <c r="BA2856">
        <v>118</v>
      </c>
      <c r="BB2856">
        <v>357</v>
      </c>
      <c r="BC2856">
        <v>0.623555201926487</v>
      </c>
      <c r="BD2856">
        <v>0.507679153014887</v>
      </c>
      <c r="BE2856">
        <v>1.98745565897386</v>
      </c>
      <c r="BF2856">
        <v>3.8833586042318</v>
      </c>
      <c r="BG2856">
        <v>5.67814015157076</v>
      </c>
      <c r="BH2856">
        <v>-0.0155474736871292</v>
      </c>
      <c r="BI2856">
        <v>-0.00634838134175311</v>
      </c>
      <c r="BJ2856">
        <v>-0.00405550819088069</v>
      </c>
      <c r="BK2856">
        <v>0.0274281449992483</v>
      </c>
      <c r="BL2856">
        <v>-0.0258330135970191</v>
      </c>
      <c r="BM2856">
        <v>-0.0118017011273576</v>
      </c>
      <c r="BN2856">
        <v>-0.00816468135992506</v>
      </c>
      <c r="BO2856">
        <v>0.0738256060354087</v>
      </c>
      <c r="BP2856">
        <v>0.0375693246929029</v>
      </c>
      <c r="BQ2856">
        <v>0.0326492225283427</v>
      </c>
      <c r="BR2856">
        <v>0.0214861169743219</v>
      </c>
      <c r="BS2856">
        <v>-0.0320720471493523</v>
      </c>
      <c r="BT2856">
        <v>0.0179528962781781</v>
      </c>
      <c r="BU2856">
        <v>-0.00662605007392745</v>
      </c>
      <c r="BV2856">
        <v>-0.00529102697999258</v>
      </c>
      <c r="BW2856">
        <v>-0.00318314685100493</v>
      </c>
      <c r="BX2856">
        <v>0.0919882811500606</v>
      </c>
      <c r="BY2856">
        <v>0.00612185627768229</v>
      </c>
      <c r="BZ2856">
        <v>0.033415558284478</v>
      </c>
      <c r="CA2856">
        <v>0.155229677471912</v>
      </c>
      <c r="CB2856">
        <v>1.99357751525154</v>
      </c>
      <c r="CC2856">
        <v>3.91677416251627</v>
      </c>
      <c r="CD2856">
        <v>5.83336982904267</v>
      </c>
      <c r="CE2856">
        <v>-1</v>
      </c>
    </row>
    <row r="2857" spans="1:83">
      <c r="A2857" s="1" t="s">
        <v>4076</v>
      </c>
      <c r="B2857" t="s">
        <v>4077</v>
      </c>
      <c r="C2857">
        <v>0.130268199233716</v>
      </c>
      <c r="D2857">
        <v>0.053639846743295</v>
      </c>
      <c r="E2857">
        <v>0.0459770114942529</v>
      </c>
      <c r="F2857">
        <v>0.0229885057471264</v>
      </c>
      <c r="G2857">
        <v>0.0498084291187739</v>
      </c>
      <c r="H2857">
        <v>0.0459770114942529</v>
      </c>
      <c r="I2857">
        <v>0.111111111111111</v>
      </c>
      <c r="J2857">
        <v>0.0153256704980843</v>
      </c>
      <c r="K2857">
        <v>0.0498084291187739</v>
      </c>
      <c r="L2857">
        <v>0.0306513409961686</v>
      </c>
      <c r="M2857">
        <v>0.0804597701149425</v>
      </c>
      <c r="N2857">
        <v>0.0306513409961686</v>
      </c>
      <c r="O2857">
        <v>0.0229885057471264</v>
      </c>
      <c r="P2857">
        <v>0.0268199233716475</v>
      </c>
      <c r="Q2857">
        <v>0.0383141762452107</v>
      </c>
      <c r="R2857">
        <v>0.0727969348659004</v>
      </c>
      <c r="S2857">
        <v>0.0574712643678161</v>
      </c>
      <c r="T2857">
        <v>0.00383141762452107</v>
      </c>
      <c r="U2857">
        <v>0.00766283524904215</v>
      </c>
      <c r="V2857">
        <v>0.103448275862069</v>
      </c>
      <c r="W2857">
        <v>0.0421455938697318</v>
      </c>
      <c r="X2857">
        <v>0.0344827586206896</v>
      </c>
      <c r="Y2857">
        <v>26956.78</v>
      </c>
      <c r="Z2857">
        <v>103.283</v>
      </c>
      <c r="AA2857">
        <v>6.4742</v>
      </c>
      <c r="AB2857">
        <v>39.464</v>
      </c>
      <c r="AC2857">
        <v>61.303</v>
      </c>
      <c r="AD2857">
        <v>36.398</v>
      </c>
      <c r="AE2857">
        <v>5.364</v>
      </c>
      <c r="AF2857">
        <v>59.77</v>
      </c>
      <c r="AG2857">
        <v>40.23</v>
      </c>
      <c r="AH2857">
        <v>19.157</v>
      </c>
      <c r="AI2857">
        <v>9.962</v>
      </c>
      <c r="AJ2857">
        <v>9.195</v>
      </c>
      <c r="AK2857">
        <v>0.6203</v>
      </c>
      <c r="AL2857">
        <v>0.59754</v>
      </c>
      <c r="AM2857">
        <v>0.11858</v>
      </c>
      <c r="AN2857">
        <v>0.2036</v>
      </c>
      <c r="AO2857">
        <v>0.3756</v>
      </c>
      <c r="AP2857">
        <v>0.2233</v>
      </c>
      <c r="AQ2857">
        <v>0.3861</v>
      </c>
      <c r="AR2857">
        <v>0.245</v>
      </c>
      <c r="AS2857">
        <v>0.059</v>
      </c>
      <c r="AT2857">
        <v>0.453</v>
      </c>
      <c r="AU2857">
        <v>51.35</v>
      </c>
      <c r="AV2857">
        <v>0.634</v>
      </c>
      <c r="AW2857">
        <v>0.596</v>
      </c>
      <c r="AX2857">
        <v>254</v>
      </c>
      <c r="AY2857">
        <v>0.144061</v>
      </c>
      <c r="AZ2857">
        <v>0.038314</v>
      </c>
      <c r="BA2857">
        <v>261</v>
      </c>
      <c r="BB2857">
        <v>786</v>
      </c>
      <c r="BC2857">
        <v>0.585786154381533</v>
      </c>
      <c r="BD2857">
        <v>0.519099198608413</v>
      </c>
      <c r="BE2857">
        <v>1.96998491491382</v>
      </c>
      <c r="BF2857">
        <v>3.87751495674369</v>
      </c>
      <c r="BG2857">
        <v>5.75604799266376</v>
      </c>
      <c r="BH2857">
        <v>-0.00918328007393742</v>
      </c>
      <c r="BI2857">
        <v>0.00138660846867297</v>
      </c>
      <c r="BJ2857">
        <v>2.58254157695604e-5</v>
      </c>
      <c r="BK2857">
        <v>0.00739927992217499</v>
      </c>
      <c r="BL2857">
        <v>-0.0218055614439479</v>
      </c>
      <c r="BM2857">
        <v>-0.011664238783766</v>
      </c>
      <c r="BN2857">
        <v>0.00984084438760353</v>
      </c>
      <c r="BO2857">
        <v>0.0502501493697104</v>
      </c>
      <c r="BP2857">
        <v>0.0595445373982184</v>
      </c>
      <c r="BQ2857">
        <v>0.0183586230895645</v>
      </c>
      <c r="BR2857">
        <v>-0.000198137389472229</v>
      </c>
      <c r="BS2857">
        <v>-0.0439439773767373</v>
      </c>
      <c r="BT2857">
        <v>-0.00201974655244438</v>
      </c>
      <c r="BU2857">
        <v>-0.00403960137664889</v>
      </c>
      <c r="BV2857">
        <v>-0.00832014110033803</v>
      </c>
      <c r="BW2857">
        <v>0.0161493036649014</v>
      </c>
      <c r="BX2857">
        <v>0.0617804876193236</v>
      </c>
      <c r="BY2857">
        <v>0.0266666802859119</v>
      </c>
      <c r="BZ2857">
        <v>0.0771997011500072</v>
      </c>
      <c r="CA2857">
        <v>0.153518930379606</v>
      </c>
      <c r="CB2857">
        <v>1.99665159519974</v>
      </c>
      <c r="CC2857">
        <v>3.95471465789369</v>
      </c>
      <c r="CD2857">
        <v>5.90956692304337</v>
      </c>
      <c r="CE2857">
        <v>-1</v>
      </c>
    </row>
    <row r="2858" spans="1:83">
      <c r="A2858" s="1" t="s">
        <v>4078</v>
      </c>
      <c r="B2858" t="s">
        <v>4079</v>
      </c>
      <c r="C2858">
        <v>0.0601092896174863</v>
      </c>
      <c r="D2858">
        <v>0.0491803278688525</v>
      </c>
      <c r="E2858">
        <v>0.136612021857924</v>
      </c>
      <c r="F2858">
        <v>0.00546448087431694</v>
      </c>
      <c r="G2858">
        <v>0.0273224043715847</v>
      </c>
      <c r="H2858">
        <v>0.131147540983607</v>
      </c>
      <c r="I2858">
        <v>0.0819672131147541</v>
      </c>
      <c r="J2858">
        <v>0.0437158469945355</v>
      </c>
      <c r="K2858">
        <v>0.0109289617486339</v>
      </c>
      <c r="L2858">
        <v>0.0273224043715847</v>
      </c>
      <c r="M2858">
        <v>0.0491803278688525</v>
      </c>
      <c r="N2858">
        <v>0.087431693989071</v>
      </c>
      <c r="O2858">
        <v>0.0273224043715847</v>
      </c>
      <c r="P2858">
        <v>0.0218579234972678</v>
      </c>
      <c r="Q2858">
        <v>0.0382513661202186</v>
      </c>
      <c r="R2858">
        <v>0.131147540983607</v>
      </c>
      <c r="S2858">
        <v>0.0163934426229508</v>
      </c>
      <c r="T2858">
        <v>0.00546448087431694</v>
      </c>
      <c r="U2858">
        <v>0.0163934426229508</v>
      </c>
      <c r="V2858">
        <v>0.0327868852459016</v>
      </c>
      <c r="W2858">
        <v>0.0765027322404372</v>
      </c>
      <c r="X2858">
        <v>0.0273224043715847</v>
      </c>
      <c r="Y2858">
        <v>20320.22</v>
      </c>
      <c r="Z2858">
        <v>111.039</v>
      </c>
      <c r="AA2858">
        <v>4.3206</v>
      </c>
      <c r="AB2858">
        <v>29.508</v>
      </c>
      <c r="AC2858">
        <v>53.005</v>
      </c>
      <c r="AD2858">
        <v>15.301</v>
      </c>
      <c r="AE2858">
        <v>8.743</v>
      </c>
      <c r="AF2858">
        <v>34.973</v>
      </c>
      <c r="AG2858">
        <v>65.027</v>
      </c>
      <c r="AH2858">
        <v>44.809</v>
      </c>
      <c r="AI2858">
        <v>18.033</v>
      </c>
      <c r="AJ2858">
        <v>26.776</v>
      </c>
      <c r="AK2858">
        <v>0</v>
      </c>
      <c r="AL2858">
        <v>0</v>
      </c>
      <c r="AM2858">
        <v>0.11758</v>
      </c>
      <c r="AN2858">
        <v>0.4924</v>
      </c>
      <c r="AO2858">
        <v>0.197</v>
      </c>
      <c r="AP2858">
        <v>0.4656</v>
      </c>
      <c r="AQ2858">
        <v>0.1938</v>
      </c>
      <c r="AR2858">
        <v>0.255</v>
      </c>
      <c r="AS2858">
        <v>-0.066</v>
      </c>
      <c r="AT2858">
        <v>0.418</v>
      </c>
      <c r="AU2858">
        <v>53.97</v>
      </c>
      <c r="AV2858">
        <v>0.288</v>
      </c>
      <c r="AW2858">
        <v>0.437</v>
      </c>
      <c r="AX2858">
        <v>177</v>
      </c>
      <c r="AY2858">
        <v>-1.45847</v>
      </c>
      <c r="AZ2858">
        <v>0.043716</v>
      </c>
      <c r="BA2858">
        <v>183</v>
      </c>
      <c r="BB2858">
        <v>552</v>
      </c>
      <c r="BC2858">
        <v>0.556914348494863</v>
      </c>
      <c r="BD2858">
        <v>0.533087636488529</v>
      </c>
      <c r="BE2858">
        <v>1.94852241665067</v>
      </c>
      <c r="BF2858">
        <v>3.8216006684616</v>
      </c>
      <c r="BG2858">
        <v>5.65041105435976</v>
      </c>
      <c r="BH2858">
        <v>0.00168940775963054</v>
      </c>
      <c r="BI2858">
        <v>0.012307927008065</v>
      </c>
      <c r="BJ2858">
        <v>-0.0207423052789113</v>
      </c>
      <c r="BK2858">
        <v>0.0100188575359287</v>
      </c>
      <c r="BL2858">
        <v>-0.039759376449707</v>
      </c>
      <c r="BM2858">
        <v>-0.00874663714311254</v>
      </c>
      <c r="BN2858">
        <v>0.0355211694548793</v>
      </c>
      <c r="BO2858">
        <v>0.0561463646222286</v>
      </c>
      <c r="BP2858">
        <v>0.0126899875187054</v>
      </c>
      <c r="BQ2858">
        <v>0.0178179532966747</v>
      </c>
      <c r="BR2858">
        <v>0.00968104469698977</v>
      </c>
      <c r="BS2858">
        <v>-0.0233227775962633</v>
      </c>
      <c r="BT2858">
        <v>0.0569520558762235</v>
      </c>
      <c r="BU2858">
        <v>-0.0154035169412161</v>
      </c>
      <c r="BV2858">
        <v>-0.0110984630153123</v>
      </c>
      <c r="BW2858">
        <v>-0.0167378168965545</v>
      </c>
      <c r="BX2858">
        <v>0.0770138744482484</v>
      </c>
      <c r="BY2858">
        <v>0.0376794418368369</v>
      </c>
      <c r="BZ2858">
        <v>0.093053549199119</v>
      </c>
      <c r="CA2858">
        <v>0.189319573827006</v>
      </c>
      <c r="CB2858">
        <v>1.98620185848751</v>
      </c>
      <c r="CC2858">
        <v>3.91465421766071</v>
      </c>
      <c r="CD2858">
        <v>5.83973062818677</v>
      </c>
      <c r="CE2858">
        <v>-1</v>
      </c>
    </row>
    <row r="2859" spans="1:83">
      <c r="A2859" s="1" t="s">
        <v>952</v>
      </c>
      <c r="B2859" t="s">
        <v>4080</v>
      </c>
      <c r="C2859">
        <v>0.0672782874617737</v>
      </c>
      <c r="D2859">
        <v>0.036697247706422</v>
      </c>
      <c r="E2859">
        <v>0.0581039755351682</v>
      </c>
      <c r="F2859">
        <v>0.0122324159021407</v>
      </c>
      <c r="G2859">
        <v>0.0703363914373089</v>
      </c>
      <c r="H2859">
        <v>0.0917431192660551</v>
      </c>
      <c r="I2859">
        <v>0.055045871559633</v>
      </c>
      <c r="J2859">
        <v>0.0336391437308868</v>
      </c>
      <c r="K2859">
        <v>0.0519877675840979</v>
      </c>
      <c r="L2859">
        <v>0.0519877675840979</v>
      </c>
      <c r="M2859">
        <v>0.0672782874617737</v>
      </c>
      <c r="N2859">
        <v>0.073394495412844</v>
      </c>
      <c r="O2859">
        <v>0.0214067278287462</v>
      </c>
      <c r="P2859">
        <v>0.0397553516819572</v>
      </c>
      <c r="Q2859">
        <v>0.0611620795107034</v>
      </c>
      <c r="R2859">
        <v>0.0795107033639144</v>
      </c>
      <c r="S2859">
        <v>0.036697247706422</v>
      </c>
      <c r="T2859">
        <v>0.00917431192660551</v>
      </c>
      <c r="U2859">
        <v>0.0336391437308868</v>
      </c>
      <c r="V2859">
        <v>0.0489296636085627</v>
      </c>
      <c r="W2859">
        <v>0.0642201834862385</v>
      </c>
      <c r="X2859">
        <v>0.055045871559633</v>
      </c>
      <c r="Y2859">
        <v>37008.2</v>
      </c>
      <c r="Z2859">
        <v>113.175</v>
      </c>
      <c r="AA2859">
        <v>5.2808</v>
      </c>
      <c r="AB2859">
        <v>25.076</v>
      </c>
      <c r="AC2859">
        <v>47.095</v>
      </c>
      <c r="AD2859">
        <v>23.547</v>
      </c>
      <c r="AE2859">
        <v>11.621</v>
      </c>
      <c r="AF2859">
        <v>46.789</v>
      </c>
      <c r="AG2859">
        <v>53.211</v>
      </c>
      <c r="AH2859">
        <v>29.358</v>
      </c>
      <c r="AI2859">
        <v>14.373</v>
      </c>
      <c r="AJ2859">
        <v>14.985</v>
      </c>
      <c r="AK2859">
        <v>0.00338</v>
      </c>
      <c r="AL2859">
        <v>0.00167</v>
      </c>
      <c r="AM2859">
        <v>0.00415</v>
      </c>
      <c r="AN2859">
        <v>0.3208</v>
      </c>
      <c r="AO2859">
        <v>0.325</v>
      </c>
      <c r="AP2859">
        <v>0.3843</v>
      </c>
      <c r="AQ2859">
        <v>0.3067</v>
      </c>
      <c r="AR2859">
        <v>0.258</v>
      </c>
      <c r="AS2859">
        <v>-0.002</v>
      </c>
      <c r="AT2859">
        <v>0.432</v>
      </c>
      <c r="AU2859">
        <v>60.44</v>
      </c>
      <c r="AV2859">
        <v>0.464</v>
      </c>
      <c r="AW2859">
        <v>0.466</v>
      </c>
      <c r="AX2859">
        <v>317</v>
      </c>
      <c r="AY2859">
        <v>-0.774006</v>
      </c>
      <c r="AZ2859">
        <v>0.082569</v>
      </c>
      <c r="BA2859">
        <v>327</v>
      </c>
      <c r="BB2859">
        <v>984</v>
      </c>
      <c r="BC2859">
        <v>0.50007912528493</v>
      </c>
      <c r="BD2859">
        <v>0.513049621087147</v>
      </c>
      <c r="BE2859">
        <v>1.98075961680672</v>
      </c>
      <c r="BF2859">
        <v>3.9277650898432</v>
      </c>
      <c r="BG2859">
        <v>5.84194105200772</v>
      </c>
      <c r="BH2859">
        <v>0.00240163257598363</v>
      </c>
      <c r="BI2859">
        <v>-0.000542248179233088</v>
      </c>
      <c r="BJ2859">
        <v>-0.0162317687099084</v>
      </c>
      <c r="BK2859">
        <v>0.0159322510864648</v>
      </c>
      <c r="BL2859">
        <v>-0.0291277237299245</v>
      </c>
      <c r="BM2859">
        <v>0.0202011005500636</v>
      </c>
      <c r="BN2859">
        <v>0.00571015960366497</v>
      </c>
      <c r="BO2859">
        <v>0.0154097323311182</v>
      </c>
      <c r="BP2859">
        <v>0.0274246278737056</v>
      </c>
      <c r="BQ2859">
        <v>0.00571015960366497</v>
      </c>
      <c r="BR2859">
        <v>0.00899535608022194</v>
      </c>
      <c r="BS2859">
        <v>-0.026901905187743</v>
      </c>
      <c r="BT2859">
        <v>0.00943764033236189</v>
      </c>
      <c r="BU2859">
        <v>-0.0185450761766049</v>
      </c>
      <c r="BV2859">
        <v>0.00416090810840055</v>
      </c>
      <c r="BW2859">
        <v>0.0104151793163344</v>
      </c>
      <c r="BX2859">
        <v>0.0344500254785707</v>
      </c>
      <c r="BY2859">
        <v>0.00928660114550628</v>
      </c>
      <c r="BZ2859">
        <v>0.0231763006388146</v>
      </c>
      <c r="CA2859">
        <v>0.0662195700242083</v>
      </c>
      <c r="CB2859">
        <v>1.99004621795223</v>
      </c>
      <c r="CC2859">
        <v>3.95094139048202</v>
      </c>
      <c r="CD2859">
        <v>5.90816062203193</v>
      </c>
      <c r="CE2859">
        <v>-1</v>
      </c>
    </row>
    <row r="2860" spans="1:83">
      <c r="A2860" s="1" t="s">
        <v>2307</v>
      </c>
      <c r="B2860" t="s">
        <v>4081</v>
      </c>
      <c r="C2860">
        <v>0.0748663101604278</v>
      </c>
      <c r="D2860">
        <v>0.0374331550802139</v>
      </c>
      <c r="E2860">
        <v>0.018716577540107</v>
      </c>
      <c r="F2860">
        <v>0.00802139037433155</v>
      </c>
      <c r="G2860">
        <v>0.0374331550802139</v>
      </c>
      <c r="H2860">
        <v>0.0427807486631016</v>
      </c>
      <c r="I2860">
        <v>0.0427807486631016</v>
      </c>
      <c r="J2860">
        <v>0.0320855614973262</v>
      </c>
      <c r="K2860">
        <v>0.0641711229946524</v>
      </c>
      <c r="L2860">
        <v>0.0454545454545455</v>
      </c>
      <c r="M2860">
        <v>0.122994652406417</v>
      </c>
      <c r="N2860">
        <v>0.0695187165775401</v>
      </c>
      <c r="O2860">
        <v>0.0267379679144385</v>
      </c>
      <c r="P2860">
        <v>0.0828877005347594</v>
      </c>
      <c r="Q2860">
        <v>0.0267379679144385</v>
      </c>
      <c r="R2860">
        <v>0.072192513368984</v>
      </c>
      <c r="S2860">
        <v>0.0561497326203209</v>
      </c>
      <c r="T2860">
        <v>0.0160427807486631</v>
      </c>
      <c r="U2860">
        <v>0.0481283422459893</v>
      </c>
      <c r="V2860">
        <v>0.0748663101604278</v>
      </c>
      <c r="W2860">
        <v>0.0748663101604278</v>
      </c>
      <c r="X2860">
        <v>0.072192513368984</v>
      </c>
      <c r="Y2860">
        <v>43043.77</v>
      </c>
      <c r="Z2860">
        <v>115.09</v>
      </c>
      <c r="AA2860">
        <v>10.084</v>
      </c>
      <c r="AB2860">
        <v>25.401</v>
      </c>
      <c r="AC2860">
        <v>41.979</v>
      </c>
      <c r="AD2860">
        <v>33.69</v>
      </c>
      <c r="AE2860">
        <v>17.914</v>
      </c>
      <c r="AF2860">
        <v>58.824</v>
      </c>
      <c r="AG2860">
        <v>41.176</v>
      </c>
      <c r="AH2860">
        <v>20.053</v>
      </c>
      <c r="AI2860">
        <v>13.904</v>
      </c>
      <c r="AJ2860">
        <v>6.15</v>
      </c>
      <c r="AK2860">
        <v>170.11805</v>
      </c>
      <c r="AL2860">
        <v>22.56087</v>
      </c>
      <c r="AM2860">
        <v>0.99708</v>
      </c>
      <c r="AN2860">
        <v>0.4272</v>
      </c>
      <c r="AO2860">
        <v>0.2682</v>
      </c>
      <c r="AP2860">
        <v>0.3222</v>
      </c>
      <c r="AQ2860">
        <v>0.248</v>
      </c>
      <c r="AR2860">
        <v>0.262</v>
      </c>
      <c r="AS2860">
        <v>0.115</v>
      </c>
      <c r="AT2860">
        <v>0.48</v>
      </c>
      <c r="AU2860">
        <v>54.51</v>
      </c>
      <c r="AV2860">
        <v>0.397</v>
      </c>
      <c r="AW2860">
        <v>0.407</v>
      </c>
      <c r="AX2860">
        <v>358</v>
      </c>
      <c r="AY2860">
        <v>0.226738</v>
      </c>
      <c r="AZ2860">
        <v>0.147059</v>
      </c>
      <c r="BA2860">
        <v>374</v>
      </c>
      <c r="BB2860">
        <v>1125</v>
      </c>
      <c r="BC2860">
        <v>0.679896572785445</v>
      </c>
      <c r="BD2860">
        <v>0.517425381522119</v>
      </c>
      <c r="BE2860">
        <v>1.97199555844411</v>
      </c>
      <c r="BF2860">
        <v>3.89368477846164</v>
      </c>
      <c r="BG2860">
        <v>5.77005565642255</v>
      </c>
      <c r="BH2860">
        <v>0.0324257679318443</v>
      </c>
      <c r="BI2860">
        <v>-0.0235069501426378</v>
      </c>
      <c r="BJ2860">
        <v>-0.0109733499638361</v>
      </c>
      <c r="BK2860">
        <v>0.00891117279362414</v>
      </c>
      <c r="BL2860">
        <v>-0.041239415157817</v>
      </c>
      <c r="BM2860">
        <v>0.028494164411907</v>
      </c>
      <c r="BN2860">
        <v>0.0114124489402463</v>
      </c>
      <c r="BO2860">
        <v>0.0213282217063683</v>
      </c>
      <c r="BP2860">
        <v>0.0240554274811561</v>
      </c>
      <c r="BQ2860">
        <v>0.0247848991510983</v>
      </c>
      <c r="BR2860">
        <v>-0.00803703629430461</v>
      </c>
      <c r="BS2860">
        <v>-0.021706846956582</v>
      </c>
      <c r="BT2860">
        <v>0.00474907947892943</v>
      </c>
      <c r="BU2860">
        <v>-0.0188053922170344</v>
      </c>
      <c r="BV2860">
        <v>0.0107052896399092</v>
      </c>
      <c r="BW2860">
        <v>0.00792538518812142</v>
      </c>
      <c r="BX2860">
        <v>0.0505228659909927</v>
      </c>
      <c r="BY2860">
        <v>0.0399037802858215</v>
      </c>
      <c r="BZ2860">
        <v>0.0923641426452543</v>
      </c>
      <c r="CA2860">
        <v>0.168993554071109</v>
      </c>
      <c r="CB2860">
        <v>2.01189933872993</v>
      </c>
      <c r="CC2860">
        <v>3.98604892110689</v>
      </c>
      <c r="CD2860">
        <v>5.93904921049366</v>
      </c>
      <c r="CE2860">
        <v>-1</v>
      </c>
    </row>
    <row r="2861" spans="1:83">
      <c r="A2861" s="1" t="s">
        <v>372</v>
      </c>
      <c r="B2861" t="s">
        <v>4082</v>
      </c>
      <c r="C2861">
        <v>0.0588235294117647</v>
      </c>
      <c r="D2861">
        <v>0.0588235294117647</v>
      </c>
      <c r="E2861">
        <v>0.0441176470588235</v>
      </c>
      <c r="F2861">
        <v>0.0147058823529412</v>
      </c>
      <c r="G2861">
        <v>0.0588235294117647</v>
      </c>
      <c r="H2861">
        <v>0.0294117647058824</v>
      </c>
      <c r="I2861">
        <v>0.0735294117647059</v>
      </c>
      <c r="J2861">
        <v>0.0147058823529412</v>
      </c>
      <c r="K2861">
        <v>0.147058823529412</v>
      </c>
      <c r="L2861">
        <v>0.0294117647058824</v>
      </c>
      <c r="M2861">
        <v>0.0294117647058824</v>
      </c>
      <c r="N2861">
        <v>0.0882352941176471</v>
      </c>
      <c r="O2861">
        <v>0.0588235294117647</v>
      </c>
      <c r="P2861">
        <v>0.102941176470588</v>
      </c>
      <c r="Q2861">
        <v>0.0441176470588235</v>
      </c>
      <c r="R2861">
        <v>0.0294117647058824</v>
      </c>
      <c r="S2861">
        <v>0.0294117647058824</v>
      </c>
      <c r="T2861">
        <v>0</v>
      </c>
      <c r="U2861">
        <v>0</v>
      </c>
      <c r="V2861">
        <v>0.0882352941176471</v>
      </c>
      <c r="W2861">
        <v>0.0735294117647059</v>
      </c>
      <c r="X2861">
        <v>0.0147058823529412</v>
      </c>
      <c r="Y2861">
        <v>7736.17</v>
      </c>
      <c r="Z2861">
        <v>113.767</v>
      </c>
      <c r="AA2861">
        <v>10.78</v>
      </c>
      <c r="AB2861">
        <v>20.588</v>
      </c>
      <c r="AC2861">
        <v>41.176</v>
      </c>
      <c r="AD2861">
        <v>32.353</v>
      </c>
      <c r="AE2861">
        <v>11.765</v>
      </c>
      <c r="AF2861">
        <v>61.765</v>
      </c>
      <c r="AG2861">
        <v>38.235</v>
      </c>
      <c r="AH2861">
        <v>23.529</v>
      </c>
      <c r="AI2861">
        <v>16.176</v>
      </c>
      <c r="AJ2861">
        <v>7.353</v>
      </c>
      <c r="AK2861">
        <v>22.12743</v>
      </c>
      <c r="AL2861">
        <v>21.53195</v>
      </c>
      <c r="AM2861">
        <v>0.41645</v>
      </c>
      <c r="AN2861">
        <v>0.4423</v>
      </c>
      <c r="AO2861">
        <v>0.2308</v>
      </c>
      <c r="AP2861">
        <v>0.34</v>
      </c>
      <c r="AQ2861">
        <v>0.3</v>
      </c>
      <c r="AR2861">
        <v>0.24</v>
      </c>
      <c r="AS2861">
        <v>0.007</v>
      </c>
      <c r="AT2861">
        <v>0.422</v>
      </c>
      <c r="AU2861">
        <v>50.49</v>
      </c>
      <c r="AV2861">
        <v>0.375</v>
      </c>
      <c r="AW2861">
        <v>0.392</v>
      </c>
      <c r="AX2861">
        <v>64</v>
      </c>
      <c r="AY2861">
        <v>0.320588</v>
      </c>
      <c r="AZ2861">
        <v>0.102941</v>
      </c>
      <c r="BA2861">
        <v>68</v>
      </c>
      <c r="BB2861">
        <v>207</v>
      </c>
      <c r="BC2861">
        <v>0.393575314199889</v>
      </c>
      <c r="BD2861">
        <v>0.524828719655141</v>
      </c>
      <c r="BE2861">
        <v>1.95590011530399</v>
      </c>
      <c r="BF2861">
        <v>3.84000592130166</v>
      </c>
      <c r="BG2861">
        <v>5.57548512406909</v>
      </c>
      <c r="BH2861">
        <v>0.0140915059974832</v>
      </c>
      <c r="BI2861">
        <v>0.0300870700391751</v>
      </c>
      <c r="BJ2861">
        <v>-0.0242541883532907</v>
      </c>
      <c r="BK2861">
        <v>-0.0101809763953356</v>
      </c>
      <c r="BL2861">
        <v>-0.0389780946677618</v>
      </c>
      <c r="BM2861">
        <v>0.0140915059974832</v>
      </c>
      <c r="BN2861">
        <v>3.53126138070089e-5</v>
      </c>
      <c r="BO2861">
        <v>0.0446756367457982</v>
      </c>
      <c r="BP2861">
        <v>0.0426473257693384</v>
      </c>
      <c r="BQ2861">
        <v>-0.00660913049711471</v>
      </c>
      <c r="BR2861">
        <v>0.0142392257188976</v>
      </c>
      <c r="BS2861">
        <v>-0.0187270216724677</v>
      </c>
      <c r="BT2861">
        <v>-0.00369804660617724</v>
      </c>
      <c r="BU2861">
        <v>-0.0262058709474892</v>
      </c>
      <c r="BV2861">
        <v>0.0283302536412831</v>
      </c>
      <c r="BW2861">
        <v>0.0145769192169163</v>
      </c>
      <c r="BX2861">
        <v>0.0741214266005451</v>
      </c>
      <c r="BY2861">
        <v>0.0500515719573636</v>
      </c>
      <c r="BZ2861">
        <v>0.133597104595453</v>
      </c>
      <c r="CA2861">
        <v>0.379905765414777</v>
      </c>
      <c r="CB2861">
        <v>2.00595168726136</v>
      </c>
      <c r="CC2861">
        <v>3.97360302589711</v>
      </c>
      <c r="CD2861">
        <v>5.95539088948386</v>
      </c>
      <c r="CE2861">
        <v>-1</v>
      </c>
    </row>
    <row r="2862" spans="1:83">
      <c r="A2862" s="1" t="s">
        <v>4083</v>
      </c>
      <c r="B2862" t="s">
        <v>4084</v>
      </c>
      <c r="C2862">
        <v>0.0950495049504951</v>
      </c>
      <c r="D2862">
        <v>0.0514851485148515</v>
      </c>
      <c r="E2862">
        <v>0.0613861386138614</v>
      </c>
      <c r="F2862">
        <v>0.0178217821782178</v>
      </c>
      <c r="G2862">
        <v>0.0376237623762376</v>
      </c>
      <c r="H2862">
        <v>0.0574257425742574</v>
      </c>
      <c r="I2862">
        <v>0.097029702970297</v>
      </c>
      <c r="J2862">
        <v>0.0316831683168317</v>
      </c>
      <c r="K2862">
        <v>0.0514851485148515</v>
      </c>
      <c r="L2862">
        <v>0.0455445544554455</v>
      </c>
      <c r="M2862">
        <v>0.0752475247524752</v>
      </c>
      <c r="N2862">
        <v>0.0633663366336634</v>
      </c>
      <c r="O2862">
        <v>0.0396039603960396</v>
      </c>
      <c r="P2862">
        <v>0.0316831683168317</v>
      </c>
      <c r="Q2862">
        <v>0.0396039603960396</v>
      </c>
      <c r="R2862">
        <v>0.0435643564356436</v>
      </c>
      <c r="S2862">
        <v>0.0396039603960396</v>
      </c>
      <c r="T2862">
        <v>0.00792079207920792</v>
      </c>
      <c r="U2862">
        <v>0.0257425742574257</v>
      </c>
      <c r="V2862">
        <v>0.0871287128712871</v>
      </c>
      <c r="W2862">
        <v>0.0792079207920792</v>
      </c>
      <c r="X2862">
        <v>0.0514851485148515</v>
      </c>
      <c r="Y2862">
        <v>55174.86</v>
      </c>
      <c r="Z2862">
        <v>109.257</v>
      </c>
      <c r="AA2862">
        <v>7.187</v>
      </c>
      <c r="AB2862">
        <v>29.307</v>
      </c>
      <c r="AC2862">
        <v>52.673</v>
      </c>
      <c r="AD2862">
        <v>30.891</v>
      </c>
      <c r="AE2862">
        <v>9.703</v>
      </c>
      <c r="AF2862">
        <v>56.832</v>
      </c>
      <c r="AG2862">
        <v>43.168</v>
      </c>
      <c r="AH2862">
        <v>26.535</v>
      </c>
      <c r="AI2862">
        <v>14.653</v>
      </c>
      <c r="AJ2862">
        <v>11.881</v>
      </c>
      <c r="AK2862">
        <v>0.09976</v>
      </c>
      <c r="AL2862">
        <v>0.01527</v>
      </c>
      <c r="AM2862">
        <v>0.00689</v>
      </c>
      <c r="AN2862">
        <v>0.3716</v>
      </c>
      <c r="AO2862">
        <v>0.3117</v>
      </c>
      <c r="AP2862">
        <v>0.2627</v>
      </c>
      <c r="AQ2862">
        <v>0.3141</v>
      </c>
      <c r="AR2862">
        <v>0.237</v>
      </c>
      <c r="AS2862">
        <v>0.003</v>
      </c>
      <c r="AT2862">
        <v>0.424</v>
      </c>
      <c r="AU2862">
        <v>54.44</v>
      </c>
      <c r="AV2862">
        <v>0.486</v>
      </c>
      <c r="AW2862">
        <v>0.493</v>
      </c>
      <c r="AX2862">
        <v>481</v>
      </c>
      <c r="AY2862">
        <v>-0.229307</v>
      </c>
      <c r="AZ2862">
        <v>0.065347</v>
      </c>
      <c r="BA2862">
        <v>505</v>
      </c>
      <c r="BB2862">
        <v>1518</v>
      </c>
      <c r="BC2862">
        <v>0.57070135013796</v>
      </c>
      <c r="BD2862">
        <v>0.505237017449595</v>
      </c>
      <c r="BE2862">
        <v>1.99121724185249</v>
      </c>
      <c r="BF2862">
        <v>3.91331147082293</v>
      </c>
      <c r="BG2862">
        <v>5.81897425623543</v>
      </c>
      <c r="BH2862">
        <v>0.00905748025123264</v>
      </c>
      <c r="BI2862">
        <v>0.00955300051961838</v>
      </c>
      <c r="BJ2862">
        <v>-0.0143692435838757</v>
      </c>
      <c r="BK2862">
        <v>-0.00143153079836667</v>
      </c>
      <c r="BL2862">
        <v>-0.0320201856183219</v>
      </c>
      <c r="BM2862">
        <v>-0.00429517805466793</v>
      </c>
      <c r="BN2862">
        <v>-0.00569619667052609</v>
      </c>
      <c r="BO2862">
        <v>0.0703555599515813</v>
      </c>
      <c r="BP2862">
        <v>0.0246891662632152</v>
      </c>
      <c r="BQ2862">
        <v>0.0152893917780137</v>
      </c>
      <c r="BR2862">
        <v>0.027050185517115</v>
      </c>
      <c r="BS2862">
        <v>-0.0310974257498383</v>
      </c>
      <c r="BT2862">
        <v>0.0156877231609741</v>
      </c>
      <c r="BU2862">
        <v>-0.0166622490500341</v>
      </c>
      <c r="BV2862">
        <v>-0.000964250366376517</v>
      </c>
      <c r="BW2862">
        <v>0.00413640515360367</v>
      </c>
      <c r="BX2862">
        <v>0.0692826527033467</v>
      </c>
      <c r="BY2862">
        <v>0.00840374875910644</v>
      </c>
      <c r="BZ2862">
        <v>0.0249501641587082</v>
      </c>
      <c r="CA2862">
        <v>0.0606963071765269</v>
      </c>
      <c r="CB2862">
        <v>1.99962099061159</v>
      </c>
      <c r="CC2862">
        <v>3.93826163498164</v>
      </c>
      <c r="CD2862">
        <v>5.87967056341196</v>
      </c>
      <c r="CE2862">
        <v>-1</v>
      </c>
    </row>
    <row r="2863" spans="1:83">
      <c r="A2863" s="1" t="s">
        <v>448</v>
      </c>
      <c r="B2863" t="s">
        <v>4085</v>
      </c>
      <c r="C2863">
        <v>0.0844686648501362</v>
      </c>
      <c r="D2863">
        <v>0.0435967302452316</v>
      </c>
      <c r="E2863">
        <v>0.0354223433242507</v>
      </c>
      <c r="F2863">
        <v>0.00272479564032698</v>
      </c>
      <c r="G2863">
        <v>0.0653950953678474</v>
      </c>
      <c r="H2863">
        <v>0.0490463215258856</v>
      </c>
      <c r="I2863">
        <v>0.0871934604904632</v>
      </c>
      <c r="J2863">
        <v>0.0190735694822888</v>
      </c>
      <c r="K2863">
        <v>0.0326975476839237</v>
      </c>
      <c r="L2863">
        <v>0.0408719346049046</v>
      </c>
      <c r="M2863">
        <v>0.0708446866485014</v>
      </c>
      <c r="N2863">
        <v>0.0326975476839237</v>
      </c>
      <c r="O2863">
        <v>0.0299727520435967</v>
      </c>
      <c r="P2863">
        <v>0.0354223433242507</v>
      </c>
      <c r="Q2863">
        <v>0.106267029972752</v>
      </c>
      <c r="R2863">
        <v>0.0572207084468665</v>
      </c>
      <c r="S2863">
        <v>0.103542234332425</v>
      </c>
      <c r="T2863">
        <v>0.00544959128065395</v>
      </c>
      <c r="U2863">
        <v>0.0299727520435967</v>
      </c>
      <c r="V2863">
        <v>0.0681198910081744</v>
      </c>
      <c r="W2863">
        <v>0.0544959128065395</v>
      </c>
      <c r="X2863">
        <v>0.0381471389645777</v>
      </c>
      <c r="Y2863">
        <v>39489.83</v>
      </c>
      <c r="Z2863">
        <v>107.602</v>
      </c>
      <c r="AA2863">
        <v>6.6121</v>
      </c>
      <c r="AB2863">
        <v>33.515</v>
      </c>
      <c r="AC2863">
        <v>58.583</v>
      </c>
      <c r="AD2863">
        <v>25.613</v>
      </c>
      <c r="AE2863">
        <v>8.992</v>
      </c>
      <c r="AF2863">
        <v>55.313</v>
      </c>
      <c r="AG2863">
        <v>44.687</v>
      </c>
      <c r="AH2863">
        <v>17.984</v>
      </c>
      <c r="AI2863">
        <v>9.537</v>
      </c>
      <c r="AJ2863">
        <v>8.447</v>
      </c>
      <c r="AK2863">
        <v>2.21825</v>
      </c>
      <c r="AL2863">
        <v>0</v>
      </c>
      <c r="AM2863">
        <v>0.08977</v>
      </c>
      <c r="AN2863">
        <v>0.3067</v>
      </c>
      <c r="AO2863">
        <v>0.2633</v>
      </c>
      <c r="AP2863">
        <v>0.3197</v>
      </c>
      <c r="AQ2863">
        <v>0.3156</v>
      </c>
      <c r="AR2863">
        <v>0.217</v>
      </c>
      <c r="AS2863">
        <v>-0.027</v>
      </c>
      <c r="AT2863">
        <v>0.401</v>
      </c>
      <c r="AU2863">
        <v>58.53</v>
      </c>
      <c r="AV2863">
        <v>0.475</v>
      </c>
      <c r="AW2863">
        <v>0.525</v>
      </c>
      <c r="AX2863">
        <v>354</v>
      </c>
      <c r="AY2863">
        <v>-0.401907</v>
      </c>
      <c r="AZ2863">
        <v>0.070845</v>
      </c>
      <c r="BA2863">
        <v>367</v>
      </c>
      <c r="BB2863">
        <v>1104</v>
      </c>
      <c r="BC2863">
        <v>0.509954869012397</v>
      </c>
      <c r="BD2863">
        <v>0.50505326893634</v>
      </c>
      <c r="BE2863">
        <v>1.99111227863918</v>
      </c>
      <c r="BF2863">
        <v>3.95631843804779</v>
      </c>
      <c r="BG2863">
        <v>5.86178538433967</v>
      </c>
      <c r="BH2863">
        <v>-0.0160501393660922</v>
      </c>
      <c r="BI2863">
        <v>0.00390103825941108</v>
      </c>
      <c r="BJ2863">
        <v>-0.00765525177260857</v>
      </c>
      <c r="BK2863">
        <v>0.0228010063769134</v>
      </c>
      <c r="BL2863">
        <v>-0.000112305600443903</v>
      </c>
      <c r="BM2863">
        <v>0.00430823724629048</v>
      </c>
      <c r="BN2863">
        <v>-0.0179146968903132</v>
      </c>
      <c r="BO2863">
        <v>0.0190567506066203</v>
      </c>
      <c r="BP2863">
        <v>0.0290388207610694</v>
      </c>
      <c r="BQ2863">
        <v>-8.86619343300178e-5</v>
      </c>
      <c r="BR2863">
        <v>0.0187045680037784</v>
      </c>
      <c r="BS2863">
        <v>-0.0318980343216081</v>
      </c>
      <c r="BT2863">
        <v>-0.00885001528227093</v>
      </c>
      <c r="BU2863">
        <v>-0.00722515978242512</v>
      </c>
      <c r="BV2863">
        <v>0.0127079631728428</v>
      </c>
      <c r="BW2863">
        <v>0.00538400612247321</v>
      </c>
      <c r="BX2863">
        <v>0.026108125599307</v>
      </c>
      <c r="BY2863">
        <v>0.00229471300120463</v>
      </c>
      <c r="BZ2863">
        <v>0.0304670798323171</v>
      </c>
      <c r="CA2863">
        <v>0.101621450657855</v>
      </c>
      <c r="CB2863">
        <v>1.99340699164039</v>
      </c>
      <c r="CC2863">
        <v>3.98678551788011</v>
      </c>
      <c r="CD2863">
        <v>5.96340683499752</v>
      </c>
      <c r="CE2863">
        <v>-1</v>
      </c>
    </row>
    <row r="2864" spans="1:83">
      <c r="A2864" s="1" t="s">
        <v>4086</v>
      </c>
      <c r="B2864" t="s">
        <v>4087</v>
      </c>
      <c r="C2864">
        <v>0.0551351351351351</v>
      </c>
      <c r="D2864">
        <v>0.0410810810810811</v>
      </c>
      <c r="E2864">
        <v>0.052972972972973</v>
      </c>
      <c r="F2864">
        <v>0.0281081081081081</v>
      </c>
      <c r="G2864">
        <v>0.0508108108108108</v>
      </c>
      <c r="H2864">
        <v>0.0918918918918919</v>
      </c>
      <c r="I2864">
        <v>0.0432432432432432</v>
      </c>
      <c r="J2864">
        <v>0.0194594594594595</v>
      </c>
      <c r="K2864">
        <v>0.0756756756756757</v>
      </c>
      <c r="L2864">
        <v>0.0432432432432432</v>
      </c>
      <c r="M2864">
        <v>0.0940540540540541</v>
      </c>
      <c r="N2864">
        <v>0.0918918918918919</v>
      </c>
      <c r="O2864">
        <v>0.0216216216216216</v>
      </c>
      <c r="P2864">
        <v>0.0508108108108108</v>
      </c>
      <c r="Q2864">
        <v>0.0410810810810811</v>
      </c>
      <c r="R2864">
        <v>0.0562162162162162</v>
      </c>
      <c r="S2864">
        <v>0.0497297297297297</v>
      </c>
      <c r="T2864">
        <v>0.0108108108108108</v>
      </c>
      <c r="U2864">
        <v>0.0324324324324324</v>
      </c>
      <c r="V2864">
        <v>0.0497297297297297</v>
      </c>
      <c r="W2864">
        <v>0.0518918918918919</v>
      </c>
      <c r="X2864">
        <v>0.0713513513513514</v>
      </c>
      <c r="Y2864">
        <v>106531.3</v>
      </c>
      <c r="Z2864">
        <v>115.169</v>
      </c>
      <c r="AA2864">
        <v>6.3443</v>
      </c>
      <c r="AB2864">
        <v>23.243</v>
      </c>
      <c r="AC2864">
        <v>41.946</v>
      </c>
      <c r="AD2864">
        <v>27.459</v>
      </c>
      <c r="AE2864">
        <v>11.351</v>
      </c>
      <c r="AF2864">
        <v>50.27</v>
      </c>
      <c r="AG2864">
        <v>49.73</v>
      </c>
      <c r="AH2864">
        <v>29.73</v>
      </c>
      <c r="AI2864">
        <v>15.243</v>
      </c>
      <c r="AJ2864">
        <v>14.486</v>
      </c>
      <c r="AK2864">
        <v>0.01094</v>
      </c>
      <c r="AL2864">
        <v>0.00078</v>
      </c>
      <c r="AM2864">
        <v>0.00037</v>
      </c>
      <c r="AN2864">
        <v>0.3938</v>
      </c>
      <c r="AO2864">
        <v>0.264</v>
      </c>
      <c r="AP2864">
        <v>0.4073</v>
      </c>
      <c r="AQ2864">
        <v>0.2764</v>
      </c>
      <c r="AR2864">
        <v>0.233</v>
      </c>
      <c r="AS2864">
        <v>-0.011</v>
      </c>
      <c r="AT2864">
        <v>0.418</v>
      </c>
      <c r="AU2864">
        <v>51.45</v>
      </c>
      <c r="AV2864">
        <v>0.39</v>
      </c>
      <c r="AW2864">
        <v>0.406</v>
      </c>
      <c r="AX2864">
        <v>895</v>
      </c>
      <c r="AY2864">
        <v>-0.396757</v>
      </c>
      <c r="AZ2864">
        <v>0.094054</v>
      </c>
      <c r="BA2864">
        <v>925</v>
      </c>
      <c r="BB2864">
        <v>2778</v>
      </c>
      <c r="BC2864">
        <v>0.540898192686143</v>
      </c>
      <c r="BD2864">
        <v>0.524209219648892</v>
      </c>
      <c r="BE2864">
        <v>1.96340578811227</v>
      </c>
      <c r="BF2864">
        <v>3.86222767215615</v>
      </c>
      <c r="BG2864">
        <v>5.74084614300183</v>
      </c>
      <c r="BH2864">
        <v>0.00869731694595345</v>
      </c>
      <c r="BI2864">
        <v>-0.0104943418672387</v>
      </c>
      <c r="BJ2864">
        <v>-0.0102129553376607</v>
      </c>
      <c r="BK2864">
        <v>0.0138172277597315</v>
      </c>
      <c r="BL2864">
        <v>-0.0422228960354521</v>
      </c>
      <c r="BM2864">
        <v>0.0261702213690998</v>
      </c>
      <c r="BN2864">
        <v>-0.000405754919232197</v>
      </c>
      <c r="BO2864">
        <v>0.0436118119536118</v>
      </c>
      <c r="BP2864">
        <v>0.028091059279188</v>
      </c>
      <c r="BQ2864">
        <v>0.00950467266201371</v>
      </c>
      <c r="BR2864">
        <v>0.0122961685472292</v>
      </c>
      <c r="BS2864">
        <v>-0.0201442060593115</v>
      </c>
      <c r="BT2864">
        <v>0.0283387334361527</v>
      </c>
      <c r="BU2864">
        <v>-0.0181703972900266</v>
      </c>
      <c r="BV2864">
        <v>0.000251794050270275</v>
      </c>
      <c r="BW2864">
        <v>-0.00425199158294196</v>
      </c>
      <c r="BX2864">
        <v>0.0648764629113867</v>
      </c>
      <c r="BY2864">
        <v>0.0311937357970301</v>
      </c>
      <c r="BZ2864">
        <v>0.0736474569843328</v>
      </c>
      <c r="CA2864">
        <v>0.124128891841057</v>
      </c>
      <c r="CB2864">
        <v>1.9945995239093</v>
      </c>
      <c r="CC2864">
        <v>3.93587512914048</v>
      </c>
      <c r="CD2864">
        <v>5.86497503484289</v>
      </c>
      <c r="CE2864">
        <v>-1</v>
      </c>
    </row>
    <row r="2865" spans="1:83">
      <c r="A2865" s="1" t="s">
        <v>4088</v>
      </c>
      <c r="B2865" t="s">
        <v>4089</v>
      </c>
      <c r="C2865">
        <v>0.0802139037433155</v>
      </c>
      <c r="D2865">
        <v>0.0481283422459893</v>
      </c>
      <c r="E2865">
        <v>0.0802139037433155</v>
      </c>
      <c r="F2865">
        <v>0.0053475935828877</v>
      </c>
      <c r="G2865">
        <v>0.053475935828877</v>
      </c>
      <c r="H2865">
        <v>0.192513368983957</v>
      </c>
      <c r="I2865">
        <v>0.0909090909090909</v>
      </c>
      <c r="J2865">
        <v>0.0053475935828877</v>
      </c>
      <c r="K2865">
        <v>0.0160427807486631</v>
      </c>
      <c r="L2865">
        <v>0.0160427807486631</v>
      </c>
      <c r="M2865">
        <v>0.0909090909090909</v>
      </c>
      <c r="N2865">
        <v>0.0160427807486631</v>
      </c>
      <c r="O2865">
        <v>0.053475935828877</v>
      </c>
      <c r="P2865">
        <v>0.0374331550802139</v>
      </c>
      <c r="Q2865">
        <v>0.0588235294117647</v>
      </c>
      <c r="R2865">
        <v>0.0748663101604278</v>
      </c>
      <c r="S2865">
        <v>0.0160427807486631</v>
      </c>
      <c r="T2865">
        <v>0.0053475935828877</v>
      </c>
      <c r="U2865">
        <v>0.0267379679144385</v>
      </c>
      <c r="V2865">
        <v>0.0320855614973262</v>
      </c>
      <c r="W2865">
        <v>0.0641711229946524</v>
      </c>
      <c r="X2865">
        <v>0.0374331550802139</v>
      </c>
      <c r="Y2865">
        <v>20862.39</v>
      </c>
      <c r="Z2865">
        <v>111.564</v>
      </c>
      <c r="AA2865">
        <v>3.5931</v>
      </c>
      <c r="AB2865">
        <v>26.738</v>
      </c>
      <c r="AC2865">
        <v>45.455</v>
      </c>
      <c r="AD2865">
        <v>21.925</v>
      </c>
      <c r="AE2865">
        <v>7.487</v>
      </c>
      <c r="AF2865">
        <v>49.733</v>
      </c>
      <c r="AG2865">
        <v>50.267</v>
      </c>
      <c r="AH2865">
        <v>34.225</v>
      </c>
      <c r="AI2865">
        <v>6.952</v>
      </c>
      <c r="AJ2865">
        <v>27.273</v>
      </c>
      <c r="AK2865">
        <v>0.0004</v>
      </c>
      <c r="AL2865">
        <v>0</v>
      </c>
      <c r="AM2865">
        <v>0.02367</v>
      </c>
      <c r="AN2865">
        <v>0.2913</v>
      </c>
      <c r="AO2865">
        <v>0.3858</v>
      </c>
      <c r="AP2865">
        <v>0.2083</v>
      </c>
      <c r="AQ2865">
        <v>0.4255</v>
      </c>
      <c r="AR2865">
        <v>0.268</v>
      </c>
      <c r="AS2865">
        <v>0.029</v>
      </c>
      <c r="AT2865">
        <v>0.449</v>
      </c>
      <c r="AU2865">
        <v>54.18</v>
      </c>
      <c r="AV2865">
        <v>0.619</v>
      </c>
      <c r="AW2865">
        <v>0.574</v>
      </c>
      <c r="AX2865">
        <v>176</v>
      </c>
      <c r="AY2865">
        <v>-0.818717</v>
      </c>
      <c r="AZ2865">
        <v>0.069519</v>
      </c>
      <c r="BA2865">
        <v>187</v>
      </c>
      <c r="BB2865">
        <v>564</v>
      </c>
      <c r="BC2865">
        <v>0.625197695598595</v>
      </c>
      <c r="BD2865">
        <v>0.52841370782162</v>
      </c>
      <c r="BE2865">
        <v>1.9580488557159</v>
      </c>
      <c r="BF2865">
        <v>3.8558829621539</v>
      </c>
      <c r="BG2865">
        <v>5.69877988261188</v>
      </c>
      <c r="BH2865">
        <v>-0.0208870260796231</v>
      </c>
      <c r="BI2865">
        <v>0.0048904102927617</v>
      </c>
      <c r="BJ2865">
        <v>-0.0205663990416009</v>
      </c>
      <c r="BK2865">
        <v>0.0534482109511963</v>
      </c>
      <c r="BL2865">
        <v>-0.0210263207257726</v>
      </c>
      <c r="BM2865">
        <v>0.0216843812944802</v>
      </c>
      <c r="BN2865">
        <v>-0.00482483150786388</v>
      </c>
      <c r="BO2865">
        <v>0.0168504797370763</v>
      </c>
      <c r="BP2865">
        <v>-0.00678056879944487</v>
      </c>
      <c r="BQ2865">
        <v>0.0142081879122045</v>
      </c>
      <c r="BR2865">
        <v>0.0260909220600703</v>
      </c>
      <c r="BS2865">
        <v>-0.0241976181510762</v>
      </c>
      <c r="BT2865">
        <v>0.0707833977888315</v>
      </c>
      <c r="BU2865">
        <v>-0.0276273551976353</v>
      </c>
      <c r="BV2865">
        <v>0.00812847063520251</v>
      </c>
      <c r="BW2865">
        <v>-0.0293067121700112</v>
      </c>
      <c r="BX2865">
        <v>0.0608676289987953</v>
      </c>
      <c r="BY2865">
        <v>0.0326354852507236</v>
      </c>
      <c r="BZ2865">
        <v>0.104159544315096</v>
      </c>
      <c r="CA2865">
        <v>0.228472296461954</v>
      </c>
      <c r="CB2865">
        <v>1.99068434096662</v>
      </c>
      <c r="CC2865">
        <v>3.960042506469</v>
      </c>
      <c r="CD2865">
        <v>5.92725217907384</v>
      </c>
      <c r="CE2865">
        <v>-1</v>
      </c>
    </row>
    <row r="2866" spans="1:83">
      <c r="A2866" s="1" t="s">
        <v>2330</v>
      </c>
      <c r="B2866" t="s">
        <v>4090</v>
      </c>
      <c r="C2866">
        <v>0.0596153846153846</v>
      </c>
      <c r="D2866">
        <v>0.0461538461538462</v>
      </c>
      <c r="E2866">
        <v>0.0596153846153846</v>
      </c>
      <c r="F2866">
        <v>0.0153846153846154</v>
      </c>
      <c r="G2866">
        <v>0.0384615384615385</v>
      </c>
      <c r="H2866">
        <v>0.0615384615384615</v>
      </c>
      <c r="I2866">
        <v>0.0634615384615385</v>
      </c>
      <c r="J2866">
        <v>0.0269230769230769</v>
      </c>
      <c r="K2866">
        <v>0.0442307692307692</v>
      </c>
      <c r="L2866">
        <v>0.0557692307692308</v>
      </c>
      <c r="M2866">
        <v>0.0634615384615385</v>
      </c>
      <c r="N2866">
        <v>0.0942307692307692</v>
      </c>
      <c r="O2866">
        <v>0.0153846153846154</v>
      </c>
      <c r="P2866">
        <v>0.0557692307692308</v>
      </c>
      <c r="Q2866">
        <v>0.0576923076923077</v>
      </c>
      <c r="R2866">
        <v>0.0596153846153846</v>
      </c>
      <c r="S2866">
        <v>0.0807692307692308</v>
      </c>
      <c r="T2866">
        <v>0.00576923076923077</v>
      </c>
      <c r="U2866">
        <v>0.0403846153846154</v>
      </c>
      <c r="V2866">
        <v>0.0557692307692308</v>
      </c>
      <c r="W2866">
        <v>0.0480769230769231</v>
      </c>
      <c r="X2866">
        <v>0.0615384615384615</v>
      </c>
      <c r="Y2866">
        <v>58786.61</v>
      </c>
      <c r="Z2866">
        <v>113.051</v>
      </c>
      <c r="AA2866">
        <v>9.077</v>
      </c>
      <c r="AB2866">
        <v>27.885</v>
      </c>
      <c r="AC2866">
        <v>50.769</v>
      </c>
      <c r="AD2866">
        <v>22.308</v>
      </c>
      <c r="AE2866">
        <v>12.885</v>
      </c>
      <c r="AF2866">
        <v>47.692</v>
      </c>
      <c r="AG2866">
        <v>52.308</v>
      </c>
      <c r="AH2866">
        <v>28.846</v>
      </c>
      <c r="AI2866">
        <v>16.731</v>
      </c>
      <c r="AJ2866">
        <v>12.115</v>
      </c>
      <c r="AK2866">
        <v>0.16849</v>
      </c>
      <c r="AL2866">
        <v>0.08323</v>
      </c>
      <c r="AM2866">
        <v>0.02567</v>
      </c>
      <c r="AN2866">
        <v>0.1936</v>
      </c>
      <c r="AO2866">
        <v>0.5294</v>
      </c>
      <c r="AP2866">
        <v>0.1592</v>
      </c>
      <c r="AQ2866">
        <v>0.435</v>
      </c>
      <c r="AR2866">
        <v>0.281</v>
      </c>
      <c r="AS2866">
        <v>0.087</v>
      </c>
      <c r="AT2866">
        <v>0.483</v>
      </c>
      <c r="AU2866">
        <v>44.5</v>
      </c>
      <c r="AV2866">
        <v>0.727</v>
      </c>
      <c r="AW2866">
        <v>0.546</v>
      </c>
      <c r="AX2866">
        <v>509</v>
      </c>
      <c r="AY2866">
        <v>-0.689231</v>
      </c>
      <c r="AZ2866">
        <v>0.101923</v>
      </c>
      <c r="BA2866">
        <v>520</v>
      </c>
      <c r="BB2866">
        <v>1563</v>
      </c>
      <c r="BC2866">
        <v>0.601290207350093</v>
      </c>
      <c r="BD2866">
        <v>0.511314121685432</v>
      </c>
      <c r="BE2866">
        <v>1.97956186101632</v>
      </c>
      <c r="BF2866">
        <v>3.91854899342665</v>
      </c>
      <c r="BG2866">
        <v>5.83228281251056</v>
      </c>
      <c r="BH2866">
        <v>-0.00365964162619267</v>
      </c>
      <c r="BI2866">
        <v>-0.0112033332393617</v>
      </c>
      <c r="BJ2866">
        <v>-0.00234889843613374</v>
      </c>
      <c r="BK2866">
        <v>0.0203112559392828</v>
      </c>
      <c r="BL2866">
        <v>-0.0246691012723598</v>
      </c>
      <c r="BM2866">
        <v>0.018555593334318</v>
      </c>
      <c r="BN2866">
        <v>-0.00156593229075581</v>
      </c>
      <c r="BO2866">
        <v>0.024067896986173</v>
      </c>
      <c r="BP2866">
        <v>0.0268718062961708</v>
      </c>
      <c r="BQ2866">
        <v>0.0100751799319611</v>
      </c>
      <c r="BR2866">
        <v>0.0172348889168803</v>
      </c>
      <c r="BS2866">
        <v>-0.0358502703796724</v>
      </c>
      <c r="BT2866">
        <v>0.0150019225164558</v>
      </c>
      <c r="BU2866">
        <v>-0.0117363431101114</v>
      </c>
      <c r="BV2866">
        <v>-0.0112687608095755</v>
      </c>
      <c r="BW2866">
        <v>0.0108405818826926</v>
      </c>
      <c r="BX2866">
        <v>0.0406568446397713</v>
      </c>
      <c r="BY2866">
        <v>0.0103233607301034</v>
      </c>
      <c r="BZ2866">
        <v>0.0275892977664274</v>
      </c>
      <c r="CA2866">
        <v>0.0619077162656038</v>
      </c>
      <c r="CB2866">
        <v>1.98988522174642</v>
      </c>
      <c r="CC2866">
        <v>3.94613829119308</v>
      </c>
      <c r="CD2866">
        <v>5.89419052877616</v>
      </c>
      <c r="CE2866">
        <v>-1</v>
      </c>
    </row>
    <row r="2867" spans="1:83">
      <c r="A2867" s="1" t="s">
        <v>2595</v>
      </c>
      <c r="B2867" t="s">
        <v>4091</v>
      </c>
      <c r="C2867">
        <v>0.0506666666666667</v>
      </c>
      <c r="D2867">
        <v>0.088</v>
      </c>
      <c r="E2867">
        <v>0.0293333333333333</v>
      </c>
      <c r="F2867">
        <v>0.024</v>
      </c>
      <c r="G2867">
        <v>0.0293333333333333</v>
      </c>
      <c r="H2867">
        <v>0.0506666666666667</v>
      </c>
      <c r="I2867">
        <v>0.072</v>
      </c>
      <c r="J2867">
        <v>0.0426666666666667</v>
      </c>
      <c r="K2867">
        <v>0.0266666666666667</v>
      </c>
      <c r="L2867">
        <v>0.04</v>
      </c>
      <c r="M2867">
        <v>0.114666666666667</v>
      </c>
      <c r="N2867">
        <v>0.0426666666666667</v>
      </c>
      <c r="O2867">
        <v>0.0213333333333333</v>
      </c>
      <c r="P2867">
        <v>0.0586666666666667</v>
      </c>
      <c r="Q2867">
        <v>0.064</v>
      </c>
      <c r="R2867">
        <v>0.0773333333333333</v>
      </c>
      <c r="S2867">
        <v>0.0426666666666667</v>
      </c>
      <c r="T2867">
        <v>0.024</v>
      </c>
      <c r="U2867">
        <v>0.032</v>
      </c>
      <c r="V2867">
        <v>0.0693333333333333</v>
      </c>
      <c r="W2867">
        <v>0.088</v>
      </c>
      <c r="X2867">
        <v>0.08</v>
      </c>
      <c r="Y2867">
        <v>43019.06</v>
      </c>
      <c r="Z2867">
        <v>114.718</v>
      </c>
      <c r="AA2867">
        <v>10.1335</v>
      </c>
      <c r="AB2867">
        <v>26.667</v>
      </c>
      <c r="AC2867">
        <v>46.933</v>
      </c>
      <c r="AD2867">
        <v>26.133</v>
      </c>
      <c r="AE2867">
        <v>15.733</v>
      </c>
      <c r="AF2867">
        <v>55.733</v>
      </c>
      <c r="AG2867">
        <v>44.267</v>
      </c>
      <c r="AH2867">
        <v>25.333</v>
      </c>
      <c r="AI2867">
        <v>17.333</v>
      </c>
      <c r="AJ2867">
        <v>8</v>
      </c>
      <c r="AK2867">
        <v>2.171</v>
      </c>
      <c r="AL2867">
        <v>1.65502</v>
      </c>
      <c r="AM2867">
        <v>0.11991</v>
      </c>
      <c r="AN2867">
        <v>0.1058</v>
      </c>
      <c r="AO2867">
        <v>0.5288</v>
      </c>
      <c r="AP2867">
        <v>0.1319</v>
      </c>
      <c r="AQ2867">
        <v>0.4715</v>
      </c>
      <c r="AR2867">
        <v>0.24</v>
      </c>
      <c r="AS2867">
        <v>0.197</v>
      </c>
      <c r="AT2867">
        <v>0.522</v>
      </c>
      <c r="AU2867">
        <v>40.74</v>
      </c>
      <c r="AV2867">
        <v>0.807</v>
      </c>
      <c r="AW2867">
        <v>0.611</v>
      </c>
      <c r="AX2867">
        <v>358</v>
      </c>
      <c r="AY2867">
        <v>-0.3048</v>
      </c>
      <c r="AZ2867">
        <v>0.114667</v>
      </c>
      <c r="BA2867">
        <v>375</v>
      </c>
      <c r="BB2867">
        <v>1128</v>
      </c>
      <c r="BC2867">
        <v>0.501206530620168</v>
      </c>
      <c r="BD2867">
        <v>0.52190945989779</v>
      </c>
      <c r="BE2867">
        <v>1.96428654941802</v>
      </c>
      <c r="BF2867">
        <v>3.87832638616422</v>
      </c>
      <c r="BG2867">
        <v>5.75757950711727</v>
      </c>
      <c r="BH2867">
        <v>0.0072482180887114</v>
      </c>
      <c r="BI2867">
        <v>-0.0128613684645595</v>
      </c>
      <c r="BJ2867">
        <v>-2.19725131499712e-6</v>
      </c>
      <c r="BK2867">
        <v>0.00902719059688255</v>
      </c>
      <c r="BL2867">
        <v>-0.0195180335690205</v>
      </c>
      <c r="BM2867">
        <v>-0.00929418520413221</v>
      </c>
      <c r="BN2867">
        <v>0.00561832534749805</v>
      </c>
      <c r="BO2867">
        <v>0.0408088400813835</v>
      </c>
      <c r="BP2867">
        <v>0.0242106335179329</v>
      </c>
      <c r="BQ2867">
        <v>0.0497494124179392</v>
      </c>
      <c r="BR2867">
        <v>-0.00285748608350017</v>
      </c>
      <c r="BS2867">
        <v>-0.043845373405947</v>
      </c>
      <c r="BT2867">
        <v>-0.000360849780664297</v>
      </c>
      <c r="BU2867">
        <v>-0.0139321765169338</v>
      </c>
      <c r="BV2867">
        <v>-0.00214238450930615</v>
      </c>
      <c r="BW2867">
        <v>0.018237478100497</v>
      </c>
      <c r="BX2867">
        <v>0.050086043365466</v>
      </c>
      <c r="BY2867">
        <v>0.0349284499574961</v>
      </c>
      <c r="BZ2867">
        <v>0.0868958607768097</v>
      </c>
      <c r="CA2867">
        <v>0.165022427839549</v>
      </c>
      <c r="CB2867">
        <v>1.99921499937552</v>
      </c>
      <c r="CC2867">
        <v>3.96522224694103</v>
      </c>
      <c r="CD2867">
        <v>5.92260193495682</v>
      </c>
      <c r="CE2867">
        <v>-1</v>
      </c>
    </row>
    <row r="2868" spans="1:83">
      <c r="A2868" s="1" t="s">
        <v>2292</v>
      </c>
      <c r="B2868" t="s">
        <v>4092</v>
      </c>
      <c r="C2868">
        <v>0.0495049504950495</v>
      </c>
      <c r="D2868">
        <v>0.0429042904290429</v>
      </c>
      <c r="E2868">
        <v>0.0297029702970297</v>
      </c>
      <c r="F2868">
        <v>0.0363036303630363</v>
      </c>
      <c r="G2868">
        <v>0.0396039603960396</v>
      </c>
      <c r="H2868">
        <v>0.0396039603960396</v>
      </c>
      <c r="I2868">
        <v>0.0957095709570957</v>
      </c>
      <c r="J2868">
        <v>0.0198019801980198</v>
      </c>
      <c r="K2868">
        <v>0.0627062706270627</v>
      </c>
      <c r="L2868">
        <v>0.033003300330033</v>
      </c>
      <c r="M2868">
        <v>0.118811881188119</v>
      </c>
      <c r="N2868">
        <v>0.0363036303630363</v>
      </c>
      <c r="O2868">
        <v>0.0363036303630363</v>
      </c>
      <c r="P2868">
        <v>0.0462046204620462</v>
      </c>
      <c r="Q2868">
        <v>0.0462046204620462</v>
      </c>
      <c r="R2868">
        <v>0.0858085808580858</v>
      </c>
      <c r="S2868">
        <v>0.0561056105610561</v>
      </c>
      <c r="T2868">
        <v>0.0099009900990099</v>
      </c>
      <c r="U2868">
        <v>0.0429042904290429</v>
      </c>
      <c r="V2868">
        <v>0.0726072607260726</v>
      </c>
      <c r="W2868">
        <v>0.066006600660066</v>
      </c>
      <c r="X2868">
        <v>0.0891089108910891</v>
      </c>
      <c r="Y2868">
        <v>33308.86</v>
      </c>
      <c r="Z2868">
        <v>109.93</v>
      </c>
      <c r="AA2868">
        <v>7.9398</v>
      </c>
      <c r="AB2868">
        <v>32.343</v>
      </c>
      <c r="AC2868">
        <v>50.495</v>
      </c>
      <c r="AD2868">
        <v>30.363</v>
      </c>
      <c r="AE2868">
        <v>11.881</v>
      </c>
      <c r="AF2868">
        <v>61.716</v>
      </c>
      <c r="AG2868">
        <v>38.284</v>
      </c>
      <c r="AH2868">
        <v>16.832</v>
      </c>
      <c r="AI2868">
        <v>9.901</v>
      </c>
      <c r="AJ2868">
        <v>6.931</v>
      </c>
      <c r="AK2868">
        <v>34.32036</v>
      </c>
      <c r="AL2868">
        <v>1.35745</v>
      </c>
      <c r="AM2868">
        <v>0.21626</v>
      </c>
      <c r="AN2868">
        <v>0.3937</v>
      </c>
      <c r="AO2868">
        <v>0.2953</v>
      </c>
      <c r="AP2868">
        <v>0.2434</v>
      </c>
      <c r="AQ2868">
        <v>0.285</v>
      </c>
      <c r="AR2868">
        <v>0.188</v>
      </c>
      <c r="AS2868">
        <v>-0.007</v>
      </c>
      <c r="AT2868">
        <v>0.405</v>
      </c>
      <c r="AU2868">
        <v>57.96</v>
      </c>
      <c r="AV2868">
        <v>0.464</v>
      </c>
      <c r="AW2868">
        <v>0.475</v>
      </c>
      <c r="AX2868">
        <v>289</v>
      </c>
      <c r="AY2868">
        <v>0.237294</v>
      </c>
      <c r="AZ2868">
        <v>0.09901</v>
      </c>
      <c r="BA2868">
        <v>303</v>
      </c>
      <c r="BB2868">
        <v>912</v>
      </c>
      <c r="BC2868">
        <v>0.619507866761097</v>
      </c>
      <c r="BD2868">
        <v>0.505350145775361</v>
      </c>
      <c r="BE2868">
        <v>1.99174179053995</v>
      </c>
      <c r="BF2868">
        <v>3.95244817029999</v>
      </c>
      <c r="BG2868">
        <v>5.88636624634199</v>
      </c>
      <c r="BH2868">
        <v>0.00111293970604762</v>
      </c>
      <c r="BI2868">
        <v>-0.00292060373787896</v>
      </c>
      <c r="BJ2868">
        <v>-0.00402118193619685</v>
      </c>
      <c r="BK2868">
        <v>0.0049148638730988</v>
      </c>
      <c r="BL2868">
        <v>-0.0247790611006677</v>
      </c>
      <c r="BM2868">
        <v>-0.00804159664852699</v>
      </c>
      <c r="BN2868">
        <v>0.0170891454031918</v>
      </c>
      <c r="BO2868">
        <v>0.0251341366165312</v>
      </c>
      <c r="BP2868">
        <v>0.0162447073995866</v>
      </c>
      <c r="BQ2868">
        <v>0.0207820040665856</v>
      </c>
      <c r="BR2868">
        <v>0.00844435407116735</v>
      </c>
      <c r="BS2868">
        <v>-0.0284121005930943</v>
      </c>
      <c r="BT2868">
        <v>0.0136293457774736</v>
      </c>
      <c r="BU2868">
        <v>-0.00700798931236582</v>
      </c>
      <c r="BV2868">
        <v>-0.0168582280400312</v>
      </c>
      <c r="BW2868">
        <v>0.0154460743437522</v>
      </c>
      <c r="BX2868">
        <v>0.0307568098886729</v>
      </c>
      <c r="BY2868">
        <v>0.0206749184261665</v>
      </c>
      <c r="BZ2868">
        <v>0.0499418776724706</v>
      </c>
      <c r="CA2868">
        <v>0.0965900886778881</v>
      </c>
      <c r="CB2868">
        <v>2.01241670896612</v>
      </c>
      <c r="CC2868">
        <v>4.00239004797246</v>
      </c>
      <c r="CD2868">
        <v>5.98295633501988</v>
      </c>
      <c r="CE2868">
        <v>-1</v>
      </c>
    </row>
    <row r="2869" spans="1:83">
      <c r="A2869" s="1" t="s">
        <v>4093</v>
      </c>
      <c r="B2869" t="s">
        <v>4094</v>
      </c>
      <c r="C2869">
        <v>0.0468384074941452</v>
      </c>
      <c r="D2869">
        <v>0.0468384074941452</v>
      </c>
      <c r="E2869">
        <v>0.0644028103044497</v>
      </c>
      <c r="F2869">
        <v>0.0245901639344262</v>
      </c>
      <c r="G2869">
        <v>0.0339578454332553</v>
      </c>
      <c r="H2869">
        <v>0.0983606557377049</v>
      </c>
      <c r="I2869">
        <v>0.0456674473067916</v>
      </c>
      <c r="J2869">
        <v>0.0362997658079625</v>
      </c>
      <c r="K2869">
        <v>0.0725995316159251</v>
      </c>
      <c r="L2869">
        <v>0.0362997658079625</v>
      </c>
      <c r="M2869">
        <v>0.110070257611241</v>
      </c>
      <c r="N2869">
        <v>0.0807962529274005</v>
      </c>
      <c r="O2869">
        <v>0.0245901639344262</v>
      </c>
      <c r="P2869">
        <v>0.0327868852459016</v>
      </c>
      <c r="Q2869">
        <v>0.0362997658079625</v>
      </c>
      <c r="R2869">
        <v>0.0690866510538642</v>
      </c>
      <c r="S2869">
        <v>0.0292740046838408</v>
      </c>
      <c r="T2869">
        <v>0.0117096018735363</v>
      </c>
      <c r="U2869">
        <v>0.0374707259953162</v>
      </c>
      <c r="V2869">
        <v>0.0620608899297424</v>
      </c>
      <c r="W2869">
        <v>0.0725995316159251</v>
      </c>
      <c r="X2869">
        <v>0.0737704918032787</v>
      </c>
      <c r="Y2869">
        <v>98503.08</v>
      </c>
      <c r="Z2869">
        <v>115.343</v>
      </c>
      <c r="AA2869">
        <v>5.6756</v>
      </c>
      <c r="AB2869">
        <v>21.546</v>
      </c>
      <c r="AC2869">
        <v>41.452</v>
      </c>
      <c r="AD2869">
        <v>29.157</v>
      </c>
      <c r="AE2869">
        <v>11.827</v>
      </c>
      <c r="AF2869">
        <v>50.468</v>
      </c>
      <c r="AG2869">
        <v>49.532</v>
      </c>
      <c r="AH2869">
        <v>32.67</v>
      </c>
      <c r="AI2869">
        <v>16.393</v>
      </c>
      <c r="AJ2869">
        <v>16.276</v>
      </c>
      <c r="AK2869">
        <v>0.00438</v>
      </c>
      <c r="AL2869">
        <v>0.00011</v>
      </c>
      <c r="AM2869">
        <v>9e-5</v>
      </c>
      <c r="AN2869">
        <v>0.4275</v>
      </c>
      <c r="AO2869">
        <v>0.2449</v>
      </c>
      <c r="AP2869">
        <v>0.3376</v>
      </c>
      <c r="AQ2869">
        <v>0.3215</v>
      </c>
      <c r="AR2869">
        <v>0.226</v>
      </c>
      <c r="AS2869">
        <v>-0.046</v>
      </c>
      <c r="AT2869">
        <v>0.389</v>
      </c>
      <c r="AU2869">
        <v>51.73</v>
      </c>
      <c r="AV2869">
        <v>0.411</v>
      </c>
      <c r="AW2869">
        <v>0.419</v>
      </c>
      <c r="AX2869">
        <v>823</v>
      </c>
      <c r="AY2869">
        <v>-0.37904</v>
      </c>
      <c r="AZ2869">
        <v>0.081967</v>
      </c>
      <c r="BA2869">
        <v>854</v>
      </c>
      <c r="BB2869">
        <v>2565</v>
      </c>
      <c r="BC2869">
        <v>0.553914824082924</v>
      </c>
      <c r="BD2869">
        <v>0.516774146539507</v>
      </c>
      <c r="BE2869">
        <v>1.97126766820594</v>
      </c>
      <c r="BF2869">
        <v>3.88054198731015</v>
      </c>
      <c r="BG2869">
        <v>5.77073683793738</v>
      </c>
      <c r="BH2869">
        <v>0.000116946538600844</v>
      </c>
      <c r="BI2869">
        <v>-0.00193923706156749</v>
      </c>
      <c r="BJ2869">
        <v>-0.0113846193214684</v>
      </c>
      <c r="BK2869">
        <v>0.0153395306701228</v>
      </c>
      <c r="BL2869">
        <v>-0.0408374424537461</v>
      </c>
      <c r="BM2869">
        <v>0.0197165152241894</v>
      </c>
      <c r="BN2869">
        <v>0.00104009676956978</v>
      </c>
      <c r="BO2869">
        <v>0.0447952651104926</v>
      </c>
      <c r="BP2869">
        <v>0.0253945420260197</v>
      </c>
      <c r="BQ2869">
        <v>0.012670421495932</v>
      </c>
      <c r="BR2869">
        <v>0.00986709622460322</v>
      </c>
      <c r="BS2869">
        <v>-0.0222932362908579</v>
      </c>
      <c r="BT2869">
        <v>0.0389806003660004</v>
      </c>
      <c r="BU2869">
        <v>-0.0232469647155937</v>
      </c>
      <c r="BV2869">
        <v>0.0025067101757275</v>
      </c>
      <c r="BW2869">
        <v>-0.00864958772080937</v>
      </c>
      <c r="BX2869">
        <v>0.0620766370372152</v>
      </c>
      <c r="BY2869">
        <v>0.0282617340004216</v>
      </c>
      <c r="BZ2869">
        <v>0.0654247103090011</v>
      </c>
      <c r="CA2869">
        <v>0.11433539600479</v>
      </c>
      <c r="CB2869">
        <v>1.99952940220637</v>
      </c>
      <c r="CC2869">
        <v>3.94596669761915</v>
      </c>
      <c r="CD2869">
        <v>5.88507223394217</v>
      </c>
      <c r="CE2869">
        <v>-1</v>
      </c>
    </row>
    <row r="2870" spans="1:83">
      <c r="A2870" s="1" t="s">
        <v>1720</v>
      </c>
      <c r="B2870" t="s">
        <v>4095</v>
      </c>
      <c r="C2870">
        <v>0.0611111111111111</v>
      </c>
      <c r="D2870">
        <v>0.0611111111111111</v>
      </c>
      <c r="E2870">
        <v>0.0722222222222222</v>
      </c>
      <c r="F2870">
        <v>0.0166666666666667</v>
      </c>
      <c r="G2870">
        <v>0.0277777777777778</v>
      </c>
      <c r="H2870">
        <v>0.0833333333333333</v>
      </c>
      <c r="I2870">
        <v>0.0666666666666667</v>
      </c>
      <c r="J2870">
        <v>0.0111111111111111</v>
      </c>
      <c r="K2870">
        <v>0.0555555555555556</v>
      </c>
      <c r="L2870">
        <v>0.0611111111111111</v>
      </c>
      <c r="M2870">
        <v>0.105555555555556</v>
      </c>
      <c r="N2870">
        <v>0.05</v>
      </c>
      <c r="O2870">
        <v>0.0388888888888889</v>
      </c>
      <c r="P2870">
        <v>0.05</v>
      </c>
      <c r="Q2870">
        <v>0.0277777777777778</v>
      </c>
      <c r="R2870">
        <v>0.0611111111111111</v>
      </c>
      <c r="S2870">
        <v>0.05</v>
      </c>
      <c r="T2870">
        <v>0.00555555555555556</v>
      </c>
      <c r="U2870">
        <v>0.0222222222222222</v>
      </c>
      <c r="V2870">
        <v>0.0722222222222222</v>
      </c>
      <c r="W2870">
        <v>0.0555555555555556</v>
      </c>
      <c r="X2870">
        <v>0.0444444444444445</v>
      </c>
      <c r="Y2870">
        <v>20261.15</v>
      </c>
      <c r="Z2870">
        <v>112.562</v>
      </c>
      <c r="AA2870">
        <v>4.5842</v>
      </c>
      <c r="AB2870">
        <v>25.556</v>
      </c>
      <c r="AC2870">
        <v>48.889</v>
      </c>
      <c r="AD2870">
        <v>29.444</v>
      </c>
      <c r="AE2870">
        <v>8.889</v>
      </c>
      <c r="AF2870">
        <v>52.222</v>
      </c>
      <c r="AG2870">
        <v>47.778</v>
      </c>
      <c r="AH2870">
        <v>27.778</v>
      </c>
      <c r="AI2870">
        <v>12.222</v>
      </c>
      <c r="AJ2870">
        <v>15.556</v>
      </c>
      <c r="AK2870">
        <v>0.13946</v>
      </c>
      <c r="AL2870">
        <v>0.00306</v>
      </c>
      <c r="AM2870">
        <v>0.3458</v>
      </c>
      <c r="AN2870">
        <v>0.3357</v>
      </c>
      <c r="AO2870">
        <v>0.3427</v>
      </c>
      <c r="AP2870">
        <v>0.1923</v>
      </c>
      <c r="AQ2870">
        <v>0.4167</v>
      </c>
      <c r="AR2870">
        <v>0.216</v>
      </c>
      <c r="AS2870">
        <v>0.053</v>
      </c>
      <c r="AT2870">
        <v>0.448</v>
      </c>
      <c r="AU2870">
        <v>49.75</v>
      </c>
      <c r="AV2870">
        <v>0.576</v>
      </c>
      <c r="AW2870">
        <v>0.491</v>
      </c>
      <c r="AX2870">
        <v>172</v>
      </c>
      <c r="AY2870">
        <v>-0.23</v>
      </c>
      <c r="AZ2870">
        <v>0.077778</v>
      </c>
      <c r="BA2870">
        <v>180</v>
      </c>
      <c r="BB2870">
        <v>543</v>
      </c>
      <c r="BC2870">
        <v>0.540847131032122</v>
      </c>
      <c r="BD2870">
        <v>0.50519768191271</v>
      </c>
      <c r="BE2870">
        <v>1.99110656715959</v>
      </c>
      <c r="BF2870">
        <v>3.90872922772645</v>
      </c>
      <c r="BG2870">
        <v>5.76149016597281</v>
      </c>
      <c r="BH2870">
        <v>0.0171424412768165</v>
      </c>
      <c r="BI2870">
        <v>0.00971851788997158</v>
      </c>
      <c r="BJ2870">
        <v>-0.0116992341266375</v>
      </c>
      <c r="BK2870">
        <v>-0.0132826008496357</v>
      </c>
      <c r="BL2870">
        <v>-0.0346896447301652</v>
      </c>
      <c r="BM2870">
        <v>0.00545252932493753</v>
      </c>
      <c r="BN2870">
        <v>0.00434385337791126</v>
      </c>
      <c r="BO2870">
        <v>0.0583088387270849</v>
      </c>
      <c r="BP2870">
        <v>0.00890508016249629</v>
      </c>
      <c r="BQ2870">
        <v>0.0194289631600398</v>
      </c>
      <c r="BR2870">
        <v>0.0279119049528941</v>
      </c>
      <c r="BS2870">
        <v>-0.0306252012188304</v>
      </c>
      <c r="BT2870">
        <v>0.035118695656873</v>
      </c>
      <c r="BU2870">
        <v>-0.0260812559085194</v>
      </c>
      <c r="BV2870">
        <v>-0.0132799227328637</v>
      </c>
      <c r="BW2870">
        <v>0.0169422375576624</v>
      </c>
      <c r="BX2870">
        <v>0.0736152025200356</v>
      </c>
      <c r="BY2870">
        <v>0.0109776423983448</v>
      </c>
      <c r="BZ2870">
        <v>0.0363011270875362</v>
      </c>
      <c r="CA2870">
        <v>0.120707035643842</v>
      </c>
      <c r="CB2870">
        <v>2.00208420955794</v>
      </c>
      <c r="CC2870">
        <v>3.94503035481399</v>
      </c>
      <c r="CD2870">
        <v>5.88219720161665</v>
      </c>
      <c r="CE2870">
        <v>-1</v>
      </c>
    </row>
    <row r="2871" spans="1:83">
      <c r="A2871" s="1" t="s">
        <v>4096</v>
      </c>
      <c r="B2871" t="s">
        <v>4097</v>
      </c>
      <c r="C2871">
        <v>0.0930232558139535</v>
      </c>
      <c r="D2871">
        <v>0.0465116279069767</v>
      </c>
      <c r="E2871">
        <v>0.0465116279069767</v>
      </c>
      <c r="F2871">
        <v>0.0697674418604651</v>
      </c>
      <c r="G2871">
        <v>0.0581395348837209</v>
      </c>
      <c r="H2871">
        <v>0.0465116279069767</v>
      </c>
      <c r="I2871">
        <v>0.0465116279069767</v>
      </c>
      <c r="J2871">
        <v>0.0116279069767442</v>
      </c>
      <c r="K2871">
        <v>0.0581395348837209</v>
      </c>
      <c r="L2871">
        <v>0.0232558139534884</v>
      </c>
      <c r="M2871">
        <v>0.104651162790698</v>
      </c>
      <c r="N2871">
        <v>0.0581395348837209</v>
      </c>
      <c r="O2871">
        <v>0.0581395348837209</v>
      </c>
      <c r="P2871">
        <v>0.0116279069767442</v>
      </c>
      <c r="Q2871">
        <v>0.0465116279069767</v>
      </c>
      <c r="R2871">
        <v>0.0465116279069767</v>
      </c>
      <c r="S2871">
        <v>0.0581395348837209</v>
      </c>
      <c r="T2871">
        <v>0.0116279069767442</v>
      </c>
      <c r="U2871">
        <v>0.0116279069767442</v>
      </c>
      <c r="V2871">
        <v>0.0930232558139535</v>
      </c>
      <c r="W2871">
        <v>0.0813953488372093</v>
      </c>
      <c r="X2871">
        <v>0.0930232558139535</v>
      </c>
      <c r="Y2871">
        <v>9447.76</v>
      </c>
      <c r="Z2871">
        <v>109.858</v>
      </c>
      <c r="AA2871">
        <v>7.5221</v>
      </c>
      <c r="AB2871">
        <v>31.395</v>
      </c>
      <c r="AC2871">
        <v>52.326</v>
      </c>
      <c r="AD2871">
        <v>34.884</v>
      </c>
      <c r="AE2871">
        <v>4.651</v>
      </c>
      <c r="AF2871">
        <v>60.465</v>
      </c>
      <c r="AG2871">
        <v>39.535</v>
      </c>
      <c r="AH2871">
        <v>20.93</v>
      </c>
      <c r="AI2871">
        <v>11.628</v>
      </c>
      <c r="AJ2871">
        <v>9.302</v>
      </c>
      <c r="AK2871">
        <v>2.2901</v>
      </c>
      <c r="AL2871">
        <v>2.28975</v>
      </c>
      <c r="AM2871">
        <v>0.4366</v>
      </c>
      <c r="AN2871">
        <v>0.1818</v>
      </c>
      <c r="AO2871">
        <v>0.4848</v>
      </c>
      <c r="AP2871">
        <v>0.2769</v>
      </c>
      <c r="AQ2871">
        <v>0.3</v>
      </c>
      <c r="AR2871">
        <v>0.253</v>
      </c>
      <c r="AS2871">
        <v>0.116</v>
      </c>
      <c r="AT2871">
        <v>0.475</v>
      </c>
      <c r="AU2871">
        <v>59.49</v>
      </c>
      <c r="AV2871">
        <v>0.625</v>
      </c>
      <c r="AW2871">
        <v>0.539</v>
      </c>
      <c r="AX2871">
        <v>80</v>
      </c>
      <c r="AY2871">
        <v>0.254651</v>
      </c>
      <c r="AZ2871">
        <v>0.034884</v>
      </c>
      <c r="BA2871">
        <v>86</v>
      </c>
      <c r="BB2871">
        <v>261</v>
      </c>
      <c r="BC2871">
        <v>0.698520733087793</v>
      </c>
      <c r="BD2871">
        <v>0.503542150954687</v>
      </c>
      <c r="BE2871">
        <v>1.99400616212182</v>
      </c>
      <c r="BF2871">
        <v>3.87648741776555</v>
      </c>
      <c r="BG2871">
        <v>5.66087437327186</v>
      </c>
      <c r="BH2871">
        <v>0.0307751750519096</v>
      </c>
      <c r="BI2871">
        <v>0.0190389725641735</v>
      </c>
      <c r="BJ2871">
        <v>-0.0295907198959373</v>
      </c>
      <c r="BK2871">
        <v>-0.00977860837840158</v>
      </c>
      <c r="BL2871">
        <v>-0.0283528934632189</v>
      </c>
      <c r="BM2871">
        <v>-0.0208360584370155</v>
      </c>
      <c r="BN2871">
        <v>0.00345626194531679</v>
      </c>
      <c r="BO2871">
        <v>0.101874913415797</v>
      </c>
      <c r="BP2871">
        <v>0.02543394482351</v>
      </c>
      <c r="BQ2871">
        <v>0.0222220908886334</v>
      </c>
      <c r="BR2871">
        <v>0.032447150673213</v>
      </c>
      <c r="BS2871">
        <v>-0.0378226421967734</v>
      </c>
      <c r="BT2871">
        <v>-0.00470070610261411</v>
      </c>
      <c r="BU2871">
        <v>-0.00804669325277683</v>
      </c>
      <c r="BV2871">
        <v>0.00753726402354042</v>
      </c>
      <c r="BW2871">
        <v>0.00777874696165465</v>
      </c>
      <c r="BX2871">
        <v>0.111436198621011</v>
      </c>
      <c r="BY2871">
        <v>0.00353032531856722</v>
      </c>
      <c r="BZ2871">
        <v>0.0449847824880313</v>
      </c>
      <c r="CA2871">
        <v>0.168395001793472</v>
      </c>
      <c r="CB2871">
        <v>1.99753648744039</v>
      </c>
      <c r="CC2871">
        <v>3.92147220025358</v>
      </c>
      <c r="CD2871">
        <v>5.82926937506532</v>
      </c>
      <c r="CE2871">
        <v>-1</v>
      </c>
    </row>
    <row r="2872" spans="1:83">
      <c r="A2872" s="1" t="s">
        <v>2802</v>
      </c>
      <c r="B2872" t="s">
        <v>4098</v>
      </c>
      <c r="C2872">
        <v>0.060702875399361</v>
      </c>
      <c r="D2872">
        <v>0.073482428115016</v>
      </c>
      <c r="E2872">
        <v>0.0479233226837061</v>
      </c>
      <c r="F2872">
        <v>0.0159744408945687</v>
      </c>
      <c r="G2872">
        <v>0.0415335463258786</v>
      </c>
      <c r="H2872">
        <v>0.0415335463258786</v>
      </c>
      <c r="I2872">
        <v>0.0575079872204473</v>
      </c>
      <c r="J2872">
        <v>0.0255591054313099</v>
      </c>
      <c r="K2872">
        <v>0.073482428115016</v>
      </c>
      <c r="L2872">
        <v>0.0447284345047923</v>
      </c>
      <c r="M2872">
        <v>0.108626198083067</v>
      </c>
      <c r="N2872">
        <v>0.0798722044728434</v>
      </c>
      <c r="O2872">
        <v>0.0191693290734824</v>
      </c>
      <c r="P2872">
        <v>0.0575079872204473</v>
      </c>
      <c r="Q2872">
        <v>0.0638977635782748</v>
      </c>
      <c r="R2872">
        <v>0.0575079872204473</v>
      </c>
      <c r="S2872">
        <v>0.0383386581469649</v>
      </c>
      <c r="T2872">
        <v>0.00319488817891374</v>
      </c>
      <c r="U2872">
        <v>0.00958466453674121</v>
      </c>
      <c r="V2872">
        <v>0.0798722044728434</v>
      </c>
      <c r="W2872">
        <v>0.0479233226837061</v>
      </c>
      <c r="X2872">
        <v>0.0287539936102236</v>
      </c>
      <c r="Y2872">
        <v>35214.09</v>
      </c>
      <c r="Z2872">
        <v>112.505</v>
      </c>
      <c r="AA2872">
        <v>10.7128</v>
      </c>
      <c r="AB2872">
        <v>23.003</v>
      </c>
      <c r="AC2872">
        <v>46.645</v>
      </c>
      <c r="AD2872">
        <v>32.268</v>
      </c>
      <c r="AE2872">
        <v>9.585</v>
      </c>
      <c r="AF2872">
        <v>54.952</v>
      </c>
      <c r="AG2872">
        <v>45.048</v>
      </c>
      <c r="AH2872">
        <v>26.837</v>
      </c>
      <c r="AI2872">
        <v>17.891</v>
      </c>
      <c r="AJ2872">
        <v>8.946</v>
      </c>
      <c r="AK2872">
        <v>0.21035</v>
      </c>
      <c r="AL2872">
        <v>0.19586</v>
      </c>
      <c r="AM2872">
        <v>0.02661</v>
      </c>
      <c r="AN2872">
        <v>0.3373</v>
      </c>
      <c r="AO2872">
        <v>0.2549</v>
      </c>
      <c r="AP2872">
        <v>0.3745</v>
      </c>
      <c r="AQ2872">
        <v>0.2909</v>
      </c>
      <c r="AR2872">
        <v>0.177</v>
      </c>
      <c r="AS2872">
        <v>-0.048</v>
      </c>
      <c r="AT2872">
        <v>0.373</v>
      </c>
      <c r="AU2872">
        <v>61</v>
      </c>
      <c r="AV2872">
        <v>0.422</v>
      </c>
      <c r="AW2872">
        <v>0.444</v>
      </c>
      <c r="AX2872">
        <v>306</v>
      </c>
      <c r="AY2872">
        <v>-0.126837</v>
      </c>
      <c r="AZ2872">
        <v>0.070288</v>
      </c>
      <c r="BA2872">
        <v>313</v>
      </c>
      <c r="BB2872">
        <v>942</v>
      </c>
      <c r="BC2872">
        <v>0.528376327358257</v>
      </c>
      <c r="BD2872">
        <v>0.507757576053986</v>
      </c>
      <c r="BE2872">
        <v>1.98779702867833</v>
      </c>
      <c r="BF2872">
        <v>3.93836887583524</v>
      </c>
      <c r="BG2872">
        <v>5.85634965692028</v>
      </c>
      <c r="BH2872">
        <v>0.0180330645581556</v>
      </c>
      <c r="BI2872">
        <v>-0.0159270711531537</v>
      </c>
      <c r="BJ2872">
        <v>-0.00348945211307134</v>
      </c>
      <c r="BK2872">
        <v>0.00450700187888258</v>
      </c>
      <c r="BL2872">
        <v>-0.0310591154321969</v>
      </c>
      <c r="BM2872">
        <v>0.0244931949931271</v>
      </c>
      <c r="BN2872">
        <v>-0.0064050156153119</v>
      </c>
      <c r="BO2872">
        <v>0.0268926373541299</v>
      </c>
      <c r="BP2872">
        <v>0.0346298616258092</v>
      </c>
      <c r="BQ2872">
        <v>0.00908999009076964</v>
      </c>
      <c r="BR2872">
        <v>0.000241136270111179</v>
      </c>
      <c r="BS2872">
        <v>-0.0254224954317747</v>
      </c>
      <c r="BT2872">
        <v>-0.00893156166379592</v>
      </c>
      <c r="BU2872">
        <v>-0.0119241212895742</v>
      </c>
      <c r="BV2872">
        <v>0.0110637143721057</v>
      </c>
      <c r="BW2872">
        <v>0.0115637393613712</v>
      </c>
      <c r="BX2872">
        <v>0.0373555078055835</v>
      </c>
      <c r="BY2872">
        <v>0.0111452163023804</v>
      </c>
      <c r="BZ2872">
        <v>0.0341842768507525</v>
      </c>
      <c r="CA2872">
        <v>0.0870088414139102</v>
      </c>
      <c r="CB2872">
        <v>1.99894224498071</v>
      </c>
      <c r="CC2872">
        <v>3.97255315268599</v>
      </c>
      <c r="CD2872">
        <v>5.94335849833419</v>
      </c>
      <c r="CE2872">
        <v>-1</v>
      </c>
    </row>
    <row r="2873" spans="1:83">
      <c r="A2873" s="1" t="s">
        <v>4099</v>
      </c>
      <c r="B2873" t="s">
        <v>4100</v>
      </c>
      <c r="C2873">
        <v>0.0518867924528302</v>
      </c>
      <c r="D2873">
        <v>0.044811320754717</v>
      </c>
      <c r="E2873">
        <v>0.0660377358490566</v>
      </c>
      <c r="F2873">
        <v>0.0212264150943396</v>
      </c>
      <c r="G2873">
        <v>0.0330188679245283</v>
      </c>
      <c r="H2873">
        <v>0.089622641509434</v>
      </c>
      <c r="I2873">
        <v>0.0518867924528302</v>
      </c>
      <c r="J2873">
        <v>0.0235849056603774</v>
      </c>
      <c r="K2873">
        <v>0.0613207547169811</v>
      </c>
      <c r="L2873">
        <v>0.0471698113207547</v>
      </c>
      <c r="M2873">
        <v>0.106132075471698</v>
      </c>
      <c r="N2873">
        <v>0.0566037735849057</v>
      </c>
      <c r="O2873">
        <v>0.0283018867924528</v>
      </c>
      <c r="P2873">
        <v>0.0377358490566038</v>
      </c>
      <c r="Q2873">
        <v>0.044811320754717</v>
      </c>
      <c r="R2873">
        <v>0.0919811320754717</v>
      </c>
      <c r="S2873">
        <v>0.044811320754717</v>
      </c>
      <c r="T2873">
        <v>0.00943396226415094</v>
      </c>
      <c r="U2873">
        <v>0.0377358490566038</v>
      </c>
      <c r="V2873">
        <v>0.0518867924528302</v>
      </c>
      <c r="W2873">
        <v>0.0613207547169811</v>
      </c>
      <c r="X2873">
        <v>0.0683962264150943</v>
      </c>
      <c r="Y2873">
        <v>48016.76</v>
      </c>
      <c r="Z2873">
        <v>113.247</v>
      </c>
      <c r="AA2873">
        <v>4.6302</v>
      </c>
      <c r="AB2873">
        <v>26.179</v>
      </c>
      <c r="AC2873">
        <v>47.17</v>
      </c>
      <c r="AD2873">
        <v>27.123</v>
      </c>
      <c r="AE2873">
        <v>10.849</v>
      </c>
      <c r="AF2873">
        <v>50.236</v>
      </c>
      <c r="AG2873">
        <v>49.764</v>
      </c>
      <c r="AH2873">
        <v>28.066</v>
      </c>
      <c r="AI2873">
        <v>12.5</v>
      </c>
      <c r="AJ2873">
        <v>15.566</v>
      </c>
      <c r="AK2873">
        <v>17.13555</v>
      </c>
      <c r="AL2873">
        <v>17.1351</v>
      </c>
      <c r="AM2873">
        <v>0.79472</v>
      </c>
      <c r="AN2873">
        <v>0.2922</v>
      </c>
      <c r="AO2873">
        <v>0.4277</v>
      </c>
      <c r="AP2873">
        <v>0.2492</v>
      </c>
      <c r="AQ2873">
        <v>0.3251</v>
      </c>
      <c r="AR2873">
        <v>0.231</v>
      </c>
      <c r="AS2873">
        <v>0.033</v>
      </c>
      <c r="AT2873">
        <v>0.439</v>
      </c>
      <c r="AU2873">
        <v>53.38</v>
      </c>
      <c r="AV2873">
        <v>0.574</v>
      </c>
      <c r="AW2873">
        <v>0.489</v>
      </c>
      <c r="AX2873">
        <v>408</v>
      </c>
      <c r="AY2873">
        <v>-0.375236</v>
      </c>
      <c r="AZ2873">
        <v>0.084906</v>
      </c>
      <c r="BA2873">
        <v>424</v>
      </c>
      <c r="BB2873">
        <v>1275</v>
      </c>
      <c r="BC2873">
        <v>0.550201777830772</v>
      </c>
      <c r="BD2873">
        <v>0.501976482148188</v>
      </c>
      <c r="BE2873">
        <v>1.9968795124509</v>
      </c>
      <c r="BF2873">
        <v>3.93742544557569</v>
      </c>
      <c r="BG2873">
        <v>5.85248312657705</v>
      </c>
      <c r="BH2873">
        <v>-0.00357495220321518</v>
      </c>
      <c r="BI2873">
        <v>-0.000760048904754054</v>
      </c>
      <c r="BJ2873">
        <v>-0.0127155086681282</v>
      </c>
      <c r="BK2873">
        <v>0.0200773681730509</v>
      </c>
      <c r="BL2873">
        <v>-0.0309951619184227</v>
      </c>
      <c r="BM2873">
        <v>0.00160633765068401</v>
      </c>
      <c r="BN2873">
        <v>0.00912198823871669</v>
      </c>
      <c r="BO2873">
        <v>0.0384492441112726</v>
      </c>
      <c r="BP2873">
        <v>0.0222059934006295</v>
      </c>
      <c r="BQ2873">
        <v>0.0208735946146643</v>
      </c>
      <c r="BR2873">
        <v>0.0181785904826615</v>
      </c>
      <c r="BS2873">
        <v>-0.0316578766732359</v>
      </c>
      <c r="BT2873">
        <v>0.0282489026252132</v>
      </c>
      <c r="BU2873">
        <v>-0.0169169610269353</v>
      </c>
      <c r="BV2873">
        <v>-0.0105825952192252</v>
      </c>
      <c r="BW2873">
        <v>0.00485336522351257</v>
      </c>
      <c r="BX2873">
        <v>0.0564122799064889</v>
      </c>
      <c r="BY2873">
        <v>0.000888009055655146</v>
      </c>
      <c r="BZ2873">
        <v>0.00602357561122335</v>
      </c>
      <c r="CA2873">
        <v>0.0303721047797167</v>
      </c>
      <c r="CB2873">
        <v>1.99776752150656</v>
      </c>
      <c r="CC2873">
        <v>3.94344902118692</v>
      </c>
      <c r="CD2873">
        <v>5.88285523135677</v>
      </c>
      <c r="CE2873">
        <v>-1</v>
      </c>
    </row>
    <row r="2874" spans="1:83">
      <c r="A2874" s="1" t="s">
        <v>706</v>
      </c>
      <c r="B2874" t="s">
        <v>4101</v>
      </c>
      <c r="C2874">
        <v>0.082078313253012</v>
      </c>
      <c r="D2874">
        <v>0.0632530120481928</v>
      </c>
      <c r="E2874">
        <v>0.0421686746987952</v>
      </c>
      <c r="F2874">
        <v>0.0128012048192771</v>
      </c>
      <c r="G2874">
        <v>0.0745481927710843</v>
      </c>
      <c r="H2874">
        <v>0.0715361445783133</v>
      </c>
      <c r="I2874">
        <v>0.0489457831325301</v>
      </c>
      <c r="J2874">
        <v>0.026355421686747</v>
      </c>
      <c r="K2874">
        <v>0.0233433734939759</v>
      </c>
      <c r="L2874">
        <v>0.0210843373493976</v>
      </c>
      <c r="M2874">
        <v>0.141566265060241</v>
      </c>
      <c r="N2874">
        <v>0.0760542168674699</v>
      </c>
      <c r="O2874">
        <v>0.0173192771084337</v>
      </c>
      <c r="P2874">
        <v>0.0353915662650602</v>
      </c>
      <c r="Q2874">
        <v>0.0602409638554217</v>
      </c>
      <c r="R2874">
        <v>0.0745481927710843</v>
      </c>
      <c r="S2874">
        <v>0.0496987951807229</v>
      </c>
      <c r="T2874">
        <v>0.00828313253012048</v>
      </c>
      <c r="U2874">
        <v>0.0120481927710843</v>
      </c>
      <c r="V2874">
        <v>0.0587349397590361</v>
      </c>
      <c r="W2874">
        <v>0.0519578313253012</v>
      </c>
      <c r="X2874">
        <v>0.0331325301204819</v>
      </c>
      <c r="Y2874">
        <v>148761.6</v>
      </c>
      <c r="Z2874">
        <v>112.019</v>
      </c>
      <c r="AA2874">
        <v>9.8691</v>
      </c>
      <c r="AB2874">
        <v>26.807</v>
      </c>
      <c r="AC2874">
        <v>45.03</v>
      </c>
      <c r="AD2874">
        <v>30.572</v>
      </c>
      <c r="AE2874">
        <v>8.208</v>
      </c>
      <c r="AF2874">
        <v>50.075</v>
      </c>
      <c r="AG2874">
        <v>49.925</v>
      </c>
      <c r="AH2874">
        <v>27.937</v>
      </c>
      <c r="AI2874">
        <v>16.566</v>
      </c>
      <c r="AJ2874">
        <v>11.37</v>
      </c>
      <c r="AK2874">
        <v>1.71316</v>
      </c>
      <c r="AL2874">
        <v>0</v>
      </c>
      <c r="AM2874">
        <v>0.08574</v>
      </c>
      <c r="AN2874">
        <v>0.1371</v>
      </c>
      <c r="AO2874">
        <v>0.4755</v>
      </c>
      <c r="AP2874">
        <v>0.1123</v>
      </c>
      <c r="AQ2874">
        <v>0.5254</v>
      </c>
      <c r="AR2874">
        <v>0.248</v>
      </c>
      <c r="AS2874">
        <v>0.125</v>
      </c>
      <c r="AT2874">
        <v>0.481</v>
      </c>
      <c r="AU2874">
        <v>40.8</v>
      </c>
      <c r="AV2874">
        <v>0.799</v>
      </c>
      <c r="AW2874">
        <v>0.613</v>
      </c>
      <c r="AX2874">
        <v>1294</v>
      </c>
      <c r="AY2874">
        <v>-0.430346</v>
      </c>
      <c r="AZ2874">
        <v>0.055723</v>
      </c>
      <c r="BA2874">
        <v>1328</v>
      </c>
      <c r="BB2874">
        <v>3987</v>
      </c>
      <c r="BC2874">
        <v>0.602250480282781</v>
      </c>
      <c r="BD2874">
        <v>0.524665655935142</v>
      </c>
      <c r="BE2874">
        <v>1.95776862097681</v>
      </c>
      <c r="BF2874">
        <v>3.83341437588876</v>
      </c>
      <c r="BG2874">
        <v>5.68862121459058</v>
      </c>
      <c r="BH2874">
        <v>0.000689063995686693</v>
      </c>
      <c r="BI2874">
        <v>-0.0133532769565148</v>
      </c>
      <c r="BJ2874">
        <v>-0.0210121678971749</v>
      </c>
      <c r="BK2874">
        <v>0.0466344954095653</v>
      </c>
      <c r="BL2874">
        <v>-0.0185550105207037</v>
      </c>
      <c r="BM2874">
        <v>-0.000441637136294679</v>
      </c>
      <c r="BN2874">
        <v>-0.00289211739100302</v>
      </c>
      <c r="BO2874">
        <v>0.0531066190710643</v>
      </c>
      <c r="BP2874">
        <v>0.0212284261876405</v>
      </c>
      <c r="BQ2874">
        <v>0.0397979127042377</v>
      </c>
      <c r="BR2874">
        <v>0.0203323566832741</v>
      </c>
      <c r="BS2874">
        <v>-0.0480534557008578</v>
      </c>
      <c r="BT2874">
        <v>0.0206118547998821</v>
      </c>
      <c r="BU2874">
        <v>-0.0146343950213216</v>
      </c>
      <c r="BV2874">
        <v>0.00867353508050856</v>
      </c>
      <c r="BW2874">
        <v>-0.0101264879834197</v>
      </c>
      <c r="BX2874">
        <v>0.0820057153245692</v>
      </c>
      <c r="BY2874">
        <v>0.0346448952010405</v>
      </c>
      <c r="BZ2874">
        <v>0.0893901927548337</v>
      </c>
      <c r="CA2874">
        <v>0.151835195992275</v>
      </c>
      <c r="CB2874">
        <v>1.99241351617785</v>
      </c>
      <c r="CC2874">
        <v>3.92280456864359</v>
      </c>
      <c r="CD2874">
        <v>5.84045641058285</v>
      </c>
      <c r="CE2874">
        <v>-1</v>
      </c>
    </row>
    <row r="2875" spans="1:83">
      <c r="A2875" s="1" t="s">
        <v>4102</v>
      </c>
      <c r="B2875" t="s">
        <v>4103</v>
      </c>
      <c r="C2875">
        <v>0.0813953488372093</v>
      </c>
      <c r="D2875">
        <v>0.102713178294574</v>
      </c>
      <c r="E2875">
        <v>0.0416666666666667</v>
      </c>
      <c r="F2875">
        <v>0.0251937984496124</v>
      </c>
      <c r="G2875">
        <v>0.063953488372093</v>
      </c>
      <c r="H2875">
        <v>0.114341085271318</v>
      </c>
      <c r="I2875">
        <v>0.0687984496124031</v>
      </c>
      <c r="J2875">
        <v>0.0145348837209302</v>
      </c>
      <c r="K2875">
        <v>0.0242248062015504</v>
      </c>
      <c r="L2875">
        <v>0.0164728682170543</v>
      </c>
      <c r="M2875">
        <v>0.133720930232558</v>
      </c>
      <c r="N2875">
        <v>0.0377906976744186</v>
      </c>
      <c r="O2875">
        <v>0.0116279069767442</v>
      </c>
      <c r="P2875">
        <v>0.0135658914728682</v>
      </c>
      <c r="Q2875">
        <v>0.064922480620155</v>
      </c>
      <c r="R2875">
        <v>0.0784883720930233</v>
      </c>
      <c r="S2875">
        <v>0.0271317829457364</v>
      </c>
      <c r="T2875">
        <v>0.0155038759689922</v>
      </c>
      <c r="U2875">
        <v>0.0155038759689922</v>
      </c>
      <c r="V2875">
        <v>0.0484496124031008</v>
      </c>
      <c r="W2875">
        <v>0.0416666666666667</v>
      </c>
      <c r="X2875">
        <v>0.0562015503875969</v>
      </c>
      <c r="Y2875">
        <v>115859.2</v>
      </c>
      <c r="Z2875">
        <v>112.267</v>
      </c>
      <c r="AA2875">
        <v>5.7381</v>
      </c>
      <c r="AB2875">
        <v>28.101</v>
      </c>
      <c r="AC2875">
        <v>45.252</v>
      </c>
      <c r="AD2875">
        <v>28.779</v>
      </c>
      <c r="AE2875">
        <v>5.911</v>
      </c>
      <c r="AF2875">
        <v>50.291</v>
      </c>
      <c r="AG2875">
        <v>49.709</v>
      </c>
      <c r="AH2875">
        <v>31.105</v>
      </c>
      <c r="AI2875">
        <v>15.504</v>
      </c>
      <c r="AJ2875">
        <v>15.601</v>
      </c>
      <c r="AK2875">
        <v>0.00046</v>
      </c>
      <c r="AL2875">
        <v>0</v>
      </c>
      <c r="AM2875">
        <v>1e-5</v>
      </c>
      <c r="AN2875">
        <v>0.1408</v>
      </c>
      <c r="AO2875">
        <v>0.443</v>
      </c>
      <c r="AP2875">
        <v>0.1077</v>
      </c>
      <c r="AQ2875">
        <v>0.5354</v>
      </c>
      <c r="AR2875">
        <v>0.221</v>
      </c>
      <c r="AS2875">
        <v>0.132</v>
      </c>
      <c r="AT2875">
        <v>0.482</v>
      </c>
      <c r="AU2875">
        <v>40.1</v>
      </c>
      <c r="AV2875">
        <v>0.797</v>
      </c>
      <c r="AW2875">
        <v>0.657</v>
      </c>
      <c r="AX2875">
        <v>1004</v>
      </c>
      <c r="AY2875">
        <v>-0.640698</v>
      </c>
      <c r="AZ2875">
        <v>0.044574</v>
      </c>
      <c r="BA2875">
        <v>1032</v>
      </c>
      <c r="BB2875">
        <v>3099</v>
      </c>
      <c r="BC2875">
        <v>0.573951882311369</v>
      </c>
      <c r="BD2875">
        <v>0.548247535212269</v>
      </c>
      <c r="BE2875">
        <v>1.92193194116271</v>
      </c>
      <c r="BF2875">
        <v>3.75916202230712</v>
      </c>
      <c r="BG2875">
        <v>5.57241091539302</v>
      </c>
      <c r="BH2875">
        <v>-0.00584317405682365</v>
      </c>
      <c r="BI2875">
        <v>-0.0089476439301631</v>
      </c>
      <c r="BJ2875">
        <v>-0.0214833431190076</v>
      </c>
      <c r="BK2875">
        <v>0.0505590856875965</v>
      </c>
      <c r="BL2875">
        <v>-0.0152540533893833</v>
      </c>
      <c r="BM2875">
        <v>-0.0103396559445459</v>
      </c>
      <c r="BN2875">
        <v>0.0028434050930439</v>
      </c>
      <c r="BO2875">
        <v>0.0482039530425768</v>
      </c>
      <c r="BP2875">
        <v>0.0182301900459375</v>
      </c>
      <c r="BQ2875">
        <v>0.0599087293164308</v>
      </c>
      <c r="BR2875">
        <v>0.0139709711535542</v>
      </c>
      <c r="BS2875">
        <v>-0.0532967351258957</v>
      </c>
      <c r="BT2875">
        <v>0.0197901820705704</v>
      </c>
      <c r="BU2875">
        <v>-0.0191326632976851</v>
      </c>
      <c r="BV2875">
        <v>0.0105664031870576</v>
      </c>
      <c r="BW2875">
        <v>-0.00538583867102374</v>
      </c>
      <c r="BX2875">
        <v>0.0843898120622396</v>
      </c>
      <c r="BY2875">
        <v>0.070497491729504</v>
      </c>
      <c r="BZ2875">
        <v>0.173565155214332</v>
      </c>
      <c r="CA2875">
        <v>0.286181557620526</v>
      </c>
      <c r="CB2875">
        <v>1.99242943289222</v>
      </c>
      <c r="CC2875">
        <v>3.93272717752145</v>
      </c>
      <c r="CD2875">
        <v>5.85859247301355</v>
      </c>
      <c r="CE2875">
        <v>-1</v>
      </c>
    </row>
    <row r="2876" spans="1:83">
      <c r="A2876" s="1" t="s">
        <v>4104</v>
      </c>
      <c r="B2876" t="s">
        <v>4105</v>
      </c>
      <c r="C2876">
        <v>0.0863970588235294</v>
      </c>
      <c r="D2876">
        <v>0.0579044117647059</v>
      </c>
      <c r="E2876">
        <v>0.0523897058823529</v>
      </c>
      <c r="F2876">
        <v>0.0147058823529412</v>
      </c>
      <c r="G2876">
        <v>0.0533088235294118</v>
      </c>
      <c r="H2876">
        <v>0.0588235294117647</v>
      </c>
      <c r="I2876">
        <v>0.0744485294117647</v>
      </c>
      <c r="J2876">
        <v>0.0340073529411765</v>
      </c>
      <c r="K2876">
        <v>0.0284926470588235</v>
      </c>
      <c r="L2876">
        <v>0.0294117647058824</v>
      </c>
      <c r="M2876">
        <v>0.0827205882352941</v>
      </c>
      <c r="N2876">
        <v>0.0597426470588235</v>
      </c>
      <c r="O2876">
        <v>0.0202205882352941</v>
      </c>
      <c r="P2876">
        <v>0.0349264705882353</v>
      </c>
      <c r="Q2876">
        <v>0.0965073529411765</v>
      </c>
      <c r="R2876">
        <v>0.0753676470588235</v>
      </c>
      <c r="S2876">
        <v>0.0450367647058824</v>
      </c>
      <c r="T2876">
        <v>0.00919117647058824</v>
      </c>
      <c r="U2876">
        <v>0.0340073529411765</v>
      </c>
      <c r="V2876">
        <v>0.0523897058823529</v>
      </c>
      <c r="W2876">
        <v>0.0634191176470588</v>
      </c>
      <c r="X2876">
        <v>0.0579044117647059</v>
      </c>
      <c r="Y2876">
        <v>120060.3</v>
      </c>
      <c r="Z2876">
        <v>110.35</v>
      </c>
      <c r="AA2876">
        <v>8.2788</v>
      </c>
      <c r="AB2876">
        <v>29.596</v>
      </c>
      <c r="AC2876">
        <v>52.665</v>
      </c>
      <c r="AD2876">
        <v>25</v>
      </c>
      <c r="AE2876">
        <v>11.213</v>
      </c>
      <c r="AF2876">
        <v>53.401</v>
      </c>
      <c r="AG2876">
        <v>46.599</v>
      </c>
      <c r="AH2876">
        <v>26.287</v>
      </c>
      <c r="AI2876">
        <v>15.165</v>
      </c>
      <c r="AJ2876">
        <v>11.121</v>
      </c>
      <c r="AK2876">
        <v>0.01939</v>
      </c>
      <c r="AL2876">
        <v>0</v>
      </c>
      <c r="AM2876">
        <v>3e-5</v>
      </c>
      <c r="AN2876">
        <v>0.1646</v>
      </c>
      <c r="AO2876">
        <v>0.496</v>
      </c>
      <c r="AP2876">
        <v>0.1454</v>
      </c>
      <c r="AQ2876">
        <v>0.4455</v>
      </c>
      <c r="AR2876">
        <v>0.25</v>
      </c>
      <c r="AS2876">
        <v>0.16</v>
      </c>
      <c r="AT2876">
        <v>0.511</v>
      </c>
      <c r="AU2876">
        <v>42.4</v>
      </c>
      <c r="AV2876">
        <v>0.749</v>
      </c>
      <c r="AW2876">
        <v>0.61</v>
      </c>
      <c r="AX2876">
        <v>1056</v>
      </c>
      <c r="AY2876">
        <v>-0.618566</v>
      </c>
      <c r="AZ2876">
        <v>0.078125</v>
      </c>
      <c r="BA2876">
        <v>1088</v>
      </c>
      <c r="BB2876">
        <v>3267</v>
      </c>
      <c r="BC2876">
        <v>0.558280130463688</v>
      </c>
      <c r="BD2876">
        <v>0.52502508948006</v>
      </c>
      <c r="BE2876">
        <v>1.95653726490496</v>
      </c>
      <c r="BF2876">
        <v>3.87524811025995</v>
      </c>
      <c r="BG2876">
        <v>5.76920007660073</v>
      </c>
      <c r="BH2876">
        <v>-0.000647038455196432</v>
      </c>
      <c r="BI2876">
        <v>-0.00724925989201083</v>
      </c>
      <c r="BJ2876">
        <v>-0.0154591780111531</v>
      </c>
      <c r="BK2876">
        <v>0.0286520165660321</v>
      </c>
      <c r="BL2876">
        <v>-0.0181146312230195</v>
      </c>
      <c r="BM2876">
        <v>0.00893345690376863</v>
      </c>
      <c r="BN2876">
        <v>-0.00905203257641743</v>
      </c>
      <c r="BO2876">
        <v>0.0319525304519225</v>
      </c>
      <c r="BP2876">
        <v>0.016402916105163</v>
      </c>
      <c r="BQ2876">
        <v>0.0196232288886909</v>
      </c>
      <c r="BR2876">
        <v>0.0197520956084435</v>
      </c>
      <c r="BS2876">
        <v>-0.039995613420102</v>
      </c>
      <c r="BT2876">
        <v>0.0110691395141036</v>
      </c>
      <c r="BU2876">
        <v>-0.0153258396535887</v>
      </c>
      <c r="BV2876">
        <v>0.00842853291020147</v>
      </c>
      <c r="BW2876">
        <v>-0.00114107469708174</v>
      </c>
      <c r="BX2876">
        <v>0.037829249019756</v>
      </c>
      <c r="BY2876">
        <v>0.0345677517829351</v>
      </c>
      <c r="BZ2876">
        <v>0.0807335290134621</v>
      </c>
      <c r="CA2876">
        <v>0.137121927327885</v>
      </c>
      <c r="CB2876">
        <v>1.9911050166879</v>
      </c>
      <c r="CC2876">
        <v>3.95598163927342</v>
      </c>
      <c r="CD2876">
        <v>5.90632200392861</v>
      </c>
      <c r="CE2876">
        <v>-1</v>
      </c>
    </row>
    <row r="2877" spans="1:83">
      <c r="A2877" s="1" t="s">
        <v>2247</v>
      </c>
      <c r="B2877" t="s">
        <v>4106</v>
      </c>
      <c r="C2877">
        <v>0.0714285714285714</v>
      </c>
      <c r="D2877">
        <v>0.046875</v>
      </c>
      <c r="E2877">
        <v>0.0543154761904762</v>
      </c>
      <c r="F2877">
        <v>0.0148809523809524</v>
      </c>
      <c r="G2877">
        <v>0.0491071428571429</v>
      </c>
      <c r="H2877">
        <v>0.084077380952381</v>
      </c>
      <c r="I2877">
        <v>0.0595238095238095</v>
      </c>
      <c r="J2877">
        <v>0.0290178571428571</v>
      </c>
      <c r="K2877">
        <v>0.0424107142857143</v>
      </c>
      <c r="L2877">
        <v>0.0349702380952381</v>
      </c>
      <c r="M2877">
        <v>0.0944940476190476</v>
      </c>
      <c r="N2877">
        <v>0.0572916666666667</v>
      </c>
      <c r="O2877">
        <v>0.0275297619047619</v>
      </c>
      <c r="P2877">
        <v>0.0245535714285714</v>
      </c>
      <c r="Q2877">
        <v>0.0639880952380952</v>
      </c>
      <c r="R2877">
        <v>0.09375</v>
      </c>
      <c r="S2877">
        <v>0.0453869047619048</v>
      </c>
      <c r="T2877">
        <v>0.0104166666666667</v>
      </c>
      <c r="U2877">
        <v>0.0245535714285714</v>
      </c>
      <c r="V2877">
        <v>0.0714285714285714</v>
      </c>
      <c r="W2877">
        <v>0.0669642857142857</v>
      </c>
      <c r="X2877">
        <v>0.0498511904761905</v>
      </c>
      <c r="Y2877">
        <v>148775.5</v>
      </c>
      <c r="Z2877">
        <v>110.696</v>
      </c>
      <c r="AA2877">
        <v>5.3072</v>
      </c>
      <c r="AB2877">
        <v>28.497</v>
      </c>
      <c r="AC2877">
        <v>50.967</v>
      </c>
      <c r="AD2877">
        <v>27.976</v>
      </c>
      <c r="AE2877">
        <v>8.854</v>
      </c>
      <c r="AF2877">
        <v>50.521</v>
      </c>
      <c r="AG2877">
        <v>49.479</v>
      </c>
      <c r="AH2877">
        <v>27.158</v>
      </c>
      <c r="AI2877">
        <v>13.318</v>
      </c>
      <c r="AJ2877">
        <v>13.839</v>
      </c>
      <c r="AK2877">
        <v>23.66716</v>
      </c>
      <c r="AL2877">
        <v>0</v>
      </c>
      <c r="AM2877">
        <v>6e-5</v>
      </c>
      <c r="AN2877">
        <v>0.2411</v>
      </c>
      <c r="AO2877">
        <v>0.4176</v>
      </c>
      <c r="AP2877">
        <v>0.2414</v>
      </c>
      <c r="AQ2877">
        <v>0.3602</v>
      </c>
      <c r="AR2877">
        <v>0.234</v>
      </c>
      <c r="AS2877">
        <v>0.072</v>
      </c>
      <c r="AT2877">
        <v>0.459</v>
      </c>
      <c r="AU2877">
        <v>52.58</v>
      </c>
      <c r="AV2877">
        <v>0.611</v>
      </c>
      <c r="AW2877">
        <v>0.537</v>
      </c>
      <c r="AX2877">
        <v>1293</v>
      </c>
      <c r="AY2877">
        <v>-0.443378</v>
      </c>
      <c r="AZ2877">
        <v>0.059524</v>
      </c>
      <c r="BA2877">
        <v>1344</v>
      </c>
      <c r="BB2877">
        <v>4035</v>
      </c>
      <c r="BC2877">
        <v>0.584686065076703</v>
      </c>
      <c r="BD2877">
        <v>0.506247127624228</v>
      </c>
      <c r="BE2877">
        <v>1.9888454099208</v>
      </c>
      <c r="BF2877">
        <v>3.93124511477178</v>
      </c>
      <c r="BG2877">
        <v>5.85078801783635</v>
      </c>
      <c r="BH2877">
        <v>-0.0004513483933205</v>
      </c>
      <c r="BI2877">
        <v>-0.00216867965992441</v>
      </c>
      <c r="BJ2877">
        <v>-0.0214262349863084</v>
      </c>
      <c r="BK2877">
        <v>0.0303652428659491</v>
      </c>
      <c r="BL2877">
        <v>-0.0276004979583213</v>
      </c>
      <c r="BM2877">
        <v>0.00226740691672718</v>
      </c>
      <c r="BN2877">
        <v>0.0149270270907325</v>
      </c>
      <c r="BO2877">
        <v>0.0322540951944746</v>
      </c>
      <c r="BP2877">
        <v>0.0205694547829592</v>
      </c>
      <c r="BQ2877">
        <v>0.01122767428797</v>
      </c>
      <c r="BR2877">
        <v>0.0148627238376428</v>
      </c>
      <c r="BS2877">
        <v>-0.0326363299327303</v>
      </c>
      <c r="BT2877">
        <v>0.0277419429648758</v>
      </c>
      <c r="BU2877">
        <v>-0.00973653620773518</v>
      </c>
      <c r="BV2877">
        <v>-0.00282080293427386</v>
      </c>
      <c r="BW2877">
        <v>-0.0108907977902298</v>
      </c>
      <c r="BX2877">
        <v>0.0464843400784874</v>
      </c>
      <c r="BY2877">
        <v>0.00387408570709754</v>
      </c>
      <c r="BZ2877">
        <v>0.0160988626614048</v>
      </c>
      <c r="CA2877">
        <v>0.0383537082217375</v>
      </c>
      <c r="CB2877">
        <v>1.99271949562789</v>
      </c>
      <c r="CC2877">
        <v>3.94734397743319</v>
      </c>
      <c r="CD2877">
        <v>5.88914172605809</v>
      </c>
      <c r="CE2877">
        <v>-1</v>
      </c>
    </row>
    <row r="2878" spans="1:83">
      <c r="A2878" s="1" t="s">
        <v>4107</v>
      </c>
      <c r="B2878" t="s">
        <v>4108</v>
      </c>
      <c r="C2878">
        <v>0.0682401231400718</v>
      </c>
      <c r="D2878">
        <v>0.0472036942021549</v>
      </c>
      <c r="E2878">
        <v>0.0384812724474089</v>
      </c>
      <c r="F2878">
        <v>0.025654181631606</v>
      </c>
      <c r="G2878">
        <v>0.0487429451000513</v>
      </c>
      <c r="H2878">
        <v>0.0625962031811185</v>
      </c>
      <c r="I2878">
        <v>0.0579784504874295</v>
      </c>
      <c r="J2878">
        <v>0.0395074397126732</v>
      </c>
      <c r="K2878">
        <v>0.0374551051821447</v>
      </c>
      <c r="L2878">
        <v>0.0364289379168804</v>
      </c>
      <c r="M2878">
        <v>0.114930733709595</v>
      </c>
      <c r="N2878">
        <v>0.0441251924063622</v>
      </c>
      <c r="O2878">
        <v>0.0169317598768599</v>
      </c>
      <c r="P2878">
        <v>0.0400205233453053</v>
      </c>
      <c r="Q2878">
        <v>0.0651616213442791</v>
      </c>
      <c r="R2878">
        <v>0.107747562852745</v>
      </c>
      <c r="S2878">
        <v>0.0405336069779374</v>
      </c>
      <c r="T2878">
        <v>0.0102616726526424</v>
      </c>
      <c r="U2878">
        <v>0.0328373524884556</v>
      </c>
      <c r="V2878">
        <v>0.0651616213442791</v>
      </c>
      <c r="W2878">
        <v>0.0667008722421755</v>
      </c>
      <c r="X2878">
        <v>0.068753206772704</v>
      </c>
      <c r="Y2878">
        <v>216329.8</v>
      </c>
      <c r="Z2878">
        <v>110.995</v>
      </c>
      <c r="AA2878">
        <v>6.9436</v>
      </c>
      <c r="AB2878">
        <v>30.015</v>
      </c>
      <c r="AC2878">
        <v>50.539</v>
      </c>
      <c r="AD2878">
        <v>28.579</v>
      </c>
      <c r="AE2878">
        <v>12.263</v>
      </c>
      <c r="AF2878">
        <v>53.463</v>
      </c>
      <c r="AG2878">
        <v>46.537</v>
      </c>
      <c r="AH2878">
        <v>23.191</v>
      </c>
      <c r="AI2878">
        <v>13.084</v>
      </c>
      <c r="AJ2878">
        <v>10.108</v>
      </c>
      <c r="AK2878">
        <v>0.75022</v>
      </c>
      <c r="AL2878">
        <v>0</v>
      </c>
      <c r="AM2878">
        <v>0.00011</v>
      </c>
      <c r="AN2878">
        <v>0.1908</v>
      </c>
      <c r="AO2878">
        <v>0.4802</v>
      </c>
      <c r="AP2878">
        <v>0.1411</v>
      </c>
      <c r="AQ2878">
        <v>0.4389</v>
      </c>
      <c r="AR2878">
        <v>0.251</v>
      </c>
      <c r="AS2878">
        <v>0.151</v>
      </c>
      <c r="AT2878">
        <v>0.501</v>
      </c>
      <c r="AU2878">
        <v>46.47</v>
      </c>
      <c r="AV2878">
        <v>0.729</v>
      </c>
      <c r="AW2878">
        <v>0.577</v>
      </c>
      <c r="AX2878">
        <v>1896</v>
      </c>
      <c r="AY2878">
        <v>-0.246588</v>
      </c>
      <c r="AZ2878">
        <v>0.08312</v>
      </c>
      <c r="BA2878">
        <v>1949</v>
      </c>
      <c r="BB2878">
        <v>5850</v>
      </c>
      <c r="BC2878">
        <v>0.588345967735664</v>
      </c>
      <c r="BD2878">
        <v>0.511616807536691</v>
      </c>
      <c r="BE2878">
        <v>1.98141362199154</v>
      </c>
      <c r="BF2878">
        <v>3.92116155304481</v>
      </c>
      <c r="BG2878">
        <v>5.84453165291642</v>
      </c>
      <c r="BH2878">
        <v>9.34866764255724e-5</v>
      </c>
      <c r="BI2878">
        <v>-0.00962440864047019</v>
      </c>
      <c r="BJ2878">
        <v>-0.0123811489648739</v>
      </c>
      <c r="BK2878">
        <v>0.0266903598339064</v>
      </c>
      <c r="BL2878">
        <v>-0.0229075455501828</v>
      </c>
      <c r="BM2878">
        <v>0.00102128751868419</v>
      </c>
      <c r="BN2878">
        <v>0.00320223955944585</v>
      </c>
      <c r="BO2878">
        <v>0.0350482717037397</v>
      </c>
      <c r="BP2878">
        <v>0.0221851964605202</v>
      </c>
      <c r="BQ2878">
        <v>0.022818697307459</v>
      </c>
      <c r="BR2878">
        <v>0.0123003254919715</v>
      </c>
      <c r="BS2878">
        <v>-0.0388068240044989</v>
      </c>
      <c r="BT2878">
        <v>0.0148380083344192</v>
      </c>
      <c r="BU2878">
        <v>-0.0103035029008308</v>
      </c>
      <c r="BV2878">
        <v>-0.00147986216790273</v>
      </c>
      <c r="BW2878">
        <v>-0.00111309198514346</v>
      </c>
      <c r="BX2878">
        <v>0.0415814886726688</v>
      </c>
      <c r="BY2878">
        <v>0.0190560036523605</v>
      </c>
      <c r="BZ2878">
        <v>0.0431918873701052</v>
      </c>
      <c r="CA2878">
        <v>0.0708622174730517</v>
      </c>
      <c r="CB2878">
        <v>2.0004696256439</v>
      </c>
      <c r="CC2878">
        <v>3.96435344041492</v>
      </c>
      <c r="CD2878">
        <v>5.91539387038946</v>
      </c>
      <c r="CE2878">
        <v>-1</v>
      </c>
    </row>
    <row r="2879" spans="1:83">
      <c r="A2879" s="1" t="s">
        <v>4109</v>
      </c>
      <c r="B2879" t="s">
        <v>4110</v>
      </c>
      <c r="C2879">
        <v>0.115518096182449</v>
      </c>
      <c r="D2879">
        <v>0.124442240951909</v>
      </c>
      <c r="E2879">
        <v>0.0356965790778384</v>
      </c>
      <c r="F2879">
        <v>0.00347050074367873</v>
      </c>
      <c r="G2879">
        <v>0.107585523054041</v>
      </c>
      <c r="H2879">
        <v>0.152206246901339</v>
      </c>
      <c r="I2879">
        <v>0.0480912245909767</v>
      </c>
      <c r="J2879">
        <v>0.00941993058998513</v>
      </c>
      <c r="K2879">
        <v>0.00793257312840853</v>
      </c>
      <c r="L2879">
        <v>0.0128904313336639</v>
      </c>
      <c r="M2879">
        <v>0.157164105106594</v>
      </c>
      <c r="N2879">
        <v>0.0406544372830937</v>
      </c>
      <c r="O2879">
        <v>0.00842835894893406</v>
      </c>
      <c r="P2879">
        <v>0.00396628656420426</v>
      </c>
      <c r="Q2879">
        <v>0.0178482895389192</v>
      </c>
      <c r="R2879">
        <v>0.0743678730788299</v>
      </c>
      <c r="S2879">
        <v>0.0337134357957362</v>
      </c>
      <c r="T2879">
        <v>0.00198314328210213</v>
      </c>
      <c r="U2879">
        <v>0.0029747149231532</v>
      </c>
      <c r="V2879">
        <v>0.0416460089241448</v>
      </c>
      <c r="W2879">
        <v>0.0198314328210213</v>
      </c>
      <c r="X2879">
        <v>0.00842835894893406</v>
      </c>
      <c r="Y2879">
        <v>228288.5</v>
      </c>
      <c r="Z2879">
        <v>113.182</v>
      </c>
      <c r="AA2879">
        <v>5.1686</v>
      </c>
      <c r="AB2879">
        <v>27.516</v>
      </c>
      <c r="AC2879">
        <v>38.324</v>
      </c>
      <c r="AD2879">
        <v>32.226</v>
      </c>
      <c r="AE2879">
        <v>1.834</v>
      </c>
      <c r="AF2879">
        <v>40.902</v>
      </c>
      <c r="AG2879">
        <v>59.098</v>
      </c>
      <c r="AH2879">
        <v>36.242</v>
      </c>
      <c r="AI2879">
        <v>17.452</v>
      </c>
      <c r="AJ2879">
        <v>18.79</v>
      </c>
      <c r="AK2879">
        <v>0</v>
      </c>
      <c r="AL2879">
        <v>0</v>
      </c>
      <c r="AM2879">
        <v>0</v>
      </c>
      <c r="AN2879">
        <v>0.1101</v>
      </c>
      <c r="AO2879">
        <v>0.4022</v>
      </c>
      <c r="AP2879">
        <v>0.099</v>
      </c>
      <c r="AQ2879">
        <v>0.5972</v>
      </c>
      <c r="AR2879">
        <v>0.236</v>
      </c>
      <c r="AS2879">
        <v>0.122</v>
      </c>
      <c r="AT2879">
        <v>0.482</v>
      </c>
      <c r="AU2879">
        <v>38.27</v>
      </c>
      <c r="AV2879">
        <v>0.831</v>
      </c>
      <c r="AW2879">
        <v>0.679</v>
      </c>
      <c r="AX2879">
        <v>1996</v>
      </c>
      <c r="AY2879">
        <v>-0.91299</v>
      </c>
      <c r="AZ2879">
        <v>0.008924</v>
      </c>
      <c r="BA2879">
        <v>2017</v>
      </c>
      <c r="BB2879">
        <v>6054</v>
      </c>
      <c r="BC2879">
        <v>0.51242483724922</v>
      </c>
      <c r="BD2879">
        <v>0.575723311230097</v>
      </c>
      <c r="BE2879">
        <v>1.87587500470381</v>
      </c>
      <c r="BF2879">
        <v>3.63690608889624</v>
      </c>
      <c r="BG2879">
        <v>5.37288314608918</v>
      </c>
      <c r="BH2879">
        <v>-0.0155666198445897</v>
      </c>
      <c r="BI2879">
        <v>-0.0117619776895487</v>
      </c>
      <c r="BJ2879">
        <v>-0.0255234881925062</v>
      </c>
      <c r="BK2879">
        <v>0.0852790309982089</v>
      </c>
      <c r="BL2879">
        <v>-0.0123525524903818</v>
      </c>
      <c r="BM2879">
        <v>-0.00541060687548917</v>
      </c>
      <c r="BN2879">
        <v>-0.00749836962827932</v>
      </c>
      <c r="BO2879">
        <v>0.0489244245891486</v>
      </c>
      <c r="BP2879">
        <v>0.0228833134004072</v>
      </c>
      <c r="BQ2879">
        <v>0.0722269804851585</v>
      </c>
      <c r="BR2879">
        <v>-0.00333703567580336</v>
      </c>
      <c r="BS2879">
        <v>-0.0514542607041564</v>
      </c>
      <c r="BT2879">
        <v>0.0239788060257228</v>
      </c>
      <c r="BU2879">
        <v>-0.0207097015953673</v>
      </c>
      <c r="BV2879">
        <v>0.0501065180977572</v>
      </c>
      <c r="BW2879">
        <v>-0.0350746451066282</v>
      </c>
      <c r="BX2879">
        <v>0.114709815793653</v>
      </c>
      <c r="BY2879">
        <v>0.107697850383939</v>
      </c>
      <c r="BZ2879">
        <v>0.285004587005644</v>
      </c>
      <c r="CA2879">
        <v>0.466598681850252</v>
      </c>
      <c r="CB2879">
        <v>1.98357285508774</v>
      </c>
      <c r="CC2879">
        <v>3.92191067590189</v>
      </c>
      <c r="CD2879">
        <v>5.83948182793943</v>
      </c>
      <c r="CE2879">
        <v>-1</v>
      </c>
    </row>
    <row r="2880" spans="1:83">
      <c r="A2880" s="1" t="s">
        <v>3177</v>
      </c>
      <c r="B2880" t="s">
        <v>4111</v>
      </c>
      <c r="C2880">
        <v>0.063992359121299</v>
      </c>
      <c r="D2880">
        <v>0.0420248328557784</v>
      </c>
      <c r="E2880">
        <v>0.0573065902578797</v>
      </c>
      <c r="F2880">
        <v>0.0296084049665712</v>
      </c>
      <c r="G2880">
        <v>0.0410697230181471</v>
      </c>
      <c r="H2880">
        <v>0.0916905444126074</v>
      </c>
      <c r="I2880">
        <v>0.0630372492836676</v>
      </c>
      <c r="J2880">
        <v>0.0324737344794651</v>
      </c>
      <c r="K2880">
        <v>0.0410697230181471</v>
      </c>
      <c r="L2880">
        <v>0.0487106017191977</v>
      </c>
      <c r="M2880">
        <v>0.0859598853868195</v>
      </c>
      <c r="N2880">
        <v>0.0802292263610315</v>
      </c>
      <c r="O2880">
        <v>0.0200573065902579</v>
      </c>
      <c r="P2880">
        <v>0.0219675262655205</v>
      </c>
      <c r="Q2880">
        <v>0.0668576886341929</v>
      </c>
      <c r="R2880">
        <v>0.0983763132760267</v>
      </c>
      <c r="S2880">
        <v>0.055396370582617</v>
      </c>
      <c r="T2880">
        <v>0.00286532951289398</v>
      </c>
      <c r="U2880">
        <v>0.0171919770773639</v>
      </c>
      <c r="V2880">
        <v>0.0401146131805158</v>
      </c>
      <c r="W2880">
        <v>0.055396370582617</v>
      </c>
      <c r="X2880">
        <v>0.049665711556829</v>
      </c>
      <c r="Y2880">
        <v>115082.6</v>
      </c>
      <c r="Z2880">
        <v>109.917</v>
      </c>
      <c r="AA2880">
        <v>5.9655</v>
      </c>
      <c r="AB2880">
        <v>31.041</v>
      </c>
      <c r="AC2880">
        <v>52.34</v>
      </c>
      <c r="AD2880">
        <v>23.114</v>
      </c>
      <c r="AE2880">
        <v>7.45</v>
      </c>
      <c r="AF2880">
        <v>45.272</v>
      </c>
      <c r="AG2880">
        <v>54.728</v>
      </c>
      <c r="AH2880">
        <v>30.372</v>
      </c>
      <c r="AI2880">
        <v>15.473</v>
      </c>
      <c r="AJ2880">
        <v>14.9</v>
      </c>
      <c r="AK2880">
        <v>0</v>
      </c>
      <c r="AL2880">
        <v>0</v>
      </c>
      <c r="AM2880">
        <v>0</v>
      </c>
      <c r="AN2880">
        <v>0.3563</v>
      </c>
      <c r="AO2880">
        <v>0.3187</v>
      </c>
      <c r="AP2880">
        <v>0.3623</v>
      </c>
      <c r="AQ2880">
        <v>0.2503</v>
      </c>
      <c r="AR2880">
        <v>0.243</v>
      </c>
      <c r="AS2880">
        <v>0.036</v>
      </c>
      <c r="AT2880">
        <v>0.45</v>
      </c>
      <c r="AU2880">
        <v>55.05</v>
      </c>
      <c r="AV2880">
        <v>0.436</v>
      </c>
      <c r="AW2880">
        <v>0.471</v>
      </c>
      <c r="AX2880">
        <v>1023</v>
      </c>
      <c r="AY2880">
        <v>-0.747469</v>
      </c>
      <c r="AZ2880">
        <v>0.042025</v>
      </c>
      <c r="BA2880">
        <v>1047</v>
      </c>
      <c r="BB2880">
        <v>3144</v>
      </c>
      <c r="BC2880">
        <v>0.566611105186705</v>
      </c>
      <c r="BD2880">
        <v>0.512792041916596</v>
      </c>
      <c r="BE2880">
        <v>1.98094026528018</v>
      </c>
      <c r="BF2880">
        <v>3.89406479631485</v>
      </c>
      <c r="BG2880">
        <v>5.79492575980975</v>
      </c>
      <c r="BH2880">
        <v>0.0235232371388724</v>
      </c>
      <c r="BI2880">
        <v>-0.0107291014687636</v>
      </c>
      <c r="BJ2880">
        <v>-0.0229905789254577</v>
      </c>
      <c r="BK2880">
        <v>0.0172737992759797</v>
      </c>
      <c r="BL2880">
        <v>-0.0340118630236905</v>
      </c>
      <c r="BM2880">
        <v>0.00257142951840807</v>
      </c>
      <c r="BN2880">
        <v>0.012278359850479</v>
      </c>
      <c r="BO2880">
        <v>0.0441171332001099</v>
      </c>
      <c r="BP2880">
        <v>0.0183736099945735</v>
      </c>
      <c r="BQ2880">
        <v>0.0267954274997886</v>
      </c>
      <c r="BR2880">
        <v>0.0175638208712129</v>
      </c>
      <c r="BS2880">
        <v>-0.0287126829520305</v>
      </c>
      <c r="BT2880">
        <v>0.0111221129992804</v>
      </c>
      <c r="BU2880">
        <v>-0.0127799348431933</v>
      </c>
      <c r="BV2880">
        <v>-0.000856445538252014</v>
      </c>
      <c r="BW2880">
        <v>0.00434730875568332</v>
      </c>
      <c r="BX2880">
        <v>0.0678856323530002</v>
      </c>
      <c r="BY2880">
        <v>0.00864982741368603</v>
      </c>
      <c r="BZ2880">
        <v>0.0225176521698624</v>
      </c>
      <c r="CA2880">
        <v>0.0433361960164174</v>
      </c>
      <c r="CB2880">
        <v>1.98959009269386</v>
      </c>
      <c r="CC2880">
        <v>3.91658244848471</v>
      </c>
      <c r="CD2880">
        <v>5.83826195582616</v>
      </c>
      <c r="CE2880">
        <v>-1</v>
      </c>
    </row>
    <row r="2881" spans="1:83">
      <c r="A2881" s="1" t="s">
        <v>4112</v>
      </c>
      <c r="B2881" t="s">
        <v>4113</v>
      </c>
      <c r="C2881">
        <v>0.0894308943089431</v>
      </c>
      <c r="D2881">
        <v>0.0796747967479675</v>
      </c>
      <c r="E2881">
        <v>0.0357723577235772</v>
      </c>
      <c r="F2881">
        <v>0.0260162601626016</v>
      </c>
      <c r="G2881">
        <v>0.0731707317073171</v>
      </c>
      <c r="H2881">
        <v>0.0943089430894309</v>
      </c>
      <c r="I2881">
        <v>0.0650406504065041</v>
      </c>
      <c r="J2881">
        <v>0.0227642276422764</v>
      </c>
      <c r="K2881">
        <v>0.0292682926829268</v>
      </c>
      <c r="L2881">
        <v>0.0130081300813008</v>
      </c>
      <c r="M2881">
        <v>0.104065040650407</v>
      </c>
      <c r="N2881">
        <v>0.0276422764227642</v>
      </c>
      <c r="O2881">
        <v>0.0113821138211382</v>
      </c>
      <c r="P2881">
        <v>0.0195121951219512</v>
      </c>
      <c r="Q2881">
        <v>0.120325203252033</v>
      </c>
      <c r="R2881">
        <v>0.0959349593495935</v>
      </c>
      <c r="S2881">
        <v>0.0276422764227642</v>
      </c>
      <c r="T2881">
        <v>0.00975609756097561</v>
      </c>
      <c r="U2881">
        <v>0.0227642276422764</v>
      </c>
      <c r="V2881">
        <v>0.032520325203252</v>
      </c>
      <c r="W2881">
        <v>0.0439024390243902</v>
      </c>
      <c r="X2881">
        <v>0.0585365853658537</v>
      </c>
      <c r="Y2881">
        <v>67659.83</v>
      </c>
      <c r="Z2881">
        <v>110.016</v>
      </c>
      <c r="AA2881">
        <v>5.6766</v>
      </c>
      <c r="AB2881">
        <v>30.407</v>
      </c>
      <c r="AC2881">
        <v>50.569</v>
      </c>
      <c r="AD2881">
        <v>25.528</v>
      </c>
      <c r="AE2881">
        <v>7.48</v>
      </c>
      <c r="AF2881">
        <v>53.008</v>
      </c>
      <c r="AG2881">
        <v>46.992</v>
      </c>
      <c r="AH2881">
        <v>26.016</v>
      </c>
      <c r="AI2881">
        <v>13.008</v>
      </c>
      <c r="AJ2881">
        <v>13.008</v>
      </c>
      <c r="AK2881">
        <v>0</v>
      </c>
      <c r="AL2881">
        <v>0</v>
      </c>
      <c r="AM2881">
        <v>0.00024</v>
      </c>
      <c r="AN2881">
        <v>0.112</v>
      </c>
      <c r="AO2881">
        <v>0.527</v>
      </c>
      <c r="AP2881">
        <v>0.0814</v>
      </c>
      <c r="AQ2881">
        <v>0.506</v>
      </c>
      <c r="AR2881">
        <v>0.236</v>
      </c>
      <c r="AS2881">
        <v>0.193</v>
      </c>
      <c r="AT2881">
        <v>0.522</v>
      </c>
      <c r="AU2881">
        <v>38.87</v>
      </c>
      <c r="AV2881">
        <v>0.841</v>
      </c>
      <c r="AW2881">
        <v>0.68</v>
      </c>
      <c r="AX2881">
        <v>602</v>
      </c>
      <c r="AY2881">
        <v>-0.683089</v>
      </c>
      <c r="AZ2881">
        <v>0.052033</v>
      </c>
      <c r="BA2881">
        <v>615</v>
      </c>
      <c r="BB2881">
        <v>1848</v>
      </c>
      <c r="BC2881">
        <v>0.556943974702529</v>
      </c>
      <c r="BD2881">
        <v>0.559864377346585</v>
      </c>
      <c r="BE2881">
        <v>1.90179909323095</v>
      </c>
      <c r="BF2881">
        <v>3.75340172335904</v>
      </c>
      <c r="BG2881">
        <v>5.57173295287144</v>
      </c>
      <c r="BH2881">
        <v>-0.0084989954729761</v>
      </c>
      <c r="BI2881">
        <v>-0.00573193970308895</v>
      </c>
      <c r="BJ2881">
        <v>-0.0224432041129417</v>
      </c>
      <c r="BK2881">
        <v>0.0530427868789967</v>
      </c>
      <c r="BL2881">
        <v>-0.0133723108760223</v>
      </c>
      <c r="BM2881">
        <v>-1.01278995915517e-5</v>
      </c>
      <c r="BN2881">
        <v>-0.00183954913281461</v>
      </c>
      <c r="BO2881">
        <v>0.0266757902857018</v>
      </c>
      <c r="BP2881">
        <v>0.00598782656285541</v>
      </c>
      <c r="BQ2881">
        <v>0.0293325254935975</v>
      </c>
      <c r="BR2881">
        <v>0.0248425719162893</v>
      </c>
      <c r="BS2881">
        <v>-0.0443327298506379</v>
      </c>
      <c r="BT2881">
        <v>0.0277411128787163</v>
      </c>
      <c r="BU2881">
        <v>-0.0160986695842963</v>
      </c>
      <c r="BV2881">
        <v>0.00582256952279247</v>
      </c>
      <c r="BW2881">
        <v>-0.011118082098626</v>
      </c>
      <c r="BX2881">
        <v>0.0499995748079542</v>
      </c>
      <c r="BY2881">
        <v>0.0922274494585789</v>
      </c>
      <c r="BZ2881">
        <v>0.217870890500728</v>
      </c>
      <c r="CA2881">
        <v>0.364827419334962</v>
      </c>
      <c r="CB2881">
        <v>1.99402654268953</v>
      </c>
      <c r="CC2881">
        <v>3.97127261385977</v>
      </c>
      <c r="CD2881">
        <v>5.9365603722064</v>
      </c>
      <c r="CE2881">
        <v>-1</v>
      </c>
    </row>
    <row r="2882" spans="1:83">
      <c r="A2882" s="1" t="s">
        <v>4114</v>
      </c>
      <c r="B2882" t="s">
        <v>4115</v>
      </c>
      <c r="C2882">
        <v>0.064638783269962</v>
      </c>
      <c r="D2882">
        <v>0.0228136882129278</v>
      </c>
      <c r="E2882">
        <v>0.0437262357414449</v>
      </c>
      <c r="F2882">
        <v>0.0114068441064639</v>
      </c>
      <c r="G2882">
        <v>0.0836501901140684</v>
      </c>
      <c r="H2882">
        <v>0.0361216730038023</v>
      </c>
      <c r="I2882">
        <v>0.0570342205323194</v>
      </c>
      <c r="J2882">
        <v>0.0380228136882129</v>
      </c>
      <c r="K2882">
        <v>0.0304182509505703</v>
      </c>
      <c r="L2882">
        <v>0.0570342205323194</v>
      </c>
      <c r="M2882">
        <v>0.0703422053231939</v>
      </c>
      <c r="N2882">
        <v>0.0532319391634981</v>
      </c>
      <c r="O2882">
        <v>0.0475285171102662</v>
      </c>
      <c r="P2882">
        <v>0.0171102661596958</v>
      </c>
      <c r="Q2882">
        <v>0.133079847908745</v>
      </c>
      <c r="R2882">
        <v>0.102661596958175</v>
      </c>
      <c r="S2882">
        <v>0.0456273764258555</v>
      </c>
      <c r="T2882">
        <v>0.00380228136882129</v>
      </c>
      <c r="U2882">
        <v>0.0361216730038023</v>
      </c>
      <c r="V2882">
        <v>0.0456273764258555</v>
      </c>
      <c r="W2882">
        <v>0.0893536121673004</v>
      </c>
      <c r="X2882">
        <v>0.0513307984790874</v>
      </c>
      <c r="Y2882">
        <v>57475.97</v>
      </c>
      <c r="Z2882">
        <v>109.27</v>
      </c>
      <c r="AA2882">
        <v>7.2964</v>
      </c>
      <c r="AB2882">
        <v>28.137</v>
      </c>
      <c r="AC2882">
        <v>56.084</v>
      </c>
      <c r="AD2882">
        <v>21.103</v>
      </c>
      <c r="AE2882">
        <v>9.506</v>
      </c>
      <c r="AF2882">
        <v>51.711</v>
      </c>
      <c r="AG2882">
        <v>48.289</v>
      </c>
      <c r="AH2882">
        <v>19.392</v>
      </c>
      <c r="AI2882">
        <v>11.407</v>
      </c>
      <c r="AJ2882">
        <v>7.985</v>
      </c>
      <c r="AK2882">
        <v>0</v>
      </c>
      <c r="AL2882">
        <v>0</v>
      </c>
      <c r="AM2882">
        <v>0.00061</v>
      </c>
      <c r="AN2882">
        <v>0.3431</v>
      </c>
      <c r="AO2882">
        <v>0.3578</v>
      </c>
      <c r="AP2882">
        <v>0.2602</v>
      </c>
      <c r="AQ2882">
        <v>0.2952</v>
      </c>
      <c r="AR2882">
        <v>0.228</v>
      </c>
      <c r="AS2882">
        <v>0.034</v>
      </c>
      <c r="AT2882">
        <v>0.439</v>
      </c>
      <c r="AU2882">
        <v>55.4</v>
      </c>
      <c r="AV2882">
        <v>0.515</v>
      </c>
      <c r="AW2882">
        <v>0.518</v>
      </c>
      <c r="AX2882">
        <v>499</v>
      </c>
      <c r="AY2882">
        <v>-0.725095</v>
      </c>
      <c r="AZ2882">
        <v>0.057034</v>
      </c>
      <c r="BA2882">
        <v>526</v>
      </c>
      <c r="BB2882">
        <v>1581</v>
      </c>
      <c r="BC2882">
        <v>0.541107770625357</v>
      </c>
      <c r="BD2882">
        <v>0.511961581670609</v>
      </c>
      <c r="BE2882">
        <v>1.98069368721221</v>
      </c>
      <c r="BF2882">
        <v>3.9064505747594</v>
      </c>
      <c r="BG2882">
        <v>5.80119172402338</v>
      </c>
      <c r="BH2882">
        <v>0.00262194876255229</v>
      </c>
      <c r="BI2882">
        <v>0.00173316747085684</v>
      </c>
      <c r="BJ2882">
        <v>-0.0235361474364841</v>
      </c>
      <c r="BK2882">
        <v>0.0243504709877587</v>
      </c>
      <c r="BL2882">
        <v>-0.0233400697612147</v>
      </c>
      <c r="BM2882">
        <v>-0.0103525133987706</v>
      </c>
      <c r="BN2882">
        <v>0.0044717866477366</v>
      </c>
      <c r="BO2882">
        <v>0.0455920699200213</v>
      </c>
      <c r="BP2882">
        <v>0.0245516490853658</v>
      </c>
      <c r="BQ2882">
        <v>0.0176138138829762</v>
      </c>
      <c r="BR2882">
        <v>0.0250661957531104</v>
      </c>
      <c r="BS2882">
        <v>-0.0343565439020703</v>
      </c>
      <c r="BT2882">
        <v>0.00358430610739777</v>
      </c>
      <c r="BU2882">
        <v>-0.00594958748580295</v>
      </c>
      <c r="BV2882">
        <v>-0.000504204609637315</v>
      </c>
      <c r="BW2882">
        <v>0.00354521252683133</v>
      </c>
      <c r="BX2882">
        <v>0.0550915545506272</v>
      </c>
      <c r="BY2882">
        <v>0.0139064742485177</v>
      </c>
      <c r="BZ2882">
        <v>0.031905610079435</v>
      </c>
      <c r="CA2882">
        <v>0.0693334003083389</v>
      </c>
      <c r="CB2882">
        <v>1.99460016146073</v>
      </c>
      <c r="CC2882">
        <v>3.93835618483884</v>
      </c>
      <c r="CD2882">
        <v>5.87052512433172</v>
      </c>
      <c r="CE2882">
        <v>-1</v>
      </c>
    </row>
    <row r="2883" spans="1:83">
      <c r="A2883" s="1" t="s">
        <v>947</v>
      </c>
      <c r="B2883" t="s">
        <v>4116</v>
      </c>
      <c r="C2883">
        <v>0.0541666666666667</v>
      </c>
      <c r="D2883">
        <v>0.04375</v>
      </c>
      <c r="E2883">
        <v>0.0645833333333333</v>
      </c>
      <c r="F2883">
        <v>0.01875</v>
      </c>
      <c r="G2883">
        <v>0.0395833333333333</v>
      </c>
      <c r="H2883">
        <v>0.0708333333333333</v>
      </c>
      <c r="I2883">
        <v>0.0604166666666667</v>
      </c>
      <c r="J2883">
        <v>0.0208333333333333</v>
      </c>
      <c r="K2883">
        <v>0.0520833333333333</v>
      </c>
      <c r="L2883">
        <v>0.03125</v>
      </c>
      <c r="M2883">
        <v>0.0833333333333333</v>
      </c>
      <c r="N2883">
        <v>0.0458333333333333</v>
      </c>
      <c r="O2883">
        <v>0.0270833333333333</v>
      </c>
      <c r="P2883">
        <v>0.04375</v>
      </c>
      <c r="Q2883">
        <v>0.0708333333333333</v>
      </c>
      <c r="R2883">
        <v>0.102083333333333</v>
      </c>
      <c r="S2883">
        <v>0.075</v>
      </c>
      <c r="T2883">
        <v>0.00416666666666667</v>
      </c>
      <c r="U2883">
        <v>0.0229166666666667</v>
      </c>
      <c r="V2883">
        <v>0.06875</v>
      </c>
      <c r="W2883">
        <v>0.0520833333333333</v>
      </c>
      <c r="X2883">
        <v>0.0458333333333333</v>
      </c>
      <c r="Y2883">
        <v>52789.14</v>
      </c>
      <c r="Z2883">
        <v>109.977</v>
      </c>
      <c r="AA2883">
        <v>4.6541</v>
      </c>
      <c r="AB2883">
        <v>31.042</v>
      </c>
      <c r="AC2883">
        <v>54.583</v>
      </c>
      <c r="AD2883">
        <v>25.833</v>
      </c>
      <c r="AE2883">
        <v>9.167</v>
      </c>
      <c r="AF2883">
        <v>50.625</v>
      </c>
      <c r="AG2883">
        <v>49.375</v>
      </c>
      <c r="AH2883">
        <v>24.583</v>
      </c>
      <c r="AI2883">
        <v>11.042</v>
      </c>
      <c r="AJ2883">
        <v>13.542</v>
      </c>
      <c r="AK2883">
        <v>0.30763</v>
      </c>
      <c r="AL2883">
        <v>0.0101</v>
      </c>
      <c r="AM2883">
        <v>0.0165</v>
      </c>
      <c r="AN2883">
        <v>0.359</v>
      </c>
      <c r="AO2883">
        <v>0.3256</v>
      </c>
      <c r="AP2883">
        <v>0.2527</v>
      </c>
      <c r="AQ2883">
        <v>0.3061</v>
      </c>
      <c r="AR2883">
        <v>0.24</v>
      </c>
      <c r="AS2883">
        <v>0.042</v>
      </c>
      <c r="AT2883">
        <v>0.443</v>
      </c>
      <c r="AU2883">
        <v>53.28</v>
      </c>
      <c r="AV2883">
        <v>0.499</v>
      </c>
      <c r="AW2883">
        <v>0.491</v>
      </c>
      <c r="AX2883">
        <v>465</v>
      </c>
      <c r="AY2883">
        <v>-0.31125</v>
      </c>
      <c r="AZ2883">
        <v>0.070833</v>
      </c>
      <c r="BA2883">
        <v>480</v>
      </c>
      <c r="BB2883">
        <v>1443</v>
      </c>
      <c r="BC2883">
        <v>0.526198544471359</v>
      </c>
      <c r="BD2883">
        <v>0.500310213984962</v>
      </c>
      <c r="BE2883">
        <v>1.99949132486165</v>
      </c>
      <c r="BF2883">
        <v>3.92311165994636</v>
      </c>
      <c r="BG2883">
        <v>5.81827262185228</v>
      </c>
      <c r="BH2883">
        <v>-0.00754214940845343</v>
      </c>
      <c r="BI2883">
        <v>-0.00651239835652356</v>
      </c>
      <c r="BJ2883">
        <v>-0.00414500561049323</v>
      </c>
      <c r="BK2883">
        <v>0.01985169640737</v>
      </c>
      <c r="BL2883">
        <v>-0.0302476429620677</v>
      </c>
      <c r="BM2883">
        <v>0.00861757004148577</v>
      </c>
      <c r="BN2883">
        <v>-0.00222206987724882</v>
      </c>
      <c r="BO2883">
        <v>0.0412833209101562</v>
      </c>
      <c r="BP2883">
        <v>0.0253469780884971</v>
      </c>
      <c r="BQ2883">
        <v>0.0170597657659782</v>
      </c>
      <c r="BR2883">
        <v>0.033584679304043</v>
      </c>
      <c r="BS2883">
        <v>-0.0288144054082751</v>
      </c>
      <c r="BT2883">
        <v>0.0283639651146366</v>
      </c>
      <c r="BU2883">
        <v>-0.0152183982026663</v>
      </c>
      <c r="BV2883">
        <v>-0.0192971641238885</v>
      </c>
      <c r="BW2883">
        <v>0.0158337185524449</v>
      </c>
      <c r="BX2883">
        <v>0.0759424602349951</v>
      </c>
      <c r="BY2883">
        <v>0.00305562667600245</v>
      </c>
      <c r="BZ2883">
        <v>0.0205566875030999</v>
      </c>
      <c r="CA2883">
        <v>0.0550684474006972</v>
      </c>
      <c r="CB2883">
        <v>2.00254695153765</v>
      </c>
      <c r="CC2883">
        <v>3.94366834744946</v>
      </c>
      <c r="CD2883">
        <v>5.87334106925298</v>
      </c>
      <c r="CE2883">
        <v>-1</v>
      </c>
    </row>
    <row r="2884" spans="1:83">
      <c r="A2884" s="1" t="s">
        <v>2879</v>
      </c>
      <c r="B2884" t="s">
        <v>4117</v>
      </c>
      <c r="C2884">
        <v>0.0684931506849315</v>
      </c>
      <c r="D2884">
        <v>0.0376712328767123</v>
      </c>
      <c r="E2884">
        <v>0.0513698630136986</v>
      </c>
      <c r="F2884">
        <v>0.102739726027397</v>
      </c>
      <c r="G2884">
        <v>0.0582191780821918</v>
      </c>
      <c r="H2884">
        <v>0.0650684931506849</v>
      </c>
      <c r="I2884">
        <v>0.0479452054794521</v>
      </c>
      <c r="J2884">
        <v>0.0205479452054795</v>
      </c>
      <c r="K2884">
        <v>0.0410958904109589</v>
      </c>
      <c r="L2884">
        <v>0.0102739726027397</v>
      </c>
      <c r="M2884">
        <v>0.102739726027397</v>
      </c>
      <c r="N2884">
        <v>0.0650684931506849</v>
      </c>
      <c r="O2884">
        <v>0.0308219178082192</v>
      </c>
      <c r="P2884">
        <v>0.0410958904109589</v>
      </c>
      <c r="Q2884">
        <v>0.0684931506849315</v>
      </c>
      <c r="R2884">
        <v>0.0376712328767123</v>
      </c>
      <c r="S2884">
        <v>0.0616438356164384</v>
      </c>
      <c r="T2884">
        <v>0.0171232876712329</v>
      </c>
      <c r="U2884">
        <v>0.023972602739726</v>
      </c>
      <c r="V2884">
        <v>0.0479452054794521</v>
      </c>
      <c r="W2884">
        <v>0.0684931506849315</v>
      </c>
      <c r="X2884">
        <v>0.143835616438356</v>
      </c>
      <c r="Y2884">
        <v>32866.72</v>
      </c>
      <c r="Z2884">
        <v>112.557</v>
      </c>
      <c r="AA2884">
        <v>6.2062</v>
      </c>
      <c r="AB2884">
        <v>31.849</v>
      </c>
      <c r="AC2884">
        <v>49.658</v>
      </c>
      <c r="AD2884">
        <v>26.027</v>
      </c>
      <c r="AE2884">
        <v>10.274</v>
      </c>
      <c r="AF2884">
        <v>59.247</v>
      </c>
      <c r="AG2884">
        <v>40.753</v>
      </c>
      <c r="AH2884">
        <v>23.973</v>
      </c>
      <c r="AI2884">
        <v>12.329</v>
      </c>
      <c r="AJ2884">
        <v>11.644</v>
      </c>
      <c r="AK2884">
        <v>22.60102</v>
      </c>
      <c r="AL2884">
        <v>0.00268</v>
      </c>
      <c r="AM2884">
        <v>0.88168</v>
      </c>
      <c r="AN2884">
        <v>0.2063</v>
      </c>
      <c r="AO2884">
        <v>0.4888</v>
      </c>
      <c r="AP2884">
        <v>0.2293</v>
      </c>
      <c r="AQ2884">
        <v>0.3938</v>
      </c>
      <c r="AR2884">
        <v>0.303</v>
      </c>
      <c r="AS2884">
        <v>0.213</v>
      </c>
      <c r="AT2884">
        <v>0.543</v>
      </c>
      <c r="AU2884">
        <v>50.31</v>
      </c>
      <c r="AV2884">
        <v>0.665</v>
      </c>
      <c r="AW2884">
        <v>0.556</v>
      </c>
      <c r="AX2884">
        <v>278</v>
      </c>
      <c r="AY2884">
        <v>-0.054452</v>
      </c>
      <c r="AZ2884">
        <v>0.082192</v>
      </c>
      <c r="BA2884">
        <v>292</v>
      </c>
      <c r="BB2884">
        <v>879</v>
      </c>
      <c r="BC2884">
        <v>0.610999228475345</v>
      </c>
      <c r="BD2884">
        <v>0.505794461219892</v>
      </c>
      <c r="BE2884">
        <v>1.990513303125</v>
      </c>
      <c r="BF2884">
        <v>3.91108064431764</v>
      </c>
      <c r="BG2884">
        <v>5.78813399119699</v>
      </c>
      <c r="BH2884">
        <v>0.0116418345102348</v>
      </c>
      <c r="BI2884">
        <v>-0.00967726827098098</v>
      </c>
      <c r="BJ2884">
        <v>-0.0102213824748983</v>
      </c>
      <c r="BK2884">
        <v>0.0114735710552634</v>
      </c>
      <c r="BL2884">
        <v>-0.0233475123143579</v>
      </c>
      <c r="BM2884">
        <v>-0.00412008959156057</v>
      </c>
      <c r="BN2884">
        <v>-0.0228814671711657</v>
      </c>
      <c r="BO2884">
        <v>0.0842831553036006</v>
      </c>
      <c r="BP2884">
        <v>0.0128796505808963</v>
      </c>
      <c r="BQ2884">
        <v>0.0363669838115632</v>
      </c>
      <c r="BR2884">
        <v>0.0201652096222517</v>
      </c>
      <c r="BS2884">
        <v>-0.0400467412239999</v>
      </c>
      <c r="BT2884">
        <v>0.00786553987395332</v>
      </c>
      <c r="BU2884">
        <v>-0.0145728423664484</v>
      </c>
      <c r="BV2884">
        <v>0.0221414918259482</v>
      </c>
      <c r="BW2884">
        <v>-0.0120399996802938</v>
      </c>
      <c r="BX2884">
        <v>0.0699101334900058</v>
      </c>
      <c r="BY2884">
        <v>0.00901457283228424</v>
      </c>
      <c r="BZ2884">
        <v>0.0340292591461547</v>
      </c>
      <c r="CA2884">
        <v>0.0966743578714463</v>
      </c>
      <c r="CB2884">
        <v>1.99952787595728</v>
      </c>
      <c r="CC2884">
        <v>3.9451099034638</v>
      </c>
      <c r="CD2884">
        <v>5.88480834906843</v>
      </c>
      <c r="CE2884">
        <v>-1</v>
      </c>
    </row>
    <row r="2885" spans="1:83">
      <c r="A2885" s="1" t="s">
        <v>4118</v>
      </c>
      <c r="B2885" t="s">
        <v>4119</v>
      </c>
      <c r="C2885">
        <v>0.063182527301092</v>
      </c>
      <c r="D2885">
        <v>0.0561622464898596</v>
      </c>
      <c r="E2885">
        <v>0.0748829953198128</v>
      </c>
      <c r="F2885">
        <v>0.0117004680187207</v>
      </c>
      <c r="G2885">
        <v>0.0429017160686427</v>
      </c>
      <c r="H2885">
        <v>0.0998439937597504</v>
      </c>
      <c r="I2885">
        <v>0.0639625585023401</v>
      </c>
      <c r="J2885">
        <v>0.0265210608424337</v>
      </c>
      <c r="K2885">
        <v>0.046801872074883</v>
      </c>
      <c r="L2885">
        <v>0.0335413416536661</v>
      </c>
      <c r="M2885">
        <v>0.0858034321372855</v>
      </c>
      <c r="N2885">
        <v>0.102964118564743</v>
      </c>
      <c r="O2885">
        <v>0.0265210608424337</v>
      </c>
      <c r="P2885">
        <v>0.0397815912636505</v>
      </c>
      <c r="Q2885">
        <v>0.0436817472698908</v>
      </c>
      <c r="R2885">
        <v>0.0639625585023401</v>
      </c>
      <c r="S2885">
        <v>0.0390015600624025</v>
      </c>
      <c r="T2885">
        <v>0.0078003120124805</v>
      </c>
      <c r="U2885">
        <v>0.0210608424336973</v>
      </c>
      <c r="V2885">
        <v>0.0499219968798752</v>
      </c>
      <c r="W2885">
        <v>0.0608424336973479</v>
      </c>
      <c r="X2885">
        <v>0.0405616224648986</v>
      </c>
      <c r="Y2885">
        <v>145715.8</v>
      </c>
      <c r="Z2885">
        <v>113.663</v>
      </c>
      <c r="AA2885">
        <v>6.3858</v>
      </c>
      <c r="AB2885">
        <v>24.181</v>
      </c>
      <c r="AC2885">
        <v>44.384</v>
      </c>
      <c r="AD2885">
        <v>24.571</v>
      </c>
      <c r="AE2885">
        <v>9.516</v>
      </c>
      <c r="AF2885">
        <v>46.022</v>
      </c>
      <c r="AG2885">
        <v>53.978</v>
      </c>
      <c r="AH2885">
        <v>36.037</v>
      </c>
      <c r="AI2885">
        <v>18.565</v>
      </c>
      <c r="AJ2885">
        <v>17.473</v>
      </c>
      <c r="AK2885">
        <v>0.48779</v>
      </c>
      <c r="AL2885">
        <v>0</v>
      </c>
      <c r="AM2885">
        <v>0.0219</v>
      </c>
      <c r="AN2885">
        <v>0.3803</v>
      </c>
      <c r="AO2885">
        <v>0.2676</v>
      </c>
      <c r="AP2885">
        <v>0.3323</v>
      </c>
      <c r="AQ2885">
        <v>0.3476</v>
      </c>
      <c r="AR2885">
        <v>0.221</v>
      </c>
      <c r="AS2885">
        <v>-0.061</v>
      </c>
      <c r="AT2885">
        <v>0.393</v>
      </c>
      <c r="AU2885">
        <v>54.46</v>
      </c>
      <c r="AV2885">
        <v>0.456</v>
      </c>
      <c r="AW2885">
        <v>0.46</v>
      </c>
      <c r="AX2885">
        <v>1238</v>
      </c>
      <c r="AY2885">
        <v>-0.775507</v>
      </c>
      <c r="AZ2885">
        <v>0.068643</v>
      </c>
      <c r="BA2885">
        <v>1282</v>
      </c>
      <c r="BB2885">
        <v>3849</v>
      </c>
      <c r="BC2885">
        <v>0.596552386433995</v>
      </c>
      <c r="BD2885">
        <v>0.516295406986609</v>
      </c>
      <c r="BE2885">
        <v>1.97414344926004</v>
      </c>
      <c r="BF2885">
        <v>3.88567799066372</v>
      </c>
      <c r="BG2885">
        <v>5.77715370267439</v>
      </c>
      <c r="BH2885">
        <v>0.00964794363966675</v>
      </c>
      <c r="BI2885">
        <v>-0.0107784237379216</v>
      </c>
      <c r="BJ2885">
        <v>-0.0201896080213824</v>
      </c>
      <c r="BK2885">
        <v>0.0279843459070233</v>
      </c>
      <c r="BL2885">
        <v>-0.0361825125225176</v>
      </c>
      <c r="BM2885">
        <v>0.0226457930278695</v>
      </c>
      <c r="BN2885">
        <v>0.00683772470956241</v>
      </c>
      <c r="BO2885">
        <v>0.0318160339143222</v>
      </c>
      <c r="BP2885">
        <v>0.0165807028361667</v>
      </c>
      <c r="BQ2885">
        <v>0.0186912441468601</v>
      </c>
      <c r="BR2885">
        <v>0.0151642656844451</v>
      </c>
      <c r="BS2885">
        <v>-0.0273050736171981</v>
      </c>
      <c r="BT2885">
        <v>0.0324890806713185</v>
      </c>
      <c r="BU2885">
        <v>-0.0209959963864405</v>
      </c>
      <c r="BV2885">
        <v>0.00373560644744011</v>
      </c>
      <c r="BW2885">
        <v>-0.00736340645869157</v>
      </c>
      <c r="BX2885">
        <v>0.0627777202405229</v>
      </c>
      <c r="BY2885">
        <v>0.0164203683591551</v>
      </c>
      <c r="BZ2885">
        <v>0.0367030084349202</v>
      </c>
      <c r="CA2885">
        <v>0.0676095188599706</v>
      </c>
      <c r="CB2885">
        <v>1.9905638176192</v>
      </c>
      <c r="CC2885">
        <v>3.92238099909864</v>
      </c>
      <c r="CD2885">
        <v>5.84476322153436</v>
      </c>
      <c r="CE2885">
        <v>-1</v>
      </c>
    </row>
    <row r="2886" spans="1:83">
      <c r="A2886" s="1" t="s">
        <v>754</v>
      </c>
      <c r="B2886" t="s">
        <v>4120</v>
      </c>
      <c r="C2886">
        <v>0.110047846889952</v>
      </c>
      <c r="D2886">
        <v>0.0789473684210526</v>
      </c>
      <c r="E2886">
        <v>0.0466507177033493</v>
      </c>
      <c r="F2886">
        <v>0.0155502392344498</v>
      </c>
      <c r="G2886">
        <v>0.0478468899521531</v>
      </c>
      <c r="H2886">
        <v>0.0598086124401914</v>
      </c>
      <c r="I2886">
        <v>0.0645933014354067</v>
      </c>
      <c r="J2886">
        <v>0.0251196172248804</v>
      </c>
      <c r="K2886">
        <v>0.0334928229665072</v>
      </c>
      <c r="L2886">
        <v>0.0251196172248804</v>
      </c>
      <c r="M2886">
        <v>0.106459330143541</v>
      </c>
      <c r="N2886">
        <v>0.041866028708134</v>
      </c>
      <c r="O2886">
        <v>0.00956937799043062</v>
      </c>
      <c r="P2886">
        <v>0.0203349282296651</v>
      </c>
      <c r="Q2886">
        <v>0.0562200956937799</v>
      </c>
      <c r="R2886">
        <v>0.116028708133971</v>
      </c>
      <c r="S2886">
        <v>0.0562200956937799</v>
      </c>
      <c r="T2886">
        <v>0.0131578947368421</v>
      </c>
      <c r="U2886">
        <v>0.0143540669856459</v>
      </c>
      <c r="V2886">
        <v>0.0586124401913876</v>
      </c>
      <c r="W2886">
        <v>0.0478468899521531</v>
      </c>
      <c r="X2886">
        <v>0.0430622009569378</v>
      </c>
      <c r="Y2886">
        <v>90481.5</v>
      </c>
      <c r="Z2886">
        <v>108.231</v>
      </c>
      <c r="AA2886">
        <v>8.9741</v>
      </c>
      <c r="AB2886">
        <v>36.244</v>
      </c>
      <c r="AC2886">
        <v>54.904</v>
      </c>
      <c r="AD2886">
        <v>30.861</v>
      </c>
      <c r="AE2886">
        <v>7.297</v>
      </c>
      <c r="AF2886">
        <v>50.239</v>
      </c>
      <c r="AG2886">
        <v>49.761</v>
      </c>
      <c r="AH2886">
        <v>25.239</v>
      </c>
      <c r="AI2886">
        <v>14.593</v>
      </c>
      <c r="AJ2886">
        <v>10.646</v>
      </c>
      <c r="AK2886">
        <v>0.06864</v>
      </c>
      <c r="AL2886">
        <v>0</v>
      </c>
      <c r="AM2886">
        <v>8e-5</v>
      </c>
      <c r="AN2886">
        <v>0.1806</v>
      </c>
      <c r="AO2886">
        <v>0.4595</v>
      </c>
      <c r="AP2886">
        <v>0.1585</v>
      </c>
      <c r="AQ2886">
        <v>0.3964</v>
      </c>
      <c r="AR2886">
        <v>0.238</v>
      </c>
      <c r="AS2886">
        <v>0.142</v>
      </c>
      <c r="AT2886">
        <v>0.498</v>
      </c>
      <c r="AU2886">
        <v>46.55</v>
      </c>
      <c r="AV2886">
        <v>0.712</v>
      </c>
      <c r="AW2886">
        <v>0.618</v>
      </c>
      <c r="AX2886">
        <v>817</v>
      </c>
      <c r="AY2886">
        <v>-0.391866</v>
      </c>
      <c r="AZ2886">
        <v>0.047847</v>
      </c>
      <c r="BA2886">
        <v>836</v>
      </c>
      <c r="BB2886">
        <v>2511</v>
      </c>
      <c r="BC2886">
        <v>0.561759995849748</v>
      </c>
      <c r="BD2886">
        <v>0.525855108744665</v>
      </c>
      <c r="BE2886">
        <v>1.95620999852868</v>
      </c>
      <c r="BF2886">
        <v>3.8757496452598</v>
      </c>
      <c r="BG2886">
        <v>5.77834197225513</v>
      </c>
      <c r="BH2886">
        <v>-0.00463008627754298</v>
      </c>
      <c r="BI2886">
        <v>-0.00675539121252047</v>
      </c>
      <c r="BJ2886">
        <v>-0.0126832268045049</v>
      </c>
      <c r="BK2886">
        <v>0.0292207328640738</v>
      </c>
      <c r="BL2886">
        <v>-0.0185815667258832</v>
      </c>
      <c r="BM2886">
        <v>-0.000516799802263444</v>
      </c>
      <c r="BN2886">
        <v>-0.00131320911867829</v>
      </c>
      <c r="BO2886">
        <v>0.035249563219377</v>
      </c>
      <c r="BP2886">
        <v>0.0256477080158911</v>
      </c>
      <c r="BQ2886">
        <v>0.0230644972595232</v>
      </c>
      <c r="BR2886">
        <v>0.00441149370409333</v>
      </c>
      <c r="BS2886">
        <v>-0.0382830278199114</v>
      </c>
      <c r="BT2886">
        <v>0.00971156530438651</v>
      </c>
      <c r="BU2886">
        <v>-0.0114786811166581</v>
      </c>
      <c r="BV2886">
        <v>0.0112924785879282</v>
      </c>
      <c r="BW2886">
        <v>-0.00769550741851369</v>
      </c>
      <c r="BX2886">
        <v>0.0366605426587967</v>
      </c>
      <c r="BY2886">
        <v>0.037107197161723</v>
      </c>
      <c r="BZ2886">
        <v>0.0904808311804109</v>
      </c>
      <c r="CA2886">
        <v>0.154096290386254</v>
      </c>
      <c r="CB2886">
        <v>1.9933171956904</v>
      </c>
      <c r="CC2886">
        <v>3.96623047644021</v>
      </c>
      <c r="CD2886">
        <v>5.93243826264139</v>
      </c>
      <c r="CE2886">
        <v>-1</v>
      </c>
    </row>
    <row r="2887" spans="1:83">
      <c r="A2887" s="1" t="s">
        <v>4121</v>
      </c>
      <c r="B2887" t="s">
        <v>4122</v>
      </c>
      <c r="C2887">
        <v>0.0565656565656566</v>
      </c>
      <c r="D2887">
        <v>0.0424242424242424</v>
      </c>
      <c r="E2887">
        <v>0.0525252525252525</v>
      </c>
      <c r="F2887">
        <v>0.0121212121212121</v>
      </c>
      <c r="G2887">
        <v>0.0525252525252525</v>
      </c>
      <c r="H2887">
        <v>0.0888888888888889</v>
      </c>
      <c r="I2887">
        <v>0.0484848484848485</v>
      </c>
      <c r="J2887">
        <v>0.0141414141414141</v>
      </c>
      <c r="K2887">
        <v>0.0404040404040404</v>
      </c>
      <c r="L2887">
        <v>0.0525252525252525</v>
      </c>
      <c r="M2887">
        <v>0.117171717171717</v>
      </c>
      <c r="N2887">
        <v>0.0888888888888889</v>
      </c>
      <c r="O2887">
        <v>0.0242424242424242</v>
      </c>
      <c r="P2887">
        <v>0.0262626262626263</v>
      </c>
      <c r="Q2887">
        <v>0.0404040404040404</v>
      </c>
      <c r="R2887">
        <v>0.111111111111111</v>
      </c>
      <c r="S2887">
        <v>0.0505050505050505</v>
      </c>
      <c r="T2887">
        <v>0.00606060606060606</v>
      </c>
      <c r="U2887">
        <v>0.0121212121212121</v>
      </c>
      <c r="V2887">
        <v>0.0626262626262626</v>
      </c>
      <c r="W2887">
        <v>0.0444444444444445</v>
      </c>
      <c r="X2887">
        <v>0.0303030303030303</v>
      </c>
      <c r="Y2887">
        <v>54997.23</v>
      </c>
      <c r="Z2887">
        <v>111.106</v>
      </c>
      <c r="AA2887">
        <v>6.2128</v>
      </c>
      <c r="AB2887">
        <v>27.879</v>
      </c>
      <c r="AC2887">
        <v>48.687</v>
      </c>
      <c r="AD2887">
        <v>27.677</v>
      </c>
      <c r="AE2887">
        <v>5.859</v>
      </c>
      <c r="AF2887">
        <v>44.646</v>
      </c>
      <c r="AG2887">
        <v>55.354</v>
      </c>
      <c r="AH2887">
        <v>28.687</v>
      </c>
      <c r="AI2887">
        <v>14.545</v>
      </c>
      <c r="AJ2887">
        <v>14.141</v>
      </c>
      <c r="AK2887">
        <v>22.82953</v>
      </c>
      <c r="AL2887">
        <v>0</v>
      </c>
      <c r="AM2887">
        <v>0.99953</v>
      </c>
      <c r="AN2887">
        <v>0.3443</v>
      </c>
      <c r="AO2887">
        <v>0.3224</v>
      </c>
      <c r="AP2887">
        <v>0.3308</v>
      </c>
      <c r="AQ2887">
        <v>0.2793</v>
      </c>
      <c r="AR2887">
        <v>0.236</v>
      </c>
      <c r="AS2887">
        <v>0.046</v>
      </c>
      <c r="AT2887">
        <v>0.446</v>
      </c>
      <c r="AU2887">
        <v>53.61</v>
      </c>
      <c r="AV2887">
        <v>0.465</v>
      </c>
      <c r="AW2887">
        <v>0.455</v>
      </c>
      <c r="AX2887">
        <v>480</v>
      </c>
      <c r="AY2887">
        <v>-0.533131</v>
      </c>
      <c r="AZ2887">
        <v>0.044444</v>
      </c>
      <c r="BA2887">
        <v>495</v>
      </c>
      <c r="BB2887">
        <v>1488</v>
      </c>
      <c r="BC2887">
        <v>0.550602912285532</v>
      </c>
      <c r="BD2887">
        <v>0.511972652930568</v>
      </c>
      <c r="BE2887">
        <v>1.98234684130357</v>
      </c>
      <c r="BF2887">
        <v>3.89052583922987</v>
      </c>
      <c r="BG2887">
        <v>5.77572992105751</v>
      </c>
      <c r="BH2887">
        <v>0.00604591915105866</v>
      </c>
      <c r="BI2887">
        <v>-0.0191966471561504</v>
      </c>
      <c r="BJ2887">
        <v>-0.0199587019105888</v>
      </c>
      <c r="BK2887">
        <v>0.0449643329407493</v>
      </c>
      <c r="BL2887">
        <v>-0.0359636309607682</v>
      </c>
      <c r="BM2887">
        <v>0.0089350070172821</v>
      </c>
      <c r="BN2887">
        <v>0.0176175512882367</v>
      </c>
      <c r="BO2887">
        <v>0.0318828632083789</v>
      </c>
      <c r="BP2887">
        <v>0.0139624395381021</v>
      </c>
      <c r="BQ2887">
        <v>0.0375774958283065</v>
      </c>
      <c r="BR2887">
        <v>0.00825157510303965</v>
      </c>
      <c r="BS2887">
        <v>-0.0269138185929028</v>
      </c>
      <c r="BT2887">
        <v>0.0362610103115254</v>
      </c>
      <c r="BU2887">
        <v>-0.0158005330851716</v>
      </c>
      <c r="BV2887">
        <v>-0.00080095530859935</v>
      </c>
      <c r="BW2887">
        <v>-0.0125383296791943</v>
      </c>
      <c r="BX2887">
        <v>0.0743255776933038</v>
      </c>
      <c r="BY2887">
        <v>0.00984970912425805</v>
      </c>
      <c r="BZ2887">
        <v>0.0316362034004011</v>
      </c>
      <c r="CA2887">
        <v>0.0745142912413699</v>
      </c>
      <c r="CB2887">
        <v>1.99219655042783</v>
      </c>
      <c r="CC2887">
        <v>3.92216204263027</v>
      </c>
      <c r="CD2887">
        <v>5.85024421229888</v>
      </c>
      <c r="CE2887">
        <v>-1</v>
      </c>
    </row>
    <row r="2888" spans="1:83">
      <c r="A2888" s="1" t="s">
        <v>1193</v>
      </c>
      <c r="B2888" t="s">
        <v>4123</v>
      </c>
      <c r="C2888">
        <v>0.0461285008237232</v>
      </c>
      <c r="D2888">
        <v>0.042833607907743</v>
      </c>
      <c r="E2888">
        <v>0.0543657331136738</v>
      </c>
      <c r="F2888">
        <v>0.0214168039538715</v>
      </c>
      <c r="G2888">
        <v>0.0403624382207578</v>
      </c>
      <c r="H2888">
        <v>0.0939044481054366</v>
      </c>
      <c r="I2888">
        <v>0.0527182866556837</v>
      </c>
      <c r="J2888">
        <v>0.0395387149917628</v>
      </c>
      <c r="K2888">
        <v>0.0387149917627677</v>
      </c>
      <c r="L2888">
        <v>0.0551894563426689</v>
      </c>
      <c r="M2888">
        <v>0.0741350906095552</v>
      </c>
      <c r="N2888">
        <v>0.0799011532125206</v>
      </c>
      <c r="O2888">
        <v>0.0321252059308072</v>
      </c>
      <c r="P2888">
        <v>0.0271828665568369</v>
      </c>
      <c r="Q2888">
        <v>0.0724876441515651</v>
      </c>
      <c r="R2888">
        <v>0.107907742998353</v>
      </c>
      <c r="S2888">
        <v>0.0543657331136738</v>
      </c>
      <c r="T2888">
        <v>0.00164744645799012</v>
      </c>
      <c r="U2888">
        <v>0.0313014827018122</v>
      </c>
      <c r="V2888">
        <v>0.0337726523887974</v>
      </c>
      <c r="W2888">
        <v>0.0733113673805601</v>
      </c>
      <c r="X2888">
        <v>0.0543657331136738</v>
      </c>
      <c r="Y2888">
        <v>136361</v>
      </c>
      <c r="Z2888">
        <v>112.324</v>
      </c>
      <c r="AA2888">
        <v>6.2714</v>
      </c>
      <c r="AB2888">
        <v>28.254</v>
      </c>
      <c r="AC2888">
        <v>49.835</v>
      </c>
      <c r="AD2888">
        <v>19.275</v>
      </c>
      <c r="AE2888">
        <v>9.967</v>
      </c>
      <c r="AF2888">
        <v>43.163</v>
      </c>
      <c r="AG2888">
        <v>56.837</v>
      </c>
      <c r="AH2888">
        <v>31.054</v>
      </c>
      <c r="AI2888">
        <v>16.227</v>
      </c>
      <c r="AJ2888">
        <v>14.827</v>
      </c>
      <c r="AK2888">
        <v>0.02244</v>
      </c>
      <c r="AL2888">
        <v>0</v>
      </c>
      <c r="AM2888">
        <v>1e-5</v>
      </c>
      <c r="AN2888">
        <v>0.3604</v>
      </c>
      <c r="AO2888">
        <v>0.3406</v>
      </c>
      <c r="AP2888">
        <v>0.3218</v>
      </c>
      <c r="AQ2888">
        <v>0.2889</v>
      </c>
      <c r="AR2888">
        <v>0.239</v>
      </c>
      <c r="AS2888">
        <v>0.027</v>
      </c>
      <c r="AT2888">
        <v>0.448</v>
      </c>
      <c r="AU2888">
        <v>57.28</v>
      </c>
      <c r="AV2888">
        <v>0.474</v>
      </c>
      <c r="AW2888">
        <v>0.465</v>
      </c>
      <c r="AX2888">
        <v>1173</v>
      </c>
      <c r="AY2888">
        <v>-0.916392</v>
      </c>
      <c r="AZ2888">
        <v>0.060132</v>
      </c>
      <c r="BA2888">
        <v>1214</v>
      </c>
      <c r="BB2888">
        <v>3645</v>
      </c>
      <c r="BC2888">
        <v>0.608637829486905</v>
      </c>
      <c r="BD2888">
        <v>0.511915123029926</v>
      </c>
      <c r="BE2888">
        <v>1.98235106108601</v>
      </c>
      <c r="BF2888">
        <v>3.93133414875864</v>
      </c>
      <c r="BG2888">
        <v>5.86097499414689</v>
      </c>
      <c r="BH2888">
        <v>0.00222344359919435</v>
      </c>
      <c r="BI2888">
        <v>-0.0120879980932988</v>
      </c>
      <c r="BJ2888">
        <v>-0.00962107622403422</v>
      </c>
      <c r="BK2888">
        <v>0.0225228185061857</v>
      </c>
      <c r="BL2888">
        <v>-0.0269060526175549</v>
      </c>
      <c r="BM2888">
        <v>0.0119232658749755</v>
      </c>
      <c r="BN2888">
        <v>0.00215306995337164</v>
      </c>
      <c r="BO2888">
        <v>0.0226679653645258</v>
      </c>
      <c r="BP2888">
        <v>0.0149126038603125</v>
      </c>
      <c r="BQ2888">
        <v>0.0171001086427847</v>
      </c>
      <c r="BR2888">
        <v>0.0135785777900737</v>
      </c>
      <c r="BS2888">
        <v>-0.0278378645446191</v>
      </c>
      <c r="BT2888">
        <v>0.0179080712460243</v>
      </c>
      <c r="BU2888">
        <v>-0.0121938076052557</v>
      </c>
      <c r="BV2888">
        <v>-0.00444709946457495</v>
      </c>
      <c r="BW2888">
        <v>0.00165268961311475</v>
      </c>
      <c r="BX2888">
        <v>0.0335487159012252</v>
      </c>
      <c r="BY2888">
        <v>0.00879791463716614</v>
      </c>
      <c r="BZ2888">
        <v>0.0205131597965318</v>
      </c>
      <c r="CA2888">
        <v>0.0434131097804562</v>
      </c>
      <c r="CB2888">
        <v>1.99114897572317</v>
      </c>
      <c r="CC2888">
        <v>3.95184730855518</v>
      </c>
      <c r="CD2888">
        <v>5.90438810392734</v>
      </c>
      <c r="CE2888">
        <v>-1</v>
      </c>
    </row>
    <row r="2889" spans="1:83">
      <c r="A2889" s="1" t="s">
        <v>650</v>
      </c>
      <c r="B2889" t="s">
        <v>4124</v>
      </c>
      <c r="C2889">
        <v>0.0391644908616188</v>
      </c>
      <c r="D2889">
        <v>0.0678851174934726</v>
      </c>
      <c r="E2889">
        <v>0.0652741514360313</v>
      </c>
      <c r="F2889">
        <v>0.0287206266318538</v>
      </c>
      <c r="G2889">
        <v>0.0809399477806789</v>
      </c>
      <c r="H2889">
        <v>0.0678851174934726</v>
      </c>
      <c r="I2889">
        <v>0.0234986945169713</v>
      </c>
      <c r="J2889">
        <v>0.0261096605744125</v>
      </c>
      <c r="K2889">
        <v>0.0287206266318538</v>
      </c>
      <c r="L2889">
        <v>0.0234986945169713</v>
      </c>
      <c r="M2889">
        <v>0.0757180156657963</v>
      </c>
      <c r="N2889">
        <v>0.0704960835509138</v>
      </c>
      <c r="O2889">
        <v>0.02088772845953</v>
      </c>
      <c r="P2889">
        <v>0.0469973890339426</v>
      </c>
      <c r="Q2889">
        <v>0.0913838120104439</v>
      </c>
      <c r="R2889">
        <v>0.101827676240209</v>
      </c>
      <c r="S2889">
        <v>0.0678851174934726</v>
      </c>
      <c r="T2889">
        <v>0.0130548302872063</v>
      </c>
      <c r="U2889">
        <v>0.010443864229765</v>
      </c>
      <c r="V2889">
        <v>0.0496083550913838</v>
      </c>
      <c r="W2889">
        <v>0.0600522193211488</v>
      </c>
      <c r="X2889">
        <v>0.0522193211488251</v>
      </c>
      <c r="Y2889">
        <v>43946.83</v>
      </c>
      <c r="Z2889">
        <v>114.744</v>
      </c>
      <c r="AA2889">
        <v>7.7888</v>
      </c>
      <c r="AB2889">
        <v>26.11</v>
      </c>
      <c r="AC2889">
        <v>49.086</v>
      </c>
      <c r="AD2889">
        <v>19.321</v>
      </c>
      <c r="AE2889">
        <v>9.661</v>
      </c>
      <c r="AF2889">
        <v>42.82</v>
      </c>
      <c r="AG2889">
        <v>57.18</v>
      </c>
      <c r="AH2889">
        <v>29.765</v>
      </c>
      <c r="AI2889">
        <v>16.449</v>
      </c>
      <c r="AJ2889">
        <v>13.316</v>
      </c>
      <c r="AK2889">
        <v>0.14329</v>
      </c>
      <c r="AL2889">
        <v>0.00017</v>
      </c>
      <c r="AM2889">
        <v>0.02883</v>
      </c>
      <c r="AN2889">
        <v>0.2552</v>
      </c>
      <c r="AO2889">
        <v>0.4126</v>
      </c>
      <c r="AP2889">
        <v>0.2696</v>
      </c>
      <c r="AQ2889">
        <v>0.3546</v>
      </c>
      <c r="AR2889">
        <v>0.219</v>
      </c>
      <c r="AS2889">
        <v>0.048</v>
      </c>
      <c r="AT2889">
        <v>0.449</v>
      </c>
      <c r="AU2889">
        <v>52.65</v>
      </c>
      <c r="AV2889">
        <v>0.589</v>
      </c>
      <c r="AW2889">
        <v>0.522</v>
      </c>
      <c r="AX2889">
        <v>370</v>
      </c>
      <c r="AY2889">
        <v>-0.86658</v>
      </c>
      <c r="AZ2889">
        <v>0.070496</v>
      </c>
      <c r="BA2889">
        <v>383</v>
      </c>
      <c r="BB2889">
        <v>1152</v>
      </c>
      <c r="BC2889">
        <v>0.59284570987558</v>
      </c>
      <c r="BD2889">
        <v>0.508663431768336</v>
      </c>
      <c r="BE2889">
        <v>1.98517896572852</v>
      </c>
      <c r="BF2889">
        <v>3.85420846736911</v>
      </c>
      <c r="BG2889">
        <v>5.67906095725328</v>
      </c>
      <c r="BH2889">
        <v>-0.00732072173303914</v>
      </c>
      <c r="BI2889">
        <v>-0.0188499547096804</v>
      </c>
      <c r="BJ2889">
        <v>-0.0188041864813701</v>
      </c>
      <c r="BK2889">
        <v>0.0608282891273508</v>
      </c>
      <c r="BL2889">
        <v>-0.0288432395722082</v>
      </c>
      <c r="BM2889">
        <v>0.0098723481079115</v>
      </c>
      <c r="BN2889">
        <v>0.0132026420986899</v>
      </c>
      <c r="BO2889">
        <v>0.0426666157087214</v>
      </c>
      <c r="BP2889">
        <v>0.0422041865805957</v>
      </c>
      <c r="BQ2889">
        <v>0.0146429148822513</v>
      </c>
      <c r="BR2889">
        <v>0.031893429306673</v>
      </c>
      <c r="BS2889">
        <v>-0.0309376300905585</v>
      </c>
      <c r="BT2889">
        <v>0.0291828774300206</v>
      </c>
      <c r="BU2889">
        <v>-0.000176914921374459</v>
      </c>
      <c r="BV2889">
        <v>-0.0175949518551151</v>
      </c>
      <c r="BW2889">
        <v>-0.00554672811905696</v>
      </c>
      <c r="BX2889">
        <v>0.116418975759811</v>
      </c>
      <c r="BY2889">
        <v>0.00661612865046664</v>
      </c>
      <c r="BZ2889">
        <v>0.0431274589865903</v>
      </c>
      <c r="CA2889">
        <v>0.113943189225875</v>
      </c>
      <c r="CB2889">
        <v>1.99179509437898</v>
      </c>
      <c r="CC2889">
        <v>3.8973359263557</v>
      </c>
      <c r="CD2889">
        <v>5.79300414647916</v>
      </c>
      <c r="CE2889">
        <v>-1</v>
      </c>
    </row>
    <row r="2890" spans="1:83">
      <c r="A2890" s="1" t="s">
        <v>1950</v>
      </c>
      <c r="B2890" t="s">
        <v>4125</v>
      </c>
      <c r="C2890">
        <v>0.066</v>
      </c>
      <c r="D2890">
        <v>0.042</v>
      </c>
      <c r="E2890">
        <v>0.049</v>
      </c>
      <c r="F2890">
        <v>0.027</v>
      </c>
      <c r="G2890">
        <v>0.04</v>
      </c>
      <c r="H2890">
        <v>0.069</v>
      </c>
      <c r="I2890">
        <v>0.059</v>
      </c>
      <c r="J2890">
        <v>0.02</v>
      </c>
      <c r="K2890">
        <v>0.057</v>
      </c>
      <c r="L2890">
        <v>0.051</v>
      </c>
      <c r="M2890">
        <v>0.093</v>
      </c>
      <c r="N2890">
        <v>0.053</v>
      </c>
      <c r="O2890">
        <v>0.023</v>
      </c>
      <c r="P2890">
        <v>0.045</v>
      </c>
      <c r="Q2890">
        <v>0.06</v>
      </c>
      <c r="R2890">
        <v>0.081</v>
      </c>
      <c r="S2890">
        <v>0.065</v>
      </c>
      <c r="T2890">
        <v>0.007</v>
      </c>
      <c r="U2890">
        <v>0.022</v>
      </c>
      <c r="V2890">
        <v>0.071</v>
      </c>
      <c r="W2890">
        <v>0.05</v>
      </c>
      <c r="X2890">
        <v>0.056</v>
      </c>
      <c r="Y2890">
        <v>110376.5</v>
      </c>
      <c r="Z2890">
        <v>110.377</v>
      </c>
      <c r="AA2890">
        <v>5.4226</v>
      </c>
      <c r="AB2890">
        <v>29.8</v>
      </c>
      <c r="AC2890">
        <v>52.9</v>
      </c>
      <c r="AD2890">
        <v>28.7</v>
      </c>
      <c r="AE2890">
        <v>9.4</v>
      </c>
      <c r="AF2890">
        <v>53</v>
      </c>
      <c r="AG2890">
        <v>47</v>
      </c>
      <c r="AH2890">
        <v>23.3</v>
      </c>
      <c r="AI2890">
        <v>11.5</v>
      </c>
      <c r="AJ2890">
        <v>11.8</v>
      </c>
      <c r="AK2890">
        <v>2.39435</v>
      </c>
      <c r="AL2890">
        <v>0</v>
      </c>
      <c r="AM2890">
        <v>0.00384</v>
      </c>
      <c r="AN2890">
        <v>0.4455</v>
      </c>
      <c r="AO2890">
        <v>0.1881</v>
      </c>
      <c r="AP2890">
        <v>0.4114</v>
      </c>
      <c r="AQ2890">
        <v>0.2103</v>
      </c>
      <c r="AR2890">
        <v>0.203</v>
      </c>
      <c r="AS2890">
        <v>-0.083</v>
      </c>
      <c r="AT2890">
        <v>0.369</v>
      </c>
      <c r="AU2890">
        <v>51.21</v>
      </c>
      <c r="AV2890">
        <v>0.308</v>
      </c>
      <c r="AW2890">
        <v>0.415</v>
      </c>
      <c r="AX2890">
        <v>970</v>
      </c>
      <c r="AY2890">
        <v>-0.1919</v>
      </c>
      <c r="AZ2890">
        <v>0.074</v>
      </c>
      <c r="BA2890">
        <v>1000</v>
      </c>
      <c r="BB2890">
        <v>3003</v>
      </c>
      <c r="BC2890">
        <v>0.543163493125906</v>
      </c>
      <c r="BD2890">
        <v>0.513503541031454</v>
      </c>
      <c r="BE2890">
        <v>1.97788389239239</v>
      </c>
      <c r="BF2890">
        <v>3.91233034529028</v>
      </c>
      <c r="BG2890">
        <v>5.83001547766709</v>
      </c>
      <c r="BH2890">
        <v>0.0117870617606379</v>
      </c>
      <c r="BI2890">
        <v>-0.00830620160864325</v>
      </c>
      <c r="BJ2890">
        <v>-0.0100887159413161</v>
      </c>
      <c r="BK2890">
        <v>0.00806413692166202</v>
      </c>
      <c r="BL2890">
        <v>-0.0366682656830593</v>
      </c>
      <c r="BM2890">
        <v>0.00414998292817431</v>
      </c>
      <c r="BN2890">
        <v>0.0101995486546602</v>
      </c>
      <c r="BO2890">
        <v>0.0391462128462334</v>
      </c>
      <c r="BP2890">
        <v>0.0274154901638115</v>
      </c>
      <c r="BQ2890">
        <v>0.0140028974238888</v>
      </c>
      <c r="BR2890">
        <v>0.00518759922716718</v>
      </c>
      <c r="BS2890">
        <v>-0.0225515823929204</v>
      </c>
      <c r="BT2890">
        <v>0.0117493884394786</v>
      </c>
      <c r="BU2890">
        <v>-0.0079328505268086</v>
      </c>
      <c r="BV2890">
        <v>-0.00362373756000271</v>
      </c>
      <c r="BW2890">
        <v>0.00107452522136049</v>
      </c>
      <c r="BX2890">
        <v>0.043605489874324</v>
      </c>
      <c r="BY2890">
        <v>0.0254389217730526</v>
      </c>
      <c r="BZ2890">
        <v>0.0587292926335476</v>
      </c>
      <c r="CA2890">
        <v>0.101906666914498</v>
      </c>
      <c r="CB2890">
        <v>2.00332281416544</v>
      </c>
      <c r="CC2890">
        <v>3.97105963792383</v>
      </c>
      <c r="CD2890">
        <v>5.9319221445816</v>
      </c>
      <c r="CE2890">
        <v>-1</v>
      </c>
    </row>
    <row r="2891" spans="1:83">
      <c r="A2891" s="1" t="s">
        <v>4126</v>
      </c>
      <c r="B2891" t="s">
        <v>4127</v>
      </c>
      <c r="C2891">
        <v>0.103575832305795</v>
      </c>
      <c r="D2891">
        <v>0.0998766954377312</v>
      </c>
      <c r="E2891">
        <v>0.0443896424167694</v>
      </c>
      <c r="F2891">
        <v>0.0209617755856967</v>
      </c>
      <c r="G2891">
        <v>0.0431565967940814</v>
      </c>
      <c r="H2891">
        <v>0.0443896424167694</v>
      </c>
      <c r="I2891">
        <v>0.0850801479654747</v>
      </c>
      <c r="J2891">
        <v>0.0295930949445129</v>
      </c>
      <c r="K2891">
        <v>0.0135635018495684</v>
      </c>
      <c r="L2891">
        <v>0.0332922318125771</v>
      </c>
      <c r="M2891">
        <v>0.170160295930949</v>
      </c>
      <c r="N2891">
        <v>0.0197287299630086</v>
      </c>
      <c r="O2891">
        <v>0.00739827373612824</v>
      </c>
      <c r="P2891">
        <v>0.0345252774352651</v>
      </c>
      <c r="Q2891">
        <v>0.0764488286066584</v>
      </c>
      <c r="R2891">
        <v>0.0702836004932182</v>
      </c>
      <c r="S2891">
        <v>0.0382244143033292</v>
      </c>
      <c r="T2891">
        <v>0.0110974106041924</v>
      </c>
      <c r="U2891">
        <v>0.0147965474722565</v>
      </c>
      <c r="V2891">
        <v>0.0394574599260173</v>
      </c>
      <c r="W2891">
        <v>0.0480887792848335</v>
      </c>
      <c r="X2891">
        <v>0.0468557336621455</v>
      </c>
      <c r="Y2891">
        <v>88667.52</v>
      </c>
      <c r="Z2891">
        <v>109.331</v>
      </c>
      <c r="AA2891">
        <v>9.9825</v>
      </c>
      <c r="AB2891">
        <v>31.813</v>
      </c>
      <c r="AC2891">
        <v>51.171</v>
      </c>
      <c r="AD2891">
        <v>32.676</v>
      </c>
      <c r="AE2891">
        <v>9.001</v>
      </c>
      <c r="AF2891">
        <v>57.707</v>
      </c>
      <c r="AG2891">
        <v>42.293</v>
      </c>
      <c r="AH2891">
        <v>23.798</v>
      </c>
      <c r="AI2891">
        <v>14.92</v>
      </c>
      <c r="AJ2891">
        <v>8.878</v>
      </c>
      <c r="AK2891">
        <v>22.96339</v>
      </c>
      <c r="AL2891">
        <v>0.25626</v>
      </c>
      <c r="AM2891">
        <v>0.01586</v>
      </c>
      <c r="AN2891">
        <v>0.0903</v>
      </c>
      <c r="AO2891">
        <v>0.5402</v>
      </c>
      <c r="AP2891">
        <v>0.0675</v>
      </c>
      <c r="AQ2891">
        <v>0.4758</v>
      </c>
      <c r="AR2891">
        <v>0.254</v>
      </c>
      <c r="AS2891">
        <v>0.302</v>
      </c>
      <c r="AT2891">
        <v>0.577</v>
      </c>
      <c r="AU2891">
        <v>36.65</v>
      </c>
      <c r="AV2891">
        <v>0.864</v>
      </c>
      <c r="AW2891">
        <v>0.697</v>
      </c>
      <c r="AX2891">
        <v>796</v>
      </c>
      <c r="AY2891">
        <v>-0.245006</v>
      </c>
      <c r="AZ2891">
        <v>0.060419</v>
      </c>
      <c r="BA2891">
        <v>811</v>
      </c>
      <c r="BB2891">
        <v>2436</v>
      </c>
      <c r="BC2891">
        <v>0.485625699926098</v>
      </c>
      <c r="BD2891">
        <v>0.573574362390191</v>
      </c>
      <c r="BE2891">
        <v>1.88192398036845</v>
      </c>
      <c r="BF2891">
        <v>3.72272066051234</v>
      </c>
      <c r="BG2891">
        <v>5.53741493828137</v>
      </c>
      <c r="BH2891">
        <v>0.00156493953403838</v>
      </c>
      <c r="BI2891">
        <v>-0.00800400350917052</v>
      </c>
      <c r="BJ2891">
        <v>-0.00261753805201251</v>
      </c>
      <c r="BK2891">
        <v>0.011563369563676</v>
      </c>
      <c r="BL2891">
        <v>-0.010884698333371</v>
      </c>
      <c r="BM2891">
        <v>-0.00688086988035241</v>
      </c>
      <c r="BN2891">
        <v>-0.000920317203755764</v>
      </c>
      <c r="BO2891">
        <v>0.0271370638627985</v>
      </c>
      <c r="BP2891">
        <v>0.0130378688285576</v>
      </c>
      <c r="BQ2891">
        <v>0.0614788803078681</v>
      </c>
      <c r="BR2891">
        <v>-0.029142907395757</v>
      </c>
      <c r="BS2891">
        <v>-0.026943416596002</v>
      </c>
      <c r="BT2891">
        <v>0.000674376926052313</v>
      </c>
      <c r="BU2891">
        <v>-0.0236558803752656</v>
      </c>
      <c r="BV2891">
        <v>0.0389566034017826</v>
      </c>
      <c r="BW2891">
        <v>-0.00451024581821188</v>
      </c>
      <c r="BX2891">
        <v>0.0408532252608748</v>
      </c>
      <c r="BY2891">
        <v>0.117047454852683</v>
      </c>
      <c r="BZ2891">
        <v>0.294459535947366</v>
      </c>
      <c r="CA2891">
        <v>0.487163773525897</v>
      </c>
      <c r="CB2891">
        <v>1.99897143522114</v>
      </c>
      <c r="CC2891">
        <v>4.01718019645971</v>
      </c>
      <c r="CD2891">
        <v>6.02457871180727</v>
      </c>
      <c r="CE2891">
        <v>-1</v>
      </c>
    </row>
    <row r="2892" spans="1:83">
      <c r="A2892" s="1" t="s">
        <v>635</v>
      </c>
      <c r="B2892" t="s">
        <v>4128</v>
      </c>
      <c r="C2892">
        <v>0.0780209324452902</v>
      </c>
      <c r="D2892">
        <v>0.0608943862987631</v>
      </c>
      <c r="E2892">
        <v>0.0561370123691722</v>
      </c>
      <c r="F2892">
        <v>0.0247383444338725</v>
      </c>
      <c r="G2892">
        <v>0.049476688867745</v>
      </c>
      <c r="H2892">
        <v>0.077069457659372</v>
      </c>
      <c r="I2892">
        <v>0.0589914367269267</v>
      </c>
      <c r="J2892">
        <v>0.0447193149381541</v>
      </c>
      <c r="K2892">
        <v>0.0390104662226451</v>
      </c>
      <c r="L2892">
        <v>0.0237868696479543</v>
      </c>
      <c r="M2892">
        <v>0.101807802093245</v>
      </c>
      <c r="N2892">
        <v>0.0504281636536632</v>
      </c>
      <c r="O2892">
        <v>0.0228353948620362</v>
      </c>
      <c r="P2892">
        <v>0.0304471931493815</v>
      </c>
      <c r="Q2892">
        <v>0.055185537583254</v>
      </c>
      <c r="R2892">
        <v>0.0818268315889629</v>
      </c>
      <c r="S2892">
        <v>0.0333016175071361</v>
      </c>
      <c r="T2892">
        <v>0.0152235965746908</v>
      </c>
      <c r="U2892">
        <v>0.0294957183634634</v>
      </c>
      <c r="V2892">
        <v>0.0666032350142721</v>
      </c>
      <c r="W2892">
        <v>0.0827783063748811</v>
      </c>
      <c r="X2892">
        <v>0.0694576593720266</v>
      </c>
      <c r="Y2892">
        <v>118232.1</v>
      </c>
      <c r="Z2892">
        <v>112.495</v>
      </c>
      <c r="AA2892">
        <v>6.5211</v>
      </c>
      <c r="AB2892">
        <v>27.688</v>
      </c>
      <c r="AC2892">
        <v>47.859</v>
      </c>
      <c r="AD2892">
        <v>28.544</v>
      </c>
      <c r="AE2892">
        <v>11.989</v>
      </c>
      <c r="AF2892">
        <v>52.236</v>
      </c>
      <c r="AG2892">
        <v>47.764</v>
      </c>
      <c r="AH2892">
        <v>28.925</v>
      </c>
      <c r="AI2892">
        <v>15.604</v>
      </c>
      <c r="AJ2892">
        <v>13.321</v>
      </c>
      <c r="AK2892">
        <v>0.28595</v>
      </c>
      <c r="AL2892">
        <v>0.03137</v>
      </c>
      <c r="AM2892">
        <v>0.00256</v>
      </c>
      <c r="AN2892">
        <v>0.1576</v>
      </c>
      <c r="AO2892">
        <v>0.4933</v>
      </c>
      <c r="AP2892">
        <v>0.1391</v>
      </c>
      <c r="AQ2892">
        <v>0.4853</v>
      </c>
      <c r="AR2892">
        <v>0.272</v>
      </c>
      <c r="AS2892">
        <v>0.155</v>
      </c>
      <c r="AT2892">
        <v>0.506</v>
      </c>
      <c r="AU2892">
        <v>42.12</v>
      </c>
      <c r="AV2892">
        <v>0.763</v>
      </c>
      <c r="AW2892">
        <v>0.601</v>
      </c>
      <c r="AX2892">
        <v>1011</v>
      </c>
      <c r="AY2892">
        <v>-0.41608</v>
      </c>
      <c r="AZ2892">
        <v>0.075167</v>
      </c>
      <c r="BA2892">
        <v>1051</v>
      </c>
      <c r="BB2892">
        <v>3156</v>
      </c>
      <c r="BC2892">
        <v>0.583115409641623</v>
      </c>
      <c r="BD2892">
        <v>0.519313413290278</v>
      </c>
      <c r="BE2892">
        <v>1.96739089279573</v>
      </c>
      <c r="BF2892">
        <v>3.88134353154981</v>
      </c>
      <c r="BG2892">
        <v>5.76373655274984</v>
      </c>
      <c r="BH2892">
        <v>-0.0113527149391782</v>
      </c>
      <c r="BI2892">
        <v>-0.00503334952945692</v>
      </c>
      <c r="BJ2892">
        <v>-0.00726954879195928</v>
      </c>
      <c r="BK2892">
        <v>0.0280412354413654</v>
      </c>
      <c r="BL2892">
        <v>-0.0199139290178493</v>
      </c>
      <c r="BM2892">
        <v>-0.00925797465473724</v>
      </c>
      <c r="BN2892">
        <v>-3.73529425508247e-5</v>
      </c>
      <c r="BO2892">
        <v>0.0483927465184082</v>
      </c>
      <c r="BP2892">
        <v>0.0307769876685699</v>
      </c>
      <c r="BQ2892">
        <v>0.0366846255501133</v>
      </c>
      <c r="BR2892">
        <v>0.00334222526691341</v>
      </c>
      <c r="BS2892">
        <v>-0.0438444862417525</v>
      </c>
      <c r="BT2892">
        <v>0.0150622980615577</v>
      </c>
      <c r="BU2892">
        <v>-0.0135721204928173</v>
      </c>
      <c r="BV2892">
        <v>0.00453421247364604</v>
      </c>
      <c r="BW2892">
        <v>-0.00324997091586162</v>
      </c>
      <c r="BX2892">
        <v>0.0533028834544107</v>
      </c>
      <c r="BY2892">
        <v>0.0266235346235371</v>
      </c>
      <c r="BZ2892">
        <v>0.0678316287273976</v>
      </c>
      <c r="CA2892">
        <v>0.124893157882639</v>
      </c>
      <c r="CB2892">
        <v>1.99401442741927</v>
      </c>
      <c r="CC2892">
        <v>3.94917516027721</v>
      </c>
      <c r="CD2892">
        <v>5.88862971063248</v>
      </c>
      <c r="CE2892">
        <v>-1</v>
      </c>
    </row>
    <row r="2893" spans="1:83">
      <c r="A2893" s="1" t="s">
        <v>1804</v>
      </c>
      <c r="B2893" t="s">
        <v>4129</v>
      </c>
      <c r="C2893">
        <v>0.0222984562607204</v>
      </c>
      <c r="D2893">
        <v>0.0531732418524871</v>
      </c>
      <c r="E2893">
        <v>0.0600343053173242</v>
      </c>
      <c r="F2893">
        <v>0.0222984562607204</v>
      </c>
      <c r="G2893">
        <v>0.0617495711835334</v>
      </c>
      <c r="H2893">
        <v>0.0840480274442539</v>
      </c>
      <c r="I2893">
        <v>0.065180102915952</v>
      </c>
      <c r="J2893">
        <v>0.0377358490566038</v>
      </c>
      <c r="K2893">
        <v>0.0497427101200686</v>
      </c>
      <c r="L2893">
        <v>0.0806174957118353</v>
      </c>
      <c r="M2893">
        <v>0.0531732418524871</v>
      </c>
      <c r="N2893">
        <v>0.0686106346483705</v>
      </c>
      <c r="O2893">
        <v>0.0171526586620926</v>
      </c>
      <c r="P2893">
        <v>0.0411663807890223</v>
      </c>
      <c r="Q2893">
        <v>0.0668953687821612</v>
      </c>
      <c r="R2893">
        <v>0.0737564322469983</v>
      </c>
      <c r="S2893">
        <v>0.0360205831903945</v>
      </c>
      <c r="T2893">
        <v>0.0154373927958834</v>
      </c>
      <c r="U2893">
        <v>0.039451114922813</v>
      </c>
      <c r="V2893">
        <v>0.0514579759862779</v>
      </c>
      <c r="W2893">
        <v>0.0703259005145798</v>
      </c>
      <c r="X2893">
        <v>0.0771869639794168</v>
      </c>
      <c r="Y2893">
        <v>67416.56</v>
      </c>
      <c r="Z2893">
        <v>115.637</v>
      </c>
      <c r="AA2893">
        <v>6.3586</v>
      </c>
      <c r="AB2893">
        <v>21.955</v>
      </c>
      <c r="AC2893">
        <v>47.856</v>
      </c>
      <c r="AD2893">
        <v>17.667</v>
      </c>
      <c r="AE2893">
        <v>13.379</v>
      </c>
      <c r="AF2893">
        <v>44.425</v>
      </c>
      <c r="AG2893">
        <v>55.575</v>
      </c>
      <c r="AH2893">
        <v>30.36</v>
      </c>
      <c r="AI2893">
        <v>15.952</v>
      </c>
      <c r="AJ2893">
        <v>14.408</v>
      </c>
      <c r="AK2893">
        <v>0.00061</v>
      </c>
      <c r="AL2893">
        <v>0</v>
      </c>
      <c r="AM2893">
        <v>0.00037</v>
      </c>
      <c r="AN2893">
        <v>0.5308</v>
      </c>
      <c r="AO2893">
        <v>0.1686</v>
      </c>
      <c r="AP2893">
        <v>0.4325</v>
      </c>
      <c r="AQ2893">
        <v>0.2264</v>
      </c>
      <c r="AR2893">
        <v>0.192</v>
      </c>
      <c r="AS2893">
        <v>-0.145</v>
      </c>
      <c r="AT2893">
        <v>0.351</v>
      </c>
      <c r="AU2893">
        <v>47.71</v>
      </c>
      <c r="AV2893">
        <v>0.28</v>
      </c>
      <c r="AW2893">
        <v>0.381</v>
      </c>
      <c r="AX2893">
        <v>564</v>
      </c>
      <c r="AY2893">
        <v>-1.02693</v>
      </c>
      <c r="AZ2893">
        <v>0.096055</v>
      </c>
      <c r="BA2893">
        <v>583</v>
      </c>
      <c r="BB2893">
        <v>1752</v>
      </c>
      <c r="BC2893">
        <v>0.568789417012516</v>
      </c>
      <c r="BD2893">
        <v>0.533835484260297</v>
      </c>
      <c r="BE2893">
        <v>1.94692486780373</v>
      </c>
      <c r="BF2893">
        <v>3.84015966050065</v>
      </c>
      <c r="BG2893">
        <v>5.71277378912781</v>
      </c>
      <c r="BH2893">
        <v>-0.00136141049189198</v>
      </c>
      <c r="BI2893">
        <v>0.00406965736645084</v>
      </c>
      <c r="BJ2893">
        <v>-0.0106630284584005</v>
      </c>
      <c r="BK2893">
        <v>0.00861843174638945</v>
      </c>
      <c r="BL2893">
        <v>-0.040057231651767</v>
      </c>
      <c r="BM2893">
        <v>0.00451945086557853</v>
      </c>
      <c r="BN2893">
        <v>0.0156282253854775</v>
      </c>
      <c r="BO2893">
        <v>0.0385490412145843</v>
      </c>
      <c r="BP2893">
        <v>0.0322998982871036</v>
      </c>
      <c r="BQ2893">
        <v>-0.00145660784591125</v>
      </c>
      <c r="BR2893">
        <v>0.0155290770944709</v>
      </c>
      <c r="BS2893">
        <v>-0.0172509876642582</v>
      </c>
      <c r="BT2893">
        <v>0.0264447029199549</v>
      </c>
      <c r="BU2893">
        <v>-0.00646238978107429</v>
      </c>
      <c r="BV2893">
        <v>-0.0132289669149469</v>
      </c>
      <c r="BW2893">
        <v>-0.0009971808531279</v>
      </c>
      <c r="BX2893">
        <v>0.054180681218632</v>
      </c>
      <c r="BY2893">
        <v>0.049135349257389</v>
      </c>
      <c r="BZ2893">
        <v>0.118487158666507</v>
      </c>
      <c r="CA2893">
        <v>0.201958155872236</v>
      </c>
      <c r="CB2893">
        <v>1.99606021706112</v>
      </c>
      <c r="CC2893">
        <v>3.95864681916715</v>
      </c>
      <c r="CD2893">
        <v>5.91473194500004</v>
      </c>
      <c r="CE2893">
        <v>-1</v>
      </c>
    </row>
    <row r="2894" spans="1:83">
      <c r="A2894" s="1" t="s">
        <v>1462</v>
      </c>
      <c r="B2894" t="s">
        <v>4130</v>
      </c>
      <c r="C2894">
        <v>0.0549662487945998</v>
      </c>
      <c r="D2894">
        <v>0.0482160077145612</v>
      </c>
      <c r="E2894">
        <v>0.0588235294117647</v>
      </c>
      <c r="F2894">
        <v>0.017357762777242</v>
      </c>
      <c r="G2894">
        <v>0.0549662487945998</v>
      </c>
      <c r="H2894">
        <v>0.0607521697203472</v>
      </c>
      <c r="I2894">
        <v>0.0597878495660559</v>
      </c>
      <c r="J2894">
        <v>0.0356798457087753</v>
      </c>
      <c r="K2894">
        <v>0.0405014464802314</v>
      </c>
      <c r="L2894">
        <v>0.0337512054001929</v>
      </c>
      <c r="M2894">
        <v>0.103182256509161</v>
      </c>
      <c r="N2894">
        <v>0.0617164898746384</v>
      </c>
      <c r="O2894">
        <v>0.0241080038572806</v>
      </c>
      <c r="P2894">
        <v>0.0520732883317261</v>
      </c>
      <c r="Q2894">
        <v>0.0636451301832208</v>
      </c>
      <c r="R2894">
        <v>0.0703953712632594</v>
      </c>
      <c r="S2894">
        <v>0.0655737704918033</v>
      </c>
      <c r="T2894">
        <v>0.0115718418514947</v>
      </c>
      <c r="U2894">
        <v>0.0289296046287367</v>
      </c>
      <c r="V2894">
        <v>0.0540019286403086</v>
      </c>
      <c r="W2894">
        <v>0.0713596914175506</v>
      </c>
      <c r="X2894">
        <v>0.0578592092574735</v>
      </c>
      <c r="Y2894">
        <v>117338</v>
      </c>
      <c r="Z2894">
        <v>113.151</v>
      </c>
      <c r="AA2894">
        <v>6.9014</v>
      </c>
      <c r="AB2894">
        <v>26.808</v>
      </c>
      <c r="AC2894">
        <v>47.83</v>
      </c>
      <c r="AD2894">
        <v>25.265</v>
      </c>
      <c r="AE2894">
        <v>12.825</v>
      </c>
      <c r="AF2894">
        <v>51.013</v>
      </c>
      <c r="AG2894">
        <v>48.987</v>
      </c>
      <c r="AH2894">
        <v>26.519</v>
      </c>
      <c r="AI2894">
        <v>14.561</v>
      </c>
      <c r="AJ2894">
        <v>11.958</v>
      </c>
      <c r="AK2894">
        <v>0.0182</v>
      </c>
      <c r="AL2894">
        <v>0.00116</v>
      </c>
      <c r="AM2894">
        <v>0.00086</v>
      </c>
      <c r="AN2894">
        <v>0.2868</v>
      </c>
      <c r="AO2894">
        <v>0.3897</v>
      </c>
      <c r="AP2894">
        <v>0.2471</v>
      </c>
      <c r="AQ2894">
        <v>0.3582</v>
      </c>
      <c r="AR2894">
        <v>0.222</v>
      </c>
      <c r="AS2894">
        <v>0.07</v>
      </c>
      <c r="AT2894">
        <v>0.459</v>
      </c>
      <c r="AU2894">
        <v>54.2</v>
      </c>
      <c r="AV2894">
        <v>0.577</v>
      </c>
      <c r="AW2894">
        <v>0.509</v>
      </c>
      <c r="AX2894">
        <v>1000</v>
      </c>
      <c r="AY2894">
        <v>-0.441755</v>
      </c>
      <c r="AZ2894">
        <v>0.092575</v>
      </c>
      <c r="BA2894">
        <v>1037</v>
      </c>
      <c r="BB2894">
        <v>3114</v>
      </c>
      <c r="BC2894">
        <v>0.560886242459511</v>
      </c>
      <c r="BD2894">
        <v>0.501836134509497</v>
      </c>
      <c r="BE2894">
        <v>1.9969196684098</v>
      </c>
      <c r="BF2894">
        <v>3.95593633413467</v>
      </c>
      <c r="BG2894">
        <v>5.8932704230953</v>
      </c>
      <c r="BH2894">
        <v>-0.00347111081733108</v>
      </c>
      <c r="BI2894">
        <v>-0.00507132881182133</v>
      </c>
      <c r="BJ2894">
        <v>-0.00763127831696929</v>
      </c>
      <c r="BK2894">
        <v>0.0177196874659687</v>
      </c>
      <c r="BL2894">
        <v>-0.0290056384418239</v>
      </c>
      <c r="BM2894">
        <v>0.0112433486937694</v>
      </c>
      <c r="BN2894">
        <v>0.00654548557059586</v>
      </c>
      <c r="BO2894">
        <v>0.0269347313348297</v>
      </c>
      <c r="BP2894">
        <v>0.0189809450756599</v>
      </c>
      <c r="BQ2894">
        <v>0.0174767278992339</v>
      </c>
      <c r="BR2894">
        <v>0.00780625494659946</v>
      </c>
      <c r="BS2894">
        <v>-0.0302762163519769</v>
      </c>
      <c r="BT2894">
        <v>0.0294163276910098</v>
      </c>
      <c r="BU2894">
        <v>-0.0181279798504025</v>
      </c>
      <c r="BV2894">
        <v>-0.00558597963553296</v>
      </c>
      <c r="BW2894">
        <v>0.00100530296350412</v>
      </c>
      <c r="BX2894">
        <v>0.0379592794153128</v>
      </c>
      <c r="BY2894">
        <v>0.000630976933651875</v>
      </c>
      <c r="BZ2894">
        <v>0.00597456175291082</v>
      </c>
      <c r="CA2894">
        <v>0.0223452792551195</v>
      </c>
      <c r="CB2894">
        <v>1.99755064534346</v>
      </c>
      <c r="CC2894">
        <v>3.96191089588758</v>
      </c>
      <c r="CD2894">
        <v>5.91561570235041</v>
      </c>
      <c r="CE2894">
        <v>-1</v>
      </c>
    </row>
    <row r="2895" spans="1:83">
      <c r="A2895" s="1" t="s">
        <v>4131</v>
      </c>
      <c r="B2895" t="s">
        <v>4132</v>
      </c>
      <c r="C2895">
        <v>0.060556464811784</v>
      </c>
      <c r="D2895">
        <v>0.0425531914893617</v>
      </c>
      <c r="E2895">
        <v>0.0490998363338789</v>
      </c>
      <c r="F2895">
        <v>0.0376432078559738</v>
      </c>
      <c r="G2895">
        <v>0.0360065466448445</v>
      </c>
      <c r="H2895">
        <v>0.0556464811783961</v>
      </c>
      <c r="I2895">
        <v>0.0409165302782324</v>
      </c>
      <c r="J2895">
        <v>0.027823240589198</v>
      </c>
      <c r="K2895">
        <v>0.0654664484451719</v>
      </c>
      <c r="L2895">
        <v>0.0490998363338789</v>
      </c>
      <c r="M2895">
        <v>0.103109656301146</v>
      </c>
      <c r="N2895">
        <v>0.0654664484451719</v>
      </c>
      <c r="O2895">
        <v>0.0261865793780687</v>
      </c>
      <c r="P2895">
        <v>0.0540098199672668</v>
      </c>
      <c r="Q2895">
        <v>0.0425531914893617</v>
      </c>
      <c r="R2895">
        <v>0.0801963993453355</v>
      </c>
      <c r="S2895">
        <v>0.0425531914893617</v>
      </c>
      <c r="T2895">
        <v>0.00981996726677578</v>
      </c>
      <c r="U2895">
        <v>0.0376432078559738</v>
      </c>
      <c r="V2895">
        <v>0.0736497545008183</v>
      </c>
      <c r="W2895">
        <v>0.0638297872340425</v>
      </c>
      <c r="X2895">
        <v>0.0851063829787234</v>
      </c>
      <c r="Y2895">
        <v>69368.15</v>
      </c>
      <c r="Z2895">
        <v>113.532</v>
      </c>
      <c r="AA2895">
        <v>7.6046</v>
      </c>
      <c r="AB2895">
        <v>26.187</v>
      </c>
      <c r="AC2895">
        <v>47.627</v>
      </c>
      <c r="AD2895">
        <v>30.278</v>
      </c>
      <c r="AE2895">
        <v>12.93</v>
      </c>
      <c r="AF2895">
        <v>55.155</v>
      </c>
      <c r="AG2895">
        <v>44.845</v>
      </c>
      <c r="AH2895">
        <v>24.059</v>
      </c>
      <c r="AI2895">
        <v>13.584</v>
      </c>
      <c r="AJ2895">
        <v>10.475</v>
      </c>
      <c r="AK2895">
        <v>0.24329</v>
      </c>
      <c r="AL2895">
        <v>0.00011</v>
      </c>
      <c r="AM2895">
        <v>0.00088</v>
      </c>
      <c r="AN2895">
        <v>0.3509</v>
      </c>
      <c r="AO2895">
        <v>0.3347</v>
      </c>
      <c r="AP2895">
        <v>0.3118</v>
      </c>
      <c r="AQ2895">
        <v>0.2952</v>
      </c>
      <c r="AR2895">
        <v>0.24</v>
      </c>
      <c r="AS2895">
        <v>0.053</v>
      </c>
      <c r="AT2895">
        <v>0.447</v>
      </c>
      <c r="AU2895">
        <v>57.72</v>
      </c>
      <c r="AV2895">
        <v>0.477</v>
      </c>
      <c r="AW2895">
        <v>0.442</v>
      </c>
      <c r="AX2895">
        <v>589</v>
      </c>
      <c r="AY2895">
        <v>-0.036661</v>
      </c>
      <c r="AZ2895">
        <v>0.101473</v>
      </c>
      <c r="BA2895">
        <v>611</v>
      </c>
      <c r="BB2895">
        <v>1836</v>
      </c>
      <c r="BC2895">
        <v>0.561791349670805</v>
      </c>
      <c r="BD2895">
        <v>0.506070799731793</v>
      </c>
      <c r="BE2895">
        <v>1.99006768774405</v>
      </c>
      <c r="BF2895">
        <v>3.94888617710633</v>
      </c>
      <c r="BG2895">
        <v>5.88124018991707</v>
      </c>
      <c r="BH2895">
        <v>0.0156899531162133</v>
      </c>
      <c r="BI2895">
        <v>-0.0131871094624308</v>
      </c>
      <c r="BJ2895">
        <v>-0.0108401787237289</v>
      </c>
      <c r="BK2895">
        <v>0.0109694815057013</v>
      </c>
      <c r="BL2895">
        <v>-0.0331573559857065</v>
      </c>
      <c r="BM2895">
        <v>0.0196613429133204</v>
      </c>
      <c r="BN2895">
        <v>-0.00195208837941049</v>
      </c>
      <c r="BO2895">
        <v>0.0299848424849255</v>
      </c>
      <c r="BP2895">
        <v>0.0237639315573142</v>
      </c>
      <c r="BQ2895">
        <v>0.000384776003174804</v>
      </c>
      <c r="BR2895">
        <v>0.0136856447888548</v>
      </c>
      <c r="BS2895">
        <v>-0.0240731769659208</v>
      </c>
      <c r="BT2895">
        <v>0.00585345929772618</v>
      </c>
      <c r="BU2895">
        <v>-0.00416881825822934</v>
      </c>
      <c r="BV2895">
        <v>0.00118633527026181</v>
      </c>
      <c r="BW2895">
        <v>-0.00236646186219403</v>
      </c>
      <c r="BX2895">
        <v>0.0314345772998715</v>
      </c>
      <c r="BY2895">
        <v>0.013987171125201</v>
      </c>
      <c r="BZ2895">
        <v>0.0353168546031249</v>
      </c>
      <c r="CA2895">
        <v>0.070847428507144</v>
      </c>
      <c r="CB2895">
        <v>2.00405485886925</v>
      </c>
      <c r="CC2895">
        <v>3.98420303170946</v>
      </c>
      <c r="CD2895">
        <v>5.95208761842422</v>
      </c>
      <c r="CE2895">
        <v>-1</v>
      </c>
    </row>
    <row r="2896" spans="1:83">
      <c r="A2896" s="1" t="s">
        <v>1559</v>
      </c>
      <c r="B2896" t="s">
        <v>4133</v>
      </c>
      <c r="C2896">
        <v>0.0762331838565022</v>
      </c>
      <c r="D2896">
        <v>0.0493273542600897</v>
      </c>
      <c r="E2896">
        <v>0.0568011958146487</v>
      </c>
      <c r="F2896">
        <v>0.0224215246636771</v>
      </c>
      <c r="G2896">
        <v>0.0358744394618834</v>
      </c>
      <c r="H2896">
        <v>0.0508221225710015</v>
      </c>
      <c r="I2896">
        <v>0.0911808669656203</v>
      </c>
      <c r="J2896">
        <v>0.0284005979073244</v>
      </c>
      <c r="K2896">
        <v>0.0298953662182362</v>
      </c>
      <c r="L2896">
        <v>0.0418535127055306</v>
      </c>
      <c r="M2896">
        <v>0.100149476831091</v>
      </c>
      <c r="N2896">
        <v>0.0612855007473842</v>
      </c>
      <c r="O2896">
        <v>0.031390134529148</v>
      </c>
      <c r="P2896">
        <v>0.0493273542600897</v>
      </c>
      <c r="Q2896">
        <v>0.0597907324364723</v>
      </c>
      <c r="R2896">
        <v>0.0672645739910314</v>
      </c>
      <c r="S2896">
        <v>0.0433482810164425</v>
      </c>
      <c r="T2896">
        <v>0.00896860986547085</v>
      </c>
      <c r="U2896">
        <v>0.0254110612855007</v>
      </c>
      <c r="V2896">
        <v>0.070254110612855</v>
      </c>
      <c r="W2896">
        <v>0.0687593423019432</v>
      </c>
      <c r="X2896">
        <v>0.0568011958146487</v>
      </c>
      <c r="Y2896">
        <v>73413.9</v>
      </c>
      <c r="Z2896">
        <v>109.737</v>
      </c>
      <c r="AA2896">
        <v>7.7509</v>
      </c>
      <c r="AB2896">
        <v>30.045</v>
      </c>
      <c r="AC2896">
        <v>52.915</v>
      </c>
      <c r="AD2896">
        <v>27.653</v>
      </c>
      <c r="AE2896">
        <v>11.211</v>
      </c>
      <c r="AF2896">
        <v>56.502</v>
      </c>
      <c r="AG2896">
        <v>43.498</v>
      </c>
      <c r="AH2896">
        <v>24.664</v>
      </c>
      <c r="AI2896">
        <v>13.901</v>
      </c>
      <c r="AJ2896">
        <v>10.762</v>
      </c>
      <c r="AK2896">
        <v>1.21463</v>
      </c>
      <c r="AL2896">
        <v>0.00181</v>
      </c>
      <c r="AM2896">
        <v>0.00076</v>
      </c>
      <c r="AN2896">
        <v>0.4107</v>
      </c>
      <c r="AO2896">
        <v>0.2192</v>
      </c>
      <c r="AP2896">
        <v>0.3333</v>
      </c>
      <c r="AQ2896">
        <v>0.2881</v>
      </c>
      <c r="AR2896">
        <v>0.195</v>
      </c>
      <c r="AS2896">
        <v>-0.032</v>
      </c>
      <c r="AT2896">
        <v>0.399</v>
      </c>
      <c r="AU2896">
        <v>53.45</v>
      </c>
      <c r="AV2896">
        <v>0.397</v>
      </c>
      <c r="AW2896">
        <v>0.466</v>
      </c>
      <c r="AX2896">
        <v>642</v>
      </c>
      <c r="AY2896">
        <v>-0.256801</v>
      </c>
      <c r="AZ2896">
        <v>0.083707</v>
      </c>
      <c r="BA2896">
        <v>669</v>
      </c>
      <c r="BB2896">
        <v>2010</v>
      </c>
      <c r="BC2896">
        <v>0.578351759566263</v>
      </c>
      <c r="BD2896">
        <v>0.504772662303422</v>
      </c>
      <c r="BE2896">
        <v>1.99157619522271</v>
      </c>
      <c r="BF2896">
        <v>3.95135729865944</v>
      </c>
      <c r="BG2896">
        <v>5.88574729627423</v>
      </c>
      <c r="BH2896">
        <v>0.0294671366438469</v>
      </c>
      <c r="BI2896">
        <v>-0.0032914343594323</v>
      </c>
      <c r="BJ2896">
        <v>-0.0125811329376359</v>
      </c>
      <c r="BK2896">
        <v>-0.0091467869222354</v>
      </c>
      <c r="BL2896">
        <v>-0.0309722038798617</v>
      </c>
      <c r="BM2896">
        <v>0.00974010445047662</v>
      </c>
      <c r="BN2896">
        <v>-0.00643006392868309</v>
      </c>
      <c r="BO2896">
        <v>0.0437988149732525</v>
      </c>
      <c r="BP2896">
        <v>0.00959758004530714</v>
      </c>
      <c r="BQ2896">
        <v>0.0103745135782244</v>
      </c>
      <c r="BR2896">
        <v>0.0125218887909731</v>
      </c>
      <c r="BS2896">
        <v>-0.023306562056466</v>
      </c>
      <c r="BT2896">
        <v>0.00409873864375233</v>
      </c>
      <c r="BU2896">
        <v>-0.0143180937351143</v>
      </c>
      <c r="BV2896">
        <v>0.00980611650305678</v>
      </c>
      <c r="BW2896">
        <v>0.00251810015814327</v>
      </c>
      <c r="BX2896">
        <v>0.0318767159676042</v>
      </c>
      <c r="BY2896">
        <v>0.0123820555902734</v>
      </c>
      <c r="BZ2896">
        <v>0.0336411190448405</v>
      </c>
      <c r="CA2896">
        <v>0.0742025579029404</v>
      </c>
      <c r="CB2896">
        <v>2.00395825081298</v>
      </c>
      <c r="CC2896">
        <v>3.98499841770429</v>
      </c>
      <c r="CD2896">
        <v>5.95994985417717</v>
      </c>
      <c r="CE2896">
        <v>-1</v>
      </c>
    </row>
    <row r="2897" spans="1:83">
      <c r="A2897" s="1" t="s">
        <v>1554</v>
      </c>
      <c r="B2897" t="s">
        <v>4134</v>
      </c>
      <c r="C2897">
        <v>0.0526315789473684</v>
      </c>
      <c r="D2897">
        <v>0.047953216374269</v>
      </c>
      <c r="E2897">
        <v>0.0584795321637427</v>
      </c>
      <c r="F2897">
        <v>0.012280701754386</v>
      </c>
      <c r="G2897">
        <v>0.0719298245614035</v>
      </c>
      <c r="H2897">
        <v>0.123391812865497</v>
      </c>
      <c r="I2897">
        <v>0.0321637426900585</v>
      </c>
      <c r="J2897">
        <v>0.0222222222222222</v>
      </c>
      <c r="K2897">
        <v>0.0368421052631579</v>
      </c>
      <c r="L2897">
        <v>0.0672514619883041</v>
      </c>
      <c r="M2897">
        <v>0.109941520467836</v>
      </c>
      <c r="N2897">
        <v>0.106432748538012</v>
      </c>
      <c r="O2897">
        <v>0.0269005847953216</v>
      </c>
      <c r="P2897">
        <v>0.016374269005848</v>
      </c>
      <c r="Q2897">
        <v>0.0233918128654971</v>
      </c>
      <c r="R2897">
        <v>0.0807017543859649</v>
      </c>
      <c r="S2897">
        <v>0.0432748538011696</v>
      </c>
      <c r="T2897">
        <v>0.00233918128654971</v>
      </c>
      <c r="U2897">
        <v>0.0175438596491228</v>
      </c>
      <c r="V2897">
        <v>0.047953216374269</v>
      </c>
      <c r="W2897">
        <v>0.0514619883040936</v>
      </c>
      <c r="X2897">
        <v>0.0321637426900585</v>
      </c>
      <c r="Y2897">
        <v>196289.1</v>
      </c>
      <c r="Z2897">
        <v>114.789</v>
      </c>
      <c r="AA2897">
        <v>5.439</v>
      </c>
      <c r="AB2897">
        <v>22.105</v>
      </c>
      <c r="AC2897">
        <v>41.813</v>
      </c>
      <c r="AD2897">
        <v>24.737</v>
      </c>
      <c r="AE2897">
        <v>5.848</v>
      </c>
      <c r="AF2897">
        <v>37.836</v>
      </c>
      <c r="AG2897">
        <v>62.164</v>
      </c>
      <c r="AH2897">
        <v>35.848</v>
      </c>
      <c r="AI2897">
        <v>17.661</v>
      </c>
      <c r="AJ2897">
        <v>18.187</v>
      </c>
      <c r="AK2897">
        <v>0.00146</v>
      </c>
      <c r="AL2897">
        <v>0.00011</v>
      </c>
      <c r="AM2897">
        <v>8e-5</v>
      </c>
      <c r="AN2897">
        <v>0.4476</v>
      </c>
      <c r="AO2897">
        <v>0.174</v>
      </c>
      <c r="AP2897">
        <v>0.4849</v>
      </c>
      <c r="AQ2897">
        <v>0.2411</v>
      </c>
      <c r="AR2897">
        <v>0.199</v>
      </c>
      <c r="AS2897">
        <v>-0.079</v>
      </c>
      <c r="AT2897">
        <v>0.384</v>
      </c>
      <c r="AU2897">
        <v>47.63</v>
      </c>
      <c r="AV2897">
        <v>0.304</v>
      </c>
      <c r="AW2897">
        <v>0.376</v>
      </c>
      <c r="AX2897">
        <v>1660</v>
      </c>
      <c r="AY2897">
        <v>-0.988363</v>
      </c>
      <c r="AZ2897">
        <v>0.036257</v>
      </c>
      <c r="BA2897">
        <v>1710</v>
      </c>
      <c r="BB2897">
        <v>5133</v>
      </c>
      <c r="BC2897">
        <v>0.548061995181691</v>
      </c>
      <c r="BD2897">
        <v>0.562741653019027</v>
      </c>
      <c r="BE2897">
        <v>1.9146546702961</v>
      </c>
      <c r="BF2897">
        <v>3.77786970680783</v>
      </c>
      <c r="BG2897">
        <v>5.63050694748481</v>
      </c>
      <c r="BH2897">
        <v>0.0200806011332417</v>
      </c>
      <c r="BI2897">
        <v>-0.0180481859380201</v>
      </c>
      <c r="BJ2897">
        <v>-0.0156526902431682</v>
      </c>
      <c r="BK2897">
        <v>0.0187673879196616</v>
      </c>
      <c r="BL2897">
        <v>-0.0391198384047309</v>
      </c>
      <c r="BM2897">
        <v>0.00892479589619416</v>
      </c>
      <c r="BN2897">
        <v>0.0147871614680977</v>
      </c>
      <c r="BO2897">
        <v>0.0341346277213117</v>
      </c>
      <c r="BP2897">
        <v>0.0103532222409678</v>
      </c>
      <c r="BQ2897">
        <v>0.0310493876527349</v>
      </c>
      <c r="BR2897">
        <v>-0.000271671392172163</v>
      </c>
      <c r="BS2897">
        <v>-0.017903268789608</v>
      </c>
      <c r="BT2897">
        <v>0.0229537811689724</v>
      </c>
      <c r="BU2897">
        <v>-0.0128173688172756</v>
      </c>
      <c r="BV2897">
        <v>0.00470474757592872</v>
      </c>
      <c r="BW2897">
        <v>-0.0102754137116974</v>
      </c>
      <c r="BX2897">
        <v>0.0516672754804383</v>
      </c>
      <c r="BY2897">
        <v>0.0692383661607958</v>
      </c>
      <c r="BZ2897">
        <v>0.147941136708265</v>
      </c>
      <c r="CA2897">
        <v>0.234679087021047</v>
      </c>
      <c r="CB2897">
        <v>1.98389303645689</v>
      </c>
      <c r="CC2897">
        <v>3.92581084351609</v>
      </c>
      <c r="CD2897">
        <v>5.86518603450585</v>
      </c>
      <c r="CE2897">
        <v>-1</v>
      </c>
    </row>
    <row r="2898" spans="1:83">
      <c r="A2898" s="1" t="s">
        <v>725</v>
      </c>
      <c r="B2898" t="s">
        <v>4135</v>
      </c>
      <c r="C2898">
        <v>0.0502283105022831</v>
      </c>
      <c r="D2898">
        <v>0.0388127853881279</v>
      </c>
      <c r="E2898">
        <v>0.0570776255707763</v>
      </c>
      <c r="F2898">
        <v>0.0547945205479452</v>
      </c>
      <c r="G2898">
        <v>0.0296803652968037</v>
      </c>
      <c r="H2898">
        <v>0.0547945205479452</v>
      </c>
      <c r="I2898">
        <v>0.0616438356164384</v>
      </c>
      <c r="J2898">
        <v>0.0296803652968037</v>
      </c>
      <c r="K2898">
        <v>0.0502283105022831</v>
      </c>
      <c r="L2898">
        <v>0.0388127853881279</v>
      </c>
      <c r="M2898">
        <v>0.0936073059360731</v>
      </c>
      <c r="N2898">
        <v>0.0525114155251142</v>
      </c>
      <c r="O2898">
        <v>0.0228310502283105</v>
      </c>
      <c r="P2898">
        <v>0.0365296803652968</v>
      </c>
      <c r="Q2898">
        <v>0.0684931506849315</v>
      </c>
      <c r="R2898">
        <v>0.0662100456621005</v>
      </c>
      <c r="S2898">
        <v>0.0844748858447489</v>
      </c>
      <c r="T2898">
        <v>0.0182648401826484</v>
      </c>
      <c r="U2898">
        <v>0.0479452054794521</v>
      </c>
      <c r="V2898">
        <v>0.04337899543379</v>
      </c>
      <c r="W2898">
        <v>0.0707762557077626</v>
      </c>
      <c r="X2898">
        <v>0.121004566210046</v>
      </c>
      <c r="Y2898">
        <v>49307.82</v>
      </c>
      <c r="Z2898">
        <v>112.575</v>
      </c>
      <c r="AA2898">
        <v>6.1747</v>
      </c>
      <c r="AB2898">
        <v>31.735</v>
      </c>
      <c r="AC2898">
        <v>52.511</v>
      </c>
      <c r="AD2898">
        <v>23.744</v>
      </c>
      <c r="AE2898">
        <v>13.242</v>
      </c>
      <c r="AF2898">
        <v>54.795</v>
      </c>
      <c r="AG2898">
        <v>45.205</v>
      </c>
      <c r="AH2898">
        <v>23.288</v>
      </c>
      <c r="AI2898">
        <v>12.1</v>
      </c>
      <c r="AJ2898">
        <v>11.187</v>
      </c>
      <c r="AK2898">
        <v>0.62513</v>
      </c>
      <c r="AL2898">
        <v>0.57708</v>
      </c>
      <c r="AM2898">
        <v>0.02786</v>
      </c>
      <c r="AN2898">
        <v>0.2944</v>
      </c>
      <c r="AO2898">
        <v>0.3694</v>
      </c>
      <c r="AP2898">
        <v>0.2697</v>
      </c>
      <c r="AQ2898">
        <v>0.3511</v>
      </c>
      <c r="AR2898">
        <v>0.237</v>
      </c>
      <c r="AS2898">
        <v>0.043</v>
      </c>
      <c r="AT2898">
        <v>0.448</v>
      </c>
      <c r="AU2898">
        <v>55.97</v>
      </c>
      <c r="AV2898">
        <v>0.552</v>
      </c>
      <c r="AW2898">
        <v>0.501</v>
      </c>
      <c r="AX2898">
        <v>420</v>
      </c>
      <c r="AY2898">
        <v>-0.293836</v>
      </c>
      <c r="AZ2898">
        <v>0.10274</v>
      </c>
      <c r="BA2898">
        <v>438</v>
      </c>
      <c r="BB2898">
        <v>1317</v>
      </c>
      <c r="BC2898">
        <v>0.562069492004395</v>
      </c>
      <c r="BD2898">
        <v>0.500703685144792</v>
      </c>
      <c r="BE2898">
        <v>1.99884678607907</v>
      </c>
      <c r="BF2898">
        <v>3.97071575667512</v>
      </c>
      <c r="BG2898">
        <v>5.90302631676264</v>
      </c>
      <c r="BH2898">
        <v>-0.00460746057690069</v>
      </c>
      <c r="BI2898">
        <v>0.00456981799987023</v>
      </c>
      <c r="BJ2898">
        <v>-0.000804231022824942</v>
      </c>
      <c r="BK2898">
        <v>0.00136579862524361</v>
      </c>
      <c r="BL2898">
        <v>-0.0212369900342346</v>
      </c>
      <c r="BM2898">
        <v>0.00184948577740605</v>
      </c>
      <c r="BN2898">
        <v>-0.0125852695887362</v>
      </c>
      <c r="BO2898">
        <v>0.0445974988093247</v>
      </c>
      <c r="BP2898">
        <v>0.0180957779423772</v>
      </c>
      <c r="BQ2898">
        <v>0.0109988940527849</v>
      </c>
      <c r="BR2898">
        <v>0.0113337720829377</v>
      </c>
      <c r="BS2898">
        <v>-0.0283758627547026</v>
      </c>
      <c r="BT2898">
        <v>0.0131101767574505</v>
      </c>
      <c r="BU2898">
        <v>-0.0146972045336153</v>
      </c>
      <c r="BV2898">
        <v>0.0041386312896895</v>
      </c>
      <c r="BW2898">
        <v>-0.000756786092140404</v>
      </c>
      <c r="BX2898">
        <v>0.0269960487339297</v>
      </c>
      <c r="BY2898">
        <v>0.00127954799665354</v>
      </c>
      <c r="BZ2898">
        <v>0.0124605633673449</v>
      </c>
      <c r="CA2898">
        <v>0.0494576001285429</v>
      </c>
      <c r="CB2898">
        <v>2.00012633407572</v>
      </c>
      <c r="CC2898">
        <v>3.98317632004246</v>
      </c>
      <c r="CD2898">
        <v>5.95248391689118</v>
      </c>
      <c r="CE2898">
        <v>-1</v>
      </c>
    </row>
    <row r="2899" spans="1:83">
      <c r="A2899" s="1" t="s">
        <v>472</v>
      </c>
      <c r="B2899" t="s">
        <v>4136</v>
      </c>
      <c r="C2899">
        <v>0.0636808957312806</v>
      </c>
      <c r="D2899">
        <v>0.0587823652904129</v>
      </c>
      <c r="E2899">
        <v>0.0391882435269419</v>
      </c>
      <c r="F2899">
        <v>0.0244926522043387</v>
      </c>
      <c r="G2899">
        <v>0.0566829951014696</v>
      </c>
      <c r="H2899">
        <v>0.0776766969909027</v>
      </c>
      <c r="I2899">
        <v>0.0587823652904129</v>
      </c>
      <c r="J2899">
        <v>0.0335899230230931</v>
      </c>
      <c r="K2899">
        <v>0.0335899230230931</v>
      </c>
      <c r="L2899">
        <v>0.0174947515745276</v>
      </c>
      <c r="M2899">
        <v>0.139958012596221</v>
      </c>
      <c r="N2899">
        <v>0.0468859342197341</v>
      </c>
      <c r="O2899">
        <v>0.0181945416375087</v>
      </c>
      <c r="P2899">
        <v>0.0342897130860742</v>
      </c>
      <c r="Q2899">
        <v>0.0650804758572428</v>
      </c>
      <c r="R2899">
        <v>0.0818754373687894</v>
      </c>
      <c r="S2899">
        <v>0.0517844646606018</v>
      </c>
      <c r="T2899">
        <v>0.0216934919524143</v>
      </c>
      <c r="U2899">
        <v>0.019594121763471</v>
      </c>
      <c r="V2899">
        <v>0.0566829951014696</v>
      </c>
      <c r="W2899">
        <v>0.0734779566130161</v>
      </c>
      <c r="X2899">
        <v>0.0657802659202239</v>
      </c>
      <c r="Y2899">
        <v>160843.4</v>
      </c>
      <c r="Z2899">
        <v>112.557</v>
      </c>
      <c r="AA2899">
        <v>6.7796</v>
      </c>
      <c r="AB2899">
        <v>28.062</v>
      </c>
      <c r="AC2899">
        <v>45.906</v>
      </c>
      <c r="AD2899">
        <v>29.391</v>
      </c>
      <c r="AE2899">
        <v>10.917</v>
      </c>
      <c r="AF2899">
        <v>53.604</v>
      </c>
      <c r="AG2899">
        <v>46.396</v>
      </c>
      <c r="AH2899">
        <v>25.612</v>
      </c>
      <c r="AI2899">
        <v>13.926</v>
      </c>
      <c r="AJ2899">
        <v>11.686</v>
      </c>
      <c r="AK2899">
        <v>0.09589</v>
      </c>
      <c r="AL2899">
        <v>0</v>
      </c>
      <c r="AM2899">
        <v>0.00048</v>
      </c>
      <c r="AN2899">
        <v>0.2147</v>
      </c>
      <c r="AO2899">
        <v>0.3944</v>
      </c>
      <c r="AP2899">
        <v>0.2228</v>
      </c>
      <c r="AQ2899">
        <v>0.4081</v>
      </c>
      <c r="AR2899">
        <v>0.214</v>
      </c>
      <c r="AS2899">
        <v>0.072</v>
      </c>
      <c r="AT2899">
        <v>0.447</v>
      </c>
      <c r="AU2899">
        <v>49.84</v>
      </c>
      <c r="AV2899">
        <v>0.642</v>
      </c>
      <c r="AW2899">
        <v>0.559</v>
      </c>
      <c r="AX2899">
        <v>1372</v>
      </c>
      <c r="AY2899">
        <v>-0.270399</v>
      </c>
      <c r="AZ2899">
        <v>0.075577</v>
      </c>
      <c r="BA2899">
        <v>1429</v>
      </c>
      <c r="BB2899">
        <v>4290</v>
      </c>
      <c r="BC2899">
        <v>0.55089274654122</v>
      </c>
      <c r="BD2899">
        <v>0.506892995264283</v>
      </c>
      <c r="BE2899">
        <v>1.98841011359376</v>
      </c>
      <c r="BF2899">
        <v>3.88107495086028</v>
      </c>
      <c r="BG2899">
        <v>5.75814623878871</v>
      </c>
      <c r="BH2899">
        <v>-0.00588222171869532</v>
      </c>
      <c r="BI2899">
        <v>-0.0124791359352177</v>
      </c>
      <c r="BJ2899">
        <v>-0.0147141238500393</v>
      </c>
      <c r="BK2899">
        <v>0.0421011379024764</v>
      </c>
      <c r="BL2899">
        <v>-0.0252985012198635</v>
      </c>
      <c r="BM2899">
        <v>-0.00540470236648528</v>
      </c>
      <c r="BN2899">
        <v>0.0058707079932342</v>
      </c>
      <c r="BO2899">
        <v>0.0478045463549806</v>
      </c>
      <c r="BP2899">
        <v>0.0221478741742315</v>
      </c>
      <c r="BQ2899">
        <v>0.0585113895029716</v>
      </c>
      <c r="BR2899">
        <v>0.0148181708814026</v>
      </c>
      <c r="BS2899">
        <v>-0.0401827406945243</v>
      </c>
      <c r="BT2899">
        <v>0.0283522494179731</v>
      </c>
      <c r="BU2899">
        <v>-0.0222638443273622</v>
      </c>
      <c r="BV2899">
        <v>-0.00331420867468603</v>
      </c>
      <c r="BW2899">
        <v>0.00563354737045304</v>
      </c>
      <c r="BX2899">
        <v>0.0957001448108494</v>
      </c>
      <c r="BY2899">
        <v>0.00863501862876594</v>
      </c>
      <c r="BZ2899">
        <v>0.0335857509987132</v>
      </c>
      <c r="CA2899">
        <v>0.0639683146042234</v>
      </c>
      <c r="CB2899">
        <v>1.99704513222253</v>
      </c>
      <c r="CC2899">
        <v>3.914660701859</v>
      </c>
      <c r="CD2899">
        <v>5.82211455339293</v>
      </c>
      <c r="CE2899">
        <v>-1</v>
      </c>
    </row>
    <row r="2900" spans="1:83">
      <c r="A2900" s="1" t="s">
        <v>576</v>
      </c>
      <c r="B2900" t="s">
        <v>4137</v>
      </c>
      <c r="C2900">
        <v>0.0490367775831874</v>
      </c>
      <c r="D2900">
        <v>0.0385288966725044</v>
      </c>
      <c r="E2900">
        <v>0.042031523642732</v>
      </c>
      <c r="F2900">
        <v>0.0297723292469352</v>
      </c>
      <c r="G2900">
        <v>0.0446584938704028</v>
      </c>
      <c r="H2900">
        <v>0.0647985989492119</v>
      </c>
      <c r="I2900">
        <v>0.0770577933450088</v>
      </c>
      <c r="J2900">
        <v>0.0175131348511384</v>
      </c>
      <c r="K2900">
        <v>0.0551663747810858</v>
      </c>
      <c r="L2900">
        <v>0.0350262697022767</v>
      </c>
      <c r="M2900">
        <v>0.063922942206655</v>
      </c>
      <c r="N2900">
        <v>0.0656742556917688</v>
      </c>
      <c r="O2900">
        <v>0.0201401050788091</v>
      </c>
      <c r="P2900">
        <v>0.0297723292469352</v>
      </c>
      <c r="Q2900">
        <v>0.0893169877408056</v>
      </c>
      <c r="R2900">
        <v>0.0963222416812609</v>
      </c>
      <c r="S2900">
        <v>0.0621716287215412</v>
      </c>
      <c r="T2900">
        <v>0.0113835376532399</v>
      </c>
      <c r="U2900">
        <v>0.0437828371278459</v>
      </c>
      <c r="V2900">
        <v>0.063922942206655</v>
      </c>
      <c r="W2900">
        <v>0.0490367775831874</v>
      </c>
      <c r="X2900">
        <v>0.084938704028021</v>
      </c>
      <c r="Y2900">
        <v>125741.3</v>
      </c>
      <c r="Z2900">
        <v>110.106</v>
      </c>
      <c r="AA2900">
        <v>7.0526</v>
      </c>
      <c r="AB2900">
        <v>31.436</v>
      </c>
      <c r="AC2900">
        <v>54.466</v>
      </c>
      <c r="AD2900">
        <v>23.205</v>
      </c>
      <c r="AE2900">
        <v>10.245</v>
      </c>
      <c r="AF2900">
        <v>53.327</v>
      </c>
      <c r="AG2900">
        <v>46.673</v>
      </c>
      <c r="AH2900">
        <v>22.855</v>
      </c>
      <c r="AI2900">
        <v>12.172</v>
      </c>
      <c r="AJ2900">
        <v>10.683</v>
      </c>
      <c r="AK2900">
        <v>22.87787</v>
      </c>
      <c r="AL2900">
        <v>0.00023</v>
      </c>
      <c r="AM2900">
        <v>3e-5</v>
      </c>
      <c r="AN2900">
        <v>0.4338</v>
      </c>
      <c r="AO2900">
        <v>0.2252</v>
      </c>
      <c r="AP2900">
        <v>0.4273</v>
      </c>
      <c r="AQ2900">
        <v>0.1628</v>
      </c>
      <c r="AR2900">
        <v>0.207</v>
      </c>
      <c r="AS2900">
        <v>-0.06</v>
      </c>
      <c r="AT2900">
        <v>0.388</v>
      </c>
      <c r="AU2900">
        <v>51.99</v>
      </c>
      <c r="AV2900">
        <v>0.305</v>
      </c>
      <c r="AW2900">
        <v>0.431</v>
      </c>
      <c r="AX2900">
        <v>1106</v>
      </c>
      <c r="AY2900">
        <v>-0.455867</v>
      </c>
      <c r="AZ2900">
        <v>0.084939</v>
      </c>
      <c r="BA2900">
        <v>1142</v>
      </c>
      <c r="BB2900">
        <v>3429</v>
      </c>
      <c r="BC2900">
        <v>0.559242774488047</v>
      </c>
      <c r="BD2900">
        <v>0.511722013286168</v>
      </c>
      <c r="BE2900">
        <v>1.98196281299638</v>
      </c>
      <c r="BF2900">
        <v>3.91618108724383</v>
      </c>
      <c r="BG2900">
        <v>5.8231585533387</v>
      </c>
      <c r="BH2900">
        <v>0.00528575840632142</v>
      </c>
      <c r="BI2900">
        <v>-0.00937436817084861</v>
      </c>
      <c r="BJ2900">
        <v>-0.00972163720951383</v>
      </c>
      <c r="BK2900">
        <v>0.0156554275133893</v>
      </c>
      <c r="BL2900">
        <v>-0.0266054927853093</v>
      </c>
      <c r="BM2900">
        <v>-0.00198718738089418</v>
      </c>
      <c r="BN2900">
        <v>0.00448359939783044</v>
      </c>
      <c r="BO2900">
        <v>0.0337809879937582</v>
      </c>
      <c r="BP2900">
        <v>0.0209457993179784</v>
      </c>
      <c r="BQ2900">
        <v>0.0104179455089513</v>
      </c>
      <c r="BR2900">
        <v>0.0251191995388796</v>
      </c>
      <c r="BS2900">
        <v>-0.0228683655413833</v>
      </c>
      <c r="BT2900">
        <v>0.00682735052461974</v>
      </c>
      <c r="BU2900">
        <v>0.00210683705895475</v>
      </c>
      <c r="BV2900">
        <v>-0.0138377537002113</v>
      </c>
      <c r="BW2900">
        <v>0.00769486592215226</v>
      </c>
      <c r="BX2900">
        <v>0.0479229663946749</v>
      </c>
      <c r="BY2900">
        <v>0.0161452129068628</v>
      </c>
      <c r="BZ2900">
        <v>0.0483890038711889</v>
      </c>
      <c r="CA2900">
        <v>0.0912557982413132</v>
      </c>
      <c r="CB2900">
        <v>1.99810802590324</v>
      </c>
      <c r="CC2900">
        <v>3.96457009111502</v>
      </c>
      <c r="CD2900">
        <v>5.91441435158001</v>
      </c>
      <c r="CE2900">
        <v>-1</v>
      </c>
    </row>
    <row r="2901" spans="1:83">
      <c r="A2901" s="1" t="s">
        <v>2653</v>
      </c>
      <c r="B2901" t="s">
        <v>4138</v>
      </c>
      <c r="C2901">
        <v>0.048155737704918</v>
      </c>
      <c r="D2901">
        <v>0.0491803278688525</v>
      </c>
      <c r="E2901">
        <v>0.0420081967213115</v>
      </c>
      <c r="F2901">
        <v>0.00922131147540984</v>
      </c>
      <c r="G2901">
        <v>0.109631147540984</v>
      </c>
      <c r="H2901">
        <v>0.0430327868852459</v>
      </c>
      <c r="I2901">
        <v>0.069672131147541</v>
      </c>
      <c r="J2901">
        <v>0.0184426229508197</v>
      </c>
      <c r="K2901">
        <v>0.0327868852459016</v>
      </c>
      <c r="L2901">
        <v>0.0450819672131148</v>
      </c>
      <c r="M2901">
        <v>0.0788934426229508</v>
      </c>
      <c r="N2901">
        <v>0.048155737704918</v>
      </c>
      <c r="O2901">
        <v>0.0307377049180328</v>
      </c>
      <c r="P2901">
        <v>0.0225409836065574</v>
      </c>
      <c r="Q2901">
        <v>0.0942622950819672</v>
      </c>
      <c r="R2901">
        <v>0.126024590163934</v>
      </c>
      <c r="S2901">
        <v>0.0532786885245902</v>
      </c>
      <c r="T2901">
        <v>0.00307377049180328</v>
      </c>
      <c r="U2901">
        <v>0.0266393442622951</v>
      </c>
      <c r="V2901">
        <v>0.0491803278688525</v>
      </c>
      <c r="W2901">
        <v>0.0522540983606557</v>
      </c>
      <c r="X2901">
        <v>0.0389344262295082</v>
      </c>
      <c r="Y2901">
        <v>106932</v>
      </c>
      <c r="Z2901">
        <v>109.562</v>
      </c>
      <c r="AA2901">
        <v>9.1532</v>
      </c>
      <c r="AB2901">
        <v>30.635</v>
      </c>
      <c r="AC2901">
        <v>53.689</v>
      </c>
      <c r="AD2901">
        <v>20.902</v>
      </c>
      <c r="AE2901">
        <v>7.07</v>
      </c>
      <c r="AF2901">
        <v>46.516</v>
      </c>
      <c r="AG2901">
        <v>53.484</v>
      </c>
      <c r="AH2901">
        <v>20.082</v>
      </c>
      <c r="AI2901">
        <v>11.578</v>
      </c>
      <c r="AJ2901">
        <v>8.504</v>
      </c>
      <c r="AK2901">
        <v>0.26616</v>
      </c>
      <c r="AL2901">
        <v>0</v>
      </c>
      <c r="AM2901">
        <v>5e-5</v>
      </c>
      <c r="AN2901">
        <v>0.3039</v>
      </c>
      <c r="AO2901">
        <v>0.3936</v>
      </c>
      <c r="AP2901">
        <v>0.2439</v>
      </c>
      <c r="AQ2901">
        <v>0.3076</v>
      </c>
      <c r="AR2901">
        <v>0.237</v>
      </c>
      <c r="AS2901">
        <v>0.131</v>
      </c>
      <c r="AT2901">
        <v>0.497</v>
      </c>
      <c r="AU2901">
        <v>54.52</v>
      </c>
      <c r="AV2901">
        <v>0.557</v>
      </c>
      <c r="AW2901">
        <v>0.531</v>
      </c>
      <c r="AX2901">
        <v>943</v>
      </c>
      <c r="AY2901">
        <v>-0.776332</v>
      </c>
      <c r="AZ2901">
        <v>0.052254</v>
      </c>
      <c r="BA2901">
        <v>976</v>
      </c>
      <c r="BB2901">
        <v>2931</v>
      </c>
      <c r="BC2901">
        <v>0.5831803504068</v>
      </c>
      <c r="BD2901">
        <v>0.509609492891231</v>
      </c>
      <c r="BE2901">
        <v>1.98377840105144</v>
      </c>
      <c r="BF2901">
        <v>3.89398103492071</v>
      </c>
      <c r="BG2901">
        <v>5.78156401091316</v>
      </c>
      <c r="BH2901">
        <v>-0.00494110781927917</v>
      </c>
      <c r="BI2901">
        <v>-0.00697194120293094</v>
      </c>
      <c r="BJ2901">
        <v>-0.0217627307537099</v>
      </c>
      <c r="BK2901">
        <v>0.0430093228543261</v>
      </c>
      <c r="BL2901">
        <v>-0.0229652279600466</v>
      </c>
      <c r="BM2901">
        <v>-0.00882414231303593</v>
      </c>
      <c r="BN2901">
        <v>0.0132618416571453</v>
      </c>
      <c r="BO2901">
        <v>0.0317341005107711</v>
      </c>
      <c r="BP2901">
        <v>0.0416999156115714</v>
      </c>
      <c r="BQ2901">
        <v>0.0255780167141726</v>
      </c>
      <c r="BR2901">
        <v>0.0173554207793494</v>
      </c>
      <c r="BS2901">
        <v>-0.0348234909710935</v>
      </c>
      <c r="BT2901">
        <v>-0.00225247544299139</v>
      </c>
      <c r="BU2901">
        <v>-0.00532566009859418</v>
      </c>
      <c r="BV2901">
        <v>-0.00390389153082403</v>
      </c>
      <c r="BW2901">
        <v>0.012783214647783</v>
      </c>
      <c r="BX2901">
        <v>0.0736511646826132</v>
      </c>
      <c r="BY2901">
        <v>0.00886156944825469</v>
      </c>
      <c r="BZ2901">
        <v>0.0300337762443758</v>
      </c>
      <c r="CA2901">
        <v>0.0641519777324106</v>
      </c>
      <c r="CB2901">
        <v>1.9926399704997</v>
      </c>
      <c r="CC2901">
        <v>3.92401481116508</v>
      </c>
      <c r="CD2901">
        <v>5.84571598864557</v>
      </c>
      <c r="CE2901">
        <v>-1</v>
      </c>
    </row>
    <row r="2902" spans="1:83">
      <c r="A2902" s="1" t="s">
        <v>1155</v>
      </c>
      <c r="B2902" t="s">
        <v>4139</v>
      </c>
      <c r="C2902">
        <v>0.0493230174081238</v>
      </c>
      <c r="D2902">
        <v>0.0551257253384913</v>
      </c>
      <c r="E2902">
        <v>0.0599613152804642</v>
      </c>
      <c r="F2902">
        <v>0.0193423597678917</v>
      </c>
      <c r="G2902">
        <v>0.0473887814313346</v>
      </c>
      <c r="H2902">
        <v>0.0812379110251451</v>
      </c>
      <c r="I2902">
        <v>0.04642166344294</v>
      </c>
      <c r="J2902">
        <v>0.0280464216634429</v>
      </c>
      <c r="K2902">
        <v>0.0473887814313346</v>
      </c>
      <c r="L2902">
        <v>0.0386847195357834</v>
      </c>
      <c r="M2902">
        <v>0.0957446808510638</v>
      </c>
      <c r="N2902">
        <v>0.0764023210831721</v>
      </c>
      <c r="O2902">
        <v>0.0193423597678917</v>
      </c>
      <c r="P2902">
        <v>0.0212765957446809</v>
      </c>
      <c r="Q2902">
        <v>0.0609284332688588</v>
      </c>
      <c r="R2902">
        <v>0.103481624758221</v>
      </c>
      <c r="S2902">
        <v>0.0541586073500967</v>
      </c>
      <c r="T2902">
        <v>0.0145067698259188</v>
      </c>
      <c r="U2902">
        <v>0.0367504835589942</v>
      </c>
      <c r="V2902">
        <v>0.0444874274661509</v>
      </c>
      <c r="W2902">
        <v>0.0618955512572534</v>
      </c>
      <c r="X2902">
        <v>0.0705996131528046</v>
      </c>
      <c r="Y2902">
        <v>117460.8</v>
      </c>
      <c r="Z2902">
        <v>113.598</v>
      </c>
      <c r="AA2902">
        <v>6.761</v>
      </c>
      <c r="AB2902">
        <v>27.273</v>
      </c>
      <c r="AC2902">
        <v>47.679</v>
      </c>
      <c r="AD2902">
        <v>23.694</v>
      </c>
      <c r="AE2902">
        <v>10.058</v>
      </c>
      <c r="AF2902">
        <v>45.551</v>
      </c>
      <c r="AG2902">
        <v>54.449</v>
      </c>
      <c r="AH2902">
        <v>30.077</v>
      </c>
      <c r="AI2902">
        <v>15.957</v>
      </c>
      <c r="AJ2902">
        <v>14.12</v>
      </c>
      <c r="AK2902">
        <v>0.00642</v>
      </c>
      <c r="AL2902">
        <v>0</v>
      </c>
      <c r="AM2902">
        <v>0.00034</v>
      </c>
      <c r="AN2902">
        <v>0.3888</v>
      </c>
      <c r="AO2902">
        <v>0.2402</v>
      </c>
      <c r="AP2902">
        <v>0.3769</v>
      </c>
      <c r="AQ2902">
        <v>0.2801</v>
      </c>
      <c r="AR2902">
        <v>0.207</v>
      </c>
      <c r="AS2902">
        <v>-0.062</v>
      </c>
      <c r="AT2902">
        <v>0.386</v>
      </c>
      <c r="AU2902">
        <v>52.18</v>
      </c>
      <c r="AV2902">
        <v>0.396</v>
      </c>
      <c r="AW2902">
        <v>0.444</v>
      </c>
      <c r="AX2902">
        <v>999</v>
      </c>
      <c r="AY2902">
        <v>-0.731431</v>
      </c>
      <c r="AZ2902">
        <v>0.072534</v>
      </c>
      <c r="BA2902">
        <v>1034</v>
      </c>
      <c r="BB2902">
        <v>3105</v>
      </c>
      <c r="BC2902">
        <v>0.595621126979877</v>
      </c>
      <c r="BD2902">
        <v>0.514183411044491</v>
      </c>
      <c r="BE2902">
        <v>1.97915620022894</v>
      </c>
      <c r="BF2902">
        <v>3.90858941181992</v>
      </c>
      <c r="BG2902">
        <v>5.81702785972601</v>
      </c>
      <c r="BH2902">
        <v>0.000543585870617698</v>
      </c>
      <c r="BI2902">
        <v>-0.00162554012141924</v>
      </c>
      <c r="BJ2902">
        <v>-0.0179804726498307</v>
      </c>
      <c r="BK2902">
        <v>0.0228929170770131</v>
      </c>
      <c r="BL2902">
        <v>-0.0306000252543812</v>
      </c>
      <c r="BM2902">
        <v>0.000762830383092073</v>
      </c>
      <c r="BN2902">
        <v>0.0102586680220694</v>
      </c>
      <c r="BO2902">
        <v>0.0326150035022198</v>
      </c>
      <c r="BP2902">
        <v>0.0194411163377854</v>
      </c>
      <c r="BQ2902">
        <v>0.0235769542642809</v>
      </c>
      <c r="BR2902">
        <v>0.0112375890457566</v>
      </c>
      <c r="BS2902">
        <v>-0.025710331199277</v>
      </c>
      <c r="BT2902">
        <v>0.0212599229173558</v>
      </c>
      <c r="BU2902">
        <v>-0.0170378514593004</v>
      </c>
      <c r="BV2902">
        <v>0.000237735344085504</v>
      </c>
      <c r="BW2902">
        <v>7.8459519826136e-5</v>
      </c>
      <c r="BX2902">
        <v>0.0499505615998941</v>
      </c>
      <c r="BY2902">
        <v>0.0134209620385809</v>
      </c>
      <c r="BZ2902">
        <v>0.0317809002404435</v>
      </c>
      <c r="CA2902">
        <v>0.0596322721034354</v>
      </c>
      <c r="CB2902">
        <v>1.99257716226752</v>
      </c>
      <c r="CC2902">
        <v>3.94037031206037</v>
      </c>
      <c r="CD2902">
        <v>5.87666013182945</v>
      </c>
      <c r="CE2902">
        <v>-1</v>
      </c>
    </row>
    <row r="2903" spans="1:83">
      <c r="A2903" s="1" t="s">
        <v>4140</v>
      </c>
      <c r="B2903" t="s">
        <v>4141</v>
      </c>
      <c r="C2903">
        <v>0.0613207547169811</v>
      </c>
      <c r="D2903">
        <v>0.0424528301886792</v>
      </c>
      <c r="E2903">
        <v>0.0483490566037736</v>
      </c>
      <c r="F2903">
        <v>0.0141509433962264</v>
      </c>
      <c r="G2903">
        <v>0.0601415094339623</v>
      </c>
      <c r="H2903">
        <v>0.11438679245283</v>
      </c>
      <c r="I2903">
        <v>0.035377358490566</v>
      </c>
      <c r="J2903">
        <v>0.0318396226415094</v>
      </c>
      <c r="K2903">
        <v>0.0459905660377358</v>
      </c>
      <c r="L2903">
        <v>0.0412735849056604</v>
      </c>
      <c r="M2903">
        <v>0.089622641509434</v>
      </c>
      <c r="N2903">
        <v>0.0966981132075472</v>
      </c>
      <c r="O2903">
        <v>0.027122641509434</v>
      </c>
      <c r="P2903">
        <v>0.0365566037735849</v>
      </c>
      <c r="Q2903">
        <v>0.0518867924528302</v>
      </c>
      <c r="R2903">
        <v>0.0860849056603774</v>
      </c>
      <c r="S2903">
        <v>0.0459905660377358</v>
      </c>
      <c r="T2903">
        <v>0.00825471698113208</v>
      </c>
      <c r="U2903">
        <v>0.0129716981132075</v>
      </c>
      <c r="V2903">
        <v>0.0495283018867925</v>
      </c>
      <c r="W2903">
        <v>0.0672169811320755</v>
      </c>
      <c r="X2903">
        <v>0.035377358490566</v>
      </c>
      <c r="Y2903">
        <v>96637.8</v>
      </c>
      <c r="Z2903">
        <v>113.96</v>
      </c>
      <c r="AA2903">
        <v>6.1281</v>
      </c>
      <c r="AB2903">
        <v>24.292</v>
      </c>
      <c r="AC2903">
        <v>43.396</v>
      </c>
      <c r="AD2903">
        <v>24.646</v>
      </c>
      <c r="AE2903">
        <v>8.962</v>
      </c>
      <c r="AF2903">
        <v>43.278</v>
      </c>
      <c r="AG2903">
        <v>56.722</v>
      </c>
      <c r="AH2903">
        <v>33.373</v>
      </c>
      <c r="AI2903">
        <v>17.099</v>
      </c>
      <c r="AJ2903">
        <v>16.274</v>
      </c>
      <c r="AK2903">
        <v>0.0451</v>
      </c>
      <c r="AL2903">
        <v>0.04509</v>
      </c>
      <c r="AM2903">
        <v>0.00207</v>
      </c>
      <c r="AN2903">
        <v>0.3078</v>
      </c>
      <c r="AO2903">
        <v>0.3231</v>
      </c>
      <c r="AP2903">
        <v>0.348</v>
      </c>
      <c r="AQ2903">
        <v>0.3489</v>
      </c>
      <c r="AR2903">
        <v>0.232</v>
      </c>
      <c r="AS2903">
        <v>0.02</v>
      </c>
      <c r="AT2903">
        <v>0.439</v>
      </c>
      <c r="AU2903">
        <v>58.54</v>
      </c>
      <c r="AV2903">
        <v>0.498</v>
      </c>
      <c r="AW2903">
        <v>0.468</v>
      </c>
      <c r="AX2903">
        <v>818</v>
      </c>
      <c r="AY2903">
        <v>-0.76191</v>
      </c>
      <c r="AZ2903">
        <v>0.057783</v>
      </c>
      <c r="BA2903">
        <v>848</v>
      </c>
      <c r="BB2903">
        <v>2547</v>
      </c>
      <c r="BC2903">
        <v>0.593052673656578</v>
      </c>
      <c r="BD2903">
        <v>0.517429889862112</v>
      </c>
      <c r="BE2903">
        <v>1.9741654765598</v>
      </c>
      <c r="BF2903">
        <v>3.90815541139956</v>
      </c>
      <c r="BG2903">
        <v>5.82096987367466</v>
      </c>
      <c r="BH2903">
        <v>0.0179369024227354</v>
      </c>
      <c r="BI2903">
        <v>-0.0103619132228401</v>
      </c>
      <c r="BJ2903">
        <v>-0.0221172829775501</v>
      </c>
      <c r="BK2903">
        <v>0.0205283466390808</v>
      </c>
      <c r="BL2903">
        <v>-0.0329631749620236</v>
      </c>
      <c r="BM2903">
        <v>0.0164924083926372</v>
      </c>
      <c r="BN2903">
        <v>0.0135577520471344</v>
      </c>
      <c r="BO2903">
        <v>0.0220668547317583</v>
      </c>
      <c r="BP2903">
        <v>0.0125926647750953</v>
      </c>
      <c r="BQ2903">
        <v>0.0169369026956112</v>
      </c>
      <c r="BR2903">
        <v>0.005779881201004</v>
      </c>
      <c r="BS2903">
        <v>-0.0246656609289869</v>
      </c>
      <c r="BT2903">
        <v>0.0185814278645815</v>
      </c>
      <c r="BU2903">
        <v>-0.0161745566242342</v>
      </c>
      <c r="BV2903">
        <v>0.00792740418653052</v>
      </c>
      <c r="BW2903">
        <v>-0.00564875564386222</v>
      </c>
      <c r="BX2903">
        <v>0.0404692005966714</v>
      </c>
      <c r="BY2903">
        <v>0.0129157133220685</v>
      </c>
      <c r="BZ2903">
        <v>0.0301890401336091</v>
      </c>
      <c r="CA2903">
        <v>0.0590745586972416</v>
      </c>
      <c r="CB2903">
        <v>1.98708118988187</v>
      </c>
      <c r="CC2903">
        <v>3.93834445153317</v>
      </c>
      <c r="CD2903">
        <v>5.8800444323719</v>
      </c>
      <c r="CE2903">
        <v>-1</v>
      </c>
    </row>
    <row r="2904" spans="1:83">
      <c r="A2904" s="1" t="s">
        <v>4142</v>
      </c>
      <c r="B2904" t="s">
        <v>4143</v>
      </c>
      <c r="C2904">
        <v>0.0737100737100737</v>
      </c>
      <c r="D2904">
        <v>0.0810810810810811</v>
      </c>
      <c r="E2904">
        <v>0.0442260442260442</v>
      </c>
      <c r="F2904">
        <v>0.0171990171990172</v>
      </c>
      <c r="G2904">
        <v>0.0540540540540541</v>
      </c>
      <c r="H2904">
        <v>0.0933660933660934</v>
      </c>
      <c r="I2904">
        <v>0.0368550368550369</v>
      </c>
      <c r="J2904">
        <v>0.0393120393120393</v>
      </c>
      <c r="K2904">
        <v>0.027027027027027</v>
      </c>
      <c r="L2904">
        <v>0.0294840294840295</v>
      </c>
      <c r="M2904">
        <v>0.100737100737101</v>
      </c>
      <c r="N2904">
        <v>0.0884520884520884</v>
      </c>
      <c r="O2904">
        <v>0.0147420147420147</v>
      </c>
      <c r="P2904">
        <v>0.0368550368550369</v>
      </c>
      <c r="Q2904">
        <v>0.0466830466830467</v>
      </c>
      <c r="R2904">
        <v>0.0810810810810811</v>
      </c>
      <c r="S2904">
        <v>0.0442260442260442</v>
      </c>
      <c r="T2904">
        <v>0.00245700245700246</v>
      </c>
      <c r="U2904">
        <v>0.0196560196560197</v>
      </c>
      <c r="V2904">
        <v>0.0687960687960688</v>
      </c>
      <c r="W2904">
        <v>0.0565110565110565</v>
      </c>
      <c r="X2904">
        <v>0.0393120393120393</v>
      </c>
      <c r="Y2904">
        <v>46513.17</v>
      </c>
      <c r="Z2904">
        <v>114.283</v>
      </c>
      <c r="AA2904">
        <v>9.7421</v>
      </c>
      <c r="AB2904">
        <v>25.307</v>
      </c>
      <c r="AC2904">
        <v>44.226</v>
      </c>
      <c r="AD2904">
        <v>27.027</v>
      </c>
      <c r="AE2904">
        <v>9.828</v>
      </c>
      <c r="AF2904">
        <v>44.472</v>
      </c>
      <c r="AG2904">
        <v>55.528</v>
      </c>
      <c r="AH2904">
        <v>34.644</v>
      </c>
      <c r="AI2904">
        <v>20.885</v>
      </c>
      <c r="AJ2904">
        <v>13.759</v>
      </c>
      <c r="AK2904">
        <v>0</v>
      </c>
      <c r="AL2904">
        <v>0</v>
      </c>
      <c r="AM2904">
        <v>0.01579</v>
      </c>
      <c r="AN2904">
        <v>0.2533</v>
      </c>
      <c r="AO2904">
        <v>0.3618</v>
      </c>
      <c r="AP2904">
        <v>0.2809</v>
      </c>
      <c r="AQ2904">
        <v>0.3898</v>
      </c>
      <c r="AR2904">
        <v>0.221</v>
      </c>
      <c r="AS2904">
        <v>0.055</v>
      </c>
      <c r="AT2904">
        <v>0.45</v>
      </c>
      <c r="AU2904">
        <v>55.15</v>
      </c>
      <c r="AV2904">
        <v>0.58</v>
      </c>
      <c r="AW2904">
        <v>0.511</v>
      </c>
      <c r="AX2904">
        <v>400</v>
      </c>
      <c r="AY2904">
        <v>-0.722359</v>
      </c>
      <c r="AZ2904">
        <v>0.058968</v>
      </c>
      <c r="BA2904">
        <v>407</v>
      </c>
      <c r="BB2904">
        <v>1224</v>
      </c>
      <c r="BC2904">
        <v>0.564415126573859</v>
      </c>
      <c r="BD2904">
        <v>0.509070099956991</v>
      </c>
      <c r="BE2904">
        <v>1.98463241096028</v>
      </c>
      <c r="BF2904">
        <v>3.90359406249259</v>
      </c>
      <c r="BG2904">
        <v>5.7931513870285</v>
      </c>
      <c r="BH2904">
        <v>0.0100438211720501</v>
      </c>
      <c r="BI2904">
        <v>-0.0178655607092437</v>
      </c>
      <c r="BJ2904">
        <v>-0.0191304764359039</v>
      </c>
      <c r="BK2904">
        <v>0.0358119659733738</v>
      </c>
      <c r="BL2904">
        <v>-0.0302523164220382</v>
      </c>
      <c r="BM2904">
        <v>0.0187300995383726</v>
      </c>
      <c r="BN2904">
        <v>0.00590526888696532</v>
      </c>
      <c r="BO2904">
        <v>0.0298710649378525</v>
      </c>
      <c r="BP2904">
        <v>0.025709901043142</v>
      </c>
      <c r="BQ2904">
        <v>0.0254448685429698</v>
      </c>
      <c r="BR2904">
        <v>0.0125702553636193</v>
      </c>
      <c r="BS2904">
        <v>-0.034338333451084</v>
      </c>
      <c r="BT2904">
        <v>0.0148757925894619</v>
      </c>
      <c r="BU2904">
        <v>-0.0154957223438596</v>
      </c>
      <c r="BV2904">
        <v>0.00448868356353022</v>
      </c>
      <c r="BW2904">
        <v>-0.000340257376278189</v>
      </c>
      <c r="BX2904">
        <v>0.0660290548729299</v>
      </c>
      <c r="BY2904">
        <v>0.00479030542825544</v>
      </c>
      <c r="BZ2904">
        <v>0.0145232177333099</v>
      </c>
      <c r="CA2904">
        <v>0.0420970365588432</v>
      </c>
      <c r="CB2904">
        <v>1.98942271638853</v>
      </c>
      <c r="CC2904">
        <v>3.9181172802259</v>
      </c>
      <c r="CD2904">
        <v>5.83524842358734</v>
      </c>
      <c r="CE2904">
        <v>-1</v>
      </c>
    </row>
    <row r="2905" spans="1:83">
      <c r="A2905" s="1" t="s">
        <v>1873</v>
      </c>
      <c r="B2905" t="s">
        <v>4144</v>
      </c>
      <c r="C2905">
        <v>0.0862068965517241</v>
      </c>
      <c r="D2905">
        <v>0.0421455938697318</v>
      </c>
      <c r="E2905">
        <v>0.0478927203065134</v>
      </c>
      <c r="F2905">
        <v>0.028735632183908</v>
      </c>
      <c r="G2905">
        <v>0.0517241379310345</v>
      </c>
      <c r="H2905">
        <v>0.0613026819923372</v>
      </c>
      <c r="I2905">
        <v>0.053639846743295</v>
      </c>
      <c r="J2905">
        <v>0.0114942528735632</v>
      </c>
      <c r="K2905">
        <v>0.0478927203065134</v>
      </c>
      <c r="L2905">
        <v>0.0498084291187739</v>
      </c>
      <c r="M2905">
        <v>0.0919540229885057</v>
      </c>
      <c r="N2905">
        <v>0.0689655172413793</v>
      </c>
      <c r="O2905">
        <v>0.0210727969348659</v>
      </c>
      <c r="P2905">
        <v>0.0517241379310345</v>
      </c>
      <c r="Q2905">
        <v>0.0421455938697318</v>
      </c>
      <c r="R2905">
        <v>0.0804597701149425</v>
      </c>
      <c r="S2905">
        <v>0.0478927203065134</v>
      </c>
      <c r="T2905">
        <v>0.0114942528735632</v>
      </c>
      <c r="U2905">
        <v>0.0383141762452107</v>
      </c>
      <c r="V2905">
        <v>0.0651340996168582</v>
      </c>
      <c r="W2905">
        <v>0.0440613026819923</v>
      </c>
      <c r="X2905">
        <v>0.078544061302682</v>
      </c>
      <c r="Y2905">
        <v>58382.35</v>
      </c>
      <c r="Z2905">
        <v>111.844</v>
      </c>
      <c r="AA2905">
        <v>7.4209</v>
      </c>
      <c r="AB2905">
        <v>29.693</v>
      </c>
      <c r="AC2905">
        <v>50.192</v>
      </c>
      <c r="AD2905">
        <v>29.119</v>
      </c>
      <c r="AE2905">
        <v>11.303</v>
      </c>
      <c r="AF2905">
        <v>53.831</v>
      </c>
      <c r="AG2905">
        <v>46.169</v>
      </c>
      <c r="AH2905">
        <v>23.18</v>
      </c>
      <c r="AI2905">
        <v>12.261</v>
      </c>
      <c r="AJ2905">
        <v>10.92</v>
      </c>
      <c r="AK2905">
        <v>0.09208</v>
      </c>
      <c r="AL2905">
        <v>0.0006</v>
      </c>
      <c r="AM2905">
        <v>0.01416</v>
      </c>
      <c r="AN2905">
        <v>0.3561</v>
      </c>
      <c r="AO2905">
        <v>0.3732</v>
      </c>
      <c r="AP2905">
        <v>0.2591</v>
      </c>
      <c r="AQ2905">
        <v>0.2936</v>
      </c>
      <c r="AR2905">
        <v>0.266</v>
      </c>
      <c r="AS2905">
        <v>0.063</v>
      </c>
      <c r="AT2905">
        <v>0.461</v>
      </c>
      <c r="AU2905">
        <v>53.55</v>
      </c>
      <c r="AV2905">
        <v>0.513</v>
      </c>
      <c r="AW2905">
        <v>0.48</v>
      </c>
      <c r="AX2905">
        <v>505</v>
      </c>
      <c r="AY2905">
        <v>-0.229502</v>
      </c>
      <c r="AZ2905">
        <v>0.101533</v>
      </c>
      <c r="BA2905">
        <v>522</v>
      </c>
      <c r="BB2905">
        <v>1569</v>
      </c>
      <c r="BC2905">
        <v>0.563855494635855</v>
      </c>
      <c r="BD2905">
        <v>0.501580904136686</v>
      </c>
      <c r="BE2905">
        <v>1.99747608811609</v>
      </c>
      <c r="BF2905">
        <v>3.94048920173735</v>
      </c>
      <c r="BG2905">
        <v>5.84370067625379</v>
      </c>
      <c r="BH2905">
        <v>0.00783029363640933</v>
      </c>
      <c r="BI2905">
        <v>-0.0125534625843399</v>
      </c>
      <c r="BJ2905">
        <v>-0.0158845367784433</v>
      </c>
      <c r="BK2905">
        <v>0.0255307826255218</v>
      </c>
      <c r="BL2905">
        <v>-0.0295551206953695</v>
      </c>
      <c r="BM2905">
        <v>0.00578732821536904</v>
      </c>
      <c r="BN2905">
        <v>-0.0102576579692431</v>
      </c>
      <c r="BO2905">
        <v>0.0536043865852835</v>
      </c>
      <c r="BP2905">
        <v>0.0287883054651007</v>
      </c>
      <c r="BQ2905">
        <v>0.0149087994599321</v>
      </c>
      <c r="BR2905">
        <v>0.013543450867295</v>
      </c>
      <c r="BS2905">
        <v>-0.0305279521646316</v>
      </c>
      <c r="BT2905">
        <v>0.00471344300926766</v>
      </c>
      <c r="BU2905">
        <v>-0.00546963648190972</v>
      </c>
      <c r="BV2905">
        <v>0.0178769849847247</v>
      </c>
      <c r="BW2905">
        <v>-0.013706567225107</v>
      </c>
      <c r="BX2905">
        <v>0.0546288409498597</v>
      </c>
      <c r="BY2905">
        <v>0.00247734859789722</v>
      </c>
      <c r="BZ2905">
        <v>0.0129939605776427</v>
      </c>
      <c r="CA2905">
        <v>0.0562737268914295</v>
      </c>
      <c r="CB2905">
        <v>1.99995343671399</v>
      </c>
      <c r="CC2905">
        <v>3.95348316231499</v>
      </c>
      <c r="CD2905">
        <v>5.89997440314522</v>
      </c>
      <c r="CE2905">
        <v>-1</v>
      </c>
    </row>
    <row r="2906" spans="1:83">
      <c r="A2906" s="1" t="s">
        <v>2259</v>
      </c>
      <c r="B2906" t="s">
        <v>4145</v>
      </c>
      <c r="C2906">
        <v>0.0556492411467116</v>
      </c>
      <c r="D2906">
        <v>0.0480607082630691</v>
      </c>
      <c r="E2906">
        <v>0.0430016863406408</v>
      </c>
      <c r="F2906">
        <v>0.0261382799325464</v>
      </c>
      <c r="G2906">
        <v>0.0413153456998314</v>
      </c>
      <c r="H2906">
        <v>0.0640809443507589</v>
      </c>
      <c r="I2906">
        <v>0.0691399662731872</v>
      </c>
      <c r="J2906">
        <v>0.0244519392917369</v>
      </c>
      <c r="K2906">
        <v>0.0623946037099494</v>
      </c>
      <c r="L2906">
        <v>0.0354131534569983</v>
      </c>
      <c r="M2906">
        <v>0.0876897133220911</v>
      </c>
      <c r="N2906">
        <v>0.0531197301854975</v>
      </c>
      <c r="O2906">
        <v>0.0261382799325464</v>
      </c>
      <c r="P2906">
        <v>0.0413153456998314</v>
      </c>
      <c r="Q2906">
        <v>0.0590219224283305</v>
      </c>
      <c r="R2906">
        <v>0.100337268128162</v>
      </c>
      <c r="S2906">
        <v>0.0598650927487352</v>
      </c>
      <c r="T2906">
        <v>0.0126475548060708</v>
      </c>
      <c r="U2906">
        <v>0.0320404721753794</v>
      </c>
      <c r="V2906">
        <v>0.0581787521079258</v>
      </c>
      <c r="W2906">
        <v>0.0632377740303541</v>
      </c>
      <c r="X2906">
        <v>0.0708263069139966</v>
      </c>
      <c r="Y2906">
        <v>131802</v>
      </c>
      <c r="Z2906">
        <v>111.132</v>
      </c>
      <c r="AA2906">
        <v>6.9272</v>
      </c>
      <c r="AB2906">
        <v>31.113</v>
      </c>
      <c r="AC2906">
        <v>50.675</v>
      </c>
      <c r="AD2906">
        <v>26.391</v>
      </c>
      <c r="AE2906">
        <v>11.046</v>
      </c>
      <c r="AF2906">
        <v>53.035</v>
      </c>
      <c r="AG2906">
        <v>46.965</v>
      </c>
      <c r="AH2906">
        <v>23.272</v>
      </c>
      <c r="AI2906">
        <v>12.563</v>
      </c>
      <c r="AJ2906">
        <v>10.708</v>
      </c>
      <c r="AK2906">
        <v>30.33573</v>
      </c>
      <c r="AL2906">
        <v>0.00011</v>
      </c>
      <c r="AM2906">
        <v>0.00291</v>
      </c>
      <c r="AN2906">
        <v>0.4076</v>
      </c>
      <c r="AO2906">
        <v>0.2059</v>
      </c>
      <c r="AP2906">
        <v>0.4444</v>
      </c>
      <c r="AQ2906">
        <v>0.1889</v>
      </c>
      <c r="AR2906">
        <v>0.197</v>
      </c>
      <c r="AS2906">
        <v>-0.071</v>
      </c>
      <c r="AT2906">
        <v>0.379</v>
      </c>
      <c r="AU2906">
        <v>50.49</v>
      </c>
      <c r="AV2906">
        <v>0.309</v>
      </c>
      <c r="AW2906">
        <v>0.421</v>
      </c>
      <c r="AX2906">
        <v>1140</v>
      </c>
      <c r="AY2906">
        <v>-0.25312</v>
      </c>
      <c r="AZ2906">
        <v>0.086003</v>
      </c>
      <c r="BA2906">
        <v>1186</v>
      </c>
      <c r="BB2906">
        <v>3561</v>
      </c>
      <c r="BC2906">
        <v>0.572784037815886</v>
      </c>
      <c r="BD2906">
        <v>0.513476937140099</v>
      </c>
      <c r="BE2906">
        <v>1.97859195493883</v>
      </c>
      <c r="BF2906">
        <v>3.9178902503429</v>
      </c>
      <c r="BG2906">
        <v>5.83527864619389</v>
      </c>
      <c r="BH2906">
        <v>0.00363232003917488</v>
      </c>
      <c r="BI2906">
        <v>-0.00690693883090835</v>
      </c>
      <c r="BJ2906">
        <v>-0.00867254126518567</v>
      </c>
      <c r="BK2906">
        <v>0.013154175247327</v>
      </c>
      <c r="BL2906">
        <v>-0.0331348024515082</v>
      </c>
      <c r="BM2906">
        <v>0.00913002447559998</v>
      </c>
      <c r="BN2906">
        <v>0.00624271324907324</v>
      </c>
      <c r="BO2906">
        <v>0.0302492675272625</v>
      </c>
      <c r="BP2906">
        <v>0.031092045803026</v>
      </c>
      <c r="BQ2906">
        <v>0.0116107908851288</v>
      </c>
      <c r="BR2906">
        <v>0.00474726294737123</v>
      </c>
      <c r="BS2906">
        <v>-0.0233303570381545</v>
      </c>
      <c r="BT2906">
        <v>0.0104633294871046</v>
      </c>
      <c r="BU2906">
        <v>-0.0114580873280654</v>
      </c>
      <c r="BV2906">
        <v>-0.0013360500625913</v>
      </c>
      <c r="BW2906">
        <v>0.00397874634858785</v>
      </c>
      <c r="BX2906">
        <v>0.0394618990332427</v>
      </c>
      <c r="BY2906">
        <v>0.0209669244735392</v>
      </c>
      <c r="BZ2906">
        <v>0.0490906689617829</v>
      </c>
      <c r="CA2906">
        <v>0.0894231516579625</v>
      </c>
      <c r="CB2906">
        <v>1.99955887941237</v>
      </c>
      <c r="CC2906">
        <v>3.96698091930468</v>
      </c>
      <c r="CD2906">
        <v>5.92470179785185</v>
      </c>
      <c r="CE2906">
        <v>-1</v>
      </c>
    </row>
    <row r="2907" spans="1:83">
      <c r="A2907" s="1" t="s">
        <v>4146</v>
      </c>
      <c r="B2907" t="s">
        <v>4147</v>
      </c>
      <c r="C2907">
        <v>0.078622816032888</v>
      </c>
      <c r="D2907">
        <v>0.0575539568345324</v>
      </c>
      <c r="E2907">
        <v>0.0411099691675231</v>
      </c>
      <c r="F2907">
        <v>0.012846865364851</v>
      </c>
      <c r="G2907">
        <v>0.0709146968139774</v>
      </c>
      <c r="H2907">
        <v>0.131551901336074</v>
      </c>
      <c r="I2907">
        <v>0.0375128468653649</v>
      </c>
      <c r="J2907">
        <v>0.0179856115107914</v>
      </c>
      <c r="K2907">
        <v>0.0447070914696814</v>
      </c>
      <c r="L2907">
        <v>0.0447070914696814</v>
      </c>
      <c r="M2907">
        <v>0.123329907502569</v>
      </c>
      <c r="N2907">
        <v>0.0945529290853032</v>
      </c>
      <c r="O2907">
        <v>0.0246659815005139</v>
      </c>
      <c r="P2907">
        <v>0.0344295991778006</v>
      </c>
      <c r="Q2907">
        <v>0.013360739979445</v>
      </c>
      <c r="R2907">
        <v>0.0570400822199383</v>
      </c>
      <c r="S2907">
        <v>0.0447070914696814</v>
      </c>
      <c r="T2907">
        <v>0.00822199383350463</v>
      </c>
      <c r="U2907">
        <v>0.0169578622816033</v>
      </c>
      <c r="V2907">
        <v>0.0452209660842754</v>
      </c>
      <c r="W2907">
        <v>0.0508735868448099</v>
      </c>
      <c r="X2907">
        <v>0.0380267214799589</v>
      </c>
      <c r="Y2907">
        <v>224478.6</v>
      </c>
      <c r="Z2907">
        <v>115.354</v>
      </c>
      <c r="AA2907">
        <v>5.6159</v>
      </c>
      <c r="AB2907">
        <v>23.073</v>
      </c>
      <c r="AC2907">
        <v>37.513</v>
      </c>
      <c r="AD2907">
        <v>29.188</v>
      </c>
      <c r="AE2907">
        <v>7.76</v>
      </c>
      <c r="AF2907">
        <v>43.988</v>
      </c>
      <c r="AG2907">
        <v>56.012</v>
      </c>
      <c r="AH2907">
        <v>34.275</v>
      </c>
      <c r="AI2907">
        <v>17.009</v>
      </c>
      <c r="AJ2907">
        <v>17.266</v>
      </c>
      <c r="AK2907">
        <v>1.2533</v>
      </c>
      <c r="AL2907">
        <v>0.28674</v>
      </c>
      <c r="AM2907">
        <v>0.05663</v>
      </c>
      <c r="AN2907">
        <v>0.3382</v>
      </c>
      <c r="AO2907">
        <v>0.2945</v>
      </c>
      <c r="AP2907">
        <v>0.317</v>
      </c>
      <c r="AQ2907">
        <v>0.3842</v>
      </c>
      <c r="AR2907">
        <v>0.241</v>
      </c>
      <c r="AS2907">
        <v>0.028</v>
      </c>
      <c r="AT2907">
        <v>0.441</v>
      </c>
      <c r="AU2907">
        <v>52.63</v>
      </c>
      <c r="AV2907">
        <v>0.504</v>
      </c>
      <c r="AW2907">
        <v>0.462</v>
      </c>
      <c r="AX2907">
        <v>1882</v>
      </c>
      <c r="AY2907">
        <v>-0.66038</v>
      </c>
      <c r="AZ2907">
        <v>0.059609</v>
      </c>
      <c r="BA2907">
        <v>1946</v>
      </c>
      <c r="BB2907">
        <v>5841</v>
      </c>
      <c r="BC2907">
        <v>0.552820658741221</v>
      </c>
      <c r="BD2907">
        <v>0.519608398887275</v>
      </c>
      <c r="BE2907">
        <v>1.96972634390593</v>
      </c>
      <c r="BF2907">
        <v>3.84877495150234</v>
      </c>
      <c r="BG2907">
        <v>5.7111003105715</v>
      </c>
      <c r="BH2907">
        <v>0.00930243039059751</v>
      </c>
      <c r="BI2907">
        <v>-0.0171548125975201</v>
      </c>
      <c r="BJ2907">
        <v>-0.022130317781113</v>
      </c>
      <c r="BK2907">
        <v>0.0412208300817008</v>
      </c>
      <c r="BL2907">
        <v>-0.0355710040811105</v>
      </c>
      <c r="BM2907">
        <v>0.0135643494543255</v>
      </c>
      <c r="BN2907">
        <v>0.00853627710125092</v>
      </c>
      <c r="BO2907">
        <v>0.0397660128039398</v>
      </c>
      <c r="BP2907">
        <v>0.0184697912134739</v>
      </c>
      <c r="BQ2907">
        <v>0.0443424831957552</v>
      </c>
      <c r="BR2907">
        <v>0.00558877783425561</v>
      </c>
      <c r="BS2907">
        <v>-0.0255504453616904</v>
      </c>
      <c r="BT2907">
        <v>0.0306071374787131</v>
      </c>
      <c r="BU2907">
        <v>-0.0228147646876165</v>
      </c>
      <c r="BV2907">
        <v>0.0139632876436892</v>
      </c>
      <c r="BW2907">
        <v>-0.0113911448464541</v>
      </c>
      <c r="BX2907">
        <v>0.0907488878421969</v>
      </c>
      <c r="BY2907">
        <v>0.0180940674692494</v>
      </c>
      <c r="BZ2907">
        <v>0.0497840623512533</v>
      </c>
      <c r="CA2907">
        <v>0.0897923236380963</v>
      </c>
      <c r="CB2907">
        <v>1.98782041137518</v>
      </c>
      <c r="CC2907">
        <v>3.8985590138536</v>
      </c>
      <c r="CD2907">
        <v>5.8008926342096</v>
      </c>
      <c r="CE2907">
        <v>-1</v>
      </c>
    </row>
    <row r="2908" spans="1:83">
      <c r="A2908" s="1" t="s">
        <v>2252</v>
      </c>
      <c r="B2908" t="s">
        <v>4148</v>
      </c>
      <c r="C2908">
        <v>0.0640751815463477</v>
      </c>
      <c r="D2908">
        <v>0.056386159760786</v>
      </c>
      <c r="E2908">
        <v>0.0504058094831269</v>
      </c>
      <c r="F2908">
        <v>0.0209312259718069</v>
      </c>
      <c r="G2908">
        <v>0.0405809483126869</v>
      </c>
      <c r="H2908">
        <v>0.0525416488680051</v>
      </c>
      <c r="I2908">
        <v>0.0627936779154208</v>
      </c>
      <c r="J2908">
        <v>0.0324647586501495</v>
      </c>
      <c r="K2908">
        <v>0.047842802221273</v>
      </c>
      <c r="L2908">
        <v>0.0405809483126869</v>
      </c>
      <c r="M2908">
        <v>0.100811618966254</v>
      </c>
      <c r="N2908">
        <v>0.0422896198205895</v>
      </c>
      <c r="O2908">
        <v>0.0128150363092695</v>
      </c>
      <c r="P2908">
        <v>0.0397266125587356</v>
      </c>
      <c r="Q2908">
        <v>0.0469884664673217</v>
      </c>
      <c r="R2908">
        <v>0.125160187953866</v>
      </c>
      <c r="S2908">
        <v>0.0572404955147373</v>
      </c>
      <c r="T2908">
        <v>0.0119607005553182</v>
      </c>
      <c r="U2908">
        <v>0.0299017513882956</v>
      </c>
      <c r="V2908">
        <v>0.0645023494233234</v>
      </c>
      <c r="W2908">
        <v>0.0572404955147373</v>
      </c>
      <c r="X2908">
        <v>0.0627936779154208</v>
      </c>
      <c r="Y2908">
        <v>258513.8</v>
      </c>
      <c r="Z2908">
        <v>110.429</v>
      </c>
      <c r="AA2908">
        <v>7.2004</v>
      </c>
      <c r="AB2908">
        <v>33.02</v>
      </c>
      <c r="AC2908">
        <v>53.268</v>
      </c>
      <c r="AD2908">
        <v>27.723</v>
      </c>
      <c r="AE2908">
        <v>11.405</v>
      </c>
      <c r="AF2908">
        <v>50.235</v>
      </c>
      <c r="AG2908">
        <v>49.765</v>
      </c>
      <c r="AH2908">
        <v>23.409</v>
      </c>
      <c r="AI2908">
        <v>13.114</v>
      </c>
      <c r="AJ2908">
        <v>10.295</v>
      </c>
      <c r="AK2908">
        <v>262.15296</v>
      </c>
      <c r="AL2908">
        <v>26.8444</v>
      </c>
      <c r="AM2908">
        <v>0.11872</v>
      </c>
      <c r="AN2908">
        <v>0.3927</v>
      </c>
      <c r="AO2908">
        <v>0.2787</v>
      </c>
      <c r="AP2908">
        <v>0.3131</v>
      </c>
      <c r="AQ2908">
        <v>0.2425</v>
      </c>
      <c r="AR2908">
        <v>0.211</v>
      </c>
      <c r="AS2908">
        <v>-0.008</v>
      </c>
      <c r="AT2908">
        <v>0.414</v>
      </c>
      <c r="AU2908">
        <v>54.76</v>
      </c>
      <c r="AV2908">
        <v>0.417</v>
      </c>
      <c r="AW2908">
        <v>0.465</v>
      </c>
      <c r="AX2908">
        <v>2283</v>
      </c>
      <c r="AY2908">
        <v>-0.284537</v>
      </c>
      <c r="AZ2908">
        <v>0.081589</v>
      </c>
      <c r="BA2908">
        <v>2341</v>
      </c>
      <c r="BB2908">
        <v>7026</v>
      </c>
      <c r="BC2908">
        <v>0.577081463540607</v>
      </c>
      <c r="BD2908">
        <v>0.5021838184154</v>
      </c>
      <c r="BE2908">
        <v>1.99642393345368</v>
      </c>
      <c r="BF2908">
        <v>3.9459202026866</v>
      </c>
      <c r="BG2908">
        <v>5.88446667670129</v>
      </c>
      <c r="BH2908">
        <v>-0.00447041926861906</v>
      </c>
      <c r="BI2908">
        <v>-0.0104655618317435</v>
      </c>
      <c r="BJ2908">
        <v>-0.00902104074440747</v>
      </c>
      <c r="BK2908">
        <v>0.0282468375749113</v>
      </c>
      <c r="BL2908">
        <v>-0.0277136219616964</v>
      </c>
      <c r="BM2908">
        <v>0.0015095257047909</v>
      </c>
      <c r="BN2908">
        <v>0.0059825224645552</v>
      </c>
      <c r="BO2908">
        <v>0.0305192410867427</v>
      </c>
      <c r="BP2908">
        <v>0.0343707384935987</v>
      </c>
      <c r="BQ2908">
        <v>0.0235391667240625</v>
      </c>
      <c r="BR2908">
        <v>0.00165444756722388</v>
      </c>
      <c r="BS2908">
        <v>-0.0284591340578574</v>
      </c>
      <c r="BT2908">
        <v>0.00902095669185536</v>
      </c>
      <c r="BU2908">
        <v>-0.0107797708703594</v>
      </c>
      <c r="BV2908">
        <v>0.00218765939812017</v>
      </c>
      <c r="BW2908">
        <v>0.000834751874945244</v>
      </c>
      <c r="BX2908">
        <v>0.0469562988461226</v>
      </c>
      <c r="BY2908">
        <v>0.00766885993883647</v>
      </c>
      <c r="BZ2908">
        <v>0.0216884177401494</v>
      </c>
      <c r="CA2908">
        <v>0.0428389781296505</v>
      </c>
      <c r="CB2908">
        <v>2.00409279339252</v>
      </c>
      <c r="CC2908">
        <v>3.96760862042675</v>
      </c>
      <c r="CD2908">
        <v>5.92730565483094</v>
      </c>
      <c r="CE2908">
        <v>-1</v>
      </c>
    </row>
    <row r="2909" spans="1:83">
      <c r="A2909" s="1" t="s">
        <v>338</v>
      </c>
      <c r="B2909" t="s">
        <v>4149</v>
      </c>
      <c r="C2909">
        <v>0.102777777777778</v>
      </c>
      <c r="D2909">
        <v>0.107407407407407</v>
      </c>
      <c r="E2909">
        <v>0.0287037037037037</v>
      </c>
      <c r="F2909">
        <v>0.00740740740740741</v>
      </c>
      <c r="G2909">
        <v>0.0842592592592593</v>
      </c>
      <c r="H2909">
        <v>0.131481481481481</v>
      </c>
      <c r="I2909">
        <v>0.0527777777777778</v>
      </c>
      <c r="J2909">
        <v>0.0203703703703704</v>
      </c>
      <c r="K2909">
        <v>0.0203703703703704</v>
      </c>
      <c r="L2909">
        <v>0.0259259259259259</v>
      </c>
      <c r="M2909">
        <v>0.105555555555556</v>
      </c>
      <c r="N2909">
        <v>0.0611111111111111</v>
      </c>
      <c r="O2909">
        <v>0.012037037037037</v>
      </c>
      <c r="P2909">
        <v>0.012037037037037</v>
      </c>
      <c r="Q2909">
        <v>0.05</v>
      </c>
      <c r="R2909">
        <v>0.0740740740740741</v>
      </c>
      <c r="S2909">
        <v>0.0509259259259259</v>
      </c>
      <c r="T2909">
        <v>0.00740740740740741</v>
      </c>
      <c r="U2909">
        <v>0.00555555555555556</v>
      </c>
      <c r="V2909">
        <v>0.0398148148148148</v>
      </c>
      <c r="W2909">
        <v>0.0398148148148148</v>
      </c>
      <c r="X2909">
        <v>0.0203703703703704</v>
      </c>
      <c r="Y2909">
        <v>121773.9</v>
      </c>
      <c r="Z2909">
        <v>112.754</v>
      </c>
      <c r="AA2909">
        <v>9.073</v>
      </c>
      <c r="AB2909">
        <v>28.796</v>
      </c>
      <c r="AC2909">
        <v>43.241</v>
      </c>
      <c r="AD2909">
        <v>26.852</v>
      </c>
      <c r="AE2909">
        <v>4.537</v>
      </c>
      <c r="AF2909">
        <v>41.574</v>
      </c>
      <c r="AG2909">
        <v>58.426</v>
      </c>
      <c r="AH2909">
        <v>34.907</v>
      </c>
      <c r="AI2909">
        <v>18.889</v>
      </c>
      <c r="AJ2909">
        <v>16.019</v>
      </c>
      <c r="AK2909">
        <v>0</v>
      </c>
      <c r="AL2909">
        <v>0</v>
      </c>
      <c r="AM2909">
        <v>1e-5</v>
      </c>
      <c r="AN2909">
        <v>0.1316</v>
      </c>
      <c r="AO2909">
        <v>0.4434</v>
      </c>
      <c r="AP2909">
        <v>0.0978</v>
      </c>
      <c r="AQ2909">
        <v>0.5694</v>
      </c>
      <c r="AR2909">
        <v>0.217</v>
      </c>
      <c r="AS2909">
        <v>0.068</v>
      </c>
      <c r="AT2909">
        <v>0.459</v>
      </c>
      <c r="AU2909">
        <v>38.22</v>
      </c>
      <c r="AV2909">
        <v>0.818</v>
      </c>
      <c r="AW2909">
        <v>0.651</v>
      </c>
      <c r="AX2909">
        <v>1059</v>
      </c>
      <c r="AY2909">
        <v>-1.022963</v>
      </c>
      <c r="AZ2909">
        <v>0.025</v>
      </c>
      <c r="BA2909">
        <v>1080</v>
      </c>
      <c r="BB2909">
        <v>3243</v>
      </c>
      <c r="BC2909">
        <v>0.524050997942769</v>
      </c>
      <c r="BD2909">
        <v>0.555232963201546</v>
      </c>
      <c r="BE2909">
        <v>1.90128730401102</v>
      </c>
      <c r="BF2909">
        <v>3.71070960896196</v>
      </c>
      <c r="BG2909">
        <v>5.48813279125818</v>
      </c>
      <c r="BH2909">
        <v>-0.0145406205617336</v>
      </c>
      <c r="BI2909">
        <v>-0.010693215295193</v>
      </c>
      <c r="BJ2909">
        <v>-0.0249380635046145</v>
      </c>
      <c r="BK2909">
        <v>0.0723579952163494</v>
      </c>
      <c r="BL2909">
        <v>-0.0130239588008954</v>
      </c>
      <c r="BM2909">
        <v>-0.000636997600888814</v>
      </c>
      <c r="BN2909">
        <v>-0.00186323303070029</v>
      </c>
      <c r="BO2909">
        <v>0.041438236057096</v>
      </c>
      <c r="BP2909">
        <v>0.0339859616497534</v>
      </c>
      <c r="BQ2909">
        <v>0.0445578995262735</v>
      </c>
      <c r="BR2909">
        <v>0.00761722976280472</v>
      </c>
      <c r="BS2909">
        <v>-0.0510346143689707</v>
      </c>
      <c r="BT2909">
        <v>0.0184815307921032</v>
      </c>
      <c r="BU2909">
        <v>-0.016746585697766</v>
      </c>
      <c r="BV2909">
        <v>0.0268601612436749</v>
      </c>
      <c r="BW2909">
        <v>-0.0200881292241748</v>
      </c>
      <c r="BX2909">
        <v>0.0917335961631181</v>
      </c>
      <c r="BY2909">
        <v>0.0807123780524867</v>
      </c>
      <c r="BZ2909">
        <v>0.199663576460029</v>
      </c>
      <c r="CA2909">
        <v>0.333977431067345</v>
      </c>
      <c r="CB2909">
        <v>1.98199968206351</v>
      </c>
      <c r="CC2909">
        <v>3.91037318542199</v>
      </c>
      <c r="CD2909">
        <v>5.82211022232553</v>
      </c>
      <c r="CE2909">
        <v>-1</v>
      </c>
    </row>
    <row r="2910" spans="1:83">
      <c r="A2910" s="1" t="s">
        <v>1106</v>
      </c>
      <c r="B2910" t="s">
        <v>4150</v>
      </c>
      <c r="C2910">
        <v>0.0893470790378007</v>
      </c>
      <c r="D2910">
        <v>0.0378006872852234</v>
      </c>
      <c r="E2910">
        <v>0.0206185567010309</v>
      </c>
      <c r="F2910">
        <v>0.0103092783505155</v>
      </c>
      <c r="G2910">
        <v>0.0343642611683849</v>
      </c>
      <c r="H2910">
        <v>0.0378006872852234</v>
      </c>
      <c r="I2910">
        <v>0.0618556701030928</v>
      </c>
      <c r="J2910">
        <v>0.0171821305841924</v>
      </c>
      <c r="K2910">
        <v>0.0687285223367698</v>
      </c>
      <c r="L2910">
        <v>0.0240549828178694</v>
      </c>
      <c r="M2910">
        <v>0.120274914089347</v>
      </c>
      <c r="N2910">
        <v>0.0618556701030928</v>
      </c>
      <c r="O2910">
        <v>0.0240549828178694</v>
      </c>
      <c r="P2910">
        <v>0.0790378006872852</v>
      </c>
      <c r="Q2910">
        <v>0.0515463917525773</v>
      </c>
      <c r="R2910">
        <v>0.0721649484536082</v>
      </c>
      <c r="S2910">
        <v>0.0481099656357388</v>
      </c>
      <c r="T2910">
        <v>0.013745704467354</v>
      </c>
      <c r="U2910">
        <v>0.0412371134020619</v>
      </c>
      <c r="V2910">
        <v>0.0859106529209622</v>
      </c>
      <c r="W2910">
        <v>0.0549828178694158</v>
      </c>
      <c r="X2910">
        <v>0.0652920962199313</v>
      </c>
      <c r="Y2910">
        <v>32492.42</v>
      </c>
      <c r="Z2910">
        <v>111.658</v>
      </c>
      <c r="AA2910">
        <v>10.0237</v>
      </c>
      <c r="AB2910">
        <v>28.179</v>
      </c>
      <c r="AC2910">
        <v>46.392</v>
      </c>
      <c r="AD2910">
        <v>36.426</v>
      </c>
      <c r="AE2910">
        <v>15.12</v>
      </c>
      <c r="AF2910">
        <v>64.605</v>
      </c>
      <c r="AG2910">
        <v>35.395</v>
      </c>
      <c r="AH2910">
        <v>17.526</v>
      </c>
      <c r="AI2910">
        <v>11.684</v>
      </c>
      <c r="AJ2910">
        <v>5.842</v>
      </c>
      <c r="AK2910">
        <v>129.08728</v>
      </c>
      <c r="AL2910">
        <v>9.6035</v>
      </c>
      <c r="AM2910">
        <v>0.6134</v>
      </c>
      <c r="AN2910">
        <v>0.4108</v>
      </c>
      <c r="AO2910">
        <v>0.1992</v>
      </c>
      <c r="AP2910">
        <v>0.3973</v>
      </c>
      <c r="AQ2910">
        <v>0.2157</v>
      </c>
      <c r="AR2910">
        <v>0.182</v>
      </c>
      <c r="AS2910">
        <v>-0.079</v>
      </c>
      <c r="AT2910">
        <v>0.357</v>
      </c>
      <c r="AU2910">
        <v>47.93</v>
      </c>
      <c r="AV2910">
        <v>0.329</v>
      </c>
      <c r="AW2910">
        <v>0.409</v>
      </c>
      <c r="AX2910">
        <v>280</v>
      </c>
      <c r="AY2910">
        <v>0.440893</v>
      </c>
      <c r="AZ2910">
        <v>0.134021</v>
      </c>
      <c r="BA2910">
        <v>291</v>
      </c>
      <c r="BB2910">
        <v>876</v>
      </c>
      <c r="BC2910">
        <v>0.726912094460111</v>
      </c>
      <c r="BD2910">
        <v>0.517893779366208</v>
      </c>
      <c r="BE2910">
        <v>1.97194987801512</v>
      </c>
      <c r="BF2910">
        <v>3.91663126334557</v>
      </c>
      <c r="BG2910">
        <v>5.81380065708316</v>
      </c>
      <c r="BH2910">
        <v>0.0102585145304883</v>
      </c>
      <c r="BI2910">
        <v>-0.0170479679155272</v>
      </c>
      <c r="BJ2910">
        <v>-0.00900463025855235</v>
      </c>
      <c r="BK2910">
        <v>0.018777617577574</v>
      </c>
      <c r="BL2910">
        <v>-0.022386815344391</v>
      </c>
      <c r="BM2910">
        <v>0.035035555809223</v>
      </c>
      <c r="BN2910">
        <v>-0.0031027716641099</v>
      </c>
      <c r="BO2910">
        <v>-0.00304733530804534</v>
      </c>
      <c r="BP2910">
        <v>0.0204125949816356</v>
      </c>
      <c r="BQ2910">
        <v>0.0087490375589027</v>
      </c>
      <c r="BR2910">
        <v>0.00387171471873069</v>
      </c>
      <c r="BS2910">
        <v>-0.0208408882111756</v>
      </c>
      <c r="BT2910">
        <v>-0.00423722963161166</v>
      </c>
      <c r="BU2910">
        <v>-0.0186745597671157</v>
      </c>
      <c r="BV2910">
        <v>0.0100460970647397</v>
      </c>
      <c r="BW2910">
        <v>0.0186559152691935</v>
      </c>
      <c r="BX2910">
        <v>0.0274648494099588</v>
      </c>
      <c r="BY2910">
        <v>0.0412416607212378</v>
      </c>
      <c r="BZ2910">
        <v>0.103284256344628</v>
      </c>
      <c r="CA2910">
        <v>0.18918242465316</v>
      </c>
      <c r="CB2910">
        <v>2.01319153873636</v>
      </c>
      <c r="CC2910">
        <v>4.0199155196902</v>
      </c>
      <c r="CD2910">
        <v>6.00298308173632</v>
      </c>
      <c r="CE2910">
        <v>-1</v>
      </c>
    </row>
    <row r="2911" spans="1:83">
      <c r="A2911" s="1" t="s">
        <v>342</v>
      </c>
      <c r="B2911" t="s">
        <v>4151</v>
      </c>
      <c r="C2911">
        <v>0.102112676056338</v>
      </c>
      <c r="D2911">
        <v>0.0504694835680751</v>
      </c>
      <c r="E2911">
        <v>0.0375586854460094</v>
      </c>
      <c r="F2911">
        <v>0.0105633802816901</v>
      </c>
      <c r="G2911">
        <v>0.0504694835680751</v>
      </c>
      <c r="H2911">
        <v>0.0821596244131455</v>
      </c>
      <c r="I2911">
        <v>0.0774647887323944</v>
      </c>
      <c r="J2911">
        <v>0.0176056338028169</v>
      </c>
      <c r="K2911">
        <v>0.0375586854460094</v>
      </c>
      <c r="L2911">
        <v>0.0363849765258216</v>
      </c>
      <c r="M2911">
        <v>0.0927230046948357</v>
      </c>
      <c r="N2911">
        <v>0.0598591549295775</v>
      </c>
      <c r="O2911">
        <v>0.0176056338028169</v>
      </c>
      <c r="P2911">
        <v>0.0316901408450704</v>
      </c>
      <c r="Q2911">
        <v>0.0762910798122066</v>
      </c>
      <c r="R2911">
        <v>0.0622065727699531</v>
      </c>
      <c r="S2911">
        <v>0.0516431924882629</v>
      </c>
      <c r="T2911">
        <v>0.0105633802816901</v>
      </c>
      <c r="U2911">
        <v>0.0246478873239437</v>
      </c>
      <c r="V2911">
        <v>0.0704225352112676</v>
      </c>
      <c r="W2911">
        <v>0.045774647887324</v>
      </c>
      <c r="X2911">
        <v>0.045774647887324</v>
      </c>
      <c r="Y2911">
        <v>92844.66</v>
      </c>
      <c r="Z2911">
        <v>108.973</v>
      </c>
      <c r="AA2911">
        <v>6.4667</v>
      </c>
      <c r="AB2911">
        <v>30.399</v>
      </c>
      <c r="AC2911">
        <v>52.465</v>
      </c>
      <c r="AD2911">
        <v>30.282</v>
      </c>
      <c r="AE2911">
        <v>8.451</v>
      </c>
      <c r="AF2911">
        <v>55.164</v>
      </c>
      <c r="AG2911">
        <v>44.836</v>
      </c>
      <c r="AH2911">
        <v>24.765</v>
      </c>
      <c r="AI2911">
        <v>12.793</v>
      </c>
      <c r="AJ2911">
        <v>11.972</v>
      </c>
      <c r="AK2911">
        <v>0.27588</v>
      </c>
      <c r="AL2911">
        <v>0.07637</v>
      </c>
      <c r="AM2911">
        <v>0.00821</v>
      </c>
      <c r="AN2911">
        <v>0.3509</v>
      </c>
      <c r="AO2911">
        <v>0.256</v>
      </c>
      <c r="AP2911">
        <v>0.3232</v>
      </c>
      <c r="AQ2911">
        <v>0.3041</v>
      </c>
      <c r="AR2911">
        <v>0.2</v>
      </c>
      <c r="AS2911">
        <v>-0.066</v>
      </c>
      <c r="AT2911">
        <v>0.377</v>
      </c>
      <c r="AU2911">
        <v>59.39</v>
      </c>
      <c r="AV2911">
        <v>0.448</v>
      </c>
      <c r="AW2911">
        <v>0.507</v>
      </c>
      <c r="AX2911">
        <v>828</v>
      </c>
      <c r="AY2911">
        <v>-0.370892</v>
      </c>
      <c r="AZ2911">
        <v>0.066901</v>
      </c>
      <c r="BA2911">
        <v>852</v>
      </c>
      <c r="BB2911">
        <v>2559</v>
      </c>
      <c r="BC2911">
        <v>0.59778762682526</v>
      </c>
      <c r="BD2911">
        <v>0.503250316272918</v>
      </c>
      <c r="BE2911">
        <v>1.99462368948893</v>
      </c>
      <c r="BF2911">
        <v>3.9549922616734</v>
      </c>
      <c r="BG2911">
        <v>5.89457689483316</v>
      </c>
      <c r="BH2911">
        <v>0.0154848894504264</v>
      </c>
      <c r="BI2911">
        <v>-0.00911483936698395</v>
      </c>
      <c r="BJ2911">
        <v>-0.0194685730777139</v>
      </c>
      <c r="BK2911">
        <v>0.0184692013902514</v>
      </c>
      <c r="BL2911">
        <v>-0.0250367496578938</v>
      </c>
      <c r="BM2911">
        <v>0.0104756613366066</v>
      </c>
      <c r="BN2911">
        <v>-0.000684661835936548</v>
      </c>
      <c r="BO2911">
        <v>0.0254059734325693</v>
      </c>
      <c r="BP2911">
        <v>0.0152762409692102</v>
      </c>
      <c r="BQ2911">
        <v>0.01651957461625</v>
      </c>
      <c r="BR2911">
        <v>0.0162803433722203</v>
      </c>
      <c r="BS2911">
        <v>-0.0313120090396011</v>
      </c>
      <c r="BT2911">
        <v>0.00251407174886522</v>
      </c>
      <c r="BU2911">
        <v>-0.0137156387712018</v>
      </c>
      <c r="BV2911">
        <v>0.00863106628713077</v>
      </c>
      <c r="BW2911">
        <v>0.00462142083125264</v>
      </c>
      <c r="BX2911">
        <v>0.0343459716854518</v>
      </c>
      <c r="BY2911">
        <v>0.00116376232135851</v>
      </c>
      <c r="BZ2911">
        <v>0.00484854383432879</v>
      </c>
      <c r="CA2911">
        <v>0.0200374031280391</v>
      </c>
      <c r="CB2911">
        <v>1.99578745181028</v>
      </c>
      <c r="CC2911">
        <v>3.95984080550773</v>
      </c>
      <c r="CD2911">
        <v>5.91461429796119</v>
      </c>
      <c r="CE2911">
        <v>-1</v>
      </c>
    </row>
    <row r="2912" spans="1:83">
      <c r="A2912" s="1" t="s">
        <v>340</v>
      </c>
      <c r="B2912" t="s">
        <v>4152</v>
      </c>
      <c r="C2912">
        <v>0.057742782152231</v>
      </c>
      <c r="D2912">
        <v>0.0614173228346457</v>
      </c>
      <c r="E2912">
        <v>0.0545931758530184</v>
      </c>
      <c r="F2912">
        <v>0.0094488188976378</v>
      </c>
      <c r="G2912">
        <v>0.0488188976377953</v>
      </c>
      <c r="H2912">
        <v>0.0677165354330709</v>
      </c>
      <c r="I2912">
        <v>0.0635170603674541</v>
      </c>
      <c r="J2912">
        <v>0.0272965879265092</v>
      </c>
      <c r="K2912">
        <v>0.0598425196850394</v>
      </c>
      <c r="L2912">
        <v>0.0388451443569554</v>
      </c>
      <c r="M2912">
        <v>0.112335958005249</v>
      </c>
      <c r="N2912">
        <v>0.0587926509186352</v>
      </c>
      <c r="O2912">
        <v>0.0257217847769029</v>
      </c>
      <c r="P2912">
        <v>0.0330708661417323</v>
      </c>
      <c r="Q2912">
        <v>0.0540682414698163</v>
      </c>
      <c r="R2912">
        <v>0.0671916010498688</v>
      </c>
      <c r="S2912">
        <v>0.0540682414698163</v>
      </c>
      <c r="T2912">
        <v>0.00997375328083989</v>
      </c>
      <c r="U2912">
        <v>0.0288713910761155</v>
      </c>
      <c r="V2912">
        <v>0.0666666666666667</v>
      </c>
      <c r="W2912">
        <v>0.062992125984252</v>
      </c>
      <c r="X2912">
        <v>0.0482939632545932</v>
      </c>
      <c r="Y2912">
        <v>214689.2</v>
      </c>
      <c r="Z2912">
        <v>112.698</v>
      </c>
      <c r="AA2912">
        <v>7.3993</v>
      </c>
      <c r="AB2912">
        <v>25.197</v>
      </c>
      <c r="AC2912">
        <v>46.614</v>
      </c>
      <c r="AD2912">
        <v>29.659</v>
      </c>
      <c r="AE2912">
        <v>9.921</v>
      </c>
      <c r="AF2912">
        <v>52.126</v>
      </c>
      <c r="AG2912">
        <v>47.874</v>
      </c>
      <c r="AH2912">
        <v>26.982</v>
      </c>
      <c r="AI2912">
        <v>14.751</v>
      </c>
      <c r="AJ2912">
        <v>12.231</v>
      </c>
      <c r="AK2912">
        <v>0.0035</v>
      </c>
      <c r="AL2912">
        <v>0.00136</v>
      </c>
      <c r="AM2912">
        <v>8e-5</v>
      </c>
      <c r="AN2912">
        <v>0.3886</v>
      </c>
      <c r="AO2912">
        <v>0.2448</v>
      </c>
      <c r="AP2912">
        <v>0.3501</v>
      </c>
      <c r="AQ2912">
        <v>0.2727</v>
      </c>
      <c r="AR2912">
        <v>0.199</v>
      </c>
      <c r="AS2912">
        <v>-0.008</v>
      </c>
      <c r="AT2912">
        <v>0.404</v>
      </c>
      <c r="AU2912">
        <v>55.32</v>
      </c>
      <c r="AV2912">
        <v>0.402</v>
      </c>
      <c r="AW2912">
        <v>0.449</v>
      </c>
      <c r="AX2912">
        <v>1837</v>
      </c>
      <c r="AY2912">
        <v>-0.332756</v>
      </c>
      <c r="AZ2912">
        <v>0.071916</v>
      </c>
      <c r="BA2912">
        <v>1905</v>
      </c>
      <c r="BB2912">
        <v>5718</v>
      </c>
      <c r="BC2912">
        <v>0.584953627125656</v>
      </c>
      <c r="BD2912">
        <v>0.506498555188356</v>
      </c>
      <c r="BE2912">
        <v>1.98965627575803</v>
      </c>
      <c r="BF2912">
        <v>3.94105178471837</v>
      </c>
      <c r="BG2912">
        <v>5.87730748846723</v>
      </c>
      <c r="BH2912">
        <v>0.00467176275389069</v>
      </c>
      <c r="BI2912">
        <v>-0.00755159427475256</v>
      </c>
      <c r="BJ2912">
        <v>-0.00888435906480469</v>
      </c>
      <c r="BK2912">
        <v>0.013203685443569</v>
      </c>
      <c r="BL2912">
        <v>-0.0316293823039707</v>
      </c>
      <c r="BM2912">
        <v>0.008068633137747</v>
      </c>
      <c r="BN2912">
        <v>0.00578012861598404</v>
      </c>
      <c r="BO2912">
        <v>0.0306483910951194</v>
      </c>
      <c r="BP2912">
        <v>0.022823978476251</v>
      </c>
      <c r="BQ2912">
        <v>0.0195502891698483</v>
      </c>
      <c r="BR2912">
        <v>0.0050899572985799</v>
      </c>
      <c r="BS2912">
        <v>-0.0265382525145815</v>
      </c>
      <c r="BT2912">
        <v>0.015764056160483</v>
      </c>
      <c r="BU2912">
        <v>-0.0156424105999453</v>
      </c>
      <c r="BV2912">
        <v>-0.00105174822893908</v>
      </c>
      <c r="BW2912">
        <v>0.00403820360590112</v>
      </c>
      <c r="BX2912">
        <v>0.0383413387703796</v>
      </c>
      <c r="BY2912">
        <v>0.00973464029317637</v>
      </c>
      <c r="BZ2912">
        <v>0.0224748126646176</v>
      </c>
      <c r="CA2912">
        <v>0.0413856558557048</v>
      </c>
      <c r="CB2912">
        <v>1.99939091605121</v>
      </c>
      <c r="CC2912">
        <v>3.96352659738299</v>
      </c>
      <c r="CD2912">
        <v>5.91869314432294</v>
      </c>
      <c r="CE2912">
        <v>-1</v>
      </c>
    </row>
    <row r="2913" spans="1:83">
      <c r="A2913" s="1" t="s">
        <v>2041</v>
      </c>
      <c r="B2913" t="s">
        <v>4153</v>
      </c>
      <c r="C2913">
        <v>0.0811298076923077</v>
      </c>
      <c r="D2913">
        <v>0.0673076923076923</v>
      </c>
      <c r="E2913">
        <v>0.0444711538461538</v>
      </c>
      <c r="F2913">
        <v>0.015625</v>
      </c>
      <c r="G2913">
        <v>0.0402644230769231</v>
      </c>
      <c r="H2913">
        <v>0.0709134615384615</v>
      </c>
      <c r="I2913">
        <v>0.0612980769230769</v>
      </c>
      <c r="J2913">
        <v>0.015625</v>
      </c>
      <c r="K2913">
        <v>0.0210336538461538</v>
      </c>
      <c r="L2913">
        <v>0.015625</v>
      </c>
      <c r="M2913">
        <v>0.0919471153846154</v>
      </c>
      <c r="N2913">
        <v>0.0396634615384615</v>
      </c>
      <c r="O2913">
        <v>0.0132211538461538</v>
      </c>
      <c r="P2913">
        <v>0.0150240384615385</v>
      </c>
      <c r="Q2913">
        <v>0.141826923076923</v>
      </c>
      <c r="R2913">
        <v>0.1328125</v>
      </c>
      <c r="S2913">
        <v>0.0438701923076923</v>
      </c>
      <c r="T2913">
        <v>0.00901442307692308</v>
      </c>
      <c r="U2913">
        <v>0.0126201923076923</v>
      </c>
      <c r="V2913">
        <v>0.0667067307692308</v>
      </c>
      <c r="W2913">
        <v>0.0378605769230769</v>
      </c>
      <c r="X2913">
        <v>0.0372596153846154</v>
      </c>
      <c r="Y2913">
        <v>177434.1</v>
      </c>
      <c r="Z2913">
        <v>106.631</v>
      </c>
      <c r="AA2913">
        <v>6.4593</v>
      </c>
      <c r="AB2913">
        <v>33.474</v>
      </c>
      <c r="AC2913">
        <v>60.337</v>
      </c>
      <c r="AD2913">
        <v>26.082</v>
      </c>
      <c r="AE2913">
        <v>5.228</v>
      </c>
      <c r="AF2913">
        <v>52.945</v>
      </c>
      <c r="AG2913">
        <v>47.055</v>
      </c>
      <c r="AH2913">
        <v>23.798</v>
      </c>
      <c r="AI2913">
        <v>12.26</v>
      </c>
      <c r="AJ2913">
        <v>11.538</v>
      </c>
      <c r="AK2913">
        <v>0.00092</v>
      </c>
      <c r="AL2913">
        <v>0.00034</v>
      </c>
      <c r="AM2913">
        <v>4e-5</v>
      </c>
      <c r="AN2913">
        <v>0.3125</v>
      </c>
      <c r="AO2913">
        <v>0.3227</v>
      </c>
      <c r="AP2913">
        <v>0.2267</v>
      </c>
      <c r="AQ2913">
        <v>0.3077</v>
      </c>
      <c r="AR2913">
        <v>0.187</v>
      </c>
      <c r="AS2913">
        <v>-0.007</v>
      </c>
      <c r="AT2913">
        <v>0.396</v>
      </c>
      <c r="AU2913">
        <v>53.52</v>
      </c>
      <c r="AV2913">
        <v>0.537</v>
      </c>
      <c r="AW2913">
        <v>0.577</v>
      </c>
      <c r="AX2913">
        <v>1627</v>
      </c>
      <c r="AY2913">
        <v>-0.54345</v>
      </c>
      <c r="AZ2913">
        <v>0.036659</v>
      </c>
      <c r="BA2913">
        <v>1664</v>
      </c>
      <c r="BB2913">
        <v>4995</v>
      </c>
      <c r="BC2913">
        <v>0.602155873125237</v>
      </c>
      <c r="BD2913">
        <v>0.512367383239128</v>
      </c>
      <c r="BE2913">
        <v>1.98053138125274</v>
      </c>
      <c r="BF2913">
        <v>3.86777436073905</v>
      </c>
      <c r="BG2913">
        <v>5.74394744526139</v>
      </c>
      <c r="BH2913">
        <v>-0.0011948204157644</v>
      </c>
      <c r="BI2913">
        <v>-0.0135106807355307</v>
      </c>
      <c r="BJ2913">
        <v>-0.024172350643554</v>
      </c>
      <c r="BK2913">
        <v>0.0566166108998961</v>
      </c>
      <c r="BL2913">
        <v>-0.0229604247179061</v>
      </c>
      <c r="BM2913">
        <v>-0.00692987219612682</v>
      </c>
      <c r="BN2913">
        <v>0.00485726361024999</v>
      </c>
      <c r="BO2913">
        <v>0.0444387311566724</v>
      </c>
      <c r="BP2913">
        <v>0.0181461717885257</v>
      </c>
      <c r="BQ2913">
        <v>0.0416693377340803</v>
      </c>
      <c r="BR2913">
        <v>0.0356797641048792</v>
      </c>
      <c r="BS2913">
        <v>-0.0428112121411069</v>
      </c>
      <c r="BT2913">
        <v>0.0205183310406906</v>
      </c>
      <c r="BU2913">
        <v>-0.0116177549673544</v>
      </c>
      <c r="BV2913">
        <v>-0.00742733127644265</v>
      </c>
      <c r="BW2913">
        <v>0.00188579283042108</v>
      </c>
      <c r="BX2913">
        <v>0.0931875560716293</v>
      </c>
      <c r="BY2913">
        <v>0.0203274522016457</v>
      </c>
      <c r="BZ2913">
        <v>0.0556720014687019</v>
      </c>
      <c r="CA2913">
        <v>0.102399009107122</v>
      </c>
      <c r="CB2913">
        <v>2.00085883345438</v>
      </c>
      <c r="CC2913">
        <v>3.92344636220776</v>
      </c>
      <c r="CD2913">
        <v>5.84634645436851</v>
      </c>
      <c r="CE2913">
        <v>-1</v>
      </c>
    </row>
    <row r="2914" spans="1:83">
      <c r="A2914" s="1" t="s">
        <v>3080</v>
      </c>
      <c r="B2914" t="s">
        <v>4154</v>
      </c>
      <c r="C2914">
        <v>0.0867208672086721</v>
      </c>
      <c r="D2914">
        <v>0.0596205962059621</v>
      </c>
      <c r="E2914">
        <v>0.0447154471544715</v>
      </c>
      <c r="F2914">
        <v>0.00948509485094851</v>
      </c>
      <c r="G2914">
        <v>0.0555555555555556</v>
      </c>
      <c r="H2914">
        <v>0.0745257452574526</v>
      </c>
      <c r="I2914">
        <v>0.0555555555555556</v>
      </c>
      <c r="J2914">
        <v>0.0149051490514905</v>
      </c>
      <c r="K2914">
        <v>0.032520325203252</v>
      </c>
      <c r="L2914">
        <v>0.040650406504065</v>
      </c>
      <c r="M2914">
        <v>0.0758807588075881</v>
      </c>
      <c r="N2914">
        <v>0.0555555555555556</v>
      </c>
      <c r="O2914">
        <v>0.00948509485094851</v>
      </c>
      <c r="P2914">
        <v>0.0311653116531165</v>
      </c>
      <c r="Q2914">
        <v>0.109756097560976</v>
      </c>
      <c r="R2914">
        <v>0.105691056910569</v>
      </c>
      <c r="S2914">
        <v>0.0582655826558266</v>
      </c>
      <c r="T2914">
        <v>0.00542005420054201</v>
      </c>
      <c r="U2914">
        <v>0.024390243902439</v>
      </c>
      <c r="V2914">
        <v>0.0501355013550136</v>
      </c>
      <c r="W2914">
        <v>0.029810298102981</v>
      </c>
      <c r="X2914">
        <v>0.0392953929539295</v>
      </c>
      <c r="Y2914">
        <v>80502.63</v>
      </c>
      <c r="Z2914">
        <v>109.082</v>
      </c>
      <c r="AA2914">
        <v>6.8782</v>
      </c>
      <c r="AB2914">
        <v>31.572</v>
      </c>
      <c r="AC2914">
        <v>56.098</v>
      </c>
      <c r="AD2914">
        <v>24.526</v>
      </c>
      <c r="AE2914">
        <v>7.588</v>
      </c>
      <c r="AF2914">
        <v>49.051</v>
      </c>
      <c r="AG2914">
        <v>50.949</v>
      </c>
      <c r="AH2914">
        <v>24.932</v>
      </c>
      <c r="AI2914">
        <v>13.008</v>
      </c>
      <c r="AJ2914">
        <v>11.924</v>
      </c>
      <c r="AK2914">
        <v>0</v>
      </c>
      <c r="AL2914">
        <v>0</v>
      </c>
      <c r="AM2914">
        <v>0.00035</v>
      </c>
      <c r="AN2914">
        <v>0.3186</v>
      </c>
      <c r="AO2914">
        <v>0.2627</v>
      </c>
      <c r="AP2914">
        <v>0.3223</v>
      </c>
      <c r="AQ2914">
        <v>0.3253</v>
      </c>
      <c r="AR2914">
        <v>0.179</v>
      </c>
      <c r="AS2914">
        <v>-0.059</v>
      </c>
      <c r="AT2914">
        <v>0.384</v>
      </c>
      <c r="AU2914">
        <v>56.37</v>
      </c>
      <c r="AV2914">
        <v>0.473</v>
      </c>
      <c r="AW2914">
        <v>0.512</v>
      </c>
      <c r="AX2914">
        <v>727</v>
      </c>
      <c r="AY2914">
        <v>-0.716125</v>
      </c>
      <c r="AZ2914">
        <v>0.060976</v>
      </c>
      <c r="BA2914">
        <v>738</v>
      </c>
      <c r="BB2914">
        <v>2217</v>
      </c>
      <c r="BC2914">
        <v>0.59779222281321</v>
      </c>
      <c r="BD2914">
        <v>0.505381046026893</v>
      </c>
      <c r="BE2914">
        <v>1.99079649736556</v>
      </c>
      <c r="BF2914">
        <v>3.94992192839839</v>
      </c>
      <c r="BG2914">
        <v>5.89217498233394</v>
      </c>
      <c r="BH2914">
        <v>0.00829422355315816</v>
      </c>
      <c r="BI2914">
        <v>-0.00957062857158499</v>
      </c>
      <c r="BJ2914">
        <v>-0.0231259509153089</v>
      </c>
      <c r="BK2914">
        <v>0.0322647200528188</v>
      </c>
      <c r="BL2914">
        <v>-0.0217789396625307</v>
      </c>
      <c r="BM2914">
        <v>0.00702580229408466</v>
      </c>
      <c r="BN2914">
        <v>0.00523194002969168</v>
      </c>
      <c r="BO2914">
        <v>0.0162782314850345</v>
      </c>
      <c r="BP2914">
        <v>0.00720067052820328</v>
      </c>
      <c r="BQ2914">
        <v>0.0146575284482541</v>
      </c>
      <c r="BR2914">
        <v>0.0252227472412136</v>
      </c>
      <c r="BS2914">
        <v>-0.0312961377266335</v>
      </c>
      <c r="BT2914">
        <v>0.0116050580040748</v>
      </c>
      <c r="BU2914">
        <v>-0.00917296469537714</v>
      </c>
      <c r="BV2914">
        <v>-0.000762382374301052</v>
      </c>
      <c r="BW2914">
        <v>-0.000252650735832854</v>
      </c>
      <c r="BX2914">
        <v>0.0318212669549644</v>
      </c>
      <c r="BY2914">
        <v>0.00182990384429771</v>
      </c>
      <c r="BZ2914">
        <v>0.00854246626770819</v>
      </c>
      <c r="CA2914">
        <v>0.0234064755503551</v>
      </c>
      <c r="CB2914">
        <v>1.99262640120986</v>
      </c>
      <c r="CC2914">
        <v>3.9584643946661</v>
      </c>
      <c r="CD2914">
        <v>5.9155814578843</v>
      </c>
      <c r="CE2914">
        <v>-1</v>
      </c>
    </row>
    <row r="2915" spans="1:83">
      <c r="A2915" s="1" t="s">
        <v>1938</v>
      </c>
      <c r="B2915" t="s">
        <v>4155</v>
      </c>
      <c r="C2915">
        <v>0.140425531914894</v>
      </c>
      <c r="D2915">
        <v>0.0212765957446809</v>
      </c>
      <c r="E2915">
        <v>0.00425531914893617</v>
      </c>
      <c r="F2915">
        <v>0.00425531914893617</v>
      </c>
      <c r="G2915">
        <v>0.0595744680851064</v>
      </c>
      <c r="H2915">
        <v>0.00851063829787234</v>
      </c>
      <c r="I2915">
        <v>0.0595744680851064</v>
      </c>
      <c r="J2915">
        <v>0.0297872340425532</v>
      </c>
      <c r="K2915">
        <v>0.0212765957446809</v>
      </c>
      <c r="L2915">
        <v>0.051063829787234</v>
      </c>
      <c r="M2915">
        <v>0.0297872340425532</v>
      </c>
      <c r="N2915">
        <v>0.0127659574468085</v>
      </c>
      <c r="O2915">
        <v>0.0382978723404255</v>
      </c>
      <c r="P2915">
        <v>0.00851063829787234</v>
      </c>
      <c r="Q2915">
        <v>0.161702127659574</v>
      </c>
      <c r="R2915">
        <v>0.0765957446808511</v>
      </c>
      <c r="S2915">
        <v>0.11063829787234</v>
      </c>
      <c r="T2915">
        <v>0.00851063829787234</v>
      </c>
      <c r="U2915">
        <v>0.0978723404255319</v>
      </c>
      <c r="V2915">
        <v>0.0553191489361702</v>
      </c>
      <c r="W2915">
        <v>0.0765957446808511</v>
      </c>
      <c r="X2915">
        <v>0.11063829787234</v>
      </c>
      <c r="Y2915">
        <v>25045.03</v>
      </c>
      <c r="Z2915">
        <v>106.575</v>
      </c>
      <c r="AA2915">
        <v>9.2884</v>
      </c>
      <c r="AB2915">
        <v>39.149</v>
      </c>
      <c r="AC2915">
        <v>66.383</v>
      </c>
      <c r="AD2915">
        <v>24.681</v>
      </c>
      <c r="AE2915">
        <v>14.468</v>
      </c>
      <c r="AF2915">
        <v>62.553</v>
      </c>
      <c r="AG2915">
        <v>37.447</v>
      </c>
      <c r="AH2915">
        <v>7.66</v>
      </c>
      <c r="AI2915">
        <v>6.383</v>
      </c>
      <c r="AJ2915">
        <v>1.277</v>
      </c>
      <c r="AK2915">
        <v>0.68416</v>
      </c>
      <c r="AL2915">
        <v>0.03352</v>
      </c>
      <c r="AM2915">
        <v>0.03965</v>
      </c>
      <c r="AN2915">
        <v>0.2488</v>
      </c>
      <c r="AO2915">
        <v>0.4488</v>
      </c>
      <c r="AP2915">
        <v>0.2022</v>
      </c>
      <c r="AQ2915">
        <v>0.2601</v>
      </c>
      <c r="AR2915">
        <v>0.249</v>
      </c>
      <c r="AS2915">
        <v>0.083</v>
      </c>
      <c r="AT2915">
        <v>0.473</v>
      </c>
      <c r="AU2915">
        <v>45.86</v>
      </c>
      <c r="AV2915">
        <v>0.612</v>
      </c>
      <c r="AW2915">
        <v>0.589</v>
      </c>
      <c r="AX2915">
        <v>224</v>
      </c>
      <c r="AY2915">
        <v>-0.42766</v>
      </c>
      <c r="AZ2915">
        <v>0.114894</v>
      </c>
      <c r="BA2915">
        <v>235</v>
      </c>
      <c r="BB2915">
        <v>708</v>
      </c>
      <c r="BC2915">
        <v>0.493161421794909</v>
      </c>
      <c r="BD2915">
        <v>0.544271712828399</v>
      </c>
      <c r="BE2915">
        <v>1.93854181477744</v>
      </c>
      <c r="BF2915">
        <v>3.80128202626319</v>
      </c>
      <c r="BG2915">
        <v>5.60675092207015</v>
      </c>
      <c r="BH2915">
        <v>-0.0207321958423721</v>
      </c>
      <c r="BI2915">
        <v>0.0071439911717902</v>
      </c>
      <c r="BJ2915">
        <v>0.00700627683851106</v>
      </c>
      <c r="BK2915">
        <v>0.010676094897185</v>
      </c>
      <c r="BL2915">
        <v>0.00714399117179019</v>
      </c>
      <c r="BM2915">
        <v>-0.0144245836428966</v>
      </c>
      <c r="BN2915">
        <v>-0.0242026548252332</v>
      </c>
      <c r="BO2915">
        <v>0.0550295613074842</v>
      </c>
      <c r="BP2915">
        <v>0.0450257676152106</v>
      </c>
      <c r="BQ2915">
        <v>0.00789942234041906</v>
      </c>
      <c r="BR2915">
        <v>0.0286509800635682</v>
      </c>
      <c r="BS2915">
        <v>-0.0419484629623591</v>
      </c>
      <c r="BT2915">
        <v>-0.0186115626656338</v>
      </c>
      <c r="BU2915">
        <v>0.00538067913598389</v>
      </c>
      <c r="BV2915">
        <v>-0.00381274816964282</v>
      </c>
      <c r="BW2915">
        <v>0.0251658461709524</v>
      </c>
      <c r="BX2915">
        <v>0.0753904026047573</v>
      </c>
      <c r="BY2915">
        <v>0.0561864033727503</v>
      </c>
      <c r="BZ2915">
        <v>0.160374541592771</v>
      </c>
      <c r="CA2915">
        <v>0.303464079330189</v>
      </c>
      <c r="CB2915">
        <v>1.99472821815019</v>
      </c>
      <c r="CC2915">
        <v>3.96165656785596</v>
      </c>
      <c r="CD2915">
        <v>5.91021500140034</v>
      </c>
      <c r="CE2915">
        <v>-1</v>
      </c>
    </row>
    <row r="2916" spans="1:83">
      <c r="A2916" s="1" t="s">
        <v>2153</v>
      </c>
      <c r="B2916" t="s">
        <v>4156</v>
      </c>
      <c r="C2916">
        <v>0.0597738287560582</v>
      </c>
      <c r="D2916">
        <v>0.0565428109854604</v>
      </c>
      <c r="E2916">
        <v>0.0355411954765751</v>
      </c>
      <c r="F2916">
        <v>0.0193861066235864</v>
      </c>
      <c r="G2916">
        <v>0.0403877221324717</v>
      </c>
      <c r="H2916">
        <v>0.0339256865912763</v>
      </c>
      <c r="I2916">
        <v>0.0856219709208401</v>
      </c>
      <c r="J2916">
        <v>0.0274636510500808</v>
      </c>
      <c r="K2916">
        <v>0.0500807754442649</v>
      </c>
      <c r="L2916">
        <v>0.0387722132471729</v>
      </c>
      <c r="M2916">
        <v>0.0791599353796446</v>
      </c>
      <c r="N2916">
        <v>0.0581583198707593</v>
      </c>
      <c r="O2916">
        <v>0.0226171243941842</v>
      </c>
      <c r="P2916">
        <v>0.0113085621970921</v>
      </c>
      <c r="Q2916">
        <v>0.106623586429725</v>
      </c>
      <c r="R2916">
        <v>0.0807754442649435</v>
      </c>
      <c r="S2916">
        <v>0.0694668820678514</v>
      </c>
      <c r="T2916">
        <v>0.0161550888529887</v>
      </c>
      <c r="U2916">
        <v>0.0306946688206785</v>
      </c>
      <c r="V2916">
        <v>0.0775444264943457</v>
      </c>
      <c r="W2916">
        <v>0.0662358642972536</v>
      </c>
      <c r="X2916">
        <v>0.0662358642972536</v>
      </c>
      <c r="Y2916">
        <v>67215.76</v>
      </c>
      <c r="Z2916">
        <v>108.588</v>
      </c>
      <c r="AA2916">
        <v>10.086</v>
      </c>
      <c r="AB2916">
        <v>31.502</v>
      </c>
      <c r="AC2916">
        <v>57.351</v>
      </c>
      <c r="AD2916">
        <v>26.656</v>
      </c>
      <c r="AE2916">
        <v>8.562</v>
      </c>
      <c r="AF2916">
        <v>55.897</v>
      </c>
      <c r="AG2916">
        <v>44.103</v>
      </c>
      <c r="AH2916">
        <v>21.163</v>
      </c>
      <c r="AI2916">
        <v>14.216</v>
      </c>
      <c r="AJ2916">
        <v>6.947</v>
      </c>
      <c r="AK2916">
        <v>0.03315</v>
      </c>
      <c r="AL2916">
        <v>0</v>
      </c>
      <c r="AM2916">
        <v>0.00068</v>
      </c>
      <c r="AN2916">
        <v>0.1637</v>
      </c>
      <c r="AO2916">
        <v>0.5322</v>
      </c>
      <c r="AP2916">
        <v>0.1721</v>
      </c>
      <c r="AQ2916">
        <v>0.3305</v>
      </c>
      <c r="AR2916">
        <v>0.235</v>
      </c>
      <c r="AS2916">
        <v>0.137</v>
      </c>
      <c r="AT2916">
        <v>0.487</v>
      </c>
      <c r="AU2916">
        <v>43.66</v>
      </c>
      <c r="AV2916">
        <v>0.716</v>
      </c>
      <c r="AW2916">
        <v>0.602</v>
      </c>
      <c r="AX2916">
        <v>595</v>
      </c>
      <c r="AY2916">
        <v>-0.379322</v>
      </c>
      <c r="AZ2916">
        <v>0.058158</v>
      </c>
      <c r="BA2916">
        <v>619</v>
      </c>
      <c r="BB2916">
        <v>1860</v>
      </c>
      <c r="BC2916">
        <v>0.529658140419461</v>
      </c>
      <c r="BD2916">
        <v>0.526170865148726</v>
      </c>
      <c r="BE2916">
        <v>1.95767832040257</v>
      </c>
      <c r="BF2916">
        <v>3.86424228205983</v>
      </c>
      <c r="BG2916">
        <v>5.7387803982539</v>
      </c>
      <c r="BH2916">
        <v>0.00399914620569928</v>
      </c>
      <c r="BI2916">
        <v>-0.00173793183399934</v>
      </c>
      <c r="BJ2916">
        <v>-0.0112880908599382</v>
      </c>
      <c r="BK2916">
        <v>0.00969008510859271</v>
      </c>
      <c r="BL2916">
        <v>-0.0189593223694079</v>
      </c>
      <c r="BM2916">
        <v>-0.00946470757009098</v>
      </c>
      <c r="BN2916">
        <v>-0.000610690121531179</v>
      </c>
      <c r="BO2916">
        <v>0.0481127562820719</v>
      </c>
      <c r="BP2916">
        <v>0.0308001222348824</v>
      </c>
      <c r="BQ2916">
        <v>0.0152841285748575</v>
      </c>
      <c r="BR2916">
        <v>0.0276137019276491</v>
      </c>
      <c r="BS2916">
        <v>-0.0453649834016338</v>
      </c>
      <c r="BT2916">
        <v>-0.00534578038868912</v>
      </c>
      <c r="BU2916">
        <v>-0.00111320152351568</v>
      </c>
      <c r="BV2916">
        <v>-0.0121929079186069</v>
      </c>
      <c r="BW2916">
        <v>0.0215141792876418</v>
      </c>
      <c r="BX2916">
        <v>0.0509365036339816</v>
      </c>
      <c r="BY2916">
        <v>0.0349472356445966</v>
      </c>
      <c r="BZ2916">
        <v>0.0816556063817142</v>
      </c>
      <c r="CA2916">
        <v>0.149285485650848</v>
      </c>
      <c r="CB2916">
        <v>1.99262555604716</v>
      </c>
      <c r="CC2916">
        <v>3.94589788844154</v>
      </c>
      <c r="CD2916">
        <v>5.88806588390475</v>
      </c>
      <c r="CE2916">
        <v>-1</v>
      </c>
    </row>
    <row r="2917" spans="1:83">
      <c r="A2917" s="1" t="s">
        <v>1211</v>
      </c>
      <c r="B2917" t="s">
        <v>4157</v>
      </c>
      <c r="C2917">
        <v>0.0523255813953488</v>
      </c>
      <c r="D2917">
        <v>0.0658914728682171</v>
      </c>
      <c r="E2917">
        <v>0.0833333333333333</v>
      </c>
      <c r="F2917">
        <v>0.0193798449612403</v>
      </c>
      <c r="G2917">
        <v>0.0658914728682171</v>
      </c>
      <c r="H2917">
        <v>0.0794573643410853</v>
      </c>
      <c r="I2917">
        <v>0.0426356589147287</v>
      </c>
      <c r="J2917">
        <v>0.0251937984496124</v>
      </c>
      <c r="K2917">
        <v>0.062015503875969</v>
      </c>
      <c r="L2917">
        <v>0.0465116279069767</v>
      </c>
      <c r="M2917">
        <v>0.0813953488372093</v>
      </c>
      <c r="N2917">
        <v>0.0678294573643411</v>
      </c>
      <c r="O2917">
        <v>0.0310077519379845</v>
      </c>
      <c r="P2917">
        <v>0.0503875968992248</v>
      </c>
      <c r="Q2917">
        <v>0.0387596899224806</v>
      </c>
      <c r="R2917">
        <v>0.0484496124031008</v>
      </c>
      <c r="S2917">
        <v>0.0232558139534884</v>
      </c>
      <c r="T2917">
        <v>0.0232558139534884</v>
      </c>
      <c r="U2917">
        <v>0.0368217054263566</v>
      </c>
      <c r="V2917">
        <v>0.0562015503875969</v>
      </c>
      <c r="W2917">
        <v>0.0794573643410853</v>
      </c>
      <c r="X2917">
        <v>0.0794573643410853</v>
      </c>
      <c r="Y2917">
        <v>60943.24</v>
      </c>
      <c r="Z2917">
        <v>118.107</v>
      </c>
      <c r="AA2917">
        <v>5.4346</v>
      </c>
      <c r="AB2917">
        <v>18.605</v>
      </c>
      <c r="AC2917">
        <v>41.085</v>
      </c>
      <c r="AD2917">
        <v>25.194</v>
      </c>
      <c r="AE2917">
        <v>13.566</v>
      </c>
      <c r="AF2917">
        <v>49.419</v>
      </c>
      <c r="AG2917">
        <v>50.581</v>
      </c>
      <c r="AH2917">
        <v>32.171</v>
      </c>
      <c r="AI2917">
        <v>15.891</v>
      </c>
      <c r="AJ2917">
        <v>16.279</v>
      </c>
      <c r="AK2917">
        <v>0.00073</v>
      </c>
      <c r="AL2917">
        <v>0.00036</v>
      </c>
      <c r="AM2917">
        <v>0.00086</v>
      </c>
      <c r="AN2917">
        <v>0.2698</v>
      </c>
      <c r="AO2917">
        <v>0.4683</v>
      </c>
      <c r="AP2917">
        <v>0.204</v>
      </c>
      <c r="AQ2917">
        <v>0.4268</v>
      </c>
      <c r="AR2917">
        <v>0.257</v>
      </c>
      <c r="AS2917">
        <v>0.108</v>
      </c>
      <c r="AT2917">
        <v>0.486</v>
      </c>
      <c r="AU2917">
        <v>50.17</v>
      </c>
      <c r="AV2917">
        <v>0.643</v>
      </c>
      <c r="AW2917">
        <v>0.505</v>
      </c>
      <c r="AX2917">
        <v>488</v>
      </c>
      <c r="AY2917">
        <v>-0.640698</v>
      </c>
      <c r="AZ2917">
        <v>0.110465</v>
      </c>
      <c r="BA2917">
        <v>516</v>
      </c>
      <c r="BB2917">
        <v>1551</v>
      </c>
      <c r="BC2917">
        <v>0.530802441044442</v>
      </c>
      <c r="BD2917">
        <v>0.50402546763127</v>
      </c>
      <c r="BE2917">
        <v>1.99334627978823</v>
      </c>
      <c r="BF2917">
        <v>3.93245243198162</v>
      </c>
      <c r="BG2917">
        <v>5.84931082552097</v>
      </c>
      <c r="BH2917">
        <v>-0.0110673422733438</v>
      </c>
      <c r="BI2917">
        <v>-0.00248149476511074</v>
      </c>
      <c r="BJ2917">
        <v>-0.00619091263341831</v>
      </c>
      <c r="BK2917">
        <v>0.0217213548869827</v>
      </c>
      <c r="BL2917">
        <v>-0.0292324409338898</v>
      </c>
      <c r="BM2917">
        <v>0.00476096118799016</v>
      </c>
      <c r="BN2917">
        <v>0.00214635421241629</v>
      </c>
      <c r="BO2917">
        <v>0.0402508673398384</v>
      </c>
      <c r="BP2917">
        <v>0.0226829026360621</v>
      </c>
      <c r="BQ2917">
        <v>0.0281029784738233</v>
      </c>
      <c r="BR2917">
        <v>0.00794433334775823</v>
      </c>
      <c r="BS2917">
        <v>-0.0332445152830159</v>
      </c>
      <c r="BT2917">
        <v>0.0352686838232612</v>
      </c>
      <c r="BU2917">
        <v>-0.0217576486953703</v>
      </c>
      <c r="BV2917">
        <v>-0.00302423218234814</v>
      </c>
      <c r="BW2917">
        <v>-0.00146011232581914</v>
      </c>
      <c r="BX2917">
        <v>0.0544197368158164</v>
      </c>
      <c r="BY2917">
        <v>0.00146106276198927</v>
      </c>
      <c r="BZ2917">
        <v>0.00801352297279647</v>
      </c>
      <c r="CA2917">
        <v>0.0326182477456375</v>
      </c>
      <c r="CB2917">
        <v>1.99480734255022</v>
      </c>
      <c r="CC2917">
        <v>3.94046595495442</v>
      </c>
      <c r="CD2917">
        <v>5.88192907326661</v>
      </c>
      <c r="CE2917">
        <v>-1</v>
      </c>
    </row>
    <row r="2918" spans="1:83">
      <c r="A2918" s="1" t="s">
        <v>4158</v>
      </c>
      <c r="B2918" t="s">
        <v>4159</v>
      </c>
      <c r="C2918">
        <v>0.0550986842105263</v>
      </c>
      <c r="D2918">
        <v>0.0411184210526316</v>
      </c>
      <c r="E2918">
        <v>0.0567434210526316</v>
      </c>
      <c r="F2918">
        <v>0.0123355263157895</v>
      </c>
      <c r="G2918">
        <v>0.0542763157894737</v>
      </c>
      <c r="H2918">
        <v>0.0986842105263158</v>
      </c>
      <c r="I2918">
        <v>0.0435855263157895</v>
      </c>
      <c r="J2918">
        <v>0.0180921052631579</v>
      </c>
      <c r="K2918">
        <v>0.0476973684210526</v>
      </c>
      <c r="L2918">
        <v>0.0402960526315789</v>
      </c>
      <c r="M2918">
        <v>0.0921052631578947</v>
      </c>
      <c r="N2918">
        <v>0.100328947368421</v>
      </c>
      <c r="O2918">
        <v>0.0279605263157895</v>
      </c>
      <c r="P2918">
        <v>0.0345394736842105</v>
      </c>
      <c r="Q2918">
        <v>0.0559210526315789</v>
      </c>
      <c r="R2918">
        <v>0.0740131578947368</v>
      </c>
      <c r="S2918">
        <v>0.0501644736842105</v>
      </c>
      <c r="T2918">
        <v>0.00493421052631579</v>
      </c>
      <c r="U2918">
        <v>0.0328947368421053</v>
      </c>
      <c r="V2918">
        <v>0.0592105263157895</v>
      </c>
      <c r="W2918">
        <v>0.0509868421052632</v>
      </c>
      <c r="X2918">
        <v>0.0501644736842105</v>
      </c>
      <c r="Y2918">
        <v>138479.5</v>
      </c>
      <c r="Z2918">
        <v>113.881</v>
      </c>
      <c r="AA2918">
        <v>6.1178</v>
      </c>
      <c r="AB2918">
        <v>23.52</v>
      </c>
      <c r="AC2918">
        <v>44.737</v>
      </c>
      <c r="AD2918">
        <v>25.411</v>
      </c>
      <c r="AE2918">
        <v>9.046</v>
      </c>
      <c r="AF2918">
        <v>46.628</v>
      </c>
      <c r="AG2918">
        <v>53.372</v>
      </c>
      <c r="AH2918">
        <v>31.497</v>
      </c>
      <c r="AI2918">
        <v>15.954</v>
      </c>
      <c r="AJ2918">
        <v>15.543</v>
      </c>
      <c r="AK2918">
        <v>0.00095</v>
      </c>
      <c r="AL2918">
        <v>0.00018</v>
      </c>
      <c r="AM2918">
        <v>5e-5</v>
      </c>
      <c r="AN2918">
        <v>0.356</v>
      </c>
      <c r="AO2918">
        <v>0.2938</v>
      </c>
      <c r="AP2918">
        <v>0.3632</v>
      </c>
      <c r="AQ2918">
        <v>0.3076</v>
      </c>
      <c r="AR2918">
        <v>0.233</v>
      </c>
      <c r="AS2918">
        <v>-0.005</v>
      </c>
      <c r="AT2918">
        <v>0.42</v>
      </c>
      <c r="AU2918">
        <v>53.74</v>
      </c>
      <c r="AV2918">
        <v>0.447</v>
      </c>
      <c r="AW2918">
        <v>0.444</v>
      </c>
      <c r="AX2918">
        <v>1176</v>
      </c>
      <c r="AY2918">
        <v>-0.664474</v>
      </c>
      <c r="AZ2918">
        <v>0.072368</v>
      </c>
      <c r="BA2918">
        <v>1216</v>
      </c>
      <c r="BB2918">
        <v>3651</v>
      </c>
      <c r="BC2918">
        <v>0.615279960127074</v>
      </c>
      <c r="BD2918">
        <v>0.516775826172582</v>
      </c>
      <c r="BE2918">
        <v>1.97575790296473</v>
      </c>
      <c r="BF2918">
        <v>3.89697139264335</v>
      </c>
      <c r="BG2918">
        <v>5.78895627158804</v>
      </c>
      <c r="BH2918">
        <v>0.0211367922881802</v>
      </c>
      <c r="BI2918">
        <v>-0.0135470236392555</v>
      </c>
      <c r="BJ2918">
        <v>-0.0197254922478057</v>
      </c>
      <c r="BK2918">
        <v>0.0180122182462674</v>
      </c>
      <c r="BL2918">
        <v>-0.0373603278479512</v>
      </c>
      <c r="BM2918">
        <v>0.0100687108747676</v>
      </c>
      <c r="BN2918">
        <v>0.0167058148213281</v>
      </c>
      <c r="BO2918">
        <v>0.0347416882454261</v>
      </c>
      <c r="BP2918">
        <v>0.01178820012059</v>
      </c>
      <c r="BQ2918">
        <v>0.0220267886538235</v>
      </c>
      <c r="BR2918">
        <v>0.0129274735835958</v>
      </c>
      <c r="BS2918">
        <v>-0.0260052995579047</v>
      </c>
      <c r="BT2918">
        <v>0.0249161798411128</v>
      </c>
      <c r="BU2918">
        <v>-0.0128492712479343</v>
      </c>
      <c r="BV2918">
        <v>-0.00441549071697671</v>
      </c>
      <c r="BW2918">
        <v>-0.00366828145232397</v>
      </c>
      <c r="BX2918">
        <v>0.0547526799649394</v>
      </c>
      <c r="BY2918">
        <v>0.0149831802654999</v>
      </c>
      <c r="BZ2918">
        <v>0.0345353971331099</v>
      </c>
      <c r="CA2918">
        <v>0.0660228145873317</v>
      </c>
      <c r="CB2918">
        <v>1.99074108323024</v>
      </c>
      <c r="CC2918">
        <v>3.93150678977646</v>
      </c>
      <c r="CD2918">
        <v>5.85497908617537</v>
      </c>
      <c r="CE2918">
        <v>-1</v>
      </c>
    </row>
    <row r="2919" spans="1:83">
      <c r="A2919" s="1" t="s">
        <v>1309</v>
      </c>
      <c r="B2919" t="s">
        <v>4160</v>
      </c>
      <c r="C2919">
        <v>0.11965811965812</v>
      </c>
      <c r="D2919">
        <v>0.0351377018043685</v>
      </c>
      <c r="E2919">
        <v>0.063627730294397</v>
      </c>
      <c r="F2919">
        <v>0.0284900284900285</v>
      </c>
      <c r="G2919">
        <v>0.0275403608736942</v>
      </c>
      <c r="H2919">
        <v>0.0465337132003799</v>
      </c>
      <c r="I2919">
        <v>0.0702754036087369</v>
      </c>
      <c r="J2919">
        <v>0.0455840455840456</v>
      </c>
      <c r="K2919">
        <v>0.0389363722697056</v>
      </c>
      <c r="L2919">
        <v>0.0655270655270655</v>
      </c>
      <c r="M2919">
        <v>0.124406457739791</v>
      </c>
      <c r="N2919">
        <v>0.0446343779677113</v>
      </c>
      <c r="O2919">
        <v>0.0189933523266857</v>
      </c>
      <c r="P2919">
        <v>0.0218423551756885</v>
      </c>
      <c r="Q2919">
        <v>0.0332383665716999</v>
      </c>
      <c r="R2919">
        <v>0.0683760683760684</v>
      </c>
      <c r="S2919">
        <v>0.0579297245963913</v>
      </c>
      <c r="T2919">
        <v>0.00474833808167141</v>
      </c>
      <c r="U2919">
        <v>0.0237416904083571</v>
      </c>
      <c r="V2919">
        <v>0.0607787274453941</v>
      </c>
      <c r="W2919">
        <v>0.0693257359924027</v>
      </c>
      <c r="X2919">
        <v>0.056980056980057</v>
      </c>
      <c r="Y2919">
        <v>112894.4</v>
      </c>
      <c r="Z2919">
        <v>107.212</v>
      </c>
      <c r="AA2919">
        <v>6.2185</v>
      </c>
      <c r="AB2919">
        <v>34.473</v>
      </c>
      <c r="AC2919">
        <v>56.79</v>
      </c>
      <c r="AD2919">
        <v>34.378</v>
      </c>
      <c r="AE2919">
        <v>9.592</v>
      </c>
      <c r="AF2919">
        <v>54.511</v>
      </c>
      <c r="AG2919">
        <v>45.489</v>
      </c>
      <c r="AH2919">
        <v>23.552</v>
      </c>
      <c r="AI2919">
        <v>12.536</v>
      </c>
      <c r="AJ2919">
        <v>11.016</v>
      </c>
      <c r="AK2919">
        <v>0.16945</v>
      </c>
      <c r="AL2919">
        <v>0.00278</v>
      </c>
      <c r="AM2919">
        <v>0.00049</v>
      </c>
      <c r="AN2919">
        <v>0.4186</v>
      </c>
      <c r="AO2919">
        <v>0.2115</v>
      </c>
      <c r="AP2919">
        <v>0.406</v>
      </c>
      <c r="AQ2919">
        <v>0.2041</v>
      </c>
      <c r="AR2919">
        <v>0.193</v>
      </c>
      <c r="AS2919">
        <v>-0.122</v>
      </c>
      <c r="AT2919">
        <v>0.35</v>
      </c>
      <c r="AU2919">
        <v>51.56</v>
      </c>
      <c r="AV2919">
        <v>0.33</v>
      </c>
      <c r="AW2919">
        <v>0.441</v>
      </c>
      <c r="AX2919">
        <v>1028</v>
      </c>
      <c r="AY2919">
        <v>-0.11396</v>
      </c>
      <c r="AZ2919">
        <v>0.050332</v>
      </c>
      <c r="BA2919">
        <v>1053</v>
      </c>
      <c r="BB2919">
        <v>3162</v>
      </c>
      <c r="BC2919">
        <v>0.516055531053898</v>
      </c>
      <c r="BD2919">
        <v>0.507723573909546</v>
      </c>
      <c r="BE2919">
        <v>1.98752737473011</v>
      </c>
      <c r="BF2919">
        <v>3.9179893261743</v>
      </c>
      <c r="BG2919">
        <v>5.82903708798789</v>
      </c>
      <c r="BH2919">
        <v>-0.00296492082260745</v>
      </c>
      <c r="BI2919">
        <v>-0.000668811400328688</v>
      </c>
      <c r="BJ2919">
        <v>-0.00479631982286928</v>
      </c>
      <c r="BK2919">
        <v>0.00862309902783714</v>
      </c>
      <c r="BL2919">
        <v>-0.0276508334939068</v>
      </c>
      <c r="BM2919">
        <v>-0.000840967266221211</v>
      </c>
      <c r="BN2919">
        <v>-0.0131228069272774</v>
      </c>
      <c r="BO2919">
        <v>0.0600591871790506</v>
      </c>
      <c r="BP2919">
        <v>0.0365948849416072</v>
      </c>
      <c r="BQ2919">
        <v>0.0241928486449323</v>
      </c>
      <c r="BR2919">
        <v>-0.0036013053694113</v>
      </c>
      <c r="BS2919">
        <v>-0.0251304602465175</v>
      </c>
      <c r="BT2919">
        <v>0.00426489177799102</v>
      </c>
      <c r="BU2919">
        <v>-0.0174356420820812</v>
      </c>
      <c r="BV2919">
        <v>0.0268018328080889</v>
      </c>
      <c r="BW2919">
        <v>-0.00711195156806962</v>
      </c>
      <c r="BX2919">
        <v>0.0572127253802166</v>
      </c>
      <c r="BY2919">
        <v>0.0129706112760653</v>
      </c>
      <c r="BZ2919">
        <v>0.0436495927884146</v>
      </c>
      <c r="CA2919">
        <v>0.0920407429392056</v>
      </c>
      <c r="CB2919">
        <v>2.00049798600618</v>
      </c>
      <c r="CC2919">
        <v>3.96163891896272</v>
      </c>
      <c r="CD2919">
        <v>5.92107783092709</v>
      </c>
      <c r="CE2919">
        <v>-1</v>
      </c>
    </row>
    <row r="2920" spans="1:83">
      <c r="A2920" s="1" t="s">
        <v>4161</v>
      </c>
      <c r="B2920" t="s">
        <v>4162</v>
      </c>
      <c r="C2920">
        <v>0.0698051948051948</v>
      </c>
      <c r="D2920">
        <v>0.0649350649350649</v>
      </c>
      <c r="E2920">
        <v>0.0373376623376623</v>
      </c>
      <c r="F2920">
        <v>0.00649350649350649</v>
      </c>
      <c r="G2920">
        <v>0.0795454545454545</v>
      </c>
      <c r="H2920">
        <v>0.0551948051948052</v>
      </c>
      <c r="I2920">
        <v>0.149350649350649</v>
      </c>
      <c r="J2920">
        <v>0.0146103896103896</v>
      </c>
      <c r="K2920">
        <v>0.0535714285714286</v>
      </c>
      <c r="L2920">
        <v>0.0227272727272727</v>
      </c>
      <c r="M2920">
        <v>0.0746753246753247</v>
      </c>
      <c r="N2920">
        <v>0.025974025974026</v>
      </c>
      <c r="O2920">
        <v>0.0503246753246753</v>
      </c>
      <c r="P2920">
        <v>0.0113636363636364</v>
      </c>
      <c r="Q2920">
        <v>0.121753246753247</v>
      </c>
      <c r="R2920">
        <v>0.0633116883116883</v>
      </c>
      <c r="S2920">
        <v>0.0357142857142857</v>
      </c>
      <c r="T2920">
        <v>0</v>
      </c>
      <c r="U2920">
        <v>0.0113636363636364</v>
      </c>
      <c r="V2920">
        <v>0.051948051948052</v>
      </c>
      <c r="W2920">
        <v>0.0649350649350649</v>
      </c>
      <c r="X2920">
        <v>0.0178571428571429</v>
      </c>
      <c r="Y2920">
        <v>64395.51</v>
      </c>
      <c r="Z2920">
        <v>104.538</v>
      </c>
      <c r="AA2920">
        <v>7.1995</v>
      </c>
      <c r="AB2920">
        <v>32.468</v>
      </c>
      <c r="AC2920">
        <v>55.844</v>
      </c>
      <c r="AD2920">
        <v>25</v>
      </c>
      <c r="AE2920">
        <v>3.734</v>
      </c>
      <c r="AF2920">
        <v>60.065</v>
      </c>
      <c r="AG2920">
        <v>39.935</v>
      </c>
      <c r="AH2920">
        <v>19.805</v>
      </c>
      <c r="AI2920">
        <v>10.552</v>
      </c>
      <c r="AJ2920">
        <v>9.253</v>
      </c>
      <c r="AK2920">
        <v>0.00156</v>
      </c>
      <c r="AL2920">
        <v>0</v>
      </c>
      <c r="AM2920">
        <v>0.00037</v>
      </c>
      <c r="AN2920">
        <v>0.3621</v>
      </c>
      <c r="AO2920">
        <v>0.214</v>
      </c>
      <c r="AP2920">
        <v>0.3033</v>
      </c>
      <c r="AQ2920">
        <v>0.3012</v>
      </c>
      <c r="AR2920">
        <v>0.146</v>
      </c>
      <c r="AS2920">
        <v>-0.096</v>
      </c>
      <c r="AT2920">
        <v>0.35</v>
      </c>
      <c r="AU2920">
        <v>51.8</v>
      </c>
      <c r="AV2920">
        <v>0.429</v>
      </c>
      <c r="AW2920">
        <v>0.542</v>
      </c>
      <c r="AX2920">
        <v>585</v>
      </c>
      <c r="AY2920">
        <v>-0.454708</v>
      </c>
      <c r="AZ2920">
        <v>0.022727</v>
      </c>
      <c r="BA2920">
        <v>616</v>
      </c>
      <c r="BB2920">
        <v>1851</v>
      </c>
      <c r="BC2920">
        <v>0.571616468129084</v>
      </c>
      <c r="BD2920">
        <v>0.508184500122281</v>
      </c>
      <c r="BE2920">
        <v>1.9868699151495</v>
      </c>
      <c r="BF2920">
        <v>3.89350396511737</v>
      </c>
      <c r="BG2920">
        <v>5.77665854816937</v>
      </c>
      <c r="BH2920">
        <v>-0.0162272851445118</v>
      </c>
      <c r="BI2920">
        <v>0.0114290957764296</v>
      </c>
      <c r="BJ2920">
        <v>-0.0242776979814914</v>
      </c>
      <c r="BK2920">
        <v>0.0426965137173738</v>
      </c>
      <c r="BL2920">
        <v>-0.0233007708371606</v>
      </c>
      <c r="BM2920">
        <v>-0.00476758972048313</v>
      </c>
      <c r="BN2920">
        <v>0.0146417073218293</v>
      </c>
      <c r="BO2920">
        <v>0.0249014697127361</v>
      </c>
      <c r="BP2920">
        <v>0.0324395313995097</v>
      </c>
      <c r="BQ2920">
        <v>0.0183549063596275</v>
      </c>
      <c r="BR2920">
        <v>0.0349526812178512</v>
      </c>
      <c r="BS2920">
        <v>-0.0373230793971809</v>
      </c>
      <c r="BT2920">
        <v>0.0215891922165745</v>
      </c>
      <c r="BU2920">
        <v>-0.0191270834060779</v>
      </c>
      <c r="BV2920">
        <v>-0.0123076062165315</v>
      </c>
      <c r="BW2920">
        <v>0.016565280654867</v>
      </c>
      <c r="BX2920">
        <v>0.0802392656733615</v>
      </c>
      <c r="BY2920">
        <v>0.0078091913080795</v>
      </c>
      <c r="BZ2920">
        <v>0.0329543846880584</v>
      </c>
      <c r="CA2920">
        <v>0.0788444023680044</v>
      </c>
      <c r="CB2920">
        <v>1.99467910645758</v>
      </c>
      <c r="CC2920">
        <v>3.92645834980543</v>
      </c>
      <c r="CD2920">
        <v>5.85550295053738</v>
      </c>
      <c r="CE2920">
        <v>-1</v>
      </c>
    </row>
    <row r="2921" spans="1:83">
      <c r="A2921" s="1" t="s">
        <v>4163</v>
      </c>
      <c r="B2921" t="s">
        <v>4164</v>
      </c>
      <c r="C2921">
        <v>0.0476935105551212</v>
      </c>
      <c r="D2921">
        <v>0.0406567630961689</v>
      </c>
      <c r="E2921">
        <v>0.0758405003909304</v>
      </c>
      <c r="F2921">
        <v>0.0203283815480844</v>
      </c>
      <c r="G2921">
        <v>0.0547302580140735</v>
      </c>
      <c r="H2921">
        <v>0.0758405003909304</v>
      </c>
      <c r="I2921">
        <v>0.0461297888975762</v>
      </c>
      <c r="J2921">
        <v>0.0234558248631744</v>
      </c>
      <c r="K2921">
        <v>0.0398749022673964</v>
      </c>
      <c r="L2921">
        <v>0.0648944487881157</v>
      </c>
      <c r="M2921">
        <v>0.0641125879593432</v>
      </c>
      <c r="N2921">
        <v>0.0953870211102424</v>
      </c>
      <c r="O2921">
        <v>0.0148553557466771</v>
      </c>
      <c r="P2921">
        <v>0.0211102423768569</v>
      </c>
      <c r="Q2921">
        <v>0.0453479280688038</v>
      </c>
      <c r="R2921">
        <v>0.141516810007819</v>
      </c>
      <c r="S2921">
        <v>0.0641125879593432</v>
      </c>
      <c r="T2921">
        <v>0.00547302580140735</v>
      </c>
      <c r="U2921">
        <v>0.00703674745895231</v>
      </c>
      <c r="V2921">
        <v>0.0516028146989836</v>
      </c>
      <c r="W2921">
        <v>0.0437842064112588</v>
      </c>
      <c r="X2921">
        <v>0.0328381548084441</v>
      </c>
      <c r="Y2921">
        <v>140832</v>
      </c>
      <c r="Z2921">
        <v>110.111</v>
      </c>
      <c r="AA2921">
        <v>6.256</v>
      </c>
      <c r="AB2921">
        <v>31.978</v>
      </c>
      <c r="AC2921">
        <v>55.747</v>
      </c>
      <c r="AD2921">
        <v>20.328</v>
      </c>
      <c r="AE2921">
        <v>5.708</v>
      </c>
      <c r="AF2921">
        <v>36.357</v>
      </c>
      <c r="AG2921">
        <v>63.643</v>
      </c>
      <c r="AH2921">
        <v>31.118</v>
      </c>
      <c r="AI2921">
        <v>15.95</v>
      </c>
      <c r="AJ2921">
        <v>15.168</v>
      </c>
      <c r="AK2921">
        <v>0</v>
      </c>
      <c r="AL2921">
        <v>0</v>
      </c>
      <c r="AM2921">
        <v>0</v>
      </c>
      <c r="AN2921">
        <v>0.4647</v>
      </c>
      <c r="AO2921">
        <v>0.1691</v>
      </c>
      <c r="AP2921">
        <v>0.4944</v>
      </c>
      <c r="AQ2921">
        <v>0.1688</v>
      </c>
      <c r="AR2921">
        <v>0.214</v>
      </c>
      <c r="AS2921">
        <v>-0.073</v>
      </c>
      <c r="AT2921">
        <v>0.399</v>
      </c>
      <c r="AU2921">
        <v>45.79</v>
      </c>
      <c r="AV2921">
        <v>0.255</v>
      </c>
      <c r="AW2921">
        <v>0.384</v>
      </c>
      <c r="AX2921">
        <v>1253</v>
      </c>
      <c r="AY2921">
        <v>-0.978968</v>
      </c>
      <c r="AZ2921">
        <v>0.03362</v>
      </c>
      <c r="BA2921">
        <v>1279</v>
      </c>
      <c r="BB2921">
        <v>3840</v>
      </c>
      <c r="BC2921">
        <v>0.566477545983274</v>
      </c>
      <c r="BD2921">
        <v>0.544896558455035</v>
      </c>
      <c r="BE2921">
        <v>1.93799880878945</v>
      </c>
      <c r="BF2921">
        <v>3.81898316443672</v>
      </c>
      <c r="BG2921">
        <v>5.67747422689033</v>
      </c>
      <c r="BH2921">
        <v>0.0215282480564537</v>
      </c>
      <c r="BI2921">
        <v>-0.0151470171764267</v>
      </c>
      <c r="BJ2921">
        <v>-0.0188144203775879</v>
      </c>
      <c r="BK2921">
        <v>0.017903708628916</v>
      </c>
      <c r="BL2921">
        <v>-0.0417688613087497</v>
      </c>
      <c r="BM2921">
        <v>0.00371678981511991</v>
      </c>
      <c r="BN2921">
        <v>0.0281240434105837</v>
      </c>
      <c r="BO2921">
        <v>0.0335993545684326</v>
      </c>
      <c r="BP2921">
        <v>0.0246718153224429</v>
      </c>
      <c r="BQ2921">
        <v>0.0208688868157084</v>
      </c>
      <c r="BR2921">
        <v>-0.000561749749953708</v>
      </c>
      <c r="BS2921">
        <v>-0.0181584726431213</v>
      </c>
      <c r="BT2921">
        <v>0.01366361660805</v>
      </c>
      <c r="BU2921">
        <v>-0.00553441622431052</v>
      </c>
      <c r="BV2921">
        <v>-0.00214341721391162</v>
      </c>
      <c r="BW2921">
        <v>-0.00465808359987716</v>
      </c>
      <c r="BX2921">
        <v>0.0572900249317684</v>
      </c>
      <c r="BY2921">
        <v>0.0507864371186412</v>
      </c>
      <c r="BZ2921">
        <v>0.115518463657144</v>
      </c>
      <c r="CA2921">
        <v>0.197078402543124</v>
      </c>
      <c r="CB2921">
        <v>1.98878524590809</v>
      </c>
      <c r="CC2921">
        <v>3.93450162809386</v>
      </c>
      <c r="CD2921">
        <v>5.87455262943345</v>
      </c>
      <c r="CE2921">
        <v>-1</v>
      </c>
    </row>
    <row r="2922" spans="1:83">
      <c r="A2922" s="1" t="s">
        <v>524</v>
      </c>
      <c r="B2922" t="s">
        <v>4165</v>
      </c>
      <c r="C2922">
        <v>0.0780082987551867</v>
      </c>
      <c r="D2922">
        <v>0.0755186721991701</v>
      </c>
      <c r="E2922">
        <v>0.0481327800829876</v>
      </c>
      <c r="F2922">
        <v>0.020746887966805</v>
      </c>
      <c r="G2922">
        <v>0.0423236514522822</v>
      </c>
      <c r="H2922">
        <v>0.0921161825726141</v>
      </c>
      <c r="I2922">
        <v>0.0672199170124481</v>
      </c>
      <c r="J2922">
        <v>0.0257261410788382</v>
      </c>
      <c r="K2922">
        <v>0.0340248962655602</v>
      </c>
      <c r="L2922">
        <v>0.024896265560166</v>
      </c>
      <c r="M2922">
        <v>0.104564315352697</v>
      </c>
      <c r="N2922">
        <v>0.0481327800829876</v>
      </c>
      <c r="O2922">
        <v>0.016597510373444</v>
      </c>
      <c r="P2922">
        <v>0.0365145228215768</v>
      </c>
      <c r="Q2922">
        <v>0.0506224066390041</v>
      </c>
      <c r="R2922">
        <v>0.0705394190871369</v>
      </c>
      <c r="S2922">
        <v>0.0481327800829876</v>
      </c>
      <c r="T2922">
        <v>0.0174273858921162</v>
      </c>
      <c r="U2922">
        <v>0.0282157676348548</v>
      </c>
      <c r="V2922">
        <v>0.0705394190871369</v>
      </c>
      <c r="W2922">
        <v>0.0597510373443983</v>
      </c>
      <c r="X2922">
        <v>0.0663900414937759</v>
      </c>
      <c r="Y2922">
        <v>135748.7</v>
      </c>
      <c r="Z2922">
        <v>112.655</v>
      </c>
      <c r="AA2922">
        <v>6.2852</v>
      </c>
      <c r="AB2922">
        <v>28.465</v>
      </c>
      <c r="AC2922">
        <v>47.884</v>
      </c>
      <c r="AD2922">
        <v>28.714</v>
      </c>
      <c r="AE2922">
        <v>10.788</v>
      </c>
      <c r="AF2922">
        <v>52.448</v>
      </c>
      <c r="AG2922">
        <v>47.552</v>
      </c>
      <c r="AH2922">
        <v>28.963</v>
      </c>
      <c r="AI2922">
        <v>14.938</v>
      </c>
      <c r="AJ2922">
        <v>14.025</v>
      </c>
      <c r="AK2922">
        <v>0.01146</v>
      </c>
      <c r="AL2922">
        <v>0</v>
      </c>
      <c r="AM2922">
        <v>0.00032</v>
      </c>
      <c r="AN2922">
        <v>0.1917</v>
      </c>
      <c r="AO2922">
        <v>0.4629</v>
      </c>
      <c r="AP2922">
        <v>0.1072</v>
      </c>
      <c r="AQ2922">
        <v>0.4939</v>
      </c>
      <c r="AR2922">
        <v>0.252</v>
      </c>
      <c r="AS2922">
        <v>0.106</v>
      </c>
      <c r="AT2922">
        <v>0.476</v>
      </c>
      <c r="AU2922">
        <v>40.95</v>
      </c>
      <c r="AV2922">
        <v>0.758</v>
      </c>
      <c r="AW2922">
        <v>0.612</v>
      </c>
      <c r="AX2922">
        <v>1164</v>
      </c>
      <c r="AY2922">
        <v>-0.41361</v>
      </c>
      <c r="AZ2922">
        <v>0.082158</v>
      </c>
      <c r="BA2922">
        <v>1205</v>
      </c>
      <c r="BB2922">
        <v>3618</v>
      </c>
      <c r="BC2922">
        <v>0.563407814915254</v>
      </c>
      <c r="BD2922">
        <v>0.52418876154232</v>
      </c>
      <c r="BE2922">
        <v>1.96101254921463</v>
      </c>
      <c r="BF2922">
        <v>3.86214549283473</v>
      </c>
      <c r="BG2922">
        <v>5.73485861005761</v>
      </c>
      <c r="BH2922">
        <v>-0.0100308115413496</v>
      </c>
      <c r="BI2922">
        <v>-0.0102345613073162</v>
      </c>
      <c r="BJ2922">
        <v>-0.00424790714126502</v>
      </c>
      <c r="BK2922">
        <v>0.0301579724149755</v>
      </c>
      <c r="BL2922">
        <v>-0.0189190111383983</v>
      </c>
      <c r="BM2922">
        <v>-0.00874254795940824</v>
      </c>
      <c r="BN2922">
        <v>-0.00686490892103199</v>
      </c>
      <c r="BO2922">
        <v>0.0545182893794548</v>
      </c>
      <c r="BP2922">
        <v>0.0246072316257669</v>
      </c>
      <c r="BQ2922">
        <v>0.0471546096750299</v>
      </c>
      <c r="BR2922">
        <v>0.00452733366604027</v>
      </c>
      <c r="BS2922">
        <v>-0.0458392433326281</v>
      </c>
      <c r="BT2922">
        <v>0.0176922571629586</v>
      </c>
      <c r="BU2922">
        <v>-0.0153761982974828</v>
      </c>
      <c r="BV2922">
        <v>0.00744499226483098</v>
      </c>
      <c r="BW2922">
        <v>-0.00615065766246365</v>
      </c>
      <c r="BX2922">
        <v>0.0596968388877131</v>
      </c>
      <c r="BY2922">
        <v>0.0350804460709661</v>
      </c>
      <c r="BZ2922">
        <v>0.0880756966095223</v>
      </c>
      <c r="CA2922">
        <v>0.151148390501625</v>
      </c>
      <c r="CB2922">
        <v>1.99609299528559</v>
      </c>
      <c r="CC2922">
        <v>3.95022118944425</v>
      </c>
      <c r="CD2922">
        <v>5.88600700055923</v>
      </c>
      <c r="CE2922">
        <v>-1</v>
      </c>
    </row>
    <row r="2923" spans="1:83">
      <c r="A2923" s="1" t="s">
        <v>918</v>
      </c>
      <c r="B2923" t="s">
        <v>4166</v>
      </c>
      <c r="C2923">
        <v>0.0711805555555556</v>
      </c>
      <c r="D2923">
        <v>0.0520833333333333</v>
      </c>
      <c r="E2923">
        <v>0.0694444444444444</v>
      </c>
      <c r="F2923">
        <v>0.0208333333333333</v>
      </c>
      <c r="G2923">
        <v>0.0347222222222222</v>
      </c>
      <c r="H2923">
        <v>0.0729166666666667</v>
      </c>
      <c r="I2923">
        <v>0.0538194444444444</v>
      </c>
      <c r="J2923">
        <v>0.0260416666666667</v>
      </c>
      <c r="K2923">
        <v>0.0434027777777778</v>
      </c>
      <c r="L2923">
        <v>0.03125</v>
      </c>
      <c r="M2923">
        <v>0.0920138888888889</v>
      </c>
      <c r="N2923">
        <v>0.046875</v>
      </c>
      <c r="O2923">
        <v>0.00868055555555556</v>
      </c>
      <c r="P2923">
        <v>0.0364583333333333</v>
      </c>
      <c r="Q2923">
        <v>0.0954861111111111</v>
      </c>
      <c r="R2923">
        <v>0.114583333333333</v>
      </c>
      <c r="S2923">
        <v>0.0399305555555556</v>
      </c>
      <c r="T2923">
        <v>0.00347222222222222</v>
      </c>
      <c r="U2923">
        <v>0.0295138888888889</v>
      </c>
      <c r="V2923">
        <v>0.0572916666666667</v>
      </c>
      <c r="W2923">
        <v>0.0381944444444444</v>
      </c>
      <c r="X2923">
        <v>0.0538194444444444</v>
      </c>
      <c r="Y2923">
        <v>63150.4</v>
      </c>
      <c r="Z2923">
        <v>109.636</v>
      </c>
      <c r="AA2923">
        <v>4.8544</v>
      </c>
      <c r="AB2923">
        <v>30.035</v>
      </c>
      <c r="AC2923">
        <v>55.382</v>
      </c>
      <c r="AD2923">
        <v>26.389</v>
      </c>
      <c r="AE2923">
        <v>9.549</v>
      </c>
      <c r="AF2923">
        <v>51.215</v>
      </c>
      <c r="AG2923">
        <v>48.785</v>
      </c>
      <c r="AH2923">
        <v>26.736</v>
      </c>
      <c r="AI2923">
        <v>12.5</v>
      </c>
      <c r="AJ2923">
        <v>14.236</v>
      </c>
      <c r="AK2923">
        <v>0.0002</v>
      </c>
      <c r="AL2923">
        <v>0.0002</v>
      </c>
      <c r="AM2923">
        <v>0.00078</v>
      </c>
      <c r="AN2923">
        <v>0.1354</v>
      </c>
      <c r="AO2923">
        <v>0.5813</v>
      </c>
      <c r="AP2923">
        <v>0.1211</v>
      </c>
      <c r="AQ2923">
        <v>0.4062</v>
      </c>
      <c r="AR2923">
        <v>0.264</v>
      </c>
      <c r="AS2923">
        <v>0.193</v>
      </c>
      <c r="AT2923">
        <v>0.527</v>
      </c>
      <c r="AU2923">
        <v>37.98</v>
      </c>
      <c r="AV2923">
        <v>0.791</v>
      </c>
      <c r="AW2923">
        <v>0.619</v>
      </c>
      <c r="AX2923">
        <v>569</v>
      </c>
      <c r="AY2923">
        <v>-0.480729</v>
      </c>
      <c r="AZ2923">
        <v>0.069444</v>
      </c>
      <c r="BA2923">
        <v>576</v>
      </c>
      <c r="BB2923">
        <v>1731</v>
      </c>
      <c r="BC2923">
        <v>0.621741145075667</v>
      </c>
      <c r="BD2923">
        <v>0.532580233834369</v>
      </c>
      <c r="BE2923">
        <v>1.9489690361218</v>
      </c>
      <c r="BF2923">
        <v>3.85595623067862</v>
      </c>
      <c r="BG2923">
        <v>5.72894082388435</v>
      </c>
      <c r="BH2923">
        <v>-0.000284385464813566</v>
      </c>
      <c r="BI2923">
        <v>-0.00905469066868474</v>
      </c>
      <c r="BJ2923">
        <v>-0.013893593516181</v>
      </c>
      <c r="BK2923">
        <v>0.0281290216850052</v>
      </c>
      <c r="BL2923">
        <v>-0.018763610744618</v>
      </c>
      <c r="BM2923">
        <v>7.90519165082683e-5</v>
      </c>
      <c r="BN2923">
        <v>0.00252337992740759</v>
      </c>
      <c r="BO2923">
        <v>0.0316830084444671</v>
      </c>
      <c r="BP2923">
        <v>0.000836267447044638</v>
      </c>
      <c r="BQ2923">
        <v>0.028362778198065</v>
      </c>
      <c r="BR2923">
        <v>0.0234046798368078</v>
      </c>
      <c r="BS2923">
        <v>-0.0380861049187297</v>
      </c>
      <c r="BT2923">
        <v>0.0323881405390508</v>
      </c>
      <c r="BU2923">
        <v>-0.0130368182993807</v>
      </c>
      <c r="BV2923">
        <v>-0.00892555576806833</v>
      </c>
      <c r="BW2923">
        <v>-0.0037181329852792</v>
      </c>
      <c r="BX2923">
        <v>0.0416434356286012</v>
      </c>
      <c r="BY2923">
        <v>0.045599591527725</v>
      </c>
      <c r="BZ2923">
        <v>0.106880609947749</v>
      </c>
      <c r="CA2923">
        <v>0.189471229523544</v>
      </c>
      <c r="CB2923">
        <v>1.99456862764952</v>
      </c>
      <c r="CC2923">
        <v>3.96283684062637</v>
      </c>
      <c r="CD2923">
        <v>5.91841205340789</v>
      </c>
      <c r="CE2923">
        <v>-1</v>
      </c>
    </row>
    <row r="2924" spans="1:83">
      <c r="A2924" s="1" t="s">
        <v>846</v>
      </c>
      <c r="B2924" t="s">
        <v>4167</v>
      </c>
      <c r="C2924">
        <v>0.045822102425876</v>
      </c>
      <c r="D2924">
        <v>0.0431266846361186</v>
      </c>
      <c r="E2924">
        <v>0.0161725067385445</v>
      </c>
      <c r="F2924">
        <v>0.032345013477089</v>
      </c>
      <c r="G2924">
        <v>0.0512129380053908</v>
      </c>
      <c r="H2924">
        <v>0.0835579514824798</v>
      </c>
      <c r="I2924">
        <v>0.0673854447439353</v>
      </c>
      <c r="J2924">
        <v>0.0134770889487871</v>
      </c>
      <c r="K2924">
        <v>0.0835579514824798</v>
      </c>
      <c r="L2924">
        <v>0.032345013477089</v>
      </c>
      <c r="M2924">
        <v>0.102425876010782</v>
      </c>
      <c r="N2924">
        <v>0.045822102425876</v>
      </c>
      <c r="O2924">
        <v>0.0215633423180593</v>
      </c>
      <c r="P2924">
        <v>0.0350404312668464</v>
      </c>
      <c r="Q2924">
        <v>0.0431266846361186</v>
      </c>
      <c r="R2924">
        <v>0.0808625336927224</v>
      </c>
      <c r="S2924">
        <v>0.0512129380053908</v>
      </c>
      <c r="T2924">
        <v>0.0242587601078167</v>
      </c>
      <c r="U2924">
        <v>0.045822102425876</v>
      </c>
      <c r="V2924">
        <v>0.0808625336927224</v>
      </c>
      <c r="W2924">
        <v>0.0592991913746631</v>
      </c>
      <c r="X2924">
        <v>0.102425876010782</v>
      </c>
      <c r="Y2924">
        <v>42005.49</v>
      </c>
      <c r="Z2924">
        <v>113.222</v>
      </c>
      <c r="AA2924">
        <v>6.0505</v>
      </c>
      <c r="AB2924">
        <v>27.763</v>
      </c>
      <c r="AC2924">
        <v>45.013</v>
      </c>
      <c r="AD2924">
        <v>31.267</v>
      </c>
      <c r="AE2924">
        <v>11.86</v>
      </c>
      <c r="AF2924">
        <v>58.221</v>
      </c>
      <c r="AG2924">
        <v>41.779</v>
      </c>
      <c r="AH2924">
        <v>20.216</v>
      </c>
      <c r="AI2924">
        <v>10.243</v>
      </c>
      <c r="AJ2924">
        <v>9.973</v>
      </c>
      <c r="AK2924">
        <v>101.6879</v>
      </c>
      <c r="AL2924">
        <v>14.24966</v>
      </c>
      <c r="AM2924">
        <v>0.34404</v>
      </c>
      <c r="AN2924">
        <v>0.3589</v>
      </c>
      <c r="AO2924">
        <v>0.3031</v>
      </c>
      <c r="AP2924">
        <v>0.2872</v>
      </c>
      <c r="AQ2924">
        <v>0.314</v>
      </c>
      <c r="AR2924">
        <v>0.207</v>
      </c>
      <c r="AS2924">
        <v>-0.005</v>
      </c>
      <c r="AT2924">
        <v>0.407</v>
      </c>
      <c r="AU2924">
        <v>57.36</v>
      </c>
      <c r="AV2924">
        <v>0.475</v>
      </c>
      <c r="AW2924">
        <v>0.466</v>
      </c>
      <c r="AX2924">
        <v>354</v>
      </c>
      <c r="AY2924">
        <v>0.071968</v>
      </c>
      <c r="AZ2924">
        <v>0.105121</v>
      </c>
      <c r="BA2924">
        <v>371</v>
      </c>
      <c r="BB2924">
        <v>1116</v>
      </c>
      <c r="BC2924">
        <v>0.566147238542287</v>
      </c>
      <c r="BD2924">
        <v>0.50315596991552</v>
      </c>
      <c r="BE2924">
        <v>1.99464294470069</v>
      </c>
      <c r="BF2924">
        <v>3.95094004696954</v>
      </c>
      <c r="BG2924">
        <v>5.87001587093796</v>
      </c>
      <c r="BH2924">
        <v>0.0097294888552721</v>
      </c>
      <c r="BI2924">
        <v>-0.00681415765474144</v>
      </c>
      <c r="BJ2924">
        <v>-0.0126810199745427</v>
      </c>
      <c r="BK2924">
        <v>0.0127942047138729</v>
      </c>
      <c r="BL2924">
        <v>-0.0253517386270963</v>
      </c>
      <c r="BM2924">
        <v>-0.00416058411927727</v>
      </c>
      <c r="BN2924">
        <v>0.0141630855557581</v>
      </c>
      <c r="BO2924">
        <v>0.0240037333615921</v>
      </c>
      <c r="BP2924">
        <v>0.00842693636578796</v>
      </c>
      <c r="BQ2924">
        <v>0.0314294995279576</v>
      </c>
      <c r="BR2924">
        <v>0.0126033820010528</v>
      </c>
      <c r="BS2924">
        <v>-0.0285553403082465</v>
      </c>
      <c r="BT2924">
        <v>0.0127942047138729</v>
      </c>
      <c r="BU2924">
        <v>-0.0144285339797656</v>
      </c>
      <c r="BV2924">
        <v>-0.00984764812152659</v>
      </c>
      <c r="BW2924">
        <v>0.0142852089743279</v>
      </c>
      <c r="BX2924">
        <v>0.038390721284298</v>
      </c>
      <c r="BY2924">
        <v>0.0109330291318153</v>
      </c>
      <c r="BZ2924">
        <v>0.0277579751381109</v>
      </c>
      <c r="CA2924">
        <v>0.0632514776037428</v>
      </c>
      <c r="CB2924">
        <v>2.00557597383251</v>
      </c>
      <c r="CC2924">
        <v>3.97869802210765</v>
      </c>
      <c r="CD2924">
        <v>5.9332673485417</v>
      </c>
      <c r="CE2924">
        <v>-1</v>
      </c>
    </row>
    <row r="2925" spans="1:83">
      <c r="A2925" s="1" t="s">
        <v>985</v>
      </c>
      <c r="B2925" t="s">
        <v>4168</v>
      </c>
      <c r="C2925">
        <v>0.0397905759162304</v>
      </c>
      <c r="D2925">
        <v>0.0680628272251309</v>
      </c>
      <c r="E2925">
        <v>0.0607329842931937</v>
      </c>
      <c r="F2925">
        <v>0.00628272251308901</v>
      </c>
      <c r="G2925">
        <v>0.037696335078534</v>
      </c>
      <c r="H2925">
        <v>0.0837696335078534</v>
      </c>
      <c r="I2925">
        <v>0.0575916230366492</v>
      </c>
      <c r="J2925">
        <v>0.025130890052356</v>
      </c>
      <c r="K2925">
        <v>0.0418848167539267</v>
      </c>
      <c r="L2925">
        <v>0.0596858638743456</v>
      </c>
      <c r="M2925">
        <v>0.0931937172774869</v>
      </c>
      <c r="N2925">
        <v>0.050261780104712</v>
      </c>
      <c r="O2925">
        <v>0.0230366492146597</v>
      </c>
      <c r="P2925">
        <v>0.0460732984293194</v>
      </c>
      <c r="Q2925">
        <v>0.0806282722513089</v>
      </c>
      <c r="R2925">
        <v>0.0712041884816754</v>
      </c>
      <c r="S2925">
        <v>0.050261780104712</v>
      </c>
      <c r="T2925">
        <v>0.0198952879581152</v>
      </c>
      <c r="U2925">
        <v>0.0335078534031414</v>
      </c>
      <c r="V2925">
        <v>0.0513089005235602</v>
      </c>
      <c r="W2925">
        <v>0.0680628272251309</v>
      </c>
      <c r="X2925">
        <v>0.0596858638743456</v>
      </c>
      <c r="Y2925">
        <v>109952.8</v>
      </c>
      <c r="Z2925">
        <v>115.134</v>
      </c>
      <c r="AA2925">
        <v>5.592</v>
      </c>
      <c r="AB2925">
        <v>22.513</v>
      </c>
      <c r="AC2925">
        <v>47.749</v>
      </c>
      <c r="AD2925">
        <v>22.618</v>
      </c>
      <c r="AE2925">
        <v>12.461</v>
      </c>
      <c r="AF2925">
        <v>49.319</v>
      </c>
      <c r="AG2925">
        <v>50.681</v>
      </c>
      <c r="AH2925">
        <v>28.796</v>
      </c>
      <c r="AI2925">
        <v>14.346</v>
      </c>
      <c r="AJ2925">
        <v>14.45</v>
      </c>
      <c r="AK2925">
        <v>0.06369</v>
      </c>
      <c r="AL2925">
        <v>0</v>
      </c>
      <c r="AM2925">
        <v>1e-5</v>
      </c>
      <c r="AN2925">
        <v>0.32</v>
      </c>
      <c r="AO2925">
        <v>0.3347</v>
      </c>
      <c r="AP2925">
        <v>0.3362</v>
      </c>
      <c r="AQ2925">
        <v>0.291</v>
      </c>
      <c r="AR2925">
        <v>0.198</v>
      </c>
      <c r="AS2925">
        <v>0.016</v>
      </c>
      <c r="AT2925">
        <v>0.423</v>
      </c>
      <c r="AU2925">
        <v>55.59</v>
      </c>
      <c r="AV2925">
        <v>0.482</v>
      </c>
      <c r="AW2925">
        <v>0.477</v>
      </c>
      <c r="AX2925">
        <v>914</v>
      </c>
      <c r="AY2925">
        <v>-0.716754</v>
      </c>
      <c r="AZ2925">
        <v>0.099476</v>
      </c>
      <c r="BA2925">
        <v>955</v>
      </c>
      <c r="BB2925">
        <v>2868</v>
      </c>
      <c r="BC2925">
        <v>0.52421886545235</v>
      </c>
      <c r="BD2925">
        <v>0.504353521764875</v>
      </c>
      <c r="BE2925">
        <v>1.99331735867364</v>
      </c>
      <c r="BF2925">
        <v>3.94940461268442</v>
      </c>
      <c r="BG2925">
        <v>5.88397756435492</v>
      </c>
      <c r="BH2925">
        <v>0.00503654357099061</v>
      </c>
      <c r="BI2925">
        <v>-0.00476390309751045</v>
      </c>
      <c r="BJ2925">
        <v>-0.00560371541874709</v>
      </c>
      <c r="BK2925">
        <v>0.00550697099752484</v>
      </c>
      <c r="BL2925">
        <v>-0.0304146115726869</v>
      </c>
      <c r="BM2925">
        <v>0.013739941524008</v>
      </c>
      <c r="BN2925">
        <v>0.00864976801354528</v>
      </c>
      <c r="BO2925">
        <v>0.0214329159442886</v>
      </c>
      <c r="BP2925">
        <v>0.00649796536944208</v>
      </c>
      <c r="BQ2925">
        <v>0.0143100725397673</v>
      </c>
      <c r="BR2925">
        <v>0.0194067603623871</v>
      </c>
      <c r="BS2925">
        <v>-0.0270442250565893</v>
      </c>
      <c r="BT2925">
        <v>0.0322784138162974</v>
      </c>
      <c r="BU2925">
        <v>-0.0179043892339485</v>
      </c>
      <c r="BV2925">
        <v>-0.0173498906464543</v>
      </c>
      <c r="BW2925">
        <v>0.0136025666314911</v>
      </c>
      <c r="BX2925">
        <v>0.0373811837438057</v>
      </c>
      <c r="BY2925">
        <v>0.0027190948005506</v>
      </c>
      <c r="BZ2925">
        <v>0.015009494475866</v>
      </c>
      <c r="CA2925">
        <v>0.0396623133702524</v>
      </c>
      <c r="CB2925">
        <v>1.99603645347419</v>
      </c>
      <c r="CC2925">
        <v>3.96441410716028</v>
      </c>
      <c r="CD2925">
        <v>5.92363987772518</v>
      </c>
      <c r="CE2925">
        <v>-1</v>
      </c>
    </row>
    <row r="2926" spans="1:83">
      <c r="A2926" s="1" t="s">
        <v>4169</v>
      </c>
      <c r="B2926" t="s">
        <v>4170</v>
      </c>
      <c r="C2926">
        <v>0.0651851851851852</v>
      </c>
      <c r="D2926">
        <v>0.0488888888888889</v>
      </c>
      <c r="E2926">
        <v>0.0251851851851852</v>
      </c>
      <c r="F2926">
        <v>0.0237037037037037</v>
      </c>
      <c r="G2926">
        <v>0.0237037037037037</v>
      </c>
      <c r="H2926">
        <v>0.0488888888888889</v>
      </c>
      <c r="I2926">
        <v>0.0533333333333333</v>
      </c>
      <c r="J2926">
        <v>0.0281481481481481</v>
      </c>
      <c r="K2926">
        <v>0.0740740740740741</v>
      </c>
      <c r="L2926">
        <v>0.0281481481481481</v>
      </c>
      <c r="M2926">
        <v>0.124444444444444</v>
      </c>
      <c r="N2926">
        <v>0.0518518518518519</v>
      </c>
      <c r="O2926">
        <v>0.037037037037037</v>
      </c>
      <c r="P2926">
        <v>0.0622222222222222</v>
      </c>
      <c r="Q2926">
        <v>0.0474074074074074</v>
      </c>
      <c r="R2926">
        <v>0.0607407407407407</v>
      </c>
      <c r="S2926">
        <v>0.0548148148148148</v>
      </c>
      <c r="T2926">
        <v>0.0222222222222222</v>
      </c>
      <c r="U2926">
        <v>0.0444444444444444</v>
      </c>
      <c r="V2926">
        <v>0.0755555555555556</v>
      </c>
      <c r="W2926">
        <v>0.0874074074074074</v>
      </c>
      <c r="X2926">
        <v>0.0903703703703704</v>
      </c>
      <c r="Y2926">
        <v>77267.45</v>
      </c>
      <c r="Z2926">
        <v>114.47</v>
      </c>
      <c r="AA2926">
        <v>9.1634</v>
      </c>
      <c r="AB2926">
        <v>25.778</v>
      </c>
      <c r="AC2926">
        <v>43.407</v>
      </c>
      <c r="AD2926">
        <v>33.926</v>
      </c>
      <c r="AE2926">
        <v>15.704</v>
      </c>
      <c r="AF2926">
        <v>62.963</v>
      </c>
      <c r="AG2926">
        <v>37.037</v>
      </c>
      <c r="AH2926">
        <v>20.296</v>
      </c>
      <c r="AI2926">
        <v>12.889</v>
      </c>
      <c r="AJ2926">
        <v>7.407</v>
      </c>
      <c r="AK2926">
        <v>208.03394</v>
      </c>
      <c r="AL2926">
        <v>0.06671</v>
      </c>
      <c r="AM2926">
        <v>0.76222</v>
      </c>
      <c r="AN2926">
        <v>0.4247</v>
      </c>
      <c r="AO2926">
        <v>0.196</v>
      </c>
      <c r="AP2926">
        <v>0.4126</v>
      </c>
      <c r="AQ2926">
        <v>0.2036</v>
      </c>
      <c r="AR2926">
        <v>0.183</v>
      </c>
      <c r="AS2926">
        <v>-0.1</v>
      </c>
      <c r="AT2926">
        <v>0.342</v>
      </c>
      <c r="AU2926">
        <v>52.91</v>
      </c>
      <c r="AV2926">
        <v>0.312</v>
      </c>
      <c r="AW2926">
        <v>0.396</v>
      </c>
      <c r="AX2926">
        <v>635</v>
      </c>
      <c r="AY2926">
        <v>0.329778</v>
      </c>
      <c r="AZ2926">
        <v>0.128889</v>
      </c>
      <c r="BA2926">
        <v>675</v>
      </c>
      <c r="BB2926">
        <v>2028</v>
      </c>
      <c r="BC2926">
        <v>0.549511376727733</v>
      </c>
      <c r="BD2926">
        <v>0.521508826497516</v>
      </c>
      <c r="BE2926">
        <v>1.96519333332819</v>
      </c>
      <c r="BF2926">
        <v>3.90167971621212</v>
      </c>
      <c r="BG2926">
        <v>5.80974266400578</v>
      </c>
      <c r="BH2926">
        <v>0.00310804354705749</v>
      </c>
      <c r="BI2926">
        <v>-3.43403969412864e-5</v>
      </c>
      <c r="BJ2926">
        <v>-0.00227764202239692</v>
      </c>
      <c r="BK2926">
        <v>-0.00122167319819677</v>
      </c>
      <c r="BL2926">
        <v>-0.0256841914487488</v>
      </c>
      <c r="BM2926">
        <v>0.0158223364399191</v>
      </c>
      <c r="BN2926">
        <v>-0.0150058063334507</v>
      </c>
      <c r="BO2926">
        <v>0.0355889891212801</v>
      </c>
      <c r="BP2926">
        <v>0.0230319554169255</v>
      </c>
      <c r="BQ2926">
        <v>0.00176136488439873</v>
      </c>
      <c r="BR2926">
        <v>0.011813955746243</v>
      </c>
      <c r="BS2926">
        <v>-0.0205257831066281</v>
      </c>
      <c r="BT2926">
        <v>0.00532792754943582</v>
      </c>
      <c r="BU2926">
        <v>-0.0150876999625304</v>
      </c>
      <c r="BV2926">
        <v>0.00909640145287021</v>
      </c>
      <c r="BW2926">
        <v>0.00312799024065401</v>
      </c>
      <c r="BX2926">
        <v>0.028841827929891</v>
      </c>
      <c r="BY2926">
        <v>0.0466805880018929</v>
      </c>
      <c r="BZ2926">
        <v>0.110095538156848</v>
      </c>
      <c r="CA2926">
        <v>0.187622658701328</v>
      </c>
      <c r="CB2926">
        <v>2.01187392133008</v>
      </c>
      <c r="CC2926">
        <v>4.01177525436896</v>
      </c>
      <c r="CD2926">
        <v>5.9973653227071</v>
      </c>
      <c r="CE2926">
        <v>-1</v>
      </c>
    </row>
    <row r="2927" spans="1:83">
      <c r="A2927" s="1" t="s">
        <v>804</v>
      </c>
      <c r="B2927" t="s">
        <v>4171</v>
      </c>
      <c r="C2927">
        <v>0.0691056910569106</v>
      </c>
      <c r="D2927">
        <v>0.0203252032520325</v>
      </c>
      <c r="E2927">
        <v>0.0365853658536585</v>
      </c>
      <c r="F2927">
        <v>0.024390243902439</v>
      </c>
      <c r="G2927">
        <v>0.0548780487804878</v>
      </c>
      <c r="H2927">
        <v>0.0630081300813008</v>
      </c>
      <c r="I2927">
        <v>0.0833333333333333</v>
      </c>
      <c r="J2927">
        <v>0.0345528455284553</v>
      </c>
      <c r="K2927">
        <v>0.0609756097560976</v>
      </c>
      <c r="L2927">
        <v>0.0365853658536585</v>
      </c>
      <c r="M2927">
        <v>0.142276422764228</v>
      </c>
      <c r="N2927">
        <v>0.0304878048780488</v>
      </c>
      <c r="O2927">
        <v>0.0223577235772358</v>
      </c>
      <c r="P2927">
        <v>0.0691056910569106</v>
      </c>
      <c r="Q2927">
        <v>0.0284552845528455</v>
      </c>
      <c r="R2927">
        <v>0.0955284552845529</v>
      </c>
      <c r="S2927">
        <v>0.0426829268292683</v>
      </c>
      <c r="T2927">
        <v>0.0101626016260163</v>
      </c>
      <c r="U2927">
        <v>0.0223577235772358</v>
      </c>
      <c r="V2927">
        <v>0.0528455284552846</v>
      </c>
      <c r="W2927">
        <v>0.0670731707317073</v>
      </c>
      <c r="X2927">
        <v>0.056910569105691</v>
      </c>
      <c r="Y2927">
        <v>54022.15</v>
      </c>
      <c r="Z2927">
        <v>109.801</v>
      </c>
      <c r="AA2927">
        <v>4.7927</v>
      </c>
      <c r="AB2927">
        <v>31.504</v>
      </c>
      <c r="AC2927">
        <v>46.951</v>
      </c>
      <c r="AD2927">
        <v>32.52</v>
      </c>
      <c r="AE2927">
        <v>13.618</v>
      </c>
      <c r="AF2927">
        <v>58.537</v>
      </c>
      <c r="AG2927">
        <v>41.463</v>
      </c>
      <c r="AH2927">
        <v>18.496</v>
      </c>
      <c r="AI2927">
        <v>8.537</v>
      </c>
      <c r="AJ2927">
        <v>9.959</v>
      </c>
      <c r="AK2927">
        <v>137.96552</v>
      </c>
      <c r="AL2927">
        <v>0.75107</v>
      </c>
      <c r="AM2927">
        <v>0.03286</v>
      </c>
      <c r="AN2927">
        <v>0.263</v>
      </c>
      <c r="AO2927">
        <v>0.4566</v>
      </c>
      <c r="AP2927">
        <v>0.123</v>
      </c>
      <c r="AQ2927">
        <v>0.4196</v>
      </c>
      <c r="AR2927">
        <v>0.29</v>
      </c>
      <c r="AS2927">
        <v>0.173</v>
      </c>
      <c r="AT2927">
        <v>0.517</v>
      </c>
      <c r="AU2927">
        <v>47.12</v>
      </c>
      <c r="AV2927">
        <v>0.683</v>
      </c>
      <c r="AW2927">
        <v>0.546</v>
      </c>
      <c r="AX2927">
        <v>476</v>
      </c>
      <c r="AY2927">
        <v>0.245325</v>
      </c>
      <c r="AZ2927">
        <v>0.101626</v>
      </c>
      <c r="BA2927">
        <v>492</v>
      </c>
      <c r="BB2927">
        <v>1479</v>
      </c>
      <c r="BC2927">
        <v>0.607941295602394</v>
      </c>
      <c r="BD2927">
        <v>0.505735715804724</v>
      </c>
      <c r="BE2927">
        <v>1.99003723967452</v>
      </c>
      <c r="BF2927">
        <v>3.89705732076757</v>
      </c>
      <c r="BG2927">
        <v>5.76823039677923</v>
      </c>
      <c r="BH2927">
        <v>-0.00711214123001261</v>
      </c>
      <c r="BI2927">
        <v>-0.000394622347228358</v>
      </c>
      <c r="BJ2927">
        <v>-0.015162271018763</v>
      </c>
      <c r="BK2927">
        <v>0.0290298743922955</v>
      </c>
      <c r="BL2927">
        <v>-0.0269899482938446</v>
      </c>
      <c r="BM2927">
        <v>-0.00240989068934355</v>
      </c>
      <c r="BN2927">
        <v>0.0172622498540666</v>
      </c>
      <c r="BO2927">
        <v>0.0354477728224756</v>
      </c>
      <c r="BP2927">
        <v>0.0359124422405176</v>
      </c>
      <c r="BQ2927">
        <v>0.0502659564342176</v>
      </c>
      <c r="BR2927">
        <v>-0.00541567824058885</v>
      </c>
      <c r="BS2927">
        <v>-0.0394819249449812</v>
      </c>
      <c r="BT2927">
        <v>0.0228969370727921</v>
      </c>
      <c r="BU2927">
        <v>-0.0299727378895545</v>
      </c>
      <c r="BV2927">
        <v>0.00708787815856663</v>
      </c>
      <c r="BW2927">
        <v>0.0119002103925951</v>
      </c>
      <c r="BX2927">
        <v>0.08286410671321</v>
      </c>
      <c r="BY2927">
        <v>0.018237277296574</v>
      </c>
      <c r="BZ2927">
        <v>0.0494565623290523</v>
      </c>
      <c r="CA2927">
        <v>0.0996485716799629</v>
      </c>
      <c r="CB2927">
        <v>2.0082745169711</v>
      </c>
      <c r="CC2927">
        <v>3.94651388309663</v>
      </c>
      <c r="CD2927">
        <v>5.86787896845919</v>
      </c>
      <c r="CE2927">
        <v>-1</v>
      </c>
    </row>
    <row r="2928" spans="1:83">
      <c r="A2928" s="1" t="s">
        <v>1705</v>
      </c>
      <c r="B2928" t="s">
        <v>4172</v>
      </c>
      <c r="C2928">
        <v>0.0762886597938144</v>
      </c>
      <c r="D2928">
        <v>0.0206185567010309</v>
      </c>
      <c r="E2928">
        <v>0.0288659793814433</v>
      </c>
      <c r="F2928">
        <v>0.00412371134020619</v>
      </c>
      <c r="G2928">
        <v>0.045360824742268</v>
      </c>
      <c r="H2928">
        <v>0.138144329896907</v>
      </c>
      <c r="I2928">
        <v>0.0494845360824742</v>
      </c>
      <c r="J2928">
        <v>0.0185567010309278</v>
      </c>
      <c r="K2928">
        <v>0.0371134020618557</v>
      </c>
      <c r="L2928">
        <v>0.0185567010309278</v>
      </c>
      <c r="M2928">
        <v>0.123711340206186</v>
      </c>
      <c r="N2928">
        <v>0.0474226804123711</v>
      </c>
      <c r="O2928">
        <v>0.0164948453608247</v>
      </c>
      <c r="P2928">
        <v>0.0185567010309278</v>
      </c>
      <c r="Q2928">
        <v>0.0742268041237113</v>
      </c>
      <c r="R2928">
        <v>0.119587628865979</v>
      </c>
      <c r="S2928">
        <v>0.0597938144329897</v>
      </c>
      <c r="T2928">
        <v>0.0103092783505155</v>
      </c>
      <c r="U2928">
        <v>0.0185567010309278</v>
      </c>
      <c r="V2928">
        <v>0.0742268041237113</v>
      </c>
      <c r="W2928">
        <v>0.045360824742268</v>
      </c>
      <c r="X2928">
        <v>0.0329896907216495</v>
      </c>
      <c r="Y2928">
        <v>52690.61</v>
      </c>
      <c r="Z2928">
        <v>108.64</v>
      </c>
      <c r="AA2928">
        <v>4.1025</v>
      </c>
      <c r="AB2928">
        <v>30.928</v>
      </c>
      <c r="AC2928">
        <v>50.515</v>
      </c>
      <c r="AD2928">
        <v>31.134</v>
      </c>
      <c r="AE2928">
        <v>6.598</v>
      </c>
      <c r="AF2928">
        <v>50.309</v>
      </c>
      <c r="AG2928">
        <v>49.691</v>
      </c>
      <c r="AH2928">
        <v>25.361</v>
      </c>
      <c r="AI2928">
        <v>8.66</v>
      </c>
      <c r="AJ2928">
        <v>16.701</v>
      </c>
      <c r="AK2928">
        <v>22.88784</v>
      </c>
      <c r="AL2928">
        <v>0.02098</v>
      </c>
      <c r="AM2928">
        <v>0.00205</v>
      </c>
      <c r="AN2928">
        <v>0.3167</v>
      </c>
      <c r="AO2928">
        <v>0.2833</v>
      </c>
      <c r="AP2928">
        <v>0.2976</v>
      </c>
      <c r="AQ2928">
        <v>0.3259</v>
      </c>
      <c r="AR2928">
        <v>0.258</v>
      </c>
      <c r="AS2928">
        <v>0.074</v>
      </c>
      <c r="AT2928">
        <v>0.453</v>
      </c>
      <c r="AU2928">
        <v>52.83</v>
      </c>
      <c r="AV2928">
        <v>0.494</v>
      </c>
      <c r="AW2928">
        <v>0.511</v>
      </c>
      <c r="AX2928">
        <v>472</v>
      </c>
      <c r="AY2928">
        <v>-0.275052</v>
      </c>
      <c r="AZ2928">
        <v>0.047423</v>
      </c>
      <c r="BA2928">
        <v>485</v>
      </c>
      <c r="BB2928">
        <v>1458</v>
      </c>
      <c r="BC2928">
        <v>0.580088009791903</v>
      </c>
      <c r="BD2928">
        <v>0.502630411870631</v>
      </c>
      <c r="BE2928">
        <v>1.99557484493052</v>
      </c>
      <c r="BF2928">
        <v>3.89708502146796</v>
      </c>
      <c r="BG2928">
        <v>5.76937869053243</v>
      </c>
      <c r="BH2928">
        <v>0.0105072622616113</v>
      </c>
      <c r="BI2928">
        <v>-0.0229320594128419</v>
      </c>
      <c r="BJ2928">
        <v>-0.0171572008938725</v>
      </c>
      <c r="BK2928">
        <v>0.0438250230422544</v>
      </c>
      <c r="BL2928">
        <v>-0.0309352504565701</v>
      </c>
      <c r="BM2928">
        <v>-0.000615496053342125</v>
      </c>
      <c r="BN2928">
        <v>0.00326827050055775</v>
      </c>
      <c r="BO2928">
        <v>0.0562213269797338</v>
      </c>
      <c r="BP2928">
        <v>0.0165977150184623</v>
      </c>
      <c r="BQ2928">
        <v>0.0557205014969938</v>
      </c>
      <c r="BR2928">
        <v>0.00844007968913691</v>
      </c>
      <c r="BS2928">
        <v>-0.0332819317054557</v>
      </c>
      <c r="BT2928">
        <v>0.0239721901516037</v>
      </c>
      <c r="BU2928">
        <v>-0.0141882005837864</v>
      </c>
      <c r="BV2928">
        <v>0.00855335182000345</v>
      </c>
      <c r="BW2928">
        <v>-0.0138056957395554</v>
      </c>
      <c r="BX2928">
        <v>0.0941898861149333</v>
      </c>
      <c r="BY2928">
        <v>0.000402479729460985</v>
      </c>
      <c r="BZ2928">
        <v>0.0179996346606601</v>
      </c>
      <c r="CA2928">
        <v>0.0561372966807484</v>
      </c>
      <c r="CB2928">
        <v>1.99597732465998</v>
      </c>
      <c r="CC2928">
        <v>3.91508465612862</v>
      </c>
      <c r="CD2928">
        <v>5.82551598721317</v>
      </c>
      <c r="CE2928">
        <v>-1</v>
      </c>
    </row>
    <row r="2929" spans="1:83">
      <c r="A2929" s="1" t="s">
        <v>911</v>
      </c>
      <c r="B2929" t="s">
        <v>4173</v>
      </c>
      <c r="C2929">
        <v>0.0522496371552975</v>
      </c>
      <c r="D2929">
        <v>0.0449927431059507</v>
      </c>
      <c r="E2929">
        <v>0.0595065312046444</v>
      </c>
      <c r="F2929">
        <v>0.0261248185776488</v>
      </c>
      <c r="G2929">
        <v>0.0304789550072569</v>
      </c>
      <c r="H2929">
        <v>0.06966618287373</v>
      </c>
      <c r="I2929">
        <v>0.0566037735849057</v>
      </c>
      <c r="J2929">
        <v>0.0391872278664731</v>
      </c>
      <c r="K2929">
        <v>0.0478955007256894</v>
      </c>
      <c r="L2929">
        <v>0.0420899854862119</v>
      </c>
      <c r="M2929">
        <v>0.108853410740203</v>
      </c>
      <c r="N2929">
        <v>0.0711175616835994</v>
      </c>
      <c r="O2929">
        <v>0.0261248185776488</v>
      </c>
      <c r="P2929">
        <v>0.0478955007256894</v>
      </c>
      <c r="Q2929">
        <v>0.0449927431059507</v>
      </c>
      <c r="R2929">
        <v>0.0827285921625544</v>
      </c>
      <c r="S2929">
        <v>0.0507982583454282</v>
      </c>
      <c r="T2929">
        <v>0.0159651669085631</v>
      </c>
      <c r="U2929">
        <v>0.0261248185776488</v>
      </c>
      <c r="V2929">
        <v>0.0566037735849057</v>
      </c>
      <c r="W2929">
        <v>0.081277213352685</v>
      </c>
      <c r="X2929">
        <v>0.0682148040638607</v>
      </c>
      <c r="Y2929">
        <v>78153.23</v>
      </c>
      <c r="Z2929">
        <v>113.43</v>
      </c>
      <c r="AA2929">
        <v>6.776</v>
      </c>
      <c r="AB2929">
        <v>26.851</v>
      </c>
      <c r="AC2929">
        <v>47.17</v>
      </c>
      <c r="AD2929">
        <v>26.56</v>
      </c>
      <c r="AE2929">
        <v>12.917</v>
      </c>
      <c r="AF2929">
        <v>50.943</v>
      </c>
      <c r="AG2929">
        <v>49.057</v>
      </c>
      <c r="AH2929">
        <v>28.447</v>
      </c>
      <c r="AI2929">
        <v>15.53</v>
      </c>
      <c r="AJ2929">
        <v>12.917</v>
      </c>
      <c r="AK2929">
        <v>0.00792</v>
      </c>
      <c r="AL2929">
        <v>0.00015</v>
      </c>
      <c r="AM2929">
        <v>0.00038</v>
      </c>
      <c r="AN2929">
        <v>0.3192</v>
      </c>
      <c r="AO2929">
        <v>0.3616</v>
      </c>
      <c r="AP2929">
        <v>0.3057</v>
      </c>
      <c r="AQ2929">
        <v>0.3037</v>
      </c>
      <c r="AR2929">
        <v>0.221</v>
      </c>
      <c r="AS2929">
        <v>0.029</v>
      </c>
      <c r="AT2929">
        <v>0.436</v>
      </c>
      <c r="AU2929">
        <v>54.89</v>
      </c>
      <c r="AV2929">
        <v>0.509</v>
      </c>
      <c r="AW2929">
        <v>0.469</v>
      </c>
      <c r="AX2929">
        <v>660</v>
      </c>
      <c r="AY2929">
        <v>-0.346009</v>
      </c>
      <c r="AZ2929">
        <v>0.089985</v>
      </c>
      <c r="BA2929">
        <v>689</v>
      </c>
      <c r="BB2929">
        <v>2070</v>
      </c>
      <c r="BC2929">
        <v>0.531329125366166</v>
      </c>
      <c r="BD2929">
        <v>0.503014128667427</v>
      </c>
      <c r="BE2929">
        <v>1.99528586650885</v>
      </c>
      <c r="BF2929">
        <v>3.92191570377328</v>
      </c>
      <c r="BG2929">
        <v>5.83265500899695</v>
      </c>
      <c r="BH2929">
        <v>0.00795802952385315</v>
      </c>
      <c r="BI2929">
        <v>-0.00367269280663341</v>
      </c>
      <c r="BJ2929">
        <v>-0.0136155061273665</v>
      </c>
      <c r="BK2929">
        <v>0.0109108837566347</v>
      </c>
      <c r="BL2929">
        <v>-0.0346088018158694</v>
      </c>
      <c r="BM2929">
        <v>0.00907317613413501</v>
      </c>
      <c r="BN2929">
        <v>0.00307565897110812</v>
      </c>
      <c r="BO2929">
        <v>0.0448863875568133</v>
      </c>
      <c r="BP2929">
        <v>0.0211718720203948</v>
      </c>
      <c r="BQ2929">
        <v>0.0245075111020344</v>
      </c>
      <c r="BR2929">
        <v>0.0190487966132174</v>
      </c>
      <c r="BS2929">
        <v>-0.0278471594599691</v>
      </c>
      <c r="BT2929">
        <v>0.0237616146090201</v>
      </c>
      <c r="BU2929">
        <v>-0.0218827286697</v>
      </c>
      <c r="BV2929">
        <v>-0.00509742191602685</v>
      </c>
      <c r="BW2929">
        <v>0.0111599652471645</v>
      </c>
      <c r="BX2929">
        <v>0.0688295847388102</v>
      </c>
      <c r="BY2929">
        <v>0.00401579098291758</v>
      </c>
      <c r="BZ2929">
        <v>0.0146672243798718</v>
      </c>
      <c r="CA2929">
        <v>0.0398117452266291</v>
      </c>
      <c r="CB2929">
        <v>1.99930165749176</v>
      </c>
      <c r="CC2929">
        <v>3.93658292815316</v>
      </c>
      <c r="CD2929">
        <v>5.87246675422357</v>
      </c>
      <c r="CE2929">
        <v>-1</v>
      </c>
    </row>
    <row r="2930" spans="1:83">
      <c r="A2930" s="1" t="s">
        <v>4174</v>
      </c>
      <c r="B2930" t="s">
        <v>4175</v>
      </c>
      <c r="C2930">
        <v>0.0811808118081181</v>
      </c>
      <c r="D2930">
        <v>0.0553505535055351</v>
      </c>
      <c r="E2930">
        <v>0.022140221402214</v>
      </c>
      <c r="F2930">
        <v>0.014760147601476</v>
      </c>
      <c r="G2930">
        <v>0.0516605166051661</v>
      </c>
      <c r="H2930">
        <v>0.040590405904059</v>
      </c>
      <c r="I2930">
        <v>0.0811808118081181</v>
      </c>
      <c r="J2930">
        <v>0.0516605166051661</v>
      </c>
      <c r="K2930">
        <v>0.018450184501845</v>
      </c>
      <c r="L2930">
        <v>0.033210332103321</v>
      </c>
      <c r="M2930">
        <v>0.18450184501845</v>
      </c>
      <c r="N2930">
        <v>0.018450184501845</v>
      </c>
      <c r="O2930">
        <v>0.014760147601476</v>
      </c>
      <c r="P2930">
        <v>0.033210332103321</v>
      </c>
      <c r="Q2930">
        <v>0.0738007380073801</v>
      </c>
      <c r="R2930">
        <v>0.0627306273062731</v>
      </c>
      <c r="S2930">
        <v>0.0479704797047971</v>
      </c>
      <c r="T2930">
        <v>0.014760147601476</v>
      </c>
      <c r="U2930">
        <v>0.025830258302583</v>
      </c>
      <c r="V2930">
        <v>0.0738007380073801</v>
      </c>
      <c r="W2930">
        <v>0.0811808118081181</v>
      </c>
      <c r="X2930">
        <v>0.0553505535055351</v>
      </c>
      <c r="Y2930">
        <v>29745.74</v>
      </c>
      <c r="Z2930">
        <v>109.763</v>
      </c>
      <c r="AA2930">
        <v>8.5099</v>
      </c>
      <c r="AB2930">
        <v>28.782</v>
      </c>
      <c r="AC2930">
        <v>49.077</v>
      </c>
      <c r="AD2930">
        <v>35.793</v>
      </c>
      <c r="AE2930">
        <v>12.546</v>
      </c>
      <c r="AF2930">
        <v>61.624</v>
      </c>
      <c r="AG2930">
        <v>38.376</v>
      </c>
      <c r="AH2930">
        <v>18.819</v>
      </c>
      <c r="AI2930">
        <v>12.546</v>
      </c>
      <c r="AJ2930">
        <v>6.273</v>
      </c>
      <c r="AK2930">
        <v>14.62685</v>
      </c>
      <c r="AL2930">
        <v>14.44384</v>
      </c>
      <c r="AM2930">
        <v>0.65571</v>
      </c>
      <c r="AN2930">
        <v>0.1631</v>
      </c>
      <c r="AO2930">
        <v>0.4206</v>
      </c>
      <c r="AP2930">
        <v>0.1542</v>
      </c>
      <c r="AQ2930">
        <v>0.4498</v>
      </c>
      <c r="AR2930">
        <v>0.228</v>
      </c>
      <c r="AS2930">
        <v>0.139</v>
      </c>
      <c r="AT2930">
        <v>0.471</v>
      </c>
      <c r="AU2930">
        <v>44.65</v>
      </c>
      <c r="AV2930">
        <v>0.73</v>
      </c>
      <c r="AW2930">
        <v>0.624</v>
      </c>
      <c r="AX2930">
        <v>263</v>
      </c>
      <c r="AY2930">
        <v>0.114022</v>
      </c>
      <c r="AZ2930">
        <v>0.073801</v>
      </c>
      <c r="BA2930">
        <v>271</v>
      </c>
      <c r="BB2930">
        <v>816</v>
      </c>
      <c r="BC2930">
        <v>0.552627517294974</v>
      </c>
      <c r="BD2930">
        <v>0.529840829666844</v>
      </c>
      <c r="BE2930">
        <v>1.95204433507987</v>
      </c>
      <c r="BF2930">
        <v>3.82313410986898</v>
      </c>
      <c r="BG2930">
        <v>5.65269120083217</v>
      </c>
      <c r="BH2930">
        <v>-0.00794159862195987</v>
      </c>
      <c r="BI2930">
        <v>-0.0118445589715813</v>
      </c>
      <c r="BJ2930">
        <v>0.00937816919188739</v>
      </c>
      <c r="BK2930">
        <v>0.0134824566881323</v>
      </c>
      <c r="BL2930">
        <v>-0.0159473824222556</v>
      </c>
      <c r="BM2930">
        <v>-0.00862657914731942</v>
      </c>
      <c r="BN2930">
        <v>-0.0191993737794194</v>
      </c>
      <c r="BO2930">
        <v>0.0665406640615312</v>
      </c>
      <c r="BP2930">
        <v>0.0373070170224661</v>
      </c>
      <c r="BQ2930">
        <v>0.0546317808352509</v>
      </c>
      <c r="BR2930">
        <v>0.00743178636069548</v>
      </c>
      <c r="BS2930">
        <v>-0.0509695555549787</v>
      </c>
      <c r="BT2930">
        <v>-0.00338029043475432</v>
      </c>
      <c r="BU2930">
        <v>-0.018604088186613</v>
      </c>
      <c r="BV2930">
        <v>0.00637382849778373</v>
      </c>
      <c r="BW2930">
        <v>0.0209468008988457</v>
      </c>
      <c r="BX2930">
        <v>0.0795790764377112</v>
      </c>
      <c r="BY2930">
        <v>0.0511873549875351</v>
      </c>
      <c r="BZ2930">
        <v>0.12686876075604</v>
      </c>
      <c r="CA2930">
        <v>0.231999978250631</v>
      </c>
      <c r="CB2930">
        <v>2.0032316900674</v>
      </c>
      <c r="CC2930">
        <v>3.95000287062502</v>
      </c>
      <c r="CD2930">
        <v>5.8846911790828</v>
      </c>
      <c r="CE2930">
        <v>-1</v>
      </c>
    </row>
    <row r="2931" spans="1:83">
      <c r="A2931" s="1" t="s">
        <v>1530</v>
      </c>
      <c r="B2931" t="s">
        <v>4176</v>
      </c>
      <c r="C2931">
        <v>0.0666666666666667</v>
      </c>
      <c r="D2931">
        <v>0.0805555555555556</v>
      </c>
      <c r="E2931">
        <v>0.0277777777777778</v>
      </c>
      <c r="F2931">
        <v>0.0194444444444444</v>
      </c>
      <c r="G2931">
        <v>0.0444444444444444</v>
      </c>
      <c r="H2931">
        <v>0.0277777777777778</v>
      </c>
      <c r="I2931">
        <v>0.05</v>
      </c>
      <c r="J2931">
        <v>0.0527777777777778</v>
      </c>
      <c r="K2931">
        <v>0.0555555555555556</v>
      </c>
      <c r="L2931">
        <v>0.0277777777777778</v>
      </c>
      <c r="M2931">
        <v>0.152777777777778</v>
      </c>
      <c r="N2931">
        <v>0.0638888888888889</v>
      </c>
      <c r="O2931">
        <v>0.025</v>
      </c>
      <c r="P2931">
        <v>0.0416666666666667</v>
      </c>
      <c r="Q2931">
        <v>0.0444444444444444</v>
      </c>
      <c r="R2931">
        <v>0.0583333333333333</v>
      </c>
      <c r="S2931">
        <v>0.0583333333333333</v>
      </c>
      <c r="T2931">
        <v>0.025</v>
      </c>
      <c r="U2931">
        <v>0.0333333333333333</v>
      </c>
      <c r="V2931">
        <v>0.0444444444444444</v>
      </c>
      <c r="W2931">
        <v>0.102777777777778</v>
      </c>
      <c r="X2931">
        <v>0.0777777777777778</v>
      </c>
      <c r="Y2931">
        <v>41763.43</v>
      </c>
      <c r="Z2931">
        <v>116.01</v>
      </c>
      <c r="AA2931">
        <v>10.9078</v>
      </c>
      <c r="AB2931">
        <v>25.278</v>
      </c>
      <c r="AC2931">
        <v>39.722</v>
      </c>
      <c r="AD2931">
        <v>31.944</v>
      </c>
      <c r="AE2931">
        <v>15.278</v>
      </c>
      <c r="AF2931">
        <v>55.833</v>
      </c>
      <c r="AG2931">
        <v>44.167</v>
      </c>
      <c r="AH2931">
        <v>25.278</v>
      </c>
      <c r="AI2931">
        <v>19.722</v>
      </c>
      <c r="AJ2931">
        <v>5.556</v>
      </c>
      <c r="AK2931">
        <v>36.90127</v>
      </c>
      <c r="AL2931">
        <v>0.80566</v>
      </c>
      <c r="AM2931">
        <v>0.38655</v>
      </c>
      <c r="AN2931">
        <v>0.3413</v>
      </c>
      <c r="AO2931">
        <v>0.3003</v>
      </c>
      <c r="AP2931">
        <v>0.2342</v>
      </c>
      <c r="AQ2931">
        <v>0.3655</v>
      </c>
      <c r="AR2931">
        <v>0.207</v>
      </c>
      <c r="AS2931">
        <v>0.051</v>
      </c>
      <c r="AT2931">
        <v>0.43</v>
      </c>
      <c r="AU2931">
        <v>53.43</v>
      </c>
      <c r="AV2931">
        <v>0.523</v>
      </c>
      <c r="AW2931">
        <v>0.489</v>
      </c>
      <c r="AX2931">
        <v>342</v>
      </c>
      <c r="AY2931">
        <v>-0.122222</v>
      </c>
      <c r="AZ2931">
        <v>0.1</v>
      </c>
      <c r="BA2931">
        <v>360</v>
      </c>
      <c r="BB2931">
        <v>1083</v>
      </c>
      <c r="BC2931">
        <v>0.607362205482889</v>
      </c>
      <c r="BD2931">
        <v>0.501344735024097</v>
      </c>
      <c r="BE2931">
        <v>1.99782834828802</v>
      </c>
      <c r="BF2931">
        <v>3.94716282348071</v>
      </c>
      <c r="BG2931">
        <v>5.85980108728435</v>
      </c>
      <c r="BH2931">
        <v>0.0208600841578215</v>
      </c>
      <c r="BI2931">
        <v>-0.00709742128216223</v>
      </c>
      <c r="BJ2931">
        <v>-0.0102417996589101</v>
      </c>
      <c r="BK2931">
        <v>-0.00152771624826392</v>
      </c>
      <c r="BL2931">
        <v>-0.0302619033166333</v>
      </c>
      <c r="BM2931">
        <v>0.00107686931110576</v>
      </c>
      <c r="BN2931">
        <v>0.00783983019910769</v>
      </c>
      <c r="BO2931">
        <v>0.037635565010371</v>
      </c>
      <c r="BP2931">
        <v>0.0201763076743286</v>
      </c>
      <c r="BQ2931">
        <v>0.032745414501447</v>
      </c>
      <c r="BR2931">
        <v>0.00302770354212912</v>
      </c>
      <c r="BS2931">
        <v>-0.031315376602619</v>
      </c>
      <c r="BT2931">
        <v>0.00249435233595695</v>
      </c>
      <c r="BU2931">
        <v>-0.0192645847379862</v>
      </c>
      <c r="BV2931">
        <v>0.00075366293920227</v>
      </c>
      <c r="BW2931">
        <v>0.0214910679270886</v>
      </c>
      <c r="BX2931">
        <v>0.0483920557519837</v>
      </c>
      <c r="BY2931">
        <v>0.00996866591645406</v>
      </c>
      <c r="BZ2931">
        <v>0.0240255728924693</v>
      </c>
      <c r="CA2931">
        <v>0.0659420422100262</v>
      </c>
      <c r="CB2931">
        <v>2.00779701420447</v>
      </c>
      <c r="CC2931">
        <v>3.97118839637317</v>
      </c>
      <c r="CD2931">
        <v>5.92574312949437</v>
      </c>
      <c r="CE2931">
        <v>-1</v>
      </c>
    </row>
    <row r="2932" spans="1:83">
      <c r="A2932" s="1" t="s">
        <v>737</v>
      </c>
      <c r="B2932" t="s">
        <v>4177</v>
      </c>
      <c r="C2932">
        <v>0.0631163708086785</v>
      </c>
      <c r="D2932">
        <v>0.0493096646942801</v>
      </c>
      <c r="E2932">
        <v>0.0670611439842209</v>
      </c>
      <c r="F2932">
        <v>0.0276134122287968</v>
      </c>
      <c r="G2932">
        <v>0.0394477317554241</v>
      </c>
      <c r="H2932">
        <v>0.0729783037475345</v>
      </c>
      <c r="I2932">
        <v>0.0571992110453649</v>
      </c>
      <c r="J2932">
        <v>0.0216962524654832</v>
      </c>
      <c r="K2932">
        <v>0.0552268244575937</v>
      </c>
      <c r="L2932">
        <v>0.0532544378698225</v>
      </c>
      <c r="M2932">
        <v>0.0848126232741617</v>
      </c>
      <c r="N2932">
        <v>0.0769230769230769</v>
      </c>
      <c r="O2932">
        <v>0.0138067061143984</v>
      </c>
      <c r="P2932">
        <v>0.0355029585798817</v>
      </c>
      <c r="Q2932">
        <v>0.0374753451676529</v>
      </c>
      <c r="R2932">
        <v>0.0631163708086785</v>
      </c>
      <c r="S2932">
        <v>0.0650887573964497</v>
      </c>
      <c r="T2932">
        <v>0.019723865877712</v>
      </c>
      <c r="U2932">
        <v>0.0177514792899408</v>
      </c>
      <c r="V2932">
        <v>0.0788954635108481</v>
      </c>
      <c r="W2932">
        <v>0.0552268244575937</v>
      </c>
      <c r="X2932">
        <v>0.0650887573964497</v>
      </c>
      <c r="Y2932">
        <v>56966.83</v>
      </c>
      <c r="Z2932">
        <v>112.361</v>
      </c>
      <c r="AA2932">
        <v>6.2948</v>
      </c>
      <c r="AB2932">
        <v>27.613</v>
      </c>
      <c r="AC2932">
        <v>51.282</v>
      </c>
      <c r="AD2932">
        <v>28.205</v>
      </c>
      <c r="AE2932">
        <v>9.467</v>
      </c>
      <c r="AF2932">
        <v>49.112</v>
      </c>
      <c r="AG2932">
        <v>50.888</v>
      </c>
      <c r="AH2932">
        <v>28.797</v>
      </c>
      <c r="AI2932">
        <v>14.793</v>
      </c>
      <c r="AJ2932">
        <v>14.004</v>
      </c>
      <c r="AK2932">
        <v>0.0604</v>
      </c>
      <c r="AL2932">
        <v>0.00037</v>
      </c>
      <c r="AM2932">
        <v>0.00715</v>
      </c>
      <c r="AN2932">
        <v>0.4289</v>
      </c>
      <c r="AO2932">
        <v>0.2208</v>
      </c>
      <c r="AP2932">
        <v>0.4191</v>
      </c>
      <c r="AQ2932">
        <v>0.2178</v>
      </c>
      <c r="AR2932">
        <v>0.199</v>
      </c>
      <c r="AS2932">
        <v>-0.11</v>
      </c>
      <c r="AT2932">
        <v>0.359</v>
      </c>
      <c r="AU2932">
        <v>51.08</v>
      </c>
      <c r="AV2932">
        <v>0.333</v>
      </c>
      <c r="AW2932">
        <v>0.417</v>
      </c>
      <c r="AX2932">
        <v>490</v>
      </c>
      <c r="AY2932">
        <v>-0.415188</v>
      </c>
      <c r="AZ2932">
        <v>0.072978</v>
      </c>
      <c r="BA2932">
        <v>507</v>
      </c>
      <c r="BB2932">
        <v>1524</v>
      </c>
      <c r="BC2932">
        <v>0.604556397500985</v>
      </c>
      <c r="BD2932">
        <v>0.518839247266159</v>
      </c>
      <c r="BE2932">
        <v>1.97000491833762</v>
      </c>
      <c r="BF2932">
        <v>3.88674468933832</v>
      </c>
      <c r="BG2932">
        <v>5.77727376023621</v>
      </c>
      <c r="BH2932">
        <v>0.0124696218660101</v>
      </c>
      <c r="BI2932">
        <v>-0.0106636727551889</v>
      </c>
      <c r="BJ2932">
        <v>-0.00982046402863439</v>
      </c>
      <c r="BK2932">
        <v>0.00939813758884762</v>
      </c>
      <c r="BL2932">
        <v>-0.039146757527692</v>
      </c>
      <c r="BM2932">
        <v>0.0096379055462109</v>
      </c>
      <c r="BN2932">
        <v>0.00575283792273547</v>
      </c>
      <c r="BO2932">
        <v>0.04584270305932</v>
      </c>
      <c r="BP2932">
        <v>0.0242524958817313</v>
      </c>
      <c r="BQ2932">
        <v>0.0211719355564392</v>
      </c>
      <c r="BR2932">
        <v>0.00351696030687743</v>
      </c>
      <c r="BS2932">
        <v>-0.0221866676418171</v>
      </c>
      <c r="BT2932">
        <v>0.0199918974419701</v>
      </c>
      <c r="BU2932">
        <v>-0.0148686651258397</v>
      </c>
      <c r="BV2932">
        <v>0.00174759173378044</v>
      </c>
      <c r="BW2932">
        <v>-0.00337036574950957</v>
      </c>
      <c r="BX2932">
        <v>0.053725494075241</v>
      </c>
      <c r="BY2932">
        <v>0.0263606521908533</v>
      </c>
      <c r="BZ2932">
        <v>0.0587973154880014</v>
      </c>
      <c r="CA2932">
        <v>0.112112509995753</v>
      </c>
      <c r="CB2932">
        <v>1.99636557052847</v>
      </c>
      <c r="CC2932">
        <v>3.94554200482632</v>
      </c>
      <c r="CD2932">
        <v>5.88938627023196</v>
      </c>
      <c r="CE2932">
        <v>-1</v>
      </c>
    </row>
    <row r="2933" spans="1:83">
      <c r="A2933" s="1" t="s">
        <v>2634</v>
      </c>
      <c r="B2933" t="s">
        <v>4178</v>
      </c>
      <c r="C2933">
        <v>0.0890688259109312</v>
      </c>
      <c r="D2933">
        <v>0.0607287449392713</v>
      </c>
      <c r="E2933">
        <v>0.0283400809716599</v>
      </c>
      <c r="F2933">
        <v>0.00809716599190283</v>
      </c>
      <c r="G2933">
        <v>0.0323886639676113</v>
      </c>
      <c r="H2933">
        <v>0.0728744939271255</v>
      </c>
      <c r="I2933">
        <v>0.0526315789473684</v>
      </c>
      <c r="J2933">
        <v>0.0404858299595142</v>
      </c>
      <c r="K2933">
        <v>0.0242914979757085</v>
      </c>
      <c r="L2933">
        <v>0.0445344129554656</v>
      </c>
      <c r="M2933">
        <v>0.101214574898785</v>
      </c>
      <c r="N2933">
        <v>0.0647773279352227</v>
      </c>
      <c r="O2933">
        <v>0.0242914979757085</v>
      </c>
      <c r="P2933">
        <v>0.0526315789473684</v>
      </c>
      <c r="Q2933">
        <v>0.048582995951417</v>
      </c>
      <c r="R2933">
        <v>0.0647773279352227</v>
      </c>
      <c r="S2933">
        <v>0.0445344129554656</v>
      </c>
      <c r="T2933">
        <v>0.0283400809716599</v>
      </c>
      <c r="U2933">
        <v>0.0445344129554656</v>
      </c>
      <c r="V2933">
        <v>0.0728744939271255</v>
      </c>
      <c r="W2933">
        <v>0.0931174089068826</v>
      </c>
      <c r="X2933">
        <v>0.0809716599190283</v>
      </c>
      <c r="Y2933">
        <v>28448.54</v>
      </c>
      <c r="Z2933">
        <v>115.176</v>
      </c>
      <c r="AA2933">
        <v>9.5338</v>
      </c>
      <c r="AB2933">
        <v>25.911</v>
      </c>
      <c r="AC2933">
        <v>45.344</v>
      </c>
      <c r="AD2933">
        <v>28.745</v>
      </c>
      <c r="AE2933">
        <v>16.599</v>
      </c>
      <c r="AF2933">
        <v>54.656</v>
      </c>
      <c r="AG2933">
        <v>45.344</v>
      </c>
      <c r="AH2933">
        <v>26.721</v>
      </c>
      <c r="AI2933">
        <v>16.599</v>
      </c>
      <c r="AJ2933">
        <v>10.121</v>
      </c>
      <c r="AK2933">
        <v>0.01008</v>
      </c>
      <c r="AL2933">
        <v>0.00142</v>
      </c>
      <c r="AM2933">
        <v>0.03625</v>
      </c>
      <c r="AN2933">
        <v>0.4375</v>
      </c>
      <c r="AO2933">
        <v>0.1979</v>
      </c>
      <c r="AP2933">
        <v>0.3778</v>
      </c>
      <c r="AQ2933">
        <v>0.2529</v>
      </c>
      <c r="AR2933">
        <v>0.196</v>
      </c>
      <c r="AS2933">
        <v>-0.078</v>
      </c>
      <c r="AT2933">
        <v>0.372</v>
      </c>
      <c r="AU2933">
        <v>49.63</v>
      </c>
      <c r="AV2933">
        <v>0.35</v>
      </c>
      <c r="AW2933">
        <v>0.445</v>
      </c>
      <c r="AX2933">
        <v>234</v>
      </c>
      <c r="AY2933">
        <v>-0.370041</v>
      </c>
      <c r="AZ2933">
        <v>0.125506</v>
      </c>
      <c r="BA2933">
        <v>247</v>
      </c>
      <c r="BB2933">
        <v>744</v>
      </c>
      <c r="BC2933">
        <v>0.546095909128871</v>
      </c>
      <c r="BD2933">
        <v>0.506714473189831</v>
      </c>
      <c r="BE2933">
        <v>1.98868516428441</v>
      </c>
      <c r="BF2933">
        <v>3.93849410328098</v>
      </c>
      <c r="BG2933">
        <v>5.82645447395297</v>
      </c>
      <c r="BH2933">
        <v>0.0103107545606461</v>
      </c>
      <c r="BI2933">
        <v>-0.00415326798642534</v>
      </c>
      <c r="BJ2933">
        <v>-0.0131602486941955</v>
      </c>
      <c r="BK2933">
        <v>0.00979274534282455</v>
      </c>
      <c r="BL2933">
        <v>-0.0352239454587257</v>
      </c>
      <c r="BM2933">
        <v>0.00257208689219009</v>
      </c>
      <c r="BN2933">
        <v>0.0220845005140824</v>
      </c>
      <c r="BO2933">
        <v>0.0282557740569094</v>
      </c>
      <c r="BP2933">
        <v>0.0204283644095233</v>
      </c>
      <c r="BQ2933">
        <v>0.0244781592237051</v>
      </c>
      <c r="BR2933">
        <v>-0.00377721331410745</v>
      </c>
      <c r="BS2933">
        <v>-0.0247280527814066</v>
      </c>
      <c r="BT2933">
        <v>0.0185301011948229</v>
      </c>
      <c r="BU2933">
        <v>-0.017319675387458</v>
      </c>
      <c r="BV2933">
        <v>-0.00100388483602998</v>
      </c>
      <c r="BW2933">
        <v>0.00194827533592871</v>
      </c>
      <c r="BX2933">
        <v>0.039034473072284</v>
      </c>
      <c r="BY2933">
        <v>0.0135766305963106</v>
      </c>
      <c r="BZ2933">
        <v>0.0330396848250366</v>
      </c>
      <c r="CA2933">
        <v>0.0999729512818439</v>
      </c>
      <c r="CB2933">
        <v>2.00226179488072</v>
      </c>
      <c r="CC2933">
        <v>3.97153378810601</v>
      </c>
      <c r="CD2933">
        <v>5.92642742523481</v>
      </c>
      <c r="CE2933">
        <v>-1</v>
      </c>
    </row>
    <row r="2934" spans="1:83">
      <c r="A2934" s="1" t="s">
        <v>4179</v>
      </c>
      <c r="B2934" t="s">
        <v>4180</v>
      </c>
      <c r="C2934">
        <v>0.0479233226837061</v>
      </c>
      <c r="D2934">
        <v>0.0638977635782748</v>
      </c>
      <c r="E2934">
        <v>0.0702875399361022</v>
      </c>
      <c r="F2934">
        <v>0.0207667731629393</v>
      </c>
      <c r="G2934">
        <v>0.0463258785942492</v>
      </c>
      <c r="H2934">
        <v>0.0718849840255591</v>
      </c>
      <c r="I2934">
        <v>0.0575079872204473</v>
      </c>
      <c r="J2934">
        <v>0.0303514376996805</v>
      </c>
      <c r="K2934">
        <v>0.0718849840255591</v>
      </c>
      <c r="L2934">
        <v>0.0415335463258786</v>
      </c>
      <c r="M2934">
        <v>0.0862619808306709</v>
      </c>
      <c r="N2934">
        <v>0.073482428115016</v>
      </c>
      <c r="O2934">
        <v>0.0191693290734824</v>
      </c>
      <c r="P2934">
        <v>0.0415335463258786</v>
      </c>
      <c r="Q2934">
        <v>0.0575079872204473</v>
      </c>
      <c r="R2934">
        <v>0.0527156549520767</v>
      </c>
      <c r="S2934">
        <v>0.036741214057508</v>
      </c>
      <c r="T2934">
        <v>0.0111821086261981</v>
      </c>
      <c r="U2934">
        <v>0.0399361022364217</v>
      </c>
      <c r="V2934">
        <v>0.0591054313099042</v>
      </c>
      <c r="W2934">
        <v>0.060702875399361</v>
      </c>
      <c r="X2934">
        <v>0.0718849840255591</v>
      </c>
      <c r="Y2934">
        <v>72154.77</v>
      </c>
      <c r="Z2934">
        <v>115.263</v>
      </c>
      <c r="AA2934">
        <v>7.1079</v>
      </c>
      <c r="AB2934">
        <v>21.565</v>
      </c>
      <c r="AC2934">
        <v>44.409</v>
      </c>
      <c r="AD2934">
        <v>26.518</v>
      </c>
      <c r="AE2934">
        <v>12.3</v>
      </c>
      <c r="AF2934">
        <v>51.278</v>
      </c>
      <c r="AG2934">
        <v>48.722</v>
      </c>
      <c r="AH2934">
        <v>30.99</v>
      </c>
      <c r="AI2934">
        <v>16.773</v>
      </c>
      <c r="AJ2934">
        <v>14.217</v>
      </c>
      <c r="AK2934">
        <v>0.00481</v>
      </c>
      <c r="AL2934">
        <v>0</v>
      </c>
      <c r="AM2934">
        <v>0.00106</v>
      </c>
      <c r="AN2934">
        <v>0.4333</v>
      </c>
      <c r="AO2934">
        <v>0.2587</v>
      </c>
      <c r="AP2934">
        <v>0.3634</v>
      </c>
      <c r="AQ2934">
        <v>0.2567</v>
      </c>
      <c r="AR2934">
        <v>0.221</v>
      </c>
      <c r="AS2934">
        <v>-0.062</v>
      </c>
      <c r="AT2934">
        <v>0.381</v>
      </c>
      <c r="AU2934">
        <v>55.38</v>
      </c>
      <c r="AV2934">
        <v>0.381</v>
      </c>
      <c r="AW2934">
        <v>0.433</v>
      </c>
      <c r="AX2934">
        <v>607</v>
      </c>
      <c r="AY2934">
        <v>-0.530831</v>
      </c>
      <c r="AZ2934">
        <v>0.092652</v>
      </c>
      <c r="BA2934">
        <v>626</v>
      </c>
      <c r="BB2934">
        <v>1881</v>
      </c>
      <c r="BC2934">
        <v>0.53326100094696</v>
      </c>
      <c r="BD2934">
        <v>0.510375038833115</v>
      </c>
      <c r="BE2934">
        <v>1.9836422634026</v>
      </c>
      <c r="BF2934">
        <v>3.93961929872823</v>
      </c>
      <c r="BG2934">
        <v>5.88017016598869</v>
      </c>
      <c r="BH2934">
        <v>0.00475957121799342</v>
      </c>
      <c r="BI2934">
        <v>0.00293029344858975</v>
      </c>
      <c r="BJ2934">
        <v>-0.01496046407673</v>
      </c>
      <c r="BK2934">
        <v>0.00879410322536267</v>
      </c>
      <c r="BL2934">
        <v>-0.0329898702865791</v>
      </c>
      <c r="BM2934">
        <v>0.0168648210636008</v>
      </c>
      <c r="BN2934">
        <v>0.002699202907718</v>
      </c>
      <c r="BO2934">
        <v>0.0264783209485811</v>
      </c>
      <c r="BP2934">
        <v>0.0178383637863818</v>
      </c>
      <c r="BQ2934">
        <v>-0.00117344374979076</v>
      </c>
      <c r="BR2934">
        <v>0.0135853419741605</v>
      </c>
      <c r="BS2934">
        <v>-0.0209316520978176</v>
      </c>
      <c r="BT2934">
        <v>0.0218321648282198</v>
      </c>
      <c r="BU2934">
        <v>-0.0153099148890124</v>
      </c>
      <c r="BV2934">
        <v>0.00165895125789521</v>
      </c>
      <c r="BW2934">
        <v>-0.00411398101509573</v>
      </c>
      <c r="BX2934">
        <v>0.0279618085434775</v>
      </c>
      <c r="BY2934">
        <v>0.0154414074362149</v>
      </c>
      <c r="BZ2934">
        <v>0.0396686327177305</v>
      </c>
      <c r="CA2934">
        <v>0.0770600646089481</v>
      </c>
      <c r="CB2934">
        <v>1.99908367083881</v>
      </c>
      <c r="CC2934">
        <v>3.97928793144596</v>
      </c>
      <c r="CD2934">
        <v>5.95723023059764</v>
      </c>
      <c r="CE2934">
        <v>-1</v>
      </c>
    </row>
    <row r="2935" spans="1:83">
      <c r="A2935" s="1" t="s">
        <v>1521</v>
      </c>
      <c r="B2935" t="s">
        <v>4181</v>
      </c>
      <c r="C2935">
        <v>0.0564663023679417</v>
      </c>
      <c r="D2935">
        <v>0.0400728597449909</v>
      </c>
      <c r="E2935">
        <v>0.0601092896174863</v>
      </c>
      <c r="F2935">
        <v>0.0163934426229508</v>
      </c>
      <c r="G2935">
        <v>0.0364298724954463</v>
      </c>
      <c r="H2935">
        <v>0.0510018214936248</v>
      </c>
      <c r="I2935">
        <v>0.0655737704918033</v>
      </c>
      <c r="J2935">
        <v>0.0218579234972678</v>
      </c>
      <c r="K2935">
        <v>0.063752276867031</v>
      </c>
      <c r="L2935">
        <v>0.0455373406193078</v>
      </c>
      <c r="M2935">
        <v>0.0965391621129326</v>
      </c>
      <c r="N2935">
        <v>0.0546448087431694</v>
      </c>
      <c r="O2935">
        <v>0.0109289617486339</v>
      </c>
      <c r="P2935">
        <v>0.0382513661202186</v>
      </c>
      <c r="Q2935">
        <v>0.0692167577413479</v>
      </c>
      <c r="R2935">
        <v>0.0746812386156648</v>
      </c>
      <c r="S2935">
        <v>0.0710382513661202</v>
      </c>
      <c r="T2935">
        <v>0.0163934426229508</v>
      </c>
      <c r="U2935">
        <v>0.0364298724954463</v>
      </c>
      <c r="V2935">
        <v>0.0746812386156648</v>
      </c>
      <c r="W2935">
        <v>0.0491803278688525</v>
      </c>
      <c r="X2935">
        <v>0.0692167577413479</v>
      </c>
      <c r="Y2935">
        <v>60964.16</v>
      </c>
      <c r="Z2935">
        <v>111.046</v>
      </c>
      <c r="AA2935">
        <v>6.0991</v>
      </c>
      <c r="AB2935">
        <v>28.415</v>
      </c>
      <c r="AC2935">
        <v>53.37</v>
      </c>
      <c r="AD2935">
        <v>29.144</v>
      </c>
      <c r="AE2935">
        <v>11.293</v>
      </c>
      <c r="AF2935">
        <v>54.463</v>
      </c>
      <c r="AG2935">
        <v>45.537</v>
      </c>
      <c r="AH2935">
        <v>22.769</v>
      </c>
      <c r="AI2935">
        <v>11.658</v>
      </c>
      <c r="AJ2935">
        <v>11.111</v>
      </c>
      <c r="AK2935">
        <v>24.22022</v>
      </c>
      <c r="AL2935">
        <v>1.10193</v>
      </c>
      <c r="AM2935">
        <v>0.04389</v>
      </c>
      <c r="AN2935">
        <v>0.4079</v>
      </c>
      <c r="AO2935">
        <v>0.2149</v>
      </c>
      <c r="AP2935">
        <v>0.4155</v>
      </c>
      <c r="AQ2935">
        <v>0.2058</v>
      </c>
      <c r="AR2935">
        <v>0.198</v>
      </c>
      <c r="AS2935">
        <v>-0.045</v>
      </c>
      <c r="AT2935">
        <v>0.386</v>
      </c>
      <c r="AU2935">
        <v>51.86</v>
      </c>
      <c r="AV2935">
        <v>0.33</v>
      </c>
      <c r="AW2935">
        <v>0.423</v>
      </c>
      <c r="AX2935">
        <v>534</v>
      </c>
      <c r="AY2935">
        <v>-0.209836</v>
      </c>
      <c r="AZ2935">
        <v>0.091075</v>
      </c>
      <c r="BA2935">
        <v>549</v>
      </c>
      <c r="BB2935">
        <v>1650</v>
      </c>
      <c r="BC2935">
        <v>0.593783963879809</v>
      </c>
      <c r="BD2935">
        <v>0.511326681364121</v>
      </c>
      <c r="BE2935">
        <v>1.98177681880628</v>
      </c>
      <c r="BF2935">
        <v>3.92429005747446</v>
      </c>
      <c r="BG2935">
        <v>5.84464618050354</v>
      </c>
      <c r="BH2935">
        <v>0.0231594209878679</v>
      </c>
      <c r="BI2935">
        <v>-0.005870930805695</v>
      </c>
      <c r="BJ2935">
        <v>-0.0113986552552961</v>
      </c>
      <c r="BK2935">
        <v>-0.00291819610579983</v>
      </c>
      <c r="BL2935">
        <v>-0.0349723019702733</v>
      </c>
      <c r="BM2935">
        <v>0.00469330517853733</v>
      </c>
      <c r="BN2935">
        <v>0.00373505460012719</v>
      </c>
      <c r="BO2935">
        <v>0.0435371344178251</v>
      </c>
      <c r="BP2935">
        <v>0.0170190450221026</v>
      </c>
      <c r="BQ2935">
        <v>0.0132810207105298</v>
      </c>
      <c r="BR2935">
        <v>0.0121159611947407</v>
      </c>
      <c r="BS2935">
        <v>-0.0236897584317849</v>
      </c>
      <c r="BT2935">
        <v>0.00689211715637269</v>
      </c>
      <c r="BU2935">
        <v>-0.0100142641863629</v>
      </c>
      <c r="BV2935">
        <v>-0.00238026760926107</v>
      </c>
      <c r="BW2935">
        <v>0.00607233659278569</v>
      </c>
      <c r="BX2935">
        <v>0.0392610214964158</v>
      </c>
      <c r="BY2935">
        <v>0.0201960668465038</v>
      </c>
      <c r="BZ2935">
        <v>0.0480660783657911</v>
      </c>
      <c r="CA2935">
        <v>0.0911003686165189</v>
      </c>
      <c r="CB2935">
        <v>2.00197288565278</v>
      </c>
      <c r="CC2935">
        <v>3.97235613584025</v>
      </c>
      <c r="CD2935">
        <v>5.93574654912005</v>
      </c>
      <c r="CE2935">
        <v>-1</v>
      </c>
    </row>
    <row r="2936" spans="1:83">
      <c r="A2936" s="1" t="s">
        <v>4182</v>
      </c>
      <c r="B2936" t="s">
        <v>4183</v>
      </c>
      <c r="C2936">
        <v>0.0977011494252874</v>
      </c>
      <c r="D2936">
        <v>0.0474137931034483</v>
      </c>
      <c r="E2936">
        <v>0.0402298850574713</v>
      </c>
      <c r="F2936">
        <v>0.0129310344827586</v>
      </c>
      <c r="G2936">
        <v>0.0517241379310345</v>
      </c>
      <c r="H2936">
        <v>0.0761494252873563</v>
      </c>
      <c r="I2936">
        <v>0.0531609195402299</v>
      </c>
      <c r="J2936">
        <v>0.021551724137931</v>
      </c>
      <c r="K2936">
        <v>0.0344827586206897</v>
      </c>
      <c r="L2936">
        <v>0.0201149425287356</v>
      </c>
      <c r="M2936">
        <v>0.107758620689655</v>
      </c>
      <c r="N2936">
        <v>0.0632183908045977</v>
      </c>
      <c r="O2936">
        <v>0.0186781609195402</v>
      </c>
      <c r="P2936">
        <v>0.0229885057471264</v>
      </c>
      <c r="Q2936">
        <v>0.0732758620689655</v>
      </c>
      <c r="R2936">
        <v>0.109195402298851</v>
      </c>
      <c r="S2936">
        <v>0.0517241379310345</v>
      </c>
      <c r="T2936">
        <v>0.0172413793103448</v>
      </c>
      <c r="U2936">
        <v>0.00574712643678161</v>
      </c>
      <c r="V2936">
        <v>0.0747126436781609</v>
      </c>
      <c r="W2936">
        <v>0.0574712643678161</v>
      </c>
      <c r="X2936">
        <v>0.0359195402298851</v>
      </c>
      <c r="Y2936">
        <v>75486.08</v>
      </c>
      <c r="Z2936">
        <v>108.457</v>
      </c>
      <c r="AA2936">
        <v>6.8944</v>
      </c>
      <c r="AB2936">
        <v>32.471</v>
      </c>
      <c r="AC2936">
        <v>53.305</v>
      </c>
      <c r="AD2936">
        <v>31.466</v>
      </c>
      <c r="AE2936">
        <v>6.753</v>
      </c>
      <c r="AF2936">
        <v>51.868</v>
      </c>
      <c r="AG2936">
        <v>48.132</v>
      </c>
      <c r="AH2936">
        <v>24.856</v>
      </c>
      <c r="AI2936">
        <v>13.218</v>
      </c>
      <c r="AJ2936">
        <v>11.638</v>
      </c>
      <c r="AK2936">
        <v>22.96312</v>
      </c>
      <c r="AL2936">
        <v>22.38528</v>
      </c>
      <c r="AM2936">
        <v>0.9523</v>
      </c>
      <c r="AN2936">
        <v>0.197</v>
      </c>
      <c r="AO2936">
        <v>0.4015</v>
      </c>
      <c r="AP2936">
        <v>0.1453</v>
      </c>
      <c r="AQ2936">
        <v>0.4706</v>
      </c>
      <c r="AR2936">
        <v>0.243</v>
      </c>
      <c r="AS2936">
        <v>0.126</v>
      </c>
      <c r="AT2936">
        <v>0.484</v>
      </c>
      <c r="AU2936">
        <v>46.62</v>
      </c>
      <c r="AV2936">
        <v>0.715</v>
      </c>
      <c r="AW2936">
        <v>0.596</v>
      </c>
      <c r="AX2936">
        <v>671</v>
      </c>
      <c r="AY2936">
        <v>-0.286207</v>
      </c>
      <c r="AZ2936">
        <v>0.045977</v>
      </c>
      <c r="BA2936">
        <v>696</v>
      </c>
      <c r="BB2936">
        <v>2091</v>
      </c>
      <c r="BC2936">
        <v>0.574540665478822</v>
      </c>
      <c r="BD2936">
        <v>0.516938882551091</v>
      </c>
      <c r="BE2936">
        <v>1.97204810425921</v>
      </c>
      <c r="BF2936">
        <v>3.88963282199955</v>
      </c>
      <c r="BG2936">
        <v>5.77437218903851</v>
      </c>
      <c r="BH2936">
        <v>0.00399945117101041</v>
      </c>
      <c r="BI2936">
        <v>-0.0111178381528388</v>
      </c>
      <c r="BJ2936">
        <v>-0.0167637741066028</v>
      </c>
      <c r="BK2936">
        <v>0.0314608421080705</v>
      </c>
      <c r="BL2936">
        <v>-0.0216173507664786</v>
      </c>
      <c r="BM2936">
        <v>-0.00662300597034717</v>
      </c>
      <c r="BN2936">
        <v>0.0186618573372735</v>
      </c>
      <c r="BO2936">
        <v>0.0327537141611517</v>
      </c>
      <c r="BP2936">
        <v>0.0209360167408734</v>
      </c>
      <c r="BQ2936">
        <v>0.0379447692825266</v>
      </c>
      <c r="BR2936">
        <v>0.00434860869534705</v>
      </c>
      <c r="BS2936">
        <v>-0.0410721162632832</v>
      </c>
      <c r="BT2936">
        <v>0.0157135591585929</v>
      </c>
      <c r="BU2936">
        <v>-0.0113612535842003</v>
      </c>
      <c r="BV2936">
        <v>-0.00208834747154335</v>
      </c>
      <c r="BW2936">
        <v>-0.000701629726326746</v>
      </c>
      <c r="BX2936">
        <v>0.0544735026132251</v>
      </c>
      <c r="BY2936">
        <v>0.0242770322113204</v>
      </c>
      <c r="BZ2936">
        <v>0.0633543524933342</v>
      </c>
      <c r="CA2936">
        <v>0.119780653374287</v>
      </c>
      <c r="CB2936">
        <v>1.99632513647053</v>
      </c>
      <c r="CC2936">
        <v>3.95298717449289</v>
      </c>
      <c r="CD2936">
        <v>5.8941528424128</v>
      </c>
      <c r="CE2936">
        <v>-1</v>
      </c>
    </row>
    <row r="2937" spans="1:83">
      <c r="A2937" s="1" t="s">
        <v>1246</v>
      </c>
      <c r="B2937" t="s">
        <v>4184</v>
      </c>
      <c r="C2937">
        <v>0.0273972602739726</v>
      </c>
      <c r="D2937">
        <v>0.0563165905631659</v>
      </c>
      <c r="E2937">
        <v>0.0578386605783866</v>
      </c>
      <c r="F2937">
        <v>0.0228310502283105</v>
      </c>
      <c r="G2937">
        <v>0.0502283105022831</v>
      </c>
      <c r="H2937">
        <v>0.0654490106544901</v>
      </c>
      <c r="I2937">
        <v>0.0426179604261796</v>
      </c>
      <c r="J2937">
        <v>0.0365296803652968</v>
      </c>
      <c r="K2937">
        <v>0.0517503805175038</v>
      </c>
      <c r="L2937">
        <v>0.0487062404870624</v>
      </c>
      <c r="M2937">
        <v>0.0700152207001522</v>
      </c>
      <c r="N2937">
        <v>0.0517503805175038</v>
      </c>
      <c r="O2937">
        <v>0.030441400304414</v>
      </c>
      <c r="P2937">
        <v>0.060882800608828</v>
      </c>
      <c r="Q2937">
        <v>0.0684931506849315</v>
      </c>
      <c r="R2937">
        <v>0.0852359208523592</v>
      </c>
      <c r="S2937">
        <v>0.060882800608828</v>
      </c>
      <c r="T2937">
        <v>0.0121765601217656</v>
      </c>
      <c r="U2937">
        <v>0.0395738203957382</v>
      </c>
      <c r="V2937">
        <v>0.060882800608828</v>
      </c>
      <c r="W2937">
        <v>0.0791476407914764</v>
      </c>
      <c r="X2937">
        <v>0.0745814307458143</v>
      </c>
      <c r="Y2937">
        <v>76178.33</v>
      </c>
      <c r="Z2937">
        <v>115.949</v>
      </c>
      <c r="AA2937">
        <v>6.6358</v>
      </c>
      <c r="AB2937">
        <v>23.896</v>
      </c>
      <c r="AC2937">
        <v>47.489</v>
      </c>
      <c r="AD2937">
        <v>21.005</v>
      </c>
      <c r="AE2937">
        <v>14.916</v>
      </c>
      <c r="AF2937">
        <v>48.706</v>
      </c>
      <c r="AG2937">
        <v>51.294</v>
      </c>
      <c r="AH2937">
        <v>26.788</v>
      </c>
      <c r="AI2937">
        <v>14.46</v>
      </c>
      <c r="AJ2937">
        <v>12.329</v>
      </c>
      <c r="AK2937">
        <v>0.00876</v>
      </c>
      <c r="AL2937">
        <v>0</v>
      </c>
      <c r="AM2937">
        <v>0.00041</v>
      </c>
      <c r="AN2937">
        <v>0.4123</v>
      </c>
      <c r="AO2937">
        <v>0.2852</v>
      </c>
      <c r="AP2937">
        <v>0.348</v>
      </c>
      <c r="AQ2937">
        <v>0.2595</v>
      </c>
      <c r="AR2937">
        <v>0.208</v>
      </c>
      <c r="AS2937">
        <v>-0.05</v>
      </c>
      <c r="AT2937">
        <v>0.394</v>
      </c>
      <c r="AU2937">
        <v>51.78</v>
      </c>
      <c r="AV2937">
        <v>0.409</v>
      </c>
      <c r="AW2937">
        <v>0.426</v>
      </c>
      <c r="AX2937">
        <v>629</v>
      </c>
      <c r="AY2937">
        <v>-0.560426</v>
      </c>
      <c r="AZ2937">
        <v>0.112633</v>
      </c>
      <c r="BA2937">
        <v>657</v>
      </c>
      <c r="BB2937">
        <v>1974</v>
      </c>
      <c r="BC2937">
        <v>0.555740361764827</v>
      </c>
      <c r="BD2937">
        <v>0.510768010574521</v>
      </c>
      <c r="BE2937">
        <v>1.98269350661069</v>
      </c>
      <c r="BF2937">
        <v>3.88999957977705</v>
      </c>
      <c r="BG2937">
        <v>5.77497365284302</v>
      </c>
      <c r="BH2937">
        <v>-0.00250575520200484</v>
      </c>
      <c r="BI2937">
        <v>-0.010658486920942</v>
      </c>
      <c r="BJ2937">
        <v>-0.00433446061068866</v>
      </c>
      <c r="BK2937">
        <v>0.0192741457978231</v>
      </c>
      <c r="BL2937">
        <v>-0.0411723898339001</v>
      </c>
      <c r="BM2937">
        <v>0.024911543592169</v>
      </c>
      <c r="BN2937">
        <v>0.00833265843089125</v>
      </c>
      <c r="BO2937">
        <v>0.0336502093150788</v>
      </c>
      <c r="BP2937">
        <v>0.0333063935357604</v>
      </c>
      <c r="BQ2937">
        <v>0.00833265843089125</v>
      </c>
      <c r="BR2937">
        <v>0.0167026801338414</v>
      </c>
      <c r="BS2937">
        <v>-0.0210793221415869</v>
      </c>
      <c r="BT2937">
        <v>0.03742597524178</v>
      </c>
      <c r="BU2937">
        <v>-0.0167760669235494</v>
      </c>
      <c r="BV2937">
        <v>-0.0155848895400125</v>
      </c>
      <c r="BW2937">
        <v>0.00582343659433879</v>
      </c>
      <c r="BX2937">
        <v>0.0756483298998895</v>
      </c>
      <c r="BY2937">
        <v>0.0190987940424076</v>
      </c>
      <c r="BZ2937">
        <v>0.0567468474415978</v>
      </c>
      <c r="CA2937">
        <v>0.104781889475066</v>
      </c>
      <c r="CB2937">
        <v>2.00179230065309</v>
      </c>
      <c r="CC2937">
        <v>3.94674642721865</v>
      </c>
      <c r="CD2937">
        <v>5.87975554231809</v>
      </c>
      <c r="CE2937">
        <v>-1</v>
      </c>
    </row>
    <row r="2938" spans="1:83">
      <c r="A2938" s="1" t="s">
        <v>4185</v>
      </c>
      <c r="B2938" t="s">
        <v>4186</v>
      </c>
      <c r="C2938">
        <v>0.0417536534446764</v>
      </c>
      <c r="D2938">
        <v>0.0532359081419624</v>
      </c>
      <c r="E2938">
        <v>0.0459290187891441</v>
      </c>
      <c r="F2938">
        <v>0.022964509394572</v>
      </c>
      <c r="G2938">
        <v>0.046972860125261</v>
      </c>
      <c r="H2938">
        <v>0.0553235908141962</v>
      </c>
      <c r="I2938">
        <v>0.0553235908141962</v>
      </c>
      <c r="J2938">
        <v>0.0334029227557411</v>
      </c>
      <c r="K2938">
        <v>0.0396659707724426</v>
      </c>
      <c r="L2938">
        <v>0.0563674321503132</v>
      </c>
      <c r="M2938">
        <v>0.137787056367432</v>
      </c>
      <c r="N2938">
        <v>0.0396659707724426</v>
      </c>
      <c r="O2938">
        <v>0.0146137787056367</v>
      </c>
      <c r="P2938">
        <v>0.0292275574112735</v>
      </c>
      <c r="Q2938">
        <v>0.0835073068893528</v>
      </c>
      <c r="R2938">
        <v>0.0845511482254697</v>
      </c>
      <c r="S2938">
        <v>0.0480167014613779</v>
      </c>
      <c r="T2938">
        <v>0.00521920668058455</v>
      </c>
      <c r="U2938">
        <v>0.0417536534446764</v>
      </c>
      <c r="V2938">
        <v>0.0647181628392484</v>
      </c>
      <c r="W2938">
        <v>0.0532359081419624</v>
      </c>
      <c r="X2938">
        <v>0.069937369519833</v>
      </c>
      <c r="Y2938">
        <v>107417.8</v>
      </c>
      <c r="Z2938">
        <v>112.127</v>
      </c>
      <c r="AA2938">
        <v>6.928</v>
      </c>
      <c r="AB2938">
        <v>25.261</v>
      </c>
      <c r="AC2938">
        <v>50.313</v>
      </c>
      <c r="AD2938">
        <v>28.392</v>
      </c>
      <c r="AE2938">
        <v>10.96</v>
      </c>
      <c r="AF2938">
        <v>53.653</v>
      </c>
      <c r="AG2938">
        <v>46.347</v>
      </c>
      <c r="AH2938">
        <v>22.756</v>
      </c>
      <c r="AI2938">
        <v>12.63</v>
      </c>
      <c r="AJ2938">
        <v>10.125</v>
      </c>
      <c r="AK2938">
        <v>24.21826</v>
      </c>
      <c r="AL2938">
        <v>0.97652</v>
      </c>
      <c r="AM2938">
        <v>0.04604</v>
      </c>
      <c r="AN2938">
        <v>0.2067</v>
      </c>
      <c r="AO2938">
        <v>0.4682</v>
      </c>
      <c r="AP2938">
        <v>0.1488</v>
      </c>
      <c r="AQ2938">
        <v>0.4258</v>
      </c>
      <c r="AR2938">
        <v>0.238</v>
      </c>
      <c r="AS2938">
        <v>0.198</v>
      </c>
      <c r="AT2938">
        <v>0.519</v>
      </c>
      <c r="AU2938">
        <v>48.09</v>
      </c>
      <c r="AV2938">
        <v>0.709</v>
      </c>
      <c r="AW2938">
        <v>0.556</v>
      </c>
      <c r="AX2938">
        <v>939</v>
      </c>
      <c r="AY2938">
        <v>-0.317119</v>
      </c>
      <c r="AZ2938">
        <v>0.0762</v>
      </c>
      <c r="BA2938">
        <v>958</v>
      </c>
      <c r="BB2938">
        <v>2877</v>
      </c>
      <c r="BC2938">
        <v>0.565793846742968</v>
      </c>
      <c r="BD2938">
        <v>0.507977335455595</v>
      </c>
      <c r="BE2938">
        <v>1.98758283757574</v>
      </c>
      <c r="BF2938">
        <v>3.9513701593749</v>
      </c>
      <c r="BG2938">
        <v>5.89105617194274</v>
      </c>
      <c r="BH2938">
        <v>0.00798664263670265</v>
      </c>
      <c r="BI2938">
        <v>-0.010106864093085</v>
      </c>
      <c r="BJ2938">
        <v>-0.00432327923339105</v>
      </c>
      <c r="BK2938">
        <v>0.00774225149330611</v>
      </c>
      <c r="BL2938">
        <v>-0.0194317736958777</v>
      </c>
      <c r="BM2938">
        <v>0.0132405013307296</v>
      </c>
      <c r="BN2938">
        <v>-0.00983787434569119</v>
      </c>
      <c r="BO2938">
        <v>0.0253448052493539</v>
      </c>
      <c r="BP2938">
        <v>0.0111710703613736</v>
      </c>
      <c r="BQ2938">
        <v>0.0174608709137679</v>
      </c>
      <c r="BR2938">
        <v>0.0125751900284001</v>
      </c>
      <c r="BS2938">
        <v>-0.0309241896960182</v>
      </c>
      <c r="BT2938">
        <v>0.00558777527582506</v>
      </c>
      <c r="BU2938">
        <v>-0.0151723407855045</v>
      </c>
      <c r="BV2938">
        <v>0.00301467832039184</v>
      </c>
      <c r="BW2938">
        <v>0.00937468608676044</v>
      </c>
      <c r="BX2938">
        <v>0.0237021498470435</v>
      </c>
      <c r="BY2938">
        <v>0.0123690568698105</v>
      </c>
      <c r="BZ2938">
        <v>0.0333407882080523</v>
      </c>
      <c r="CA2938">
        <v>0.0762532679251389</v>
      </c>
      <c r="CB2938">
        <v>1.99995189444555</v>
      </c>
      <c r="CC2938">
        <v>3.98471094758296</v>
      </c>
      <c r="CD2938">
        <v>5.96730943986787</v>
      </c>
      <c r="CE2938">
        <v>-1</v>
      </c>
    </row>
    <row r="2939" spans="1:83">
      <c r="A2939" s="1" t="s">
        <v>688</v>
      </c>
      <c r="B2939" t="s">
        <v>4187</v>
      </c>
      <c r="C2939">
        <v>0.0608160123171671</v>
      </c>
      <c r="D2939">
        <v>0.0916089299461124</v>
      </c>
      <c r="E2939">
        <v>0.0431100846805235</v>
      </c>
      <c r="F2939">
        <v>0.0046189376443418</v>
      </c>
      <c r="G2939">
        <v>0.116243264049269</v>
      </c>
      <c r="H2939">
        <v>0.127790608160123</v>
      </c>
      <c r="I2939">
        <v>0.0600461893764434</v>
      </c>
      <c r="J2939">
        <v>0.014626635873749</v>
      </c>
      <c r="K2939">
        <v>0.0200153964588145</v>
      </c>
      <c r="L2939">
        <v>0.0354118552732871</v>
      </c>
      <c r="M2939">
        <v>0.0800615858352579</v>
      </c>
      <c r="N2939">
        <v>0.054657428791378</v>
      </c>
      <c r="O2939">
        <v>0.0238645111624326</v>
      </c>
      <c r="P2939">
        <v>0.0277136258660508</v>
      </c>
      <c r="Q2939">
        <v>0.0569668976135489</v>
      </c>
      <c r="R2939">
        <v>0.0762124711316397</v>
      </c>
      <c r="S2939">
        <v>0.037721324095458</v>
      </c>
      <c r="T2939">
        <v>0.0169361046959199</v>
      </c>
      <c r="U2939">
        <v>0.0123171670515781</v>
      </c>
      <c r="V2939">
        <v>0.0392609699769053</v>
      </c>
      <c r="W2939">
        <v>0.0554272517321016</v>
      </c>
      <c r="X2939">
        <v>0.0338722093918399</v>
      </c>
      <c r="Y2939">
        <v>149978.2</v>
      </c>
      <c r="Z2939">
        <v>115.457</v>
      </c>
      <c r="AA2939">
        <v>5.2301</v>
      </c>
      <c r="AB2939">
        <v>23.941</v>
      </c>
      <c r="AC2939">
        <v>41.416</v>
      </c>
      <c r="AD2939">
        <v>20.015</v>
      </c>
      <c r="AE2939">
        <v>7.159</v>
      </c>
      <c r="AF2939">
        <v>40.262</v>
      </c>
      <c r="AG2939">
        <v>59.738</v>
      </c>
      <c r="AH2939">
        <v>33.179</v>
      </c>
      <c r="AI2939">
        <v>16.089</v>
      </c>
      <c r="AJ2939">
        <v>17.09</v>
      </c>
      <c r="AK2939">
        <v>0.00435</v>
      </c>
      <c r="AL2939">
        <v>0.00159</v>
      </c>
      <c r="AM2939">
        <v>0.00022</v>
      </c>
      <c r="AN2939">
        <v>0.3788</v>
      </c>
      <c r="AO2939">
        <v>0.2075</v>
      </c>
      <c r="AP2939">
        <v>0.3739</v>
      </c>
      <c r="AQ2939">
        <v>0.3305</v>
      </c>
      <c r="AR2939">
        <v>0.2</v>
      </c>
      <c r="AS2939">
        <v>-0.001</v>
      </c>
      <c r="AT2939">
        <v>0.427</v>
      </c>
      <c r="AU2939">
        <v>55.02</v>
      </c>
      <c r="AV2939">
        <v>0.419</v>
      </c>
      <c r="AW2939">
        <v>0.49</v>
      </c>
      <c r="AX2939">
        <v>1246</v>
      </c>
      <c r="AY2939">
        <v>-1.231794</v>
      </c>
      <c r="AZ2939">
        <v>0.056967</v>
      </c>
      <c r="BA2939">
        <v>1299</v>
      </c>
      <c r="BB2939">
        <v>3900</v>
      </c>
      <c r="BC2939">
        <v>0.651029710047137</v>
      </c>
      <c r="BD2939">
        <v>0.517893565047324</v>
      </c>
      <c r="BE2939">
        <v>1.97123789878985</v>
      </c>
      <c r="BF2939">
        <v>3.87852843107063</v>
      </c>
      <c r="BG2939">
        <v>5.75727844498028</v>
      </c>
      <c r="BH2939">
        <v>-0.00374283228097971</v>
      </c>
      <c r="BI2939">
        <v>-0.0157776401753325</v>
      </c>
      <c r="BJ2939">
        <v>-0.0240411607420104</v>
      </c>
      <c r="BK2939">
        <v>0.0588131160036413</v>
      </c>
      <c r="BL2939">
        <v>-0.0299347004715921</v>
      </c>
      <c r="BM2939">
        <v>0.0216824616770818</v>
      </c>
      <c r="BN2939">
        <v>0.0163195807882504</v>
      </c>
      <c r="BO2939">
        <v>0.00927215859851659</v>
      </c>
      <c r="BP2939">
        <v>0.0314272943568128</v>
      </c>
      <c r="BQ2939">
        <v>0.0214023269004161</v>
      </c>
      <c r="BR2939">
        <v>0.00502528902344977</v>
      </c>
      <c r="BS2939">
        <v>-0.0311515474525638</v>
      </c>
      <c r="BT2939">
        <v>0.0190580361885665</v>
      </c>
      <c r="BU2939">
        <v>-0.0169493259525031</v>
      </c>
      <c r="BV2939">
        <v>0.00993020633502745</v>
      </c>
      <c r="BW2939">
        <v>-0.00722451681855666</v>
      </c>
      <c r="BX2939">
        <v>0.0641087459782243</v>
      </c>
      <c r="BY2939">
        <v>0.0148293509447046</v>
      </c>
      <c r="BZ2939">
        <v>0.0387798536908217</v>
      </c>
      <c r="CA2939">
        <v>0.0800809552380616</v>
      </c>
      <c r="CB2939">
        <v>1.98606724973455</v>
      </c>
      <c r="CC2939">
        <v>3.91730828476145</v>
      </c>
      <c r="CD2939">
        <v>5.83735940021834</v>
      </c>
      <c r="CE2939">
        <v>-1</v>
      </c>
    </row>
    <row r="2940" spans="1:83">
      <c r="A2940" s="1" t="s">
        <v>1773</v>
      </c>
      <c r="B2940" t="s">
        <v>4188</v>
      </c>
      <c r="C2940">
        <v>0.0505243088655863</v>
      </c>
      <c r="D2940">
        <v>0.0352716873212583</v>
      </c>
      <c r="E2940">
        <v>0.0552907530981888</v>
      </c>
      <c r="F2940">
        <v>0.0238322211630124</v>
      </c>
      <c r="G2940">
        <v>0.0457578646329838</v>
      </c>
      <c r="H2940">
        <v>0.0600571973307912</v>
      </c>
      <c r="I2940">
        <v>0.0791229742612011</v>
      </c>
      <c r="J2940">
        <v>0.0247855100095329</v>
      </c>
      <c r="K2940">
        <v>0.0610104861773117</v>
      </c>
      <c r="L2940">
        <v>0.0476644423260248</v>
      </c>
      <c r="M2940">
        <v>0.113441372735939</v>
      </c>
      <c r="N2940">
        <v>0.0629170638703527</v>
      </c>
      <c r="O2940">
        <v>0.0152526215443279</v>
      </c>
      <c r="P2940">
        <v>0.0552907530981888</v>
      </c>
      <c r="Q2940">
        <v>0.0438512869399428</v>
      </c>
      <c r="R2940">
        <v>0.0629170638703527</v>
      </c>
      <c r="S2940">
        <v>0.0457578646329838</v>
      </c>
      <c r="T2940">
        <v>0.0133460438512869</v>
      </c>
      <c r="U2940">
        <v>0.0343183984747378</v>
      </c>
      <c r="V2940">
        <v>0.0695900857959962</v>
      </c>
      <c r="W2940">
        <v>0.0533841754051478</v>
      </c>
      <c r="X2940">
        <v>0.0714966634890372</v>
      </c>
      <c r="Y2940">
        <v>117621.9</v>
      </c>
      <c r="Z2940">
        <v>112.128</v>
      </c>
      <c r="AA2940">
        <v>6.1954</v>
      </c>
      <c r="AB2940">
        <v>26.215</v>
      </c>
      <c r="AC2940">
        <v>47.855</v>
      </c>
      <c r="AD2940">
        <v>29.457</v>
      </c>
      <c r="AE2940">
        <v>12.774</v>
      </c>
      <c r="AF2940">
        <v>55.958</v>
      </c>
      <c r="AG2940">
        <v>44.042</v>
      </c>
      <c r="AH2940">
        <v>23.832</v>
      </c>
      <c r="AI2940">
        <v>12.297</v>
      </c>
      <c r="AJ2940">
        <v>11.535</v>
      </c>
      <c r="AK2940">
        <v>4.14583</v>
      </c>
      <c r="AL2940">
        <v>0.00073</v>
      </c>
      <c r="AM2940">
        <v>0.02382</v>
      </c>
      <c r="AN2940">
        <v>0.4667</v>
      </c>
      <c r="AO2940">
        <v>0.1758</v>
      </c>
      <c r="AP2940">
        <v>0.4073</v>
      </c>
      <c r="AQ2940">
        <v>0.2365</v>
      </c>
      <c r="AR2940">
        <v>0.187</v>
      </c>
      <c r="AS2940">
        <v>-0.101</v>
      </c>
      <c r="AT2940">
        <v>0.356</v>
      </c>
      <c r="AU2940">
        <v>48.81</v>
      </c>
      <c r="AV2940">
        <v>0.308</v>
      </c>
      <c r="AW2940">
        <v>0.399</v>
      </c>
      <c r="AX2940">
        <v>1019</v>
      </c>
      <c r="AY2940">
        <v>-0.122688</v>
      </c>
      <c r="AZ2940">
        <v>0.102955</v>
      </c>
      <c r="BA2940">
        <v>1049</v>
      </c>
      <c r="BB2940">
        <v>3150</v>
      </c>
      <c r="BC2940">
        <v>0.573580113200722</v>
      </c>
      <c r="BD2940">
        <v>0.520202753967391</v>
      </c>
      <c r="BE2940">
        <v>1.96536188444122</v>
      </c>
      <c r="BF2940">
        <v>3.88410225668642</v>
      </c>
      <c r="BG2940">
        <v>5.77690856669692</v>
      </c>
      <c r="BH2940">
        <v>0.0102367401731206</v>
      </c>
      <c r="BI2940">
        <v>-0.0100553988842929</v>
      </c>
      <c r="BJ2940">
        <v>-0.0082216589600222</v>
      </c>
      <c r="BK2940">
        <v>0.00943992532421578</v>
      </c>
      <c r="BL2940">
        <v>-0.0324181324420142</v>
      </c>
      <c r="BM2940">
        <v>0.0137399827339373</v>
      </c>
      <c r="BN2940">
        <v>0.00163072648762163</v>
      </c>
      <c r="BO2940">
        <v>0.0271549404360282</v>
      </c>
      <c r="BP2940">
        <v>0.020325619363916</v>
      </c>
      <c r="BQ2940">
        <v>0.0190274582596133</v>
      </c>
      <c r="BR2940">
        <v>0.0104437210479407</v>
      </c>
      <c r="BS2940">
        <v>-0.0182450628261458</v>
      </c>
      <c r="BT2940">
        <v>0.0109441546593745</v>
      </c>
      <c r="BU2940">
        <v>-0.0175080511344988</v>
      </c>
      <c r="BV2940">
        <v>-0.00222439757742679</v>
      </c>
      <c r="BW2940">
        <v>0.0125056503260667</v>
      </c>
      <c r="BX2940">
        <v>0.046776216987434</v>
      </c>
      <c r="BY2940">
        <v>0.0400073226541023</v>
      </c>
      <c r="BZ2940">
        <v>0.092732479686545</v>
      </c>
      <c r="CA2940">
        <v>0.160752297750975</v>
      </c>
      <c r="CB2940">
        <v>2.00536920709532</v>
      </c>
      <c r="CC2940">
        <v>3.97683473637297</v>
      </c>
      <c r="CD2940">
        <v>5.93766086444789</v>
      </c>
      <c r="CE2940">
        <v>-1</v>
      </c>
    </row>
    <row r="2941" spans="1:83">
      <c r="A2941" s="1" t="s">
        <v>4189</v>
      </c>
      <c r="B2941" t="s">
        <v>4190</v>
      </c>
      <c r="C2941">
        <v>0.0930979133226324</v>
      </c>
      <c r="D2941">
        <v>0.0786516853932584</v>
      </c>
      <c r="E2941">
        <v>0.0353130016051364</v>
      </c>
      <c r="F2941">
        <v>0.028892455858748</v>
      </c>
      <c r="G2941">
        <v>0.0353130016051364</v>
      </c>
      <c r="H2941">
        <v>0.0545746388443018</v>
      </c>
      <c r="I2941">
        <v>0.0738362760834671</v>
      </c>
      <c r="J2941">
        <v>0.0224719101123595</v>
      </c>
      <c r="K2941">
        <v>0.0304975922953451</v>
      </c>
      <c r="L2941">
        <v>0.0337078651685393</v>
      </c>
      <c r="M2941">
        <v>0.13322632423756</v>
      </c>
      <c r="N2941">
        <v>0.028892455858748</v>
      </c>
      <c r="O2941">
        <v>0.0160513643659711</v>
      </c>
      <c r="P2941">
        <v>0.0272873194221509</v>
      </c>
      <c r="Q2941">
        <v>0.0674157303370786</v>
      </c>
      <c r="R2941">
        <v>0.0754414125200642</v>
      </c>
      <c r="S2941">
        <v>0.0529695024077047</v>
      </c>
      <c r="T2941">
        <v>0.0176565008025682</v>
      </c>
      <c r="U2941">
        <v>0.0160513643659711</v>
      </c>
      <c r="V2941">
        <v>0.0786516853932584</v>
      </c>
      <c r="W2941">
        <v>0.0561797752808989</v>
      </c>
      <c r="X2941">
        <v>0.0626003210272873</v>
      </c>
      <c r="Y2941">
        <v>67997.33</v>
      </c>
      <c r="Z2941">
        <v>109.145</v>
      </c>
      <c r="AA2941">
        <v>8.5765</v>
      </c>
      <c r="AB2941">
        <v>32.424</v>
      </c>
      <c r="AC2941">
        <v>53.933</v>
      </c>
      <c r="AD2941">
        <v>33.547</v>
      </c>
      <c r="AE2941">
        <v>8.347</v>
      </c>
      <c r="AF2941">
        <v>58.266</v>
      </c>
      <c r="AG2941">
        <v>41.734</v>
      </c>
      <c r="AH2941">
        <v>21.99</v>
      </c>
      <c r="AI2941">
        <v>13.002</v>
      </c>
      <c r="AJ2941">
        <v>8.989</v>
      </c>
      <c r="AK2941">
        <v>22.64806</v>
      </c>
      <c r="AL2941">
        <v>0.01343</v>
      </c>
      <c r="AM2941">
        <v>0.00096</v>
      </c>
      <c r="AN2941">
        <v>0.1875</v>
      </c>
      <c r="AO2941">
        <v>0.464</v>
      </c>
      <c r="AP2941">
        <v>0.13</v>
      </c>
      <c r="AQ2941">
        <v>0.4012</v>
      </c>
      <c r="AR2941">
        <v>0.197</v>
      </c>
      <c r="AS2941">
        <v>0.107</v>
      </c>
      <c r="AT2941">
        <v>0.462</v>
      </c>
      <c r="AU2941">
        <v>44.47</v>
      </c>
      <c r="AV2941">
        <v>0.728</v>
      </c>
      <c r="AW2941">
        <v>0.616</v>
      </c>
      <c r="AX2941">
        <v>602</v>
      </c>
      <c r="AY2941">
        <v>-0.045746</v>
      </c>
      <c r="AZ2941">
        <v>0.060995</v>
      </c>
      <c r="BA2941">
        <v>623</v>
      </c>
      <c r="BB2941">
        <v>1872</v>
      </c>
      <c r="BC2941">
        <v>0.546013589507984</v>
      </c>
      <c r="BD2941">
        <v>0.523651685481297</v>
      </c>
      <c r="BE2941">
        <v>1.96113812642783</v>
      </c>
      <c r="BF2941">
        <v>3.8395593668703</v>
      </c>
      <c r="BG2941">
        <v>5.69066140865746</v>
      </c>
      <c r="BH2941">
        <v>-0.00638881963042174</v>
      </c>
      <c r="BI2941">
        <v>-0.0125150615357106</v>
      </c>
      <c r="BJ2941">
        <v>-0.00494788201487703</v>
      </c>
      <c r="BK2941">
        <v>0.0298576310298468</v>
      </c>
      <c r="BL2941">
        <v>-0.019439591192993</v>
      </c>
      <c r="BM2941">
        <v>-0.00812528546339523</v>
      </c>
      <c r="BN2941">
        <v>-0.0103241873420849</v>
      </c>
      <c r="BO2941">
        <v>0.0638647876139703</v>
      </c>
      <c r="BP2941">
        <v>0.0322624506399701</v>
      </c>
      <c r="BQ2941">
        <v>0.0531459073436705</v>
      </c>
      <c r="BR2941">
        <v>0.0115332282566312</v>
      </c>
      <c r="BS2941">
        <v>-0.0501097418356832</v>
      </c>
      <c r="BT2941">
        <v>0.00965575444189137</v>
      </c>
      <c r="BU2941">
        <v>-0.0173825178521382</v>
      </c>
      <c r="BV2941">
        <v>0.0054007220924144</v>
      </c>
      <c r="BW2941">
        <v>0.00575742190666246</v>
      </c>
      <c r="BX2941">
        <v>0.0822448164577533</v>
      </c>
      <c r="BY2941">
        <v>0.0389878072064384</v>
      </c>
      <c r="BZ2941">
        <v>0.0963273830794228</v>
      </c>
      <c r="CA2941">
        <v>0.166866767153914</v>
      </c>
      <c r="CB2941">
        <v>2.00012593363427</v>
      </c>
      <c r="CC2941">
        <v>3.93588674994972</v>
      </c>
      <c r="CD2941">
        <v>5.85752817581137</v>
      </c>
      <c r="CE2941">
        <v>-1</v>
      </c>
    </row>
    <row r="2942" spans="1:83">
      <c r="A2942" s="1" t="s">
        <v>4191</v>
      </c>
      <c r="B2942" t="s">
        <v>4192</v>
      </c>
      <c r="C2942">
        <v>0.0720961281708945</v>
      </c>
      <c r="D2942">
        <v>0.0720961281708945</v>
      </c>
      <c r="E2942">
        <v>0.0560747663551402</v>
      </c>
      <c r="F2942">
        <v>0.0200267022696929</v>
      </c>
      <c r="G2942">
        <v>0.0534045393858478</v>
      </c>
      <c r="H2942">
        <v>0.096128170894526</v>
      </c>
      <c r="I2942">
        <v>0.0520694259012016</v>
      </c>
      <c r="J2942">
        <v>0.0173564753004005</v>
      </c>
      <c r="K2942">
        <v>0.0320427236315087</v>
      </c>
      <c r="L2942">
        <v>0.0240320427236315</v>
      </c>
      <c r="M2942">
        <v>0.118825100133511</v>
      </c>
      <c r="N2942">
        <v>0.0560747663551402</v>
      </c>
      <c r="O2942">
        <v>0.0160213618157543</v>
      </c>
      <c r="P2942">
        <v>0.0453938584779706</v>
      </c>
      <c r="Q2942">
        <v>0.0467289719626168</v>
      </c>
      <c r="R2942">
        <v>0.0841121495327103</v>
      </c>
      <c r="S2942">
        <v>0.0387182910547397</v>
      </c>
      <c r="T2942">
        <v>0.0106809078771696</v>
      </c>
      <c r="U2942">
        <v>0.0240320427236315</v>
      </c>
      <c r="V2942">
        <v>0.0640854472630174</v>
      </c>
      <c r="W2942">
        <v>0.0440587449933244</v>
      </c>
      <c r="X2942">
        <v>0.054739652870494</v>
      </c>
      <c r="Y2942">
        <v>84866.15</v>
      </c>
      <c r="Z2942">
        <v>113.306</v>
      </c>
      <c r="AA2942">
        <v>5.3078</v>
      </c>
      <c r="AB2942">
        <v>26.702</v>
      </c>
      <c r="AC2942">
        <v>45.661</v>
      </c>
      <c r="AD2942">
        <v>28.705</v>
      </c>
      <c r="AE2942">
        <v>9.746</v>
      </c>
      <c r="AF2942">
        <v>50.2</v>
      </c>
      <c r="AG2942">
        <v>49.8</v>
      </c>
      <c r="AH2942">
        <v>29.773</v>
      </c>
      <c r="AI2942">
        <v>14.553</v>
      </c>
      <c r="AJ2942">
        <v>15.22</v>
      </c>
      <c r="AK2942">
        <v>34.55437</v>
      </c>
      <c r="AL2942">
        <v>0</v>
      </c>
      <c r="AM2942">
        <v>0.26502</v>
      </c>
      <c r="AN2942">
        <v>0.1409</v>
      </c>
      <c r="AO2942">
        <v>0.4835</v>
      </c>
      <c r="AP2942">
        <v>0.1239</v>
      </c>
      <c r="AQ2942">
        <v>0.5266</v>
      </c>
      <c r="AR2942">
        <v>0.27</v>
      </c>
      <c r="AS2942">
        <v>0.194</v>
      </c>
      <c r="AT2942">
        <v>0.527</v>
      </c>
      <c r="AU2942">
        <v>41.94</v>
      </c>
      <c r="AV2942">
        <v>0.789</v>
      </c>
      <c r="AW2942">
        <v>0.603</v>
      </c>
      <c r="AX2942">
        <v>729</v>
      </c>
      <c r="AY2942">
        <v>-0.430574</v>
      </c>
      <c r="AZ2942">
        <v>0.080107</v>
      </c>
      <c r="BA2942">
        <v>749</v>
      </c>
      <c r="BB2942">
        <v>2250</v>
      </c>
      <c r="BC2942">
        <v>0.584317400132912</v>
      </c>
      <c r="BD2942">
        <v>0.521363062338775</v>
      </c>
      <c r="BE2942">
        <v>1.96464813267977</v>
      </c>
      <c r="BF2942">
        <v>3.86230041086289</v>
      </c>
      <c r="BG2942">
        <v>5.71795796299711</v>
      </c>
      <c r="BH2942">
        <v>-0.00406276436241263</v>
      </c>
      <c r="BI2942">
        <v>-0.0129087716955284</v>
      </c>
      <c r="BJ2942">
        <v>-0.0153576012586604</v>
      </c>
      <c r="BK2942">
        <v>0.0417386908387437</v>
      </c>
      <c r="BL2942">
        <v>-0.0206679439058539</v>
      </c>
      <c r="BM2942">
        <v>-0.00563403059035259</v>
      </c>
      <c r="BN2942">
        <v>0.010350247285171</v>
      </c>
      <c r="BO2942">
        <v>0.0385910902052871</v>
      </c>
      <c r="BP2942">
        <v>0.0176434972763197</v>
      </c>
      <c r="BQ2942">
        <v>0.0519757306698555</v>
      </c>
      <c r="BR2942">
        <v>0.00299098550021104</v>
      </c>
      <c r="BS2942">
        <v>-0.0437636794967866</v>
      </c>
      <c r="BT2942">
        <v>0.0263878756400306</v>
      </c>
      <c r="BU2942">
        <v>-0.0176712280925211</v>
      </c>
      <c r="BV2942">
        <v>0.00468512509456365</v>
      </c>
      <c r="BW2942">
        <v>-0.00750461151766527</v>
      </c>
      <c r="BX2942">
        <v>0.0667926115904014</v>
      </c>
      <c r="BY2942">
        <v>0.0291074191739889</v>
      </c>
      <c r="BZ2942">
        <v>0.0773924304298971</v>
      </c>
      <c r="CA2942">
        <v>0.149666801019958</v>
      </c>
      <c r="CB2942">
        <v>1.99375555185376</v>
      </c>
      <c r="CC2942">
        <v>3.93969284129279</v>
      </c>
      <c r="CD2942">
        <v>5.86762476401707</v>
      </c>
      <c r="CE2942">
        <v>-1</v>
      </c>
    </row>
    <row r="2943" spans="1:83">
      <c r="A2943" s="1" t="s">
        <v>1414</v>
      </c>
      <c r="B2943" t="s">
        <v>4193</v>
      </c>
      <c r="C2943">
        <v>0.0644942294636796</v>
      </c>
      <c r="D2943">
        <v>0.0458248472505092</v>
      </c>
      <c r="E2943">
        <v>0.0502376103190767</v>
      </c>
      <c r="F2943">
        <v>0.0145960624575696</v>
      </c>
      <c r="G2943">
        <v>0.0417515274949083</v>
      </c>
      <c r="H2943">
        <v>0.0658520027155465</v>
      </c>
      <c r="I2943">
        <v>0.0610997963340122</v>
      </c>
      <c r="J2943">
        <v>0.0298710115410726</v>
      </c>
      <c r="K2943">
        <v>0.0610997963340122</v>
      </c>
      <c r="L2943">
        <v>0.0441276306856755</v>
      </c>
      <c r="M2943">
        <v>0.09979633401222</v>
      </c>
      <c r="N2943">
        <v>0.0482009504412763</v>
      </c>
      <c r="O2943">
        <v>0.0257976917854718</v>
      </c>
      <c r="P2943">
        <v>0.0376782077393075</v>
      </c>
      <c r="Q2943">
        <v>0.0465037338764426</v>
      </c>
      <c r="R2943">
        <v>0.088255261371351</v>
      </c>
      <c r="S2943">
        <v>0.0624575695858792</v>
      </c>
      <c r="T2943">
        <v>0.0122199592668024</v>
      </c>
      <c r="U2943">
        <v>0.0271554650373388</v>
      </c>
      <c r="V2943">
        <v>0.0729803122878479</v>
      </c>
      <c r="W2943">
        <v>0.0678886625933469</v>
      </c>
      <c r="X2943">
        <v>0.0539714867617108</v>
      </c>
      <c r="Y2943">
        <v>327614.1</v>
      </c>
      <c r="Z2943">
        <v>111.206</v>
      </c>
      <c r="AA2943">
        <v>6.1118</v>
      </c>
      <c r="AB2943">
        <v>29.09</v>
      </c>
      <c r="AC2943">
        <v>50.475</v>
      </c>
      <c r="AD2943">
        <v>29.837</v>
      </c>
      <c r="AE2943">
        <v>10.692</v>
      </c>
      <c r="AF2943">
        <v>52.342</v>
      </c>
      <c r="AG2943">
        <v>47.658</v>
      </c>
      <c r="AH2943">
        <v>23.999</v>
      </c>
      <c r="AI2943">
        <v>12.39</v>
      </c>
      <c r="AJ2943">
        <v>11.609</v>
      </c>
      <c r="AK2943">
        <v>1.20883</v>
      </c>
      <c r="AL2943">
        <v>0.20367</v>
      </c>
      <c r="AM2943">
        <v>0.00394</v>
      </c>
      <c r="AN2943">
        <v>0.4206</v>
      </c>
      <c r="AO2943">
        <v>0.2211</v>
      </c>
      <c r="AP2943">
        <v>0.3796</v>
      </c>
      <c r="AQ2943">
        <v>0.2249</v>
      </c>
      <c r="AR2943">
        <v>0.202</v>
      </c>
      <c r="AS2943">
        <v>-0.066</v>
      </c>
      <c r="AT2943">
        <v>0.377</v>
      </c>
      <c r="AU2943">
        <v>52.54</v>
      </c>
      <c r="AV2943">
        <v>0.348</v>
      </c>
      <c r="AW2943">
        <v>0.43</v>
      </c>
      <c r="AX2943">
        <v>2834</v>
      </c>
      <c r="AY2943">
        <v>-0.188357</v>
      </c>
      <c r="AZ2943">
        <v>0.077054</v>
      </c>
      <c r="BA2943">
        <v>2946</v>
      </c>
      <c r="BB2943">
        <v>8841</v>
      </c>
      <c r="BC2943">
        <v>0.564020778233177</v>
      </c>
      <c r="BD2943">
        <v>0.51004016996415</v>
      </c>
      <c r="BE2943">
        <v>1.98359710107267</v>
      </c>
      <c r="BF2943">
        <v>3.92962598866574</v>
      </c>
      <c r="BG2943">
        <v>5.86387438630064</v>
      </c>
      <c r="BH2943">
        <v>0.000257535836828215</v>
      </c>
      <c r="BI2943">
        <v>-0.00241953054375669</v>
      </c>
      <c r="BJ2943">
        <v>-0.00853715118508664</v>
      </c>
      <c r="BK2943">
        <v>0.0116972963303682</v>
      </c>
      <c r="BL2943">
        <v>-0.0318218718138181</v>
      </c>
      <c r="BM2943">
        <v>0.00625485505920255</v>
      </c>
      <c r="BN2943">
        <v>0.00413061110127829</v>
      </c>
      <c r="BO2943">
        <v>0.0336197768232648</v>
      </c>
      <c r="BP2943">
        <v>0.03169014748115</v>
      </c>
      <c r="BQ2943">
        <v>0.0123405905483462</v>
      </c>
      <c r="BR2943">
        <v>0.00274252765639495</v>
      </c>
      <c r="BS2943">
        <v>-0.0244149206942523</v>
      </c>
      <c r="BT2943">
        <v>0.0118780775091797</v>
      </c>
      <c r="BU2943">
        <v>-0.013763057783958</v>
      </c>
      <c r="BV2943">
        <v>0.00238146331770048</v>
      </c>
      <c r="BW2943">
        <v>0.0015870099305874</v>
      </c>
      <c r="BX2943">
        <v>0.0376233595734289</v>
      </c>
      <c r="BY2943">
        <v>0.0178652203587578</v>
      </c>
      <c r="BZ2943">
        <v>0.0420464545215409</v>
      </c>
      <c r="CA2943">
        <v>0.0720721571857484</v>
      </c>
      <c r="CB2943">
        <v>2.00146232143143</v>
      </c>
      <c r="CC2943">
        <v>3.97167244318728</v>
      </c>
      <c r="CD2943">
        <v>5.93594654348639</v>
      </c>
      <c r="CE2943">
        <v>-1</v>
      </c>
    </row>
    <row r="2944" spans="1:83">
      <c r="A2944" s="1" t="s">
        <v>4194</v>
      </c>
      <c r="B2944" t="s">
        <v>4195</v>
      </c>
      <c r="C2944">
        <v>0.0669144981412639</v>
      </c>
      <c r="D2944">
        <v>0.0297397769516729</v>
      </c>
      <c r="E2944">
        <v>0.0446096654275093</v>
      </c>
      <c r="F2944">
        <v>0.0408921933085502</v>
      </c>
      <c r="G2944">
        <v>0.033457249070632</v>
      </c>
      <c r="H2944">
        <v>0.0148698884758364</v>
      </c>
      <c r="I2944">
        <v>0.104089219330855</v>
      </c>
      <c r="J2944">
        <v>0.0185873605947955</v>
      </c>
      <c r="K2944">
        <v>0.0520446096654275</v>
      </c>
      <c r="L2944">
        <v>0.0706319702602231</v>
      </c>
      <c r="M2944">
        <v>0.100371747211896</v>
      </c>
      <c r="N2944">
        <v>0.0297397769516729</v>
      </c>
      <c r="O2944">
        <v>0.0185873605947955</v>
      </c>
      <c r="P2944">
        <v>0.00371747211895911</v>
      </c>
      <c r="Q2944">
        <v>0.0408921933085502</v>
      </c>
      <c r="R2944">
        <v>0.115241635687732</v>
      </c>
      <c r="S2944">
        <v>0.0557620817843866</v>
      </c>
      <c r="T2944">
        <v>0.0371747211895911</v>
      </c>
      <c r="U2944">
        <v>0.0446096654275093</v>
      </c>
      <c r="V2944">
        <v>0.0780669144981413</v>
      </c>
      <c r="W2944">
        <v>0.0743494423791822</v>
      </c>
      <c r="X2944">
        <v>0.122676579925651</v>
      </c>
      <c r="Y2944">
        <v>28819.08</v>
      </c>
      <c r="Z2944">
        <v>107.134</v>
      </c>
      <c r="AA2944">
        <v>7.1895</v>
      </c>
      <c r="AB2944">
        <v>38.29</v>
      </c>
      <c r="AC2944">
        <v>61.71</v>
      </c>
      <c r="AD2944">
        <v>29.74</v>
      </c>
      <c r="AE2944">
        <v>10.409</v>
      </c>
      <c r="AF2944">
        <v>58.736</v>
      </c>
      <c r="AG2944">
        <v>41.264</v>
      </c>
      <c r="AH2944">
        <v>13.755</v>
      </c>
      <c r="AI2944">
        <v>7.807</v>
      </c>
      <c r="AJ2944">
        <v>5.948</v>
      </c>
      <c r="AK2944">
        <v>7.6351</v>
      </c>
      <c r="AL2944">
        <v>6.87726</v>
      </c>
      <c r="AM2944">
        <v>0.34827</v>
      </c>
      <c r="AN2944">
        <v>0.1853</v>
      </c>
      <c r="AO2944">
        <v>0.5517</v>
      </c>
      <c r="AP2944">
        <v>0.0773</v>
      </c>
      <c r="AQ2944">
        <v>0.3778</v>
      </c>
      <c r="AR2944">
        <v>0.281</v>
      </c>
      <c r="AS2944">
        <v>0.268</v>
      </c>
      <c r="AT2944">
        <v>0.575</v>
      </c>
      <c r="AU2944">
        <v>43.29</v>
      </c>
      <c r="AV2944">
        <v>0.772</v>
      </c>
      <c r="AW2944">
        <v>0.594</v>
      </c>
      <c r="AX2944">
        <v>254</v>
      </c>
      <c r="AY2944">
        <v>0.004089</v>
      </c>
      <c r="AZ2944">
        <v>0.085502</v>
      </c>
      <c r="BA2944">
        <v>269</v>
      </c>
      <c r="BB2944">
        <v>810</v>
      </c>
      <c r="BC2944">
        <v>0.464274399952996</v>
      </c>
      <c r="BD2944">
        <v>0.515315488672741</v>
      </c>
      <c r="BE2944">
        <v>1.97502650510172</v>
      </c>
      <c r="BF2944">
        <v>3.88346779618521</v>
      </c>
      <c r="BG2944">
        <v>5.74069188721425</v>
      </c>
      <c r="BH2944">
        <v>0.00374837972384854</v>
      </c>
      <c r="BI2944">
        <v>-0.00469602870617411</v>
      </c>
      <c r="BJ2944">
        <v>0.0108644938782992</v>
      </c>
      <c r="BK2944">
        <v>-0.00974919760342723</v>
      </c>
      <c r="BL2944">
        <v>-0.014589419344885</v>
      </c>
      <c r="BM2944">
        <v>-0.0224374516371918</v>
      </c>
      <c r="BN2944">
        <v>-0.00174002679035023</v>
      </c>
      <c r="BO2944">
        <v>0.0663166359270134</v>
      </c>
      <c r="BP2944">
        <v>0.01904118624782</v>
      </c>
      <c r="BQ2944">
        <v>0.0640613940882541</v>
      </c>
      <c r="BR2944">
        <v>-0.00496361729409244</v>
      </c>
      <c r="BS2944">
        <v>-0.0438301249827428</v>
      </c>
      <c r="BT2944">
        <v>-0.00493468115417423</v>
      </c>
      <c r="BU2944">
        <v>-0.0121645667029528</v>
      </c>
      <c r="BV2944">
        <v>-0.00288798620746965</v>
      </c>
      <c r="BW2944">
        <v>0.0236665343056145</v>
      </c>
      <c r="BX2944">
        <v>0.0657055237473894</v>
      </c>
      <c r="BY2944">
        <v>0.0267825471763358</v>
      </c>
      <c r="BZ2944">
        <v>0.0895664729223977</v>
      </c>
      <c r="CA2944">
        <v>0.202222977810055</v>
      </c>
      <c r="CB2944">
        <v>2.00180905227805</v>
      </c>
      <c r="CC2944">
        <v>3.9730342691076</v>
      </c>
      <c r="CD2944">
        <v>5.94291486502431</v>
      </c>
      <c r="CE2944">
        <v>-1</v>
      </c>
    </row>
    <row r="2945" spans="1:83">
      <c r="A2945" s="1" t="s">
        <v>806</v>
      </c>
      <c r="B2945" t="s">
        <v>4196</v>
      </c>
      <c r="C2945">
        <v>0.0796915167095116</v>
      </c>
      <c r="D2945">
        <v>0.0205655526992288</v>
      </c>
      <c r="E2945">
        <v>0.0308483290488432</v>
      </c>
      <c r="F2945">
        <v>0.025706940874036</v>
      </c>
      <c r="G2945">
        <v>0.025706940874036</v>
      </c>
      <c r="H2945">
        <v>0.0231362467866324</v>
      </c>
      <c r="I2945">
        <v>0.0796915167095116</v>
      </c>
      <c r="J2945">
        <v>0.0077120822622108</v>
      </c>
      <c r="K2945">
        <v>0.0539845758354756</v>
      </c>
      <c r="L2945">
        <v>0.0411311053984576</v>
      </c>
      <c r="M2945">
        <v>0.149100257069409</v>
      </c>
      <c r="N2945">
        <v>0.0334190231362468</v>
      </c>
      <c r="O2945">
        <v>0.051413881748072</v>
      </c>
      <c r="P2945">
        <v>0.051413881748072</v>
      </c>
      <c r="Q2945">
        <v>0.0616966580976864</v>
      </c>
      <c r="R2945">
        <v>0.0796915167095116</v>
      </c>
      <c r="S2945">
        <v>0.0539845758354756</v>
      </c>
      <c r="T2945">
        <v>0.0308483290488432</v>
      </c>
      <c r="U2945">
        <v>0.0308483290488432</v>
      </c>
      <c r="V2945">
        <v>0.0694087403598972</v>
      </c>
      <c r="W2945">
        <v>0.089974293059126</v>
      </c>
      <c r="X2945">
        <v>0.0874035989717224</v>
      </c>
      <c r="Y2945">
        <v>42499.76</v>
      </c>
      <c r="Z2945">
        <v>109.254</v>
      </c>
      <c r="AA2945">
        <v>7.0746</v>
      </c>
      <c r="AB2945">
        <v>31.877</v>
      </c>
      <c r="AC2945">
        <v>52.185</v>
      </c>
      <c r="AD2945">
        <v>35.219</v>
      </c>
      <c r="AE2945">
        <v>12.082</v>
      </c>
      <c r="AF2945">
        <v>68.38</v>
      </c>
      <c r="AG2945">
        <v>31.62</v>
      </c>
      <c r="AH2945">
        <v>11.568</v>
      </c>
      <c r="AI2945">
        <v>6.17</v>
      </c>
      <c r="AJ2945">
        <v>5.398</v>
      </c>
      <c r="AK2945">
        <v>179.63915</v>
      </c>
      <c r="AL2945">
        <v>0.01547</v>
      </c>
      <c r="AM2945">
        <v>0.90437</v>
      </c>
      <c r="AN2945">
        <v>0.2523</v>
      </c>
      <c r="AO2945">
        <v>0.4215</v>
      </c>
      <c r="AP2945">
        <v>0.2711</v>
      </c>
      <c r="AQ2945">
        <v>0.2319</v>
      </c>
      <c r="AR2945">
        <v>0.19</v>
      </c>
      <c r="AS2945">
        <v>0.067</v>
      </c>
      <c r="AT2945">
        <v>0.437</v>
      </c>
      <c r="AU2945">
        <v>54.5</v>
      </c>
      <c r="AV2945">
        <v>0.555</v>
      </c>
      <c r="AW2945">
        <v>0.508</v>
      </c>
      <c r="AX2945">
        <v>357</v>
      </c>
      <c r="AY2945">
        <v>0.579948</v>
      </c>
      <c r="AZ2945">
        <v>0.113111</v>
      </c>
      <c r="BA2945">
        <v>389</v>
      </c>
      <c r="BB2945">
        <v>1170</v>
      </c>
      <c r="BC2945">
        <v>0.5045247092882</v>
      </c>
      <c r="BD2945">
        <v>0.503109316347615</v>
      </c>
      <c r="BE2945">
        <v>1.9948710018657</v>
      </c>
      <c r="BF2945">
        <v>3.90666533709859</v>
      </c>
      <c r="BG2945">
        <v>5.78296828549437</v>
      </c>
      <c r="BH2945">
        <v>0.0130984207454153</v>
      </c>
      <c r="BI2945">
        <v>0.000981459235222534</v>
      </c>
      <c r="BJ2945">
        <v>-0.010239611700226</v>
      </c>
      <c r="BK2945">
        <v>-0.00304140152694932</v>
      </c>
      <c r="BL2945">
        <v>-0.0272176727400319</v>
      </c>
      <c r="BM2945">
        <v>-0.0102045511360164</v>
      </c>
      <c r="BN2945">
        <v>0.00435246328632425</v>
      </c>
      <c r="BO2945">
        <v>0.0516540896307338</v>
      </c>
      <c r="BP2945">
        <v>0.037559520581735</v>
      </c>
      <c r="BQ2945">
        <v>0.029555654152194</v>
      </c>
      <c r="BR2945">
        <v>0.0166934091258827</v>
      </c>
      <c r="BS2945">
        <v>-0.0297817416857673</v>
      </c>
      <c r="BT2945">
        <v>-0.00868510948317726</v>
      </c>
      <c r="BU2945">
        <v>-0.0147917811075738</v>
      </c>
      <c r="BV2945">
        <v>-0.00816803647164834</v>
      </c>
      <c r="BW2945">
        <v>0.0410215372219214</v>
      </c>
      <c r="BX2945">
        <v>0.0827866481280386</v>
      </c>
      <c r="BY2945">
        <v>0.014705344718712</v>
      </c>
      <c r="BZ2945">
        <v>0.0478351233749871</v>
      </c>
      <c r="CA2945">
        <v>0.105270790338815</v>
      </c>
      <c r="CB2945">
        <v>2.00957634658441</v>
      </c>
      <c r="CC2945">
        <v>3.95450046047358</v>
      </c>
      <c r="CD2945">
        <v>5.88823907583319</v>
      </c>
      <c r="CE2945">
        <v>-1</v>
      </c>
    </row>
    <row r="2946" spans="1:83">
      <c r="A2946" s="1" t="s">
        <v>4197</v>
      </c>
      <c r="B2946" t="s">
        <v>4198</v>
      </c>
      <c r="C2946">
        <v>0.113680154142582</v>
      </c>
      <c r="D2946">
        <v>0.046242774566474</v>
      </c>
      <c r="E2946">
        <v>0.0520231213872832</v>
      </c>
      <c r="F2946">
        <v>0.0134874759152216</v>
      </c>
      <c r="G2946">
        <v>0.0308285163776493</v>
      </c>
      <c r="H2946">
        <v>0.0597302504816956</v>
      </c>
      <c r="I2946">
        <v>0.0867052023121387</v>
      </c>
      <c r="J2946">
        <v>0.0154142581888247</v>
      </c>
      <c r="K2946">
        <v>0.0481695568400771</v>
      </c>
      <c r="L2946">
        <v>0.046242774566474</v>
      </c>
      <c r="M2946">
        <v>0.0944123314065511</v>
      </c>
      <c r="N2946">
        <v>0.069364161849711</v>
      </c>
      <c r="O2946">
        <v>0.0269749518304432</v>
      </c>
      <c r="P2946">
        <v>0.0385356454720617</v>
      </c>
      <c r="Q2946">
        <v>0.046242774566474</v>
      </c>
      <c r="R2946">
        <v>0.0616570327552987</v>
      </c>
      <c r="S2946">
        <v>0.0520231213872832</v>
      </c>
      <c r="T2946">
        <v>0.0134874759152216</v>
      </c>
      <c r="U2946">
        <v>0.0192678227360308</v>
      </c>
      <c r="V2946">
        <v>0.0655105973025048</v>
      </c>
      <c r="W2946">
        <v>0.0558766859344894</v>
      </c>
      <c r="X2946">
        <v>0.046242774566474</v>
      </c>
      <c r="Y2946">
        <v>56130.81</v>
      </c>
      <c r="Z2946">
        <v>108.152</v>
      </c>
      <c r="AA2946">
        <v>7.921</v>
      </c>
      <c r="AB2946">
        <v>32.755</v>
      </c>
      <c r="AC2946">
        <v>53.757</v>
      </c>
      <c r="AD2946">
        <v>32.177</v>
      </c>
      <c r="AE2946">
        <v>8.671</v>
      </c>
      <c r="AF2946">
        <v>56.647</v>
      </c>
      <c r="AG2946">
        <v>43.353</v>
      </c>
      <c r="AH2946">
        <v>24.277</v>
      </c>
      <c r="AI2946">
        <v>13.102</v>
      </c>
      <c r="AJ2946">
        <v>11.175</v>
      </c>
      <c r="AK2946">
        <v>0.15919</v>
      </c>
      <c r="AL2946">
        <v>0.00055</v>
      </c>
      <c r="AM2946">
        <v>0.0002</v>
      </c>
      <c r="AN2946">
        <v>0.3373</v>
      </c>
      <c r="AO2946">
        <v>0.3108</v>
      </c>
      <c r="AP2946">
        <v>0.2935</v>
      </c>
      <c r="AQ2946">
        <v>0.2944</v>
      </c>
      <c r="AR2946">
        <v>0.209</v>
      </c>
      <c r="AS2946">
        <v>-0.01</v>
      </c>
      <c r="AT2946">
        <v>0.416</v>
      </c>
      <c r="AU2946">
        <v>58.15</v>
      </c>
      <c r="AV2946">
        <v>0.482</v>
      </c>
      <c r="AW2946">
        <v>0.498</v>
      </c>
      <c r="AX2946">
        <v>498</v>
      </c>
      <c r="AY2946">
        <v>-0.172254</v>
      </c>
      <c r="AZ2946">
        <v>0.071291</v>
      </c>
      <c r="BA2946">
        <v>519</v>
      </c>
      <c r="BB2946">
        <v>1560</v>
      </c>
      <c r="BC2946">
        <v>0.564137178025527</v>
      </c>
      <c r="BD2946">
        <v>0.50367015889477</v>
      </c>
      <c r="BE2946">
        <v>1.99398237208976</v>
      </c>
      <c r="BF2946">
        <v>3.94223017879775</v>
      </c>
      <c r="BG2946">
        <v>5.8706741472347</v>
      </c>
      <c r="BH2946">
        <v>0.015044442855566</v>
      </c>
      <c r="BI2946">
        <v>-0.00491674422298917</v>
      </c>
      <c r="BJ2946">
        <v>-0.0146588275676352</v>
      </c>
      <c r="BK2946">
        <v>0.00766931441195563</v>
      </c>
      <c r="BL2946">
        <v>-0.0305690549245258</v>
      </c>
      <c r="BM2946">
        <v>0.00564777558954423</v>
      </c>
      <c r="BN2946">
        <v>0.00625328058888856</v>
      </c>
      <c r="BO2946">
        <v>0.0367571430663329</v>
      </c>
      <c r="BP2946">
        <v>0.020803372929781</v>
      </c>
      <c r="BQ2946">
        <v>0.0281795998645369</v>
      </c>
      <c r="BR2946">
        <v>0.00290092640311269</v>
      </c>
      <c r="BS2946">
        <v>-0.0312239227741563</v>
      </c>
      <c r="BT2946">
        <v>0.00965865463011985</v>
      </c>
      <c r="BU2946">
        <v>-0.0209731387338437</v>
      </c>
      <c r="BV2946">
        <v>0.00791562694731335</v>
      </c>
      <c r="BW2946">
        <v>0.00739963316699346</v>
      </c>
      <c r="BX2946">
        <v>0.0458880822309944</v>
      </c>
      <c r="BY2946">
        <v>0.00288317183040682</v>
      </c>
      <c r="BZ2946">
        <v>0.00771136771433335</v>
      </c>
      <c r="CA2946">
        <v>0.0310619319307534</v>
      </c>
      <c r="CB2946">
        <v>1.99686554392017</v>
      </c>
      <c r="CC2946">
        <v>3.94994154651208</v>
      </c>
      <c r="CD2946">
        <v>5.90173607916545</v>
      </c>
      <c r="CE2946">
        <v>-1</v>
      </c>
    </row>
    <row r="2947" spans="1:83">
      <c r="A2947" s="1" t="s">
        <v>386</v>
      </c>
      <c r="B2947" t="s">
        <v>4199</v>
      </c>
      <c r="C2947">
        <v>0.0897435897435897</v>
      </c>
      <c r="D2947">
        <v>0.0384615384615385</v>
      </c>
      <c r="E2947">
        <v>0.0256410256410256</v>
      </c>
      <c r="F2947">
        <v>0.0128205128205128</v>
      </c>
      <c r="G2947">
        <v>0.0384615384615385</v>
      </c>
      <c r="H2947">
        <v>0.0705128205128205</v>
      </c>
      <c r="I2947">
        <v>0.0384615384615385</v>
      </c>
      <c r="J2947">
        <v>0.00641025641025641</v>
      </c>
      <c r="K2947">
        <v>0.0512820512820513</v>
      </c>
      <c r="L2947">
        <v>0.0192307692307692</v>
      </c>
      <c r="M2947">
        <v>0.102564102564103</v>
      </c>
      <c r="N2947">
        <v>0.0384615384615385</v>
      </c>
      <c r="O2947">
        <v>0.0256410256410256</v>
      </c>
      <c r="P2947">
        <v>0.0192307692307692</v>
      </c>
      <c r="Q2947">
        <v>0.0961538461538462</v>
      </c>
      <c r="R2947">
        <v>0.108974358974359</v>
      </c>
      <c r="S2947">
        <v>0.0512820512820513</v>
      </c>
      <c r="T2947">
        <v>0.0128205128205128</v>
      </c>
      <c r="U2947">
        <v>0.0256410256410256</v>
      </c>
      <c r="V2947">
        <v>0.128205128205128</v>
      </c>
      <c r="W2947">
        <v>0.0448717948717949</v>
      </c>
      <c r="X2947">
        <v>0.0512820512820513</v>
      </c>
      <c r="Y2947">
        <v>16821.85</v>
      </c>
      <c r="Z2947">
        <v>107.832</v>
      </c>
      <c r="AA2947">
        <v>4.8722</v>
      </c>
      <c r="AB2947">
        <v>30.128</v>
      </c>
      <c r="AC2947">
        <v>57.051</v>
      </c>
      <c r="AD2947">
        <v>37.179</v>
      </c>
      <c r="AE2947">
        <v>6.41</v>
      </c>
      <c r="AF2947">
        <v>60.256</v>
      </c>
      <c r="AG2947">
        <v>39.744</v>
      </c>
      <c r="AH2947">
        <v>17.949</v>
      </c>
      <c r="AI2947">
        <v>8.333</v>
      </c>
      <c r="AJ2947">
        <v>9.615</v>
      </c>
      <c r="AK2947">
        <v>0.00872</v>
      </c>
      <c r="AL2947">
        <v>0.00856</v>
      </c>
      <c r="AM2947">
        <v>0.03227</v>
      </c>
      <c r="AN2947">
        <v>0.2362</v>
      </c>
      <c r="AO2947">
        <v>0.3937</v>
      </c>
      <c r="AP2947">
        <v>0.1579</v>
      </c>
      <c r="AQ2947">
        <v>0.392</v>
      </c>
      <c r="AR2947">
        <v>0.24</v>
      </c>
      <c r="AS2947">
        <v>0.07</v>
      </c>
      <c r="AT2947">
        <v>0.433</v>
      </c>
      <c r="AU2947">
        <v>47.48</v>
      </c>
      <c r="AV2947">
        <v>0.66</v>
      </c>
      <c r="AW2947">
        <v>0.571</v>
      </c>
      <c r="AX2947">
        <v>150</v>
      </c>
      <c r="AY2947">
        <v>0.235897</v>
      </c>
      <c r="AZ2947">
        <v>0.057692</v>
      </c>
      <c r="BA2947">
        <v>156</v>
      </c>
      <c r="BB2947">
        <v>471</v>
      </c>
      <c r="BC2947">
        <v>0.546623124678264</v>
      </c>
      <c r="BD2947">
        <v>0.510572597657842</v>
      </c>
      <c r="BE2947">
        <v>1.98185248071326</v>
      </c>
      <c r="BF2947">
        <v>3.92219778889396</v>
      </c>
      <c r="BG2947">
        <v>5.80454178639081</v>
      </c>
      <c r="BH2947">
        <v>0.00593733318181117</v>
      </c>
      <c r="BI2947">
        <v>-0.00993667039054405</v>
      </c>
      <c r="BJ2947">
        <v>-0.0189919345810003</v>
      </c>
      <c r="BK2947">
        <v>0.0289854280166158</v>
      </c>
      <c r="BL2947">
        <v>-0.0227009782168447</v>
      </c>
      <c r="BM2947">
        <v>0.00618703418250029</v>
      </c>
      <c r="BN2947">
        <v>-0.00313558240223252</v>
      </c>
      <c r="BO2947">
        <v>0.0346890341600752</v>
      </c>
      <c r="BP2947">
        <v>0.00213469477944077</v>
      </c>
      <c r="BQ2947">
        <v>0.0163216991119366</v>
      </c>
      <c r="BR2947">
        <v>0.0292238588888349</v>
      </c>
      <c r="BS2947">
        <v>-0.0338696280727609</v>
      </c>
      <c r="BT2947">
        <v>0.025084503373783</v>
      </c>
      <c r="BU2947">
        <v>-0.0090876264261983</v>
      </c>
      <c r="BV2947">
        <v>-2.54845546678923e-5</v>
      </c>
      <c r="BW2947">
        <v>-0.0110356475503893</v>
      </c>
      <c r="BX2947">
        <v>0.0397800335003598</v>
      </c>
      <c r="BY2947">
        <v>0.0257114001770448</v>
      </c>
      <c r="BZ2947">
        <v>0.0626857498183057</v>
      </c>
      <c r="CA2947">
        <v>0.148590829876688</v>
      </c>
      <c r="CB2947">
        <v>2.00756388089031</v>
      </c>
      <c r="CC2947">
        <v>3.98488353871226</v>
      </c>
      <c r="CD2947">
        <v>5.9531326162675</v>
      </c>
      <c r="CE2947">
        <v>-1</v>
      </c>
    </row>
    <row r="2948" spans="1:83">
      <c r="A2948" s="1" t="s">
        <v>1250</v>
      </c>
      <c r="B2948" t="s">
        <v>4200</v>
      </c>
      <c r="C2948">
        <v>0.0605536332179931</v>
      </c>
      <c r="D2948">
        <v>0.0588235294117647</v>
      </c>
      <c r="E2948">
        <v>0.0397923875432526</v>
      </c>
      <c r="F2948">
        <v>0.0173010380622837</v>
      </c>
      <c r="G2948">
        <v>0.0328719723183391</v>
      </c>
      <c r="H2948">
        <v>0.0467128027681661</v>
      </c>
      <c r="I2948">
        <v>0.0432525951557093</v>
      </c>
      <c r="J2948">
        <v>0.0242214532871972</v>
      </c>
      <c r="K2948">
        <v>0.0328719723183391</v>
      </c>
      <c r="L2948">
        <v>0.0397923875432526</v>
      </c>
      <c r="M2948">
        <v>0.134948096885813</v>
      </c>
      <c r="N2948">
        <v>0.0380622837370242</v>
      </c>
      <c r="O2948">
        <v>0.0121107266435986</v>
      </c>
      <c r="P2948">
        <v>0.0449826989619377</v>
      </c>
      <c r="Q2948">
        <v>0.0813148788927336</v>
      </c>
      <c r="R2948">
        <v>0.0743944636678201</v>
      </c>
      <c r="S2948">
        <v>0.0778546712802768</v>
      </c>
      <c r="T2948">
        <v>0.0242214532871972</v>
      </c>
      <c r="U2948">
        <v>0.0449826989619377</v>
      </c>
      <c r="V2948">
        <v>0.0709342560553633</v>
      </c>
      <c r="W2948">
        <v>0.0605536332179931</v>
      </c>
      <c r="X2948">
        <v>0.0865051903114187</v>
      </c>
      <c r="Y2948">
        <v>65657.94</v>
      </c>
      <c r="Z2948">
        <v>113.595</v>
      </c>
      <c r="AA2948">
        <v>8.434</v>
      </c>
      <c r="AB2948">
        <v>27.336</v>
      </c>
      <c r="AC2948">
        <v>50.519</v>
      </c>
      <c r="AD2948">
        <v>29.931</v>
      </c>
      <c r="AE2948">
        <v>13.841</v>
      </c>
      <c r="AF2948">
        <v>56.747</v>
      </c>
      <c r="AG2948">
        <v>43.253</v>
      </c>
      <c r="AH2948">
        <v>20.761</v>
      </c>
      <c r="AI2948">
        <v>12.111</v>
      </c>
      <c r="AJ2948">
        <v>8.651</v>
      </c>
      <c r="AK2948">
        <v>19.95569</v>
      </c>
      <c r="AL2948">
        <v>1.93034</v>
      </c>
      <c r="AM2948">
        <v>0.09874</v>
      </c>
      <c r="AN2948">
        <v>0.1636</v>
      </c>
      <c r="AO2948">
        <v>0.5072</v>
      </c>
      <c r="AP2948">
        <v>0.1471</v>
      </c>
      <c r="AQ2948">
        <v>0.3966</v>
      </c>
      <c r="AR2948">
        <v>0.256</v>
      </c>
      <c r="AS2948">
        <v>0.168</v>
      </c>
      <c r="AT2948">
        <v>0.499</v>
      </c>
      <c r="AU2948">
        <v>43.46</v>
      </c>
      <c r="AV2948">
        <v>0.741</v>
      </c>
      <c r="AW2948">
        <v>0.588</v>
      </c>
      <c r="AX2948">
        <v>557</v>
      </c>
      <c r="AY2948">
        <v>-0.129585</v>
      </c>
      <c r="AZ2948">
        <v>0.114187</v>
      </c>
      <c r="BA2948">
        <v>578</v>
      </c>
      <c r="BB2948">
        <v>1737</v>
      </c>
      <c r="BC2948">
        <v>0.531037171798307</v>
      </c>
      <c r="BD2948">
        <v>0.521285606894062</v>
      </c>
      <c r="BE2948">
        <v>1.96856049128173</v>
      </c>
      <c r="BF2948">
        <v>3.88584110244534</v>
      </c>
      <c r="BG2948">
        <v>5.77472739834465</v>
      </c>
      <c r="BH2948">
        <v>-0.0059072782837882</v>
      </c>
      <c r="BI2948">
        <v>-0.00823926312591505</v>
      </c>
      <c r="BJ2948">
        <v>0.000424106801060869</v>
      </c>
      <c r="BK2948">
        <v>0.0153427526493529</v>
      </c>
      <c r="BL2948">
        <v>-0.0188795934431376</v>
      </c>
      <c r="BM2948">
        <v>-0.0117542600269214</v>
      </c>
      <c r="BN2948">
        <v>-0.00206448775101895</v>
      </c>
      <c r="BO2948">
        <v>0.0494918920961778</v>
      </c>
      <c r="BP2948">
        <v>0.029369287368217</v>
      </c>
      <c r="BQ2948">
        <v>0.0408693487043653</v>
      </c>
      <c r="BR2948">
        <v>0.00343632508637901</v>
      </c>
      <c r="BS2948">
        <v>-0.0432736456146498</v>
      </c>
      <c r="BT2948">
        <v>0.0042203702785642</v>
      </c>
      <c r="BU2948">
        <v>-0.0117514897548348</v>
      </c>
      <c r="BV2948">
        <v>-0.00144959943386266</v>
      </c>
      <c r="BW2948">
        <v>0.0110742782397531</v>
      </c>
      <c r="BX2948">
        <v>0.0509087437897417</v>
      </c>
      <c r="BY2948">
        <v>0.0332285708373282</v>
      </c>
      <c r="BZ2948">
        <v>0.0747705731000571</v>
      </c>
      <c r="CA2948">
        <v>0.133520540276295</v>
      </c>
      <c r="CB2948">
        <v>2.00178906211906</v>
      </c>
      <c r="CC2948">
        <v>3.9606116755454</v>
      </c>
      <c r="CD2948">
        <v>5.90824793862095</v>
      </c>
      <c r="CE2948">
        <v>-1</v>
      </c>
    </row>
    <row r="2949" spans="1:83">
      <c r="A2949" s="1" t="s">
        <v>943</v>
      </c>
      <c r="B2949" t="s">
        <v>4201</v>
      </c>
      <c r="C2949">
        <v>0.0598503740648379</v>
      </c>
      <c r="D2949">
        <v>0.0249376558603491</v>
      </c>
      <c r="E2949">
        <v>0.027431421446384</v>
      </c>
      <c r="F2949">
        <v>0.0224438902743142</v>
      </c>
      <c r="G2949">
        <v>0.0374064837905237</v>
      </c>
      <c r="H2949">
        <v>0.0224438902743142</v>
      </c>
      <c r="I2949">
        <v>0.0673316708229426</v>
      </c>
      <c r="J2949">
        <v>0.00498753117206983</v>
      </c>
      <c r="K2949">
        <v>0.084788029925187</v>
      </c>
      <c r="L2949">
        <v>0.0498753117206983</v>
      </c>
      <c r="M2949">
        <v>0.114713216957606</v>
      </c>
      <c r="N2949">
        <v>0.0623441396508728</v>
      </c>
      <c r="O2949">
        <v>0.029925187032419</v>
      </c>
      <c r="P2949">
        <v>0.0723192019950125</v>
      </c>
      <c r="Q2949">
        <v>0.0249376558603491</v>
      </c>
      <c r="R2949">
        <v>0.0773067331670823</v>
      </c>
      <c r="S2949">
        <v>0.0748129675810474</v>
      </c>
      <c r="T2949">
        <v>0.00748129675810474</v>
      </c>
      <c r="U2949">
        <v>0.0473815461346633</v>
      </c>
      <c r="V2949">
        <v>0.0872817955112219</v>
      </c>
      <c r="W2949">
        <v>0.0423940149625935</v>
      </c>
      <c r="X2949">
        <v>0.0773067331670823</v>
      </c>
      <c r="Y2949">
        <v>44563.46</v>
      </c>
      <c r="Z2949">
        <v>111.131</v>
      </c>
      <c r="AA2949">
        <v>9.5687</v>
      </c>
      <c r="AB2949">
        <v>30.175</v>
      </c>
      <c r="AC2949">
        <v>49.127</v>
      </c>
      <c r="AD2949">
        <v>34.663</v>
      </c>
      <c r="AE2949">
        <v>13.217</v>
      </c>
      <c r="AF2949">
        <v>61.845</v>
      </c>
      <c r="AG2949">
        <v>38.155</v>
      </c>
      <c r="AH2949">
        <v>14.214</v>
      </c>
      <c r="AI2949">
        <v>9.227</v>
      </c>
      <c r="AJ2949">
        <v>4.988</v>
      </c>
      <c r="AK2949">
        <v>199.55404</v>
      </c>
      <c r="AL2949">
        <v>0.00019</v>
      </c>
      <c r="AM2949">
        <v>0.97507</v>
      </c>
      <c r="AN2949">
        <v>0.3917</v>
      </c>
      <c r="AO2949">
        <v>0.2285</v>
      </c>
      <c r="AP2949">
        <v>0.3986</v>
      </c>
      <c r="AQ2949">
        <v>0.2252</v>
      </c>
      <c r="AR2949">
        <v>0.199</v>
      </c>
      <c r="AS2949">
        <v>-0.022</v>
      </c>
      <c r="AT2949">
        <v>0.399</v>
      </c>
      <c r="AU2949">
        <v>51.2</v>
      </c>
      <c r="AV2949">
        <v>0.352</v>
      </c>
      <c r="AW2949">
        <v>0.383</v>
      </c>
      <c r="AX2949">
        <v>386</v>
      </c>
      <c r="AY2949">
        <v>0.506483</v>
      </c>
      <c r="AZ2949">
        <v>0.127182</v>
      </c>
      <c r="BA2949">
        <v>401</v>
      </c>
      <c r="BB2949">
        <v>1206</v>
      </c>
      <c r="BC2949">
        <v>0.561128157438475</v>
      </c>
      <c r="BD2949">
        <v>0.525080764027445</v>
      </c>
      <c r="BE2949">
        <v>1.95918152008801</v>
      </c>
      <c r="BF2949">
        <v>3.87475725571767</v>
      </c>
      <c r="BG2949">
        <v>5.75277272182759</v>
      </c>
      <c r="BH2949">
        <v>0.0151574529535387</v>
      </c>
      <c r="BI2949">
        <v>-0.0140522969352006</v>
      </c>
      <c r="BJ2949">
        <v>0.00833114101634709</v>
      </c>
      <c r="BK2949">
        <v>-0.00675934152666882</v>
      </c>
      <c r="BL2949">
        <v>-0.0285541815287218</v>
      </c>
      <c r="BM2949">
        <v>0.0180326650651134</v>
      </c>
      <c r="BN2949">
        <v>-0.0153303908418567</v>
      </c>
      <c r="BO2949">
        <v>0.0387513994131198</v>
      </c>
      <c r="BP2949">
        <v>0.0375747121738524</v>
      </c>
      <c r="BQ2949">
        <v>0.00202473118934827</v>
      </c>
      <c r="BR2949">
        <v>0.00508521511208803</v>
      </c>
      <c r="BS2949">
        <v>-0.0187254870045938</v>
      </c>
      <c r="BT2949">
        <v>-0.0129614227876729</v>
      </c>
      <c r="BU2949">
        <v>-0.00373303095862592</v>
      </c>
      <c r="BV2949">
        <v>0.00476610177415591</v>
      </c>
      <c r="BW2949">
        <v>0.0138415143036605</v>
      </c>
      <c r="BX2949">
        <v>0.0434487814178835</v>
      </c>
      <c r="BY2949">
        <v>0.051446761698357</v>
      </c>
      <c r="BZ2949">
        <v>0.133461909875194</v>
      </c>
      <c r="CA2949">
        <v>0.232756478743243</v>
      </c>
      <c r="CB2949">
        <v>2.01062828178637</v>
      </c>
      <c r="CC2949">
        <v>4.00821916559286</v>
      </c>
      <c r="CD2949">
        <v>5.98552920057083</v>
      </c>
      <c r="CE2949">
        <v>-1</v>
      </c>
    </row>
    <row r="2950" spans="1:83">
      <c r="A2950" s="1" t="s">
        <v>4202</v>
      </c>
      <c r="B2950" t="s">
        <v>4203</v>
      </c>
      <c r="C2950">
        <v>0.0752351097178683</v>
      </c>
      <c r="D2950">
        <v>0.0470219435736677</v>
      </c>
      <c r="E2950">
        <v>0.0407523510971787</v>
      </c>
      <c r="F2950">
        <v>0.0282131661442006</v>
      </c>
      <c r="G2950">
        <v>0.0595611285266458</v>
      </c>
      <c r="H2950">
        <v>0.0783699059561129</v>
      </c>
      <c r="I2950">
        <v>0.0626959247648903</v>
      </c>
      <c r="J2950">
        <v>0.0250783699059561</v>
      </c>
      <c r="K2950">
        <v>0.0658307210031348</v>
      </c>
      <c r="L2950">
        <v>0.0219435736677116</v>
      </c>
      <c r="M2950">
        <v>0.103448275862069</v>
      </c>
      <c r="N2950">
        <v>0.0532915360501567</v>
      </c>
      <c r="O2950">
        <v>0.0438871473354232</v>
      </c>
      <c r="P2950">
        <v>0.0250783699059561</v>
      </c>
      <c r="Q2950">
        <v>0.0564263322884013</v>
      </c>
      <c r="R2950">
        <v>0.0752351097178683</v>
      </c>
      <c r="S2950">
        <v>0.0250783699059561</v>
      </c>
      <c r="T2950">
        <v>0.00940438871473354</v>
      </c>
      <c r="U2950">
        <v>0.0219435736677116</v>
      </c>
      <c r="V2950">
        <v>0.0815047021943574</v>
      </c>
      <c r="W2950">
        <v>0.0783699059561129</v>
      </c>
      <c r="X2950">
        <v>0.0595611285266458</v>
      </c>
      <c r="Y2950">
        <v>35396.06</v>
      </c>
      <c r="Z2950">
        <v>110.959</v>
      </c>
      <c r="AA2950">
        <v>6.0955</v>
      </c>
      <c r="AB2950">
        <v>26.646</v>
      </c>
      <c r="AC2950">
        <v>46.708</v>
      </c>
      <c r="AD2950">
        <v>32.602</v>
      </c>
      <c r="AE2950">
        <v>8.15</v>
      </c>
      <c r="AF2950">
        <v>57.367</v>
      </c>
      <c r="AG2950">
        <v>42.633</v>
      </c>
      <c r="AH2950">
        <v>24.451</v>
      </c>
      <c r="AI2950">
        <v>12.539</v>
      </c>
      <c r="AJ2950">
        <v>11.912</v>
      </c>
      <c r="AK2950">
        <v>16.20502</v>
      </c>
      <c r="AL2950">
        <v>16.19787</v>
      </c>
      <c r="AM2950">
        <v>0.75469</v>
      </c>
      <c r="AN2950">
        <v>0.2656</v>
      </c>
      <c r="AO2950">
        <v>0.39</v>
      </c>
      <c r="AP2950">
        <v>0.212</v>
      </c>
      <c r="AQ2950">
        <v>0.3974</v>
      </c>
      <c r="AR2950">
        <v>0.227</v>
      </c>
      <c r="AS2950">
        <v>0.045</v>
      </c>
      <c r="AT2950">
        <v>0.434</v>
      </c>
      <c r="AU2950">
        <v>55.78</v>
      </c>
      <c r="AV2950">
        <v>0.613</v>
      </c>
      <c r="AW2950">
        <v>0.529</v>
      </c>
      <c r="AX2950">
        <v>302</v>
      </c>
      <c r="AY2950">
        <v>-0.040752</v>
      </c>
      <c r="AZ2950">
        <v>0.056426</v>
      </c>
      <c r="BA2950">
        <v>319</v>
      </c>
      <c r="BB2950">
        <v>960</v>
      </c>
      <c r="BC2950">
        <v>0.592882842611347</v>
      </c>
      <c r="BD2950">
        <v>0.5039132473451</v>
      </c>
      <c r="BE2950">
        <v>1.99383344043466</v>
      </c>
      <c r="BF2950">
        <v>3.91778595450883</v>
      </c>
      <c r="BG2950">
        <v>5.80059091425087</v>
      </c>
      <c r="BH2950">
        <v>-0.00711481466703824</v>
      </c>
      <c r="BI2950">
        <v>0.00424750337863395</v>
      </c>
      <c r="BJ2950">
        <v>-0.0233882314839388</v>
      </c>
      <c r="BK2950">
        <v>0.0353387907612597</v>
      </c>
      <c r="BL2950">
        <v>-0.0292534575363362</v>
      </c>
      <c r="BM2950">
        <v>-0.00309046884093647</v>
      </c>
      <c r="BN2950">
        <v>0.00515084512981505</v>
      </c>
      <c r="BO2950">
        <v>0.0551845390007535</v>
      </c>
      <c r="BP2950">
        <v>0.0363752959606861</v>
      </c>
      <c r="BQ2950">
        <v>0.00356657878756025</v>
      </c>
      <c r="BR2950">
        <v>0.0243926365191064</v>
      </c>
      <c r="BS2950">
        <v>-0.0361032859115377</v>
      </c>
      <c r="BT2950">
        <v>0.0242414869542822</v>
      </c>
      <c r="BU2950">
        <v>-0.00404079684839001</v>
      </c>
      <c r="BV2950">
        <v>0.00252312824748832</v>
      </c>
      <c r="BW2950">
        <v>-0.0181868614472707</v>
      </c>
      <c r="BX2950">
        <v>0.0698428880041373</v>
      </c>
      <c r="BY2950">
        <v>0.0045492744973699</v>
      </c>
      <c r="BZ2950">
        <v>0.0231607951330778</v>
      </c>
      <c r="CA2950">
        <v>0.0797608370882723</v>
      </c>
      <c r="CB2950">
        <v>1.99838271493203</v>
      </c>
      <c r="CC2950">
        <v>3.94094674964191</v>
      </c>
      <c r="CD2950">
        <v>5.88035175133914</v>
      </c>
      <c r="CE2950">
        <v>-1</v>
      </c>
    </row>
    <row r="2951" spans="1:83">
      <c r="A2951" s="1" t="s">
        <v>4204</v>
      </c>
      <c r="B2951" t="s">
        <v>4205</v>
      </c>
      <c r="C2951">
        <v>0.0620842572062084</v>
      </c>
      <c r="D2951">
        <v>0.0487804878048781</v>
      </c>
      <c r="E2951">
        <v>0.0709534368070953</v>
      </c>
      <c r="F2951">
        <v>0.0110864745011086</v>
      </c>
      <c r="G2951">
        <v>0.0332594235033259</v>
      </c>
      <c r="H2951">
        <v>0.113082039911308</v>
      </c>
      <c r="I2951">
        <v>0.0465631929046563</v>
      </c>
      <c r="J2951">
        <v>0.0199556541019956</v>
      </c>
      <c r="K2951">
        <v>0.0554323725055432</v>
      </c>
      <c r="L2951">
        <v>0.0354767184035477</v>
      </c>
      <c r="M2951">
        <v>0.0953436807095344</v>
      </c>
      <c r="N2951">
        <v>0.0687361419068736</v>
      </c>
      <c r="O2951">
        <v>0.0399113082039911</v>
      </c>
      <c r="P2951">
        <v>0.0487804878048781</v>
      </c>
      <c r="Q2951">
        <v>0.0465631929046563</v>
      </c>
      <c r="R2951">
        <v>0.0776053215077605</v>
      </c>
      <c r="S2951">
        <v>0.0487804878048781</v>
      </c>
      <c r="T2951">
        <v>0.0133037694013304</v>
      </c>
      <c r="U2951">
        <v>0.0221729490022173</v>
      </c>
      <c r="V2951">
        <v>0.0421286031042129</v>
      </c>
      <c r="W2951">
        <v>0.0731707317073171</v>
      </c>
      <c r="X2951">
        <v>0.0465631929046563</v>
      </c>
      <c r="Y2951">
        <v>51586.48</v>
      </c>
      <c r="Z2951">
        <v>114.382</v>
      </c>
      <c r="AA2951">
        <v>4.499</v>
      </c>
      <c r="AB2951">
        <v>24.612</v>
      </c>
      <c r="AC2951">
        <v>44.124</v>
      </c>
      <c r="AD2951">
        <v>25.499</v>
      </c>
      <c r="AE2951">
        <v>10.421</v>
      </c>
      <c r="AF2951">
        <v>48.337</v>
      </c>
      <c r="AG2951">
        <v>51.663</v>
      </c>
      <c r="AH2951">
        <v>32.151</v>
      </c>
      <c r="AI2951">
        <v>13.747</v>
      </c>
      <c r="AJ2951">
        <v>18.404</v>
      </c>
      <c r="AK2951">
        <v>0.01499</v>
      </c>
      <c r="AL2951">
        <v>0.00019</v>
      </c>
      <c r="AM2951">
        <v>0.00979</v>
      </c>
      <c r="AN2951">
        <v>0.3909</v>
      </c>
      <c r="AO2951">
        <v>0.2636</v>
      </c>
      <c r="AP2951">
        <v>0.3634</v>
      </c>
      <c r="AQ2951">
        <v>0.2922</v>
      </c>
      <c r="AR2951">
        <v>0.229</v>
      </c>
      <c r="AS2951">
        <v>-0.014</v>
      </c>
      <c r="AT2951">
        <v>0.417</v>
      </c>
      <c r="AU2951">
        <v>55.36</v>
      </c>
      <c r="AV2951">
        <v>0.415</v>
      </c>
      <c r="AW2951">
        <v>0.44</v>
      </c>
      <c r="AX2951">
        <v>427</v>
      </c>
      <c r="AY2951">
        <v>-0.525721</v>
      </c>
      <c r="AZ2951">
        <v>0.084257</v>
      </c>
      <c r="BA2951">
        <v>451</v>
      </c>
      <c r="BB2951">
        <v>1356</v>
      </c>
      <c r="BC2951">
        <v>0.528876589010768</v>
      </c>
      <c r="BD2951">
        <v>0.512318028760814</v>
      </c>
      <c r="BE2951">
        <v>1.98031638523175</v>
      </c>
      <c r="BF2951">
        <v>3.91676502336263</v>
      </c>
      <c r="BG2951">
        <v>5.82837437280106</v>
      </c>
      <c r="BH2951">
        <v>0.0123528170785993</v>
      </c>
      <c r="BI2951">
        <v>0.00394144204374971</v>
      </c>
      <c r="BJ2951">
        <v>-0.0165876545890695</v>
      </c>
      <c r="BK2951">
        <v>0.00229490792239128</v>
      </c>
      <c r="BL2951">
        <v>-0.0322934219167268</v>
      </c>
      <c r="BM2951">
        <v>0.0234008930651295</v>
      </c>
      <c r="BN2951">
        <v>-0.00106275636437965</v>
      </c>
      <c r="BO2951">
        <v>0.0234434000815091</v>
      </c>
      <c r="BP2951">
        <v>0.00149779192629893</v>
      </c>
      <c r="BQ2951">
        <v>0.0163782080700263</v>
      </c>
      <c r="BR2951">
        <v>0.0197712650936425</v>
      </c>
      <c r="BS2951">
        <v>-0.0235157477432572</v>
      </c>
      <c r="BT2951">
        <v>0.0297913833957256</v>
      </c>
      <c r="BU2951">
        <v>-0.0288645198431802</v>
      </c>
      <c r="BV2951">
        <v>0.00277514577499696</v>
      </c>
      <c r="BW2951">
        <v>0.0109869381610736</v>
      </c>
      <c r="BX2951">
        <v>0.0443100921565293</v>
      </c>
      <c r="BY2951">
        <v>0.015958549622788</v>
      </c>
      <c r="BZ2951">
        <v>0.0436148041751342</v>
      </c>
      <c r="CA2951">
        <v>0.0870873397590941</v>
      </c>
      <c r="CB2951">
        <v>1.99627493485453</v>
      </c>
      <c r="CC2951">
        <v>3.96037982753776</v>
      </c>
      <c r="CD2951">
        <v>5.91546171256016</v>
      </c>
      <c r="CE2951">
        <v>-1</v>
      </c>
    </row>
    <row r="2952" spans="1:83">
      <c r="A2952" s="1" t="s">
        <v>4206</v>
      </c>
      <c r="B2952" t="s">
        <v>4207</v>
      </c>
      <c r="C2952">
        <v>0.0694610778443114</v>
      </c>
      <c r="D2952">
        <v>0.0431137724550898</v>
      </c>
      <c r="E2952">
        <v>0.051497005988024</v>
      </c>
      <c r="F2952">
        <v>0.0287425149700599</v>
      </c>
      <c r="G2952">
        <v>0.0383233532934132</v>
      </c>
      <c r="H2952">
        <v>0.0610778443113772</v>
      </c>
      <c r="I2952">
        <v>0.0694610778443114</v>
      </c>
      <c r="J2952">
        <v>0.0467065868263473</v>
      </c>
      <c r="K2952">
        <v>0.0610778443113772</v>
      </c>
      <c r="L2952">
        <v>0.044311377245509</v>
      </c>
      <c r="M2952">
        <v>0.111377245508982</v>
      </c>
      <c r="N2952">
        <v>0.0526946107784431</v>
      </c>
      <c r="O2952">
        <v>0.0191616766467066</v>
      </c>
      <c r="P2952">
        <v>0.0359281437125748</v>
      </c>
      <c r="Q2952">
        <v>0.0383233532934132</v>
      </c>
      <c r="R2952">
        <v>0.0934131736526946</v>
      </c>
      <c r="S2952">
        <v>0.0383233532934132</v>
      </c>
      <c r="T2952">
        <v>0.00598802395209581</v>
      </c>
      <c r="U2952">
        <v>0.0383233532934132</v>
      </c>
      <c r="V2952">
        <v>0.0526946107784431</v>
      </c>
      <c r="W2952">
        <v>0.0718562874251497</v>
      </c>
      <c r="X2952">
        <v>0.0730538922155689</v>
      </c>
      <c r="Y2952">
        <v>92791.49</v>
      </c>
      <c r="Z2952">
        <v>111.128</v>
      </c>
      <c r="AA2952">
        <v>6.7332</v>
      </c>
      <c r="AB2952">
        <v>29.94</v>
      </c>
      <c r="AC2952">
        <v>48.623</v>
      </c>
      <c r="AD2952">
        <v>29.461</v>
      </c>
      <c r="AE2952">
        <v>12.695</v>
      </c>
      <c r="AF2952">
        <v>53.054</v>
      </c>
      <c r="AG2952">
        <v>46.946</v>
      </c>
      <c r="AH2952">
        <v>25.509</v>
      </c>
      <c r="AI2952">
        <v>14.251</v>
      </c>
      <c r="AJ2952">
        <v>11.257</v>
      </c>
      <c r="AK2952">
        <v>0.0704</v>
      </c>
      <c r="AL2952">
        <v>0</v>
      </c>
      <c r="AM2952">
        <v>0.00331</v>
      </c>
      <c r="AN2952">
        <v>0.4294</v>
      </c>
      <c r="AO2952">
        <v>0.2547</v>
      </c>
      <c r="AP2952">
        <v>0.3563</v>
      </c>
      <c r="AQ2952">
        <v>0.2276</v>
      </c>
      <c r="AR2952">
        <v>0.206</v>
      </c>
      <c r="AS2952">
        <v>-0.039</v>
      </c>
      <c r="AT2952">
        <v>0.398</v>
      </c>
      <c r="AU2952">
        <v>53.04</v>
      </c>
      <c r="AV2952">
        <v>0.371</v>
      </c>
      <c r="AW2952">
        <v>0.434</v>
      </c>
      <c r="AX2952">
        <v>814</v>
      </c>
      <c r="AY2952">
        <v>-0.22479</v>
      </c>
      <c r="AZ2952">
        <v>0.08024</v>
      </c>
      <c r="BA2952">
        <v>835</v>
      </c>
      <c r="BB2952">
        <v>2508</v>
      </c>
      <c r="BC2952">
        <v>0.580686471375735</v>
      </c>
      <c r="BD2952">
        <v>0.507978258521327</v>
      </c>
      <c r="BE2952">
        <v>1.9869215583589</v>
      </c>
      <c r="BF2952">
        <v>3.91227075251982</v>
      </c>
      <c r="BG2952">
        <v>5.8185088314928</v>
      </c>
      <c r="BH2952">
        <v>0.0036409805835444</v>
      </c>
      <c r="BI2952">
        <v>0.0113425072704755</v>
      </c>
      <c r="BJ2952">
        <v>-0.0193418240262053</v>
      </c>
      <c r="BK2952">
        <v>0.00795829150411837</v>
      </c>
      <c r="BL2952">
        <v>-0.036217275348789</v>
      </c>
      <c r="BM2952">
        <v>-0.00762080168346735</v>
      </c>
      <c r="BN2952">
        <v>0.0153950078798289</v>
      </c>
      <c r="BO2952">
        <v>0.0501584764486357</v>
      </c>
      <c r="BP2952">
        <v>0.0344452024279541</v>
      </c>
      <c r="BQ2952">
        <v>0.0208154902938915</v>
      </c>
      <c r="BR2952">
        <v>0.000692190899204282</v>
      </c>
      <c r="BS2952">
        <v>-0.0239805908189041</v>
      </c>
      <c r="BT2952">
        <v>0.0149915561616523</v>
      </c>
      <c r="BU2952">
        <v>-0.0187718450595713</v>
      </c>
      <c r="BV2952">
        <v>0.00808331082310728</v>
      </c>
      <c r="BW2952">
        <v>0.000133625376560179</v>
      </c>
      <c r="BX2952">
        <v>0.0617243027320354</v>
      </c>
      <c r="BY2952">
        <v>0.0172132460190787</v>
      </c>
      <c r="BZ2952">
        <v>0.0462198273882022</v>
      </c>
      <c r="CA2952">
        <v>0.0880005223114513</v>
      </c>
      <c r="CB2952">
        <v>2.00413480437798</v>
      </c>
      <c r="CC2952">
        <v>3.95849057990802</v>
      </c>
      <c r="CD2952">
        <v>5.90650935380425</v>
      </c>
      <c r="CE2952">
        <v>-1</v>
      </c>
    </row>
    <row r="2953" spans="1:83">
      <c r="A2953" s="1" t="s">
        <v>4208</v>
      </c>
      <c r="B2953" t="s">
        <v>4209</v>
      </c>
      <c r="C2953">
        <v>0.0489296636085627</v>
      </c>
      <c r="D2953">
        <v>0.0672782874617737</v>
      </c>
      <c r="E2953">
        <v>0.0672782874617737</v>
      </c>
      <c r="F2953">
        <v>0.00305810397553517</v>
      </c>
      <c r="G2953">
        <v>0.0397553516819572</v>
      </c>
      <c r="H2953">
        <v>0.0703363914373089</v>
      </c>
      <c r="I2953">
        <v>0.0703363914373089</v>
      </c>
      <c r="J2953">
        <v>0.0244648318042813</v>
      </c>
      <c r="K2953">
        <v>0.0458715596330275</v>
      </c>
      <c r="L2953">
        <v>0.0244648318042813</v>
      </c>
      <c r="M2953">
        <v>0.0825688073394495</v>
      </c>
      <c r="N2953">
        <v>0.0703363914373089</v>
      </c>
      <c r="O2953">
        <v>0.0214067278287462</v>
      </c>
      <c r="P2953">
        <v>0.0764525993883792</v>
      </c>
      <c r="Q2953">
        <v>0.0519877675840979</v>
      </c>
      <c r="R2953">
        <v>0.0825688073394495</v>
      </c>
      <c r="S2953">
        <v>0.0489296636085627</v>
      </c>
      <c r="T2953">
        <v>0.018348623853211</v>
      </c>
      <c r="U2953">
        <v>0.036697247706422</v>
      </c>
      <c r="V2953">
        <v>0.0489296636085627</v>
      </c>
      <c r="W2953">
        <v>0.0642201834862385</v>
      </c>
      <c r="X2953">
        <v>0.0581039755351682</v>
      </c>
      <c r="Y2953">
        <v>37740.04</v>
      </c>
      <c r="Z2953">
        <v>115.413</v>
      </c>
      <c r="AA2953">
        <v>7.5462</v>
      </c>
      <c r="AB2953">
        <v>25.382</v>
      </c>
      <c r="AC2953">
        <v>44.648</v>
      </c>
      <c r="AD2953">
        <v>22.63</v>
      </c>
      <c r="AE2953">
        <v>15.596</v>
      </c>
      <c r="AF2953">
        <v>50.459</v>
      </c>
      <c r="AG2953">
        <v>49.541</v>
      </c>
      <c r="AH2953">
        <v>29.969</v>
      </c>
      <c r="AI2953">
        <v>16.208</v>
      </c>
      <c r="AJ2953">
        <v>13.761</v>
      </c>
      <c r="AK2953">
        <v>0.01767</v>
      </c>
      <c r="AL2953">
        <v>0.01642</v>
      </c>
      <c r="AM2953">
        <v>0.00974</v>
      </c>
      <c r="AN2953">
        <v>0.4588</v>
      </c>
      <c r="AO2953">
        <v>0.2118</v>
      </c>
      <c r="AP2953">
        <v>0.2689</v>
      </c>
      <c r="AQ2953">
        <v>0.3543</v>
      </c>
      <c r="AR2953">
        <v>0.215</v>
      </c>
      <c r="AS2953">
        <v>-0.048</v>
      </c>
      <c r="AT2953">
        <v>0.398</v>
      </c>
      <c r="AU2953">
        <v>52.08</v>
      </c>
      <c r="AV2953">
        <v>0.424</v>
      </c>
      <c r="AW2953">
        <v>0.446</v>
      </c>
      <c r="AX2953">
        <v>314</v>
      </c>
      <c r="AY2953">
        <v>-0.561468</v>
      </c>
      <c r="AZ2953">
        <v>0.131498</v>
      </c>
      <c r="BA2953">
        <v>327</v>
      </c>
      <c r="BB2953">
        <v>984</v>
      </c>
      <c r="BC2953">
        <v>0.579036175250703</v>
      </c>
      <c r="BD2953">
        <v>0.50926311455109</v>
      </c>
      <c r="BE2953">
        <v>1.98353929347424</v>
      </c>
      <c r="BF2953">
        <v>3.91200646566134</v>
      </c>
      <c r="BG2953">
        <v>5.79985112238877</v>
      </c>
      <c r="BH2953">
        <v>0.00640985677392215</v>
      </c>
      <c r="BI2953">
        <v>-0.00513002314379099</v>
      </c>
      <c r="BJ2953">
        <v>-0.0181689703168125</v>
      </c>
      <c r="BK2953">
        <v>0.0216019801764969</v>
      </c>
      <c r="BL2953">
        <v>-0.034247196031572</v>
      </c>
      <c r="BM2953">
        <v>0.0261289720727993</v>
      </c>
      <c r="BN2953">
        <v>0.0190198763996636</v>
      </c>
      <c r="BO2953">
        <v>0.00427025576818948</v>
      </c>
      <c r="BP2953">
        <v>0.00633475351564972</v>
      </c>
      <c r="BQ2953">
        <v>0.0244007299913898</v>
      </c>
      <c r="BR2953">
        <v>0.0145515743981708</v>
      </c>
      <c r="BS2953">
        <v>-0.0254431177087017</v>
      </c>
      <c r="BT2953">
        <v>0.0360382813099568</v>
      </c>
      <c r="BU2953">
        <v>-0.0311748269434396</v>
      </c>
      <c r="BV2953">
        <v>-0.00769672036076716</v>
      </c>
      <c r="BW2953">
        <v>0.018350487669792</v>
      </c>
      <c r="BX2953">
        <v>0.0552459135709465</v>
      </c>
      <c r="BY2953">
        <v>0.0230739077584479</v>
      </c>
      <c r="BZ2953">
        <v>0.0593496828974171</v>
      </c>
      <c r="CA2953">
        <v>0.122633054159924</v>
      </c>
      <c r="CB2953">
        <v>2.00661320123268</v>
      </c>
      <c r="CC2953">
        <v>3.97135614855875</v>
      </c>
      <c r="CD2953">
        <v>5.92248417654869</v>
      </c>
      <c r="CE2953">
        <v>-1</v>
      </c>
    </row>
    <row r="2954" spans="1:83">
      <c r="A2954" s="1" t="s">
        <v>4210</v>
      </c>
      <c r="B2954" t="s">
        <v>4211</v>
      </c>
      <c r="C2954">
        <v>0.0942622950819672</v>
      </c>
      <c r="D2954">
        <v>0.0655737704918033</v>
      </c>
      <c r="E2954">
        <v>0.0901639344262295</v>
      </c>
      <c r="F2954">
        <v>0.00819672131147541</v>
      </c>
      <c r="G2954">
        <v>0.0450819672131148</v>
      </c>
      <c r="H2954">
        <v>0.0655737704918033</v>
      </c>
      <c r="I2954">
        <v>0.040983606557377</v>
      </c>
      <c r="J2954">
        <v>0.0286885245901639</v>
      </c>
      <c r="K2954">
        <v>0.069672131147541</v>
      </c>
      <c r="L2954">
        <v>0.069672131147541</v>
      </c>
      <c r="M2954">
        <v>0.118852459016393</v>
      </c>
      <c r="N2954">
        <v>0.0778688524590164</v>
      </c>
      <c r="O2954">
        <v>0.0122950819672131</v>
      </c>
      <c r="P2954">
        <v>0.0368852459016393</v>
      </c>
      <c r="Q2954">
        <v>0.0327868852459016</v>
      </c>
      <c r="R2954">
        <v>0.0122950819672131</v>
      </c>
      <c r="S2954">
        <v>0.0368852459016393</v>
      </c>
      <c r="T2954">
        <v>0.0122950819672131</v>
      </c>
      <c r="U2954">
        <v>0.0245901639344262</v>
      </c>
      <c r="V2954">
        <v>0.0573770491803279</v>
      </c>
      <c r="W2954">
        <v>0.0532786885245902</v>
      </c>
      <c r="X2954">
        <v>0.0450819672131148</v>
      </c>
      <c r="Y2954">
        <v>28050.71</v>
      </c>
      <c r="Z2954">
        <v>114.962</v>
      </c>
      <c r="AA2954">
        <v>6.612</v>
      </c>
      <c r="AB2954">
        <v>19.262</v>
      </c>
      <c r="AC2954">
        <v>44.262</v>
      </c>
      <c r="AD2954">
        <v>34.016</v>
      </c>
      <c r="AE2954">
        <v>10.246</v>
      </c>
      <c r="AF2954">
        <v>50.82</v>
      </c>
      <c r="AG2954">
        <v>49.18</v>
      </c>
      <c r="AH2954">
        <v>32.787</v>
      </c>
      <c r="AI2954">
        <v>17.213</v>
      </c>
      <c r="AJ2954">
        <v>15.574</v>
      </c>
      <c r="AK2954">
        <v>0</v>
      </c>
      <c r="AL2954">
        <v>0</v>
      </c>
      <c r="AM2954">
        <v>0.08336</v>
      </c>
      <c r="AN2954">
        <v>0.4323</v>
      </c>
      <c r="AO2954">
        <v>0.2552</v>
      </c>
      <c r="AP2954">
        <v>0.3829</v>
      </c>
      <c r="AQ2954">
        <v>0.2468</v>
      </c>
      <c r="AR2954">
        <v>0.232</v>
      </c>
      <c r="AS2954">
        <v>0.041</v>
      </c>
      <c r="AT2954">
        <v>0.437</v>
      </c>
      <c r="AU2954">
        <v>47.85</v>
      </c>
      <c r="AV2954">
        <v>0.37</v>
      </c>
      <c r="AW2954">
        <v>0.415</v>
      </c>
      <c r="AX2954">
        <v>238</v>
      </c>
      <c r="AY2954">
        <v>-0.461885</v>
      </c>
      <c r="AZ2954">
        <v>0.07377</v>
      </c>
      <c r="BA2954">
        <v>244</v>
      </c>
      <c r="BB2954">
        <v>735</v>
      </c>
      <c r="BC2954">
        <v>0.509508071999252</v>
      </c>
      <c r="BD2954">
        <v>0.519108529793836</v>
      </c>
      <c r="BE2954">
        <v>1.97065774995306</v>
      </c>
      <c r="BF2954">
        <v>3.87721140541105</v>
      </c>
      <c r="BG2954">
        <v>5.72604744611709</v>
      </c>
      <c r="BH2954">
        <v>0.00894423472212561</v>
      </c>
      <c r="BI2954">
        <v>-0.0160275904803733</v>
      </c>
      <c r="BJ2954">
        <v>-0.00452099067438884</v>
      </c>
      <c r="BK2954">
        <v>0.0125918240043663</v>
      </c>
      <c r="BL2954">
        <v>-0.0407101911698294</v>
      </c>
      <c r="BM2954">
        <v>0.0361318298200733</v>
      </c>
      <c r="BN2954">
        <v>-0.00567300833481378</v>
      </c>
      <c r="BO2954">
        <v>0.0370919296938601</v>
      </c>
      <c r="BP2954">
        <v>0.0255335147948074</v>
      </c>
      <c r="BQ2954">
        <v>0.027098872365055</v>
      </c>
      <c r="BR2954">
        <v>-0.0103918716126789</v>
      </c>
      <c r="BS2954">
        <v>-0.0222432878977799</v>
      </c>
      <c r="BT2954">
        <v>0.0262150834722358</v>
      </c>
      <c r="BU2954">
        <v>-0.0271053518986277</v>
      </c>
      <c r="BV2954">
        <v>0.0265220967907995</v>
      </c>
      <c r="BW2954">
        <v>-0.00835049079594231</v>
      </c>
      <c r="BX2954">
        <v>0.065106602798889</v>
      </c>
      <c r="BY2954">
        <v>0.0252238573932084</v>
      </c>
      <c r="BZ2954">
        <v>0.0707151850210823</v>
      </c>
      <c r="CA2954">
        <v>0.181166406802899</v>
      </c>
      <c r="CB2954">
        <v>1.99588160734626</v>
      </c>
      <c r="CC2954">
        <v>3.94792659043213</v>
      </c>
      <c r="CD2954">
        <v>5.90721385291999</v>
      </c>
      <c r="CE2954">
        <v>-1</v>
      </c>
    </row>
    <row r="2955" spans="1:83">
      <c r="A2955" s="1" t="s">
        <v>4212</v>
      </c>
      <c r="B2955" t="s">
        <v>4213</v>
      </c>
      <c r="C2955">
        <v>0.087248322147651</v>
      </c>
      <c r="D2955">
        <v>0.0469798657718121</v>
      </c>
      <c r="E2955">
        <v>0.0335570469798658</v>
      </c>
      <c r="F2955">
        <v>0.0167785234899329</v>
      </c>
      <c r="G2955">
        <v>0.0503355704697987</v>
      </c>
      <c r="H2955">
        <v>0.0604026845637584</v>
      </c>
      <c r="I2955">
        <v>0.0805369127516778</v>
      </c>
      <c r="J2955">
        <v>0.0167785234899329</v>
      </c>
      <c r="K2955">
        <v>0.0570469798657718</v>
      </c>
      <c r="L2955">
        <v>0.0100671140939597</v>
      </c>
      <c r="M2955">
        <v>0.114093959731544</v>
      </c>
      <c r="N2955">
        <v>0.0469798657718121</v>
      </c>
      <c r="O2955">
        <v>0.023489932885906</v>
      </c>
      <c r="P2955">
        <v>0.0503355704697987</v>
      </c>
      <c r="Q2955">
        <v>0.0570469798657718</v>
      </c>
      <c r="R2955">
        <v>0.0671140939597315</v>
      </c>
      <c r="S2955">
        <v>0.0503355704697987</v>
      </c>
      <c r="T2955">
        <v>0.00335570469798658</v>
      </c>
      <c r="U2955">
        <v>0.0167785234899329</v>
      </c>
      <c r="V2955">
        <v>0.110738255033557</v>
      </c>
      <c r="W2955">
        <v>0.0436241610738255</v>
      </c>
      <c r="X2955">
        <v>0.0369127516778524</v>
      </c>
      <c r="Y2955">
        <v>32216.12</v>
      </c>
      <c r="Z2955">
        <v>108.108</v>
      </c>
      <c r="AA2955">
        <v>7.3013</v>
      </c>
      <c r="AB2955">
        <v>30.201</v>
      </c>
      <c r="AC2955">
        <v>51.342</v>
      </c>
      <c r="AD2955">
        <v>36.913</v>
      </c>
      <c r="AE2955">
        <v>8.725</v>
      </c>
      <c r="AF2955">
        <v>61.745</v>
      </c>
      <c r="AG2955">
        <v>38.255</v>
      </c>
      <c r="AH2955">
        <v>20.47</v>
      </c>
      <c r="AI2955">
        <v>11.074</v>
      </c>
      <c r="AJ2955">
        <v>9.396</v>
      </c>
      <c r="AK2955">
        <v>1.78988</v>
      </c>
      <c r="AL2955">
        <v>1.3412</v>
      </c>
      <c r="AM2955">
        <v>0.04991</v>
      </c>
      <c r="AN2955">
        <v>0.2469</v>
      </c>
      <c r="AO2955">
        <v>0.3292</v>
      </c>
      <c r="AP2955">
        <v>0.2551</v>
      </c>
      <c r="AQ2955">
        <v>0.3783</v>
      </c>
      <c r="AR2955">
        <v>0.212</v>
      </c>
      <c r="AS2955">
        <v>0.04</v>
      </c>
      <c r="AT2955">
        <v>0.424</v>
      </c>
      <c r="AU2955">
        <v>61</v>
      </c>
      <c r="AV2955">
        <v>0.576</v>
      </c>
      <c r="AW2955">
        <v>0.535</v>
      </c>
      <c r="AX2955">
        <v>290</v>
      </c>
      <c r="AY2955">
        <v>0.314094</v>
      </c>
      <c r="AZ2955">
        <v>0.07047</v>
      </c>
      <c r="BA2955">
        <v>298</v>
      </c>
      <c r="BB2955">
        <v>897</v>
      </c>
      <c r="BC2955">
        <v>0.467368337733739</v>
      </c>
      <c r="BD2955">
        <v>0.504228524380882</v>
      </c>
      <c r="BE2955">
        <v>1.99348380382311</v>
      </c>
      <c r="BF2955">
        <v>3.97020539991506</v>
      </c>
      <c r="BG2955">
        <v>5.91693215988106</v>
      </c>
      <c r="BH2955">
        <v>0.00800963031349314</v>
      </c>
      <c r="BI2955">
        <v>-0.00709185396700992</v>
      </c>
      <c r="BJ2955">
        <v>-0.0168024426428062</v>
      </c>
      <c r="BK2955">
        <v>0.0213823852609924</v>
      </c>
      <c r="BL2955">
        <v>-0.0206048698013756</v>
      </c>
      <c r="BM2955">
        <v>0.0175194049729713</v>
      </c>
      <c r="BN2955">
        <v>0.00761397315614981</v>
      </c>
      <c r="BO2955">
        <v>0.00225189141663876</v>
      </c>
      <c r="BP2955">
        <v>0.023425910108486</v>
      </c>
      <c r="BQ2955">
        <v>-0.00232562286743763</v>
      </c>
      <c r="BR2955">
        <v>0.000125711314602726</v>
      </c>
      <c r="BS2955">
        <v>-0.0165446575023321</v>
      </c>
      <c r="BT2955">
        <v>-0.00451312015962527</v>
      </c>
      <c r="BU2955">
        <v>-0.00564930539846695</v>
      </c>
      <c r="BV2955">
        <v>0.0130137790643461</v>
      </c>
      <c r="BW2955">
        <v>-0.00295547408483553</v>
      </c>
      <c r="BX2955">
        <v>0.0168553391837911</v>
      </c>
      <c r="BY2955">
        <v>0.00877557104341101</v>
      </c>
      <c r="BZ2955">
        <v>0.0434838056151634</v>
      </c>
      <c r="CA2955">
        <v>0.106574104588663</v>
      </c>
      <c r="CB2955">
        <v>2.00225937486652</v>
      </c>
      <c r="CC2955">
        <v>4.01368920553022</v>
      </c>
      <c r="CD2955">
        <v>6.02350626446972</v>
      </c>
      <c r="CE2955">
        <v>-1</v>
      </c>
    </row>
    <row r="2956" spans="1:83">
      <c r="A2956" s="1" t="s">
        <v>4214</v>
      </c>
      <c r="B2956" t="s">
        <v>4215</v>
      </c>
      <c r="C2956">
        <v>0.0948905109489051</v>
      </c>
      <c r="D2956">
        <v>0.0948905109489051</v>
      </c>
      <c r="E2956">
        <v>0.0364963503649635</v>
      </c>
      <c r="F2956">
        <v>0.0291970802919708</v>
      </c>
      <c r="G2956">
        <v>0.0145985401459854</v>
      </c>
      <c r="H2956">
        <v>0.0583941605839416</v>
      </c>
      <c r="I2956">
        <v>0.0802919708029197</v>
      </c>
      <c r="J2956">
        <v>0.0510948905109489</v>
      </c>
      <c r="K2956">
        <v>0.0364963503649635</v>
      </c>
      <c r="L2956">
        <v>0.0364963503649635</v>
      </c>
      <c r="M2956">
        <v>0.138686131386861</v>
      </c>
      <c r="N2956">
        <v>0.0510948905109489</v>
      </c>
      <c r="O2956">
        <v>0.0291970802919708</v>
      </c>
      <c r="P2956">
        <v>0.0291970802919708</v>
      </c>
      <c r="Q2956">
        <v>0.0510948905109489</v>
      </c>
      <c r="R2956">
        <v>0.0291970802919708</v>
      </c>
      <c r="S2956">
        <v>0.072992700729927</v>
      </c>
      <c r="T2956">
        <v>0.0072992700729927</v>
      </c>
      <c r="U2956">
        <v>0.0218978102189781</v>
      </c>
      <c r="V2956">
        <v>0.0364963503649635</v>
      </c>
      <c r="W2956">
        <v>0.0875912408759124</v>
      </c>
      <c r="X2956">
        <v>0.0583941605839416</v>
      </c>
      <c r="Y2956">
        <v>15335</v>
      </c>
      <c r="Z2956">
        <v>111.934</v>
      </c>
      <c r="AA2956">
        <v>9.9491</v>
      </c>
      <c r="AB2956">
        <v>30.657</v>
      </c>
      <c r="AC2956">
        <v>46.715</v>
      </c>
      <c r="AD2956">
        <v>30.657</v>
      </c>
      <c r="AE2956">
        <v>10.949</v>
      </c>
      <c r="AF2956">
        <v>55.474</v>
      </c>
      <c r="AG2956">
        <v>44.526</v>
      </c>
      <c r="AH2956">
        <v>29.197</v>
      </c>
      <c r="AI2956">
        <v>19.708</v>
      </c>
      <c r="AJ2956">
        <v>9.489</v>
      </c>
      <c r="AK2956">
        <v>0.49797</v>
      </c>
      <c r="AL2956">
        <v>0.0252</v>
      </c>
      <c r="AM2956">
        <v>0.13056</v>
      </c>
      <c r="AN2956">
        <v>0.3391</v>
      </c>
      <c r="AO2956">
        <v>0.3826</v>
      </c>
      <c r="AP2956">
        <v>0.2308</v>
      </c>
      <c r="AQ2956">
        <v>0.2525</v>
      </c>
      <c r="AR2956">
        <v>0.243</v>
      </c>
      <c r="AS2956">
        <v>0.145</v>
      </c>
      <c r="AT2956">
        <v>0.492</v>
      </c>
      <c r="AU2956">
        <v>58.38</v>
      </c>
      <c r="AV2956">
        <v>0.523</v>
      </c>
      <c r="AW2956">
        <v>0.535</v>
      </c>
      <c r="AX2956">
        <v>132</v>
      </c>
      <c r="AY2956">
        <v>-0.29854</v>
      </c>
      <c r="AZ2956">
        <v>0.058394</v>
      </c>
      <c r="BA2956">
        <v>137</v>
      </c>
      <c r="BB2956">
        <v>414</v>
      </c>
      <c r="BC2956">
        <v>0.645254422931842</v>
      </c>
      <c r="BD2956">
        <v>0.503208444395449</v>
      </c>
      <c r="BE2956">
        <v>1.99498006647249</v>
      </c>
      <c r="BF2956">
        <v>3.93682986271067</v>
      </c>
      <c r="BG2956">
        <v>5.79565166298668</v>
      </c>
      <c r="BH2956">
        <v>0.0166520424052603</v>
      </c>
      <c r="BI2956">
        <v>-0.00558909468064027</v>
      </c>
      <c r="BJ2956">
        <v>-0.0133691753108623</v>
      </c>
      <c r="BK2956">
        <v>0.00236381182220487</v>
      </c>
      <c r="BL2956">
        <v>-0.0216227247901756</v>
      </c>
      <c r="BM2956">
        <v>-0.011890036052123</v>
      </c>
      <c r="BN2956">
        <v>0.00719440714141806</v>
      </c>
      <c r="BO2956">
        <v>0.0398787910822327</v>
      </c>
      <c r="BP2956">
        <v>0.0143323021123684</v>
      </c>
      <c r="BQ2956">
        <v>0.0548576639974604</v>
      </c>
      <c r="BR2956">
        <v>-0.00191096653980334</v>
      </c>
      <c r="BS2956">
        <v>-0.0364394321669964</v>
      </c>
      <c r="BT2956">
        <v>-0.00452448773739082</v>
      </c>
      <c r="BU2956">
        <v>-0.0211256176938785</v>
      </c>
      <c r="BV2956">
        <v>0.0109952582853941</v>
      </c>
      <c r="BW2956">
        <v>0.0229926602196508</v>
      </c>
      <c r="BX2956">
        <v>0.0527954020941194</v>
      </c>
      <c r="BY2956">
        <v>0.0063608516760341</v>
      </c>
      <c r="BZ2956">
        <v>0.0247449406893714</v>
      </c>
      <c r="CA2956">
        <v>0.119440987354382</v>
      </c>
      <c r="CB2956">
        <v>2.00134091814852</v>
      </c>
      <c r="CC2956">
        <v>3.96157480340004</v>
      </c>
      <c r="CD2956">
        <v>5.91509265034106</v>
      </c>
      <c r="CE2956">
        <v>-1</v>
      </c>
    </row>
    <row r="2957" spans="1:83">
      <c r="A2957" s="1" t="s">
        <v>4216</v>
      </c>
      <c r="B2957" t="s">
        <v>4217</v>
      </c>
      <c r="C2957">
        <v>0.036231884057971</v>
      </c>
      <c r="D2957">
        <v>0.0434782608695652</v>
      </c>
      <c r="E2957">
        <v>0.0217391304347826</v>
      </c>
      <c r="F2957">
        <v>0</v>
      </c>
      <c r="G2957">
        <v>0.0144927536231884</v>
      </c>
      <c r="H2957">
        <v>0.0217391304347826</v>
      </c>
      <c r="I2957">
        <v>0.13768115942029</v>
      </c>
      <c r="J2957">
        <v>0.0072463768115942</v>
      </c>
      <c r="K2957">
        <v>0.0797101449275362</v>
      </c>
      <c r="L2957">
        <v>0.0289855072463768</v>
      </c>
      <c r="M2957">
        <v>0.130434782608696</v>
      </c>
      <c r="N2957">
        <v>0.0434782608695652</v>
      </c>
      <c r="O2957">
        <v>0.0434782608695652</v>
      </c>
      <c r="P2957">
        <v>0.173913043478261</v>
      </c>
      <c r="Q2957">
        <v>0.0289855072463768</v>
      </c>
      <c r="R2957">
        <v>0.0289855072463768</v>
      </c>
      <c r="S2957">
        <v>0.036231884057971</v>
      </c>
      <c r="T2957">
        <v>0.0072463768115942</v>
      </c>
      <c r="U2957">
        <v>0.0072463768115942</v>
      </c>
      <c r="V2957">
        <v>0.108695652173913</v>
      </c>
      <c r="W2957">
        <v>0.0579710144927536</v>
      </c>
      <c r="X2957">
        <v>0.0144927536231884</v>
      </c>
      <c r="Y2957">
        <v>15415.41</v>
      </c>
      <c r="Z2957">
        <v>111.706</v>
      </c>
      <c r="AA2957">
        <v>11.0643</v>
      </c>
      <c r="AB2957">
        <v>23.913</v>
      </c>
      <c r="AC2957">
        <v>42.754</v>
      </c>
      <c r="AD2957">
        <v>35.507</v>
      </c>
      <c r="AE2957">
        <v>19.565</v>
      </c>
      <c r="AF2957">
        <v>75.362</v>
      </c>
      <c r="AG2957">
        <v>24.638</v>
      </c>
      <c r="AH2957">
        <v>13.768</v>
      </c>
      <c r="AI2957">
        <v>9.42</v>
      </c>
      <c r="AJ2957">
        <v>4.348</v>
      </c>
      <c r="AK2957">
        <v>69.80237</v>
      </c>
      <c r="AL2957">
        <v>39.292</v>
      </c>
      <c r="AM2957">
        <v>0.89951</v>
      </c>
      <c r="AN2957">
        <v>0.3833</v>
      </c>
      <c r="AO2957">
        <v>0.2333</v>
      </c>
      <c r="AP2957">
        <v>0.4592</v>
      </c>
      <c r="AQ2957">
        <v>0.1379</v>
      </c>
      <c r="AR2957">
        <v>0.166</v>
      </c>
      <c r="AS2957">
        <v>-0.075</v>
      </c>
      <c r="AT2957">
        <v>0.351</v>
      </c>
      <c r="AU2957">
        <v>40.55</v>
      </c>
      <c r="AV2957">
        <v>0.305</v>
      </c>
      <c r="AW2957">
        <v>0.37</v>
      </c>
      <c r="AX2957">
        <v>131</v>
      </c>
      <c r="AY2957">
        <v>1.086957</v>
      </c>
      <c r="AZ2957">
        <v>0.188406</v>
      </c>
      <c r="BA2957">
        <v>138</v>
      </c>
      <c r="BB2957">
        <v>417</v>
      </c>
      <c r="BC2957">
        <v>0.662645956226376</v>
      </c>
      <c r="BD2957">
        <v>0.552700730744027</v>
      </c>
      <c r="BE2957">
        <v>1.92086661925342</v>
      </c>
      <c r="BF2957">
        <v>3.7859748366739</v>
      </c>
      <c r="BG2957">
        <v>5.566819381515</v>
      </c>
      <c r="BH2957">
        <v>0.0410006147939402</v>
      </c>
      <c r="BI2957">
        <v>-0.0193596435413912</v>
      </c>
      <c r="BJ2957">
        <v>-0.0112438510234812</v>
      </c>
      <c r="BK2957">
        <v>-0.00364459865932689</v>
      </c>
      <c r="BL2957">
        <v>-0.0408940855899845</v>
      </c>
      <c r="BM2957">
        <v>0.0508245814014553</v>
      </c>
      <c r="BN2957">
        <v>0.00198189639838924</v>
      </c>
      <c r="BO2957">
        <v>0.00568705169550705</v>
      </c>
      <c r="BP2957">
        <v>0.000971179376852344</v>
      </c>
      <c r="BQ2957">
        <v>0.0172809331316637</v>
      </c>
      <c r="BR2957">
        <v>0.0156067039411118</v>
      </c>
      <c r="BS2957">
        <v>-0.0172198969585333</v>
      </c>
      <c r="BT2957">
        <v>0.0147033066731847</v>
      </c>
      <c r="BU2957">
        <v>-0.0321030242358718</v>
      </c>
      <c r="BV2957">
        <v>-0.00169324386550763</v>
      </c>
      <c r="BW2957">
        <v>0.0335954951236454</v>
      </c>
      <c r="BX2957">
        <v>0.0554934186616531</v>
      </c>
      <c r="BY2957">
        <v>0.102622435978486</v>
      </c>
      <c r="BZ2957">
        <v>0.229224427628926</v>
      </c>
      <c r="CA2957">
        <v>0.425958436349358</v>
      </c>
      <c r="CB2957">
        <v>2.0234890552319</v>
      </c>
      <c r="CC2957">
        <v>4.01519926430282</v>
      </c>
      <c r="CD2957">
        <v>5.99277781786436</v>
      </c>
      <c r="CE2957">
        <v>-1</v>
      </c>
    </row>
    <row r="2958" spans="1:83">
      <c r="A2958" s="1" t="s">
        <v>1769</v>
      </c>
      <c r="B2958" t="s">
        <v>4218</v>
      </c>
      <c r="C2958">
        <v>0.0663265306122449</v>
      </c>
      <c r="D2958">
        <v>0.0901360544217687</v>
      </c>
      <c r="E2958">
        <v>0.0510204081632653</v>
      </c>
      <c r="F2958">
        <v>0.0272108843537415</v>
      </c>
      <c r="G2958">
        <v>0.0459183673469388</v>
      </c>
      <c r="H2958">
        <v>0.0799319727891157</v>
      </c>
      <c r="I2958">
        <v>0.0578231292517007</v>
      </c>
      <c r="J2958">
        <v>0.0204081632653061</v>
      </c>
      <c r="K2958">
        <v>0.0408163265306122</v>
      </c>
      <c r="L2958">
        <v>0.0340136054421769</v>
      </c>
      <c r="M2958">
        <v>0.105442176870748</v>
      </c>
      <c r="N2958">
        <v>0.0425170068027211</v>
      </c>
      <c r="O2958">
        <v>0.0238095238095238</v>
      </c>
      <c r="P2958">
        <v>0.0289115646258503</v>
      </c>
      <c r="Q2958">
        <v>0.0476190476190476</v>
      </c>
      <c r="R2958">
        <v>0.0833333333333333</v>
      </c>
      <c r="S2958">
        <v>0.0527210884353742</v>
      </c>
      <c r="T2958">
        <v>0.00340136054421769</v>
      </c>
      <c r="U2958">
        <v>0.0272108843537415</v>
      </c>
      <c r="V2958">
        <v>0.0714285714285714</v>
      </c>
      <c r="W2958">
        <v>0.0476190476190476</v>
      </c>
      <c r="X2958">
        <v>0.0578231292517007</v>
      </c>
      <c r="Y2958">
        <v>66066.55</v>
      </c>
      <c r="Z2958">
        <v>112.358</v>
      </c>
      <c r="AA2958">
        <v>7.518</v>
      </c>
      <c r="AB2958">
        <v>28.741</v>
      </c>
      <c r="AC2958">
        <v>49.15</v>
      </c>
      <c r="AD2958">
        <v>28.401</v>
      </c>
      <c r="AE2958">
        <v>7.993</v>
      </c>
      <c r="AF2958">
        <v>50</v>
      </c>
      <c r="AG2958">
        <v>50</v>
      </c>
      <c r="AH2958">
        <v>28.401</v>
      </c>
      <c r="AI2958">
        <v>15.306</v>
      </c>
      <c r="AJ2958">
        <v>13.095</v>
      </c>
      <c r="AK2958">
        <v>0.00209</v>
      </c>
      <c r="AL2958">
        <v>0</v>
      </c>
      <c r="AM2958">
        <v>0.0017</v>
      </c>
      <c r="AN2958">
        <v>0.3446</v>
      </c>
      <c r="AO2958">
        <v>0.3235</v>
      </c>
      <c r="AP2958">
        <v>0.2039</v>
      </c>
      <c r="AQ2958">
        <v>0.3707</v>
      </c>
      <c r="AR2958">
        <v>0.192</v>
      </c>
      <c r="AS2958">
        <v>-0.015</v>
      </c>
      <c r="AT2958">
        <v>0.402</v>
      </c>
      <c r="AU2958">
        <v>52.56</v>
      </c>
      <c r="AV2958">
        <v>0.551</v>
      </c>
      <c r="AW2958">
        <v>0.52</v>
      </c>
      <c r="AX2958">
        <v>572</v>
      </c>
      <c r="AY2958">
        <v>-0.418197</v>
      </c>
      <c r="AZ2958">
        <v>0.059524</v>
      </c>
      <c r="BA2958">
        <v>588</v>
      </c>
      <c r="BB2958">
        <v>1767</v>
      </c>
      <c r="BC2958">
        <v>0.532875620190487</v>
      </c>
      <c r="BD2958">
        <v>0.50257053953926</v>
      </c>
      <c r="BE2958">
        <v>1.99597889842564</v>
      </c>
      <c r="BF2958">
        <v>3.92984205118939</v>
      </c>
      <c r="BG2958">
        <v>5.83210343133378</v>
      </c>
      <c r="BH2958">
        <v>-0.00852789087907174</v>
      </c>
      <c r="BI2958">
        <v>-0.00910204911698052</v>
      </c>
      <c r="BJ2958">
        <v>-0.0148598507445318</v>
      </c>
      <c r="BK2958">
        <v>0.0401149675129717</v>
      </c>
      <c r="BL2958">
        <v>-0.02799585126236</v>
      </c>
      <c r="BM2958">
        <v>0.00086784663419588</v>
      </c>
      <c r="BN2958">
        <v>0.0137536262127764</v>
      </c>
      <c r="BO2958">
        <v>0.0288178876740737</v>
      </c>
      <c r="BP2958">
        <v>0.016546906327907</v>
      </c>
      <c r="BQ2958">
        <v>0.0403870321929786</v>
      </c>
      <c r="BR2958">
        <v>0.00876833916262177</v>
      </c>
      <c r="BS2958">
        <v>-0.0353716492201571</v>
      </c>
      <c r="BT2958">
        <v>0.0369572362676703</v>
      </c>
      <c r="BU2958">
        <v>-0.0213938934050433</v>
      </c>
      <c r="BV2958">
        <v>-0.00423369062438279</v>
      </c>
      <c r="BW2958">
        <v>-0.00264293322862902</v>
      </c>
      <c r="BX2958">
        <v>0.062086033504039</v>
      </c>
      <c r="BY2958">
        <v>0.00435012894177174</v>
      </c>
      <c r="BZ2958">
        <v>0.0161336571783363</v>
      </c>
      <c r="CA2958">
        <v>0.0458857424782868</v>
      </c>
      <c r="CB2958">
        <v>2.00032902736741</v>
      </c>
      <c r="CC2958">
        <v>3.94597570836772</v>
      </c>
      <c r="CD2958">
        <v>5.87798917381207</v>
      </c>
      <c r="CE2958">
        <v>-1</v>
      </c>
    </row>
    <row r="2959" spans="1:83">
      <c r="A2959" s="1" t="s">
        <v>4219</v>
      </c>
      <c r="B2959" t="s">
        <v>4220</v>
      </c>
      <c r="C2959">
        <v>0.0603015075376884</v>
      </c>
      <c r="D2959">
        <v>0.0603015075376884</v>
      </c>
      <c r="E2959">
        <v>0.0402010050251256</v>
      </c>
      <c r="F2959">
        <v>0.0050251256281407</v>
      </c>
      <c r="G2959">
        <v>0.0603015075376884</v>
      </c>
      <c r="H2959">
        <v>0.0904522613065327</v>
      </c>
      <c r="I2959">
        <v>0.0351758793969849</v>
      </c>
      <c r="J2959">
        <v>0.0402010050251256</v>
      </c>
      <c r="K2959">
        <v>0.0402010050251256</v>
      </c>
      <c r="L2959">
        <v>0.050251256281407</v>
      </c>
      <c r="M2959">
        <v>0.170854271356784</v>
      </c>
      <c r="N2959">
        <v>0.0552763819095477</v>
      </c>
      <c r="O2959">
        <v>0.0150753768844221</v>
      </c>
      <c r="P2959">
        <v>0.0301507537688442</v>
      </c>
      <c r="Q2959">
        <v>0.0301507537688442</v>
      </c>
      <c r="R2959">
        <v>0.0703517587939698</v>
      </c>
      <c r="S2959">
        <v>0.0452261306532663</v>
      </c>
      <c r="T2959">
        <v>0.0050251256281407</v>
      </c>
      <c r="U2959">
        <v>0.0201005025125628</v>
      </c>
      <c r="V2959">
        <v>0.0753768844221105</v>
      </c>
      <c r="W2959">
        <v>0.0603015075376884</v>
      </c>
      <c r="X2959">
        <v>0.0301507537688442</v>
      </c>
      <c r="Y2959">
        <v>22731.07</v>
      </c>
      <c r="Z2959">
        <v>114.227</v>
      </c>
      <c r="AA2959">
        <v>6.6997</v>
      </c>
      <c r="AB2959">
        <v>21.608</v>
      </c>
      <c r="AC2959">
        <v>41.206</v>
      </c>
      <c r="AD2959">
        <v>34.673</v>
      </c>
      <c r="AE2959">
        <v>9.548</v>
      </c>
      <c r="AF2959">
        <v>48.744</v>
      </c>
      <c r="AG2959">
        <v>51.256</v>
      </c>
      <c r="AH2959">
        <v>28.643</v>
      </c>
      <c r="AI2959">
        <v>15.578</v>
      </c>
      <c r="AJ2959">
        <v>13.065</v>
      </c>
      <c r="AK2959">
        <v>0.01324</v>
      </c>
      <c r="AL2959">
        <v>0.01161</v>
      </c>
      <c r="AM2959">
        <v>0.03738</v>
      </c>
      <c r="AN2959">
        <v>0.3117</v>
      </c>
      <c r="AO2959">
        <v>0.3052</v>
      </c>
      <c r="AP2959">
        <v>0.3354</v>
      </c>
      <c r="AQ2959">
        <v>0.3133</v>
      </c>
      <c r="AR2959">
        <v>0.214</v>
      </c>
      <c r="AS2959">
        <v>0.046</v>
      </c>
      <c r="AT2959">
        <v>0.426</v>
      </c>
      <c r="AU2959">
        <v>55.65</v>
      </c>
      <c r="AV2959">
        <v>0.482</v>
      </c>
      <c r="AW2959">
        <v>0.462</v>
      </c>
      <c r="AX2959">
        <v>195</v>
      </c>
      <c r="AY2959">
        <v>-0.259799</v>
      </c>
      <c r="AZ2959">
        <v>0.055276</v>
      </c>
      <c r="BA2959">
        <v>199</v>
      </c>
      <c r="BB2959">
        <v>600</v>
      </c>
      <c r="BC2959">
        <v>0.609310143582961</v>
      </c>
      <c r="BD2959">
        <v>0.507560150473166</v>
      </c>
      <c r="BE2959">
        <v>1.98864054157954</v>
      </c>
      <c r="BF2959">
        <v>3.92365125485999</v>
      </c>
      <c r="BG2959">
        <v>5.80812701921946</v>
      </c>
      <c r="BH2959">
        <v>0.0132960497513596</v>
      </c>
      <c r="BI2959">
        <v>-0.0185209083078023</v>
      </c>
      <c r="BJ2959">
        <v>-0.00719162584333198</v>
      </c>
      <c r="BK2959">
        <v>0.0174986995149396</v>
      </c>
      <c r="BL2959">
        <v>-0.036979587509293</v>
      </c>
      <c r="BM2959">
        <v>0.0139938119778829</v>
      </c>
      <c r="BN2959">
        <v>0.00902226325596841</v>
      </c>
      <c r="BO2959">
        <v>0.0430443447725797</v>
      </c>
      <c r="BP2959">
        <v>0.0264906341182296</v>
      </c>
      <c r="BQ2959">
        <v>0.0231756039462131</v>
      </c>
      <c r="BR2959">
        <v>-0.00537801393581016</v>
      </c>
      <c r="BS2959">
        <v>-0.0265866451646754</v>
      </c>
      <c r="BT2959">
        <v>0.0202811054952807</v>
      </c>
      <c r="BU2959">
        <v>-0.0112397341123438</v>
      </c>
      <c r="BV2959">
        <v>0.00522914964695373</v>
      </c>
      <c r="BW2959">
        <v>-0.0121963198747345</v>
      </c>
      <c r="BX2959">
        <v>0.0539388277314162</v>
      </c>
      <c r="BY2959">
        <v>0.00613860414862445</v>
      </c>
      <c r="BZ2959">
        <v>0.0215420535198613</v>
      </c>
      <c r="CA2959">
        <v>0.0839665172391376</v>
      </c>
      <c r="CB2959">
        <v>1.99477914572817</v>
      </c>
      <c r="CC2959">
        <v>3.94519330837985</v>
      </c>
      <c r="CD2959">
        <v>5.89209353645859</v>
      </c>
      <c r="CE2959">
        <v>-1</v>
      </c>
    </row>
    <row r="2960" spans="1:83">
      <c r="A2960" s="1" t="s">
        <v>1447</v>
      </c>
      <c r="B2960" t="s">
        <v>4221</v>
      </c>
      <c r="C2960">
        <v>0.0557184750733138</v>
      </c>
      <c r="D2960">
        <v>0.0762463343108504</v>
      </c>
      <c r="E2960">
        <v>0.0527859237536657</v>
      </c>
      <c r="F2960">
        <v>0.0293255131964809</v>
      </c>
      <c r="G2960">
        <v>0.0498533724340176</v>
      </c>
      <c r="H2960">
        <v>0.0703812316715543</v>
      </c>
      <c r="I2960">
        <v>0.0733137829912024</v>
      </c>
      <c r="J2960">
        <v>0.0351906158357771</v>
      </c>
      <c r="K2960">
        <v>0.0469208211143695</v>
      </c>
      <c r="L2960">
        <v>0.0263929618768328</v>
      </c>
      <c r="M2960">
        <v>0.114369501466276</v>
      </c>
      <c r="N2960">
        <v>0.0557184750733138</v>
      </c>
      <c r="O2960">
        <v>0.0234604105571848</v>
      </c>
      <c r="P2960">
        <v>0.032258064516129</v>
      </c>
      <c r="Q2960">
        <v>0.0850439882697947</v>
      </c>
      <c r="R2960">
        <v>0.0439882697947214</v>
      </c>
      <c r="S2960">
        <v>0.0410557184750733</v>
      </c>
      <c r="T2960">
        <v>0.0205278592375367</v>
      </c>
      <c r="U2960">
        <v>0.0293255131964809</v>
      </c>
      <c r="V2960">
        <v>0.0381231671554252</v>
      </c>
      <c r="W2960">
        <v>0.0791788856304985</v>
      </c>
      <c r="X2960">
        <v>0.0791788856304985</v>
      </c>
      <c r="Y2960">
        <v>38972.83</v>
      </c>
      <c r="Z2960">
        <v>114.29</v>
      </c>
      <c r="AA2960">
        <v>8.0174</v>
      </c>
      <c r="AB2960">
        <v>24.34</v>
      </c>
      <c r="AC2960">
        <v>44.575</v>
      </c>
      <c r="AD2960">
        <v>25.513</v>
      </c>
      <c r="AE2960">
        <v>11.73</v>
      </c>
      <c r="AF2960">
        <v>54.839</v>
      </c>
      <c r="AG2960">
        <v>45.161</v>
      </c>
      <c r="AH2960">
        <v>29.032</v>
      </c>
      <c r="AI2960">
        <v>16.716</v>
      </c>
      <c r="AJ2960">
        <v>12.317</v>
      </c>
      <c r="AK2960">
        <v>0.00606</v>
      </c>
      <c r="AL2960">
        <v>0.00589</v>
      </c>
      <c r="AM2960">
        <v>0.00408</v>
      </c>
      <c r="AN2960">
        <v>0.1805</v>
      </c>
      <c r="AO2960">
        <v>0.4662</v>
      </c>
      <c r="AP2960">
        <v>0.1719</v>
      </c>
      <c r="AQ2960">
        <v>0.4583</v>
      </c>
      <c r="AR2960">
        <v>0.239</v>
      </c>
      <c r="AS2960">
        <v>0.152</v>
      </c>
      <c r="AT2960">
        <v>0.497</v>
      </c>
      <c r="AU2960">
        <v>42.81</v>
      </c>
      <c r="AV2960">
        <v>0.718</v>
      </c>
      <c r="AW2960">
        <v>0.588</v>
      </c>
      <c r="AX2960">
        <v>326</v>
      </c>
      <c r="AY2960">
        <v>-0.542522</v>
      </c>
      <c r="AZ2960">
        <v>0.082111</v>
      </c>
      <c r="BA2960">
        <v>341</v>
      </c>
      <c r="BB2960">
        <v>1026</v>
      </c>
      <c r="BC2960">
        <v>0.566198158196695</v>
      </c>
      <c r="BD2960">
        <v>0.515671323518866</v>
      </c>
      <c r="BE2960">
        <v>1.97297226459839</v>
      </c>
      <c r="BF2960">
        <v>3.89199292431361</v>
      </c>
      <c r="BG2960">
        <v>5.7685187578785</v>
      </c>
      <c r="BH2960">
        <v>-0.00816047652516056</v>
      </c>
      <c r="BI2960">
        <v>-0.00121533511943045</v>
      </c>
      <c r="BJ2960">
        <v>-0.0158745968766381</v>
      </c>
      <c r="BK2960">
        <v>0.0296052620290969</v>
      </c>
      <c r="BL2960">
        <v>-0.0195983973373299</v>
      </c>
      <c r="BM2960">
        <v>-0.00567438300822324</v>
      </c>
      <c r="BN2960">
        <v>0.00033657726949599</v>
      </c>
      <c r="BO2960">
        <v>0.0387347743373047</v>
      </c>
      <c r="BP2960">
        <v>0.0143145096551909</v>
      </c>
      <c r="BQ2960">
        <v>0.0369374186086199</v>
      </c>
      <c r="BR2960">
        <v>0.0211862233364127</v>
      </c>
      <c r="BS2960">
        <v>-0.0436897869591089</v>
      </c>
      <c r="BT2960">
        <v>0.0227594781033141</v>
      </c>
      <c r="BU2960">
        <v>-0.0195543351158773</v>
      </c>
      <c r="BV2960">
        <v>-0.00210190769027767</v>
      </c>
      <c r="BW2960">
        <v>0.00568311678513611</v>
      </c>
      <c r="BX2960">
        <v>0.0536881414925251</v>
      </c>
      <c r="BY2960">
        <v>0.020359188487616</v>
      </c>
      <c r="BZ2960">
        <v>0.0495306050723545</v>
      </c>
      <c r="CA2960">
        <v>0.105733753484407</v>
      </c>
      <c r="CB2960">
        <v>1.993331453086</v>
      </c>
      <c r="CC2960">
        <v>3.94152352938597</v>
      </c>
      <c r="CD2960">
        <v>5.87425251136291</v>
      </c>
      <c r="CE2960">
        <v>-1</v>
      </c>
    </row>
    <row r="2961" spans="1:83">
      <c r="A2961" s="1" t="s">
        <v>4222</v>
      </c>
      <c r="B2961" t="s">
        <v>4223</v>
      </c>
      <c r="C2961">
        <v>0.0662983425414365</v>
      </c>
      <c r="D2961">
        <v>0.0552486187845304</v>
      </c>
      <c r="E2961">
        <v>0.0828729281767956</v>
      </c>
      <c r="F2961">
        <v>0.00552486187845304</v>
      </c>
      <c r="G2961">
        <v>0.0331491712707182</v>
      </c>
      <c r="H2961">
        <v>0.124309392265193</v>
      </c>
      <c r="I2961">
        <v>0.0497237569060773</v>
      </c>
      <c r="J2961">
        <v>0.0386740331491713</v>
      </c>
      <c r="K2961">
        <v>0.0331491712707182</v>
      </c>
      <c r="L2961">
        <v>0.0441988950276243</v>
      </c>
      <c r="M2961">
        <v>0.0939226519337017</v>
      </c>
      <c r="N2961">
        <v>0.0607734806629834</v>
      </c>
      <c r="O2961">
        <v>0.0359116022099447</v>
      </c>
      <c r="P2961">
        <v>0.0414364640883978</v>
      </c>
      <c r="Q2961">
        <v>0.0414364640883978</v>
      </c>
      <c r="R2961">
        <v>0.0580110497237569</v>
      </c>
      <c r="S2961">
        <v>0.0248618784530387</v>
      </c>
      <c r="T2961">
        <v>0.0220994475138122</v>
      </c>
      <c r="U2961">
        <v>0.0165745856353591</v>
      </c>
      <c r="V2961">
        <v>0.0718232044198895</v>
      </c>
      <c r="W2961">
        <v>0.0966850828729282</v>
      </c>
      <c r="X2961">
        <v>0.0441988950276243</v>
      </c>
      <c r="Y2961">
        <v>41780.46</v>
      </c>
      <c r="Z2961">
        <v>115.416</v>
      </c>
      <c r="AA2961">
        <v>4.4941</v>
      </c>
      <c r="AB2961">
        <v>20.442</v>
      </c>
      <c r="AC2961">
        <v>44.475</v>
      </c>
      <c r="AD2961">
        <v>26.519</v>
      </c>
      <c r="AE2961">
        <v>11.878</v>
      </c>
      <c r="AF2961">
        <v>47.79</v>
      </c>
      <c r="AG2961">
        <v>52.21</v>
      </c>
      <c r="AH2961">
        <v>36.188</v>
      </c>
      <c r="AI2961">
        <v>15.47</v>
      </c>
      <c r="AJ2961">
        <v>20.718</v>
      </c>
      <c r="AK2961">
        <v>19.60806</v>
      </c>
      <c r="AL2961">
        <v>19.60806</v>
      </c>
      <c r="AM2961">
        <v>0.8118</v>
      </c>
      <c r="AN2961">
        <v>0.1221</v>
      </c>
      <c r="AO2961">
        <v>0.5687</v>
      </c>
      <c r="AP2961">
        <v>0.0736</v>
      </c>
      <c r="AQ2961">
        <v>0.5732</v>
      </c>
      <c r="AR2961">
        <v>0.283</v>
      </c>
      <c r="AS2961">
        <v>0.134</v>
      </c>
      <c r="AT2961">
        <v>0.499</v>
      </c>
      <c r="AU2961">
        <v>39.69</v>
      </c>
      <c r="AV2961">
        <v>0.85</v>
      </c>
      <c r="AW2961">
        <v>0.606</v>
      </c>
      <c r="AX2961">
        <v>341</v>
      </c>
      <c r="AY2961">
        <v>-0.671547</v>
      </c>
      <c r="AZ2961">
        <v>0.08011</v>
      </c>
      <c r="BA2961">
        <v>362</v>
      </c>
      <c r="BB2961">
        <v>1089</v>
      </c>
      <c r="BC2961">
        <v>0.587179419164204</v>
      </c>
      <c r="BD2961">
        <v>0.528168275116528</v>
      </c>
      <c r="BE2961">
        <v>1.9528695436052</v>
      </c>
      <c r="BF2961">
        <v>3.85336642274503</v>
      </c>
      <c r="BG2961">
        <v>5.71173185981878</v>
      </c>
      <c r="BH2961">
        <v>-0.0127851895933204</v>
      </c>
      <c r="BI2961">
        <v>-0.010454438603168</v>
      </c>
      <c r="BJ2961">
        <v>0.00436849781893439</v>
      </c>
      <c r="BK2961">
        <v>0.0224854061205994</v>
      </c>
      <c r="BL2961">
        <v>-0.0191693127137634</v>
      </c>
      <c r="BM2961">
        <v>0.00260795978292285</v>
      </c>
      <c r="BN2961">
        <v>0.00814244816740161</v>
      </c>
      <c r="BO2961">
        <v>0.0347674538152019</v>
      </c>
      <c r="BP2961">
        <v>0.00861028572960474</v>
      </c>
      <c r="BQ2961">
        <v>0.0224195242407194</v>
      </c>
      <c r="BR2961">
        <v>0.0121485751222682</v>
      </c>
      <c r="BS2961">
        <v>-0.0325204930967876</v>
      </c>
      <c r="BT2961">
        <v>0.0523715181571291</v>
      </c>
      <c r="BU2961">
        <v>-0.00939491191147212</v>
      </c>
      <c r="BV2961">
        <v>-0.0209543843036647</v>
      </c>
      <c r="BW2961">
        <v>-0.0105305045213842</v>
      </c>
      <c r="BX2961">
        <v>0.052112434211221</v>
      </c>
      <c r="BY2961">
        <v>0.035997112987985</v>
      </c>
      <c r="BZ2961">
        <v>0.104625847672469</v>
      </c>
      <c r="CA2961">
        <v>0.208262404404637</v>
      </c>
      <c r="CB2961">
        <v>1.98886665659318</v>
      </c>
      <c r="CC2961">
        <v>3.9579922704175</v>
      </c>
      <c r="CD2961">
        <v>5.91999426422342</v>
      </c>
      <c r="CE2961">
        <v>-1</v>
      </c>
    </row>
    <row r="2962" spans="1:83">
      <c r="A2962" s="1" t="s">
        <v>4224</v>
      </c>
      <c r="B2962" t="s">
        <v>4225</v>
      </c>
      <c r="C2962">
        <v>0.0502092050209205</v>
      </c>
      <c r="D2962">
        <v>0.0585774058577406</v>
      </c>
      <c r="E2962">
        <v>0.0669456066945607</v>
      </c>
      <c r="F2962">
        <v>0.00836820083682008</v>
      </c>
      <c r="G2962">
        <v>0.0376569037656904</v>
      </c>
      <c r="H2962">
        <v>0.0878661087866109</v>
      </c>
      <c r="I2962">
        <v>0.0543933054393305</v>
      </c>
      <c r="J2962">
        <v>0.0125523012552301</v>
      </c>
      <c r="K2962">
        <v>0.0167364016736402</v>
      </c>
      <c r="L2962">
        <v>0.0376569037656904</v>
      </c>
      <c r="M2962">
        <v>0.100418410041841</v>
      </c>
      <c r="N2962">
        <v>0.104602510460251</v>
      </c>
      <c r="O2962">
        <v>0.0418410041841004</v>
      </c>
      <c r="P2962">
        <v>0.0460251046025105</v>
      </c>
      <c r="Q2962">
        <v>0.0376569037656904</v>
      </c>
      <c r="R2962">
        <v>0.0753138075313808</v>
      </c>
      <c r="S2962">
        <v>0.0543933054393305</v>
      </c>
      <c r="T2962">
        <v>0.0125523012552301</v>
      </c>
      <c r="U2962">
        <v>0.0334728033472803</v>
      </c>
      <c r="V2962">
        <v>0.0627615062761506</v>
      </c>
      <c r="W2962">
        <v>0.0669456066945607</v>
      </c>
      <c r="X2962">
        <v>0.0543933054393305</v>
      </c>
      <c r="Y2962">
        <v>27542.91</v>
      </c>
      <c r="Z2962">
        <v>115.242</v>
      </c>
      <c r="AA2962">
        <v>8.4041</v>
      </c>
      <c r="AB2962">
        <v>24.268</v>
      </c>
      <c r="AC2962">
        <v>44.77</v>
      </c>
      <c r="AD2962">
        <v>23.013</v>
      </c>
      <c r="AE2962">
        <v>10.46</v>
      </c>
      <c r="AF2962">
        <v>46.444</v>
      </c>
      <c r="AG2962">
        <v>53.556</v>
      </c>
      <c r="AH2962">
        <v>33.054</v>
      </c>
      <c r="AI2962">
        <v>17.573</v>
      </c>
      <c r="AJ2962">
        <v>15.481</v>
      </c>
      <c r="AK2962">
        <v>0.00285</v>
      </c>
      <c r="AL2962">
        <v>0.00176</v>
      </c>
      <c r="AM2962">
        <v>0.2816</v>
      </c>
      <c r="AN2962">
        <v>0.1754</v>
      </c>
      <c r="AO2962">
        <v>0.4678</v>
      </c>
      <c r="AP2962">
        <v>0.2203</v>
      </c>
      <c r="AQ2962">
        <v>0.4451</v>
      </c>
      <c r="AR2962">
        <v>0.287</v>
      </c>
      <c r="AS2962">
        <v>0.177</v>
      </c>
      <c r="AT2962">
        <v>0.527</v>
      </c>
      <c r="AU2962">
        <v>42.85</v>
      </c>
      <c r="AV2962">
        <v>0.695</v>
      </c>
      <c r="AW2962">
        <v>0.527</v>
      </c>
      <c r="AX2962">
        <v>226</v>
      </c>
      <c r="AY2962">
        <v>-0.712134</v>
      </c>
      <c r="AZ2962">
        <v>0.09205</v>
      </c>
      <c r="BA2962">
        <v>239</v>
      </c>
      <c r="BB2962">
        <v>720</v>
      </c>
      <c r="BC2962">
        <v>0.588044196251053</v>
      </c>
      <c r="BD2962">
        <v>0.510490068793771</v>
      </c>
      <c r="BE2962">
        <v>1.98183232256763</v>
      </c>
      <c r="BF2962">
        <v>3.88469549987529</v>
      </c>
      <c r="BG2962">
        <v>5.74346622940193</v>
      </c>
      <c r="BH2962">
        <v>0.00889935916156332</v>
      </c>
      <c r="BI2962">
        <v>-0.0139005415188845</v>
      </c>
      <c r="BJ2962">
        <v>-0.00940974078586696</v>
      </c>
      <c r="BK2962">
        <v>0.0164611235604593</v>
      </c>
      <c r="BL2962">
        <v>-0.0278008947354957</v>
      </c>
      <c r="BM2962">
        <v>-6.38687128757218e-5</v>
      </c>
      <c r="BN2962">
        <v>0.00656526457627824</v>
      </c>
      <c r="BO2962">
        <v>0.0631388592668757</v>
      </c>
      <c r="BP2962">
        <v>0.0294048126925171</v>
      </c>
      <c r="BQ2962">
        <v>0.0257408898072939</v>
      </c>
      <c r="BR2962">
        <v>0.0139903829319227</v>
      </c>
      <c r="BS2962">
        <v>-0.0364499543448815</v>
      </c>
      <c r="BT2962">
        <v>0.0210332043024563</v>
      </c>
      <c r="BU2962">
        <v>-0.00604586585998569</v>
      </c>
      <c r="BV2962">
        <v>-0.00847536047588281</v>
      </c>
      <c r="BW2962">
        <v>-0.00366677337267547</v>
      </c>
      <c r="BX2962">
        <v>0.0794208964928181</v>
      </c>
      <c r="BY2962">
        <v>0.00739479117782937</v>
      </c>
      <c r="BZ2962">
        <v>0.0268276346499849</v>
      </c>
      <c r="CA2962">
        <v>0.0821152656038239</v>
      </c>
      <c r="CB2962">
        <v>1.98922711374546</v>
      </c>
      <c r="CC2962">
        <v>3.91152313452527</v>
      </c>
      <c r="CD2962">
        <v>5.82558149500575</v>
      </c>
      <c r="CE2962">
        <v>-1</v>
      </c>
    </row>
    <row r="2963" spans="1:83">
      <c r="A2963" s="1" t="s">
        <v>2493</v>
      </c>
      <c r="B2963" t="s">
        <v>4226</v>
      </c>
      <c r="C2963">
        <v>0.064327485380117</v>
      </c>
      <c r="D2963">
        <v>0.0409356725146199</v>
      </c>
      <c r="E2963">
        <v>0.0584795321637427</v>
      </c>
      <c r="F2963">
        <v>0.0175438596491228</v>
      </c>
      <c r="G2963">
        <v>0.0365497076023392</v>
      </c>
      <c r="H2963">
        <v>0.0847953216374269</v>
      </c>
      <c r="I2963">
        <v>0.0555555555555556</v>
      </c>
      <c r="J2963">
        <v>0.0365497076023392</v>
      </c>
      <c r="K2963">
        <v>0.0774853801169591</v>
      </c>
      <c r="L2963">
        <v>0.0409356725146199</v>
      </c>
      <c r="M2963">
        <v>0.097953216374269</v>
      </c>
      <c r="N2963">
        <v>0.0614035087719298</v>
      </c>
      <c r="O2963">
        <v>0.0380116959064327</v>
      </c>
      <c r="P2963">
        <v>0.033625730994152</v>
      </c>
      <c r="Q2963">
        <v>0.0409356725146199</v>
      </c>
      <c r="R2963">
        <v>0.0570175438596491</v>
      </c>
      <c r="S2963">
        <v>0.0497076023391813</v>
      </c>
      <c r="T2963">
        <v>0.0087719298245614</v>
      </c>
      <c r="U2963">
        <v>0.033625730994152</v>
      </c>
      <c r="V2963">
        <v>0.0657894736842105</v>
      </c>
      <c r="W2963">
        <v>0.0833333333333333</v>
      </c>
      <c r="X2963">
        <v>0.0599415204678362</v>
      </c>
      <c r="Y2963">
        <v>77436.15</v>
      </c>
      <c r="Z2963">
        <v>113.211</v>
      </c>
      <c r="AA2963">
        <v>5.3356</v>
      </c>
      <c r="AB2963">
        <v>24.415</v>
      </c>
      <c r="AC2963">
        <v>45.029</v>
      </c>
      <c r="AD2963">
        <v>30.556</v>
      </c>
      <c r="AE2963">
        <v>11.257</v>
      </c>
      <c r="AF2963">
        <v>53.363</v>
      </c>
      <c r="AG2963">
        <v>46.637</v>
      </c>
      <c r="AH2963">
        <v>28.216</v>
      </c>
      <c r="AI2963">
        <v>13.889</v>
      </c>
      <c r="AJ2963">
        <v>14.327</v>
      </c>
      <c r="AK2963">
        <v>0.79706</v>
      </c>
      <c r="AL2963">
        <v>0.00138</v>
      </c>
      <c r="AM2963">
        <v>0.03566</v>
      </c>
      <c r="AN2963">
        <v>0.4023</v>
      </c>
      <c r="AO2963">
        <v>0.26</v>
      </c>
      <c r="AP2963">
        <v>0.3912</v>
      </c>
      <c r="AQ2963">
        <v>0.2388</v>
      </c>
      <c r="AR2963">
        <v>0.22</v>
      </c>
      <c r="AS2963">
        <v>-0.01</v>
      </c>
      <c r="AT2963">
        <v>0.411</v>
      </c>
      <c r="AU2963">
        <v>52.83</v>
      </c>
      <c r="AV2963">
        <v>0.374</v>
      </c>
      <c r="AW2963">
        <v>0.42</v>
      </c>
      <c r="AX2963">
        <v>652</v>
      </c>
      <c r="AY2963">
        <v>-0.209795</v>
      </c>
      <c r="AZ2963">
        <v>0.076023</v>
      </c>
      <c r="BA2963">
        <v>684</v>
      </c>
      <c r="BB2963">
        <v>2055</v>
      </c>
      <c r="BC2963">
        <v>0.59276588622624</v>
      </c>
      <c r="BD2963">
        <v>0.515623236052403</v>
      </c>
      <c r="BE2963">
        <v>1.97528461347545</v>
      </c>
      <c r="BF2963">
        <v>3.91223075469645</v>
      </c>
      <c r="BG2963">
        <v>5.82832198383314</v>
      </c>
      <c r="BH2963">
        <v>-0.00460900462227014</v>
      </c>
      <c r="BI2963">
        <v>0.000425075017028113</v>
      </c>
      <c r="BJ2963">
        <v>-0.0076833522187938</v>
      </c>
      <c r="BK2963">
        <v>0.0124922112641228</v>
      </c>
      <c r="BL2963">
        <v>-0.0322323902044665</v>
      </c>
      <c r="BM2963">
        <v>0.00519898862593394</v>
      </c>
      <c r="BN2963">
        <v>0.00150112233809754</v>
      </c>
      <c r="BO2963">
        <v>0.0389963022857646</v>
      </c>
      <c r="BP2963">
        <v>0.0212979704205658</v>
      </c>
      <c r="BQ2963">
        <v>0.0129618786639649</v>
      </c>
      <c r="BR2963">
        <v>0.00852863589828256</v>
      </c>
      <c r="BS2963">
        <v>-0.0231907539514683</v>
      </c>
      <c r="BT2963">
        <v>0.0271637151816567</v>
      </c>
      <c r="BU2963">
        <v>-0.0154430958850363</v>
      </c>
      <c r="BV2963">
        <v>-0.00124355026482083</v>
      </c>
      <c r="BW2963">
        <v>-0.00550813031228099</v>
      </c>
      <c r="BX2963">
        <v>0.0386556222362801</v>
      </c>
      <c r="BY2963">
        <v>0.0226261649152181</v>
      </c>
      <c r="BZ2963">
        <v>0.0528147533734237</v>
      </c>
      <c r="CA2963">
        <v>0.0909612276597055</v>
      </c>
      <c r="CB2963">
        <v>1.99791077839067</v>
      </c>
      <c r="CC2963">
        <v>3.96504550806987</v>
      </c>
      <c r="CD2963">
        <v>5.91928321149285</v>
      </c>
      <c r="CE2963">
        <v>-1</v>
      </c>
    </row>
    <row r="2964" spans="1:83">
      <c r="A2964" s="1" t="s">
        <v>1268</v>
      </c>
      <c r="B2964" t="s">
        <v>4227</v>
      </c>
      <c r="C2964">
        <v>0.106132075471698</v>
      </c>
      <c r="D2964">
        <v>0.0919811320754717</v>
      </c>
      <c r="E2964">
        <v>0.0518867924528302</v>
      </c>
      <c r="F2964">
        <v>0.0141509433962264</v>
      </c>
      <c r="G2964">
        <v>0.0683962264150943</v>
      </c>
      <c r="H2964">
        <v>0.120283018867925</v>
      </c>
      <c r="I2964">
        <v>0.0754716981132075</v>
      </c>
      <c r="J2964">
        <v>0.0306603773584906</v>
      </c>
      <c r="K2964">
        <v>0.0117924528301887</v>
      </c>
      <c r="L2964">
        <v>0.00707547169811321</v>
      </c>
      <c r="M2964">
        <v>0.080188679245283</v>
      </c>
      <c r="N2964">
        <v>0.0566037735849057</v>
      </c>
      <c r="O2964">
        <v>0.0165094339622642</v>
      </c>
      <c r="P2964">
        <v>0.0306603773584906</v>
      </c>
      <c r="Q2964">
        <v>0.0377358490566038</v>
      </c>
      <c r="R2964">
        <v>0.0613207547169811</v>
      </c>
      <c r="S2964">
        <v>0.0471698113207547</v>
      </c>
      <c r="T2964">
        <v>0.0283018867924528</v>
      </c>
      <c r="U2964">
        <v>0.0259433962264151</v>
      </c>
      <c r="V2964">
        <v>0.0377358490566038</v>
      </c>
      <c r="W2964">
        <v>0.0754716981132075</v>
      </c>
      <c r="X2964">
        <v>0.0683962264150943</v>
      </c>
      <c r="Y2964">
        <v>48456.83</v>
      </c>
      <c r="Z2964">
        <v>114.285</v>
      </c>
      <c r="AA2964">
        <v>6.0845</v>
      </c>
      <c r="AB2964">
        <v>30.425</v>
      </c>
      <c r="AC2964">
        <v>43.868</v>
      </c>
      <c r="AD2964">
        <v>23.585</v>
      </c>
      <c r="AE2964">
        <v>11.557</v>
      </c>
      <c r="AF2964">
        <v>46.462</v>
      </c>
      <c r="AG2964">
        <v>53.538</v>
      </c>
      <c r="AH2964">
        <v>35.142</v>
      </c>
      <c r="AI2964">
        <v>17.925</v>
      </c>
      <c r="AJ2964">
        <v>17.217</v>
      </c>
      <c r="AK2964">
        <v>0</v>
      </c>
      <c r="AL2964">
        <v>0</v>
      </c>
      <c r="AM2964">
        <v>0.0016</v>
      </c>
      <c r="AN2964">
        <v>0.1794</v>
      </c>
      <c r="AO2964">
        <v>0.4718</v>
      </c>
      <c r="AP2964">
        <v>0.1217</v>
      </c>
      <c r="AQ2964">
        <v>0.506</v>
      </c>
      <c r="AR2964">
        <v>0.262</v>
      </c>
      <c r="AS2964">
        <v>0.075</v>
      </c>
      <c r="AT2964">
        <v>0.477</v>
      </c>
      <c r="AU2964">
        <v>40.86</v>
      </c>
      <c r="AV2964">
        <v>0.765</v>
      </c>
      <c r="AW2964">
        <v>0.636</v>
      </c>
      <c r="AX2964">
        <v>405</v>
      </c>
      <c r="AY2964">
        <v>-0.971462</v>
      </c>
      <c r="AZ2964">
        <v>0.084906</v>
      </c>
      <c r="BA2964">
        <v>424</v>
      </c>
      <c r="BB2964">
        <v>1275</v>
      </c>
      <c r="BC2964">
        <v>0.58006747092853</v>
      </c>
      <c r="BD2964">
        <v>0.545633499958184</v>
      </c>
      <c r="BE2964">
        <v>1.92635430929157</v>
      </c>
      <c r="BF2964">
        <v>3.78309976749277</v>
      </c>
      <c r="BG2964">
        <v>5.58425887672722</v>
      </c>
      <c r="BH2964">
        <v>-0.0142609835210983</v>
      </c>
      <c r="BI2964">
        <v>-0.012469241600993</v>
      </c>
      <c r="BJ2964">
        <v>-0.00893234817966298</v>
      </c>
      <c r="BK2964">
        <v>0.0467147983041469</v>
      </c>
      <c r="BL2964">
        <v>-0.0167569845326308</v>
      </c>
      <c r="BM2964">
        <v>0.0134786860249617</v>
      </c>
      <c r="BN2964">
        <v>-0.0158658336581042</v>
      </c>
      <c r="BO2964">
        <v>0.0422302187245368</v>
      </c>
      <c r="BP2964">
        <v>0.0276843717352041</v>
      </c>
      <c r="BQ2964">
        <v>0.0352568449230111</v>
      </c>
      <c r="BR2964">
        <v>0.0107727532799817</v>
      </c>
      <c r="BS2964">
        <v>-0.0465931878617406</v>
      </c>
      <c r="BT2964">
        <v>0.0189868924706805</v>
      </c>
      <c r="BU2964">
        <v>-0.0202699181291169</v>
      </c>
      <c r="BV2964">
        <v>0.0204950541657875</v>
      </c>
      <c r="BW2964">
        <v>-0.0112714456315405</v>
      </c>
      <c r="BX2964">
        <v>0.0691996765134229</v>
      </c>
      <c r="BY2964">
        <v>0.0610041671548419</v>
      </c>
      <c r="BZ2964">
        <v>0.151186850514234</v>
      </c>
      <c r="CA2964">
        <v>0.276624633552645</v>
      </c>
      <c r="CB2964">
        <v>1.98735847644641</v>
      </c>
      <c r="CC2964">
        <v>3.934286618007</v>
      </c>
      <c r="CD2964">
        <v>5.86088351027987</v>
      </c>
      <c r="CE2964">
        <v>-1</v>
      </c>
    </row>
    <row r="2965" spans="1:83">
      <c r="A2965" s="1" t="s">
        <v>4228</v>
      </c>
      <c r="B2965" t="s">
        <v>4229</v>
      </c>
      <c r="C2965">
        <v>0.055766793409379</v>
      </c>
      <c r="D2965">
        <v>0.0456273764258555</v>
      </c>
      <c r="E2965">
        <v>0.0988593155893536</v>
      </c>
      <c r="F2965">
        <v>0.00760456273764259</v>
      </c>
      <c r="G2965">
        <v>0.0367553865652725</v>
      </c>
      <c r="H2965">
        <v>0.0583016476552598</v>
      </c>
      <c r="I2965">
        <v>0.0621039290240811</v>
      </c>
      <c r="J2965">
        <v>0.0190114068441065</v>
      </c>
      <c r="K2965">
        <v>0.0747782002534854</v>
      </c>
      <c r="L2965">
        <v>0.0532319391634981</v>
      </c>
      <c r="M2965">
        <v>0.0773130544993663</v>
      </c>
      <c r="N2965">
        <v>0.055766793409379</v>
      </c>
      <c r="O2965">
        <v>0.0240811153358682</v>
      </c>
      <c r="P2965">
        <v>0.0392902408111534</v>
      </c>
      <c r="Q2965">
        <v>0.0506970849176172</v>
      </c>
      <c r="R2965">
        <v>0.0621039290240811</v>
      </c>
      <c r="S2965">
        <v>0.073510773130545</v>
      </c>
      <c r="T2965">
        <v>0.00760456273764259</v>
      </c>
      <c r="U2965">
        <v>0.0392902408111534</v>
      </c>
      <c r="V2965">
        <v>0.0583016476552598</v>
      </c>
      <c r="W2965">
        <v>0.0506970849176172</v>
      </c>
      <c r="X2965">
        <v>0.0544993662864385</v>
      </c>
      <c r="Y2965">
        <v>88634.02</v>
      </c>
      <c r="Z2965">
        <v>112.337</v>
      </c>
      <c r="AA2965">
        <v>4.4945</v>
      </c>
      <c r="AB2965">
        <v>26.109</v>
      </c>
      <c r="AC2965">
        <v>52.218</v>
      </c>
      <c r="AD2965">
        <v>26.616</v>
      </c>
      <c r="AE2965">
        <v>10.52</v>
      </c>
      <c r="AF2965">
        <v>49.683</v>
      </c>
      <c r="AG2965">
        <v>50.317</v>
      </c>
      <c r="AH2965">
        <v>27.757</v>
      </c>
      <c r="AI2965">
        <v>12.041</v>
      </c>
      <c r="AJ2965">
        <v>15.716</v>
      </c>
      <c r="AK2965">
        <v>23.92628</v>
      </c>
      <c r="AL2965">
        <v>1.12907</v>
      </c>
      <c r="AM2965">
        <v>0.05993</v>
      </c>
      <c r="AN2965">
        <v>0.4047</v>
      </c>
      <c r="AO2965">
        <v>0.2651</v>
      </c>
      <c r="AP2965">
        <v>0.4118</v>
      </c>
      <c r="AQ2965">
        <v>0.2012</v>
      </c>
      <c r="AR2965">
        <v>0.205</v>
      </c>
      <c r="AS2965">
        <v>-0.039</v>
      </c>
      <c r="AT2965">
        <v>0.402</v>
      </c>
      <c r="AU2965">
        <v>55.5</v>
      </c>
      <c r="AV2965">
        <v>0.356</v>
      </c>
      <c r="AW2965">
        <v>0.417</v>
      </c>
      <c r="AX2965">
        <v>764</v>
      </c>
      <c r="AY2965">
        <v>-0.463371</v>
      </c>
      <c r="AZ2965">
        <v>0.086185</v>
      </c>
      <c r="BA2965">
        <v>789</v>
      </c>
      <c r="BB2965">
        <v>2370</v>
      </c>
      <c r="BC2965">
        <v>0.587887344211816</v>
      </c>
      <c r="BD2965">
        <v>0.518361381523383</v>
      </c>
      <c r="BE2965">
        <v>1.97235903357006</v>
      </c>
      <c r="BF2965">
        <v>3.91976761041016</v>
      </c>
      <c r="BG2965">
        <v>5.84375180012162</v>
      </c>
      <c r="BH2965">
        <v>-0.00728477694083675</v>
      </c>
      <c r="BI2965">
        <v>0.00927807946667408</v>
      </c>
      <c r="BJ2965">
        <v>-7.44401963705294e-5</v>
      </c>
      <c r="BK2965">
        <v>-0.00180599823130504</v>
      </c>
      <c r="BL2965">
        <v>-0.026796683099596</v>
      </c>
      <c r="BM2965">
        <v>0.00256220816944192</v>
      </c>
      <c r="BN2965">
        <v>0.00115936596003364</v>
      </c>
      <c r="BO2965">
        <v>0.0320982209562417</v>
      </c>
      <c r="BP2965">
        <v>0.0249087198648822</v>
      </c>
      <c r="BQ2965">
        <v>0.0049575602286145</v>
      </c>
      <c r="BR2965">
        <v>0.00443868780448727</v>
      </c>
      <c r="BS2965">
        <v>-0.0217109162830962</v>
      </c>
      <c r="BT2965">
        <v>0.0170055758017546</v>
      </c>
      <c r="BU2965">
        <v>-0.0143561905262752</v>
      </c>
      <c r="BV2965">
        <v>-0.00501266554007502</v>
      </c>
      <c r="BW2965">
        <v>0.0058968088546338</v>
      </c>
      <c r="BX2965">
        <v>0.0252635562892089</v>
      </c>
      <c r="BY2965">
        <v>0.0234322050070603</v>
      </c>
      <c r="BZ2965">
        <v>0.0610329648820518</v>
      </c>
      <c r="CA2965">
        <v>0.106791088863371</v>
      </c>
      <c r="CB2965">
        <v>1.99579123857712</v>
      </c>
      <c r="CC2965">
        <v>3.98080057529221</v>
      </c>
      <c r="CD2965">
        <v>5.95054288898498</v>
      </c>
      <c r="CE2965">
        <v>-1</v>
      </c>
    </row>
    <row r="2966" spans="1:83">
      <c r="A2966" s="1" t="s">
        <v>1769</v>
      </c>
      <c r="B2966" t="s">
        <v>4230</v>
      </c>
      <c r="C2966">
        <v>0.0647359454855196</v>
      </c>
      <c r="D2966">
        <v>0.0868824531516184</v>
      </c>
      <c r="E2966">
        <v>0.0477001703577513</v>
      </c>
      <c r="F2966">
        <v>0.0255536626916525</v>
      </c>
      <c r="G2966">
        <v>0.0511073253833049</v>
      </c>
      <c r="H2966">
        <v>0.0732538330494037</v>
      </c>
      <c r="I2966">
        <v>0.0528109028960818</v>
      </c>
      <c r="J2966">
        <v>0.0221465076660988</v>
      </c>
      <c r="K2966">
        <v>0.0408858603066439</v>
      </c>
      <c r="L2966">
        <v>0.0340715502555366</v>
      </c>
      <c r="M2966">
        <v>0.110732538330494</v>
      </c>
      <c r="N2966">
        <v>0.0408858603066439</v>
      </c>
      <c r="O2966">
        <v>0.0272572402044293</v>
      </c>
      <c r="P2966">
        <v>0.0289608177172061</v>
      </c>
      <c r="Q2966">
        <v>0.0459965928449744</v>
      </c>
      <c r="R2966">
        <v>0.0919931856899489</v>
      </c>
      <c r="S2966">
        <v>0.0511073253833049</v>
      </c>
      <c r="T2966">
        <v>0.00681431005110733</v>
      </c>
      <c r="U2966">
        <v>0.0255536626916525</v>
      </c>
      <c r="V2966">
        <v>0.0715502555366269</v>
      </c>
      <c r="W2966">
        <v>0.0562180579216354</v>
      </c>
      <c r="X2966">
        <v>0.0579216354344123</v>
      </c>
      <c r="Y2966">
        <v>66103.64</v>
      </c>
      <c r="Z2966">
        <v>112.613</v>
      </c>
      <c r="AA2966">
        <v>7.9855</v>
      </c>
      <c r="AB2966">
        <v>28.62</v>
      </c>
      <c r="AC2966">
        <v>48.552</v>
      </c>
      <c r="AD2966">
        <v>28.79</v>
      </c>
      <c r="AE2966">
        <v>8.348</v>
      </c>
      <c r="AF2966">
        <v>50.085</v>
      </c>
      <c r="AG2966">
        <v>49.915</v>
      </c>
      <c r="AH2966">
        <v>27.087</v>
      </c>
      <c r="AI2966">
        <v>14.991</v>
      </c>
      <c r="AJ2966">
        <v>12.095</v>
      </c>
      <c r="AK2966">
        <v>0.03654</v>
      </c>
      <c r="AL2966">
        <v>0.03501</v>
      </c>
      <c r="AM2966">
        <v>0.00229</v>
      </c>
      <c r="AN2966">
        <v>0.3532</v>
      </c>
      <c r="AO2966">
        <v>0.3213</v>
      </c>
      <c r="AP2966">
        <v>0.1983</v>
      </c>
      <c r="AQ2966">
        <v>0.3655</v>
      </c>
      <c r="AR2966">
        <v>0.191</v>
      </c>
      <c r="AS2966">
        <v>-0.021</v>
      </c>
      <c r="AT2966">
        <v>0.397</v>
      </c>
      <c r="AU2966">
        <v>51.03</v>
      </c>
      <c r="AV2966">
        <v>0.547</v>
      </c>
      <c r="AW2966">
        <v>0.514</v>
      </c>
      <c r="AX2966">
        <v>567</v>
      </c>
      <c r="AY2966">
        <v>-0.367632</v>
      </c>
      <c r="AZ2966">
        <v>0.061329</v>
      </c>
      <c r="BA2966">
        <v>587</v>
      </c>
      <c r="BB2966">
        <v>1764</v>
      </c>
      <c r="BC2966">
        <v>0.534121814502826</v>
      </c>
      <c r="BD2966">
        <v>0.501677875647493</v>
      </c>
      <c r="BE2966">
        <v>1.99735964011254</v>
      </c>
      <c r="BF2966">
        <v>3.91857706769247</v>
      </c>
      <c r="BG2966">
        <v>5.81062252432989</v>
      </c>
      <c r="BH2966">
        <v>-0.0104764212794702</v>
      </c>
      <c r="BI2966">
        <v>-0.010134888874653</v>
      </c>
      <c r="BJ2966">
        <v>-0.0162592358108042</v>
      </c>
      <c r="BK2966">
        <v>0.0471795924986228</v>
      </c>
      <c r="BL2966">
        <v>-0.0290753608481412</v>
      </c>
      <c r="BM2966">
        <v>-0.00384976376918754</v>
      </c>
      <c r="BN2966">
        <v>0.0197059104564355</v>
      </c>
      <c r="BO2966">
        <v>0.0309511533809277</v>
      </c>
      <c r="BP2966">
        <v>0.026243245416054</v>
      </c>
      <c r="BQ2966">
        <v>0.0405403146311245</v>
      </c>
      <c r="BR2966">
        <v>0.00905954371598963</v>
      </c>
      <c r="BS2966">
        <v>-0.0342227428510864</v>
      </c>
      <c r="BT2966">
        <v>0.0322826983945368</v>
      </c>
      <c r="BU2966">
        <v>-0.0171922320422883</v>
      </c>
      <c r="BV2966">
        <v>-0.00752828530851125</v>
      </c>
      <c r="BW2966">
        <v>-0.00111805675753177</v>
      </c>
      <c r="BX2966">
        <v>0.0761054709520169</v>
      </c>
      <c r="BY2966">
        <v>0.00438252899057859</v>
      </c>
      <c r="BZ2966">
        <v>0.0206313609257316</v>
      </c>
      <c r="CA2966">
        <v>0.0525394677215223</v>
      </c>
      <c r="CB2966">
        <v>2.00174216910311</v>
      </c>
      <c r="CC2966">
        <v>3.9392084286182</v>
      </c>
      <c r="CD2966">
        <v>5.86316199205141</v>
      </c>
      <c r="CE2966">
        <v>-1</v>
      </c>
    </row>
    <row r="2967" spans="1:83">
      <c r="A2967" s="1" t="s">
        <v>540</v>
      </c>
      <c r="B2967" t="s">
        <v>4231</v>
      </c>
      <c r="C2967">
        <v>0.0710059171597633</v>
      </c>
      <c r="D2967">
        <v>0.0532544378698225</v>
      </c>
      <c r="E2967">
        <v>0.0236686390532544</v>
      </c>
      <c r="F2967">
        <v>0.0562130177514793</v>
      </c>
      <c r="G2967">
        <v>0.0236686390532544</v>
      </c>
      <c r="H2967">
        <v>0.0414201183431953</v>
      </c>
      <c r="I2967">
        <v>0.0739644970414201</v>
      </c>
      <c r="J2967">
        <v>0.0177514792899408</v>
      </c>
      <c r="K2967">
        <v>0.0177514792899408</v>
      </c>
      <c r="L2967">
        <v>0.0266272189349112</v>
      </c>
      <c r="M2967">
        <v>0.136094674556213</v>
      </c>
      <c r="N2967">
        <v>0.0177514792899408</v>
      </c>
      <c r="O2967">
        <v>0.0207100591715976</v>
      </c>
      <c r="P2967">
        <v>0.0532544378698225</v>
      </c>
      <c r="Q2967">
        <v>0.0798816568047337</v>
      </c>
      <c r="R2967">
        <v>0.0828402366863905</v>
      </c>
      <c r="S2967">
        <v>0.0798816568047337</v>
      </c>
      <c r="T2967">
        <v>0.0236686390532544</v>
      </c>
      <c r="U2967">
        <v>0.0207100591715976</v>
      </c>
      <c r="V2967">
        <v>0.0798816568047337</v>
      </c>
      <c r="W2967">
        <v>0.0621301775147929</v>
      </c>
      <c r="X2967">
        <v>0.100591715976331</v>
      </c>
      <c r="Y2967">
        <v>36819.44</v>
      </c>
      <c r="Z2967">
        <v>108.933</v>
      </c>
      <c r="AA2967">
        <v>7.555</v>
      </c>
      <c r="AB2967">
        <v>36.391</v>
      </c>
      <c r="AC2967">
        <v>57.396</v>
      </c>
      <c r="AD2967">
        <v>30.473</v>
      </c>
      <c r="AE2967">
        <v>11.538</v>
      </c>
      <c r="AF2967">
        <v>63.314</v>
      </c>
      <c r="AG2967">
        <v>36.686</v>
      </c>
      <c r="AH2967">
        <v>15.385</v>
      </c>
      <c r="AI2967">
        <v>8.876</v>
      </c>
      <c r="AJ2967">
        <v>6.509</v>
      </c>
      <c r="AK2967">
        <v>47.84041</v>
      </c>
      <c r="AL2967">
        <v>0.23589</v>
      </c>
      <c r="AM2967">
        <v>0.36515</v>
      </c>
      <c r="AN2967">
        <v>0.1729</v>
      </c>
      <c r="AO2967">
        <v>0.4407</v>
      </c>
      <c r="AP2967">
        <v>0.1758</v>
      </c>
      <c r="AQ2967">
        <v>0.388</v>
      </c>
      <c r="AR2967">
        <v>0.245</v>
      </c>
      <c r="AS2967">
        <v>0.13</v>
      </c>
      <c r="AT2967">
        <v>0.477</v>
      </c>
      <c r="AU2967">
        <v>47.85</v>
      </c>
      <c r="AV2967">
        <v>0.703</v>
      </c>
      <c r="AW2967">
        <v>0.604</v>
      </c>
      <c r="AX2967">
        <v>323</v>
      </c>
      <c r="AY2967">
        <v>0.292012</v>
      </c>
      <c r="AZ2967">
        <v>0.097633</v>
      </c>
      <c r="BA2967">
        <v>338</v>
      </c>
      <c r="BB2967">
        <v>1017</v>
      </c>
      <c r="BC2967">
        <v>0.575776259480003</v>
      </c>
      <c r="BD2967">
        <v>0.522118088481342</v>
      </c>
      <c r="BE2967">
        <v>1.9622783281766</v>
      </c>
      <c r="BF2967">
        <v>3.86515457930318</v>
      </c>
      <c r="BG2967">
        <v>5.72490193578569</v>
      </c>
      <c r="BH2967">
        <v>-0.00453703828831455</v>
      </c>
      <c r="BI2967">
        <v>-0.00570372577832121</v>
      </c>
      <c r="BJ2967">
        <v>0.00330264223750527</v>
      </c>
      <c r="BK2967">
        <v>0.00674506625817904</v>
      </c>
      <c r="BL2967">
        <v>-0.0204915861097652</v>
      </c>
      <c r="BM2967">
        <v>-0.0120920607766229</v>
      </c>
      <c r="BN2967">
        <v>-0.0107976045879528</v>
      </c>
      <c r="BO2967">
        <v>0.0754497310516259</v>
      </c>
      <c r="BP2967">
        <v>0.0431422228408547</v>
      </c>
      <c r="BQ2967">
        <v>0.0199020654978604</v>
      </c>
      <c r="BR2967">
        <v>0.00601048579068973</v>
      </c>
      <c r="BS2967">
        <v>-0.0433274010977038</v>
      </c>
      <c r="BT2967">
        <v>0.00223099963664901</v>
      </c>
      <c r="BU2967">
        <v>0.00138405428554112</v>
      </c>
      <c r="BV2967">
        <v>0.00280518497064141</v>
      </c>
      <c r="BW2967">
        <v>-0.00578867031400966</v>
      </c>
      <c r="BX2967">
        <v>0.0582343656168564</v>
      </c>
      <c r="BY2967">
        <v>0.0454005015185533</v>
      </c>
      <c r="BZ2967">
        <v>0.111302634306836</v>
      </c>
      <c r="CA2967">
        <v>0.206979966829973</v>
      </c>
      <c r="CB2967">
        <v>2.00767882969515</v>
      </c>
      <c r="CC2967">
        <v>3.97645721361001</v>
      </c>
      <c r="CD2967">
        <v>5.93188190261567</v>
      </c>
      <c r="CE2967">
        <v>-1</v>
      </c>
    </row>
    <row r="2968" spans="1:83">
      <c r="A2968" s="1" t="s">
        <v>1964</v>
      </c>
      <c r="B2968" t="s">
        <v>4232</v>
      </c>
      <c r="C2968">
        <v>0.0710382513661202</v>
      </c>
      <c r="D2968">
        <v>0.0546448087431694</v>
      </c>
      <c r="E2968">
        <v>0.0382513661202186</v>
      </c>
      <c r="F2968">
        <v>0.0163934426229508</v>
      </c>
      <c r="G2968">
        <v>0.0491803278688525</v>
      </c>
      <c r="H2968">
        <v>0.0382513661202186</v>
      </c>
      <c r="I2968">
        <v>0.114754098360656</v>
      </c>
      <c r="J2968">
        <v>0.00546448087431694</v>
      </c>
      <c r="K2968">
        <v>0.0601092896174863</v>
      </c>
      <c r="L2968">
        <v>0.0218579234972678</v>
      </c>
      <c r="M2968">
        <v>0.120218579234973</v>
      </c>
      <c r="N2968">
        <v>0.0382513661202186</v>
      </c>
      <c r="O2968">
        <v>0.0710382513661202</v>
      </c>
      <c r="P2968">
        <v>0.0382513661202186</v>
      </c>
      <c r="Q2968">
        <v>0.0546448087431694</v>
      </c>
      <c r="R2968">
        <v>0.0765027322404372</v>
      </c>
      <c r="S2968">
        <v>0.0382513661202186</v>
      </c>
      <c r="T2968">
        <v>0.0218579234972678</v>
      </c>
      <c r="U2968">
        <v>0.0273224043715847</v>
      </c>
      <c r="V2968">
        <v>0.0437158469945355</v>
      </c>
      <c r="W2968">
        <v>0.0983606557377049</v>
      </c>
      <c r="X2968">
        <v>0.0655737704918033</v>
      </c>
      <c r="Y2968">
        <v>20073.16</v>
      </c>
      <c r="Z2968">
        <v>109.689</v>
      </c>
      <c r="AA2968">
        <v>8.6907</v>
      </c>
      <c r="AB2968">
        <v>31.694</v>
      </c>
      <c r="AC2968">
        <v>47.541</v>
      </c>
      <c r="AD2968">
        <v>29.508</v>
      </c>
      <c r="AE2968">
        <v>9.29</v>
      </c>
      <c r="AF2968">
        <v>63.934</v>
      </c>
      <c r="AG2968">
        <v>36.066</v>
      </c>
      <c r="AH2968">
        <v>17.486</v>
      </c>
      <c r="AI2968">
        <v>9.836</v>
      </c>
      <c r="AJ2968">
        <v>7.65</v>
      </c>
      <c r="AK2968">
        <v>42.21981</v>
      </c>
      <c r="AL2968">
        <v>0.00018</v>
      </c>
      <c r="AM2968">
        <v>0.4957</v>
      </c>
      <c r="AN2968">
        <v>0.2657</v>
      </c>
      <c r="AO2968">
        <v>0.3916</v>
      </c>
      <c r="AP2968">
        <v>0.1942</v>
      </c>
      <c r="AQ2968">
        <v>0.3516</v>
      </c>
      <c r="AR2968">
        <v>0.172</v>
      </c>
      <c r="AS2968">
        <v>-0.027</v>
      </c>
      <c r="AT2968">
        <v>0.392</v>
      </c>
      <c r="AU2968">
        <v>55.15</v>
      </c>
      <c r="AV2968">
        <v>0.608</v>
      </c>
      <c r="AW2968">
        <v>0.541</v>
      </c>
      <c r="AX2968">
        <v>166</v>
      </c>
      <c r="AY2968">
        <v>0.116394</v>
      </c>
      <c r="AZ2968">
        <v>0.087432</v>
      </c>
      <c r="BA2968">
        <v>183</v>
      </c>
      <c r="BB2968">
        <v>552</v>
      </c>
      <c r="BC2968">
        <v>0.456143218606925</v>
      </c>
      <c r="BD2968">
        <v>0.506514957883087</v>
      </c>
      <c r="BE2968">
        <v>1.98990389107784</v>
      </c>
      <c r="BF2968">
        <v>3.92225152992046</v>
      </c>
      <c r="BG2968">
        <v>5.78498669380842</v>
      </c>
      <c r="BH2968">
        <v>-0.0138189724625951</v>
      </c>
      <c r="BI2968">
        <v>0.0080238471967413</v>
      </c>
      <c r="BJ2968">
        <v>-0.00940001979808543</v>
      </c>
      <c r="BK2968">
        <v>0.0175504369368484</v>
      </c>
      <c r="BL2968">
        <v>-0.0226033735635179</v>
      </c>
      <c r="BM2968">
        <v>0.00972764594996393</v>
      </c>
      <c r="BN2968">
        <v>-0.00315259932521614</v>
      </c>
      <c r="BO2968">
        <v>0.0260952874327463</v>
      </c>
      <c r="BP2968">
        <v>0.0448910735550554</v>
      </c>
      <c r="BQ2968">
        <v>0.0104337134244412</v>
      </c>
      <c r="BR2968">
        <v>0.0202416195298674</v>
      </c>
      <c r="BS2968">
        <v>-0.0382098089606163</v>
      </c>
      <c r="BT2968">
        <v>0.00592104197065047</v>
      </c>
      <c r="BU2968">
        <v>-0.0225615465032608</v>
      </c>
      <c r="BV2968">
        <v>-0.00431287802194754</v>
      </c>
      <c r="BW2968">
        <v>0.0279622550371471</v>
      </c>
      <c r="BX2968">
        <v>0.0567877223982223</v>
      </c>
      <c r="BY2968">
        <v>0.0145117427597606</v>
      </c>
      <c r="BZ2968">
        <v>0.0406097082422991</v>
      </c>
      <c r="CA2968">
        <v>0.125596169818793</v>
      </c>
      <c r="CB2968">
        <v>2.0044156338376</v>
      </c>
      <c r="CC2968">
        <v>3.96286123816276</v>
      </c>
      <c r="CD2968">
        <v>5.91058286362721</v>
      </c>
      <c r="CE2968">
        <v>-1</v>
      </c>
    </row>
    <row r="2969" spans="1:83">
      <c r="A2969" s="1" t="s">
        <v>2679</v>
      </c>
      <c r="B2969" t="s">
        <v>4233</v>
      </c>
      <c r="C2969">
        <v>0.066193853427896</v>
      </c>
      <c r="D2969">
        <v>0.0685579196217494</v>
      </c>
      <c r="E2969">
        <v>0.0472813238770686</v>
      </c>
      <c r="F2969">
        <v>0.0212765957446809</v>
      </c>
      <c r="G2969">
        <v>0.0425531914893617</v>
      </c>
      <c r="H2969">
        <v>0.0567375886524823</v>
      </c>
      <c r="I2969">
        <v>0.0638297872340425</v>
      </c>
      <c r="J2969">
        <v>0.0354609929078014</v>
      </c>
      <c r="K2969">
        <v>0.0472813238770686</v>
      </c>
      <c r="L2969">
        <v>0.033096926713948</v>
      </c>
      <c r="M2969">
        <v>0.120567375886525</v>
      </c>
      <c r="N2969">
        <v>0.0520094562647754</v>
      </c>
      <c r="O2969">
        <v>0.00709219858156028</v>
      </c>
      <c r="P2969">
        <v>0.0425531914893617</v>
      </c>
      <c r="Q2969">
        <v>0.0803782505910166</v>
      </c>
      <c r="R2969">
        <v>0.0449172576832151</v>
      </c>
      <c r="S2969">
        <v>0.0449172576832151</v>
      </c>
      <c r="T2969">
        <v>0.0189125295508274</v>
      </c>
      <c r="U2969">
        <v>0.0378250591016548</v>
      </c>
      <c r="V2969">
        <v>0.0685579196217494</v>
      </c>
      <c r="W2969">
        <v>0.0614657210401891</v>
      </c>
      <c r="X2969">
        <v>0.0780141843971631</v>
      </c>
      <c r="Y2969">
        <v>48087.09</v>
      </c>
      <c r="Z2969">
        <v>113.681</v>
      </c>
      <c r="AA2969">
        <v>8.678</v>
      </c>
      <c r="AB2969">
        <v>24.113</v>
      </c>
      <c r="AC2969">
        <v>47.045</v>
      </c>
      <c r="AD2969">
        <v>30.26</v>
      </c>
      <c r="AE2969">
        <v>13.475</v>
      </c>
      <c r="AF2969">
        <v>57.447</v>
      </c>
      <c r="AG2969">
        <v>42.553</v>
      </c>
      <c r="AH2969">
        <v>26.005</v>
      </c>
      <c r="AI2969">
        <v>15.603</v>
      </c>
      <c r="AJ2969">
        <v>10.402</v>
      </c>
      <c r="AK2969">
        <v>0.04945</v>
      </c>
      <c r="AL2969">
        <v>0.00446</v>
      </c>
      <c r="AM2969">
        <v>0.00528</v>
      </c>
      <c r="AN2969">
        <v>0.2874</v>
      </c>
      <c r="AO2969">
        <v>0.3966</v>
      </c>
      <c r="AP2969">
        <v>0.1781</v>
      </c>
      <c r="AQ2969">
        <v>0.39</v>
      </c>
      <c r="AR2969">
        <v>0.206</v>
      </c>
      <c r="AS2969">
        <v>0.048</v>
      </c>
      <c r="AT2969">
        <v>0.43</v>
      </c>
      <c r="AU2969">
        <v>55.86</v>
      </c>
      <c r="AV2969">
        <v>0.619</v>
      </c>
      <c r="AW2969">
        <v>0.548</v>
      </c>
      <c r="AX2969">
        <v>412</v>
      </c>
      <c r="AY2969">
        <v>-0.277541</v>
      </c>
      <c r="AZ2969">
        <v>0.099291</v>
      </c>
      <c r="BA2969">
        <v>423</v>
      </c>
      <c r="BB2969">
        <v>1272</v>
      </c>
      <c r="BC2969">
        <v>0.506327245177655</v>
      </c>
      <c r="BD2969">
        <v>0.504517944894554</v>
      </c>
      <c r="BE2969">
        <v>1.9926794287268</v>
      </c>
      <c r="BF2969">
        <v>3.95488246116675</v>
      </c>
      <c r="BG2969">
        <v>5.88239993712808</v>
      </c>
      <c r="BH2969">
        <v>0.00279221081599089</v>
      </c>
      <c r="BI2969">
        <v>-0.00235141494976053</v>
      </c>
      <c r="BJ2969">
        <v>-0.0158671311893964</v>
      </c>
      <c r="BK2969">
        <v>0.0180335543830202</v>
      </c>
      <c r="BL2969">
        <v>-0.0208976060564272</v>
      </c>
      <c r="BM2969">
        <v>0.000197354173719484</v>
      </c>
      <c r="BN2969">
        <v>0.00683826083895708</v>
      </c>
      <c r="BO2969">
        <v>0.0217293287570506</v>
      </c>
      <c r="BP2969">
        <v>0.00391348088060417</v>
      </c>
      <c r="BQ2969">
        <v>0.0222412713233323</v>
      </c>
      <c r="BR2969">
        <v>0.0221997451607429</v>
      </c>
      <c r="BS2969">
        <v>-0.0335813918712907</v>
      </c>
      <c r="BT2969">
        <v>0.0207391852263546</v>
      </c>
      <c r="BU2969">
        <v>-0.0158509147391402</v>
      </c>
      <c r="BV2969">
        <v>-0.00866502806341119</v>
      </c>
      <c r="BW2969">
        <v>0.00870506593227895</v>
      </c>
      <c r="BX2969">
        <v>0.0301759706226249</v>
      </c>
      <c r="BY2969">
        <v>0.0108627564029959</v>
      </c>
      <c r="BZ2969">
        <v>0.0269637920027713</v>
      </c>
      <c r="CA2969">
        <v>0.0662648597281577</v>
      </c>
      <c r="CB2969">
        <v>2.00354218512979</v>
      </c>
      <c r="CC2969">
        <v>3.98184625316952</v>
      </c>
      <c r="CD2969">
        <v>5.94866479685624</v>
      </c>
      <c r="CE2969">
        <v>-1</v>
      </c>
    </row>
    <row r="2970" spans="1:83">
      <c r="A2970" s="1" t="s">
        <v>2170</v>
      </c>
      <c r="B2970" t="s">
        <v>4234</v>
      </c>
      <c r="C2970">
        <v>0.0772532188841202</v>
      </c>
      <c r="D2970">
        <v>0.0429184549356223</v>
      </c>
      <c r="E2970">
        <v>0.0686695278969957</v>
      </c>
      <c r="F2970">
        <v>0.00858369098712446</v>
      </c>
      <c r="G2970">
        <v>0.0257510729613734</v>
      </c>
      <c r="H2970">
        <v>0.137339055793991</v>
      </c>
      <c r="I2970">
        <v>0.0901287553648069</v>
      </c>
      <c r="J2970">
        <v>0.00858369098712446</v>
      </c>
      <c r="K2970">
        <v>0.0515021459227468</v>
      </c>
      <c r="L2970">
        <v>0.055793991416309</v>
      </c>
      <c r="M2970">
        <v>0.055793991416309</v>
      </c>
      <c r="N2970">
        <v>0.0944206008583691</v>
      </c>
      <c r="O2970">
        <v>0.0214592274678112</v>
      </c>
      <c r="P2970">
        <v>0.0386266094420601</v>
      </c>
      <c r="Q2970">
        <v>0.0300429184549356</v>
      </c>
      <c r="R2970">
        <v>0.0643776824034335</v>
      </c>
      <c r="S2970">
        <v>0.0386266094420601</v>
      </c>
      <c r="T2970">
        <v>0.00858369098712446</v>
      </c>
      <c r="U2970">
        <v>0.0343347639484979</v>
      </c>
      <c r="V2970">
        <v>0.0472103004291846</v>
      </c>
      <c r="W2970">
        <v>0.0386266094420601</v>
      </c>
      <c r="X2970">
        <v>0.0515021459227468</v>
      </c>
      <c r="Y2970">
        <v>26040.69</v>
      </c>
      <c r="Z2970">
        <v>111.763</v>
      </c>
      <c r="AA2970">
        <v>4.4279</v>
      </c>
      <c r="AB2970">
        <v>27.897</v>
      </c>
      <c r="AC2970">
        <v>48.069</v>
      </c>
      <c r="AD2970">
        <v>23.176</v>
      </c>
      <c r="AE2970">
        <v>9.013</v>
      </c>
      <c r="AF2970">
        <v>46.352</v>
      </c>
      <c r="AG2970">
        <v>53.648</v>
      </c>
      <c r="AH2970">
        <v>35.193</v>
      </c>
      <c r="AI2970">
        <v>14.592</v>
      </c>
      <c r="AJ2970">
        <v>20.601</v>
      </c>
      <c r="AK2970">
        <v>0.00095</v>
      </c>
      <c r="AL2970">
        <v>0.00095</v>
      </c>
      <c r="AM2970">
        <v>0.05783</v>
      </c>
      <c r="AN2970">
        <v>0.3554</v>
      </c>
      <c r="AO2970">
        <v>0.3133</v>
      </c>
      <c r="AP2970">
        <v>0.4034</v>
      </c>
      <c r="AQ2970">
        <v>0.2683</v>
      </c>
      <c r="AR2970">
        <v>0.249</v>
      </c>
      <c r="AS2970">
        <v>0.084</v>
      </c>
      <c r="AT2970">
        <v>0.491</v>
      </c>
      <c r="AU2970">
        <v>51.43</v>
      </c>
      <c r="AV2970">
        <v>0.425</v>
      </c>
      <c r="AW2970">
        <v>0.448</v>
      </c>
      <c r="AX2970">
        <v>226</v>
      </c>
      <c r="AY2970">
        <v>-0.858798</v>
      </c>
      <c r="AZ2970">
        <v>0.081545</v>
      </c>
      <c r="BA2970">
        <v>233</v>
      </c>
      <c r="BB2970">
        <v>702</v>
      </c>
      <c r="BC2970">
        <v>0.530377546631931</v>
      </c>
      <c r="BD2970">
        <v>0.531598595410013</v>
      </c>
      <c r="BE2970">
        <v>1.95138008485831</v>
      </c>
      <c r="BF2970">
        <v>3.82500460577414</v>
      </c>
      <c r="BG2970">
        <v>5.65540650118278</v>
      </c>
      <c r="BH2970">
        <v>0.0112676184054437</v>
      </c>
      <c r="BI2970">
        <v>-0.0219725165283281</v>
      </c>
      <c r="BJ2970">
        <v>-0.0115115115573832</v>
      </c>
      <c r="BK2970">
        <v>0.0277958467429236</v>
      </c>
      <c r="BL2970">
        <v>-0.0379838666502699</v>
      </c>
      <c r="BM2970">
        <v>0.0266188628796794</v>
      </c>
      <c r="BN2970">
        <v>0.00749860576091806</v>
      </c>
      <c r="BO2970">
        <v>0.0389622829155396</v>
      </c>
      <c r="BP2970">
        <v>0.0154284128690058</v>
      </c>
      <c r="BQ2970">
        <v>0.0253285630171242</v>
      </c>
      <c r="BR2970">
        <v>0.014233510728539</v>
      </c>
      <c r="BS2970">
        <v>-0.0247806966208572</v>
      </c>
      <c r="BT2970">
        <v>0.0401908823415143</v>
      </c>
      <c r="BU2970">
        <v>-0.0161716310426101</v>
      </c>
      <c r="BV2970">
        <v>-0.00651202563770033</v>
      </c>
      <c r="BW2970">
        <v>-0.0094191126193797</v>
      </c>
      <c r="BX2970">
        <v>0.0789732250041591</v>
      </c>
      <c r="BY2970">
        <v>0.0335799982996043</v>
      </c>
      <c r="BZ2970">
        <v>0.075011176309368</v>
      </c>
      <c r="CA2970">
        <v>0.147933375424704</v>
      </c>
      <c r="CB2970">
        <v>1.98496008315792</v>
      </c>
      <c r="CC2970">
        <v>3.90001578208351</v>
      </c>
      <c r="CD2970">
        <v>5.80333987660749</v>
      </c>
      <c r="CE2970">
        <v>-1</v>
      </c>
    </row>
    <row r="2971" spans="1:83">
      <c r="A2971" s="1" t="s">
        <v>2148</v>
      </c>
      <c r="B2971" t="s">
        <v>4235</v>
      </c>
      <c r="C2971">
        <v>0.0535714285714286</v>
      </c>
      <c r="D2971">
        <v>0.0535714285714286</v>
      </c>
      <c r="E2971">
        <v>0.0571428571428571</v>
      </c>
      <c r="F2971">
        <v>0.0392857142857143</v>
      </c>
      <c r="G2971">
        <v>0.0535714285714286</v>
      </c>
      <c r="H2971">
        <v>0.0678571428571429</v>
      </c>
      <c r="I2971">
        <v>0.0571428571428571</v>
      </c>
      <c r="J2971">
        <v>0.0285714285714286</v>
      </c>
      <c r="K2971">
        <v>0.0321428571428571</v>
      </c>
      <c r="L2971">
        <v>0.0285714285714286</v>
      </c>
      <c r="M2971">
        <v>0.114285714285714</v>
      </c>
      <c r="N2971">
        <v>0.0535714285714286</v>
      </c>
      <c r="O2971">
        <v>0.0285714285714286</v>
      </c>
      <c r="P2971">
        <v>0.0357142857142857</v>
      </c>
      <c r="Q2971">
        <v>0.0392857142857143</v>
      </c>
      <c r="R2971">
        <v>0.0964285714285714</v>
      </c>
      <c r="S2971">
        <v>0.0678571428571429</v>
      </c>
      <c r="T2971">
        <v>0.025</v>
      </c>
      <c r="U2971">
        <v>0.0357142857142857</v>
      </c>
      <c r="V2971">
        <v>0.0321428571428571</v>
      </c>
      <c r="W2971">
        <v>0.0821428571428571</v>
      </c>
      <c r="X2971">
        <v>0.1</v>
      </c>
      <c r="Y2971">
        <v>31931.5</v>
      </c>
      <c r="Z2971">
        <v>114.041</v>
      </c>
      <c r="AA2971">
        <v>6.292</v>
      </c>
      <c r="AB2971">
        <v>31.429</v>
      </c>
      <c r="AC2971">
        <v>47.143</v>
      </c>
      <c r="AD2971">
        <v>23.214</v>
      </c>
      <c r="AE2971">
        <v>12.5</v>
      </c>
      <c r="AF2971">
        <v>49.286</v>
      </c>
      <c r="AG2971">
        <v>50.714</v>
      </c>
      <c r="AH2971">
        <v>26.071</v>
      </c>
      <c r="AI2971">
        <v>13.571</v>
      </c>
      <c r="AJ2971">
        <v>12.5</v>
      </c>
      <c r="AK2971">
        <v>22.84743</v>
      </c>
      <c r="AL2971">
        <v>10.56289</v>
      </c>
      <c r="AM2971">
        <v>0.8563</v>
      </c>
      <c r="AN2971">
        <v>0.3102</v>
      </c>
      <c r="AO2971">
        <v>0.3472</v>
      </c>
      <c r="AP2971">
        <v>0.297</v>
      </c>
      <c r="AQ2971">
        <v>0.3264</v>
      </c>
      <c r="AR2971">
        <v>0.224</v>
      </c>
      <c r="AS2971">
        <v>0.054</v>
      </c>
      <c r="AT2971">
        <v>0.457</v>
      </c>
      <c r="AU2971">
        <v>53.69</v>
      </c>
      <c r="AV2971">
        <v>0.521</v>
      </c>
      <c r="AW2971">
        <v>0.493</v>
      </c>
      <c r="AX2971">
        <v>265</v>
      </c>
      <c r="AY2971">
        <v>-0.482857</v>
      </c>
      <c r="AZ2971">
        <v>0.096429</v>
      </c>
      <c r="BA2971">
        <v>280</v>
      </c>
      <c r="BB2971">
        <v>843</v>
      </c>
      <c r="BC2971">
        <v>0.584118999061309</v>
      </c>
      <c r="BD2971">
        <v>0.50208820440038</v>
      </c>
      <c r="BE2971">
        <v>1.99663826308719</v>
      </c>
      <c r="BF2971">
        <v>3.91542178978737</v>
      </c>
      <c r="BG2971">
        <v>5.79595709605689</v>
      </c>
      <c r="BH2971">
        <v>0.00931448252792723</v>
      </c>
      <c r="BI2971">
        <v>-0.0138814056820548</v>
      </c>
      <c r="BJ2971">
        <v>-0.0122197513340419</v>
      </c>
      <c r="BK2971">
        <v>0.0197459640059603</v>
      </c>
      <c r="BL2971">
        <v>-0.0307774942204581</v>
      </c>
      <c r="BM2971">
        <v>0.00258278855873455</v>
      </c>
      <c r="BN2971">
        <v>-0.00840846899066888</v>
      </c>
      <c r="BO2971">
        <v>0.0614815736776477</v>
      </c>
      <c r="BP2971">
        <v>0.0253553137992735</v>
      </c>
      <c r="BQ2971">
        <v>0.0426393685146292</v>
      </c>
      <c r="BR2971">
        <v>0.0072852058251785</v>
      </c>
      <c r="BS2971">
        <v>-0.0304152320839992</v>
      </c>
      <c r="BT2971">
        <v>0.0100819890096043</v>
      </c>
      <c r="BU2971">
        <v>-0.019292852954611</v>
      </c>
      <c r="BV2971">
        <v>0.0168512844455465</v>
      </c>
      <c r="BW2971">
        <v>-0.00216681627157695</v>
      </c>
      <c r="BX2971">
        <v>0.078175948827091</v>
      </c>
      <c r="BY2971">
        <v>0.000838442782224229</v>
      </c>
      <c r="BZ2971">
        <v>0.0119157452138056</v>
      </c>
      <c r="CA2971">
        <v>0.0471657610743014</v>
      </c>
      <c r="CB2971">
        <v>1.99747670586942</v>
      </c>
      <c r="CC2971">
        <v>3.92733753500118</v>
      </c>
      <c r="CD2971">
        <v>5.84312285713119</v>
      </c>
      <c r="CE2971">
        <v>-1</v>
      </c>
    </row>
    <row r="2972" spans="1:83">
      <c r="A2972" s="1" t="s">
        <v>2100</v>
      </c>
      <c r="B2972" t="s">
        <v>4236</v>
      </c>
      <c r="C2972">
        <v>0.0346320346320346</v>
      </c>
      <c r="D2972">
        <v>0.0303030303030303</v>
      </c>
      <c r="E2972">
        <v>0.0432900432900433</v>
      </c>
      <c r="F2972">
        <v>0.038961038961039</v>
      </c>
      <c r="G2972">
        <v>0.0606060606060606</v>
      </c>
      <c r="H2972">
        <v>0.0432900432900433</v>
      </c>
      <c r="I2972">
        <v>0.0476190476190476</v>
      </c>
      <c r="J2972">
        <v>0.012987012987013</v>
      </c>
      <c r="K2972">
        <v>0.0692640692640693</v>
      </c>
      <c r="L2972">
        <v>0.051948051948052</v>
      </c>
      <c r="M2972">
        <v>0.108225108225108</v>
      </c>
      <c r="N2972">
        <v>0.0865800865800866</v>
      </c>
      <c r="O2972">
        <v>0.0216450216450216</v>
      </c>
      <c r="P2972">
        <v>0.0346320346320346</v>
      </c>
      <c r="Q2972">
        <v>0.00865800865800866</v>
      </c>
      <c r="R2972">
        <v>0.116883116883117</v>
      </c>
      <c r="S2972">
        <v>0.0649350649350649</v>
      </c>
      <c r="T2972">
        <v>0.0346320346320346</v>
      </c>
      <c r="U2972">
        <v>0.0432900432900433</v>
      </c>
      <c r="V2972">
        <v>0.0476190476190476</v>
      </c>
      <c r="W2972">
        <v>0.0692640692640693</v>
      </c>
      <c r="X2972">
        <v>0.116883116883117</v>
      </c>
      <c r="Y2972">
        <v>26545.34</v>
      </c>
      <c r="Z2972">
        <v>114.915</v>
      </c>
      <c r="AA2972">
        <v>8.7029</v>
      </c>
      <c r="AB2972">
        <v>30.303</v>
      </c>
      <c r="AC2972">
        <v>45.455</v>
      </c>
      <c r="AD2972">
        <v>25.974</v>
      </c>
      <c r="AE2972">
        <v>12.554</v>
      </c>
      <c r="AF2972">
        <v>48.918</v>
      </c>
      <c r="AG2972">
        <v>51.082</v>
      </c>
      <c r="AH2972">
        <v>21.645</v>
      </c>
      <c r="AI2972">
        <v>12.987</v>
      </c>
      <c r="AJ2972">
        <v>8.658</v>
      </c>
      <c r="AK2972">
        <v>30.85825</v>
      </c>
      <c r="AL2972">
        <v>20.97443</v>
      </c>
      <c r="AM2972">
        <v>0.39496</v>
      </c>
      <c r="AN2972">
        <v>0.3908</v>
      </c>
      <c r="AO2972">
        <v>0.2299</v>
      </c>
      <c r="AP2972">
        <v>0.4518</v>
      </c>
      <c r="AQ2972">
        <v>0.2333</v>
      </c>
      <c r="AR2972">
        <v>0.185</v>
      </c>
      <c r="AS2972">
        <v>-0.053</v>
      </c>
      <c r="AT2972">
        <v>0.399</v>
      </c>
      <c r="AU2972">
        <v>42.84</v>
      </c>
      <c r="AV2972">
        <v>0.344</v>
      </c>
      <c r="AW2972">
        <v>0.372</v>
      </c>
      <c r="AX2972">
        <v>218</v>
      </c>
      <c r="AY2972">
        <v>-0.251082</v>
      </c>
      <c r="AZ2972">
        <v>0.112554</v>
      </c>
      <c r="BA2972">
        <v>231</v>
      </c>
      <c r="BB2972">
        <v>696</v>
      </c>
      <c r="BC2972">
        <v>0.626530237627211</v>
      </c>
      <c r="BD2972">
        <v>0.534568085513894</v>
      </c>
      <c r="BE2972">
        <v>1.94452610009406</v>
      </c>
      <c r="BF2972">
        <v>3.83293557957488</v>
      </c>
      <c r="BG2972">
        <v>5.66543570295293</v>
      </c>
      <c r="BH2972">
        <v>0.0251332310035044</v>
      </c>
      <c r="BI2972">
        <v>-0.0134452121702744</v>
      </c>
      <c r="BJ2972">
        <v>-0.00324970034944377</v>
      </c>
      <c r="BK2972">
        <v>-0.00522132273448996</v>
      </c>
      <c r="BL2972">
        <v>-0.0395362457309417</v>
      </c>
      <c r="BM2972">
        <v>0.000666287776921629</v>
      </c>
      <c r="BN2972">
        <v>0.00995163282683029</v>
      </c>
      <c r="BO2972">
        <v>0.0483394186011295</v>
      </c>
      <c r="BP2972">
        <v>0.0143095829426942</v>
      </c>
      <c r="BQ2972">
        <v>0.0331622213642749</v>
      </c>
      <c r="BR2972">
        <v>5.37258664561382e-5</v>
      </c>
      <c r="BS2972">
        <v>-0.0147936531125186</v>
      </c>
      <c r="BT2972">
        <v>0.0118358370227667</v>
      </c>
      <c r="BU2972">
        <v>-0.0126947759555394</v>
      </c>
      <c r="BV2972">
        <v>-0.0053808286560405</v>
      </c>
      <c r="BW2972">
        <v>0.00710150221366002</v>
      </c>
      <c r="BX2972">
        <v>0.0562317009089894</v>
      </c>
      <c r="BY2972">
        <v>0.0542525018516465</v>
      </c>
      <c r="BZ2972">
        <v>0.129624334156888</v>
      </c>
      <c r="CA2972">
        <v>0.244401645708085</v>
      </c>
      <c r="CB2972">
        <v>1.99877860194571</v>
      </c>
      <c r="CC2972">
        <v>3.96255991373177</v>
      </c>
      <c r="CD2972">
        <v>5.90983734866102</v>
      </c>
      <c r="CE2972">
        <v>-1</v>
      </c>
    </row>
    <row r="2973" spans="1:83">
      <c r="A2973" s="1" t="s">
        <v>4222</v>
      </c>
      <c r="B2973" t="s">
        <v>4237</v>
      </c>
      <c r="C2973">
        <v>0.0718390804597701</v>
      </c>
      <c r="D2973">
        <v>0.0632183908045977</v>
      </c>
      <c r="E2973">
        <v>0.0775862068965517</v>
      </c>
      <c r="F2973">
        <v>0.00862068965517241</v>
      </c>
      <c r="G2973">
        <v>0.0316091954022989</v>
      </c>
      <c r="H2973">
        <v>0.10632183908046</v>
      </c>
      <c r="I2973">
        <v>0.0603448275862069</v>
      </c>
      <c r="J2973">
        <v>0.0344827586206897</v>
      </c>
      <c r="K2973">
        <v>0.0344827586206897</v>
      </c>
      <c r="L2973">
        <v>0.0373563218390805</v>
      </c>
      <c r="M2973">
        <v>0.10632183908046</v>
      </c>
      <c r="N2973">
        <v>0.0574712643678161</v>
      </c>
      <c r="O2973">
        <v>0.028735632183908</v>
      </c>
      <c r="P2973">
        <v>0.0373563218390805</v>
      </c>
      <c r="Q2973">
        <v>0.0517241379310345</v>
      </c>
      <c r="R2973">
        <v>0.0517241379310345</v>
      </c>
      <c r="S2973">
        <v>0.0402298850574713</v>
      </c>
      <c r="T2973">
        <v>0.0258620689655172</v>
      </c>
      <c r="U2973">
        <v>0.00574712643678161</v>
      </c>
      <c r="V2973">
        <v>0.0689655172413793</v>
      </c>
      <c r="W2973">
        <v>0.0890804597701149</v>
      </c>
      <c r="X2973">
        <v>0.0402298850574713</v>
      </c>
      <c r="Y2973">
        <v>39582.84</v>
      </c>
      <c r="Z2973">
        <v>113.744</v>
      </c>
      <c r="AA2973">
        <v>4.7482</v>
      </c>
      <c r="AB2973">
        <v>23.276</v>
      </c>
      <c r="AC2973">
        <v>46.839</v>
      </c>
      <c r="AD2973">
        <v>28.161</v>
      </c>
      <c r="AE2973">
        <v>10.345</v>
      </c>
      <c r="AF2973">
        <v>50</v>
      </c>
      <c r="AG2973">
        <v>50</v>
      </c>
      <c r="AH2973">
        <v>33.908</v>
      </c>
      <c r="AI2973">
        <v>15.517</v>
      </c>
      <c r="AJ2973">
        <v>18.391</v>
      </c>
      <c r="AK2973">
        <v>19.66229</v>
      </c>
      <c r="AL2973">
        <v>19.65859</v>
      </c>
      <c r="AM2973">
        <v>0.78185</v>
      </c>
      <c r="AN2973">
        <v>0.1303</v>
      </c>
      <c r="AO2973">
        <v>0.5134</v>
      </c>
      <c r="AP2973">
        <v>0.1081</v>
      </c>
      <c r="AQ2973">
        <v>0.5385</v>
      </c>
      <c r="AR2973">
        <v>0.249</v>
      </c>
      <c r="AS2973">
        <v>0.109</v>
      </c>
      <c r="AT2973">
        <v>0.477</v>
      </c>
      <c r="AU2973">
        <v>43.95</v>
      </c>
      <c r="AV2973">
        <v>0.812</v>
      </c>
      <c r="AW2973">
        <v>0.613</v>
      </c>
      <c r="AX2973">
        <v>329</v>
      </c>
      <c r="AY2973">
        <v>-0.552299</v>
      </c>
      <c r="AZ2973">
        <v>0.068966</v>
      </c>
      <c r="BA2973">
        <v>348</v>
      </c>
      <c r="BB2973">
        <v>1047</v>
      </c>
      <c r="BC2973">
        <v>0.612068246696413</v>
      </c>
      <c r="BD2973">
        <v>0.528708741252977</v>
      </c>
      <c r="BE2973">
        <v>1.95217673674893</v>
      </c>
      <c r="BF2973">
        <v>3.85208540533523</v>
      </c>
      <c r="BG2973">
        <v>5.71914853129592</v>
      </c>
      <c r="BH2973">
        <v>-0.00796541843525275</v>
      </c>
      <c r="BI2973">
        <v>-0.00791157683777798</v>
      </c>
      <c r="BJ2973">
        <v>-0.000728687385998743</v>
      </c>
      <c r="BK2973">
        <v>0.0180403408148636</v>
      </c>
      <c r="BL2973">
        <v>-0.0189206104605385</v>
      </c>
      <c r="BM2973">
        <v>-0.000786511871344171</v>
      </c>
      <c r="BN2973">
        <v>0.00693985023796239</v>
      </c>
      <c r="BO2973">
        <v>0.0378394160253925</v>
      </c>
      <c r="BP2973">
        <v>0.00490984356258856</v>
      </c>
      <c r="BQ2973">
        <v>0.0286799047359602</v>
      </c>
      <c r="BR2973">
        <v>0.0180338596465305</v>
      </c>
      <c r="BS2973">
        <v>-0.0368741651778776</v>
      </c>
      <c r="BT2973">
        <v>0.0469229704847698</v>
      </c>
      <c r="BU2973">
        <v>-0.0133521277416097</v>
      </c>
      <c r="BV2973">
        <v>-0.020351608865723</v>
      </c>
      <c r="BW2973">
        <v>-0.0025845156186853</v>
      </c>
      <c r="BX2973">
        <v>0.0518909631132598</v>
      </c>
      <c r="BY2973">
        <v>0.0379583612284078</v>
      </c>
      <c r="BZ2973">
        <v>0.102802145674997</v>
      </c>
      <c r="CA2973">
        <v>0.193457847211755</v>
      </c>
      <c r="CB2973">
        <v>1.99013509797733</v>
      </c>
      <c r="CC2973">
        <v>3.95488755101022</v>
      </c>
      <c r="CD2973">
        <v>5.91260637850767</v>
      </c>
      <c r="CE2973">
        <v>-1</v>
      </c>
    </row>
    <row r="2974" spans="1:83">
      <c r="A2974" s="1" t="s">
        <v>4238</v>
      </c>
      <c r="B2974" t="s">
        <v>4239</v>
      </c>
      <c r="C2974">
        <v>0.0543859649122807</v>
      </c>
      <c r="D2974">
        <v>0.0473684210526316</v>
      </c>
      <c r="E2974">
        <v>0.0350877192982456</v>
      </c>
      <c r="F2974">
        <v>0.0192982456140351</v>
      </c>
      <c r="G2974">
        <v>0.0333333333333333</v>
      </c>
      <c r="H2974">
        <v>0.043859649122807</v>
      </c>
      <c r="I2974">
        <v>0.0701754385964912</v>
      </c>
      <c r="J2974">
        <v>0.0175438596491228</v>
      </c>
      <c r="K2974">
        <v>0.0719298245614035</v>
      </c>
      <c r="L2974">
        <v>0.0385964912280702</v>
      </c>
      <c r="M2974">
        <v>0.117543859649123</v>
      </c>
      <c r="N2974">
        <v>0.0280701754385965</v>
      </c>
      <c r="O2974">
        <v>0.0157894736842105</v>
      </c>
      <c r="P2974">
        <v>0.0842105263157895</v>
      </c>
      <c r="Q2974">
        <v>0.0526315789473684</v>
      </c>
      <c r="R2974">
        <v>0.0754385964912281</v>
      </c>
      <c r="S2974">
        <v>0.0631578947368421</v>
      </c>
      <c r="T2974">
        <v>0.0175438596491228</v>
      </c>
      <c r="U2974">
        <v>0.0368421052631579</v>
      </c>
      <c r="V2974">
        <v>0.0771929824561404</v>
      </c>
      <c r="W2974">
        <v>0.0508771929824561</v>
      </c>
      <c r="X2974">
        <v>0.0736842105263158</v>
      </c>
      <c r="Y2974">
        <v>64125.16</v>
      </c>
      <c r="Z2974">
        <v>112.5</v>
      </c>
      <c r="AA2974">
        <v>6.9736</v>
      </c>
      <c r="AB2974">
        <v>28.246</v>
      </c>
      <c r="AC2974">
        <v>48.596</v>
      </c>
      <c r="AD2974">
        <v>32.105</v>
      </c>
      <c r="AE2974">
        <v>15.614</v>
      </c>
      <c r="AF2974">
        <v>61.754</v>
      </c>
      <c r="AG2974">
        <v>38.246</v>
      </c>
      <c r="AH2974">
        <v>17.193</v>
      </c>
      <c r="AI2974">
        <v>9.298</v>
      </c>
      <c r="AJ2974">
        <v>7.895</v>
      </c>
      <c r="AK2974">
        <v>147.23572</v>
      </c>
      <c r="AL2974">
        <v>0.00269</v>
      </c>
      <c r="AM2974">
        <v>0.00441</v>
      </c>
      <c r="AN2974">
        <v>0.334</v>
      </c>
      <c r="AO2974">
        <v>0.3096</v>
      </c>
      <c r="AP2974">
        <v>0.2768</v>
      </c>
      <c r="AQ2974">
        <v>0.3148</v>
      </c>
      <c r="AR2974">
        <v>0.19</v>
      </c>
      <c r="AS2974">
        <v>-0.01</v>
      </c>
      <c r="AT2974">
        <v>0.399</v>
      </c>
      <c r="AU2974">
        <v>50.45</v>
      </c>
      <c r="AV2974">
        <v>0.492</v>
      </c>
      <c r="AW2974">
        <v>0.465</v>
      </c>
      <c r="AX2974">
        <v>551</v>
      </c>
      <c r="AY2974">
        <v>0.319123</v>
      </c>
      <c r="AZ2974">
        <v>0.138596</v>
      </c>
      <c r="BA2974">
        <v>570</v>
      </c>
      <c r="BB2974">
        <v>1713</v>
      </c>
      <c r="BC2974">
        <v>0.592171836309918</v>
      </c>
      <c r="BD2974">
        <v>0.505476073531318</v>
      </c>
      <c r="BE2974">
        <v>1.99168481191833</v>
      </c>
      <c r="BF2974">
        <v>3.93731429248652</v>
      </c>
      <c r="BG2974">
        <v>5.85739739728886</v>
      </c>
      <c r="BH2974">
        <v>-0.0116939468877107</v>
      </c>
      <c r="BI2974">
        <v>-0.00895906236163835</v>
      </c>
      <c r="BJ2974">
        <v>-0.00331870809845162</v>
      </c>
      <c r="BK2974">
        <v>0.0294795871179231</v>
      </c>
      <c r="BL2974">
        <v>-0.0264589586959541</v>
      </c>
      <c r="BM2974">
        <v>0.0103623391933328</v>
      </c>
      <c r="BN2974">
        <v>0.00759540954202828</v>
      </c>
      <c r="BO2974">
        <v>0.0161810200811661</v>
      </c>
      <c r="BP2974">
        <v>0.0236217407830731</v>
      </c>
      <c r="BQ2974">
        <v>0.0269269160654085</v>
      </c>
      <c r="BR2974">
        <v>0.00430074955284541</v>
      </c>
      <c r="BS2974">
        <v>-0.0286488238581043</v>
      </c>
      <c r="BT2974">
        <v>0.0262799431014019</v>
      </c>
      <c r="BU2974">
        <v>-0.0212370187728202</v>
      </c>
      <c r="BV2974">
        <v>-0.00751343694489814</v>
      </c>
      <c r="BW2974">
        <v>0.00903164375222119</v>
      </c>
      <c r="BX2974">
        <v>0.0459493935698229</v>
      </c>
      <c r="BY2974">
        <v>0.0205497214275519</v>
      </c>
      <c r="BZ2974">
        <v>0.0491198812782577</v>
      </c>
      <c r="CA2974">
        <v>0.0910718148774654</v>
      </c>
      <c r="CB2974">
        <v>2.01223453334588</v>
      </c>
      <c r="CC2974">
        <v>3.98643417376478</v>
      </c>
      <c r="CD2974">
        <v>5.94846921216632</v>
      </c>
      <c r="CE2974">
        <v>-1</v>
      </c>
    </row>
    <row r="2975" spans="1:83">
      <c r="A2975" s="1" t="s">
        <v>4240</v>
      </c>
      <c r="B2975" t="s">
        <v>4241</v>
      </c>
      <c r="C2975">
        <v>0.110874200426439</v>
      </c>
      <c r="D2975">
        <v>0.0490405117270789</v>
      </c>
      <c r="E2975">
        <v>0.0341151385927505</v>
      </c>
      <c r="F2975">
        <v>0.0298507462686567</v>
      </c>
      <c r="G2975">
        <v>0.023454157782516</v>
      </c>
      <c r="H2975">
        <v>0.0298507462686567</v>
      </c>
      <c r="I2975">
        <v>0.070362473347548</v>
      </c>
      <c r="J2975">
        <v>0.0170575692963753</v>
      </c>
      <c r="K2975">
        <v>0.0341151385927505</v>
      </c>
      <c r="L2975">
        <v>0.0255863539445629</v>
      </c>
      <c r="M2975">
        <v>0.136460554371002</v>
      </c>
      <c r="N2975">
        <v>0.0405117270788913</v>
      </c>
      <c r="O2975">
        <v>0.0255863539445629</v>
      </c>
      <c r="P2975">
        <v>0.0490405117270789</v>
      </c>
      <c r="Q2975">
        <v>0.0575692963752665</v>
      </c>
      <c r="R2975">
        <v>0.0852878464818763</v>
      </c>
      <c r="S2975">
        <v>0.0490405117270789</v>
      </c>
      <c r="T2975">
        <v>0.0255863539445629</v>
      </c>
      <c r="U2975">
        <v>0.0298507462686567</v>
      </c>
      <c r="V2975">
        <v>0.0767590618336887</v>
      </c>
      <c r="W2975">
        <v>0.0682302771855011</v>
      </c>
      <c r="X2975">
        <v>0.0852878464818763</v>
      </c>
      <c r="Y2975">
        <v>51090.45</v>
      </c>
      <c r="Z2975">
        <v>108.935</v>
      </c>
      <c r="AA2975">
        <v>8.8982</v>
      </c>
      <c r="AB2975">
        <v>34.542</v>
      </c>
      <c r="AC2975">
        <v>53.945</v>
      </c>
      <c r="AD2975">
        <v>35.821</v>
      </c>
      <c r="AE2975">
        <v>12.154</v>
      </c>
      <c r="AF2975">
        <v>64.606</v>
      </c>
      <c r="AG2975">
        <v>35.394</v>
      </c>
      <c r="AH2975">
        <v>17.058</v>
      </c>
      <c r="AI2975">
        <v>10.661</v>
      </c>
      <c r="AJ2975">
        <v>6.397</v>
      </c>
      <c r="AK2975">
        <v>150.56818</v>
      </c>
      <c r="AL2975">
        <v>0.1439</v>
      </c>
      <c r="AM2975">
        <v>0.07715</v>
      </c>
      <c r="AN2975">
        <v>0.0898</v>
      </c>
      <c r="AO2975">
        <v>0.5237</v>
      </c>
      <c r="AP2975">
        <v>0.0726</v>
      </c>
      <c r="AQ2975">
        <v>0.5058</v>
      </c>
      <c r="AR2975">
        <v>0.289</v>
      </c>
      <c r="AS2975">
        <v>0.282</v>
      </c>
      <c r="AT2975">
        <v>0.571</v>
      </c>
      <c r="AU2975">
        <v>36.65</v>
      </c>
      <c r="AV2975">
        <v>0.861</v>
      </c>
      <c r="AW2975">
        <v>0.645</v>
      </c>
      <c r="AX2975">
        <v>445</v>
      </c>
      <c r="AY2975">
        <v>0.341151</v>
      </c>
      <c r="AZ2975">
        <v>0.104478</v>
      </c>
      <c r="BA2975">
        <v>469</v>
      </c>
      <c r="BB2975">
        <v>1410</v>
      </c>
      <c r="BC2975">
        <v>0.5485296184281</v>
      </c>
      <c r="BD2975">
        <v>0.537690401065879</v>
      </c>
      <c r="BE2975">
        <v>1.93698309400002</v>
      </c>
      <c r="BF2975">
        <v>3.84618967419029</v>
      </c>
      <c r="BG2975">
        <v>5.71378937787615</v>
      </c>
      <c r="BH2975">
        <v>-0.00152298337693158</v>
      </c>
      <c r="BI2975">
        <v>-0.00677186478141841</v>
      </c>
      <c r="BJ2975">
        <v>-0.000204320484104007</v>
      </c>
      <c r="BK2975">
        <v>0.00876324994934147</v>
      </c>
      <c r="BL2975">
        <v>-0.0146110203631217</v>
      </c>
      <c r="BM2975">
        <v>-0.00719907059985832</v>
      </c>
      <c r="BN2975">
        <v>-0.0046614409413472</v>
      </c>
      <c r="BO2975">
        <v>0.0377066184879719</v>
      </c>
      <c r="BP2975">
        <v>0.0253572047555583</v>
      </c>
      <c r="BQ2975">
        <v>0.0318998723828895</v>
      </c>
      <c r="BR2975">
        <v>-0.016106959300588</v>
      </c>
      <c r="BS2975">
        <v>-0.0289407052862711</v>
      </c>
      <c r="BT2975">
        <v>-0.00189798316497892</v>
      </c>
      <c r="BU2975">
        <v>-0.0116629274614278</v>
      </c>
      <c r="BV2975">
        <v>0.0240530269075485</v>
      </c>
      <c r="BW2975">
        <v>-0.00741488251037928</v>
      </c>
      <c r="BX2975">
        <v>0.0267858142128835</v>
      </c>
      <c r="BY2975">
        <v>0.0658096107523296</v>
      </c>
      <c r="BZ2975">
        <v>0.167820820311819</v>
      </c>
      <c r="CA2975">
        <v>0.295011448812105</v>
      </c>
      <c r="CB2975">
        <v>2.00279270475235</v>
      </c>
      <c r="CC2975">
        <v>4.01401049450211</v>
      </c>
      <c r="CD2975">
        <v>6.00880082668825</v>
      </c>
      <c r="CE2975">
        <v>-1</v>
      </c>
    </row>
    <row r="2976" spans="1:83">
      <c r="A2976" s="1" t="s">
        <v>4242</v>
      </c>
      <c r="B2976" t="s">
        <v>4243</v>
      </c>
      <c r="C2976">
        <v>0.108433734939759</v>
      </c>
      <c r="D2976">
        <v>0.0619621342512909</v>
      </c>
      <c r="E2976">
        <v>0.0223752151462995</v>
      </c>
      <c r="F2976">
        <v>0.0206540447504303</v>
      </c>
      <c r="G2976">
        <v>0.044750430292599</v>
      </c>
      <c r="H2976">
        <v>0.0292598967297762</v>
      </c>
      <c r="I2976">
        <v>0.0774526678141136</v>
      </c>
      <c r="J2976">
        <v>0.0137693631669535</v>
      </c>
      <c r="K2976">
        <v>0.0481927710843374</v>
      </c>
      <c r="L2976">
        <v>0.0327022375215146</v>
      </c>
      <c r="M2976">
        <v>0.144578313253012</v>
      </c>
      <c r="N2976">
        <v>0.0120481927710843</v>
      </c>
      <c r="O2976">
        <v>0.0258175559380379</v>
      </c>
      <c r="P2976">
        <v>0.0550774526678141</v>
      </c>
      <c r="Q2976">
        <v>0.072289156626506</v>
      </c>
      <c r="R2976">
        <v>0.0791738382099828</v>
      </c>
      <c r="S2976">
        <v>0.0258175559380379</v>
      </c>
      <c r="T2976">
        <v>0.0206540447504303</v>
      </c>
      <c r="U2976">
        <v>0.0327022375215146</v>
      </c>
      <c r="V2976">
        <v>0.072289156626506</v>
      </c>
      <c r="W2976">
        <v>0.0602409638554217</v>
      </c>
      <c r="X2976">
        <v>0.0740103270223752</v>
      </c>
      <c r="Y2976">
        <v>63518.26</v>
      </c>
      <c r="Z2976">
        <v>109.326</v>
      </c>
      <c r="AA2976">
        <v>9.1673</v>
      </c>
      <c r="AB2976">
        <v>31.153</v>
      </c>
      <c r="AC2976">
        <v>51.119</v>
      </c>
      <c r="AD2976">
        <v>37.349</v>
      </c>
      <c r="AE2976">
        <v>12.22</v>
      </c>
      <c r="AF2976">
        <v>67.814</v>
      </c>
      <c r="AG2976">
        <v>32.186</v>
      </c>
      <c r="AH2976">
        <v>13.941</v>
      </c>
      <c r="AI2976">
        <v>8.778</v>
      </c>
      <c r="AJ2976">
        <v>5.164</v>
      </c>
      <c r="AK2976">
        <v>255.91001</v>
      </c>
      <c r="AL2976">
        <v>22.34054</v>
      </c>
      <c r="AM2976">
        <v>0.98356</v>
      </c>
      <c r="AN2976">
        <v>0.1071</v>
      </c>
      <c r="AO2976">
        <v>0.5615</v>
      </c>
      <c r="AP2976">
        <v>0.071</v>
      </c>
      <c r="AQ2976">
        <v>0.4374</v>
      </c>
      <c r="AR2976">
        <v>0.283</v>
      </c>
      <c r="AS2976">
        <v>0.302</v>
      </c>
      <c r="AT2976">
        <v>0.576</v>
      </c>
      <c r="AU2976">
        <v>34.6</v>
      </c>
      <c r="AV2976">
        <v>0.845</v>
      </c>
      <c r="AW2976">
        <v>0.648</v>
      </c>
      <c r="AX2976">
        <v>554</v>
      </c>
      <c r="AY2976">
        <v>0.409122</v>
      </c>
      <c r="AZ2976">
        <v>0.108434</v>
      </c>
      <c r="BA2976">
        <v>581</v>
      </c>
      <c r="BB2976">
        <v>1746</v>
      </c>
      <c r="BC2976">
        <v>0.585691745706112</v>
      </c>
      <c r="BD2976">
        <v>0.545932326008205</v>
      </c>
      <c r="BE2976">
        <v>1.92306357597118</v>
      </c>
      <c r="BF2976">
        <v>3.80925832392719</v>
      </c>
      <c r="BG2976">
        <v>5.64609647015217</v>
      </c>
      <c r="BH2976">
        <v>-0.00120561967255847</v>
      </c>
      <c r="BI2976">
        <v>-0.000137008409488033</v>
      </c>
      <c r="BJ2976">
        <v>-0.0053972506596194</v>
      </c>
      <c r="BK2976">
        <v>0.00659529456019147</v>
      </c>
      <c r="BL2976">
        <v>-0.0140771552222452</v>
      </c>
      <c r="BM2976">
        <v>-0.00747351864558507</v>
      </c>
      <c r="BN2976">
        <v>-0.00797908635621034</v>
      </c>
      <c r="BO2976">
        <v>0.0419633452234845</v>
      </c>
      <c r="BP2976">
        <v>0.0235748989724871</v>
      </c>
      <c r="BQ2976">
        <v>0.040850516678638</v>
      </c>
      <c r="BR2976">
        <v>-0.00902010701272901</v>
      </c>
      <c r="BS2976">
        <v>-0.0385935896806253</v>
      </c>
      <c r="BT2976">
        <v>-0.0011487480976979</v>
      </c>
      <c r="BU2976">
        <v>-0.0225492293852526</v>
      </c>
      <c r="BV2976">
        <v>0.0252354678642557</v>
      </c>
      <c r="BW2976">
        <v>0.00521425988037449</v>
      </c>
      <c r="BX2976">
        <v>0.03585247003742</v>
      </c>
      <c r="BY2976">
        <v>0.0847683138996105</v>
      </c>
      <c r="BZ2976">
        <v>0.191870360086935</v>
      </c>
      <c r="CA2976">
        <v>0.327739298615673</v>
      </c>
      <c r="CB2976">
        <v>2.00783188987079</v>
      </c>
      <c r="CC2976">
        <v>4.00112868401412</v>
      </c>
      <c r="CD2976">
        <v>5.97383576876784</v>
      </c>
      <c r="CE2976">
        <v>-1</v>
      </c>
    </row>
    <row r="2977" spans="1:83">
      <c r="A2977" s="1" t="s">
        <v>3958</v>
      </c>
      <c r="B2977" t="s">
        <v>4244</v>
      </c>
      <c r="C2977">
        <v>0.0765027322404372</v>
      </c>
      <c r="D2977">
        <v>0.0437158469945355</v>
      </c>
      <c r="E2977">
        <v>0.087431693989071</v>
      </c>
      <c r="F2977">
        <v>0.0163934426229508</v>
      </c>
      <c r="G2977">
        <v>0.0273224043715847</v>
      </c>
      <c r="H2977">
        <v>0.120218579234973</v>
      </c>
      <c r="I2977">
        <v>0.0546448087431694</v>
      </c>
      <c r="J2977">
        <v>0.00546448087431694</v>
      </c>
      <c r="K2977">
        <v>0.0273224043715847</v>
      </c>
      <c r="L2977">
        <v>0.0382513661202186</v>
      </c>
      <c r="M2977">
        <v>0.0710382513661202</v>
      </c>
      <c r="N2977">
        <v>0.136612021857924</v>
      </c>
      <c r="O2977">
        <v>0.0273224043715847</v>
      </c>
      <c r="P2977">
        <v>0.0382513661202186</v>
      </c>
      <c r="Q2977">
        <v>0.0382513661202186</v>
      </c>
      <c r="R2977">
        <v>0.0710382513661202</v>
      </c>
      <c r="S2977">
        <v>0.0382513661202186</v>
      </c>
      <c r="T2977">
        <v>0.0218579234972678</v>
      </c>
      <c r="U2977">
        <v>0.0109289617486339</v>
      </c>
      <c r="V2977">
        <v>0.0491803278688525</v>
      </c>
      <c r="W2977">
        <v>0.0546448087431694</v>
      </c>
      <c r="X2977">
        <v>0.0491803278688525</v>
      </c>
      <c r="Y2977">
        <v>20798.35</v>
      </c>
      <c r="Z2977">
        <v>113.652</v>
      </c>
      <c r="AA2977">
        <v>4.9552</v>
      </c>
      <c r="AB2977">
        <v>25.683</v>
      </c>
      <c r="AC2977">
        <v>46.995</v>
      </c>
      <c r="AD2977">
        <v>22.404</v>
      </c>
      <c r="AE2977">
        <v>7.65</v>
      </c>
      <c r="AF2977">
        <v>43.169</v>
      </c>
      <c r="AG2977">
        <v>56.831</v>
      </c>
      <c r="AH2977">
        <v>39.344</v>
      </c>
      <c r="AI2977">
        <v>18.579</v>
      </c>
      <c r="AJ2977">
        <v>20.765</v>
      </c>
      <c r="AK2977">
        <v>0</v>
      </c>
      <c r="AL2977">
        <v>0</v>
      </c>
      <c r="AM2977">
        <v>0.34536</v>
      </c>
      <c r="AN2977">
        <v>0.4836</v>
      </c>
      <c r="AO2977">
        <v>0.1475</v>
      </c>
      <c r="AP2977">
        <v>0.5145</v>
      </c>
      <c r="AQ2977">
        <v>0.1955</v>
      </c>
      <c r="AR2977">
        <v>0.249</v>
      </c>
      <c r="AS2977">
        <v>-0.026</v>
      </c>
      <c r="AT2977">
        <v>0.425</v>
      </c>
      <c r="AU2977">
        <v>42.8</v>
      </c>
      <c r="AV2977">
        <v>0.253</v>
      </c>
      <c r="AW2977">
        <v>0.386</v>
      </c>
      <c r="AX2977">
        <v>174</v>
      </c>
      <c r="AY2977">
        <v>-0.966667</v>
      </c>
      <c r="AZ2977">
        <v>0.071038</v>
      </c>
      <c r="BA2977">
        <v>183</v>
      </c>
      <c r="BB2977">
        <v>552</v>
      </c>
      <c r="BC2977">
        <v>0.60051493093638</v>
      </c>
      <c r="BD2977">
        <v>0.556969650086622</v>
      </c>
      <c r="BE2977">
        <v>1.91226053975177</v>
      </c>
      <c r="BF2977">
        <v>3.72988237463601</v>
      </c>
      <c r="BG2977">
        <v>5.48137239305534</v>
      </c>
      <c r="BH2977">
        <v>0.0411720061899584</v>
      </c>
      <c r="BI2977">
        <v>-0.0196170515709876</v>
      </c>
      <c r="BJ2977">
        <v>-0.0177440042869754</v>
      </c>
      <c r="BK2977">
        <v>0.00293364422561765</v>
      </c>
      <c r="BL2977">
        <v>-0.0474096164766843</v>
      </c>
      <c r="BM2977">
        <v>0.0200202406740509</v>
      </c>
      <c r="BN2977">
        <v>0.0124340827670128</v>
      </c>
      <c r="BO2977">
        <v>0.0672781876144089</v>
      </c>
      <c r="BP2977">
        <v>0.0054185306894008</v>
      </c>
      <c r="BQ2977">
        <v>0.0335055093083965</v>
      </c>
      <c r="BR2977">
        <v>0.00436111532818509</v>
      </c>
      <c r="BS2977">
        <v>-0.0172624487733338</v>
      </c>
      <c r="BT2977">
        <v>0.0415611336288262</v>
      </c>
      <c r="BU2977">
        <v>-0.0193679091098407</v>
      </c>
      <c r="BV2977">
        <v>0.00640547538016393</v>
      </c>
      <c r="BW2977">
        <v>-0.017145162511315</v>
      </c>
      <c r="BX2977">
        <v>0.0965437330768844</v>
      </c>
      <c r="BY2977">
        <v>0.0736063498857635</v>
      </c>
      <c r="BZ2977">
        <v>0.16715485410767</v>
      </c>
      <c r="CA2977">
        <v>0.312422896312009</v>
      </c>
      <c r="CB2977">
        <v>1.98586688963753</v>
      </c>
      <c r="CC2977">
        <v>3.89703722874369</v>
      </c>
      <c r="CD2977">
        <v>5.79379528936735</v>
      </c>
      <c r="CE2977">
        <v>-1</v>
      </c>
    </row>
    <row r="2978" spans="1:83">
      <c r="A2978" s="1" t="s">
        <v>4245</v>
      </c>
      <c r="B2978" t="s">
        <v>4246</v>
      </c>
      <c r="C2978">
        <v>0.0923482849604222</v>
      </c>
      <c r="D2978">
        <v>0.0659630606860158</v>
      </c>
      <c r="E2978">
        <v>0.0554089709762533</v>
      </c>
      <c r="F2978">
        <v>0.0158311345646438</v>
      </c>
      <c r="G2978">
        <v>0.0369393139841689</v>
      </c>
      <c r="H2978">
        <v>0.0686015831134565</v>
      </c>
      <c r="I2978">
        <v>0.0606860158311346</v>
      </c>
      <c r="J2978">
        <v>0.0105540897097625</v>
      </c>
      <c r="K2978">
        <v>0.0474934036939314</v>
      </c>
      <c r="L2978">
        <v>0.0712401055408971</v>
      </c>
      <c r="M2978">
        <v>0.108179419525066</v>
      </c>
      <c r="N2978">
        <v>0.0686015831134565</v>
      </c>
      <c r="O2978">
        <v>0.0237467018469657</v>
      </c>
      <c r="P2978">
        <v>0.0395778364116095</v>
      </c>
      <c r="Q2978">
        <v>0.029023746701847</v>
      </c>
      <c r="R2978">
        <v>0.0606860158311346</v>
      </c>
      <c r="S2978">
        <v>0.0395778364116095</v>
      </c>
      <c r="T2978">
        <v>0.0131926121372032</v>
      </c>
      <c r="U2978">
        <v>0.0237467018469657</v>
      </c>
      <c r="V2978">
        <v>0.0686015831134565</v>
      </c>
      <c r="W2978">
        <v>0.0474934036939314</v>
      </c>
      <c r="X2978">
        <v>0.0527704485488127</v>
      </c>
      <c r="Y2978">
        <v>42473.87</v>
      </c>
      <c r="Z2978">
        <v>112.068</v>
      </c>
      <c r="AA2978">
        <v>8.451</v>
      </c>
      <c r="AB2978">
        <v>26.913</v>
      </c>
      <c r="AC2978">
        <v>49.34</v>
      </c>
      <c r="AD2978">
        <v>31.662</v>
      </c>
      <c r="AE2978">
        <v>8.707</v>
      </c>
      <c r="AF2978">
        <v>52.243</v>
      </c>
      <c r="AG2978">
        <v>47.757</v>
      </c>
      <c r="AH2978">
        <v>26.913</v>
      </c>
      <c r="AI2978">
        <v>14.512</v>
      </c>
      <c r="AJ2978">
        <v>12.401</v>
      </c>
      <c r="AK2978">
        <v>21.90312</v>
      </c>
      <c r="AL2978">
        <v>21.81338</v>
      </c>
      <c r="AM2978">
        <v>0.93288</v>
      </c>
      <c r="AN2978">
        <v>0.4749</v>
      </c>
      <c r="AO2978">
        <v>0.214</v>
      </c>
      <c r="AP2978">
        <v>0.3004</v>
      </c>
      <c r="AQ2978">
        <v>0.2792</v>
      </c>
      <c r="AR2978">
        <v>0.21</v>
      </c>
      <c r="AS2978">
        <v>0.003</v>
      </c>
      <c r="AT2978">
        <v>0.419</v>
      </c>
      <c r="AU2978">
        <v>52.43</v>
      </c>
      <c r="AV2978">
        <v>0.378</v>
      </c>
      <c r="AW2978">
        <v>0.434</v>
      </c>
      <c r="AX2978">
        <v>365</v>
      </c>
      <c r="AY2978">
        <v>-0.325857</v>
      </c>
      <c r="AZ2978">
        <v>0.076517</v>
      </c>
      <c r="BA2978">
        <v>379</v>
      </c>
      <c r="BB2978">
        <v>1140</v>
      </c>
      <c r="BC2978">
        <v>0.544668633772842</v>
      </c>
      <c r="BD2978">
        <v>0.511328001109071</v>
      </c>
      <c r="BE2978">
        <v>1.97990513732026</v>
      </c>
      <c r="BF2978">
        <v>3.89952986913742</v>
      </c>
      <c r="BG2978">
        <v>5.77934907093644</v>
      </c>
      <c r="BH2978">
        <v>0.0363640583113838</v>
      </c>
      <c r="BI2978">
        <v>-0.00780804775291945</v>
      </c>
      <c r="BJ2978">
        <v>-0.0133265244676304</v>
      </c>
      <c r="BK2978">
        <v>-0.00977994016477914</v>
      </c>
      <c r="BL2978">
        <v>-0.0353786202261799</v>
      </c>
      <c r="BM2978">
        <v>0.014044590296221</v>
      </c>
      <c r="BN2978">
        <v>0.00107230660664444</v>
      </c>
      <c r="BO2978">
        <v>0.0367968286505373</v>
      </c>
      <c r="BP2978">
        <v>0.00694828610501522</v>
      </c>
      <c r="BQ2978">
        <v>0.0373898860471317</v>
      </c>
      <c r="BR2978">
        <v>0.00722483745992144</v>
      </c>
      <c r="BS2978">
        <v>-0.0241857553660354</v>
      </c>
      <c r="BT2978">
        <v>0.00633659027129626</v>
      </c>
      <c r="BU2978">
        <v>-0.0286912858433259</v>
      </c>
      <c r="BV2978">
        <v>0.00764197328574723</v>
      </c>
      <c r="BW2978">
        <v>0.0259673228037125</v>
      </c>
      <c r="BX2978">
        <v>0.0606165060167406</v>
      </c>
      <c r="BY2978">
        <v>0.0230599619705664</v>
      </c>
      <c r="BZ2978">
        <v>0.0596887640125573</v>
      </c>
      <c r="CA2978">
        <v>0.132358716577252</v>
      </c>
      <c r="CB2978">
        <v>2.00296509929083</v>
      </c>
      <c r="CC2978">
        <v>3.95921863314997</v>
      </c>
      <c r="CD2978">
        <v>5.9117077875137</v>
      </c>
      <c r="CE2978">
        <v>-1</v>
      </c>
    </row>
    <row r="2979" spans="1:83">
      <c r="A2979" s="1" t="s">
        <v>2310</v>
      </c>
      <c r="B2979" t="s">
        <v>4247</v>
      </c>
      <c r="C2979">
        <v>0.100591715976331</v>
      </c>
      <c r="D2979">
        <v>0.0591715976331361</v>
      </c>
      <c r="E2979">
        <v>0.029585798816568</v>
      </c>
      <c r="F2979">
        <v>0.00887573964497041</v>
      </c>
      <c r="G2979">
        <v>0.0502958579881657</v>
      </c>
      <c r="H2979">
        <v>0.0384615384615385</v>
      </c>
      <c r="I2979">
        <v>0.0828402366863905</v>
      </c>
      <c r="J2979">
        <v>0.0325443786982249</v>
      </c>
      <c r="K2979">
        <v>0.0473372781065089</v>
      </c>
      <c r="L2979">
        <v>0.0502958579881657</v>
      </c>
      <c r="M2979">
        <v>0.0769230769230769</v>
      </c>
      <c r="N2979">
        <v>0.0325443786982249</v>
      </c>
      <c r="O2979">
        <v>0.0502958579881657</v>
      </c>
      <c r="P2979">
        <v>0.0355029585798817</v>
      </c>
      <c r="Q2979">
        <v>0.0384615384615385</v>
      </c>
      <c r="R2979">
        <v>0.0828402366863905</v>
      </c>
      <c r="S2979">
        <v>0.0680473372781065</v>
      </c>
      <c r="T2979">
        <v>0.00887573964497041</v>
      </c>
      <c r="U2979">
        <v>0.0502958579881657</v>
      </c>
      <c r="V2979">
        <v>0.0562130177514793</v>
      </c>
      <c r="W2979">
        <v>0.0917159763313609</v>
      </c>
      <c r="X2979">
        <v>0.0680473372781065</v>
      </c>
      <c r="Y2979">
        <v>37298.5</v>
      </c>
      <c r="Z2979">
        <v>110.351</v>
      </c>
      <c r="AA2979">
        <v>9.5404</v>
      </c>
      <c r="AB2979">
        <v>34.32</v>
      </c>
      <c r="AC2979">
        <v>51.775</v>
      </c>
      <c r="AD2979">
        <v>28.107</v>
      </c>
      <c r="AE2979">
        <v>12.722</v>
      </c>
      <c r="AF2979">
        <v>55.621</v>
      </c>
      <c r="AG2979">
        <v>44.379</v>
      </c>
      <c r="AH2979">
        <v>19.231</v>
      </c>
      <c r="AI2979">
        <v>12.426</v>
      </c>
      <c r="AJ2979">
        <v>6.805</v>
      </c>
      <c r="AK2979">
        <v>3.35193</v>
      </c>
      <c r="AL2979">
        <v>0.07722</v>
      </c>
      <c r="AM2979">
        <v>0.05155</v>
      </c>
      <c r="AN2979">
        <v>0.1191</v>
      </c>
      <c r="AO2979">
        <v>0.5451</v>
      </c>
      <c r="AP2979">
        <v>0.129</v>
      </c>
      <c r="AQ2979">
        <v>0.4397</v>
      </c>
      <c r="AR2979">
        <v>0.245</v>
      </c>
      <c r="AS2979">
        <v>0.174</v>
      </c>
      <c r="AT2979">
        <v>0.528</v>
      </c>
      <c r="AU2979">
        <v>44.42</v>
      </c>
      <c r="AV2979">
        <v>0.796</v>
      </c>
      <c r="AW2979">
        <v>0.599</v>
      </c>
      <c r="AX2979">
        <v>318</v>
      </c>
      <c r="AY2979">
        <v>-0.229882</v>
      </c>
      <c r="AZ2979">
        <v>0.094675</v>
      </c>
      <c r="BA2979">
        <v>338</v>
      </c>
      <c r="BB2979">
        <v>1017</v>
      </c>
      <c r="BC2979">
        <v>0.567397525334645</v>
      </c>
      <c r="BD2979">
        <v>0.519021540250546</v>
      </c>
      <c r="BE2979">
        <v>1.96755556051915</v>
      </c>
      <c r="BF2979">
        <v>3.91725745208632</v>
      </c>
      <c r="BG2979">
        <v>5.81262483160392</v>
      </c>
      <c r="BH2979">
        <v>-0.00600058304731298</v>
      </c>
      <c r="BI2979">
        <v>0.00973988373542068</v>
      </c>
      <c r="BJ2979">
        <v>-0.00717505942954941</v>
      </c>
      <c r="BK2979">
        <v>0.00363620504912024</v>
      </c>
      <c r="BL2979">
        <v>-0.0156566535831676</v>
      </c>
      <c r="BM2979">
        <v>-0.00465068401849024</v>
      </c>
      <c r="BN2979">
        <v>0.00708527423595292</v>
      </c>
      <c r="BO2979">
        <v>0.0197134242051232</v>
      </c>
      <c r="BP2979">
        <v>0.0281091854946237</v>
      </c>
      <c r="BQ2979">
        <v>0.00708527423595292</v>
      </c>
      <c r="BR2979">
        <v>0.00308287200854309</v>
      </c>
      <c r="BS2979">
        <v>-0.0294570630303452</v>
      </c>
      <c r="BT2979">
        <v>-0.000687837938428324</v>
      </c>
      <c r="BU2979">
        <v>-0.00985746257153582</v>
      </c>
      <c r="BV2979">
        <v>-0.00193775875493426</v>
      </c>
      <c r="BW2979">
        <v>0.0144884331446277</v>
      </c>
      <c r="BX2979">
        <v>0.0175174497356006</v>
      </c>
      <c r="BY2979">
        <v>0.0257455617878489</v>
      </c>
      <c r="BZ2979">
        <v>0.0743199793768915</v>
      </c>
      <c r="CA2979">
        <v>0.161452185287388</v>
      </c>
      <c r="CB2979">
        <v>1.993301122307</v>
      </c>
      <c r="CC2979">
        <v>3.99157743146321</v>
      </c>
      <c r="CD2979">
        <v>5.97407701689131</v>
      </c>
      <c r="CE2979">
        <v>-1</v>
      </c>
    </row>
    <row r="2980" spans="1:83">
      <c r="A2980" s="1" t="s">
        <v>4248</v>
      </c>
      <c r="B2980" t="s">
        <v>4249</v>
      </c>
      <c r="C2980">
        <v>0.0635359116022099</v>
      </c>
      <c r="D2980">
        <v>0.0580110497237569</v>
      </c>
      <c r="E2980">
        <v>0.0469613259668508</v>
      </c>
      <c r="F2980">
        <v>0.0331491712707182</v>
      </c>
      <c r="G2980">
        <v>0.0248618784530387</v>
      </c>
      <c r="H2980">
        <v>0.104972375690608</v>
      </c>
      <c r="I2980">
        <v>0.0552486187845304</v>
      </c>
      <c r="J2980">
        <v>0.0193370165745856</v>
      </c>
      <c r="K2980">
        <v>0.0524861878453039</v>
      </c>
      <c r="L2980">
        <v>0.0497237569060773</v>
      </c>
      <c r="M2980">
        <v>0.107734806629834</v>
      </c>
      <c r="N2980">
        <v>0.0497237569060773</v>
      </c>
      <c r="O2980">
        <v>0.0303867403314917</v>
      </c>
      <c r="P2980">
        <v>0.0359116022099447</v>
      </c>
      <c r="Q2980">
        <v>0.0441988950276243</v>
      </c>
      <c r="R2980">
        <v>0.0773480662983425</v>
      </c>
      <c r="S2980">
        <v>0.0552486187845304</v>
      </c>
      <c r="T2980">
        <v>0.0138121546961326</v>
      </c>
      <c r="U2980">
        <v>0.0276243093922652</v>
      </c>
      <c r="V2980">
        <v>0.0497237569060773</v>
      </c>
      <c r="W2980">
        <v>0.0635359116022099</v>
      </c>
      <c r="X2980">
        <v>0.074585635359116</v>
      </c>
      <c r="Y2980">
        <v>40903.19</v>
      </c>
      <c r="Z2980">
        <v>112.992</v>
      </c>
      <c r="AA2980">
        <v>4.7497</v>
      </c>
      <c r="AB2980">
        <v>28.453</v>
      </c>
      <c r="AC2980">
        <v>47.514</v>
      </c>
      <c r="AD2980">
        <v>27.348</v>
      </c>
      <c r="AE2980">
        <v>9.669</v>
      </c>
      <c r="AF2980">
        <v>51.381</v>
      </c>
      <c r="AG2980">
        <v>48.619</v>
      </c>
      <c r="AH2980">
        <v>27.901</v>
      </c>
      <c r="AI2980">
        <v>12.707</v>
      </c>
      <c r="AJ2980">
        <v>15.193</v>
      </c>
      <c r="AK2980">
        <v>0.00852</v>
      </c>
      <c r="AL2980">
        <v>0.00064</v>
      </c>
      <c r="AM2980">
        <v>0.00166</v>
      </c>
      <c r="AN2980">
        <v>0.3808</v>
      </c>
      <c r="AO2980">
        <v>0.242</v>
      </c>
      <c r="AP2980">
        <v>0.3569</v>
      </c>
      <c r="AQ2980">
        <v>0.3</v>
      </c>
      <c r="AR2980">
        <v>0.181</v>
      </c>
      <c r="AS2980">
        <v>-0.079</v>
      </c>
      <c r="AT2980">
        <v>0.373</v>
      </c>
      <c r="AU2980">
        <v>54.65</v>
      </c>
      <c r="AV2980">
        <v>0.413</v>
      </c>
      <c r="AW2980">
        <v>0.446</v>
      </c>
      <c r="AX2980">
        <v>346</v>
      </c>
      <c r="AY2980">
        <v>-0.341437</v>
      </c>
      <c r="AZ2980">
        <v>0.077348</v>
      </c>
      <c r="BA2980">
        <v>362</v>
      </c>
      <c r="BB2980">
        <v>1089</v>
      </c>
      <c r="BC2980">
        <v>0.541876677940773</v>
      </c>
      <c r="BD2980">
        <v>0.51062729728879</v>
      </c>
      <c r="BE2980">
        <v>1.98173576706024</v>
      </c>
      <c r="BF2980">
        <v>3.92921113792726</v>
      </c>
      <c r="BG2980">
        <v>5.84657884713203</v>
      </c>
      <c r="BH2980">
        <v>0.00554509523296616</v>
      </c>
      <c r="BI2980">
        <v>-0.00452479366102549</v>
      </c>
      <c r="BJ2980">
        <v>-0.0125745682942531</v>
      </c>
      <c r="BK2980">
        <v>0.0127209120103925</v>
      </c>
      <c r="BL2980">
        <v>-0.0280129494723205</v>
      </c>
      <c r="BM2980">
        <v>0.0142519924326776</v>
      </c>
      <c r="BN2980">
        <v>-0.00120585465973176</v>
      </c>
      <c r="BO2980">
        <v>0.0243715648284947</v>
      </c>
      <c r="BP2980">
        <v>0.00211913497133678</v>
      </c>
      <c r="BQ2980">
        <v>0.0209633197871095</v>
      </c>
      <c r="BR2980">
        <v>0.0182595901775875</v>
      </c>
      <c r="BS2980">
        <v>-0.0246202153940378</v>
      </c>
      <c r="BT2980">
        <v>0.0280595622670918</v>
      </c>
      <c r="BU2980">
        <v>-0.0227664896021955</v>
      </c>
      <c r="BV2980">
        <v>-0.000711570560912026</v>
      </c>
      <c r="BW2980">
        <v>0.00282177538787023</v>
      </c>
      <c r="BX2980">
        <v>0.0346965054510505</v>
      </c>
      <c r="BY2980">
        <v>0.0169507776170979</v>
      </c>
      <c r="BZ2980">
        <v>0.0392962950534439</v>
      </c>
      <c r="CA2980">
        <v>0.0797823165650571</v>
      </c>
      <c r="CB2980">
        <v>1.99868654467734</v>
      </c>
      <c r="CC2980">
        <v>3.9685074329807</v>
      </c>
      <c r="CD2980">
        <v>5.92636116369708</v>
      </c>
      <c r="CE2980">
        <v>-1</v>
      </c>
    </row>
    <row r="2981" spans="1:83">
      <c r="A2981" s="1" t="s">
        <v>4250</v>
      </c>
      <c r="B2981" t="s">
        <v>4251</v>
      </c>
      <c r="C2981">
        <v>0.10250569476082</v>
      </c>
      <c r="D2981">
        <v>0.0797266514806378</v>
      </c>
      <c r="E2981">
        <v>0.0546697038724374</v>
      </c>
      <c r="F2981">
        <v>0.0250569476082005</v>
      </c>
      <c r="G2981">
        <v>0.0523917995444191</v>
      </c>
      <c r="H2981">
        <v>0.061503416856492</v>
      </c>
      <c r="I2981">
        <v>0.0296127562642369</v>
      </c>
      <c r="J2981">
        <v>0.0250569476082005</v>
      </c>
      <c r="K2981">
        <v>0.0455580865603645</v>
      </c>
      <c r="L2981">
        <v>0.0364464692482916</v>
      </c>
      <c r="M2981">
        <v>0.10250569476082</v>
      </c>
      <c r="N2981">
        <v>0.0432801822323462</v>
      </c>
      <c r="O2981">
        <v>0.0136674259681093</v>
      </c>
      <c r="P2981">
        <v>0.0455580865603645</v>
      </c>
      <c r="Q2981">
        <v>0.0751708428246014</v>
      </c>
      <c r="R2981">
        <v>0.041002277904328</v>
      </c>
      <c r="S2981">
        <v>0.0546697038724374</v>
      </c>
      <c r="T2981">
        <v>0.0159453302961276</v>
      </c>
      <c r="U2981">
        <v>0.0387243735763098</v>
      </c>
      <c r="V2981">
        <v>0.0569476082004556</v>
      </c>
      <c r="W2981">
        <v>0.0546697038724374</v>
      </c>
      <c r="X2981">
        <v>0.0797266514806378</v>
      </c>
      <c r="Y2981">
        <v>50332.76</v>
      </c>
      <c r="Z2981">
        <v>114.653</v>
      </c>
      <c r="AA2981">
        <v>7.9631</v>
      </c>
      <c r="AB2981">
        <v>25.285</v>
      </c>
      <c r="AC2981">
        <v>47.608</v>
      </c>
      <c r="AD2981">
        <v>30.752</v>
      </c>
      <c r="AE2981">
        <v>12.528</v>
      </c>
      <c r="AF2981">
        <v>55.125</v>
      </c>
      <c r="AG2981">
        <v>44.875</v>
      </c>
      <c r="AH2981">
        <v>26.424</v>
      </c>
      <c r="AI2981">
        <v>14.806</v>
      </c>
      <c r="AJ2981">
        <v>11.617</v>
      </c>
      <c r="AK2981">
        <v>0.11379</v>
      </c>
      <c r="AL2981">
        <v>0.00102</v>
      </c>
      <c r="AM2981">
        <v>0.01244</v>
      </c>
      <c r="AN2981">
        <v>0.3249</v>
      </c>
      <c r="AO2981">
        <v>0.3081</v>
      </c>
      <c r="AP2981">
        <v>0.2844</v>
      </c>
      <c r="AQ2981">
        <v>0.3485</v>
      </c>
      <c r="AR2981">
        <v>0.223</v>
      </c>
      <c r="AS2981">
        <v>0.106</v>
      </c>
      <c r="AT2981">
        <v>0.472</v>
      </c>
      <c r="AU2981">
        <v>58.18</v>
      </c>
      <c r="AV2981">
        <v>0.509</v>
      </c>
      <c r="AW2981">
        <v>0.512</v>
      </c>
      <c r="AX2981">
        <v>426</v>
      </c>
      <c r="AY2981">
        <v>-0.35877</v>
      </c>
      <c r="AZ2981">
        <v>0.100228</v>
      </c>
      <c r="BA2981">
        <v>439</v>
      </c>
      <c r="BB2981">
        <v>1320</v>
      </c>
      <c r="BC2981">
        <v>0.591790721854435</v>
      </c>
      <c r="BD2981">
        <v>0.500717368778945</v>
      </c>
      <c r="BE2981">
        <v>1.99882199326841</v>
      </c>
      <c r="BF2981">
        <v>3.97628271897007</v>
      </c>
      <c r="BG2981">
        <v>5.91796356370801</v>
      </c>
      <c r="BH2981">
        <v>0.0172153129816434</v>
      </c>
      <c r="BI2981">
        <v>-0.0059349124240881</v>
      </c>
      <c r="BJ2981">
        <v>-0.00632128640341018</v>
      </c>
      <c r="BK2981">
        <v>-0.00393231876712712</v>
      </c>
      <c r="BL2981">
        <v>-0.0193074695358194</v>
      </c>
      <c r="BM2981">
        <v>0.019001565447407</v>
      </c>
      <c r="BN2981">
        <v>-0.0189009456662978</v>
      </c>
      <c r="BO2981">
        <v>0.0313905831762362</v>
      </c>
      <c r="BP2981">
        <v>-0.00529795341324398</v>
      </c>
      <c r="BQ2981">
        <v>0.00688074147614003</v>
      </c>
      <c r="BR2981">
        <v>0.00598924843350002</v>
      </c>
      <c r="BS2981">
        <v>-0.00647439861830851</v>
      </c>
      <c r="BT2981">
        <v>0.0119668417975485</v>
      </c>
      <c r="BU2981">
        <v>-0.0155281617955788</v>
      </c>
      <c r="BV2981">
        <v>0.0253743518874172</v>
      </c>
      <c r="BW2981">
        <v>-0.0147353607719812</v>
      </c>
      <c r="BX2981">
        <v>0.0213858378040371</v>
      </c>
      <c r="BY2981">
        <v>0.00186395681670511</v>
      </c>
      <c r="BZ2981">
        <v>0.0402589540140831</v>
      </c>
      <c r="CA2981">
        <v>0.103344227696113</v>
      </c>
      <c r="CB2981">
        <v>2.00068595008511</v>
      </c>
      <c r="CC2981">
        <v>4.01654167298415</v>
      </c>
      <c r="CD2981">
        <v>6.02130779140412</v>
      </c>
      <c r="CE2981">
        <v>-1</v>
      </c>
    </row>
    <row r="2982" spans="1:83">
      <c r="A2982" s="1" t="s">
        <v>2157</v>
      </c>
      <c r="B2982" t="s">
        <v>4252</v>
      </c>
      <c r="C2982">
        <v>0.0569395017793594</v>
      </c>
      <c r="D2982">
        <v>0.0498220640569395</v>
      </c>
      <c r="E2982">
        <v>0.0427046263345196</v>
      </c>
      <c r="F2982">
        <v>0.0213523131672598</v>
      </c>
      <c r="G2982">
        <v>0.0427046263345196</v>
      </c>
      <c r="H2982">
        <v>0.0355871886120996</v>
      </c>
      <c r="I2982">
        <v>0.0533807829181495</v>
      </c>
      <c r="J2982">
        <v>0.0355871886120996</v>
      </c>
      <c r="K2982">
        <v>0.0462633451957295</v>
      </c>
      <c r="L2982">
        <v>0.0533807829181495</v>
      </c>
      <c r="M2982">
        <v>0.0818505338078292</v>
      </c>
      <c r="N2982">
        <v>0.0604982206405694</v>
      </c>
      <c r="O2982">
        <v>0.0142348754448399</v>
      </c>
      <c r="P2982">
        <v>0.0106761565836299</v>
      </c>
      <c r="Q2982">
        <v>0.163701067615658</v>
      </c>
      <c r="R2982">
        <v>0.0711743772241993</v>
      </c>
      <c r="S2982">
        <v>0.0818505338078292</v>
      </c>
      <c r="T2982">
        <v>0.00355871886120996</v>
      </c>
      <c r="U2982">
        <v>0.0142348754448399</v>
      </c>
      <c r="V2982">
        <v>0.0604982206405694</v>
      </c>
      <c r="W2982">
        <v>0.0533807829181495</v>
      </c>
      <c r="X2982">
        <v>0.0391459074733096</v>
      </c>
      <c r="Y2982">
        <v>30367.75</v>
      </c>
      <c r="Z2982">
        <v>108.07</v>
      </c>
      <c r="AA2982">
        <v>9.6918</v>
      </c>
      <c r="AB2982">
        <v>28.47</v>
      </c>
      <c r="AC2982">
        <v>60.498</v>
      </c>
      <c r="AD2982">
        <v>24.555</v>
      </c>
      <c r="AE2982">
        <v>6.406</v>
      </c>
      <c r="AF2982">
        <v>52.669</v>
      </c>
      <c r="AG2982">
        <v>47.331</v>
      </c>
      <c r="AH2982">
        <v>22.42</v>
      </c>
      <c r="AI2982">
        <v>14.591</v>
      </c>
      <c r="AJ2982">
        <v>7.829</v>
      </c>
      <c r="AK2982">
        <v>0.00054</v>
      </c>
      <c r="AL2982">
        <v>0.00054</v>
      </c>
      <c r="AM2982">
        <v>0.03658</v>
      </c>
      <c r="AN2982">
        <v>0.3165</v>
      </c>
      <c r="AO2982">
        <v>0.3291</v>
      </c>
      <c r="AP2982">
        <v>0.3142</v>
      </c>
      <c r="AQ2982">
        <v>0.2441</v>
      </c>
      <c r="AR2982">
        <v>0.182</v>
      </c>
      <c r="AS2982">
        <v>-0.007</v>
      </c>
      <c r="AT2982">
        <v>0.395</v>
      </c>
      <c r="AU2982">
        <v>60.6</v>
      </c>
      <c r="AV2982">
        <v>0.471</v>
      </c>
      <c r="AW2982">
        <v>0.52</v>
      </c>
      <c r="AX2982">
        <v>276</v>
      </c>
      <c r="AY2982">
        <v>-0.617438</v>
      </c>
      <c r="AZ2982">
        <v>0.02847</v>
      </c>
      <c r="BA2982">
        <v>281</v>
      </c>
      <c r="BB2982">
        <v>846</v>
      </c>
      <c r="BC2982">
        <v>0.563961513617169</v>
      </c>
      <c r="BD2982">
        <v>0.518317279926069</v>
      </c>
      <c r="BE2982">
        <v>1.97027023296263</v>
      </c>
      <c r="BF2982">
        <v>3.86876572072728</v>
      </c>
      <c r="BG2982">
        <v>5.73016991427853</v>
      </c>
      <c r="BH2982">
        <v>0.0160519310200073</v>
      </c>
      <c r="BI2982">
        <v>-0.0177974900386724</v>
      </c>
      <c r="BJ2982">
        <v>-0.00618319045597556</v>
      </c>
      <c r="BK2982">
        <v>0.0113834655435024</v>
      </c>
      <c r="BL2982">
        <v>-0.0200956783242875</v>
      </c>
      <c r="BM2982">
        <v>-0.013142997443051</v>
      </c>
      <c r="BN2982">
        <v>-0.00272747922197041</v>
      </c>
      <c r="BO2982">
        <v>0.055829885616475</v>
      </c>
      <c r="BP2982">
        <v>0.00221385743915686</v>
      </c>
      <c r="BQ2982">
        <v>0.0408972280742872</v>
      </c>
      <c r="BR2982">
        <v>0.0340333614805011</v>
      </c>
      <c r="BS2982">
        <v>-0.0330120936323151</v>
      </c>
      <c r="BT2982">
        <v>0.0057913568225351</v>
      </c>
      <c r="BU2982">
        <v>0.00191516197304987</v>
      </c>
      <c r="BV2982">
        <v>-0.0186019962046242</v>
      </c>
      <c r="BW2982">
        <v>0.015609054779229</v>
      </c>
      <c r="BX2982">
        <v>0.0721643774278476</v>
      </c>
      <c r="BY2982">
        <v>0.0215702711072639</v>
      </c>
      <c r="BZ2982">
        <v>0.0626609892624329</v>
      </c>
      <c r="CA2982">
        <v>0.135264683002049</v>
      </c>
      <c r="CB2982">
        <v>1.9918405040699</v>
      </c>
      <c r="CC2982">
        <v>3.93142670998972</v>
      </c>
      <c r="CD2982">
        <v>5.86543459728058</v>
      </c>
      <c r="CE2982">
        <v>-1</v>
      </c>
    </row>
    <row r="2983" spans="1:83">
      <c r="A2983" s="1" t="s">
        <v>3974</v>
      </c>
      <c r="B2983" t="s">
        <v>4253</v>
      </c>
      <c r="C2983">
        <v>0.0882352941176471</v>
      </c>
      <c r="D2983">
        <v>0.0686274509803922</v>
      </c>
      <c r="E2983">
        <v>0.065359477124183</v>
      </c>
      <c r="F2983">
        <v>0.00326797385620915</v>
      </c>
      <c r="G2983">
        <v>0.0359477124183007</v>
      </c>
      <c r="H2983">
        <v>0.0555555555555556</v>
      </c>
      <c r="I2983">
        <v>0.130718954248366</v>
      </c>
      <c r="J2983">
        <v>0.0130718954248366</v>
      </c>
      <c r="K2983">
        <v>0.0359477124183007</v>
      </c>
      <c r="L2983">
        <v>0.042483660130719</v>
      </c>
      <c r="M2983">
        <v>0.0751633986928105</v>
      </c>
      <c r="N2983">
        <v>0.0718954248366013</v>
      </c>
      <c r="O2983">
        <v>0.0065359477124183</v>
      </c>
      <c r="P2983">
        <v>0.0228758169934641</v>
      </c>
      <c r="Q2983">
        <v>0.0522875816993464</v>
      </c>
      <c r="R2983">
        <v>0.0816993464052288</v>
      </c>
      <c r="S2983">
        <v>0.0522875816993464</v>
      </c>
      <c r="T2983">
        <v>0</v>
      </c>
      <c r="U2983">
        <v>0.0326797385620915</v>
      </c>
      <c r="V2983">
        <v>0.065359477124183</v>
      </c>
      <c r="W2983">
        <v>0.0196078431372549</v>
      </c>
      <c r="X2983">
        <v>0.0359477124183007</v>
      </c>
      <c r="Y2983">
        <v>32443.62</v>
      </c>
      <c r="Z2983">
        <v>106.025</v>
      </c>
      <c r="AA2983">
        <v>9.6465</v>
      </c>
      <c r="AB2983">
        <v>35.621</v>
      </c>
      <c r="AC2983">
        <v>58.17</v>
      </c>
      <c r="AD2983">
        <v>26.471</v>
      </c>
      <c r="AE2983">
        <v>6.863</v>
      </c>
      <c r="AF2983">
        <v>51.307</v>
      </c>
      <c r="AG2983">
        <v>48.693</v>
      </c>
      <c r="AH2983">
        <v>27.451</v>
      </c>
      <c r="AI2983">
        <v>15.359</v>
      </c>
      <c r="AJ2983">
        <v>12.092</v>
      </c>
      <c r="AK2983">
        <v>0.00193</v>
      </c>
      <c r="AL2983">
        <v>0.0005</v>
      </c>
      <c r="AM2983">
        <v>0.01952</v>
      </c>
      <c r="AN2983">
        <v>0.2323</v>
      </c>
      <c r="AO2983">
        <v>0.4567</v>
      </c>
      <c r="AP2983">
        <v>0.1647</v>
      </c>
      <c r="AQ2983">
        <v>0.3697</v>
      </c>
      <c r="AR2983">
        <v>0.238</v>
      </c>
      <c r="AS2983">
        <v>0.063</v>
      </c>
      <c r="AT2983">
        <v>0.464</v>
      </c>
      <c r="AU2983">
        <v>48.22</v>
      </c>
      <c r="AV2983">
        <v>0.671</v>
      </c>
      <c r="AW2983">
        <v>0.59</v>
      </c>
      <c r="AX2983">
        <v>304</v>
      </c>
      <c r="AY2983">
        <v>-0.643791</v>
      </c>
      <c r="AZ2983">
        <v>0.055556</v>
      </c>
      <c r="BA2983">
        <v>306</v>
      </c>
      <c r="BB2983">
        <v>921</v>
      </c>
      <c r="BC2983">
        <v>0.554692519169234</v>
      </c>
      <c r="BD2983">
        <v>0.518614863659587</v>
      </c>
      <c r="BE2983">
        <v>1.96789139851136</v>
      </c>
      <c r="BF2983">
        <v>3.89570242157888</v>
      </c>
      <c r="BG2983">
        <v>5.76058141442579</v>
      </c>
      <c r="BH2983">
        <v>-0.000771808172648284</v>
      </c>
      <c r="BI2983">
        <v>-0.00584486558140533</v>
      </c>
      <c r="BJ2983">
        <v>-0.0111472425415788</v>
      </c>
      <c r="BK2983">
        <v>0.0190667844485814</v>
      </c>
      <c r="BL2983">
        <v>-0.0200802159278991</v>
      </c>
      <c r="BM2983">
        <v>-0.00759740469048759</v>
      </c>
      <c r="BN2983">
        <v>0.000310325200042567</v>
      </c>
      <c r="BO2983">
        <v>0.0440889247473806</v>
      </c>
      <c r="BP2983">
        <v>0.0348268118112028</v>
      </c>
      <c r="BQ2983">
        <v>0.0235401953921211</v>
      </c>
      <c r="BR2983">
        <v>0.00162083640337378</v>
      </c>
      <c r="BS2983">
        <v>-0.0393211545459585</v>
      </c>
      <c r="BT2983">
        <v>-0.00266331432516364</v>
      </c>
      <c r="BU2983">
        <v>-0.00553106797156794</v>
      </c>
      <c r="BV2983">
        <v>0.01086962485264</v>
      </c>
      <c r="BW2983">
        <v>-0.00149867590273245</v>
      </c>
      <c r="BX2983">
        <v>0.0398677531959008</v>
      </c>
      <c r="BY2983">
        <v>0.0228990122848246</v>
      </c>
      <c r="BZ2983">
        <v>0.0587739880614913</v>
      </c>
      <c r="CA2983">
        <v>0.142520090951084</v>
      </c>
      <c r="CB2983">
        <v>1.99079041079619</v>
      </c>
      <c r="CC2983">
        <v>3.95447640964037</v>
      </c>
      <c r="CD2983">
        <v>5.90310150537687</v>
      </c>
      <c r="CE2983">
        <v>-1</v>
      </c>
    </row>
    <row r="2984" spans="1:83">
      <c r="A2984" s="1" t="s">
        <v>2130</v>
      </c>
      <c r="B2984" t="s">
        <v>4254</v>
      </c>
      <c r="C2984">
        <v>0.112068965517241</v>
      </c>
      <c r="D2984">
        <v>0.0689655172413793</v>
      </c>
      <c r="E2984">
        <v>0.0603448275862069</v>
      </c>
      <c r="F2984">
        <v>0.0172413793103448</v>
      </c>
      <c r="G2984">
        <v>0.0689655172413793</v>
      </c>
      <c r="H2984">
        <v>0.0603448275862069</v>
      </c>
      <c r="I2984">
        <v>0.0689655172413793</v>
      </c>
      <c r="J2984">
        <v>0</v>
      </c>
      <c r="K2984">
        <v>0.0603448275862069</v>
      </c>
      <c r="L2984">
        <v>0.0344827586206897</v>
      </c>
      <c r="M2984">
        <v>0.0603448275862069</v>
      </c>
      <c r="N2984">
        <v>0.0603448275862069</v>
      </c>
      <c r="O2984">
        <v>0.0431034482758621</v>
      </c>
      <c r="P2984">
        <v>0.00862068965517241</v>
      </c>
      <c r="Q2984">
        <v>0.0775862068965517</v>
      </c>
      <c r="R2984">
        <v>0.0517241379310345</v>
      </c>
      <c r="S2984">
        <v>0.0344827586206897</v>
      </c>
      <c r="T2984">
        <v>0.0172413793103448</v>
      </c>
      <c r="U2984">
        <v>0.00862068965517241</v>
      </c>
      <c r="V2984">
        <v>0.0862068965517241</v>
      </c>
      <c r="W2984">
        <v>0.0603448275862069</v>
      </c>
      <c r="X2984">
        <v>0.0431034482758621</v>
      </c>
      <c r="Y2984">
        <v>12649.5</v>
      </c>
      <c r="Z2984">
        <v>109.047</v>
      </c>
      <c r="AA2984">
        <v>7.7927</v>
      </c>
      <c r="AB2984">
        <v>28.448</v>
      </c>
      <c r="AC2984">
        <v>54.31</v>
      </c>
      <c r="AD2984">
        <v>31.897</v>
      </c>
      <c r="AE2984">
        <v>3.448</v>
      </c>
      <c r="AF2984">
        <v>56.034</v>
      </c>
      <c r="AG2984">
        <v>43.966</v>
      </c>
      <c r="AH2984">
        <v>25</v>
      </c>
      <c r="AI2984">
        <v>12.931</v>
      </c>
      <c r="AJ2984">
        <v>12.069</v>
      </c>
      <c r="AK2984">
        <v>19.38164</v>
      </c>
      <c r="AL2984">
        <v>0</v>
      </c>
      <c r="AM2984">
        <v>0.53258</v>
      </c>
      <c r="AN2984">
        <v>0.2759</v>
      </c>
      <c r="AO2984">
        <v>0.2989</v>
      </c>
      <c r="AP2984">
        <v>0.266</v>
      </c>
      <c r="AQ2984">
        <v>0.3908</v>
      </c>
      <c r="AR2984">
        <v>0.206</v>
      </c>
      <c r="AS2984">
        <v>-0.046</v>
      </c>
      <c r="AT2984">
        <v>0.385</v>
      </c>
      <c r="AU2984">
        <v>51.24</v>
      </c>
      <c r="AV2984">
        <v>0.55</v>
      </c>
      <c r="AW2984">
        <v>0.549</v>
      </c>
      <c r="AX2984">
        <v>109</v>
      </c>
      <c r="AY2984">
        <v>-0.360345</v>
      </c>
      <c r="AZ2984">
        <v>0.034483</v>
      </c>
      <c r="BA2984">
        <v>116</v>
      </c>
      <c r="BB2984">
        <v>351</v>
      </c>
      <c r="BC2984">
        <v>0.581009186868143</v>
      </c>
      <c r="BD2984">
        <v>0.515589966257134</v>
      </c>
      <c r="BE2984">
        <v>1.97426142893435</v>
      </c>
      <c r="BF2984">
        <v>3.84715644628635</v>
      </c>
      <c r="BG2984">
        <v>5.63816266405832</v>
      </c>
      <c r="BH2984">
        <v>-0.0154450171079833</v>
      </c>
      <c r="BI2984">
        <v>-0.00145959545583519</v>
      </c>
      <c r="BJ2984">
        <v>-0.00747253900751807</v>
      </c>
      <c r="BK2984">
        <v>0.0252777780519462</v>
      </c>
      <c r="BL2984">
        <v>-0.0243665571725225</v>
      </c>
      <c r="BM2984">
        <v>-0.0171485107981536</v>
      </c>
      <c r="BN2984">
        <v>-0.00452486267248565</v>
      </c>
      <c r="BO2984">
        <v>0.0849230540913591</v>
      </c>
      <c r="BP2984">
        <v>0.0389308344076791</v>
      </c>
      <c r="BQ2984">
        <v>0.033877179585389</v>
      </c>
      <c r="BR2984">
        <v>0.0225806962465222</v>
      </c>
      <c r="BS2984">
        <v>-0.0359058152339108</v>
      </c>
      <c r="BT2984">
        <v>0.0158295232479638</v>
      </c>
      <c r="BU2984">
        <v>-0.0012774915936548</v>
      </c>
      <c r="BV2984">
        <v>-0.0064804037927859</v>
      </c>
      <c r="BW2984">
        <v>-0.00555172944046974</v>
      </c>
      <c r="BX2984">
        <v>0.10178654335554</v>
      </c>
      <c r="BY2984">
        <v>0.0151877625335886</v>
      </c>
      <c r="BZ2984">
        <v>0.0595912733198304</v>
      </c>
      <c r="CA2984">
        <v>0.180713237072171</v>
      </c>
      <c r="CB2984">
        <v>1.98944919146794</v>
      </c>
      <c r="CC2984">
        <v>3.90674771960618</v>
      </c>
      <c r="CD2984">
        <v>5.81887590113049</v>
      </c>
      <c r="CE2984">
        <v>-1</v>
      </c>
    </row>
    <row r="2985" spans="1:83">
      <c r="A2985" s="1" t="s">
        <v>762</v>
      </c>
      <c r="B2985" t="s">
        <v>4255</v>
      </c>
      <c r="C2985">
        <v>0.0704960835509138</v>
      </c>
      <c r="D2985">
        <v>0.0365535248041775</v>
      </c>
      <c r="E2985">
        <v>0.0652741514360313</v>
      </c>
      <c r="F2985">
        <v>0.00522193211488251</v>
      </c>
      <c r="G2985">
        <v>0.0417754569190601</v>
      </c>
      <c r="H2985">
        <v>0.0469973890339426</v>
      </c>
      <c r="I2985">
        <v>0.114882506527415</v>
      </c>
      <c r="J2985">
        <v>0.0287206266318538</v>
      </c>
      <c r="K2985">
        <v>0.0365535248041775</v>
      </c>
      <c r="L2985">
        <v>0.0287206266318538</v>
      </c>
      <c r="M2985">
        <v>0.0496083550913838</v>
      </c>
      <c r="N2985">
        <v>0.109660574412533</v>
      </c>
      <c r="O2985">
        <v>0.0156657963446475</v>
      </c>
      <c r="P2985">
        <v>0.00783289817232376</v>
      </c>
      <c r="Q2985">
        <v>0.0913838120104439</v>
      </c>
      <c r="R2985">
        <v>0.10443864229765</v>
      </c>
      <c r="S2985">
        <v>0.0678851174934726</v>
      </c>
      <c r="T2985">
        <v>0</v>
      </c>
      <c r="U2985">
        <v>0.0130548302872063</v>
      </c>
      <c r="V2985">
        <v>0.0652741514360313</v>
      </c>
      <c r="W2985">
        <v>0.0443864229765013</v>
      </c>
      <c r="X2985">
        <v>0.0182767624020888</v>
      </c>
      <c r="Y2985">
        <v>39982.49</v>
      </c>
      <c r="Z2985">
        <v>104.393</v>
      </c>
      <c r="AA2985">
        <v>10.1304</v>
      </c>
      <c r="AB2985">
        <v>36.292</v>
      </c>
      <c r="AC2985">
        <v>61.358</v>
      </c>
      <c r="AD2985">
        <v>22.193</v>
      </c>
      <c r="AE2985">
        <v>4.961</v>
      </c>
      <c r="AF2985">
        <v>46.997</v>
      </c>
      <c r="AG2985">
        <v>53.003</v>
      </c>
      <c r="AH2985">
        <v>28.721</v>
      </c>
      <c r="AI2985">
        <v>17.493</v>
      </c>
      <c r="AJ2985">
        <v>11.227</v>
      </c>
      <c r="AK2985">
        <v>0</v>
      </c>
      <c r="AL2985">
        <v>0</v>
      </c>
      <c r="AM2985">
        <v>0.0056</v>
      </c>
      <c r="AN2985">
        <v>0.196</v>
      </c>
      <c r="AO2985">
        <v>0.4817</v>
      </c>
      <c r="AP2985">
        <v>0.2125</v>
      </c>
      <c r="AQ2985">
        <v>0.3431</v>
      </c>
      <c r="AR2985">
        <v>0.268</v>
      </c>
      <c r="AS2985">
        <v>0.133</v>
      </c>
      <c r="AT2985">
        <v>0.507</v>
      </c>
      <c r="AU2985">
        <v>44.99</v>
      </c>
      <c r="AV2985">
        <v>0.663</v>
      </c>
      <c r="AW2985">
        <v>0.585</v>
      </c>
      <c r="AX2985">
        <v>377</v>
      </c>
      <c r="AY2985">
        <v>-0.84517</v>
      </c>
      <c r="AZ2985">
        <v>0.020888</v>
      </c>
      <c r="BA2985">
        <v>383</v>
      </c>
      <c r="BB2985">
        <v>1152</v>
      </c>
      <c r="BC2985">
        <v>0.527888732886976</v>
      </c>
      <c r="BD2985">
        <v>0.525817924333566</v>
      </c>
      <c r="BE2985">
        <v>1.94952549482207</v>
      </c>
      <c r="BF2985">
        <v>3.85868219779945</v>
      </c>
      <c r="BG2985">
        <v>5.7234641692027</v>
      </c>
      <c r="BH2985">
        <v>0.0153252608411451</v>
      </c>
      <c r="BI2985">
        <v>-0.00692454519668914</v>
      </c>
      <c r="BJ2985">
        <v>-0.024540659860828</v>
      </c>
      <c r="BK2985">
        <v>0.0220832514561775</v>
      </c>
      <c r="BL2985">
        <v>-0.0196936021845791</v>
      </c>
      <c r="BM2985">
        <v>-0.00700092349462317</v>
      </c>
      <c r="BN2985">
        <v>0.0172511971811833</v>
      </c>
      <c r="BO2985">
        <v>0.025362433572226</v>
      </c>
      <c r="BP2985">
        <v>0.0195034815625354</v>
      </c>
      <c r="BQ2985">
        <v>0.00704456492607623</v>
      </c>
      <c r="BR2985">
        <v>0.0281688167091615</v>
      </c>
      <c r="BS2985">
        <v>-0.0382145485333654</v>
      </c>
      <c r="BT2985">
        <v>-0.00463623543855058</v>
      </c>
      <c r="BU2985">
        <v>0.00989992267220188</v>
      </c>
      <c r="BV2985">
        <v>-0.0119966327549339</v>
      </c>
      <c r="BW2985">
        <v>0.00886597866256736</v>
      </c>
      <c r="BX2985">
        <v>0.0404977601197049</v>
      </c>
      <c r="BY2985">
        <v>0.0337321325523041</v>
      </c>
      <c r="BZ2985">
        <v>0.0831190109135317</v>
      </c>
      <c r="CA2985">
        <v>0.171721877724661</v>
      </c>
      <c r="CB2985">
        <v>1.98325762737437</v>
      </c>
      <c r="CC2985">
        <v>3.94180120871298</v>
      </c>
      <c r="CD2985">
        <v>5.89518604692736</v>
      </c>
      <c r="CE2985">
        <v>-1</v>
      </c>
    </row>
    <row r="2986" spans="1:83">
      <c r="A2986" s="1" t="s">
        <v>762</v>
      </c>
      <c r="B2986" t="s">
        <v>4256</v>
      </c>
      <c r="C2986">
        <v>0.079155672823219</v>
      </c>
      <c r="D2986">
        <v>0.0395778364116095</v>
      </c>
      <c r="E2986">
        <v>0.0567282321899736</v>
      </c>
      <c r="F2986">
        <v>0.00527704485488127</v>
      </c>
      <c r="G2986">
        <v>0.0435356200527705</v>
      </c>
      <c r="H2986">
        <v>0.0778364116094987</v>
      </c>
      <c r="I2986">
        <v>0.108179419525066</v>
      </c>
      <c r="J2986">
        <v>0.0263852242744063</v>
      </c>
      <c r="K2986">
        <v>0.0263852242744063</v>
      </c>
      <c r="L2986">
        <v>0.0171503957783641</v>
      </c>
      <c r="M2986">
        <v>0.0567282321899736</v>
      </c>
      <c r="N2986">
        <v>0.0844327176781003</v>
      </c>
      <c r="O2986">
        <v>0.0118733509234828</v>
      </c>
      <c r="P2986">
        <v>0.0118733509234828</v>
      </c>
      <c r="Q2986">
        <v>0.122691292875989</v>
      </c>
      <c r="R2986">
        <v>0.104221635883905</v>
      </c>
      <c r="S2986">
        <v>0.0659630606860158</v>
      </c>
      <c r="T2986">
        <v>0</v>
      </c>
      <c r="U2986">
        <v>0.0079155672823219</v>
      </c>
      <c r="V2986">
        <v>0.054089709762533</v>
      </c>
      <c r="W2986">
        <v>0.0382585751978892</v>
      </c>
      <c r="X2986">
        <v>0.0131926121372032</v>
      </c>
      <c r="Y2986">
        <v>78879.77</v>
      </c>
      <c r="Z2986">
        <v>104.063</v>
      </c>
      <c r="AA2986">
        <v>6.6788</v>
      </c>
      <c r="AB2986">
        <v>36.28</v>
      </c>
      <c r="AC2986">
        <v>61.346</v>
      </c>
      <c r="AD2986">
        <v>21.636</v>
      </c>
      <c r="AE2986">
        <v>4.617</v>
      </c>
      <c r="AF2986">
        <v>48.417</v>
      </c>
      <c r="AG2986">
        <v>51.583</v>
      </c>
      <c r="AH2986">
        <v>28.496</v>
      </c>
      <c r="AI2986">
        <v>15.04</v>
      </c>
      <c r="AJ2986">
        <v>13.456</v>
      </c>
      <c r="AK2986">
        <v>0</v>
      </c>
      <c r="AL2986">
        <v>0</v>
      </c>
      <c r="AM2986">
        <v>5e-5</v>
      </c>
      <c r="AN2986">
        <v>0.2159</v>
      </c>
      <c r="AO2986">
        <v>0.4519</v>
      </c>
      <c r="AP2986">
        <v>0.2156</v>
      </c>
      <c r="AQ2986">
        <v>0.3344</v>
      </c>
      <c r="AR2986">
        <v>0.229</v>
      </c>
      <c r="AS2986">
        <v>0.067</v>
      </c>
      <c r="AT2986">
        <v>0.463</v>
      </c>
      <c r="AU2986">
        <v>49.22</v>
      </c>
      <c r="AV2986">
        <v>0.641</v>
      </c>
      <c r="AW2986">
        <v>0.605</v>
      </c>
      <c r="AX2986">
        <v>749</v>
      </c>
      <c r="AY2986">
        <v>-0.881662</v>
      </c>
      <c r="AZ2986">
        <v>0.019789</v>
      </c>
      <c r="BA2986">
        <v>758</v>
      </c>
      <c r="BB2986">
        <v>2277</v>
      </c>
      <c r="BC2986">
        <v>0.546480134187715</v>
      </c>
      <c r="BD2986">
        <v>0.529034372930172</v>
      </c>
      <c r="BE2986">
        <v>1.94614931374887</v>
      </c>
      <c r="BF2986">
        <v>3.82886757708118</v>
      </c>
      <c r="BG2986">
        <v>5.68844538492389</v>
      </c>
      <c r="BH2986">
        <v>0.0109538877400452</v>
      </c>
      <c r="BI2986">
        <v>-0.0108037828028886</v>
      </c>
      <c r="BJ2986">
        <v>-0.0286290580968232</v>
      </c>
      <c r="BK2986">
        <v>0.0415144129003225</v>
      </c>
      <c r="BL2986">
        <v>-0.0191851487263192</v>
      </c>
      <c r="BM2986">
        <v>-0.00231329613139611</v>
      </c>
      <c r="BN2986">
        <v>0.0172383237748588</v>
      </c>
      <c r="BO2986">
        <v>0.0209505280169142</v>
      </c>
      <c r="BP2986">
        <v>0.0132374827682191</v>
      </c>
      <c r="BQ2986">
        <v>0.0251408550726698</v>
      </c>
      <c r="BR2986">
        <v>0.0389594696534867</v>
      </c>
      <c r="BS2986">
        <v>-0.0465718370401425</v>
      </c>
      <c r="BT2986">
        <v>0.00829409614712485</v>
      </c>
      <c r="BU2986">
        <v>-0.00655704160689957</v>
      </c>
      <c r="BV2986">
        <v>-0.015075162197676</v>
      </c>
      <c r="BW2986">
        <v>0.0162316696679689</v>
      </c>
      <c r="BX2986">
        <v>0.0633853991394649</v>
      </c>
      <c r="BY2986">
        <v>0.039821403271577</v>
      </c>
      <c r="BZ2986">
        <v>0.0928239897887427</v>
      </c>
      <c r="CA2986">
        <v>0.164525746775754</v>
      </c>
      <c r="CB2986">
        <v>1.98597071702045</v>
      </c>
      <c r="CC2986">
        <v>3.92169156686992</v>
      </c>
      <c r="CD2986">
        <v>5.85297113169964</v>
      </c>
      <c r="CE2986">
        <v>-1</v>
      </c>
    </row>
    <row r="2987" spans="1:83">
      <c r="A2987" s="1" t="s">
        <v>762</v>
      </c>
      <c r="B2987" t="s">
        <v>4257</v>
      </c>
      <c r="C2987">
        <v>0.0767045454545455</v>
      </c>
      <c r="D2987">
        <v>0.0397727272727273</v>
      </c>
      <c r="E2987">
        <v>0.0653409090909091</v>
      </c>
      <c r="F2987">
        <v>0.00284090909090909</v>
      </c>
      <c r="G2987">
        <v>0.0397727272727273</v>
      </c>
      <c r="H2987">
        <v>0.0511363636363636</v>
      </c>
      <c r="I2987">
        <v>0.113636363636364</v>
      </c>
      <c r="J2987">
        <v>0.0284090909090909</v>
      </c>
      <c r="K2987">
        <v>0.03125</v>
      </c>
      <c r="L2987">
        <v>0.0227272727272727</v>
      </c>
      <c r="M2987">
        <v>0.0482954545454545</v>
      </c>
      <c r="N2987">
        <v>0.105113636363636</v>
      </c>
      <c r="O2987">
        <v>0.0170454545454545</v>
      </c>
      <c r="P2987">
        <v>0.00852272727272727</v>
      </c>
      <c r="Q2987">
        <v>0.0965909090909091</v>
      </c>
      <c r="R2987">
        <v>0.102272727272727</v>
      </c>
      <c r="S2987">
        <v>0.0738636363636364</v>
      </c>
      <c r="T2987">
        <v>0</v>
      </c>
      <c r="U2987">
        <v>0.0142045454545455</v>
      </c>
      <c r="V2987">
        <v>0.0625</v>
      </c>
      <c r="W2987">
        <v>0.0454545454545455</v>
      </c>
      <c r="X2987">
        <v>0.0170454545454545</v>
      </c>
      <c r="Y2987">
        <v>36737.76</v>
      </c>
      <c r="Z2987">
        <v>104.369</v>
      </c>
      <c r="AA2987">
        <v>10.0528</v>
      </c>
      <c r="AB2987">
        <v>36.932</v>
      </c>
      <c r="AC2987">
        <v>61.648</v>
      </c>
      <c r="AD2987">
        <v>21.875</v>
      </c>
      <c r="AE2987">
        <v>5.114</v>
      </c>
      <c r="AF2987">
        <v>47.159</v>
      </c>
      <c r="AG2987">
        <v>52.841</v>
      </c>
      <c r="AH2987">
        <v>28.977</v>
      </c>
      <c r="AI2987">
        <v>17.33</v>
      </c>
      <c r="AJ2987">
        <v>11.648</v>
      </c>
      <c r="AK2987">
        <v>0</v>
      </c>
      <c r="AL2987">
        <v>0</v>
      </c>
      <c r="AM2987">
        <v>0.00822</v>
      </c>
      <c r="AN2987">
        <v>0.1841</v>
      </c>
      <c r="AO2987">
        <v>0.4874</v>
      </c>
      <c r="AP2987">
        <v>0.2162</v>
      </c>
      <c r="AQ2987">
        <v>0.3368</v>
      </c>
      <c r="AR2987">
        <v>0.27</v>
      </c>
      <c r="AS2987">
        <v>0.146</v>
      </c>
      <c r="AT2987">
        <v>0.514</v>
      </c>
      <c r="AU2987">
        <v>45.67</v>
      </c>
      <c r="AV2987">
        <v>0.668</v>
      </c>
      <c r="AW2987">
        <v>0.595</v>
      </c>
      <c r="AX2987">
        <v>346</v>
      </c>
      <c r="AY2987">
        <v>-0.87017</v>
      </c>
      <c r="AZ2987">
        <v>0.022727</v>
      </c>
      <c r="BA2987">
        <v>352</v>
      </c>
      <c r="BB2987">
        <v>1059</v>
      </c>
      <c r="BC2987">
        <v>0.505053074405116</v>
      </c>
      <c r="BD2987">
        <v>0.529247994387108</v>
      </c>
      <c r="BE2987">
        <v>1.94287861360025</v>
      </c>
      <c r="BF2987">
        <v>3.84074393020751</v>
      </c>
      <c r="BG2987">
        <v>5.6926823605185</v>
      </c>
      <c r="BH2987">
        <v>0.0143566637376661</v>
      </c>
      <c r="BI2987">
        <v>-0.00876285345978229</v>
      </c>
      <c r="BJ2987">
        <v>-0.0227559672700402</v>
      </c>
      <c r="BK2987">
        <v>0.0228154743586316</v>
      </c>
      <c r="BL2987">
        <v>-0.0195043000758269</v>
      </c>
      <c r="BM2987">
        <v>-0.00599586984330154</v>
      </c>
      <c r="BN2987">
        <v>0.0163992239017849</v>
      </c>
      <c r="BO2987">
        <v>0.0283874010642471</v>
      </c>
      <c r="BP2987">
        <v>0.0191653890779464</v>
      </c>
      <c r="BQ2987">
        <v>0.00997303923129414</v>
      </c>
      <c r="BR2987">
        <v>0.0290044392561418</v>
      </c>
      <c r="BS2987">
        <v>-0.0401393710213215</v>
      </c>
      <c r="BT2987">
        <v>-0.000876284726379921</v>
      </c>
      <c r="BU2987">
        <v>0.00804039625680773</v>
      </c>
      <c r="BV2987">
        <v>-0.0142430311464107</v>
      </c>
      <c r="BW2987">
        <v>0.00923238594854402</v>
      </c>
      <c r="BX2987">
        <v>0.0450967352900008</v>
      </c>
      <c r="BY2987">
        <v>0.0400116902190433</v>
      </c>
      <c r="BZ2987">
        <v>0.0955854728863934</v>
      </c>
      <c r="CA2987">
        <v>0.192317265187146</v>
      </c>
      <c r="CB2987">
        <v>1.9828903038193</v>
      </c>
      <c r="CC2987">
        <v>3.9363294030939</v>
      </c>
      <c r="CD2987">
        <v>5.88499962570565</v>
      </c>
      <c r="CE2987">
        <v>-1</v>
      </c>
    </row>
    <row r="2988" spans="1:83">
      <c r="A2988" s="1" t="s">
        <v>713</v>
      </c>
      <c r="B2988" t="s">
        <v>4258</v>
      </c>
      <c r="C2988">
        <v>0.0423076923076923</v>
      </c>
      <c r="D2988">
        <v>0.0480769230769231</v>
      </c>
      <c r="E2988">
        <v>0.0423076923076923</v>
      </c>
      <c r="F2988">
        <v>0.0173076923076923</v>
      </c>
      <c r="G2988">
        <v>0.05</v>
      </c>
      <c r="H2988">
        <v>0.0615384615384615</v>
      </c>
      <c r="I2988">
        <v>0.0673076923076923</v>
      </c>
      <c r="J2988">
        <v>0.0269230769230769</v>
      </c>
      <c r="K2988">
        <v>0.0403846153846154</v>
      </c>
      <c r="L2988">
        <v>0.0423076923076923</v>
      </c>
      <c r="M2988">
        <v>0.0826923076923077</v>
      </c>
      <c r="N2988">
        <v>0.0538461538461538</v>
      </c>
      <c r="O2988">
        <v>0.0307692307692308</v>
      </c>
      <c r="P2988">
        <v>0.0403846153846154</v>
      </c>
      <c r="Q2988">
        <v>0.0769230769230769</v>
      </c>
      <c r="R2988">
        <v>0.132692307692308</v>
      </c>
      <c r="S2988">
        <v>0.0480769230769231</v>
      </c>
      <c r="T2988">
        <v>0.0115384615384615</v>
      </c>
      <c r="U2988">
        <v>0.0346153846153846</v>
      </c>
      <c r="V2988">
        <v>0.05</v>
      </c>
      <c r="W2988">
        <v>0.0692307692307692</v>
      </c>
      <c r="X2988">
        <v>0.0634615384615385</v>
      </c>
      <c r="Y2988">
        <v>57873.47</v>
      </c>
      <c r="Z2988">
        <v>111.295</v>
      </c>
      <c r="AA2988">
        <v>7.2975</v>
      </c>
      <c r="AB2988">
        <v>30.769</v>
      </c>
      <c r="AC2988">
        <v>51.923</v>
      </c>
      <c r="AD2988">
        <v>21.538</v>
      </c>
      <c r="AE2988">
        <v>11.346</v>
      </c>
      <c r="AF2988">
        <v>49.423</v>
      </c>
      <c r="AG2988">
        <v>50.577</v>
      </c>
      <c r="AH2988">
        <v>23.269</v>
      </c>
      <c r="AI2988">
        <v>12.885</v>
      </c>
      <c r="AJ2988">
        <v>10.385</v>
      </c>
      <c r="AK2988">
        <v>0.00131</v>
      </c>
      <c r="AL2988">
        <v>0</v>
      </c>
      <c r="AM2988">
        <v>0.00179</v>
      </c>
      <c r="AN2988">
        <v>0.3519</v>
      </c>
      <c r="AO2988">
        <v>0.3228</v>
      </c>
      <c r="AP2988">
        <v>0.3189</v>
      </c>
      <c r="AQ2988">
        <v>0.2561</v>
      </c>
      <c r="AR2988">
        <v>0.215</v>
      </c>
      <c r="AS2988">
        <v>0.037</v>
      </c>
      <c r="AT2988">
        <v>0.444</v>
      </c>
      <c r="AU2988">
        <v>55.91</v>
      </c>
      <c r="AV2988">
        <v>0.458</v>
      </c>
      <c r="AW2988">
        <v>0.472</v>
      </c>
      <c r="AX2988">
        <v>498</v>
      </c>
      <c r="AY2988">
        <v>-0.547308</v>
      </c>
      <c r="AZ2988">
        <v>0.086538</v>
      </c>
      <c r="BA2988">
        <v>520</v>
      </c>
      <c r="BB2988">
        <v>1563</v>
      </c>
      <c r="BC2988">
        <v>0.601544185751144</v>
      </c>
      <c r="BD2988">
        <v>0.50292031242066</v>
      </c>
      <c r="BE2988">
        <v>1.99538727644373</v>
      </c>
      <c r="BF2988">
        <v>3.9472383878661</v>
      </c>
      <c r="BG2988">
        <v>5.87068549786088</v>
      </c>
      <c r="BH2988">
        <v>0.00869108039521296</v>
      </c>
      <c r="BI2988">
        <v>-0.0108708120789193</v>
      </c>
      <c r="BJ2988">
        <v>-0.0149042340862968</v>
      </c>
      <c r="BK2988">
        <v>0.0217230868614684</v>
      </c>
      <c r="BL2988">
        <v>-0.0293582743331198</v>
      </c>
      <c r="BM2988">
        <v>0.0146043748527043</v>
      </c>
      <c r="BN2988">
        <v>0.00916028896484459</v>
      </c>
      <c r="BO2988">
        <v>0.0166965391346558</v>
      </c>
      <c r="BP2988">
        <v>0.0193638678768148</v>
      </c>
      <c r="BQ2988">
        <v>0.0241775346027364</v>
      </c>
      <c r="BR2988">
        <v>0.00889113200634093</v>
      </c>
      <c r="BS2988">
        <v>-0.029332604019212</v>
      </c>
      <c r="BT2988">
        <v>0.0110956234253508</v>
      </c>
      <c r="BU2988">
        <v>-0.0196667109305291</v>
      </c>
      <c r="BV2988">
        <v>-0.000665672808849824</v>
      </c>
      <c r="BW2988">
        <v>0.0139528442729018</v>
      </c>
      <c r="BX2988">
        <v>0.043558064136104</v>
      </c>
      <c r="BY2988">
        <v>0.00404370226110817</v>
      </c>
      <c r="BZ2988">
        <v>0.0118642530059204</v>
      </c>
      <c r="CA2988">
        <v>0.0372896495189037</v>
      </c>
      <c r="CB2988">
        <v>1.99943097870483</v>
      </c>
      <c r="CC2988">
        <v>3.95910264087202</v>
      </c>
      <c r="CD2988">
        <v>5.90797514737978</v>
      </c>
      <c r="CE2988">
        <v>-1</v>
      </c>
    </row>
    <row r="2989" spans="1:83">
      <c r="A2989" s="1" t="s">
        <v>4259</v>
      </c>
      <c r="B2989" t="s">
        <v>4260</v>
      </c>
      <c r="C2989">
        <v>0.0483870967741935</v>
      </c>
      <c r="D2989">
        <v>0.0591397849462366</v>
      </c>
      <c r="E2989">
        <v>0.0537634408602151</v>
      </c>
      <c r="F2989">
        <v>0.0483870967741935</v>
      </c>
      <c r="G2989">
        <v>0.0672043010752688</v>
      </c>
      <c r="H2989">
        <v>0.0591397849462366</v>
      </c>
      <c r="I2989">
        <v>0.0349462365591398</v>
      </c>
      <c r="J2989">
        <v>0.0295698924731183</v>
      </c>
      <c r="K2989">
        <v>0.0483870967741935</v>
      </c>
      <c r="L2989">
        <v>0.0376344086021505</v>
      </c>
      <c r="M2989">
        <v>0.120967741935484</v>
      </c>
      <c r="N2989">
        <v>0.0618279569892473</v>
      </c>
      <c r="O2989">
        <v>0.032258064516129</v>
      </c>
      <c r="P2989">
        <v>0.0403225806451613</v>
      </c>
      <c r="Q2989">
        <v>0.0403225806451613</v>
      </c>
      <c r="R2989">
        <v>0.0779569892473118</v>
      </c>
      <c r="S2989">
        <v>0.0376344086021505</v>
      </c>
      <c r="T2989">
        <v>0.0134408602150538</v>
      </c>
      <c r="U2989">
        <v>0.032258064516129</v>
      </c>
      <c r="V2989">
        <v>0.0564516129032258</v>
      </c>
      <c r="W2989">
        <v>0.0752688172043011</v>
      </c>
      <c r="X2989">
        <v>0.0940860215053763</v>
      </c>
      <c r="Y2989">
        <v>42982.51</v>
      </c>
      <c r="Z2989">
        <v>115.544</v>
      </c>
      <c r="AA2989">
        <v>7.7719</v>
      </c>
      <c r="AB2989">
        <v>24.731</v>
      </c>
      <c r="AC2989">
        <v>43.548</v>
      </c>
      <c r="AD2989">
        <v>27.419</v>
      </c>
      <c r="AE2989">
        <v>11.559</v>
      </c>
      <c r="AF2989">
        <v>51.613</v>
      </c>
      <c r="AG2989">
        <v>48.387</v>
      </c>
      <c r="AH2989">
        <v>26.344</v>
      </c>
      <c r="AI2989">
        <v>15.054</v>
      </c>
      <c r="AJ2989">
        <v>11.29</v>
      </c>
      <c r="AK2989">
        <v>0.16636</v>
      </c>
      <c r="AL2989">
        <v>0.04831</v>
      </c>
      <c r="AM2989">
        <v>0.01268</v>
      </c>
      <c r="AN2989">
        <v>0.2351</v>
      </c>
      <c r="AO2989">
        <v>0.4351</v>
      </c>
      <c r="AP2989">
        <v>0.1623</v>
      </c>
      <c r="AQ2989">
        <v>0.4899</v>
      </c>
      <c r="AR2989">
        <v>0.246</v>
      </c>
      <c r="AS2989">
        <v>0.126</v>
      </c>
      <c r="AT2989">
        <v>0.487</v>
      </c>
      <c r="AU2989">
        <v>47.38</v>
      </c>
      <c r="AV2989">
        <v>0.69</v>
      </c>
      <c r="AW2989">
        <v>0.522</v>
      </c>
      <c r="AX2989">
        <v>355</v>
      </c>
      <c r="AY2989">
        <v>-0.288441</v>
      </c>
      <c r="AZ2989">
        <v>0.086022</v>
      </c>
      <c r="BA2989">
        <v>372</v>
      </c>
      <c r="BB2989">
        <v>1119</v>
      </c>
      <c r="BC2989">
        <v>0.606935489574395</v>
      </c>
      <c r="BD2989">
        <v>0.501427889861104</v>
      </c>
      <c r="BE2989">
        <v>1.9976570712879</v>
      </c>
      <c r="BF2989">
        <v>3.90403998547295</v>
      </c>
      <c r="BG2989">
        <v>5.76934812714378</v>
      </c>
      <c r="BH2989">
        <v>-0.00316837271386166</v>
      </c>
      <c r="BI2989">
        <v>-0.0107787198670702</v>
      </c>
      <c r="BJ2989">
        <v>-0.0108319263399243</v>
      </c>
      <c r="BK2989">
        <v>0.0286031341656499</v>
      </c>
      <c r="BL2989">
        <v>-0.0303863869307831</v>
      </c>
      <c r="BM2989">
        <v>0.00133769228964365</v>
      </c>
      <c r="BN2989">
        <v>-0.00436653946984037</v>
      </c>
      <c r="BO2989">
        <v>0.069384881839538</v>
      </c>
      <c r="BP2989">
        <v>0.0167438823055103</v>
      </c>
      <c r="BQ2989">
        <v>0.0387278851898051</v>
      </c>
      <c r="BR2989">
        <v>0.0205142303295734</v>
      </c>
      <c r="BS2989">
        <v>-0.0356046738400412</v>
      </c>
      <c r="BT2989">
        <v>0.0451747600538933</v>
      </c>
      <c r="BU2989">
        <v>-0.0192700186636403</v>
      </c>
      <c r="BV2989">
        <v>-0.00225663759906246</v>
      </c>
      <c r="BW2989">
        <v>-0.0125601533922606</v>
      </c>
      <c r="BX2989">
        <v>0.0912630373571294</v>
      </c>
      <c r="BY2989">
        <v>0.00192704707586327</v>
      </c>
      <c r="BZ2989">
        <v>0.0184341102228116</v>
      </c>
      <c r="CA2989">
        <v>0.0615218857125086</v>
      </c>
      <c r="CB2989">
        <v>1.99958411836376</v>
      </c>
      <c r="CC2989">
        <v>3.92247409569576</v>
      </c>
      <c r="CD2989">
        <v>5.83087001285628</v>
      </c>
      <c r="CE2989">
        <v>-1</v>
      </c>
    </row>
    <row r="2990" spans="1:83">
      <c r="A2990" s="1" t="s">
        <v>1036</v>
      </c>
      <c r="B2990" t="s">
        <v>4261</v>
      </c>
      <c r="C2990">
        <v>0.050561797752809</v>
      </c>
      <c r="D2990">
        <v>0.0351123595505618</v>
      </c>
      <c r="E2990">
        <v>0.0294943820224719</v>
      </c>
      <c r="F2990">
        <v>0.0365168539325843</v>
      </c>
      <c r="G2990">
        <v>0.0351123595505618</v>
      </c>
      <c r="H2990">
        <v>0.0407303370786517</v>
      </c>
      <c r="I2990">
        <v>0.0814606741573034</v>
      </c>
      <c r="J2990">
        <v>0.0098314606741573</v>
      </c>
      <c r="K2990">
        <v>0.0800561797752809</v>
      </c>
      <c r="L2990">
        <v>0.0365168539325843</v>
      </c>
      <c r="M2990">
        <v>0.103932584269663</v>
      </c>
      <c r="N2990">
        <v>0.0575842696629214</v>
      </c>
      <c r="O2990">
        <v>0.0182584269662921</v>
      </c>
      <c r="P2990">
        <v>0.0575842696629214</v>
      </c>
      <c r="Q2990">
        <v>0.0449438202247191</v>
      </c>
      <c r="R2990">
        <v>0.10814606741573</v>
      </c>
      <c r="S2990">
        <v>0.050561797752809</v>
      </c>
      <c r="T2990">
        <v>0.0112359550561798</v>
      </c>
      <c r="U2990">
        <v>0.0491573033707865</v>
      </c>
      <c r="V2990">
        <v>0.0632022471910112</v>
      </c>
      <c r="W2990">
        <v>0.0393258426966292</v>
      </c>
      <c r="X2990">
        <v>0.0969101123595506</v>
      </c>
      <c r="Y2990">
        <v>78645.19</v>
      </c>
      <c r="Z2990">
        <v>110.457</v>
      </c>
      <c r="AA2990">
        <v>8.5614</v>
      </c>
      <c r="AB2990">
        <v>32.725</v>
      </c>
      <c r="AC2990">
        <v>50.14</v>
      </c>
      <c r="AD2990">
        <v>29.775</v>
      </c>
      <c r="AE2990">
        <v>12.781</v>
      </c>
      <c r="AF2990">
        <v>59.691</v>
      </c>
      <c r="AG2990">
        <v>40.309</v>
      </c>
      <c r="AH2990">
        <v>17.275</v>
      </c>
      <c r="AI2990">
        <v>10.253</v>
      </c>
      <c r="AJ2990">
        <v>7.022</v>
      </c>
      <c r="AK2990">
        <v>240.721</v>
      </c>
      <c r="AL2990">
        <v>4.67264</v>
      </c>
      <c r="AM2990">
        <v>0.63818</v>
      </c>
      <c r="AN2990">
        <v>0.3674</v>
      </c>
      <c r="AO2990">
        <v>0.2534</v>
      </c>
      <c r="AP2990">
        <v>0.4318</v>
      </c>
      <c r="AQ2990">
        <v>0.1883</v>
      </c>
      <c r="AR2990">
        <v>0.181</v>
      </c>
      <c r="AS2990">
        <v>-0.064</v>
      </c>
      <c r="AT2990">
        <v>0.379</v>
      </c>
      <c r="AU2990">
        <v>47.62</v>
      </c>
      <c r="AV2990">
        <v>0.349</v>
      </c>
      <c r="AW2990">
        <v>0.407</v>
      </c>
      <c r="AX2990">
        <v>691</v>
      </c>
      <c r="AY2990">
        <v>0.187921</v>
      </c>
      <c r="AZ2990">
        <v>0.117978</v>
      </c>
      <c r="BA2990">
        <v>712</v>
      </c>
      <c r="BB2990">
        <v>2139</v>
      </c>
      <c r="BC2990">
        <v>0.58382943390052</v>
      </c>
      <c r="BD2990">
        <v>0.51540230732626</v>
      </c>
      <c r="BE2990">
        <v>1.97473343814943</v>
      </c>
      <c r="BF2990">
        <v>3.88406303539946</v>
      </c>
      <c r="BG2990">
        <v>5.76190306197212</v>
      </c>
      <c r="BH2990">
        <v>0.0179125178761485</v>
      </c>
      <c r="BI2990">
        <v>-0.00916144314045932</v>
      </c>
      <c r="BJ2990">
        <v>-0.0149260145226357</v>
      </c>
      <c r="BK2990">
        <v>0.0100515401559364</v>
      </c>
      <c r="BL2990">
        <v>-0.0360311838907626</v>
      </c>
      <c r="BM2990">
        <v>0.00536459506715376</v>
      </c>
      <c r="BN2990">
        <v>0.0136517840011923</v>
      </c>
      <c r="BO2990">
        <v>0.0313803258313072</v>
      </c>
      <c r="BP2990">
        <v>0.036347890551139</v>
      </c>
      <c r="BQ2990">
        <v>0.0144210875577383</v>
      </c>
      <c r="BR2990">
        <v>0.00892446945420359</v>
      </c>
      <c r="BS2990">
        <v>-0.0147071524449502</v>
      </c>
      <c r="BT2990">
        <v>-0.00321274589726268</v>
      </c>
      <c r="BU2990">
        <v>-0.00848999539171116</v>
      </c>
      <c r="BV2990">
        <v>-0.00417154032084688</v>
      </c>
      <c r="BW2990">
        <v>0.0180015352959147</v>
      </c>
      <c r="BX2990">
        <v>0.0653556701821051</v>
      </c>
      <c r="BY2990">
        <v>0.0320823140398394</v>
      </c>
      <c r="BZ2990">
        <v>0.0855549444546694</v>
      </c>
      <c r="CA2990">
        <v>0.155988626119887</v>
      </c>
      <c r="CB2990">
        <v>2.00681575218926</v>
      </c>
      <c r="CC2990">
        <v>3.96961797985413</v>
      </c>
      <c r="CD2990">
        <v>5.917891688092</v>
      </c>
      <c r="CE2990">
        <v>-1</v>
      </c>
    </row>
    <row r="2991" spans="1:83">
      <c r="A2991" s="1" t="s">
        <v>679</v>
      </c>
      <c r="B2991" t="s">
        <v>4262</v>
      </c>
      <c r="C2991">
        <v>0.0337837837837838</v>
      </c>
      <c r="D2991">
        <v>0.0304054054054054</v>
      </c>
      <c r="E2991">
        <v>0.0472972972972973</v>
      </c>
      <c r="F2991">
        <v>0.0371621621621622</v>
      </c>
      <c r="G2991">
        <v>0.0777027027027027</v>
      </c>
      <c r="H2991">
        <v>0.0844594594594595</v>
      </c>
      <c r="I2991">
        <v>0.0405405405405405</v>
      </c>
      <c r="J2991">
        <v>0.0506756756756757</v>
      </c>
      <c r="K2991">
        <v>0.0506756756756757</v>
      </c>
      <c r="L2991">
        <v>0.0675675675675676</v>
      </c>
      <c r="M2991">
        <v>0.108108108108108</v>
      </c>
      <c r="N2991">
        <v>0.0810810810810811</v>
      </c>
      <c r="O2991">
        <v>0.0135135135135135</v>
      </c>
      <c r="P2991">
        <v>0.0304054054054054</v>
      </c>
      <c r="Q2991">
        <v>0.0371621621621622</v>
      </c>
      <c r="R2991">
        <v>0.0912162162162162</v>
      </c>
      <c r="S2991">
        <v>0.0439189189189189</v>
      </c>
      <c r="T2991">
        <v>0.0101351351351351</v>
      </c>
      <c r="U2991">
        <v>0.0168918918918919</v>
      </c>
      <c r="V2991">
        <v>0.0472972972972973</v>
      </c>
      <c r="W2991">
        <v>0.0743243243243243</v>
      </c>
      <c r="X2991">
        <v>0.0641891891891892</v>
      </c>
      <c r="Y2991">
        <v>33797.77</v>
      </c>
      <c r="Z2991">
        <v>114.182</v>
      </c>
      <c r="AA2991">
        <v>6.6536</v>
      </c>
      <c r="AB2991">
        <v>24.662</v>
      </c>
      <c r="AC2991">
        <v>44.595</v>
      </c>
      <c r="AD2991">
        <v>23.986</v>
      </c>
      <c r="AE2991">
        <v>10.811</v>
      </c>
      <c r="AF2991">
        <v>42.568</v>
      </c>
      <c r="AG2991">
        <v>57.432</v>
      </c>
      <c r="AH2991">
        <v>29.392</v>
      </c>
      <c r="AI2991">
        <v>16.216</v>
      </c>
      <c r="AJ2991">
        <v>13.176</v>
      </c>
      <c r="AK2991">
        <v>0</v>
      </c>
      <c r="AL2991">
        <v>0</v>
      </c>
      <c r="AM2991">
        <v>0.02436</v>
      </c>
      <c r="AN2991">
        <v>0.4101</v>
      </c>
      <c r="AO2991">
        <v>0.2535</v>
      </c>
      <c r="AP2991">
        <v>0.4093</v>
      </c>
      <c r="AQ2991">
        <v>0.285</v>
      </c>
      <c r="AR2991">
        <v>0.24</v>
      </c>
      <c r="AS2991">
        <v>-0.052</v>
      </c>
      <c r="AT2991">
        <v>0.398</v>
      </c>
      <c r="AU2991">
        <v>55.89</v>
      </c>
      <c r="AV2991">
        <v>0.388</v>
      </c>
      <c r="AW2991">
        <v>0.407</v>
      </c>
      <c r="AX2991">
        <v>289</v>
      </c>
      <c r="AY2991">
        <v>-0.693243</v>
      </c>
      <c r="AZ2991">
        <v>0.057432</v>
      </c>
      <c r="BA2991">
        <v>296</v>
      </c>
      <c r="BB2991">
        <v>891</v>
      </c>
      <c r="BC2991">
        <v>0.485832850941469</v>
      </c>
      <c r="BD2991">
        <v>0.52381921494951</v>
      </c>
      <c r="BE2991">
        <v>1.96488563201916</v>
      </c>
      <c r="BF2991">
        <v>3.87397100754759</v>
      </c>
      <c r="BG2991">
        <v>5.7409430243073</v>
      </c>
      <c r="BH2991">
        <v>0.014144922004919</v>
      </c>
      <c r="BI2991">
        <v>-0.0238595320356418</v>
      </c>
      <c r="BJ2991">
        <v>-0.00776994660872879</v>
      </c>
      <c r="BK2991">
        <v>0.0224235721313205</v>
      </c>
      <c r="BL2991">
        <v>-0.0396185575602951</v>
      </c>
      <c r="BM2991">
        <v>0.0257743126432687</v>
      </c>
      <c r="BN2991">
        <v>0.00305730249231698</v>
      </c>
      <c r="BO2991">
        <v>0.0317619533762944</v>
      </c>
      <c r="BP2991">
        <v>0.0372243626727148</v>
      </c>
      <c r="BQ2991">
        <v>0.00826746845413006</v>
      </c>
      <c r="BR2991">
        <v>0.00520025042632466</v>
      </c>
      <c r="BS2991">
        <v>-0.0205148315418462</v>
      </c>
      <c r="BT2991">
        <v>0.00605631460469664</v>
      </c>
      <c r="BU2991">
        <v>-0.00341853766476712</v>
      </c>
      <c r="BV2991">
        <v>0.000450629538221563</v>
      </c>
      <c r="BW2991">
        <v>-0.00245014211874697</v>
      </c>
      <c r="BX2991">
        <v>0.0567295408141813</v>
      </c>
      <c r="BY2991">
        <v>0.0296295662488363</v>
      </c>
      <c r="BZ2991">
        <v>0.0726598518086917</v>
      </c>
      <c r="CA2991">
        <v>0.158987616200207</v>
      </c>
      <c r="CB2991">
        <v>1.99451519826799</v>
      </c>
      <c r="CC2991">
        <v>3.94663085935628</v>
      </c>
      <c r="CD2991">
        <v>5.89993064050751</v>
      </c>
      <c r="CE2991">
        <v>-1</v>
      </c>
    </row>
    <row r="2992" spans="1:83">
      <c r="A2992" s="1" t="s">
        <v>3414</v>
      </c>
      <c r="B2992" t="s">
        <v>4263</v>
      </c>
      <c r="C2992">
        <v>0.0572289156626506</v>
      </c>
      <c r="D2992">
        <v>0.0301204819277108</v>
      </c>
      <c r="E2992">
        <v>0.0542168674698795</v>
      </c>
      <c r="F2992">
        <v>0.0180722891566265</v>
      </c>
      <c r="G2992">
        <v>0.0271084337349398</v>
      </c>
      <c r="H2992">
        <v>0.0542168674698795</v>
      </c>
      <c r="I2992">
        <v>0.0783132530120482</v>
      </c>
      <c r="J2992">
        <v>0.0240963855421687</v>
      </c>
      <c r="K2992">
        <v>0.0963855421686747</v>
      </c>
      <c r="L2992">
        <v>0.036144578313253</v>
      </c>
      <c r="M2992">
        <v>0.108433734939759</v>
      </c>
      <c r="N2992">
        <v>0.0783132530120482</v>
      </c>
      <c r="O2992">
        <v>0.0210843373493976</v>
      </c>
      <c r="P2992">
        <v>0.0180722891566265</v>
      </c>
      <c r="Q2992">
        <v>0.0271084337349398</v>
      </c>
      <c r="R2992">
        <v>0.0903614457831325</v>
      </c>
      <c r="S2992">
        <v>0.0451807228915663</v>
      </c>
      <c r="T2992">
        <v>0.0180722891566265</v>
      </c>
      <c r="U2992">
        <v>0.0210843373493976</v>
      </c>
      <c r="V2992">
        <v>0.0963855421686747</v>
      </c>
      <c r="W2992">
        <v>0.0632530120481928</v>
      </c>
      <c r="X2992">
        <v>0.0572289156626506</v>
      </c>
      <c r="Y2992">
        <v>36288.24</v>
      </c>
      <c r="Z2992">
        <v>109.302</v>
      </c>
      <c r="AA2992">
        <v>7.4002</v>
      </c>
      <c r="AB2992">
        <v>28.916</v>
      </c>
      <c r="AC2992">
        <v>50.301</v>
      </c>
      <c r="AD2992">
        <v>35.843</v>
      </c>
      <c r="AE2992">
        <v>8.133</v>
      </c>
      <c r="AF2992">
        <v>56.024</v>
      </c>
      <c r="AG2992">
        <v>43.976</v>
      </c>
      <c r="AH2992">
        <v>24.096</v>
      </c>
      <c r="AI2992">
        <v>13.253</v>
      </c>
      <c r="AJ2992">
        <v>10.843</v>
      </c>
      <c r="AK2992">
        <v>3.84635</v>
      </c>
      <c r="AL2992">
        <v>3.57313</v>
      </c>
      <c r="AM2992">
        <v>0.19129</v>
      </c>
      <c r="AN2992">
        <v>0.5038</v>
      </c>
      <c r="AO2992">
        <v>0.188</v>
      </c>
      <c r="AP2992">
        <v>0.3015</v>
      </c>
      <c r="AQ2992">
        <v>0.2435</v>
      </c>
      <c r="AR2992">
        <v>0.195</v>
      </c>
      <c r="AS2992">
        <v>-0.102</v>
      </c>
      <c r="AT2992">
        <v>0.348</v>
      </c>
      <c r="AU2992">
        <v>52.65</v>
      </c>
      <c r="AV2992">
        <v>0.332</v>
      </c>
      <c r="AW2992">
        <v>0.41</v>
      </c>
      <c r="AX2992">
        <v>319</v>
      </c>
      <c r="AY2992">
        <v>0.148193</v>
      </c>
      <c r="AZ2992">
        <v>0.057229</v>
      </c>
      <c r="BA2992">
        <v>332</v>
      </c>
      <c r="BB2992">
        <v>999</v>
      </c>
      <c r="BC2992">
        <v>0.516778820583929</v>
      </c>
      <c r="BD2992">
        <v>0.519716116714986</v>
      </c>
      <c r="BE2992">
        <v>1.96454835414432</v>
      </c>
      <c r="BF2992">
        <v>3.87470886162195</v>
      </c>
      <c r="BG2992">
        <v>5.7518257668919</v>
      </c>
      <c r="BH2992">
        <v>0.0270332582302281</v>
      </c>
      <c r="BI2992">
        <v>-0.00601074883328986</v>
      </c>
      <c r="BJ2992">
        <v>-0.0133840685701696</v>
      </c>
      <c r="BK2992">
        <v>-0.0042202336182003</v>
      </c>
      <c r="BL2992">
        <v>-0.0306345195845795</v>
      </c>
      <c r="BM2992">
        <v>-0.00539027493924898</v>
      </c>
      <c r="BN2992">
        <v>0.00295583270023534</v>
      </c>
      <c r="BO2992">
        <v>0.0461493820821488</v>
      </c>
      <c r="BP2992">
        <v>0.00367708939549964</v>
      </c>
      <c r="BQ2992">
        <v>0.0264981172590775</v>
      </c>
      <c r="BR2992">
        <v>0.0242669594802957</v>
      </c>
      <c r="BS2992">
        <v>-0.018640072044922</v>
      </c>
      <c r="BT2992">
        <v>0.00750502873462151</v>
      </c>
      <c r="BU2992">
        <v>-0.0104361102937859</v>
      </c>
      <c r="BV2992">
        <v>-0.00687606109525741</v>
      </c>
      <c r="BW2992">
        <v>0.0122352146333504</v>
      </c>
      <c r="BX2992">
        <v>0.0547287935360034</v>
      </c>
      <c r="BY2992">
        <v>0.0427431137266629</v>
      </c>
      <c r="BZ2992">
        <v>0.103022163505868</v>
      </c>
      <c r="CA2992">
        <v>0.192551560081024</v>
      </c>
      <c r="CB2992">
        <v>2.00729146787098</v>
      </c>
      <c r="CC2992">
        <v>3.97773102512782</v>
      </c>
      <c r="CD2992">
        <v>5.94437732697292</v>
      </c>
      <c r="CE2992">
        <v>-1</v>
      </c>
    </row>
    <row r="2993" spans="1:83">
      <c r="A2993" s="1" t="s">
        <v>501</v>
      </c>
      <c r="B2993" t="s">
        <v>4264</v>
      </c>
      <c r="C2993">
        <v>0.0644295302013423</v>
      </c>
      <c r="D2993">
        <v>0.0738255033557047</v>
      </c>
      <c r="E2993">
        <v>0.0389261744966443</v>
      </c>
      <c r="F2993">
        <v>0.00939597315436242</v>
      </c>
      <c r="G2993">
        <v>0.036241610738255</v>
      </c>
      <c r="H2993">
        <v>0.0684563758389262</v>
      </c>
      <c r="I2993">
        <v>0.061744966442953</v>
      </c>
      <c r="J2993">
        <v>0.0228187919463087</v>
      </c>
      <c r="K2993">
        <v>0.036241610738255</v>
      </c>
      <c r="L2993">
        <v>0.051006711409396</v>
      </c>
      <c r="M2993">
        <v>0.0832214765100671</v>
      </c>
      <c r="N2993">
        <v>0.0751677852348993</v>
      </c>
      <c r="O2993">
        <v>0.0281879194630872</v>
      </c>
      <c r="P2993">
        <v>0.0348993288590604</v>
      </c>
      <c r="Q2993">
        <v>0.0644295302013423</v>
      </c>
      <c r="R2993">
        <v>0.108724832214765</v>
      </c>
      <c r="S2993">
        <v>0.0536912751677852</v>
      </c>
      <c r="T2993">
        <v>0.00536912751677852</v>
      </c>
      <c r="U2993">
        <v>0.025503355704698</v>
      </c>
      <c r="V2993">
        <v>0.0577181208053691</v>
      </c>
      <c r="W2993">
        <v>0.0563758389261745</v>
      </c>
      <c r="X2993">
        <v>0.0402684563758389</v>
      </c>
      <c r="Y2993">
        <v>83061.5</v>
      </c>
      <c r="Z2993">
        <v>111.492</v>
      </c>
      <c r="AA2993">
        <v>10.2315</v>
      </c>
      <c r="AB2993">
        <v>29.799</v>
      </c>
      <c r="AC2993">
        <v>51.007</v>
      </c>
      <c r="AD2993">
        <v>24.161</v>
      </c>
      <c r="AE2993">
        <v>8.859</v>
      </c>
      <c r="AF2993">
        <v>47.114</v>
      </c>
      <c r="AG2993">
        <v>52.886</v>
      </c>
      <c r="AH2993">
        <v>27.919</v>
      </c>
      <c r="AI2993">
        <v>17.181</v>
      </c>
      <c r="AJ2993">
        <v>10.738</v>
      </c>
      <c r="AK2993">
        <v>0.22615</v>
      </c>
      <c r="AL2993">
        <v>1e-5</v>
      </c>
      <c r="AM2993">
        <v>0.01175</v>
      </c>
      <c r="AN2993">
        <v>0.2235</v>
      </c>
      <c r="AO2993">
        <v>0.4727</v>
      </c>
      <c r="AP2993">
        <v>0.1815</v>
      </c>
      <c r="AQ2993">
        <v>0.3698</v>
      </c>
      <c r="AR2993">
        <v>0.224</v>
      </c>
      <c r="AS2993">
        <v>0.096</v>
      </c>
      <c r="AT2993">
        <v>0.476</v>
      </c>
      <c r="AU2993">
        <v>46.85</v>
      </c>
      <c r="AV2993">
        <v>0.671</v>
      </c>
      <c r="AW2993">
        <v>0.557</v>
      </c>
      <c r="AX2993">
        <v>720</v>
      </c>
      <c r="AY2993">
        <v>-0.65745</v>
      </c>
      <c r="AZ2993">
        <v>0.065772</v>
      </c>
      <c r="BA2993">
        <v>745</v>
      </c>
      <c r="BB2993">
        <v>2238</v>
      </c>
      <c r="BC2993">
        <v>0.557103844662253</v>
      </c>
      <c r="BD2993">
        <v>0.509955247851096</v>
      </c>
      <c r="BE2993">
        <v>1.9823308782167</v>
      </c>
      <c r="BF2993">
        <v>3.92547174749562</v>
      </c>
      <c r="BG2993">
        <v>5.8490304489471</v>
      </c>
      <c r="BH2993">
        <v>0.00863680589572859</v>
      </c>
      <c r="BI2993">
        <v>-0.00278904534050499</v>
      </c>
      <c r="BJ2993">
        <v>-0.0215212704824901</v>
      </c>
      <c r="BK2993">
        <v>0.0203348342215649</v>
      </c>
      <c r="BL2993">
        <v>-0.0225351005062008</v>
      </c>
      <c r="BM2993">
        <v>0.00304490397044119</v>
      </c>
      <c r="BN2993">
        <v>-0.000170606127984463</v>
      </c>
      <c r="BO2993">
        <v>0.0327301486082169</v>
      </c>
      <c r="BP2993">
        <v>0.0100110766979873</v>
      </c>
      <c r="BQ2993">
        <v>0.0197923676937891</v>
      </c>
      <c r="BR2993">
        <v>0.0249057201139801</v>
      </c>
      <c r="BS2993">
        <v>-0.0366470851219746</v>
      </c>
      <c r="BT2993">
        <v>0.0129488095291494</v>
      </c>
      <c r="BU2993">
        <v>-0.0154495800753264</v>
      </c>
      <c r="BV2993">
        <v>0.00209544603806458</v>
      </c>
      <c r="BW2993">
        <v>0.00381978854744271</v>
      </c>
      <c r="BX2993">
        <v>0.0392072136618835</v>
      </c>
      <c r="BY2993">
        <v>0.00997582835005972</v>
      </c>
      <c r="BZ2993">
        <v>0.0230422179435793</v>
      </c>
      <c r="CA2993">
        <v>0.0458496467799297</v>
      </c>
      <c r="CB2993">
        <v>1.99230670656676</v>
      </c>
      <c r="CC2993">
        <v>3.9485139654392</v>
      </c>
      <c r="CD2993">
        <v>5.89488009572703</v>
      </c>
      <c r="CE2993">
        <v>-1</v>
      </c>
    </row>
    <row r="2994" spans="1:83">
      <c r="A2994" s="1" t="s">
        <v>4265</v>
      </c>
      <c r="B2994" t="s">
        <v>4266</v>
      </c>
      <c r="C2994">
        <v>0.0571904497501388</v>
      </c>
      <c r="D2994">
        <v>0.0366463076068851</v>
      </c>
      <c r="E2994">
        <v>0.051082731815658</v>
      </c>
      <c r="F2994">
        <v>0.0199888950583009</v>
      </c>
      <c r="G2994">
        <v>0.0460855080510827</v>
      </c>
      <c r="H2994">
        <v>0.0782898389783454</v>
      </c>
      <c r="I2994">
        <v>0.0521932259855636</v>
      </c>
      <c r="J2994">
        <v>0.0216546363131594</v>
      </c>
      <c r="K2994">
        <v>0.0588561910049972</v>
      </c>
      <c r="L2994">
        <v>0.0499722376457524</v>
      </c>
      <c r="M2994">
        <v>0.0921710161021655</v>
      </c>
      <c r="N2994">
        <v>0.0899500277623543</v>
      </c>
      <c r="O2994">
        <v>0.0149916712937257</v>
      </c>
      <c r="P2994">
        <v>0.0399777901166019</v>
      </c>
      <c r="Q2994">
        <v>0.0455302609661299</v>
      </c>
      <c r="R2994">
        <v>0.0727373681288173</v>
      </c>
      <c r="S2994">
        <v>0.0521932259855636</v>
      </c>
      <c r="T2994">
        <v>0.00999444752915047</v>
      </c>
      <c r="U2994">
        <v>0.0294280955024986</v>
      </c>
      <c r="V2994">
        <v>0.0810660744031094</v>
      </c>
      <c r="W2994">
        <v>0.0466407551360355</v>
      </c>
      <c r="X2994">
        <v>0.05941143808995</v>
      </c>
      <c r="Y2994">
        <v>202672.4</v>
      </c>
      <c r="Z2994">
        <v>112.533</v>
      </c>
      <c r="AA2994">
        <v>7.1706</v>
      </c>
      <c r="AB2994">
        <v>25.43</v>
      </c>
      <c r="AC2994">
        <v>48.195</v>
      </c>
      <c r="AD2994">
        <v>28.928</v>
      </c>
      <c r="AE2994">
        <v>10.105</v>
      </c>
      <c r="AF2994">
        <v>50.139</v>
      </c>
      <c r="AG2994">
        <v>49.861</v>
      </c>
      <c r="AH2994">
        <v>27.762</v>
      </c>
      <c r="AI2994">
        <v>14.825</v>
      </c>
      <c r="AJ2994">
        <v>12.937</v>
      </c>
      <c r="AK2994">
        <v>0.00789</v>
      </c>
      <c r="AL2994">
        <v>0</v>
      </c>
      <c r="AM2994">
        <v>3e-5</v>
      </c>
      <c r="AN2994">
        <v>0.3693</v>
      </c>
      <c r="AO2994">
        <v>0.281</v>
      </c>
      <c r="AP2994">
        <v>0.3508</v>
      </c>
      <c r="AQ2994">
        <v>0.3021</v>
      </c>
      <c r="AR2994">
        <v>0.222</v>
      </c>
      <c r="AS2994">
        <v>-0.053</v>
      </c>
      <c r="AT2994">
        <v>0.389</v>
      </c>
      <c r="AU2994">
        <v>53.44</v>
      </c>
      <c r="AV2994">
        <v>0.437</v>
      </c>
      <c r="AW2994">
        <v>0.433</v>
      </c>
      <c r="AX2994">
        <v>1756</v>
      </c>
      <c r="AY2994">
        <v>-0.3608</v>
      </c>
      <c r="AZ2994">
        <v>0.0794</v>
      </c>
      <c r="BA2994">
        <v>1801</v>
      </c>
      <c r="BB2994">
        <v>5406</v>
      </c>
      <c r="BC2994">
        <v>0.57376209803459</v>
      </c>
      <c r="BD2994">
        <v>0.513330906991595</v>
      </c>
      <c r="BE2994">
        <v>1.97926250375114</v>
      </c>
      <c r="BF2994">
        <v>3.90339172153958</v>
      </c>
      <c r="BG2994">
        <v>5.81488856943761</v>
      </c>
      <c r="BH2994">
        <v>0.0213245013547099</v>
      </c>
      <c r="BI2994">
        <v>-0.0142355864291091</v>
      </c>
      <c r="BJ2994">
        <v>-0.0181037546807346</v>
      </c>
      <c r="BK2994">
        <v>0.016887219198089</v>
      </c>
      <c r="BL2994">
        <v>-0.0381164524032025</v>
      </c>
      <c r="BM2994">
        <v>0.0139590983281374</v>
      </c>
      <c r="BN2994">
        <v>0.00680049075580925</v>
      </c>
      <c r="BO2994">
        <v>0.0389570791387089</v>
      </c>
      <c r="BP2994">
        <v>0.0235658679812993</v>
      </c>
      <c r="BQ2994">
        <v>0.0121655468139306</v>
      </c>
      <c r="BR2994">
        <v>0.0152096444033742</v>
      </c>
      <c r="BS2994">
        <v>-0.0243415553743701</v>
      </c>
      <c r="BT2994">
        <v>0.0118092373959941</v>
      </c>
      <c r="BU2994">
        <v>-0.00850882060711051</v>
      </c>
      <c r="BV2994">
        <v>0.000507703683618861</v>
      </c>
      <c r="BW2994">
        <v>-0.00262838273849265</v>
      </c>
      <c r="BX2994">
        <v>0.0552518368206521</v>
      </c>
      <c r="BY2994">
        <v>0.0169853740996158</v>
      </c>
      <c r="BZ2994">
        <v>0.0397518898455951</v>
      </c>
      <c r="CA2994">
        <v>0.0660619854149641</v>
      </c>
      <c r="CB2994">
        <v>1.99624787785075</v>
      </c>
      <c r="CC2994">
        <v>3.94314361138517</v>
      </c>
      <c r="CD2994">
        <v>5.88095055485257</v>
      </c>
      <c r="CE2994">
        <v>-1</v>
      </c>
    </row>
    <row r="2995" spans="1:83">
      <c r="A2995" s="1" t="s">
        <v>2304</v>
      </c>
      <c r="B2995" t="s">
        <v>4267</v>
      </c>
      <c r="C2995">
        <v>0.080188679245283</v>
      </c>
      <c r="D2995">
        <v>0.0566037735849057</v>
      </c>
      <c r="E2995">
        <v>0.0377358490566038</v>
      </c>
      <c r="F2995">
        <v>0.0235849056603774</v>
      </c>
      <c r="G2995">
        <v>0.0471698113207547</v>
      </c>
      <c r="H2995">
        <v>0.0849056603773585</v>
      </c>
      <c r="I2995">
        <v>0.0424528301886792</v>
      </c>
      <c r="J2995">
        <v>0.0141509433962264</v>
      </c>
      <c r="K2995">
        <v>0.0707547169811321</v>
      </c>
      <c r="L2995">
        <v>0.0377358490566038</v>
      </c>
      <c r="M2995">
        <v>0.10377358490566</v>
      </c>
      <c r="N2995">
        <v>0.0471698113207547</v>
      </c>
      <c r="O2995">
        <v>0.0283018867924528</v>
      </c>
      <c r="P2995">
        <v>0.0424528301886792</v>
      </c>
      <c r="Q2995">
        <v>0.0613207547169811</v>
      </c>
      <c r="R2995">
        <v>0.0518867924528302</v>
      </c>
      <c r="S2995">
        <v>0.0613207547169811</v>
      </c>
      <c r="T2995">
        <v>0.0141509433962264</v>
      </c>
      <c r="U2995">
        <v>0.0188679245283019</v>
      </c>
      <c r="V2995">
        <v>0.0754716981132075</v>
      </c>
      <c r="W2995">
        <v>0.0566037735849057</v>
      </c>
      <c r="X2995">
        <v>0.0566037735849057</v>
      </c>
      <c r="Y2995">
        <v>23877.34</v>
      </c>
      <c r="Z2995">
        <v>112.629</v>
      </c>
      <c r="AA2995">
        <v>5.3629</v>
      </c>
      <c r="AB2995">
        <v>25.943</v>
      </c>
      <c r="AC2995">
        <v>47.17</v>
      </c>
      <c r="AD2995">
        <v>33.019</v>
      </c>
      <c r="AE2995">
        <v>8.962</v>
      </c>
      <c r="AF2995">
        <v>56.132</v>
      </c>
      <c r="AG2995">
        <v>43.868</v>
      </c>
      <c r="AH2995">
        <v>24.057</v>
      </c>
      <c r="AI2995">
        <v>11.792</v>
      </c>
      <c r="AJ2995">
        <v>12.264</v>
      </c>
      <c r="AK2995">
        <v>0.13714</v>
      </c>
      <c r="AL2995">
        <v>0</v>
      </c>
      <c r="AM2995">
        <v>0.20714</v>
      </c>
      <c r="AN2995">
        <v>0.3091</v>
      </c>
      <c r="AO2995">
        <v>0.297</v>
      </c>
      <c r="AP2995">
        <v>0.1988</v>
      </c>
      <c r="AQ2995">
        <v>0.4636</v>
      </c>
      <c r="AR2995">
        <v>0.234</v>
      </c>
      <c r="AS2995">
        <v>-0.003</v>
      </c>
      <c r="AT2995">
        <v>0.404</v>
      </c>
      <c r="AU2995">
        <v>55.96</v>
      </c>
      <c r="AV2995">
        <v>0.586</v>
      </c>
      <c r="AW2995">
        <v>0.519</v>
      </c>
      <c r="AX2995">
        <v>203</v>
      </c>
      <c r="AY2995">
        <v>-0.041509</v>
      </c>
      <c r="AZ2995">
        <v>0.075472</v>
      </c>
      <c r="BA2995">
        <v>212</v>
      </c>
      <c r="BB2995">
        <v>639</v>
      </c>
      <c r="BC2995">
        <v>0.406355637609198</v>
      </c>
      <c r="BD2995">
        <v>0.502529068929424</v>
      </c>
      <c r="BE2995">
        <v>1.99604645501095</v>
      </c>
      <c r="BF2995">
        <v>3.9516904427912</v>
      </c>
      <c r="BG2995">
        <v>5.86181583462589</v>
      </c>
      <c r="BH2995">
        <v>-0.00757200602636501</v>
      </c>
      <c r="BI2995">
        <v>0.006351815716694</v>
      </c>
      <c r="BJ2995">
        <v>-0.0218515525659743</v>
      </c>
      <c r="BK2995">
        <v>0.0300901433825449</v>
      </c>
      <c r="BL2995">
        <v>-0.0226003308946461</v>
      </c>
      <c r="BM2995">
        <v>-0.0066997903137723</v>
      </c>
      <c r="BN2995">
        <v>0.000852625897728457</v>
      </c>
      <c r="BO2995">
        <v>0.0400120012257665</v>
      </c>
      <c r="BP2995">
        <v>0.0204788994172537</v>
      </c>
      <c r="BQ2995">
        <v>0.00554591164586686</v>
      </c>
      <c r="BR2995">
        <v>0.0251201104326277</v>
      </c>
      <c r="BS2995">
        <v>-0.0323899496572117</v>
      </c>
      <c r="BT2995">
        <v>0.0166176165655877</v>
      </c>
      <c r="BU2995">
        <v>-0.00387488410355539</v>
      </c>
      <c r="BV2995">
        <v>0.00418561792695593</v>
      </c>
      <c r="BW2995">
        <v>-0.0139546859236505</v>
      </c>
      <c r="BX2995">
        <v>0.0403115427258504</v>
      </c>
      <c r="BY2995">
        <v>0.00489336113832948</v>
      </c>
      <c r="BZ2995">
        <v>0.0204298030820702</v>
      </c>
      <c r="CA2995">
        <v>0.071480690322721</v>
      </c>
      <c r="CB2995">
        <v>2.00093981614928</v>
      </c>
      <c r="CC2995">
        <v>3.97212024587327</v>
      </c>
      <c r="CD2995">
        <v>5.93329652494861</v>
      </c>
      <c r="CE2995">
        <v>-1</v>
      </c>
    </row>
    <row r="2996" spans="1:83">
      <c r="A2996" s="1" t="s">
        <v>4268</v>
      </c>
      <c r="B2996" t="s">
        <v>4269</v>
      </c>
      <c r="C2996">
        <v>0.0452261306532663</v>
      </c>
      <c r="D2996">
        <v>0.0552763819095477</v>
      </c>
      <c r="E2996">
        <v>0.0351758793969849</v>
      </c>
      <c r="F2996">
        <v>0.0301507537688442</v>
      </c>
      <c r="G2996">
        <v>0.0603015075376884</v>
      </c>
      <c r="H2996">
        <v>0.085427135678392</v>
      </c>
      <c r="I2996">
        <v>0.0552763819095477</v>
      </c>
      <c r="J2996">
        <v>0.0150753768844221</v>
      </c>
      <c r="K2996">
        <v>0.0703517587939698</v>
      </c>
      <c r="L2996">
        <v>0.0251256281407035</v>
      </c>
      <c r="M2996">
        <v>0.0804020100502513</v>
      </c>
      <c r="N2996">
        <v>0.0954773869346734</v>
      </c>
      <c r="O2996">
        <v>0.0251256281407035</v>
      </c>
      <c r="P2996">
        <v>0.0351758793969849</v>
      </c>
      <c r="Q2996">
        <v>0.0301507537688442</v>
      </c>
      <c r="R2996">
        <v>0.100502512562814</v>
      </c>
      <c r="S2996">
        <v>0.0552763819095477</v>
      </c>
      <c r="T2996">
        <v>0.0050251256281407</v>
      </c>
      <c r="U2996">
        <v>0.0251256281407035</v>
      </c>
      <c r="V2996">
        <v>0.0703517587939698</v>
      </c>
      <c r="W2996">
        <v>0.0452261306532663</v>
      </c>
      <c r="X2996">
        <v>0.0603015075376884</v>
      </c>
      <c r="Y2996">
        <v>22470.6</v>
      </c>
      <c r="Z2996">
        <v>112.918</v>
      </c>
      <c r="AA2996">
        <v>8.9544</v>
      </c>
      <c r="AB2996">
        <v>28.643</v>
      </c>
      <c r="AC2996">
        <v>44.724</v>
      </c>
      <c r="AD2996">
        <v>26.633</v>
      </c>
      <c r="AE2996">
        <v>8.04</v>
      </c>
      <c r="AF2996">
        <v>47.236</v>
      </c>
      <c r="AG2996">
        <v>52.764</v>
      </c>
      <c r="AH2996">
        <v>28.643</v>
      </c>
      <c r="AI2996">
        <v>16.583</v>
      </c>
      <c r="AJ2996">
        <v>12.06</v>
      </c>
      <c r="AK2996">
        <v>1.19898</v>
      </c>
      <c r="AL2996">
        <v>1.19107</v>
      </c>
      <c r="AM2996">
        <v>0.19051</v>
      </c>
      <c r="AN2996">
        <v>0.1103</v>
      </c>
      <c r="AO2996">
        <v>0.5586</v>
      </c>
      <c r="AP2996">
        <v>0.1063</v>
      </c>
      <c r="AQ2996">
        <v>0.5411</v>
      </c>
      <c r="AR2996">
        <v>0.272</v>
      </c>
      <c r="AS2996">
        <v>0.135</v>
      </c>
      <c r="AT2996">
        <v>0.503</v>
      </c>
      <c r="AU2996">
        <v>38.14</v>
      </c>
      <c r="AV2996">
        <v>0.829</v>
      </c>
      <c r="AW2996">
        <v>0.57</v>
      </c>
      <c r="AX2996">
        <v>193</v>
      </c>
      <c r="AY2996">
        <v>-0.396482</v>
      </c>
      <c r="AZ2996">
        <v>0.065327</v>
      </c>
      <c r="BA2996">
        <v>199</v>
      </c>
      <c r="BB2996">
        <v>600</v>
      </c>
      <c r="BC2996">
        <v>0.5779961536472</v>
      </c>
      <c r="BD2996">
        <v>0.517904644738954</v>
      </c>
      <c r="BE2996">
        <v>1.96848996762408</v>
      </c>
      <c r="BF2996">
        <v>3.88444801796384</v>
      </c>
      <c r="BG2996">
        <v>5.71123964490974</v>
      </c>
      <c r="BH2996">
        <v>-0.00698393030583358</v>
      </c>
      <c r="BI2996">
        <v>-0.00153574423621939</v>
      </c>
      <c r="BJ2996">
        <v>-0.0211999084695342</v>
      </c>
      <c r="BK2996">
        <v>0.035596310464535</v>
      </c>
      <c r="BL2996">
        <v>-0.0235276512703848</v>
      </c>
      <c r="BM2996">
        <v>0.00169180484581193</v>
      </c>
      <c r="BN2996">
        <v>0.00726182757806408</v>
      </c>
      <c r="BO2996">
        <v>0.0411210313029039</v>
      </c>
      <c r="BP2996">
        <v>0.0382872982339157</v>
      </c>
      <c r="BQ2996">
        <v>0.00211405977946792</v>
      </c>
      <c r="BR2996">
        <v>0.0115387043736573</v>
      </c>
      <c r="BS2996">
        <v>-0.0350747407350713</v>
      </c>
      <c r="BT2996">
        <v>0.015707567799934</v>
      </c>
      <c r="BU2996">
        <v>-0.00175433622929501</v>
      </c>
      <c r="BV2996">
        <v>0.00766017697694264</v>
      </c>
      <c r="BW2996">
        <v>-0.0182560552418675</v>
      </c>
      <c r="BX2996">
        <v>0.0526464148670266</v>
      </c>
      <c r="BY2996">
        <v>0.019352323480512</v>
      </c>
      <c r="BZ2996">
        <v>0.0551475487021477</v>
      </c>
      <c r="CA2996">
        <v>0.167226630101736</v>
      </c>
      <c r="CB2996">
        <v>1.98784229110459</v>
      </c>
      <c r="CC2996">
        <v>3.93959556666598</v>
      </c>
      <c r="CD2996">
        <v>5.87846627501147</v>
      </c>
      <c r="CE2996">
        <v>-1</v>
      </c>
    </row>
    <row r="2997" spans="1:83">
      <c r="A2997" s="1" t="s">
        <v>4270</v>
      </c>
      <c r="B2997" t="s">
        <v>4271</v>
      </c>
      <c r="C2997">
        <v>0.0759717314487632</v>
      </c>
      <c r="D2997">
        <v>0.0636042402826855</v>
      </c>
      <c r="E2997">
        <v>0.0371024734982332</v>
      </c>
      <c r="F2997">
        <v>0.0106007067137809</v>
      </c>
      <c r="G2997">
        <v>0.0406360424028269</v>
      </c>
      <c r="H2997">
        <v>0.0671378091872792</v>
      </c>
      <c r="I2997">
        <v>0.0600706713780919</v>
      </c>
      <c r="J2997">
        <v>0.0229681978798587</v>
      </c>
      <c r="K2997">
        <v>0.0353356890459364</v>
      </c>
      <c r="L2997">
        <v>0.0282685512367491</v>
      </c>
      <c r="M2997">
        <v>0.118374558303887</v>
      </c>
      <c r="N2997">
        <v>0.0512367491166078</v>
      </c>
      <c r="O2997">
        <v>0.0212014134275618</v>
      </c>
      <c r="P2997">
        <v>0.03886925795053</v>
      </c>
      <c r="Q2997">
        <v>0.0812720848056537</v>
      </c>
      <c r="R2997">
        <v>0.0971731448763251</v>
      </c>
      <c r="S2997">
        <v>0.0600706713780919</v>
      </c>
      <c r="T2997">
        <v>0.0159010600706714</v>
      </c>
      <c r="U2997">
        <v>0.019434628975265</v>
      </c>
      <c r="V2997">
        <v>0.0547703180212014</v>
      </c>
      <c r="W2997">
        <v>0.0600706713780919</v>
      </c>
      <c r="X2997">
        <v>0.0459363957597173</v>
      </c>
      <c r="Y2997">
        <v>62707.41</v>
      </c>
      <c r="Z2997">
        <v>110.79</v>
      </c>
      <c r="AA2997">
        <v>8.8574</v>
      </c>
      <c r="AB2997">
        <v>30.389</v>
      </c>
      <c r="AC2997">
        <v>50.53</v>
      </c>
      <c r="AD2997">
        <v>28.445</v>
      </c>
      <c r="AE2997">
        <v>9.717</v>
      </c>
      <c r="AF2997">
        <v>53.18</v>
      </c>
      <c r="AG2997">
        <v>46.82</v>
      </c>
      <c r="AH2997">
        <v>24.205</v>
      </c>
      <c r="AI2997">
        <v>13.781</v>
      </c>
      <c r="AJ2997">
        <v>10.424</v>
      </c>
      <c r="AK2997">
        <v>0.19698</v>
      </c>
      <c r="AL2997">
        <v>9e-5</v>
      </c>
      <c r="AM2997">
        <v>0.00176</v>
      </c>
      <c r="AN2997">
        <v>0.3824</v>
      </c>
      <c r="AO2997">
        <v>0.2505</v>
      </c>
      <c r="AP2997">
        <v>0.3004</v>
      </c>
      <c r="AQ2997">
        <v>0.2752</v>
      </c>
      <c r="AR2997">
        <v>0.202</v>
      </c>
      <c r="AS2997">
        <v>0.007</v>
      </c>
      <c r="AT2997">
        <v>0.411</v>
      </c>
      <c r="AU2997">
        <v>58.35</v>
      </c>
      <c r="AV2997">
        <v>0.429</v>
      </c>
      <c r="AW2997">
        <v>0.492</v>
      </c>
      <c r="AX2997">
        <v>545</v>
      </c>
      <c r="AY2997">
        <v>-0.327739</v>
      </c>
      <c r="AZ2997">
        <v>0.074205</v>
      </c>
      <c r="BA2997">
        <v>566</v>
      </c>
      <c r="BB2997">
        <v>1701</v>
      </c>
      <c r="BC2997">
        <v>0.611263909144529</v>
      </c>
      <c r="BD2997">
        <v>0.500160829065325</v>
      </c>
      <c r="BE2997">
        <v>1.99973518203359</v>
      </c>
      <c r="BF2997">
        <v>3.96742111820375</v>
      </c>
      <c r="BG2997">
        <v>5.89914330972028</v>
      </c>
      <c r="BH2997">
        <v>0.0213002826091877</v>
      </c>
      <c r="BI2997">
        <v>-0.0159334103433101</v>
      </c>
      <c r="BJ2997">
        <v>-0.0139943946022024</v>
      </c>
      <c r="BK2997">
        <v>0.0140021919107069</v>
      </c>
      <c r="BL2997">
        <v>-0.0221338818360745</v>
      </c>
      <c r="BM2997">
        <v>0.0167806698810848</v>
      </c>
      <c r="BN2997">
        <v>-0.00720327757242837</v>
      </c>
      <c r="BO2997">
        <v>0.020181891475096</v>
      </c>
      <c r="BP2997">
        <v>-0.00739797663742888</v>
      </c>
      <c r="BQ2997">
        <v>0.0299170360217936</v>
      </c>
      <c r="BR2997">
        <v>0.0183656175532275</v>
      </c>
      <c r="BS2997">
        <v>-0.0269389874512723</v>
      </c>
      <c r="BT2997">
        <v>0.014971047220705</v>
      </c>
      <c r="BU2997">
        <v>-0.0204614746475197</v>
      </c>
      <c r="BV2997">
        <v>0.00646176942445103</v>
      </c>
      <c r="BW2997">
        <v>0.00415462734619909</v>
      </c>
      <c r="BX2997">
        <v>0.0320717303522154</v>
      </c>
      <c r="BY2997">
        <v>0.00406310491727915</v>
      </c>
      <c r="BZ2997">
        <v>0.0182522016662483</v>
      </c>
      <c r="CA2997">
        <v>0.0522606014535231</v>
      </c>
      <c r="CB2997">
        <v>2.00379828695087</v>
      </c>
      <c r="CC2997">
        <v>3.98567331987</v>
      </c>
      <c r="CD2997">
        <v>5.9514039111738</v>
      </c>
      <c r="CE2997">
        <v>-1</v>
      </c>
    </row>
    <row r="2998" spans="1:83">
      <c r="A2998" s="1" t="s">
        <v>1230</v>
      </c>
      <c r="B2998" t="s">
        <v>4272</v>
      </c>
      <c r="C2998">
        <v>0.101928374655647</v>
      </c>
      <c r="D2998">
        <v>0.0606060606060606</v>
      </c>
      <c r="E2998">
        <v>0.046831955922865</v>
      </c>
      <c r="F2998">
        <v>0.0247933884297521</v>
      </c>
      <c r="G2998">
        <v>0.0220385674931129</v>
      </c>
      <c r="H2998">
        <v>0.0964187327823691</v>
      </c>
      <c r="I2998">
        <v>0.09366391184573</v>
      </c>
      <c r="J2998">
        <v>0.0247933884297521</v>
      </c>
      <c r="K2998">
        <v>0.0440771349862259</v>
      </c>
      <c r="L2998">
        <v>0.0192837465564738</v>
      </c>
      <c r="M2998">
        <v>0.0798898071625344</v>
      </c>
      <c r="N2998">
        <v>0.0578512396694215</v>
      </c>
      <c r="O2998">
        <v>0.0275482093663912</v>
      </c>
      <c r="P2998">
        <v>0.0440771349862259</v>
      </c>
      <c r="Q2998">
        <v>0.0578512396694215</v>
      </c>
      <c r="R2998">
        <v>0.046831955922865</v>
      </c>
      <c r="S2998">
        <v>0.0303030303030303</v>
      </c>
      <c r="T2998">
        <v>0.0247933884297521</v>
      </c>
      <c r="U2998">
        <v>0.0275482093663912</v>
      </c>
      <c r="V2998">
        <v>0.068870523415978</v>
      </c>
      <c r="W2998">
        <v>0.0771349862258953</v>
      </c>
      <c r="X2998">
        <v>0.0771349862258953</v>
      </c>
      <c r="Y2998">
        <v>40328.18</v>
      </c>
      <c r="Z2998">
        <v>111.097</v>
      </c>
      <c r="AA2998">
        <v>5.6742</v>
      </c>
      <c r="AB2998">
        <v>29.752</v>
      </c>
      <c r="AC2998">
        <v>49.036</v>
      </c>
      <c r="AD2998">
        <v>29.477</v>
      </c>
      <c r="AE2998">
        <v>12.121</v>
      </c>
      <c r="AF2998">
        <v>59.504</v>
      </c>
      <c r="AG2998">
        <v>40.496</v>
      </c>
      <c r="AH2998">
        <v>28.65</v>
      </c>
      <c r="AI2998">
        <v>14.325</v>
      </c>
      <c r="AJ2998">
        <v>14.325</v>
      </c>
      <c r="AK2998">
        <v>0.00343</v>
      </c>
      <c r="AL2998">
        <v>0.00126</v>
      </c>
      <c r="AM2998">
        <v>0.00813</v>
      </c>
      <c r="AN2998">
        <v>0.2964</v>
      </c>
      <c r="AO2998">
        <v>0.3071</v>
      </c>
      <c r="AP2998">
        <v>0.3043</v>
      </c>
      <c r="AQ2998">
        <v>0.35</v>
      </c>
      <c r="AR2998">
        <v>0.205</v>
      </c>
      <c r="AS2998">
        <v>-0.043</v>
      </c>
      <c r="AT2998">
        <v>0.395</v>
      </c>
      <c r="AU2998">
        <v>51.66</v>
      </c>
      <c r="AV2998">
        <v>0.515</v>
      </c>
      <c r="AW2998">
        <v>0.522</v>
      </c>
      <c r="AX2998">
        <v>344</v>
      </c>
      <c r="AY2998">
        <v>-0.258127</v>
      </c>
      <c r="AZ2998">
        <v>0.096419</v>
      </c>
      <c r="BA2998">
        <v>363</v>
      </c>
      <c r="BB2998">
        <v>1092</v>
      </c>
      <c r="BC2998">
        <v>0.556575480638635</v>
      </c>
      <c r="BD2998">
        <v>0.511018479767479</v>
      </c>
      <c r="BE2998">
        <v>1.98291797688784</v>
      </c>
      <c r="BF2998">
        <v>3.89114005077103</v>
      </c>
      <c r="BG2998">
        <v>5.76410062176295</v>
      </c>
      <c r="BH2998">
        <v>0.0037152804012461</v>
      </c>
      <c r="BI2998">
        <v>-0.00896590482585881</v>
      </c>
      <c r="BJ2998">
        <v>-0.0121771346885113</v>
      </c>
      <c r="BK2998">
        <v>0.0196929258349889</v>
      </c>
      <c r="BL2998">
        <v>-0.0292719159841464</v>
      </c>
      <c r="BM2998">
        <v>0.0230765394724202</v>
      </c>
      <c r="BN2998">
        <v>-0.0107004516377752</v>
      </c>
      <c r="BO2998">
        <v>0.0413702591950676</v>
      </c>
      <c r="BP2998">
        <v>0.0302635366908378</v>
      </c>
      <c r="BQ2998">
        <v>0.0277170068021957</v>
      </c>
      <c r="BR2998">
        <v>0.0154525836263631</v>
      </c>
      <c r="BS2998">
        <v>-0.034426017633066</v>
      </c>
      <c r="BT2998">
        <v>0.013729719130667</v>
      </c>
      <c r="BU2998">
        <v>-0.0276311476427149</v>
      </c>
      <c r="BV2998">
        <v>0.0121265243866355</v>
      </c>
      <c r="BW2998">
        <v>0.0107691725732553</v>
      </c>
      <c r="BX2998">
        <v>0.0747409757016046</v>
      </c>
      <c r="BY2998">
        <v>0.0134188962889958</v>
      </c>
      <c r="BZ2998">
        <v>0.0336403844473616</v>
      </c>
      <c r="CA2998">
        <v>0.0768456291123028</v>
      </c>
      <c r="CB2998">
        <v>1.99633687317683</v>
      </c>
      <c r="CC2998">
        <v>3.92478043521839</v>
      </c>
      <c r="CD2998">
        <v>5.84094625087526</v>
      </c>
      <c r="CE2998">
        <v>-1</v>
      </c>
    </row>
    <row r="2999" spans="1:83">
      <c r="A2999" s="1" t="s">
        <v>237</v>
      </c>
      <c r="B2999" t="s">
        <v>4273</v>
      </c>
      <c r="C2999">
        <v>0.101333333333333</v>
      </c>
      <c r="D2999">
        <v>0.0933333333333333</v>
      </c>
      <c r="E2999">
        <v>0.064</v>
      </c>
      <c r="F2999">
        <v>0.0106666666666667</v>
      </c>
      <c r="G2999">
        <v>0.0586666666666667</v>
      </c>
      <c r="H2999">
        <v>0.056</v>
      </c>
      <c r="I2999">
        <v>0.088</v>
      </c>
      <c r="J2999">
        <v>0.0373333333333333</v>
      </c>
      <c r="K2999">
        <v>0.032</v>
      </c>
      <c r="L2999">
        <v>0.0373333333333333</v>
      </c>
      <c r="M2999">
        <v>0.08</v>
      </c>
      <c r="N2999">
        <v>0.0586666666666667</v>
      </c>
      <c r="O2999">
        <v>0.0213333333333333</v>
      </c>
      <c r="P2999">
        <v>0.0373333333333333</v>
      </c>
      <c r="Q2999">
        <v>0.064</v>
      </c>
      <c r="R2999">
        <v>0.0906666666666667</v>
      </c>
      <c r="S2999">
        <v>0.0506666666666667</v>
      </c>
      <c r="T2999">
        <v>0.00266666666666667</v>
      </c>
      <c r="U2999">
        <v>0.048</v>
      </c>
      <c r="V2999">
        <v>0.0586666666666667</v>
      </c>
      <c r="W2999">
        <v>0.0586666666666667</v>
      </c>
      <c r="X2999">
        <v>0.0613333333333333</v>
      </c>
      <c r="Y2999">
        <v>41833.83</v>
      </c>
      <c r="Z2999">
        <v>111.557</v>
      </c>
      <c r="AA2999">
        <v>8.8768</v>
      </c>
      <c r="AB2999">
        <v>30.4</v>
      </c>
      <c r="AC2999">
        <v>50.933</v>
      </c>
      <c r="AD2999">
        <v>24.267</v>
      </c>
      <c r="AE2999">
        <v>12.267</v>
      </c>
      <c r="AF2999">
        <v>49.333</v>
      </c>
      <c r="AG2999">
        <v>50.667</v>
      </c>
      <c r="AH2999">
        <v>29.067</v>
      </c>
      <c r="AI2999">
        <v>17.067</v>
      </c>
      <c r="AJ2999">
        <v>12</v>
      </c>
      <c r="AK2999">
        <v>25.41556</v>
      </c>
      <c r="AL2999">
        <v>0</v>
      </c>
      <c r="AM2999">
        <v>0.71792</v>
      </c>
      <c r="AN2999">
        <v>0.1881</v>
      </c>
      <c r="AO2999">
        <v>0.5164</v>
      </c>
      <c r="AP2999">
        <v>0.1795</v>
      </c>
      <c r="AQ2999">
        <v>0.36</v>
      </c>
      <c r="AR2999">
        <v>0.266</v>
      </c>
      <c r="AS2999">
        <v>0.167</v>
      </c>
      <c r="AT2999">
        <v>0.522</v>
      </c>
      <c r="AU2999">
        <v>47.84</v>
      </c>
      <c r="AV2999">
        <v>0.703</v>
      </c>
      <c r="AW2999">
        <v>0.595</v>
      </c>
      <c r="AX2999">
        <v>400</v>
      </c>
      <c r="AY2999">
        <v>-0.720782</v>
      </c>
      <c r="AZ2999">
        <v>0.080685</v>
      </c>
      <c r="BA2999">
        <v>375</v>
      </c>
      <c r="BB2999">
        <v>1230</v>
      </c>
      <c r="BC2999">
        <v>0.627050746080098</v>
      </c>
      <c r="BD2999">
        <v>0.520637951679925</v>
      </c>
      <c r="BE2999">
        <v>1.96416529726666</v>
      </c>
      <c r="BF2999">
        <v>3.89954329525653</v>
      </c>
      <c r="BG2999">
        <v>5.79654498552571</v>
      </c>
      <c r="BH2999">
        <v>-0.00909767500985591</v>
      </c>
      <c r="BI2999">
        <v>-0.00127842534396004</v>
      </c>
      <c r="BJ2999">
        <v>-0.0108652542284098</v>
      </c>
      <c r="BK2999">
        <v>0.0252901180588059</v>
      </c>
      <c r="BL2999">
        <v>-0.017926542810387</v>
      </c>
      <c r="BM2999">
        <v>-0.00315984806947067</v>
      </c>
      <c r="BN2999">
        <v>0.0035080103195492</v>
      </c>
      <c r="BO2999">
        <v>0.0273708604766694</v>
      </c>
      <c r="BP2999">
        <v>0.0304194870952452</v>
      </c>
      <c r="BQ2999">
        <v>0.0152073951905139</v>
      </c>
      <c r="BR2999">
        <v>0.00639868931620324</v>
      </c>
      <c r="BS2999">
        <v>-0.0370362453434195</v>
      </c>
      <c r="BT2999">
        <v>0.00530355080817347</v>
      </c>
      <c r="BU2999">
        <v>-0.00855490326876142</v>
      </c>
      <c r="BV2999">
        <v>0.00219473743161626</v>
      </c>
      <c r="BW2999">
        <v>0.00102598477441582</v>
      </c>
      <c r="BX2999">
        <v>0.0287999393969281</v>
      </c>
      <c r="BY2999">
        <v>0.0270169063690951</v>
      </c>
      <c r="BZ2999">
        <v>0.0656350930921387</v>
      </c>
      <c r="CA2999">
        <v>0.127203437440383</v>
      </c>
      <c r="CB2999">
        <v>1.99118220363575</v>
      </c>
      <c r="CC2999">
        <v>3.96517838834867</v>
      </c>
      <c r="CD2999">
        <v>5.92374842296609</v>
      </c>
      <c r="CE2999">
        <v>-1</v>
      </c>
    </row>
    <row r="3000" spans="1:83">
      <c r="A3000" s="1" t="s">
        <v>2324</v>
      </c>
      <c r="B3000" t="s">
        <v>4274</v>
      </c>
      <c r="C3000">
        <v>0.0421455938697318</v>
      </c>
      <c r="D3000">
        <v>0.0421455938697318</v>
      </c>
      <c r="E3000">
        <v>0.0555555555555556</v>
      </c>
      <c r="F3000">
        <v>0.0134099616858238</v>
      </c>
      <c r="G3000">
        <v>0.0402298850574713</v>
      </c>
      <c r="H3000">
        <v>0.0651340996168582</v>
      </c>
      <c r="I3000">
        <v>0.0421455938697318</v>
      </c>
      <c r="J3000">
        <v>0.0383141762452107</v>
      </c>
      <c r="K3000">
        <v>0.0727969348659004</v>
      </c>
      <c r="L3000">
        <v>0.0574712643678161</v>
      </c>
      <c r="M3000">
        <v>0.0900383141762452</v>
      </c>
      <c r="N3000">
        <v>0.0823754789272031</v>
      </c>
      <c r="O3000">
        <v>0.0191570881226054</v>
      </c>
      <c r="P3000">
        <v>0.0344827586206897</v>
      </c>
      <c r="Q3000">
        <v>0.0421455938697318</v>
      </c>
      <c r="R3000">
        <v>0.0823754789272031</v>
      </c>
      <c r="S3000">
        <v>0.0574712643678161</v>
      </c>
      <c r="T3000">
        <v>0.0153256704980843</v>
      </c>
      <c r="U3000">
        <v>0.0363984674329502</v>
      </c>
      <c r="V3000">
        <v>0.0708812260536398</v>
      </c>
      <c r="W3000">
        <v>0.0727969348659004</v>
      </c>
      <c r="X3000">
        <v>0.0651340996168582</v>
      </c>
      <c r="Y3000">
        <v>59804.72</v>
      </c>
      <c r="Z3000">
        <v>114.568</v>
      </c>
      <c r="AA3000">
        <v>7.9922</v>
      </c>
      <c r="AB3000">
        <v>23.755</v>
      </c>
      <c r="AC3000">
        <v>46.36</v>
      </c>
      <c r="AD3000">
        <v>27.586</v>
      </c>
      <c r="AE3000">
        <v>12.452</v>
      </c>
      <c r="AF3000">
        <v>47.893</v>
      </c>
      <c r="AG3000">
        <v>52.107</v>
      </c>
      <c r="AH3000">
        <v>28.352</v>
      </c>
      <c r="AI3000">
        <v>16.284</v>
      </c>
      <c r="AJ3000">
        <v>12.069</v>
      </c>
      <c r="AK3000">
        <v>0.08381</v>
      </c>
      <c r="AL3000">
        <v>0</v>
      </c>
      <c r="AM3000">
        <v>0.00537</v>
      </c>
      <c r="AN3000">
        <v>0.4778</v>
      </c>
      <c r="AO3000">
        <v>0.1847</v>
      </c>
      <c r="AP3000">
        <v>0.4514</v>
      </c>
      <c r="AQ3000">
        <v>0.1837</v>
      </c>
      <c r="AR3000">
        <v>0.216</v>
      </c>
      <c r="AS3000">
        <v>-0.043</v>
      </c>
      <c r="AT3000">
        <v>0.395</v>
      </c>
      <c r="AU3000">
        <v>46.81</v>
      </c>
      <c r="AV3000">
        <v>0.274</v>
      </c>
      <c r="AW3000">
        <v>0.366</v>
      </c>
      <c r="AX3000">
        <v>504</v>
      </c>
      <c r="AY3000">
        <v>-0.439655</v>
      </c>
      <c r="AZ3000">
        <v>0.086207</v>
      </c>
      <c r="BA3000">
        <v>522</v>
      </c>
      <c r="BB3000">
        <v>1569</v>
      </c>
      <c r="BC3000">
        <v>0.584302290301088</v>
      </c>
      <c r="BD3000">
        <v>0.538430297087785</v>
      </c>
      <c r="BE3000">
        <v>1.94037192649759</v>
      </c>
      <c r="BF3000">
        <v>3.83203483908417</v>
      </c>
      <c r="BG3000">
        <v>5.69242333818613</v>
      </c>
      <c r="BH3000">
        <v>0.0181069430747033</v>
      </c>
      <c r="BI3000">
        <v>-0.00500659002983994</v>
      </c>
      <c r="BJ3000">
        <v>-0.00987282351902958</v>
      </c>
      <c r="BK3000">
        <v>-0.00133862791547702</v>
      </c>
      <c r="BL3000">
        <v>-0.042143122491798</v>
      </c>
      <c r="BM3000">
        <v>0.00249990478968087</v>
      </c>
      <c r="BN3000">
        <v>0.0176470424253049</v>
      </c>
      <c r="BO3000">
        <v>0.0428194232408881</v>
      </c>
      <c r="BP3000">
        <v>0.0310247254619559</v>
      </c>
      <c r="BQ3000">
        <v>0.00606246311021273</v>
      </c>
      <c r="BR3000">
        <v>0.00440211891723971</v>
      </c>
      <c r="BS3000">
        <v>-0.0162492182139205</v>
      </c>
      <c r="BT3000">
        <v>0.00915127100933069</v>
      </c>
      <c r="BU3000">
        <v>-0.00288599170114306</v>
      </c>
      <c r="BV3000">
        <v>-0.00846097119360722</v>
      </c>
      <c r="BW3000">
        <v>0.0029612399399763</v>
      </c>
      <c r="BX3000">
        <v>0.0487177869044771</v>
      </c>
      <c r="BY3000">
        <v>0.0573571140519429</v>
      </c>
      <c r="BZ3000">
        <v>0.134928039139121</v>
      </c>
      <c r="CA3000">
        <v>0.235673513126187</v>
      </c>
      <c r="CB3000">
        <v>1.99772904054954</v>
      </c>
      <c r="CC3000">
        <v>3.96696287822329</v>
      </c>
      <c r="CD3000">
        <v>5.92809685131232</v>
      </c>
      <c r="CE3000">
        <v>-1</v>
      </c>
    </row>
    <row r="3001" spans="1:83">
      <c r="A3001" s="1" t="s">
        <v>780</v>
      </c>
      <c r="B3001" t="s">
        <v>4275</v>
      </c>
      <c r="C3001">
        <v>0.0758974358974359</v>
      </c>
      <c r="D3001">
        <v>0.0420512820512821</v>
      </c>
      <c r="E3001">
        <v>0.038974358974359</v>
      </c>
      <c r="F3001">
        <v>0.0194871794871795</v>
      </c>
      <c r="G3001">
        <v>0.0266666666666667</v>
      </c>
      <c r="H3001">
        <v>0.0471794871794872</v>
      </c>
      <c r="I3001">
        <v>0.0697435897435897</v>
      </c>
      <c r="J3001">
        <v>0.0328205128205128</v>
      </c>
      <c r="K3001">
        <v>0.0451282051282051</v>
      </c>
      <c r="L3001">
        <v>0.0225641025641026</v>
      </c>
      <c r="M3001">
        <v>0.141538461538462</v>
      </c>
      <c r="N3001">
        <v>0.04</v>
      </c>
      <c r="O3001">
        <v>0.0184615384615385</v>
      </c>
      <c r="P3001">
        <v>0.0502564102564103</v>
      </c>
      <c r="Q3001">
        <v>0.0523076923076923</v>
      </c>
      <c r="R3001">
        <v>0.0882051282051282</v>
      </c>
      <c r="S3001">
        <v>0.0533333333333333</v>
      </c>
      <c r="T3001">
        <v>0.0184615384615385</v>
      </c>
      <c r="U3001">
        <v>0.0287179487179487</v>
      </c>
      <c r="V3001">
        <v>0.0882051282051282</v>
      </c>
      <c r="W3001">
        <v>0.0697435897435897</v>
      </c>
      <c r="X3001">
        <v>0.0666666666666667</v>
      </c>
      <c r="Y3001">
        <v>107306.9</v>
      </c>
      <c r="Z3001">
        <v>110.058</v>
      </c>
      <c r="AA3001">
        <v>7.2071</v>
      </c>
      <c r="AB3001">
        <v>30.667</v>
      </c>
      <c r="AC3001">
        <v>50.872</v>
      </c>
      <c r="AD3001">
        <v>35.077</v>
      </c>
      <c r="AE3001">
        <v>13.026</v>
      </c>
      <c r="AF3001">
        <v>60.821</v>
      </c>
      <c r="AG3001">
        <v>39.179</v>
      </c>
      <c r="AH3001">
        <v>20.103</v>
      </c>
      <c r="AI3001">
        <v>11.487</v>
      </c>
      <c r="AJ3001">
        <v>8.615</v>
      </c>
      <c r="AK3001">
        <v>247.94986</v>
      </c>
      <c r="AL3001">
        <v>17.06333</v>
      </c>
      <c r="AM3001">
        <v>0.71305</v>
      </c>
      <c r="AN3001">
        <v>0.2693</v>
      </c>
      <c r="AO3001">
        <v>0.3309</v>
      </c>
      <c r="AP3001">
        <v>0.2517</v>
      </c>
      <c r="AQ3001">
        <v>0.3579</v>
      </c>
      <c r="AR3001">
        <v>0.222</v>
      </c>
      <c r="AS3001">
        <v>0.065</v>
      </c>
      <c r="AT3001">
        <v>0.439</v>
      </c>
      <c r="AU3001">
        <v>55.32</v>
      </c>
      <c r="AV3001">
        <v>0.561</v>
      </c>
      <c r="AW3001">
        <v>0.519</v>
      </c>
      <c r="AX3001">
        <v>939</v>
      </c>
      <c r="AY3001">
        <v>0.274974</v>
      </c>
      <c r="AZ3001">
        <v>0.097436</v>
      </c>
      <c r="BA3001">
        <v>975</v>
      </c>
      <c r="BB3001">
        <v>2928</v>
      </c>
      <c r="BC3001">
        <v>0.582822348544503</v>
      </c>
      <c r="BD3001">
        <v>0.501852552199006</v>
      </c>
      <c r="BE3001">
        <v>1.99686802766124</v>
      </c>
      <c r="BF3001">
        <v>3.95813284395397</v>
      </c>
      <c r="BG3001">
        <v>5.89218830214736</v>
      </c>
      <c r="BH3001">
        <v>0.00613645351819714</v>
      </c>
      <c r="BI3001">
        <v>-0.0136143603808257</v>
      </c>
      <c r="BJ3001">
        <v>-0.00173585779343743</v>
      </c>
      <c r="BK3001">
        <v>0.011715869502434</v>
      </c>
      <c r="BL3001">
        <v>-0.0262017637870605</v>
      </c>
      <c r="BM3001">
        <v>0.00473600041681357</v>
      </c>
      <c r="BN3001">
        <v>-0.000968077672860052</v>
      </c>
      <c r="BO3001">
        <v>0.0357332232606345</v>
      </c>
      <c r="BP3001">
        <v>0.021004703975581</v>
      </c>
      <c r="BQ3001">
        <v>0.0294847338808329</v>
      </c>
      <c r="BR3001">
        <v>0.000273874297357036</v>
      </c>
      <c r="BS3001">
        <v>-0.0325047083944589</v>
      </c>
      <c r="BT3001">
        <v>0.0100700956320325</v>
      </c>
      <c r="BU3001">
        <v>-0.0142745433439934</v>
      </c>
      <c r="BV3001">
        <v>0.00261271662000643</v>
      </c>
      <c r="BW3001">
        <v>0.00310974333578045</v>
      </c>
      <c r="BX3001">
        <v>0.0355781030670336</v>
      </c>
      <c r="BY3001">
        <v>0.0100723435147147</v>
      </c>
      <c r="BZ3001">
        <v>0.0227746292747695</v>
      </c>
      <c r="CA3001">
        <v>0.0474115135639782</v>
      </c>
      <c r="CB3001">
        <v>2.00694037117596</v>
      </c>
      <c r="CC3001">
        <v>3.98090747322874</v>
      </c>
      <c r="CD3001">
        <v>5.93959981571134</v>
      </c>
      <c r="CE3001">
        <v>-1</v>
      </c>
    </row>
    <row r="3002" spans="1:83">
      <c r="A3002" s="1" t="s">
        <v>743</v>
      </c>
      <c r="B3002" t="s">
        <v>4276</v>
      </c>
      <c r="C3002">
        <v>0.0576102418207681</v>
      </c>
      <c r="D3002">
        <v>0.0547652916073969</v>
      </c>
      <c r="E3002">
        <v>0.0455192034139403</v>
      </c>
      <c r="F3002">
        <v>0.00711237553342817</v>
      </c>
      <c r="G3002">
        <v>0.0746799431009957</v>
      </c>
      <c r="H3002">
        <v>0.126600284495021</v>
      </c>
      <c r="I3002">
        <v>0.0241820768136558</v>
      </c>
      <c r="J3002">
        <v>0.0163584637268848</v>
      </c>
      <c r="K3002">
        <v>0.0433854907539118</v>
      </c>
      <c r="L3002">
        <v>0.0476529160739687</v>
      </c>
      <c r="M3002">
        <v>0.108108108108108</v>
      </c>
      <c r="N3002">
        <v>0.120910384068279</v>
      </c>
      <c r="O3002">
        <v>0.0227596017069701</v>
      </c>
      <c r="P3002">
        <v>0.019203413940256</v>
      </c>
      <c r="Q3002">
        <v>0.0234708392603129</v>
      </c>
      <c r="R3002">
        <v>0.0846372688477952</v>
      </c>
      <c r="S3002">
        <v>0.0519203413940256</v>
      </c>
      <c r="T3002">
        <v>0.00497866287339972</v>
      </c>
      <c r="U3002">
        <v>0.0142247510668563</v>
      </c>
      <c r="V3002">
        <v>0.0519203413940256</v>
      </c>
      <c r="W3002">
        <v>0.0440967283072546</v>
      </c>
      <c r="X3002">
        <v>0.0263157894736842</v>
      </c>
      <c r="Y3002">
        <v>162090.3</v>
      </c>
      <c r="Z3002">
        <v>115.285</v>
      </c>
      <c r="AA3002">
        <v>8.2749</v>
      </c>
      <c r="AB3002">
        <v>22.546</v>
      </c>
      <c r="AC3002">
        <v>39.403</v>
      </c>
      <c r="AD3002">
        <v>26.102</v>
      </c>
      <c r="AE3002">
        <v>5.477</v>
      </c>
      <c r="AF3002">
        <v>37.696</v>
      </c>
      <c r="AG3002">
        <v>62.304</v>
      </c>
      <c r="AH3002">
        <v>36.415</v>
      </c>
      <c r="AI3002">
        <v>19.203</v>
      </c>
      <c r="AJ3002">
        <v>17.212</v>
      </c>
      <c r="AK3002">
        <v>0.00329</v>
      </c>
      <c r="AL3002">
        <v>0</v>
      </c>
      <c r="AM3002">
        <v>0</v>
      </c>
      <c r="AN3002">
        <v>0.3632</v>
      </c>
      <c r="AO3002">
        <v>0.1991</v>
      </c>
      <c r="AP3002">
        <v>0.4689</v>
      </c>
      <c r="AQ3002">
        <v>0.284</v>
      </c>
      <c r="AR3002">
        <v>0.205</v>
      </c>
      <c r="AS3002">
        <v>-0.034</v>
      </c>
      <c r="AT3002">
        <v>0.407</v>
      </c>
      <c r="AU3002">
        <v>53.83</v>
      </c>
      <c r="AV3002">
        <v>0.361</v>
      </c>
      <c r="AW3002">
        <v>0.398</v>
      </c>
      <c r="AX3002">
        <v>1367</v>
      </c>
      <c r="AY3002">
        <v>-0.932575</v>
      </c>
      <c r="AZ3002">
        <v>0.038407</v>
      </c>
      <c r="BA3002">
        <v>1406</v>
      </c>
      <c r="BB3002">
        <v>4221</v>
      </c>
      <c r="BC3002">
        <v>0.53560857996697</v>
      </c>
      <c r="BD3002">
        <v>0.55857127272792</v>
      </c>
      <c r="BE3002">
        <v>1.92164853230396</v>
      </c>
      <c r="BF3002">
        <v>3.80143791358901</v>
      </c>
      <c r="BG3002">
        <v>5.66405526228708</v>
      </c>
      <c r="BH3002">
        <v>0.0149484406112638</v>
      </c>
      <c r="BI3002">
        <v>-0.0185803229869629</v>
      </c>
      <c r="BJ3002">
        <v>-0.0166242441570923</v>
      </c>
      <c r="BK3002">
        <v>0.0264227211385544</v>
      </c>
      <c r="BL3002">
        <v>-0.0352973772652784</v>
      </c>
      <c r="BM3002">
        <v>0.0183310507076825</v>
      </c>
      <c r="BN3002">
        <v>0.0111446092004355</v>
      </c>
      <c r="BO3002">
        <v>0.0213730641776182</v>
      </c>
      <c r="BP3002">
        <v>0.0157086078695659</v>
      </c>
      <c r="BQ3002">
        <v>0.0187106572537698</v>
      </c>
      <c r="BR3002">
        <v>0.00362296818896521</v>
      </c>
      <c r="BS3002">
        <v>-0.0205679739236968</v>
      </c>
      <c r="BT3002">
        <v>0.0170261248039181</v>
      </c>
      <c r="BU3002">
        <v>-0.0110029149112305</v>
      </c>
      <c r="BV3002">
        <v>0.00509222274958633</v>
      </c>
      <c r="BW3002">
        <v>-0.00817379718685767</v>
      </c>
      <c r="BX3002">
        <v>0.0421338362702412</v>
      </c>
      <c r="BY3002">
        <v>0.0593782874331619</v>
      </c>
      <c r="BZ3002">
        <v>0.121735843727319</v>
      </c>
      <c r="CA3002">
        <v>0.189373000172196</v>
      </c>
      <c r="CB3002">
        <v>1.98102681973712</v>
      </c>
      <c r="CC3002">
        <v>3.92317375731632</v>
      </c>
      <c r="CD3002">
        <v>5.85342826245927</v>
      </c>
      <c r="CE3002">
        <v>-1</v>
      </c>
    </row>
    <row r="3003" spans="1:83">
      <c r="A3003" s="1" t="s">
        <v>1178</v>
      </c>
      <c r="B3003" t="s">
        <v>4277</v>
      </c>
      <c r="C3003">
        <v>0.0752688172043011</v>
      </c>
      <c r="D3003">
        <v>0.0525686977299881</v>
      </c>
      <c r="E3003">
        <v>0.034647550776583</v>
      </c>
      <c r="F3003">
        <v>0.015531660692951</v>
      </c>
      <c r="G3003">
        <v>0.0513739545997611</v>
      </c>
      <c r="H3003">
        <v>0.0525686977299881</v>
      </c>
      <c r="I3003">
        <v>0.0513739545997611</v>
      </c>
      <c r="J3003">
        <v>0.03584229390681</v>
      </c>
      <c r="K3003">
        <v>0.033452807646356</v>
      </c>
      <c r="L3003">
        <v>0.020310633213859</v>
      </c>
      <c r="M3003">
        <v>0.136200716845878</v>
      </c>
      <c r="N3003">
        <v>0.041816009557945</v>
      </c>
      <c r="O3003">
        <v>0.020310633213859</v>
      </c>
      <c r="P3003">
        <v>0.0621266427718041</v>
      </c>
      <c r="Q3003">
        <v>0.0776583034647551</v>
      </c>
      <c r="R3003">
        <v>0.0824372759856631</v>
      </c>
      <c r="S3003">
        <v>0.0501792114695341</v>
      </c>
      <c r="T3003">
        <v>0.016726403823178</v>
      </c>
      <c r="U3003">
        <v>0.033452807646356</v>
      </c>
      <c r="V3003">
        <v>0.0561529271206691</v>
      </c>
      <c r="W3003">
        <v>0.0728793309438471</v>
      </c>
      <c r="X3003">
        <v>0.0657108721624851</v>
      </c>
      <c r="Y3003">
        <v>94524.76</v>
      </c>
      <c r="Z3003">
        <v>112.933</v>
      </c>
      <c r="AA3003">
        <v>8.303</v>
      </c>
      <c r="AB3003">
        <v>27.479</v>
      </c>
      <c r="AC3003">
        <v>46.356</v>
      </c>
      <c r="AD3003">
        <v>30.108</v>
      </c>
      <c r="AE3003">
        <v>14.815</v>
      </c>
      <c r="AF3003">
        <v>57.826</v>
      </c>
      <c r="AG3003">
        <v>42.174</v>
      </c>
      <c r="AH3003">
        <v>21.744</v>
      </c>
      <c r="AI3003">
        <v>13.023</v>
      </c>
      <c r="AJ3003">
        <v>8.722</v>
      </c>
      <c r="AK3003">
        <v>33.55396</v>
      </c>
      <c r="AL3003">
        <v>0.02147</v>
      </c>
      <c r="AM3003">
        <v>0.06506</v>
      </c>
      <c r="AN3003">
        <v>0.1857</v>
      </c>
      <c r="AO3003">
        <v>0.4883</v>
      </c>
      <c r="AP3003">
        <v>0.1381</v>
      </c>
      <c r="AQ3003">
        <v>0.422</v>
      </c>
      <c r="AR3003">
        <v>0.248</v>
      </c>
      <c r="AS3003">
        <v>0.177</v>
      </c>
      <c r="AT3003">
        <v>0.509</v>
      </c>
      <c r="AU3003">
        <v>45.87</v>
      </c>
      <c r="AV3003">
        <v>0.733</v>
      </c>
      <c r="AW3003">
        <v>0.586</v>
      </c>
      <c r="AX3003">
        <v>806</v>
      </c>
      <c r="AY3003">
        <v>-0.08411</v>
      </c>
      <c r="AZ3003">
        <v>0.112306</v>
      </c>
      <c r="BA3003">
        <v>837</v>
      </c>
      <c r="BB3003">
        <v>2514</v>
      </c>
      <c r="BC3003">
        <v>0.54246852983748</v>
      </c>
      <c r="BD3003">
        <v>0.517248124657439</v>
      </c>
      <c r="BE3003">
        <v>1.97329613603559</v>
      </c>
      <c r="BF3003">
        <v>3.89515235822236</v>
      </c>
      <c r="BG3003">
        <v>5.79148606484677</v>
      </c>
      <c r="BH3003">
        <v>-0.00398569607117467</v>
      </c>
      <c r="BI3003">
        <v>-0.0105687334812207</v>
      </c>
      <c r="BJ3003">
        <v>-0.00655028383147463</v>
      </c>
      <c r="BK3003">
        <v>0.0252851473543983</v>
      </c>
      <c r="BL3003">
        <v>-0.0213450303442877</v>
      </c>
      <c r="BM3003">
        <v>-0.00207281102778184</v>
      </c>
      <c r="BN3003">
        <v>-0.00286830879491689</v>
      </c>
      <c r="BO3003">
        <v>0.0427641189106725</v>
      </c>
      <c r="BP3003">
        <v>0.0314136247574438</v>
      </c>
      <c r="BQ3003">
        <v>0.0345549313564761</v>
      </c>
      <c r="BR3003">
        <v>0.00498278301013604</v>
      </c>
      <c r="BS3003">
        <v>-0.0428844603461902</v>
      </c>
      <c r="BT3003">
        <v>0.00705498356428492</v>
      </c>
      <c r="BU3003">
        <v>-0.014623780692875</v>
      </c>
      <c r="BV3003">
        <v>0.00510071193315925</v>
      </c>
      <c r="BW3003">
        <v>0.00489193302625172</v>
      </c>
      <c r="BX3003">
        <v>0.0511491293229009</v>
      </c>
      <c r="BY3003">
        <v>0.0302657623654596</v>
      </c>
      <c r="BZ3003">
        <v>0.0652812005049031</v>
      </c>
      <c r="CA3003">
        <v>0.110009536399702</v>
      </c>
      <c r="CB3003">
        <v>2.00356189840105</v>
      </c>
      <c r="CC3003">
        <v>3.96043355872727</v>
      </c>
      <c r="CD3003">
        <v>5.90149560124647</v>
      </c>
      <c r="CE3003">
        <v>-1</v>
      </c>
    </row>
    <row r="3004" spans="1:83">
      <c r="A3004" s="1" t="s">
        <v>1303</v>
      </c>
      <c r="B3004" t="s">
        <v>4278</v>
      </c>
      <c r="C3004">
        <v>0.0560625814863103</v>
      </c>
      <c r="D3004">
        <v>0.0547588005215124</v>
      </c>
      <c r="E3004">
        <v>0.0534550195567145</v>
      </c>
      <c r="F3004">
        <v>0.0182529335071708</v>
      </c>
      <c r="G3004">
        <v>0.0404172099087353</v>
      </c>
      <c r="H3004">
        <v>0.0847457627118644</v>
      </c>
      <c r="I3004">
        <v>0.0691003911342894</v>
      </c>
      <c r="J3004">
        <v>0.0260756192959583</v>
      </c>
      <c r="K3004">
        <v>0.0469361147327249</v>
      </c>
      <c r="L3004">
        <v>0.0417209908735332</v>
      </c>
      <c r="M3004">
        <v>0.0964797913950456</v>
      </c>
      <c r="N3004">
        <v>0.0743155149934811</v>
      </c>
      <c r="O3004">
        <v>0.0273794002607562</v>
      </c>
      <c r="P3004">
        <v>0.0338983050847458</v>
      </c>
      <c r="Q3004">
        <v>0.0730117340286832</v>
      </c>
      <c r="R3004">
        <v>0.0625814863102999</v>
      </c>
      <c r="S3004">
        <v>0.0495436766623207</v>
      </c>
      <c r="T3004">
        <v>0.0169491525423729</v>
      </c>
      <c r="U3004">
        <v>0.0208604954367666</v>
      </c>
      <c r="V3004">
        <v>0.0534550195567145</v>
      </c>
      <c r="W3004">
        <v>0.0704041720990874</v>
      </c>
      <c r="X3004">
        <v>0.0560625814863103</v>
      </c>
      <c r="Y3004">
        <v>86415.8</v>
      </c>
      <c r="Z3004">
        <v>112.667</v>
      </c>
      <c r="AA3004">
        <v>6.7495</v>
      </c>
      <c r="AB3004">
        <v>25.554</v>
      </c>
      <c r="AC3004">
        <v>47.718</v>
      </c>
      <c r="AD3004">
        <v>25.293</v>
      </c>
      <c r="AE3004">
        <v>9.778</v>
      </c>
      <c r="AF3004">
        <v>51.239</v>
      </c>
      <c r="AG3004">
        <v>48.761</v>
      </c>
      <c r="AH3004">
        <v>29.335</v>
      </c>
      <c r="AI3004">
        <v>15.515</v>
      </c>
      <c r="AJ3004">
        <v>13.82</v>
      </c>
      <c r="AK3004">
        <v>0.00126</v>
      </c>
      <c r="AL3004">
        <v>0</v>
      </c>
      <c r="AM3004">
        <v>0.00037</v>
      </c>
      <c r="AN3004">
        <v>0.331</v>
      </c>
      <c r="AO3004">
        <v>0.2793</v>
      </c>
      <c r="AP3004">
        <v>0.3134</v>
      </c>
      <c r="AQ3004">
        <v>0.3577</v>
      </c>
      <c r="AR3004">
        <v>0.2</v>
      </c>
      <c r="AS3004">
        <v>-0.043</v>
      </c>
      <c r="AT3004">
        <v>0.39</v>
      </c>
      <c r="AU3004">
        <v>55.07</v>
      </c>
      <c r="AV3004">
        <v>0.488</v>
      </c>
      <c r="AW3004">
        <v>0.487</v>
      </c>
      <c r="AX3004">
        <v>733</v>
      </c>
      <c r="AY3004">
        <v>-0.566623</v>
      </c>
      <c r="AZ3004">
        <v>0.071708</v>
      </c>
      <c r="BA3004">
        <v>767</v>
      </c>
      <c r="BB3004">
        <v>2304</v>
      </c>
      <c r="BC3004">
        <v>0.539570933810331</v>
      </c>
      <c r="BD3004">
        <v>0.507606803941932</v>
      </c>
      <c r="BE3004">
        <v>1.98769895151072</v>
      </c>
      <c r="BF3004">
        <v>3.94117529721927</v>
      </c>
      <c r="BG3004">
        <v>5.86319581347704</v>
      </c>
      <c r="BH3004">
        <v>0.00467717093259746</v>
      </c>
      <c r="BI3004">
        <v>-0.000477077067505549</v>
      </c>
      <c r="BJ3004">
        <v>-0.0151592748064176</v>
      </c>
      <c r="BK3004">
        <v>0.0128875425384448</v>
      </c>
      <c r="BL3004">
        <v>-0.0292367438523565</v>
      </c>
      <c r="BM3004">
        <v>0.0121673760550878</v>
      </c>
      <c r="BN3004">
        <v>0.00142101448311909</v>
      </c>
      <c r="BO3004">
        <v>0.0297370099766463</v>
      </c>
      <c r="BP3004">
        <v>0.0207285128541959</v>
      </c>
      <c r="BQ3004">
        <v>0.00877926218483065</v>
      </c>
      <c r="BR3004">
        <v>0.0139253463735645</v>
      </c>
      <c r="BS3004">
        <v>-0.0284490759675159</v>
      </c>
      <c r="BT3004">
        <v>0.0156731552750487</v>
      </c>
      <c r="BU3004">
        <v>-0.0167146147869939</v>
      </c>
      <c r="BV3004">
        <v>0.00280064748872135</v>
      </c>
      <c r="BW3004">
        <v>0.00165038507337129</v>
      </c>
      <c r="BX3004">
        <v>0.0344106367548385</v>
      </c>
      <c r="BY3004">
        <v>0.00553525104126793</v>
      </c>
      <c r="BZ3004">
        <v>0.012088571934934</v>
      </c>
      <c r="CA3004">
        <v>0.0333131106548989</v>
      </c>
      <c r="CB3004">
        <v>1.99323420255198</v>
      </c>
      <c r="CC3004">
        <v>3.9532638691542</v>
      </c>
      <c r="CD3004">
        <v>5.89650892413193</v>
      </c>
      <c r="CE3004">
        <v>-1</v>
      </c>
    </row>
    <row r="3005" spans="1:83">
      <c r="A3005" s="1" t="s">
        <v>4279</v>
      </c>
      <c r="B3005" t="s">
        <v>4280</v>
      </c>
      <c r="C3005">
        <v>0.0865671641791045</v>
      </c>
      <c r="D3005">
        <v>0.0686567164179104</v>
      </c>
      <c r="E3005">
        <v>0.0477611940298507</v>
      </c>
      <c r="F3005">
        <v>0.026865671641791</v>
      </c>
      <c r="G3005">
        <v>0.0328358208955224</v>
      </c>
      <c r="H3005">
        <v>0.0626865671641791</v>
      </c>
      <c r="I3005">
        <v>0.101492537313433</v>
      </c>
      <c r="J3005">
        <v>0.0238805970149254</v>
      </c>
      <c r="K3005">
        <v>0.0567164179104478</v>
      </c>
      <c r="L3005">
        <v>0.0298507462686567</v>
      </c>
      <c r="M3005">
        <v>0.0776119402985075</v>
      </c>
      <c r="N3005">
        <v>0.026865671641791</v>
      </c>
      <c r="O3005">
        <v>0.0388059701492537</v>
      </c>
      <c r="P3005">
        <v>0.0328358208955224</v>
      </c>
      <c r="Q3005">
        <v>0.0417910447761194</v>
      </c>
      <c r="R3005">
        <v>0.0477611940298507</v>
      </c>
      <c r="S3005">
        <v>0.0716417910447761</v>
      </c>
      <c r="T3005">
        <v>0.00895522388059702</v>
      </c>
      <c r="U3005">
        <v>0.0238805970149254</v>
      </c>
      <c r="V3005">
        <v>0.0925373134328358</v>
      </c>
      <c r="W3005">
        <v>0.0716417910447761</v>
      </c>
      <c r="X3005">
        <v>0.0597014925373134</v>
      </c>
      <c r="Y3005">
        <v>36403.27</v>
      </c>
      <c r="Z3005">
        <v>108.666</v>
      </c>
      <c r="AA3005">
        <v>6.2969</v>
      </c>
      <c r="AB3005">
        <v>33.433</v>
      </c>
      <c r="AC3005">
        <v>54.627</v>
      </c>
      <c r="AD3005">
        <v>31.343</v>
      </c>
      <c r="AE3005">
        <v>8.955</v>
      </c>
      <c r="AF3005">
        <v>58.806</v>
      </c>
      <c r="AG3005">
        <v>41.194</v>
      </c>
      <c r="AH3005">
        <v>22.985</v>
      </c>
      <c r="AI3005">
        <v>11.94</v>
      </c>
      <c r="AJ3005">
        <v>11.045</v>
      </c>
      <c r="AK3005">
        <v>0.03166</v>
      </c>
      <c r="AL3005">
        <v>0</v>
      </c>
      <c r="AM3005">
        <v>0.00195</v>
      </c>
      <c r="AN3005">
        <v>0.3094</v>
      </c>
      <c r="AO3005">
        <v>0.277</v>
      </c>
      <c r="AP3005">
        <v>0.2412</v>
      </c>
      <c r="AQ3005">
        <v>0.395</v>
      </c>
      <c r="AR3005">
        <v>0.227</v>
      </c>
      <c r="AS3005">
        <v>-0.025</v>
      </c>
      <c r="AT3005">
        <v>0.401</v>
      </c>
      <c r="AU3005">
        <v>48.67</v>
      </c>
      <c r="AV3005">
        <v>0.536</v>
      </c>
      <c r="AW3005">
        <v>0.54</v>
      </c>
      <c r="AX3005">
        <v>319</v>
      </c>
      <c r="AY3005">
        <v>-0.003582</v>
      </c>
      <c r="AZ3005">
        <v>0.065672</v>
      </c>
      <c r="BA3005">
        <v>335</v>
      </c>
      <c r="BB3005">
        <v>1008</v>
      </c>
      <c r="BC3005">
        <v>0.539438537929985</v>
      </c>
      <c r="BD3005">
        <v>0.509696837434832</v>
      </c>
      <c r="BE3005">
        <v>1.98565649929794</v>
      </c>
      <c r="BF3005">
        <v>3.92646259186993</v>
      </c>
      <c r="BG3005">
        <v>5.82033795747759</v>
      </c>
      <c r="BH3005">
        <v>-0.0169903600964508</v>
      </c>
      <c r="BI3005">
        <v>0.0146285538736843</v>
      </c>
      <c r="BJ3005">
        <v>0.00344066420399972</v>
      </c>
      <c r="BK3005">
        <v>0.00182031781226663</v>
      </c>
      <c r="BL3005">
        <v>-0.0196207250455954</v>
      </c>
      <c r="BM3005">
        <v>-0.00596273395252978</v>
      </c>
      <c r="BN3005">
        <v>-0.0144378273613987</v>
      </c>
      <c r="BO3005">
        <v>0.0558646278353064</v>
      </c>
      <c r="BP3005">
        <v>0.0360879765138235</v>
      </c>
      <c r="BQ3005">
        <v>0.00683382361502696</v>
      </c>
      <c r="BR3005">
        <v>0.016446818257326</v>
      </c>
      <c r="BS3005">
        <v>-0.0355944486410032</v>
      </c>
      <c r="BT3005">
        <v>0.0124812167087639</v>
      </c>
      <c r="BU3005">
        <v>-0.0125873131026602</v>
      </c>
      <c r="BV3005">
        <v>-0.00167549112510468</v>
      </c>
      <c r="BW3005">
        <v>0.00386220439126</v>
      </c>
      <c r="BX3005">
        <v>0.0445973038867146</v>
      </c>
      <c r="BY3005">
        <v>0.0148941503494168</v>
      </c>
      <c r="BZ3005">
        <v>0.0465828517135958</v>
      </c>
      <c r="CA3005">
        <v>0.117894976076811</v>
      </c>
      <c r="CB3005">
        <v>2.00055064964735</v>
      </c>
      <c r="CC3005">
        <v>3.97304544358353</v>
      </c>
      <c r="CD3005">
        <v>5.9382329335544</v>
      </c>
      <c r="CE3005">
        <v>-1</v>
      </c>
    </row>
    <row r="3006" spans="1:83">
      <c r="A3006" s="1" t="s">
        <v>2159</v>
      </c>
      <c r="B3006" t="s">
        <v>4281</v>
      </c>
      <c r="C3006">
        <v>0.0766423357664234</v>
      </c>
      <c r="D3006">
        <v>0.0593065693430657</v>
      </c>
      <c r="E3006">
        <v>0.0355839416058394</v>
      </c>
      <c r="F3006">
        <v>0.0182481751824818</v>
      </c>
      <c r="G3006">
        <v>0.0510948905109489</v>
      </c>
      <c r="H3006">
        <v>0.0501824817518248</v>
      </c>
      <c r="I3006">
        <v>0.083029197080292</v>
      </c>
      <c r="J3006">
        <v>0.0410583941605839</v>
      </c>
      <c r="K3006">
        <v>0.0246350364963504</v>
      </c>
      <c r="L3006">
        <v>0.0364963503649635</v>
      </c>
      <c r="M3006">
        <v>0.107664233576642</v>
      </c>
      <c r="N3006">
        <v>0.0483576642335766</v>
      </c>
      <c r="O3006">
        <v>0.0246350364963504</v>
      </c>
      <c r="P3006">
        <v>0.0337591240875912</v>
      </c>
      <c r="Q3006">
        <v>0.0958029197080292</v>
      </c>
      <c r="R3006">
        <v>0.0821167883211679</v>
      </c>
      <c r="S3006">
        <v>0.0273722627737226</v>
      </c>
      <c r="T3006">
        <v>0.0145985401459854</v>
      </c>
      <c r="U3006">
        <v>0.0246350364963504</v>
      </c>
      <c r="V3006">
        <v>0.0647810218978102</v>
      </c>
      <c r="W3006">
        <v>0.0802919708029197</v>
      </c>
      <c r="X3006">
        <v>0.0574817518248175</v>
      </c>
      <c r="Y3006">
        <v>120499.4</v>
      </c>
      <c r="Z3006">
        <v>109.945</v>
      </c>
      <c r="AA3006">
        <v>9.3275</v>
      </c>
      <c r="AB3006">
        <v>28.741</v>
      </c>
      <c r="AC3006">
        <v>52.007</v>
      </c>
      <c r="AD3006">
        <v>27.372</v>
      </c>
      <c r="AE3006">
        <v>11.405</v>
      </c>
      <c r="AF3006">
        <v>56.843</v>
      </c>
      <c r="AG3006">
        <v>43.157</v>
      </c>
      <c r="AH3006">
        <v>23.449</v>
      </c>
      <c r="AI3006">
        <v>14.872</v>
      </c>
      <c r="AJ3006">
        <v>8.577</v>
      </c>
      <c r="AK3006">
        <v>0.0118</v>
      </c>
      <c r="AL3006">
        <v>0</v>
      </c>
      <c r="AM3006">
        <v>0.00017</v>
      </c>
      <c r="AN3006">
        <v>0.3206</v>
      </c>
      <c r="AO3006">
        <v>0.3341</v>
      </c>
      <c r="AP3006">
        <v>0.2426</v>
      </c>
      <c r="AQ3006">
        <v>0.3252</v>
      </c>
      <c r="AR3006">
        <v>0.216</v>
      </c>
      <c r="AS3006">
        <v>0.055</v>
      </c>
      <c r="AT3006">
        <v>0.439</v>
      </c>
      <c r="AU3006">
        <v>54.54</v>
      </c>
      <c r="AV3006">
        <v>0.535</v>
      </c>
      <c r="AW3006">
        <v>0.548</v>
      </c>
      <c r="AX3006">
        <v>1053</v>
      </c>
      <c r="AY3006">
        <v>-0.393157</v>
      </c>
      <c r="AZ3006">
        <v>0.072993</v>
      </c>
      <c r="BA3006">
        <v>1096</v>
      </c>
      <c r="BB3006">
        <v>3291</v>
      </c>
      <c r="BC3006">
        <v>0.579259986474545</v>
      </c>
      <c r="BD3006">
        <v>0.504568519886498</v>
      </c>
      <c r="BE3006">
        <v>1.99266156953455</v>
      </c>
      <c r="BF3006">
        <v>3.93497079255008</v>
      </c>
      <c r="BG3006">
        <v>5.85861147246946</v>
      </c>
      <c r="BH3006">
        <v>0.0115299594130357</v>
      </c>
      <c r="BI3006">
        <v>-0.00102717765588866</v>
      </c>
      <c r="BJ3006">
        <v>-0.0227173209910033</v>
      </c>
      <c r="BK3006">
        <v>0.0187139602275899</v>
      </c>
      <c r="BL3006">
        <v>-0.0243795915617093</v>
      </c>
      <c r="BM3006">
        <v>-0.00438823182046837</v>
      </c>
      <c r="BN3006">
        <v>0.0102847909333514</v>
      </c>
      <c r="BO3006">
        <v>0.032535056170015</v>
      </c>
      <c r="BP3006">
        <v>0.0191312649196873</v>
      </c>
      <c r="BQ3006">
        <v>0.0287758499740902</v>
      </c>
      <c r="BR3006">
        <v>0.0168085927017864</v>
      </c>
      <c r="BS3006">
        <v>-0.038666099215036</v>
      </c>
      <c r="BT3006">
        <v>0.00494980032724357</v>
      </c>
      <c r="BU3006">
        <v>-0.0174125045063682</v>
      </c>
      <c r="BV3006">
        <v>0.00171829013395142</v>
      </c>
      <c r="BW3006">
        <v>0.0143959070216097</v>
      </c>
      <c r="BX3006">
        <v>0.0502525460718869</v>
      </c>
      <c r="BY3006">
        <v>0.00974602221850705</v>
      </c>
      <c r="BZ3006">
        <v>0.0218954684136304</v>
      </c>
      <c r="CA3006">
        <v>0.0430206216355088</v>
      </c>
      <c r="CB3006">
        <v>2.00240759175306</v>
      </c>
      <c r="CC3006">
        <v>3.95686626096371</v>
      </c>
      <c r="CD3006">
        <v>5.90163209410497</v>
      </c>
      <c r="CE3006">
        <v>-1</v>
      </c>
    </row>
    <row r="3007" spans="1:83">
      <c r="A3007" s="1" t="s">
        <v>1583</v>
      </c>
      <c r="B3007" t="s">
        <v>4282</v>
      </c>
      <c r="C3007">
        <v>0.0633333333333333</v>
      </c>
      <c r="D3007">
        <v>0.0483333333333333</v>
      </c>
      <c r="E3007">
        <v>0.0466666666666667</v>
      </c>
      <c r="F3007">
        <v>0.0216666666666667</v>
      </c>
      <c r="G3007">
        <v>0.0466666666666667</v>
      </c>
      <c r="H3007">
        <v>0.065</v>
      </c>
      <c r="I3007">
        <v>0.07</v>
      </c>
      <c r="J3007">
        <v>0.0383333333333333</v>
      </c>
      <c r="K3007">
        <v>0.05</v>
      </c>
      <c r="L3007">
        <v>0.0266666666666667</v>
      </c>
      <c r="M3007">
        <v>0.103333333333333</v>
      </c>
      <c r="N3007">
        <v>0.07</v>
      </c>
      <c r="O3007">
        <v>0.04</v>
      </c>
      <c r="P3007">
        <v>0.0433333333333333</v>
      </c>
      <c r="Q3007">
        <v>0.0466666666666667</v>
      </c>
      <c r="R3007">
        <v>0.0516666666666667</v>
      </c>
      <c r="S3007">
        <v>0.0533333333333333</v>
      </c>
      <c r="T3007">
        <v>0.00833333333333333</v>
      </c>
      <c r="U3007">
        <v>0.03</v>
      </c>
      <c r="V3007">
        <v>0.0766666666666667</v>
      </c>
      <c r="W3007">
        <v>0.0866666666666667</v>
      </c>
      <c r="X3007">
        <v>0.06</v>
      </c>
      <c r="Y3007">
        <v>67618.62</v>
      </c>
      <c r="Z3007">
        <v>112.698</v>
      </c>
      <c r="AA3007">
        <v>8.0764</v>
      </c>
      <c r="AB3007">
        <v>26</v>
      </c>
      <c r="AC3007">
        <v>45.667</v>
      </c>
      <c r="AD3007">
        <v>29.333</v>
      </c>
      <c r="AE3007">
        <v>12</v>
      </c>
      <c r="AF3007">
        <v>55.333</v>
      </c>
      <c r="AG3007">
        <v>44.667</v>
      </c>
      <c r="AH3007">
        <v>26.833</v>
      </c>
      <c r="AI3007">
        <v>15.667</v>
      </c>
      <c r="AJ3007">
        <v>11.167</v>
      </c>
      <c r="AK3007">
        <v>0.02999</v>
      </c>
      <c r="AL3007">
        <v>0.02245</v>
      </c>
      <c r="AM3007">
        <v>0.00139</v>
      </c>
      <c r="AN3007">
        <v>0.0974</v>
      </c>
      <c r="AO3007">
        <v>0.5887</v>
      </c>
      <c r="AP3007">
        <v>0.094</v>
      </c>
      <c r="AQ3007">
        <v>0.5084</v>
      </c>
      <c r="AR3007">
        <v>0.306</v>
      </c>
      <c r="AS3007">
        <v>0.199</v>
      </c>
      <c r="AT3007">
        <v>0.531</v>
      </c>
      <c r="AU3007">
        <v>37.29</v>
      </c>
      <c r="AV3007">
        <v>0.848</v>
      </c>
      <c r="AW3007">
        <v>0.604</v>
      </c>
      <c r="AX3007">
        <v>571</v>
      </c>
      <c r="AY3007">
        <v>-0.183333</v>
      </c>
      <c r="AZ3007">
        <v>0.081667</v>
      </c>
      <c r="BA3007">
        <v>600</v>
      </c>
      <c r="BB3007">
        <v>1803</v>
      </c>
      <c r="BC3007">
        <v>0.520573471952279</v>
      </c>
      <c r="BD3007">
        <v>0.520620541987038</v>
      </c>
      <c r="BE3007">
        <v>1.96506807591284</v>
      </c>
      <c r="BF3007">
        <v>3.87191252791674</v>
      </c>
      <c r="BG3007">
        <v>5.73983045364612</v>
      </c>
      <c r="BH3007">
        <v>-0.0108601000887541</v>
      </c>
      <c r="BI3007">
        <v>-0.00142613837971626</v>
      </c>
      <c r="BJ3007">
        <v>-0.0055675901793428</v>
      </c>
      <c r="BK3007">
        <v>0.0202189087210173</v>
      </c>
      <c r="BL3007">
        <v>-0.0205327059744908</v>
      </c>
      <c r="BM3007">
        <v>-0.00970671790845164</v>
      </c>
      <c r="BN3007">
        <v>0.00384916963925183</v>
      </c>
      <c r="BO3007">
        <v>0.0518003836053318</v>
      </c>
      <c r="BP3007">
        <v>0.0305550756367805</v>
      </c>
      <c r="BQ3007">
        <v>0.0386048576158806</v>
      </c>
      <c r="BR3007">
        <v>-0.00072229033631565</v>
      </c>
      <c r="BS3007">
        <v>-0.0430519902906495</v>
      </c>
      <c r="BT3007">
        <v>0.0202189087210173</v>
      </c>
      <c r="BU3007">
        <v>-0.0169132022470344</v>
      </c>
      <c r="BV3007">
        <v>0.00298323576644967</v>
      </c>
      <c r="BW3007">
        <v>-0.00147230579207952</v>
      </c>
      <c r="BX3007">
        <v>0.0579774985088944</v>
      </c>
      <c r="BY3007">
        <v>0.0288706502084284</v>
      </c>
      <c r="BZ3007">
        <v>0.0762602818896774</v>
      </c>
      <c r="CA3007">
        <v>0.153767363343654</v>
      </c>
      <c r="CB3007">
        <v>1.99393872612127</v>
      </c>
      <c r="CC3007">
        <v>3.94817280980641</v>
      </c>
      <c r="CD3007">
        <v>5.89359781698978</v>
      </c>
      <c r="CE3007">
        <v>-1</v>
      </c>
    </row>
    <row r="3008" spans="1:83">
      <c r="A3008" s="1" t="s">
        <v>2662</v>
      </c>
      <c r="B3008" t="s">
        <v>4283</v>
      </c>
      <c r="C3008">
        <v>0.131313131313131</v>
      </c>
      <c r="D3008">
        <v>0.095959595959596</v>
      </c>
      <c r="E3008">
        <v>0.0202020202020202</v>
      </c>
      <c r="F3008">
        <v>0.0454545454545455</v>
      </c>
      <c r="G3008">
        <v>0.0151515151515152</v>
      </c>
      <c r="H3008">
        <v>0.0303030303030303</v>
      </c>
      <c r="I3008">
        <v>0.101010101010101</v>
      </c>
      <c r="J3008">
        <v>0.0101010101010101</v>
      </c>
      <c r="K3008">
        <v>0.0202020202020202</v>
      </c>
      <c r="L3008">
        <v>0.0404040404040404</v>
      </c>
      <c r="M3008">
        <v>0.0858585858585859</v>
      </c>
      <c r="N3008">
        <v>0.0252525252525253</v>
      </c>
      <c r="O3008">
        <v>0.0202020202020202</v>
      </c>
      <c r="P3008">
        <v>0.0404040404040404</v>
      </c>
      <c r="Q3008">
        <v>0.106060606060606</v>
      </c>
      <c r="R3008">
        <v>0.095959595959596</v>
      </c>
      <c r="S3008">
        <v>0.0252525252525253</v>
      </c>
      <c r="T3008">
        <v>0.00505050505050505</v>
      </c>
      <c r="U3008">
        <v>0.0252525252525253</v>
      </c>
      <c r="V3008">
        <v>0.0606060606060606</v>
      </c>
      <c r="W3008">
        <v>0.0353535353535354</v>
      </c>
      <c r="X3008">
        <v>0.0757575757575758</v>
      </c>
      <c r="Y3008">
        <v>20806.53</v>
      </c>
      <c r="Z3008">
        <v>105.083</v>
      </c>
      <c r="AA3008">
        <v>10.2549</v>
      </c>
      <c r="AB3008">
        <v>39.899</v>
      </c>
      <c r="AC3008">
        <v>62.626</v>
      </c>
      <c r="AD3008">
        <v>29.798</v>
      </c>
      <c r="AE3008">
        <v>8.081</v>
      </c>
      <c r="AF3008">
        <v>64.141</v>
      </c>
      <c r="AG3008">
        <v>35.859</v>
      </c>
      <c r="AH3008">
        <v>18.182</v>
      </c>
      <c r="AI3008">
        <v>13.131</v>
      </c>
      <c r="AJ3008">
        <v>5.051</v>
      </c>
      <c r="AK3008">
        <v>22.72097</v>
      </c>
      <c r="AL3008">
        <v>0.11513</v>
      </c>
      <c r="AM3008">
        <v>0.08175</v>
      </c>
      <c r="AN3008">
        <v>0.1453</v>
      </c>
      <c r="AO3008">
        <v>0.5307</v>
      </c>
      <c r="AP3008">
        <v>0.1338</v>
      </c>
      <c r="AQ3008">
        <v>0.3333</v>
      </c>
      <c r="AR3008">
        <v>0.205</v>
      </c>
      <c r="AS3008">
        <v>0.116</v>
      </c>
      <c r="AT3008">
        <v>0.477</v>
      </c>
      <c r="AU3008">
        <v>42.73</v>
      </c>
      <c r="AV3008">
        <v>0.756</v>
      </c>
      <c r="AW3008">
        <v>0.662</v>
      </c>
      <c r="AX3008">
        <v>193</v>
      </c>
      <c r="AY3008">
        <v>-0.102525</v>
      </c>
      <c r="AZ3008">
        <v>0.070707</v>
      </c>
      <c r="BA3008">
        <v>198</v>
      </c>
      <c r="BB3008">
        <v>597</v>
      </c>
      <c r="BC3008">
        <v>0.561534355129805</v>
      </c>
      <c r="BD3008">
        <v>0.547942046755954</v>
      </c>
      <c r="BE3008">
        <v>1.92262733114934</v>
      </c>
      <c r="BF3008">
        <v>3.80730169589465</v>
      </c>
      <c r="BG3008">
        <v>5.59655344698042</v>
      </c>
      <c r="BH3008">
        <v>0.0188651880422828</v>
      </c>
      <c r="BI3008">
        <v>-0.00884154643315117</v>
      </c>
      <c r="BJ3008">
        <v>-0.0215288824814951</v>
      </c>
      <c r="BK3008">
        <v>0.0203398608325967</v>
      </c>
      <c r="BL3008">
        <v>-0.011929444585026</v>
      </c>
      <c r="BM3008">
        <v>-0.011917675439468</v>
      </c>
      <c r="BN3008">
        <v>0.00880862960722121</v>
      </c>
      <c r="BO3008">
        <v>0.0245969767650747</v>
      </c>
      <c r="BP3008">
        <v>0.0108497085976084</v>
      </c>
      <c r="BQ3008">
        <v>0.0380181775197113</v>
      </c>
      <c r="BR3008">
        <v>0.00306208606095856</v>
      </c>
      <c r="BS3008">
        <v>-0.0378372996603004</v>
      </c>
      <c r="BT3008">
        <v>-0.0119570748445658</v>
      </c>
      <c r="BU3008">
        <v>-0.00691012374679437</v>
      </c>
      <c r="BV3008">
        <v>0.0161948340893937</v>
      </c>
      <c r="BW3008">
        <v>0.00589256157651103</v>
      </c>
      <c r="BX3008">
        <v>0.0357059759005576</v>
      </c>
      <c r="BY3008">
        <v>0.0767577390295554</v>
      </c>
      <c r="BZ3008">
        <v>0.190389914591769</v>
      </c>
      <c r="CA3008">
        <v>0.370274365209012</v>
      </c>
      <c r="CB3008">
        <v>1.9993850701789</v>
      </c>
      <c r="CC3008">
        <v>3.99769161048642</v>
      </c>
      <c r="CD3008">
        <v>5.96682781218943</v>
      </c>
      <c r="CE3008">
        <v>-1</v>
      </c>
    </row>
    <row r="3009" spans="1:83">
      <c r="A3009" s="1" t="s">
        <v>4284</v>
      </c>
      <c r="B3009" t="s">
        <v>4285</v>
      </c>
      <c r="C3009">
        <v>0.0712166172106825</v>
      </c>
      <c r="D3009">
        <v>0.0415430267062315</v>
      </c>
      <c r="E3009">
        <v>0.0504451038575668</v>
      </c>
      <c r="F3009">
        <v>0.0267062314540059</v>
      </c>
      <c r="G3009">
        <v>0.0771513353115727</v>
      </c>
      <c r="H3009">
        <v>0.109792284866469</v>
      </c>
      <c r="I3009">
        <v>0.0415430267062315</v>
      </c>
      <c r="J3009">
        <v>0.029673590504451</v>
      </c>
      <c r="K3009">
        <v>0.0267062314540059</v>
      </c>
      <c r="L3009">
        <v>0.029673590504451</v>
      </c>
      <c r="M3009">
        <v>0.0801186943620178</v>
      </c>
      <c r="N3009">
        <v>0.0741839762611276</v>
      </c>
      <c r="O3009">
        <v>0.0356083086053412</v>
      </c>
      <c r="P3009">
        <v>0.0504451038575668</v>
      </c>
      <c r="Q3009">
        <v>0.0504451038575668</v>
      </c>
      <c r="R3009">
        <v>0.0890207715133531</v>
      </c>
      <c r="S3009">
        <v>0.0207715133531157</v>
      </c>
      <c r="T3009">
        <v>0.0207715133531157</v>
      </c>
      <c r="U3009">
        <v>0.0237388724035608</v>
      </c>
      <c r="V3009">
        <v>0.0504451038575668</v>
      </c>
      <c r="W3009">
        <v>0.086053412462908</v>
      </c>
      <c r="X3009">
        <v>0.0712166172106825</v>
      </c>
      <c r="Y3009">
        <v>38809.74</v>
      </c>
      <c r="Z3009">
        <v>115.162</v>
      </c>
      <c r="AA3009">
        <v>5.0095</v>
      </c>
      <c r="AB3009">
        <v>24.926</v>
      </c>
      <c r="AC3009">
        <v>43.027</v>
      </c>
      <c r="AD3009">
        <v>22.849</v>
      </c>
      <c r="AE3009">
        <v>12.463</v>
      </c>
      <c r="AF3009">
        <v>47.774</v>
      </c>
      <c r="AG3009">
        <v>52.226</v>
      </c>
      <c r="AH3009">
        <v>30.564</v>
      </c>
      <c r="AI3009">
        <v>14.54</v>
      </c>
      <c r="AJ3009">
        <v>16.024</v>
      </c>
      <c r="AK3009">
        <v>0.0085</v>
      </c>
      <c r="AL3009">
        <v>0</v>
      </c>
      <c r="AM3009">
        <v>0.00166</v>
      </c>
      <c r="AN3009">
        <v>0.4652</v>
      </c>
      <c r="AO3009">
        <v>0.2043</v>
      </c>
      <c r="AP3009">
        <v>0.4332</v>
      </c>
      <c r="AQ3009">
        <v>0.2395</v>
      </c>
      <c r="AR3009">
        <v>0.25</v>
      </c>
      <c r="AS3009">
        <v>-0.031</v>
      </c>
      <c r="AT3009">
        <v>0.415</v>
      </c>
      <c r="AU3009">
        <v>52.27</v>
      </c>
      <c r="AV3009">
        <v>0.327</v>
      </c>
      <c r="AW3009">
        <v>0.423</v>
      </c>
      <c r="AX3009">
        <v>318</v>
      </c>
      <c r="AY3009">
        <v>-0.69822</v>
      </c>
      <c r="AZ3009">
        <v>0.094955</v>
      </c>
      <c r="BA3009">
        <v>337</v>
      </c>
      <c r="BB3009">
        <v>1014</v>
      </c>
      <c r="BC3009">
        <v>0.650000932056909</v>
      </c>
      <c r="BD3009">
        <v>0.517844351150238</v>
      </c>
      <c r="BE3009">
        <v>1.97117983935007</v>
      </c>
      <c r="BF3009">
        <v>3.89529112188132</v>
      </c>
      <c r="BG3009">
        <v>5.78070250251931</v>
      </c>
      <c r="BH3009">
        <v>0.0143564745732296</v>
      </c>
      <c r="BI3009">
        <v>-0.00881001294262863</v>
      </c>
      <c r="BJ3009">
        <v>-0.0243580884302864</v>
      </c>
      <c r="BK3009">
        <v>0.0278872500839015</v>
      </c>
      <c r="BL3009">
        <v>-0.0364675966537201</v>
      </c>
      <c r="BM3009">
        <v>0.0234683181244638</v>
      </c>
      <c r="BN3009">
        <v>0.00409337891300105</v>
      </c>
      <c r="BO3009">
        <v>0.0254902800952474</v>
      </c>
      <c r="BP3009">
        <v>0.01937973682686</v>
      </c>
      <c r="BQ3009">
        <v>0.00409337891300105</v>
      </c>
      <c r="BR3009">
        <v>0.0166763089473342</v>
      </c>
      <c r="BS3009">
        <v>-0.0229013027383873</v>
      </c>
      <c r="BT3009">
        <v>0.0162571737601766</v>
      </c>
      <c r="BU3009">
        <v>-0.0141939108982035</v>
      </c>
      <c r="BV3009">
        <v>0.0135504155965177</v>
      </c>
      <c r="BW3009">
        <v>-0.0107849655592939</v>
      </c>
      <c r="BX3009">
        <v>0.047736838611213</v>
      </c>
      <c r="BY3009">
        <v>0.0249603075687721</v>
      </c>
      <c r="BZ3009">
        <v>0.0587779822158386</v>
      </c>
      <c r="CA3009">
        <v>0.111652341541784</v>
      </c>
      <c r="CB3009">
        <v>1.99614014691885</v>
      </c>
      <c r="CC3009">
        <v>3.95406910409716</v>
      </c>
      <c r="CD3009">
        <v>5.8923548440611</v>
      </c>
      <c r="CE3009">
        <v>-1</v>
      </c>
    </row>
    <row r="3010" spans="1:83">
      <c r="A3010" s="1" t="s">
        <v>2227</v>
      </c>
      <c r="B3010" t="s">
        <v>4286</v>
      </c>
      <c r="C3010">
        <v>0.0463576158940397</v>
      </c>
      <c r="D3010">
        <v>0.0507726269315673</v>
      </c>
      <c r="E3010">
        <v>0.0750551876379691</v>
      </c>
      <c r="F3010">
        <v>0.011037527593819</v>
      </c>
      <c r="G3010">
        <v>0.0441501103752759</v>
      </c>
      <c r="H3010">
        <v>0.0860927152317881</v>
      </c>
      <c r="I3010">
        <v>0.0419426048565121</v>
      </c>
      <c r="J3010">
        <v>0.011037527593819</v>
      </c>
      <c r="K3010">
        <v>0.0441501103752759</v>
      </c>
      <c r="L3010">
        <v>0.0529801324503311</v>
      </c>
      <c r="M3010">
        <v>0.130242825607064</v>
      </c>
      <c r="N3010">
        <v>0.0772626931567329</v>
      </c>
      <c r="O3010">
        <v>0.0242825607064018</v>
      </c>
      <c r="P3010">
        <v>0.0640176600441501</v>
      </c>
      <c r="Q3010">
        <v>0.0309050772626932</v>
      </c>
      <c r="R3010">
        <v>0.0507726269315673</v>
      </c>
      <c r="S3010">
        <v>0.0507726269315673</v>
      </c>
      <c r="T3010">
        <v>0.0132450331125828</v>
      </c>
      <c r="U3010">
        <v>0.0507726269315673</v>
      </c>
      <c r="V3010">
        <v>0.0441501103752759</v>
      </c>
      <c r="W3010">
        <v>0.0485651214128035</v>
      </c>
      <c r="X3010">
        <v>0.0750551876379691</v>
      </c>
      <c r="Y3010">
        <v>53281.91</v>
      </c>
      <c r="Z3010">
        <v>117.62</v>
      </c>
      <c r="AA3010">
        <v>4.8121</v>
      </c>
      <c r="AB3010">
        <v>20.088</v>
      </c>
      <c r="AC3010">
        <v>40.397</v>
      </c>
      <c r="AD3010">
        <v>26.49</v>
      </c>
      <c r="AE3010">
        <v>13.907</v>
      </c>
      <c r="AF3010">
        <v>50.11</v>
      </c>
      <c r="AG3010">
        <v>49.89</v>
      </c>
      <c r="AH3010">
        <v>30.022</v>
      </c>
      <c r="AI3010">
        <v>13.907</v>
      </c>
      <c r="AJ3010">
        <v>16.115</v>
      </c>
      <c r="AK3010">
        <v>0.0391</v>
      </c>
      <c r="AL3010">
        <v>0</v>
      </c>
      <c r="AM3010">
        <v>0.0202</v>
      </c>
      <c r="AN3010">
        <v>0.4064</v>
      </c>
      <c r="AO3010">
        <v>0.2632</v>
      </c>
      <c r="AP3010">
        <v>0.4684</v>
      </c>
      <c r="AQ3010">
        <v>0.1993</v>
      </c>
      <c r="AR3010">
        <v>0.199</v>
      </c>
      <c r="AS3010">
        <v>-0.034</v>
      </c>
      <c r="AT3010">
        <v>0.399</v>
      </c>
      <c r="AU3010">
        <v>50.35</v>
      </c>
      <c r="AV3010">
        <v>0.342</v>
      </c>
      <c r="AW3010">
        <v>0.377</v>
      </c>
      <c r="AX3010">
        <v>436</v>
      </c>
      <c r="AY3010">
        <v>-0.473951</v>
      </c>
      <c r="AZ3010">
        <v>0.128035</v>
      </c>
      <c r="BA3010">
        <v>453</v>
      </c>
      <c r="BB3010">
        <v>1362</v>
      </c>
      <c r="BC3010">
        <v>0.638242347611153</v>
      </c>
      <c r="BD3010">
        <v>0.531457752203691</v>
      </c>
      <c r="BE3010">
        <v>1.95046997485972</v>
      </c>
      <c r="BF3010">
        <v>3.84720156455258</v>
      </c>
      <c r="BG3010">
        <v>5.71357236517236</v>
      </c>
      <c r="BH3010">
        <v>0.0162547234419507</v>
      </c>
      <c r="BI3010">
        <v>-0.0211938748888728</v>
      </c>
      <c r="BJ3010">
        <v>-0.00487580456034192</v>
      </c>
      <c r="BK3010">
        <v>0.0127363822864961</v>
      </c>
      <c r="BL3010">
        <v>-0.0423172615405415</v>
      </c>
      <c r="BM3010">
        <v>0.0337384225284334</v>
      </c>
      <c r="BN3010">
        <v>0.0101437087753074</v>
      </c>
      <c r="BO3010">
        <v>0.0171847342917277</v>
      </c>
      <c r="BP3010">
        <v>0.00802622373466956</v>
      </c>
      <c r="BQ3010">
        <v>0.02947709481759</v>
      </c>
      <c r="BR3010">
        <v>0.0011081071408988</v>
      </c>
      <c r="BS3010">
        <v>-0.0186738181232425</v>
      </c>
      <c r="BT3010">
        <v>0.0355846279802613</v>
      </c>
      <c r="BU3010">
        <v>-0.0245789742573672</v>
      </c>
      <c r="BV3010">
        <v>-0.00512388440445811</v>
      </c>
      <c r="BW3010">
        <v>0.00684040282531624</v>
      </c>
      <c r="BX3010">
        <v>0.0543308100478272</v>
      </c>
      <c r="BY3010">
        <v>0.0485417808947561</v>
      </c>
      <c r="BZ3010">
        <v>0.115660979175881</v>
      </c>
      <c r="CA3010">
        <v>0.198704380714699</v>
      </c>
      <c r="CB3010">
        <v>1.99901175575448</v>
      </c>
      <c r="CC3010">
        <v>3.96286254372846</v>
      </c>
      <c r="CD3010">
        <v>5.91227674588706</v>
      </c>
      <c r="CE3010">
        <v>-1</v>
      </c>
    </row>
    <row r="3011" spans="1:83">
      <c r="A3011" s="1" t="s">
        <v>4287</v>
      </c>
      <c r="B3011" t="s">
        <v>4288</v>
      </c>
      <c r="C3011">
        <v>0.0714285714285714</v>
      </c>
      <c r="D3011">
        <v>0.0428571428571429</v>
      </c>
      <c r="E3011">
        <v>0.0428571428571429</v>
      </c>
      <c r="F3011">
        <v>0.0142857142857143</v>
      </c>
      <c r="G3011">
        <v>0.0642857142857143</v>
      </c>
      <c r="H3011">
        <v>0.0857142857142857</v>
      </c>
      <c r="I3011">
        <v>0.0285714285714286</v>
      </c>
      <c r="J3011">
        <v>0.0214285714285714</v>
      </c>
      <c r="K3011">
        <v>0.0214285714285714</v>
      </c>
      <c r="L3011">
        <v>0.0285714285714286</v>
      </c>
      <c r="M3011">
        <v>0.114285714285714</v>
      </c>
      <c r="N3011">
        <v>0.0357142857142857</v>
      </c>
      <c r="O3011">
        <v>0.0285714285714286</v>
      </c>
      <c r="P3011">
        <v>0.0642857142857143</v>
      </c>
      <c r="Q3011">
        <v>0.1</v>
      </c>
      <c r="R3011">
        <v>0.114285714285714</v>
      </c>
      <c r="S3011">
        <v>0.0214285714285714</v>
      </c>
      <c r="T3011">
        <v>0.0357142857142857</v>
      </c>
      <c r="U3011">
        <v>0.0142857142857143</v>
      </c>
      <c r="V3011">
        <v>0.05</v>
      </c>
      <c r="W3011">
        <v>0.0857142857142857</v>
      </c>
      <c r="X3011">
        <v>0.0642857142857143</v>
      </c>
      <c r="Y3011">
        <v>15998.89</v>
      </c>
      <c r="Z3011">
        <v>114.278</v>
      </c>
      <c r="AA3011">
        <v>4.5908</v>
      </c>
      <c r="AB3011">
        <v>25</v>
      </c>
      <c r="AC3011">
        <v>47.143</v>
      </c>
      <c r="AD3011">
        <v>25.714</v>
      </c>
      <c r="AE3011">
        <v>13.571</v>
      </c>
      <c r="AF3011">
        <v>54.286</v>
      </c>
      <c r="AG3011">
        <v>45.714</v>
      </c>
      <c r="AH3011">
        <v>22.857</v>
      </c>
      <c r="AI3011">
        <v>10</v>
      </c>
      <c r="AJ3011">
        <v>12.857</v>
      </c>
      <c r="AK3011">
        <v>0.0028</v>
      </c>
      <c r="AL3011">
        <v>0.0028</v>
      </c>
      <c r="AM3011">
        <v>0.02897</v>
      </c>
      <c r="AN3011">
        <v>0.3619</v>
      </c>
      <c r="AO3011">
        <v>0.2667</v>
      </c>
      <c r="AP3011">
        <v>0.3143</v>
      </c>
      <c r="AQ3011">
        <v>0.3137</v>
      </c>
      <c r="AR3011">
        <v>0.271</v>
      </c>
      <c r="AS3011">
        <v>0.033</v>
      </c>
      <c r="AT3011">
        <v>0.427</v>
      </c>
      <c r="AU3011">
        <v>52.62</v>
      </c>
      <c r="AV3011">
        <v>0.458</v>
      </c>
      <c r="AW3011">
        <v>0.507</v>
      </c>
      <c r="AX3011">
        <v>131</v>
      </c>
      <c r="AY3011">
        <v>-0.365</v>
      </c>
      <c r="AZ3011">
        <v>0.114286</v>
      </c>
      <c r="BA3011">
        <v>140</v>
      </c>
      <c r="BB3011">
        <v>423</v>
      </c>
      <c r="BC3011">
        <v>0.624570544973793</v>
      </c>
      <c r="BD3011">
        <v>0.501602203854411</v>
      </c>
      <c r="BE3011">
        <v>1.99737128007267</v>
      </c>
      <c r="BF3011">
        <v>3.91823704791822</v>
      </c>
      <c r="BG3011">
        <v>5.77950459117447</v>
      </c>
      <c r="BH3011">
        <v>-0.0141426328118413</v>
      </c>
      <c r="BI3011">
        <v>-0.0218078185943724</v>
      </c>
      <c r="BJ3011">
        <v>-0.00373839450372966</v>
      </c>
      <c r="BK3011">
        <v>0.0533117509855186</v>
      </c>
      <c r="BL3011">
        <v>-0.0218078185943725</v>
      </c>
      <c r="BM3011">
        <v>-0.00355296731534838</v>
      </c>
      <c r="BN3011">
        <v>0.00496073453503121</v>
      </c>
      <c r="BO3011">
        <v>0.029227432059619</v>
      </c>
      <c r="BP3011">
        <v>0.0394946200189732</v>
      </c>
      <c r="BQ3011">
        <v>0.0368500009420784</v>
      </c>
      <c r="BR3011">
        <v>0.00664042409117264</v>
      </c>
      <c r="BS3011">
        <v>-0.0307890913779115</v>
      </c>
      <c r="BT3011">
        <v>0.00585683533414905</v>
      </c>
      <c r="BU3011">
        <v>-0.00149463732021433</v>
      </c>
      <c r="BV3011">
        <v>-0.00631550579736632</v>
      </c>
      <c r="BW3011">
        <v>0.00327972404051241</v>
      </c>
      <c r="BX3011">
        <v>0.0759726556918982</v>
      </c>
      <c r="BY3011">
        <v>0.0101044079040991</v>
      </c>
      <c r="BZ3011">
        <v>0.0425225342958848</v>
      </c>
      <c r="CA3011">
        <v>0.122489786852165</v>
      </c>
      <c r="CB3011">
        <v>2.00747568797677</v>
      </c>
      <c r="CC3011">
        <v>3.9607595822141</v>
      </c>
      <c r="CD3011">
        <v>5.90199437802663</v>
      </c>
      <c r="CE3011">
        <v>-1</v>
      </c>
    </row>
    <row r="3012" spans="1:83">
      <c r="A3012" s="1" t="s">
        <v>1178</v>
      </c>
      <c r="B3012" t="s">
        <v>4289</v>
      </c>
      <c r="C3012">
        <v>0.0773672055427252</v>
      </c>
      <c r="D3012">
        <v>0.0519630484988453</v>
      </c>
      <c r="E3012">
        <v>0.0334872979214781</v>
      </c>
      <c r="F3012">
        <v>0.0150115473441109</v>
      </c>
      <c r="G3012">
        <v>0.0531177829099307</v>
      </c>
      <c r="H3012">
        <v>0.0519630484988453</v>
      </c>
      <c r="I3012">
        <v>0.0496535796766744</v>
      </c>
      <c r="J3012">
        <v>0.0369515011547344</v>
      </c>
      <c r="K3012">
        <v>0.0323325635103926</v>
      </c>
      <c r="L3012">
        <v>0.0196304849884527</v>
      </c>
      <c r="M3012">
        <v>0.138568129330254</v>
      </c>
      <c r="N3012">
        <v>0.0404157043879908</v>
      </c>
      <c r="O3012">
        <v>0.0196304849884527</v>
      </c>
      <c r="P3012">
        <v>0.0600461893764434</v>
      </c>
      <c r="Q3012">
        <v>0.0773672055427252</v>
      </c>
      <c r="R3012">
        <v>0.0854503464203233</v>
      </c>
      <c r="S3012">
        <v>0.0484988452655889</v>
      </c>
      <c r="T3012">
        <v>0.0161662817551963</v>
      </c>
      <c r="U3012">
        <v>0.035796766743649</v>
      </c>
      <c r="V3012">
        <v>0.0565819861431871</v>
      </c>
      <c r="W3012">
        <v>0.0727482678983834</v>
      </c>
      <c r="X3012">
        <v>0.0669745958429561</v>
      </c>
      <c r="Y3012">
        <v>97747.44</v>
      </c>
      <c r="Z3012">
        <v>112.872</v>
      </c>
      <c r="AA3012">
        <v>8.3014</v>
      </c>
      <c r="AB3012">
        <v>27.598</v>
      </c>
      <c r="AC3012">
        <v>46.305</v>
      </c>
      <c r="AD3012">
        <v>30.485</v>
      </c>
      <c r="AE3012">
        <v>14.896</v>
      </c>
      <c r="AF3012">
        <v>57.852</v>
      </c>
      <c r="AG3012">
        <v>42.148</v>
      </c>
      <c r="AH3012">
        <v>21.478</v>
      </c>
      <c r="AI3012">
        <v>12.933</v>
      </c>
      <c r="AJ3012">
        <v>8.545</v>
      </c>
      <c r="AK3012">
        <v>33.55113</v>
      </c>
      <c r="AL3012">
        <v>0.02147</v>
      </c>
      <c r="AM3012">
        <v>0.06499</v>
      </c>
      <c r="AN3012">
        <v>0.1819</v>
      </c>
      <c r="AO3012">
        <v>0.4993</v>
      </c>
      <c r="AP3012">
        <v>0.1377</v>
      </c>
      <c r="AQ3012">
        <v>0.4123</v>
      </c>
      <c r="AR3012">
        <v>0.246</v>
      </c>
      <c r="AS3012">
        <v>0.174</v>
      </c>
      <c r="AT3012">
        <v>0.507</v>
      </c>
      <c r="AU3012">
        <v>45.69</v>
      </c>
      <c r="AV3012">
        <v>0.737</v>
      </c>
      <c r="AW3012">
        <v>0.589</v>
      </c>
      <c r="AX3012">
        <v>835</v>
      </c>
      <c r="AY3012">
        <v>-0.078522</v>
      </c>
      <c r="AZ3012">
        <v>0.112009</v>
      </c>
      <c r="BA3012">
        <v>866</v>
      </c>
      <c r="BB3012">
        <v>2601</v>
      </c>
      <c r="BC3012">
        <v>0.51913001833144</v>
      </c>
      <c r="BD3012">
        <v>0.518970524005783</v>
      </c>
      <c r="BE3012">
        <v>1.97100669762176</v>
      </c>
      <c r="BF3012">
        <v>3.89081880369862</v>
      </c>
      <c r="BG3012">
        <v>5.78485379173586</v>
      </c>
      <c r="BH3012">
        <v>-0.00433042911255375</v>
      </c>
      <c r="BI3012">
        <v>-0.0113296543579651</v>
      </c>
      <c r="BJ3012">
        <v>-0.00670727679287402</v>
      </c>
      <c r="BK3012">
        <v>0.0272988435795961</v>
      </c>
      <c r="BL3012">
        <v>-0.0207971263992985</v>
      </c>
      <c r="BM3012">
        <v>-0.00253650690982344</v>
      </c>
      <c r="BN3012">
        <v>-0.0029276228686644</v>
      </c>
      <c r="BO3012">
        <v>0.0418384139475102</v>
      </c>
      <c r="BP3012">
        <v>0.0311064333622914</v>
      </c>
      <c r="BQ3012">
        <v>0.0351486587604936</v>
      </c>
      <c r="BR3012">
        <v>0.00510325608738003</v>
      </c>
      <c r="BS3012">
        <v>-0.0431265325670786</v>
      </c>
      <c r="BT3012">
        <v>0.00630120482956971</v>
      </c>
      <c r="BU3012">
        <v>-0.0138192670896215</v>
      </c>
      <c r="BV3012">
        <v>0.00520906774033533</v>
      </c>
      <c r="BW3012">
        <v>0.00447772243505438</v>
      </c>
      <c r="BX3012">
        <v>0.0509091846443514</v>
      </c>
      <c r="BY3012">
        <v>0.0323916431790625</v>
      </c>
      <c r="BZ3012">
        <v>0.0696755836510468</v>
      </c>
      <c r="CA3012">
        <v>0.116684560696045</v>
      </c>
      <c r="CB3012">
        <v>2.00339834080082</v>
      </c>
      <c r="CC3012">
        <v>3.96049438734967</v>
      </c>
      <c r="CD3012">
        <v>5.90153835243191</v>
      </c>
      <c r="CE3012">
        <v>-1</v>
      </c>
    </row>
    <row r="3013" spans="1:83">
      <c r="A3013" s="1" t="s">
        <v>4290</v>
      </c>
      <c r="B3013" t="s">
        <v>4291</v>
      </c>
      <c r="C3013">
        <v>0.0746887966804979</v>
      </c>
      <c r="D3013">
        <v>0.0539419087136929</v>
      </c>
      <c r="E3013">
        <v>0.0580912863070539</v>
      </c>
      <c r="F3013">
        <v>0.033195020746888</v>
      </c>
      <c r="G3013">
        <v>0.0497925311203319</v>
      </c>
      <c r="H3013">
        <v>0.0829875518672199</v>
      </c>
      <c r="I3013">
        <v>0.0871369294605809</v>
      </c>
      <c r="J3013">
        <v>0.029045643153527</v>
      </c>
      <c r="K3013">
        <v>0.020746887966805</v>
      </c>
      <c r="L3013">
        <v>0.016597510373444</v>
      </c>
      <c r="M3013">
        <v>0.116182572614108</v>
      </c>
      <c r="N3013">
        <v>0.029045643153527</v>
      </c>
      <c r="O3013">
        <v>0.033195020746888</v>
      </c>
      <c r="P3013">
        <v>0.016597510373444</v>
      </c>
      <c r="Q3013">
        <v>0.0663900414937759</v>
      </c>
      <c r="R3013">
        <v>0.0829875518672199</v>
      </c>
      <c r="S3013">
        <v>0.0580912863070539</v>
      </c>
      <c r="T3013">
        <v>0.012448132780083</v>
      </c>
      <c r="U3013">
        <v>0.012448132780083</v>
      </c>
      <c r="V3013">
        <v>0.0663900414937759</v>
      </c>
      <c r="W3013">
        <v>0.0746887966804979</v>
      </c>
      <c r="X3013">
        <v>0.0580912863070539</v>
      </c>
      <c r="Y3013">
        <v>26096.74</v>
      </c>
      <c r="Z3013">
        <v>108.285</v>
      </c>
      <c r="AA3013">
        <v>4.6102</v>
      </c>
      <c r="AB3013">
        <v>33.61</v>
      </c>
      <c r="AC3013">
        <v>54.357</v>
      </c>
      <c r="AD3013">
        <v>27.801</v>
      </c>
      <c r="AE3013">
        <v>7.054</v>
      </c>
      <c r="AF3013">
        <v>53.942</v>
      </c>
      <c r="AG3013">
        <v>46.058</v>
      </c>
      <c r="AH3013">
        <v>25.311</v>
      </c>
      <c r="AI3013">
        <v>11.203</v>
      </c>
      <c r="AJ3013">
        <v>14.108</v>
      </c>
      <c r="AK3013">
        <v>0.00051</v>
      </c>
      <c r="AL3013">
        <v>0.00047</v>
      </c>
      <c r="AM3013">
        <v>0.12414</v>
      </c>
      <c r="AN3013">
        <v>0.1466</v>
      </c>
      <c r="AO3013">
        <v>0.4293</v>
      </c>
      <c r="AP3013">
        <v>0.2</v>
      </c>
      <c r="AQ3013">
        <v>0.4432</v>
      </c>
      <c r="AR3013">
        <v>0.247</v>
      </c>
      <c r="AS3013">
        <v>0.121</v>
      </c>
      <c r="AT3013">
        <v>0.483</v>
      </c>
      <c r="AU3013">
        <v>48.82</v>
      </c>
      <c r="AV3013">
        <v>0.713</v>
      </c>
      <c r="AW3013">
        <v>0.614</v>
      </c>
      <c r="AX3013">
        <v>230</v>
      </c>
      <c r="AY3013">
        <v>-0.309959</v>
      </c>
      <c r="AZ3013">
        <v>0.041494</v>
      </c>
      <c r="BA3013">
        <v>241</v>
      </c>
      <c r="BB3013">
        <v>726</v>
      </c>
      <c r="BC3013">
        <v>0.572008735313289</v>
      </c>
      <c r="BD3013">
        <v>0.525458681213174</v>
      </c>
      <c r="BE3013">
        <v>1.95783730827182</v>
      </c>
      <c r="BF3013">
        <v>3.83753489154645</v>
      </c>
      <c r="BG3013">
        <v>5.67247446294651</v>
      </c>
      <c r="BH3013">
        <v>-0.0145218605813989</v>
      </c>
      <c r="BI3013">
        <v>-0.0116812170358005</v>
      </c>
      <c r="BJ3013">
        <v>0.00438505409064055</v>
      </c>
      <c r="BK3013">
        <v>0.0273766670634441</v>
      </c>
      <c r="BL3013">
        <v>-0.0187118910795072</v>
      </c>
      <c r="BM3013">
        <v>0.00102193308807064</v>
      </c>
      <c r="BN3013">
        <v>-0.0073855614081662</v>
      </c>
      <c r="BO3013">
        <v>0.0580314003478313</v>
      </c>
      <c r="BP3013">
        <v>0.0426082350478584</v>
      </c>
      <c r="BQ3013">
        <v>0.0355309062513162</v>
      </c>
      <c r="BR3013">
        <v>0.00387327574274131</v>
      </c>
      <c r="BS3013">
        <v>-0.0473285440590858</v>
      </c>
      <c r="BT3013">
        <v>0.0202476925633352</v>
      </c>
      <c r="BU3013">
        <v>-0.0151222308605671</v>
      </c>
      <c r="BV3013">
        <v>0.000307167808253445</v>
      </c>
      <c r="BW3013">
        <v>-0.00121016049449356</v>
      </c>
      <c r="BX3013">
        <v>0.0774208664844719</v>
      </c>
      <c r="BY3013">
        <v>0.0352496907252051</v>
      </c>
      <c r="BZ3013">
        <v>0.0967416836939327</v>
      </c>
      <c r="CA3013">
        <v>0.1907124318193</v>
      </c>
      <c r="CB3013">
        <v>1.99308699899703</v>
      </c>
      <c r="CC3013">
        <v>3.93427657524039</v>
      </c>
      <c r="CD3013">
        <v>5.86318689476581</v>
      </c>
      <c r="CE3013">
        <v>-1</v>
      </c>
    </row>
    <row r="3014" spans="1:83">
      <c r="A3014" s="1" t="s">
        <v>2353</v>
      </c>
      <c r="B3014" t="s">
        <v>4292</v>
      </c>
      <c r="C3014">
        <v>0.10738255033557</v>
      </c>
      <c r="D3014">
        <v>0.12751677852349</v>
      </c>
      <c r="E3014">
        <v>0.0201342281879195</v>
      </c>
      <c r="F3014">
        <v>0.0201342281879195</v>
      </c>
      <c r="G3014">
        <v>0.0335570469798658</v>
      </c>
      <c r="H3014">
        <v>0.0469798657718121</v>
      </c>
      <c r="I3014">
        <v>0.0469798657718121</v>
      </c>
      <c r="J3014">
        <v>0.0335570469798658</v>
      </c>
      <c r="K3014">
        <v>0.0469798657718121</v>
      </c>
      <c r="L3014">
        <v>0.0402684563758389</v>
      </c>
      <c r="M3014">
        <v>0.10738255033557</v>
      </c>
      <c r="N3014">
        <v>0.087248322147651</v>
      </c>
      <c r="O3014">
        <v>0.0134228187919463</v>
      </c>
      <c r="P3014">
        <v>0.0469798657718121</v>
      </c>
      <c r="Q3014">
        <v>0.0201342281879195</v>
      </c>
      <c r="R3014">
        <v>0.0268456375838926</v>
      </c>
      <c r="S3014">
        <v>0.0469798657718121</v>
      </c>
      <c r="T3014">
        <v>0.0134228187919463</v>
      </c>
      <c r="U3014">
        <v>0.0402684563758389</v>
      </c>
      <c r="V3014">
        <v>0.0738255033557047</v>
      </c>
      <c r="W3014">
        <v>0.0604026845637584</v>
      </c>
      <c r="X3014">
        <v>0.0738255033557047</v>
      </c>
      <c r="Y3014">
        <v>17431.57</v>
      </c>
      <c r="Z3014">
        <v>116.99</v>
      </c>
      <c r="AA3014">
        <v>11.4599</v>
      </c>
      <c r="AB3014">
        <v>24.832</v>
      </c>
      <c r="AC3014">
        <v>40.268</v>
      </c>
      <c r="AD3014">
        <v>33.557</v>
      </c>
      <c r="AE3014">
        <v>13.423</v>
      </c>
      <c r="AF3014">
        <v>53.691</v>
      </c>
      <c r="AG3014">
        <v>46.309</v>
      </c>
      <c r="AH3014">
        <v>31.544</v>
      </c>
      <c r="AI3014">
        <v>24.832</v>
      </c>
      <c r="AJ3014">
        <v>6.711</v>
      </c>
      <c r="AK3014">
        <v>0.00368</v>
      </c>
      <c r="AL3014">
        <v>0.00303</v>
      </c>
      <c r="AM3014">
        <v>0.03801</v>
      </c>
      <c r="AN3014">
        <v>0.225</v>
      </c>
      <c r="AO3014">
        <v>0.3917</v>
      </c>
      <c r="AP3014">
        <v>0.2087</v>
      </c>
      <c r="AQ3014">
        <v>0.4352</v>
      </c>
      <c r="AR3014">
        <v>0.169</v>
      </c>
      <c r="AS3014">
        <v>0.043</v>
      </c>
      <c r="AT3014">
        <v>0.434</v>
      </c>
      <c r="AU3014">
        <v>47.39</v>
      </c>
      <c r="AV3014">
        <v>0.648</v>
      </c>
      <c r="AW3014">
        <v>0.53</v>
      </c>
      <c r="AX3014">
        <v>145</v>
      </c>
      <c r="AY3014">
        <v>-0.354362</v>
      </c>
      <c r="AZ3014">
        <v>0.100671</v>
      </c>
      <c r="BA3014">
        <v>149</v>
      </c>
      <c r="BB3014">
        <v>450</v>
      </c>
      <c r="BC3014">
        <v>0.563699204097182</v>
      </c>
      <c r="BD3014">
        <v>0.504962697376131</v>
      </c>
      <c r="BE3014">
        <v>1.99186429598523</v>
      </c>
      <c r="BF3014">
        <v>3.94177716763886</v>
      </c>
      <c r="BG3014">
        <v>5.79972028723439</v>
      </c>
      <c r="BH3014">
        <v>0.0179530336378535</v>
      </c>
      <c r="BI3014">
        <v>-0.010927264661287</v>
      </c>
      <c r="BJ3014">
        <v>-0.0146304903598103</v>
      </c>
      <c r="BK3014">
        <v>0.00943757226957433</v>
      </c>
      <c r="BL3014">
        <v>-0.0267965910694682</v>
      </c>
      <c r="BM3014">
        <v>0.024170908033809</v>
      </c>
      <c r="BN3014">
        <v>-0.000645133185316886</v>
      </c>
      <c r="BO3014">
        <v>0.019490954699176</v>
      </c>
      <c r="BP3014">
        <v>0.00315230793889538</v>
      </c>
      <c r="BQ3014">
        <v>0.0330579187310357</v>
      </c>
      <c r="BR3014">
        <v>0.0021353211763222</v>
      </c>
      <c r="BS3014">
        <v>-0.0266640792968783</v>
      </c>
      <c r="BT3014">
        <v>0.0165634307399913</v>
      </c>
      <c r="BU3014">
        <v>-0.0277665570940395</v>
      </c>
      <c r="BV3014">
        <v>0.01663730530437</v>
      </c>
      <c r="BW3014">
        <v>0.00694342933772387</v>
      </c>
      <c r="BX3014">
        <v>0.042112066201951</v>
      </c>
      <c r="BY3014">
        <v>0.00378868490975099</v>
      </c>
      <c r="BZ3014">
        <v>0.0228321870281531</v>
      </c>
      <c r="CA3014">
        <v>0.121440170086043</v>
      </c>
      <c r="CB3014">
        <v>1.99565298089498</v>
      </c>
      <c r="CC3014">
        <v>3.96460935466702</v>
      </c>
      <c r="CD3014">
        <v>5.92116045732043</v>
      </c>
      <c r="CE3014">
        <v>-1</v>
      </c>
    </row>
    <row r="3015" spans="1:83">
      <c r="A3015" s="1" t="s">
        <v>535</v>
      </c>
      <c r="B3015" t="s">
        <v>4293</v>
      </c>
      <c r="C3015">
        <v>0.0592823712948518</v>
      </c>
      <c r="D3015">
        <v>0.0530421216848674</v>
      </c>
      <c r="E3015">
        <v>0.0514820592823713</v>
      </c>
      <c r="F3015">
        <v>0.0202808112324493</v>
      </c>
      <c r="G3015">
        <v>0.0764430577223089</v>
      </c>
      <c r="H3015">
        <v>0.115444617784711</v>
      </c>
      <c r="I3015">
        <v>0.0374414976599064</v>
      </c>
      <c r="J3015">
        <v>0.0234009360374415</v>
      </c>
      <c r="K3015">
        <v>0.0530421216848674</v>
      </c>
      <c r="L3015">
        <v>0.046801872074883</v>
      </c>
      <c r="M3015">
        <v>0.138845553822153</v>
      </c>
      <c r="N3015">
        <v>0.0920436817472699</v>
      </c>
      <c r="O3015">
        <v>0.0249609984399376</v>
      </c>
      <c r="P3015">
        <v>0.015600624024961</v>
      </c>
      <c r="Q3015">
        <v>0.0202808112324493</v>
      </c>
      <c r="R3015">
        <v>0.0608424336973479</v>
      </c>
      <c r="S3015">
        <v>0.031201248049922</v>
      </c>
      <c r="T3015">
        <v>0.0109204368174727</v>
      </c>
      <c r="U3015">
        <v>0.0202808112324493</v>
      </c>
      <c r="V3015">
        <v>0.0483619344773791</v>
      </c>
      <c r="W3015">
        <v>0.0592823712948518</v>
      </c>
      <c r="X3015">
        <v>0.0514820592823713</v>
      </c>
      <c r="Y3015">
        <v>74034.24</v>
      </c>
      <c r="Z3015">
        <v>115.498</v>
      </c>
      <c r="AA3015">
        <v>5.8354</v>
      </c>
      <c r="AB3015">
        <v>20.905</v>
      </c>
      <c r="AC3015">
        <v>37.598</v>
      </c>
      <c r="AD3015">
        <v>29.953</v>
      </c>
      <c r="AE3015">
        <v>7.02</v>
      </c>
      <c r="AF3015">
        <v>44.93</v>
      </c>
      <c r="AG3015">
        <v>55.07</v>
      </c>
      <c r="AH3015">
        <v>33.541</v>
      </c>
      <c r="AI3015">
        <v>16.849</v>
      </c>
      <c r="AJ3015">
        <v>16.693</v>
      </c>
      <c r="AK3015">
        <v>0.01564</v>
      </c>
      <c r="AL3015">
        <v>0.00147</v>
      </c>
      <c r="AM3015">
        <v>0.00168</v>
      </c>
      <c r="AN3015">
        <v>0.4037</v>
      </c>
      <c r="AO3015">
        <v>0.2179</v>
      </c>
      <c r="AP3015">
        <v>0.4147</v>
      </c>
      <c r="AQ3015">
        <v>0.2936</v>
      </c>
      <c r="AR3015">
        <v>0.212</v>
      </c>
      <c r="AS3015">
        <v>-0.011</v>
      </c>
      <c r="AT3015">
        <v>0.409</v>
      </c>
      <c r="AU3015">
        <v>53.4</v>
      </c>
      <c r="AV3015">
        <v>0.377</v>
      </c>
      <c r="AW3015">
        <v>0.412</v>
      </c>
      <c r="AX3015">
        <v>618</v>
      </c>
      <c r="AY3015">
        <v>-0.624337</v>
      </c>
      <c r="AZ3015">
        <v>0.046802</v>
      </c>
      <c r="BA3015">
        <v>641</v>
      </c>
      <c r="BB3015">
        <v>1926</v>
      </c>
      <c r="BC3015">
        <v>0.521116753788188</v>
      </c>
      <c r="BD3015">
        <v>0.529987222182572</v>
      </c>
      <c r="BE3015">
        <v>1.95518267016264</v>
      </c>
      <c r="BF3015">
        <v>3.8539692158049</v>
      </c>
      <c r="BG3015">
        <v>5.73995597423341</v>
      </c>
      <c r="BH3015">
        <v>0.0228918643994775</v>
      </c>
      <c r="BI3015">
        <v>-0.016543630909706</v>
      </c>
      <c r="BJ3015">
        <v>-0.0171371628091782</v>
      </c>
      <c r="BK3015">
        <v>0.0162132938348937</v>
      </c>
      <c r="BL3015">
        <v>-0.0384721321650989</v>
      </c>
      <c r="BM3015">
        <v>0.0172617729496765</v>
      </c>
      <c r="BN3015">
        <v>0.0052901994532724</v>
      </c>
      <c r="BO3015">
        <v>0.0362783664664257</v>
      </c>
      <c r="BP3015">
        <v>0.00867712241430567</v>
      </c>
      <c r="BQ3015">
        <v>0.0351700655665839</v>
      </c>
      <c r="BR3015">
        <v>0.000272693440616827</v>
      </c>
      <c r="BS3015">
        <v>-0.0220649198555313</v>
      </c>
      <c r="BT3015">
        <v>0.0230608051942946</v>
      </c>
      <c r="BU3015">
        <v>-0.0217139471099045</v>
      </c>
      <c r="BV3015">
        <v>0.0157697314495457</v>
      </c>
      <c r="BW3015">
        <v>-0.00809600287087385</v>
      </c>
      <c r="BX3015">
        <v>0.0568581194487998</v>
      </c>
      <c r="BY3015">
        <v>0.0349553864679201</v>
      </c>
      <c r="BZ3015">
        <v>0.0782767368724234</v>
      </c>
      <c r="CA3015">
        <v>0.141110948343136</v>
      </c>
      <c r="CB3015">
        <v>1.99013805663056</v>
      </c>
      <c r="CC3015">
        <v>3.93224595267732</v>
      </c>
      <c r="CD3015">
        <v>5.88106692257655</v>
      </c>
      <c r="CE3015">
        <v>-1</v>
      </c>
    </row>
    <row r="3016" spans="1:83">
      <c r="A3016" s="1" t="s">
        <v>4294</v>
      </c>
      <c r="B3016" t="s">
        <v>4295</v>
      </c>
      <c r="C3016">
        <v>0.0700636942675159</v>
      </c>
      <c r="D3016">
        <v>0.0286624203821656</v>
      </c>
      <c r="E3016">
        <v>0.0445859872611465</v>
      </c>
      <c r="F3016">
        <v>0.0254777070063694</v>
      </c>
      <c r="G3016">
        <v>0.0254777070063694</v>
      </c>
      <c r="H3016">
        <v>0.0477707006369427</v>
      </c>
      <c r="I3016">
        <v>0.0414012738853503</v>
      </c>
      <c r="J3016">
        <v>0.0318471337579618</v>
      </c>
      <c r="K3016">
        <v>0.0573248407643312</v>
      </c>
      <c r="L3016">
        <v>0.0477707006369427</v>
      </c>
      <c r="M3016">
        <v>0.0955414012738854</v>
      </c>
      <c r="N3016">
        <v>0.0445859872611465</v>
      </c>
      <c r="O3016">
        <v>0.0286624203821656</v>
      </c>
      <c r="P3016">
        <v>0.054140127388535</v>
      </c>
      <c r="Q3016">
        <v>0.0668789808917197</v>
      </c>
      <c r="R3016">
        <v>0.0796178343949045</v>
      </c>
      <c r="S3016">
        <v>0.0923566878980892</v>
      </c>
      <c r="T3016">
        <v>0.0127388535031847</v>
      </c>
      <c r="U3016">
        <v>0.0382165605095541</v>
      </c>
      <c r="V3016">
        <v>0.0668789808917197</v>
      </c>
      <c r="W3016">
        <v>0.0732484076433121</v>
      </c>
      <c r="X3016">
        <v>0.0764331210191083</v>
      </c>
      <c r="Y3016">
        <v>35029.5</v>
      </c>
      <c r="Z3016">
        <v>111.559</v>
      </c>
      <c r="AA3016">
        <v>6.3281</v>
      </c>
      <c r="AB3016">
        <v>30.892</v>
      </c>
      <c r="AC3016">
        <v>53.503</v>
      </c>
      <c r="AD3016">
        <v>28.981</v>
      </c>
      <c r="AE3016">
        <v>13.694</v>
      </c>
      <c r="AF3016">
        <v>55.732</v>
      </c>
      <c r="AG3016">
        <v>44.268</v>
      </c>
      <c r="AH3016">
        <v>19.745</v>
      </c>
      <c r="AI3016">
        <v>10.51</v>
      </c>
      <c r="AJ3016">
        <v>9.236</v>
      </c>
      <c r="AK3016">
        <v>54.16062</v>
      </c>
      <c r="AL3016">
        <v>22.17419</v>
      </c>
      <c r="AM3016">
        <v>0.3203</v>
      </c>
      <c r="AN3016">
        <v>0.2462</v>
      </c>
      <c r="AO3016">
        <v>0.447</v>
      </c>
      <c r="AP3016">
        <v>0.2356</v>
      </c>
      <c r="AQ3016">
        <v>0.314</v>
      </c>
      <c r="AR3016">
        <v>0.237</v>
      </c>
      <c r="AS3016">
        <v>0.054</v>
      </c>
      <c r="AT3016">
        <v>0.449</v>
      </c>
      <c r="AU3016">
        <v>55.14</v>
      </c>
      <c r="AV3016">
        <v>0.608</v>
      </c>
      <c r="AW3016">
        <v>0.508</v>
      </c>
      <c r="AX3016">
        <v>301</v>
      </c>
      <c r="AY3016">
        <v>0.000318</v>
      </c>
      <c r="AZ3016">
        <v>0.105096</v>
      </c>
      <c r="BA3016">
        <v>314</v>
      </c>
      <c r="BB3016">
        <v>945</v>
      </c>
      <c r="BC3016">
        <v>0.509541438121591</v>
      </c>
      <c r="BD3016">
        <v>0.50403719164525</v>
      </c>
      <c r="BE3016">
        <v>1.99350896679871</v>
      </c>
      <c r="BF3016">
        <v>3.94875960759108</v>
      </c>
      <c r="BG3016">
        <v>5.87090880301555</v>
      </c>
      <c r="BH3016">
        <v>0.000100321976099439</v>
      </c>
      <c r="BI3016">
        <v>0.00113823648732765</v>
      </c>
      <c r="BJ3016">
        <v>-0.00929128456479619</v>
      </c>
      <c r="BK3016">
        <v>0.00770988643674131</v>
      </c>
      <c r="BL3016">
        <v>-0.0263305370063082</v>
      </c>
      <c r="BM3016">
        <v>0.00455765713174916</v>
      </c>
      <c r="BN3016">
        <v>0.00134371253886769</v>
      </c>
      <c r="BO3016">
        <v>0.0334597058623533</v>
      </c>
      <c r="BP3016">
        <v>0.0357856193388425</v>
      </c>
      <c r="BQ3016">
        <v>0.00134371253886771</v>
      </c>
      <c r="BR3016">
        <v>0.0188496076794056</v>
      </c>
      <c r="BS3016">
        <v>-0.032752441216647</v>
      </c>
      <c r="BT3016">
        <v>0.00128614045899086</v>
      </c>
      <c r="BU3016">
        <v>-0.00624996127904516</v>
      </c>
      <c r="BV3016">
        <v>-0.00830149260278544</v>
      </c>
      <c r="BW3016">
        <v>0.0156943485513789</v>
      </c>
      <c r="BX3016">
        <v>0.0383432323310422</v>
      </c>
      <c r="BY3016">
        <v>0.00718121896850859</v>
      </c>
      <c r="BZ3016">
        <v>0.0191940713801807</v>
      </c>
      <c r="CA3016">
        <v>0.0566918488289386</v>
      </c>
      <c r="CB3016">
        <v>2.00069018576722</v>
      </c>
      <c r="CC3016">
        <v>3.96795367897126</v>
      </c>
      <c r="CD3016">
        <v>5.92760065184449</v>
      </c>
      <c r="CE3016">
        <v>-1</v>
      </c>
    </row>
    <row r="3017" spans="1:83">
      <c r="A3017" s="1" t="s">
        <v>1259</v>
      </c>
      <c r="B3017" t="s">
        <v>4296</v>
      </c>
      <c r="C3017">
        <v>0.0432748538011696</v>
      </c>
      <c r="D3017">
        <v>0.064327485380117</v>
      </c>
      <c r="E3017">
        <v>0.0491228070175439</v>
      </c>
      <c r="F3017">
        <v>0.016374269005848</v>
      </c>
      <c r="G3017">
        <v>0.0491228070175439</v>
      </c>
      <c r="H3017">
        <v>0.064327485380117</v>
      </c>
      <c r="I3017">
        <v>0.0526315789473684</v>
      </c>
      <c r="J3017">
        <v>0.0233918128654971</v>
      </c>
      <c r="K3017">
        <v>0.0760233918128655</v>
      </c>
      <c r="L3017">
        <v>0.0502923976608187</v>
      </c>
      <c r="M3017">
        <v>0.0783625730994152</v>
      </c>
      <c r="N3017">
        <v>0.0596491228070175</v>
      </c>
      <c r="O3017">
        <v>0.016374269005848</v>
      </c>
      <c r="P3017">
        <v>0.0280701754385965</v>
      </c>
      <c r="Q3017">
        <v>0.0748538011695906</v>
      </c>
      <c r="R3017">
        <v>0.0795321637426901</v>
      </c>
      <c r="S3017">
        <v>0.0514619883040936</v>
      </c>
      <c r="T3017">
        <v>0.0152046783625731</v>
      </c>
      <c r="U3017">
        <v>0.0432748538011696</v>
      </c>
      <c r="V3017">
        <v>0.064327485380117</v>
      </c>
      <c r="W3017">
        <v>0.0549707602339181</v>
      </c>
      <c r="X3017">
        <v>0.0748538011695906</v>
      </c>
      <c r="Y3017">
        <v>97492.93</v>
      </c>
      <c r="Z3017">
        <v>114.027</v>
      </c>
      <c r="AA3017">
        <v>8.5111</v>
      </c>
      <c r="AB3017">
        <v>24.327</v>
      </c>
      <c r="AC3017">
        <v>48.187</v>
      </c>
      <c r="AD3017">
        <v>26.199</v>
      </c>
      <c r="AE3017">
        <v>10.994</v>
      </c>
      <c r="AF3017">
        <v>50.877</v>
      </c>
      <c r="AG3017">
        <v>49.123</v>
      </c>
      <c r="AH3017">
        <v>26.082</v>
      </c>
      <c r="AI3017">
        <v>14.737</v>
      </c>
      <c r="AJ3017">
        <v>11.345</v>
      </c>
      <c r="AK3017">
        <v>0.00408</v>
      </c>
      <c r="AL3017">
        <v>0</v>
      </c>
      <c r="AM3017">
        <v>2e-5</v>
      </c>
      <c r="AN3017">
        <v>0.4103</v>
      </c>
      <c r="AO3017">
        <v>0.2147</v>
      </c>
      <c r="AP3017">
        <v>0.3657</v>
      </c>
      <c r="AQ3017">
        <v>0.2847</v>
      </c>
      <c r="AR3017">
        <v>0.179</v>
      </c>
      <c r="AS3017">
        <v>-0.092</v>
      </c>
      <c r="AT3017">
        <v>0.359</v>
      </c>
      <c r="AU3017">
        <v>54.24</v>
      </c>
      <c r="AV3017">
        <v>0.377</v>
      </c>
      <c r="AW3017">
        <v>0.431</v>
      </c>
      <c r="AX3017">
        <v>828</v>
      </c>
      <c r="AY3017">
        <v>-0.513801</v>
      </c>
      <c r="AZ3017">
        <v>0.08655</v>
      </c>
      <c r="BA3017">
        <v>855</v>
      </c>
      <c r="BB3017">
        <v>2568</v>
      </c>
      <c r="BC3017">
        <v>0.525513638635892</v>
      </c>
      <c r="BD3017">
        <v>0.512247193530749</v>
      </c>
      <c r="BE3017">
        <v>1.98102083657736</v>
      </c>
      <c r="BF3017">
        <v>3.93422789182527</v>
      </c>
      <c r="BG3017">
        <v>5.8695945994833</v>
      </c>
      <c r="BH3017">
        <v>0.00521982570918748</v>
      </c>
      <c r="BI3017">
        <v>-0.00430709927567439</v>
      </c>
      <c r="BJ3017">
        <v>-0.0152380146702508</v>
      </c>
      <c r="BK3017">
        <v>0.0169089507153899</v>
      </c>
      <c r="BL3017">
        <v>-0.0242960380272224</v>
      </c>
      <c r="BM3017">
        <v>0.00607577138336443</v>
      </c>
      <c r="BN3017">
        <v>0.00209902228363928</v>
      </c>
      <c r="BO3017">
        <v>0.0224421406066013</v>
      </c>
      <c r="BP3017">
        <v>0.0112534838608069</v>
      </c>
      <c r="BQ3017">
        <v>0.00563464658081827</v>
      </c>
      <c r="BR3017">
        <v>0.0249671929095566</v>
      </c>
      <c r="BS3017">
        <v>-0.0241342587884074</v>
      </c>
      <c r="BT3017">
        <v>0.0124775165715726</v>
      </c>
      <c r="BU3017">
        <v>-0.00651691971992004</v>
      </c>
      <c r="BV3017">
        <v>-0.0062678448844365</v>
      </c>
      <c r="BW3017">
        <v>0.00173633118387622</v>
      </c>
      <c r="BX3017">
        <v>0.0280547064389014</v>
      </c>
      <c r="BY3017">
        <v>0.0164696985049303</v>
      </c>
      <c r="BZ3017">
        <v>0.0425175253985519</v>
      </c>
      <c r="CA3017">
        <v>0.0754086794594332</v>
      </c>
      <c r="CB3017">
        <v>1.99749053508229</v>
      </c>
      <c r="CC3017">
        <v>3.97674541722382</v>
      </c>
      <c r="CD3017">
        <v>5.94500327894274</v>
      </c>
      <c r="CE3017">
        <v>-1</v>
      </c>
    </row>
    <row r="3018" spans="1:83">
      <c r="A3018" s="1" t="s">
        <v>3108</v>
      </c>
      <c r="B3018" t="s">
        <v>4297</v>
      </c>
      <c r="C3018">
        <v>0.0724331926863572</v>
      </c>
      <c r="D3018">
        <v>0.0309423347398031</v>
      </c>
      <c r="E3018">
        <v>0.0309423347398031</v>
      </c>
      <c r="F3018">
        <v>0.0112517580872011</v>
      </c>
      <c r="G3018">
        <v>0.0639943741209564</v>
      </c>
      <c r="H3018">
        <v>0.0513361462728551</v>
      </c>
      <c r="I3018">
        <v>0.0808720112517581</v>
      </c>
      <c r="J3018">
        <v>0.0246132208157525</v>
      </c>
      <c r="K3018">
        <v>0.0562587904360056</v>
      </c>
      <c r="L3018">
        <v>0.0365682137834037</v>
      </c>
      <c r="M3018">
        <v>0.0646976090014065</v>
      </c>
      <c r="N3018">
        <v>0.0675105485232067</v>
      </c>
      <c r="O3018">
        <v>0.0154711673699015</v>
      </c>
      <c r="P3018">
        <v>0.0210970464135021</v>
      </c>
      <c r="Q3018">
        <v>0.080168776371308</v>
      </c>
      <c r="R3018">
        <v>0.111111111111111</v>
      </c>
      <c r="S3018">
        <v>0.0829817158931083</v>
      </c>
      <c r="T3018">
        <v>0.00421940928270042</v>
      </c>
      <c r="U3018">
        <v>0.0147679324894515</v>
      </c>
      <c r="V3018">
        <v>0.0787623066104079</v>
      </c>
      <c r="W3018">
        <v>0.0443037974683544</v>
      </c>
      <c r="X3018">
        <v>0.030239099859353</v>
      </c>
      <c r="Y3018">
        <v>150688.5</v>
      </c>
      <c r="Z3018">
        <v>105.969</v>
      </c>
      <c r="AA3018">
        <v>9.4337</v>
      </c>
      <c r="AB3018">
        <v>35.865</v>
      </c>
      <c r="AC3018">
        <v>58.509</v>
      </c>
      <c r="AD3018">
        <v>27.215</v>
      </c>
      <c r="AE3018">
        <v>6.47</v>
      </c>
      <c r="AF3018">
        <v>50</v>
      </c>
      <c r="AG3018">
        <v>50</v>
      </c>
      <c r="AH3018">
        <v>20.534</v>
      </c>
      <c r="AI3018">
        <v>12.307</v>
      </c>
      <c r="AJ3018">
        <v>8.228</v>
      </c>
      <c r="AK3018">
        <v>0.06885</v>
      </c>
      <c r="AL3018">
        <v>0</v>
      </c>
      <c r="AM3018">
        <v>0.00367</v>
      </c>
      <c r="AN3018">
        <v>0.3351</v>
      </c>
      <c r="AO3018">
        <v>0.2901</v>
      </c>
      <c r="AP3018">
        <v>0.3253</v>
      </c>
      <c r="AQ3018">
        <v>0.2652</v>
      </c>
      <c r="AR3018">
        <v>0.218</v>
      </c>
      <c r="AS3018">
        <v>0.001</v>
      </c>
      <c r="AT3018">
        <v>0.423</v>
      </c>
      <c r="AU3018">
        <v>52.42</v>
      </c>
      <c r="AV3018">
        <v>0.448</v>
      </c>
      <c r="AW3018">
        <v>0.492</v>
      </c>
      <c r="AX3018">
        <v>1394</v>
      </c>
      <c r="AY3018">
        <v>-0.375035</v>
      </c>
      <c r="AZ3018">
        <v>0.040084</v>
      </c>
      <c r="BA3018">
        <v>1422</v>
      </c>
      <c r="BB3018">
        <v>4269</v>
      </c>
      <c r="BC3018">
        <v>0.584246086866568</v>
      </c>
      <c r="BD3018">
        <v>0.505575155065295</v>
      </c>
      <c r="BE3018">
        <v>1.99108209019472</v>
      </c>
      <c r="BF3018">
        <v>3.92214522414066</v>
      </c>
      <c r="BG3018">
        <v>5.83366871221215</v>
      </c>
      <c r="BH3018">
        <v>0.00432512407388331</v>
      </c>
      <c r="BI3018">
        <v>-0.0123174937702393</v>
      </c>
      <c r="BJ3018">
        <v>-0.0185643602174575</v>
      </c>
      <c r="BK3018">
        <v>0.0335734186620799</v>
      </c>
      <c r="BL3018">
        <v>-0.0306300289074883</v>
      </c>
      <c r="BM3018">
        <v>0.00227410356961234</v>
      </c>
      <c r="BN3018">
        <v>0.0161407708153985</v>
      </c>
      <c r="BO3018">
        <v>0.0298108603184292</v>
      </c>
      <c r="BP3018">
        <v>0.0338499272359189</v>
      </c>
      <c r="BQ3018">
        <v>0.0189367378532293</v>
      </c>
      <c r="BR3018">
        <v>0.0133456184937022</v>
      </c>
      <c r="BS3018">
        <v>-0.0316813146559535</v>
      </c>
      <c r="BT3018">
        <v>0.00857406567725151</v>
      </c>
      <c r="BU3018">
        <v>-0.005776537311389</v>
      </c>
      <c r="BV3018">
        <v>-0.00637735904590677</v>
      </c>
      <c r="BW3018">
        <v>0.00463484726889963</v>
      </c>
      <c r="BX3018">
        <v>0.0601183800599702</v>
      </c>
      <c r="BY3018">
        <v>0.00271599299929174</v>
      </c>
      <c r="BZ3018">
        <v>0.0107464109701537</v>
      </c>
      <c r="CA3018">
        <v>0.0310790342719539</v>
      </c>
      <c r="CB3018">
        <v>1.99379808319401</v>
      </c>
      <c r="CC3018">
        <v>3.93289163511081</v>
      </c>
      <c r="CD3018">
        <v>5.8647477464841</v>
      </c>
      <c r="CE3018">
        <v>-1</v>
      </c>
    </row>
    <row r="3019" spans="1:83">
      <c r="A3019" s="1" t="s">
        <v>2347</v>
      </c>
      <c r="B3019" t="s">
        <v>4298</v>
      </c>
      <c r="C3019">
        <v>0.0673724735322425</v>
      </c>
      <c r="D3019">
        <v>0.0644850818094321</v>
      </c>
      <c r="E3019">
        <v>0.0471607314725698</v>
      </c>
      <c r="F3019">
        <v>0.00962463907603465</v>
      </c>
      <c r="G3019">
        <v>0.0490856592877767</v>
      </c>
      <c r="H3019">
        <v>0.068334937439846</v>
      </c>
      <c r="I3019">
        <v>0.0654475457170356</v>
      </c>
      <c r="J3019">
        <v>0.0375360923965351</v>
      </c>
      <c r="K3019">
        <v>0.041385948026949</v>
      </c>
      <c r="L3019">
        <v>0.0259865255052935</v>
      </c>
      <c r="M3019">
        <v>0.0943214629451396</v>
      </c>
      <c r="N3019">
        <v>0.0654475457170356</v>
      </c>
      <c r="O3019">
        <v>0.014436958614052</v>
      </c>
      <c r="P3019">
        <v>0.0230991337824832</v>
      </c>
      <c r="Q3019">
        <v>0.0577478344562079</v>
      </c>
      <c r="R3019">
        <v>0.135707410972089</v>
      </c>
      <c r="S3019">
        <v>0.0481231953801732</v>
      </c>
      <c r="T3019">
        <v>0.0105871029836381</v>
      </c>
      <c r="U3019">
        <v>0.0346487006737247</v>
      </c>
      <c r="V3019">
        <v>0.0394610202117421</v>
      </c>
      <c r="W3019">
        <v>0.0625601539942252</v>
      </c>
      <c r="X3019">
        <v>0.0548604427333975</v>
      </c>
      <c r="Y3019">
        <v>115387.3</v>
      </c>
      <c r="Z3019">
        <v>111.056</v>
      </c>
      <c r="AA3019">
        <v>9.2023</v>
      </c>
      <c r="AB3019">
        <v>32.628</v>
      </c>
      <c r="AC3019">
        <v>49.663</v>
      </c>
      <c r="AD3019">
        <v>24.254</v>
      </c>
      <c r="AE3019">
        <v>10.587</v>
      </c>
      <c r="AF3019">
        <v>45.813</v>
      </c>
      <c r="AG3019">
        <v>54.187</v>
      </c>
      <c r="AH3019">
        <v>28.296</v>
      </c>
      <c r="AI3019">
        <v>16.747</v>
      </c>
      <c r="AJ3019">
        <v>11.55</v>
      </c>
      <c r="AK3019">
        <v>0.17088</v>
      </c>
      <c r="AL3019">
        <v>0.00026</v>
      </c>
      <c r="AM3019">
        <v>0.00628</v>
      </c>
      <c r="AN3019">
        <v>0.1774</v>
      </c>
      <c r="AO3019">
        <v>0.4678</v>
      </c>
      <c r="AP3019">
        <v>0.1932</v>
      </c>
      <c r="AQ3019">
        <v>0.4102</v>
      </c>
      <c r="AR3019">
        <v>0.251</v>
      </c>
      <c r="AS3019">
        <v>0.173</v>
      </c>
      <c r="AT3019">
        <v>0.524</v>
      </c>
      <c r="AU3019">
        <v>47.74</v>
      </c>
      <c r="AV3019">
        <v>0.698</v>
      </c>
      <c r="AW3019">
        <v>0.572</v>
      </c>
      <c r="AX3019">
        <v>1013</v>
      </c>
      <c r="AY3019">
        <v>-0.700096</v>
      </c>
      <c r="AZ3019">
        <v>0.068335</v>
      </c>
      <c r="BA3019">
        <v>1039</v>
      </c>
      <c r="BB3019">
        <v>3120</v>
      </c>
      <c r="BC3019">
        <v>0.539506891446593</v>
      </c>
      <c r="BD3019">
        <v>0.514634832276773</v>
      </c>
      <c r="BE3019">
        <v>1.97342511994519</v>
      </c>
      <c r="BF3019">
        <v>3.91671462346824</v>
      </c>
      <c r="BG3019">
        <v>5.83922321352209</v>
      </c>
      <c r="BH3019">
        <v>-0.00273279928468901</v>
      </c>
      <c r="BI3019">
        <v>-0.00955680381165045</v>
      </c>
      <c r="BJ3019">
        <v>-0.0148340072827482</v>
      </c>
      <c r="BK3019">
        <v>0.0333553399691759</v>
      </c>
      <c r="BL3019">
        <v>-0.0204886911877626</v>
      </c>
      <c r="BM3019">
        <v>0.00248150189565688</v>
      </c>
      <c r="BN3019">
        <v>0.0112141873446107</v>
      </c>
      <c r="BO3019">
        <v>0.0162148305810135</v>
      </c>
      <c r="BP3019">
        <v>0.0233551383195422</v>
      </c>
      <c r="BQ3019">
        <v>0.0239155967218681</v>
      </c>
      <c r="BR3019">
        <v>-0.00165673378146008</v>
      </c>
      <c r="BS3019">
        <v>-0.0326957613435648</v>
      </c>
      <c r="BT3019">
        <v>0.00899918034961087</v>
      </c>
      <c r="BU3019">
        <v>-0.0117023726340498</v>
      </c>
      <c r="BV3019">
        <v>0.00762845150385451</v>
      </c>
      <c r="BW3019">
        <v>-0.00332187440175228</v>
      </c>
      <c r="BX3019">
        <v>0.0301751829576554</v>
      </c>
      <c r="BY3019">
        <v>0.0166772685083864</v>
      </c>
      <c r="BZ3019">
        <v>0.0450839897841338</v>
      </c>
      <c r="CA3019">
        <v>0.0845241569779429</v>
      </c>
      <c r="CB3019">
        <v>1.99010238845358</v>
      </c>
      <c r="CC3019">
        <v>3.96179861325238</v>
      </c>
      <c r="CD3019">
        <v>5.92374737050003</v>
      </c>
      <c r="CE3019">
        <v>-1</v>
      </c>
    </row>
    <row r="3020" spans="1:83">
      <c r="A3020" s="1" t="s">
        <v>2425</v>
      </c>
      <c r="B3020" t="s">
        <v>4299</v>
      </c>
      <c r="C3020">
        <v>0.08028545941124</v>
      </c>
      <c r="D3020">
        <v>0.0651204281891169</v>
      </c>
      <c r="E3020">
        <v>0.0508474576271186</v>
      </c>
      <c r="F3020">
        <v>0.0312221231043711</v>
      </c>
      <c r="G3020">
        <v>0.0276538804638715</v>
      </c>
      <c r="H3020">
        <v>0.0499553969669938</v>
      </c>
      <c r="I3020">
        <v>0.110615521855486</v>
      </c>
      <c r="J3020">
        <v>0.0410347903657449</v>
      </c>
      <c r="K3020">
        <v>0.0356824264049955</v>
      </c>
      <c r="L3020">
        <v>0.0196253345227475</v>
      </c>
      <c r="M3020">
        <v>0.12042818911686</v>
      </c>
      <c r="N3020">
        <v>0.0249776984834969</v>
      </c>
      <c r="O3020">
        <v>0.0196253345227475</v>
      </c>
      <c r="P3020">
        <v>0.0303300624442462</v>
      </c>
      <c r="Q3020">
        <v>0.056199821587868</v>
      </c>
      <c r="R3020">
        <v>0.0758251561106155</v>
      </c>
      <c r="S3020">
        <v>0.0490633363068689</v>
      </c>
      <c r="T3020">
        <v>0.0258697591436218</v>
      </c>
      <c r="U3020">
        <v>0.0231935771632471</v>
      </c>
      <c r="V3020">
        <v>0.0892060660124888</v>
      </c>
      <c r="W3020">
        <v>0.0847457627118644</v>
      </c>
      <c r="X3020">
        <v>0.0785013380909902</v>
      </c>
      <c r="Y3020">
        <v>121646.5</v>
      </c>
      <c r="Z3020">
        <v>108.516</v>
      </c>
      <c r="AA3020">
        <v>6.8667</v>
      </c>
      <c r="AB3020">
        <v>33.363</v>
      </c>
      <c r="AC3020">
        <v>54.862</v>
      </c>
      <c r="AD3020">
        <v>32.025</v>
      </c>
      <c r="AE3020">
        <v>11.775</v>
      </c>
      <c r="AF3020">
        <v>61.017</v>
      </c>
      <c r="AG3020">
        <v>38.983</v>
      </c>
      <c r="AH3020">
        <v>22.569</v>
      </c>
      <c r="AI3020">
        <v>12.756</v>
      </c>
      <c r="AJ3020">
        <v>9.813</v>
      </c>
      <c r="AK3020">
        <v>0.03951</v>
      </c>
      <c r="AL3020">
        <v>0.0273</v>
      </c>
      <c r="AM3020">
        <v>0.00169</v>
      </c>
      <c r="AN3020">
        <v>0.2843</v>
      </c>
      <c r="AO3020">
        <v>0.3746</v>
      </c>
      <c r="AP3020">
        <v>0.1648</v>
      </c>
      <c r="AQ3020">
        <v>0.3643</v>
      </c>
      <c r="AR3020">
        <v>0.218</v>
      </c>
      <c r="AS3020">
        <v>0.065</v>
      </c>
      <c r="AT3020">
        <v>0.444</v>
      </c>
      <c r="AU3020">
        <v>49.5</v>
      </c>
      <c r="AV3020">
        <v>0.614</v>
      </c>
      <c r="AW3020">
        <v>0.587</v>
      </c>
      <c r="AX3020">
        <v>1100</v>
      </c>
      <c r="AY3020">
        <v>0.014596</v>
      </c>
      <c r="AZ3020">
        <v>0.077324</v>
      </c>
      <c r="BA3020">
        <v>1121</v>
      </c>
      <c r="BB3020">
        <v>3456</v>
      </c>
      <c r="BC3020">
        <v>0.482942181203322</v>
      </c>
      <c r="BD3020">
        <v>0.516842565544319</v>
      </c>
      <c r="BE3020">
        <v>1.97204393266911</v>
      </c>
      <c r="BF3020">
        <v>3.87621302726625</v>
      </c>
      <c r="BG3020">
        <v>5.76686876836804</v>
      </c>
      <c r="BH3020">
        <v>-0.00988900349647776</v>
      </c>
      <c r="BI3020">
        <v>-0.00231590006634029</v>
      </c>
      <c r="BJ3020">
        <v>0.00222151400923627</v>
      </c>
      <c r="BK3020">
        <v>0.0119032891268668</v>
      </c>
      <c r="BL3020">
        <v>-0.0157041948590117</v>
      </c>
      <c r="BM3020">
        <v>-0.0183688504233313</v>
      </c>
      <c r="BN3020">
        <v>-0.0113399634690948</v>
      </c>
      <c r="BO3020">
        <v>0.0648227997959096</v>
      </c>
      <c r="BP3020">
        <v>0.035769851893592</v>
      </c>
      <c r="BQ3020">
        <v>0.0426688129543797</v>
      </c>
      <c r="BR3020">
        <v>0.0117837289952513</v>
      </c>
      <c r="BS3020">
        <v>-0.0454070632634621</v>
      </c>
      <c r="BT3020">
        <v>-9.41547970723515e-5</v>
      </c>
      <c r="BU3020">
        <v>-0.0112659344702788</v>
      </c>
      <c r="BV3020">
        <v>-0.00108528192717365</v>
      </c>
      <c r="BW3020">
        <v>0.0138965499361189</v>
      </c>
      <c r="BX3020">
        <v>0.0675961999391118</v>
      </c>
      <c r="BY3020">
        <v>0.034047551259072</v>
      </c>
      <c r="BZ3020">
        <v>0.0864411693780937</v>
      </c>
      <c r="CA3020">
        <v>0.148480390873644</v>
      </c>
      <c r="CB3020">
        <v>2.00609148392818</v>
      </c>
      <c r="CC3020">
        <v>3.96265419664434</v>
      </c>
      <c r="CD3020">
        <v>5.91534915924169</v>
      </c>
      <c r="CE3020">
        <v>-1</v>
      </c>
    </row>
    <row r="3021" spans="1:83">
      <c r="A3021" s="1" t="s">
        <v>2392</v>
      </c>
      <c r="B3021" t="s">
        <v>4300</v>
      </c>
      <c r="C3021">
        <v>0.0508130081300813</v>
      </c>
      <c r="D3021">
        <v>0.0569105691056911</v>
      </c>
      <c r="E3021">
        <v>0.024390243902439</v>
      </c>
      <c r="F3021">
        <v>0.0284552845528455</v>
      </c>
      <c r="G3021">
        <v>0.032520325203252</v>
      </c>
      <c r="H3021">
        <v>0.0284552845528455</v>
      </c>
      <c r="I3021">
        <v>0.0447154471544715</v>
      </c>
      <c r="J3021">
        <v>0.0426829268292683</v>
      </c>
      <c r="K3021">
        <v>0.0426829268292683</v>
      </c>
      <c r="L3021">
        <v>0.0304878048780488</v>
      </c>
      <c r="M3021">
        <v>0.140243902439024</v>
      </c>
      <c r="N3021">
        <v>0.040650406504065</v>
      </c>
      <c r="O3021">
        <v>0.024390243902439</v>
      </c>
      <c r="P3021">
        <v>0.0609756097560976</v>
      </c>
      <c r="Q3021">
        <v>0.0528455284552846</v>
      </c>
      <c r="R3021">
        <v>0.113821138211382</v>
      </c>
      <c r="S3021">
        <v>0.0508130081300813</v>
      </c>
      <c r="T3021">
        <v>0.0223577235772358</v>
      </c>
      <c r="U3021">
        <v>0.0447154471544715</v>
      </c>
      <c r="V3021">
        <v>0.0670731707317073</v>
      </c>
      <c r="W3021">
        <v>0.0894308943089431</v>
      </c>
      <c r="X3021">
        <v>0.0955284552845529</v>
      </c>
      <c r="Y3021">
        <v>56236.99</v>
      </c>
      <c r="Z3021">
        <v>114.303</v>
      </c>
      <c r="AA3021">
        <v>9.7045</v>
      </c>
      <c r="AB3021">
        <v>28.862</v>
      </c>
      <c r="AC3021">
        <v>46.341</v>
      </c>
      <c r="AD3021">
        <v>30.081</v>
      </c>
      <c r="AE3021">
        <v>17.073</v>
      </c>
      <c r="AF3021">
        <v>57.927</v>
      </c>
      <c r="AG3021">
        <v>42.073</v>
      </c>
      <c r="AH3021">
        <v>19.309</v>
      </c>
      <c r="AI3021">
        <v>14.024</v>
      </c>
      <c r="AJ3021">
        <v>5.285</v>
      </c>
      <c r="AK3021">
        <v>166.76017</v>
      </c>
      <c r="AL3021">
        <v>0.00045</v>
      </c>
      <c r="AM3021">
        <v>0.99487</v>
      </c>
      <c r="AN3021">
        <v>0.148</v>
      </c>
      <c r="AO3021">
        <v>0.5632</v>
      </c>
      <c r="AP3021">
        <v>0.1183</v>
      </c>
      <c r="AQ3021">
        <v>0.3862</v>
      </c>
      <c r="AR3021">
        <v>0.297</v>
      </c>
      <c r="AS3021">
        <v>0.276</v>
      </c>
      <c r="AT3021">
        <v>0.567</v>
      </c>
      <c r="AU3021">
        <v>41.76</v>
      </c>
      <c r="AV3021">
        <v>0.778</v>
      </c>
      <c r="AW3021">
        <v>0.576</v>
      </c>
      <c r="AX3021">
        <v>469</v>
      </c>
      <c r="AY3021">
        <v>0.122358</v>
      </c>
      <c r="AZ3021">
        <v>0.128049</v>
      </c>
      <c r="BA3021">
        <v>492</v>
      </c>
      <c r="BB3021">
        <v>1479</v>
      </c>
      <c r="BC3021">
        <v>0.555114102398881</v>
      </c>
      <c r="BD3021">
        <v>0.520207161294775</v>
      </c>
      <c r="BE3021">
        <v>1.96979889206201</v>
      </c>
      <c r="BF3021">
        <v>3.87752594752306</v>
      </c>
      <c r="BG3021">
        <v>5.73879695853568</v>
      </c>
      <c r="BH3021">
        <v>-0.000853718658993757</v>
      </c>
      <c r="BI3021">
        <v>-0.0106178049137422</v>
      </c>
      <c r="BJ3021">
        <v>-0.00318444168317136</v>
      </c>
      <c r="BK3021">
        <v>0.0166606442734969</v>
      </c>
      <c r="BL3021">
        <v>-0.0231111669735673</v>
      </c>
      <c r="BM3021">
        <v>-0.0178460434341218</v>
      </c>
      <c r="BN3021">
        <v>0.01586742811386</v>
      </c>
      <c r="BO3021">
        <v>0.0506908159315681</v>
      </c>
      <c r="BP3021">
        <v>0.0355706534615998</v>
      </c>
      <c r="BQ3021">
        <v>0.0493684135048105</v>
      </c>
      <c r="BR3021">
        <v>-0.0108780233117774</v>
      </c>
      <c r="BS3021">
        <v>-0.0412339254493449</v>
      </c>
      <c r="BT3021">
        <v>0.00447755422238532</v>
      </c>
      <c r="BU3021">
        <v>-0.00872204386273762</v>
      </c>
      <c r="BV3021">
        <v>-6.58817633555892e-5</v>
      </c>
      <c r="BW3021">
        <v>0.0054002711413583</v>
      </c>
      <c r="BX3021">
        <v>0.061522730598267</v>
      </c>
      <c r="BY3021">
        <v>0.0373060189032018</v>
      </c>
      <c r="BZ3021">
        <v>0.0857221650651935</v>
      </c>
      <c r="CA3021">
        <v>0.166463693267368</v>
      </c>
      <c r="CB3021">
        <v>2.00710491096521</v>
      </c>
      <c r="CC3021">
        <v>3.96324811258825</v>
      </c>
      <c r="CD3021">
        <v>5.90526065180305</v>
      </c>
      <c r="CE3021">
        <v>-1</v>
      </c>
    </row>
    <row r="3022" spans="1:83">
      <c r="A3022" s="1" t="s">
        <v>2219</v>
      </c>
      <c r="B3022" t="s">
        <v>4301</v>
      </c>
      <c r="C3022">
        <v>0.0536082474226804</v>
      </c>
      <c r="D3022">
        <v>0.0742268041237113</v>
      </c>
      <c r="E3022">
        <v>0.0432989690721649</v>
      </c>
      <c r="F3022">
        <v>0.0350515463917526</v>
      </c>
      <c r="G3022">
        <v>0.0474226804123711</v>
      </c>
      <c r="H3022">
        <v>0.0989690721649484</v>
      </c>
      <c r="I3022">
        <v>0.0515463917525773</v>
      </c>
      <c r="J3022">
        <v>0.0309278350515464</v>
      </c>
      <c r="K3022">
        <v>0.045360824742268</v>
      </c>
      <c r="L3022">
        <v>0.0288659793814433</v>
      </c>
      <c r="M3022">
        <v>0.101030927835052</v>
      </c>
      <c r="N3022">
        <v>0.0515463917525773</v>
      </c>
      <c r="O3022">
        <v>0.0206185567010309</v>
      </c>
      <c r="P3022">
        <v>0.0247422680412371</v>
      </c>
      <c r="Q3022">
        <v>0.0618556701030928</v>
      </c>
      <c r="R3022">
        <v>0.0618556701030928</v>
      </c>
      <c r="S3022">
        <v>0.0329896907216495</v>
      </c>
      <c r="T3022">
        <v>0.0288659793814433</v>
      </c>
      <c r="U3022">
        <v>0.0371134020618557</v>
      </c>
      <c r="V3022">
        <v>0.0701030927835052</v>
      </c>
      <c r="W3022">
        <v>0.0804123711340206</v>
      </c>
      <c r="X3022">
        <v>0.101030927835052</v>
      </c>
      <c r="Y3022">
        <v>56223.2</v>
      </c>
      <c r="Z3022">
        <v>115.924</v>
      </c>
      <c r="AA3022">
        <v>6.4467</v>
      </c>
      <c r="AB3022">
        <v>23.505</v>
      </c>
      <c r="AC3022">
        <v>43.918</v>
      </c>
      <c r="AD3022">
        <v>27.01</v>
      </c>
      <c r="AE3022">
        <v>12.165</v>
      </c>
      <c r="AF3022">
        <v>52.99</v>
      </c>
      <c r="AG3022">
        <v>47.01</v>
      </c>
      <c r="AH3022">
        <v>29.897</v>
      </c>
      <c r="AI3022">
        <v>15.67</v>
      </c>
      <c r="AJ3022">
        <v>14.227</v>
      </c>
      <c r="AK3022">
        <v>0.02042</v>
      </c>
      <c r="AL3022">
        <v>0.00315</v>
      </c>
      <c r="AM3022">
        <v>0.0013</v>
      </c>
      <c r="AN3022">
        <v>0.2575</v>
      </c>
      <c r="AO3022">
        <v>0.3808</v>
      </c>
      <c r="AP3022">
        <v>0.2363</v>
      </c>
      <c r="AQ3022">
        <v>0.4152</v>
      </c>
      <c r="AR3022">
        <v>0.227</v>
      </c>
      <c r="AS3022">
        <v>0.053</v>
      </c>
      <c r="AT3022">
        <v>0.44</v>
      </c>
      <c r="AU3022">
        <v>49.96</v>
      </c>
      <c r="AV3022">
        <v>0.61</v>
      </c>
      <c r="AW3022">
        <v>0.536</v>
      </c>
      <c r="AX3022">
        <v>461</v>
      </c>
      <c r="AY3022">
        <v>-0.490309</v>
      </c>
      <c r="AZ3022">
        <v>0.090722</v>
      </c>
      <c r="BA3022">
        <v>485</v>
      </c>
      <c r="BB3022">
        <v>1458</v>
      </c>
      <c r="BC3022">
        <v>0.615739313919077</v>
      </c>
      <c r="BD3022">
        <v>0.505671923424957</v>
      </c>
      <c r="BE3022">
        <v>1.99088277027367</v>
      </c>
      <c r="BF3022">
        <v>3.90434695641986</v>
      </c>
      <c r="BG3022">
        <v>5.77613525848188</v>
      </c>
      <c r="BH3022">
        <v>0.000679860766657489</v>
      </c>
      <c r="BI3022">
        <v>-0.00407273301023149</v>
      </c>
      <c r="BJ3022">
        <v>-0.0195727297464476</v>
      </c>
      <c r="BK3022">
        <v>0.0284531828413586</v>
      </c>
      <c r="BL3022">
        <v>-0.0246400196310673</v>
      </c>
      <c r="BM3022">
        <v>-0.011744255780891</v>
      </c>
      <c r="BN3022">
        <v>-0.00143013039921163</v>
      </c>
      <c r="BO3022">
        <v>0.0585980429134822</v>
      </c>
      <c r="BP3022">
        <v>0.00821776316230408</v>
      </c>
      <c r="BQ3022">
        <v>0.0396928213971469</v>
      </c>
      <c r="BR3022">
        <v>0.035808140372541</v>
      </c>
      <c r="BS3022">
        <v>-0.0369649790070766</v>
      </c>
      <c r="BT3022">
        <v>0.0260599167690918</v>
      </c>
      <c r="BU3022">
        <v>-0.0142019656797116</v>
      </c>
      <c r="BV3022">
        <v>-0.00610077948430859</v>
      </c>
      <c r="BW3022">
        <v>-0.00136253005376681</v>
      </c>
      <c r="BX3022">
        <v>0.0774196054298695</v>
      </c>
      <c r="BY3022">
        <v>0.00529940729896562</v>
      </c>
      <c r="BZ3022">
        <v>0.0219038501874125</v>
      </c>
      <c r="CA3022">
        <v>0.0648374671613992</v>
      </c>
      <c r="CB3022">
        <v>1.99618217757263</v>
      </c>
      <c r="CC3022">
        <v>3.92625080660727</v>
      </c>
      <c r="CD3022">
        <v>5.84097272564328</v>
      </c>
      <c r="CE3022">
        <v>-1</v>
      </c>
    </row>
    <row r="3023" spans="1:83">
      <c r="A3023" s="1" t="s">
        <v>1153</v>
      </c>
      <c r="B3023" t="s">
        <v>4302</v>
      </c>
      <c r="C3023">
        <v>0.0637982195845697</v>
      </c>
      <c r="D3023">
        <v>0.0445103857566766</v>
      </c>
      <c r="E3023">
        <v>0.0222551928783383</v>
      </c>
      <c r="F3023">
        <v>0.0178041543026706</v>
      </c>
      <c r="G3023">
        <v>0.0489614243323442</v>
      </c>
      <c r="H3023">
        <v>0.0356083086053412</v>
      </c>
      <c r="I3023">
        <v>0.0400593471810089</v>
      </c>
      <c r="J3023">
        <v>0.0267062314540059</v>
      </c>
      <c r="K3023">
        <v>0.0667655786350148</v>
      </c>
      <c r="L3023">
        <v>0.0341246290801187</v>
      </c>
      <c r="M3023">
        <v>0.114243323442137</v>
      </c>
      <c r="N3023">
        <v>0.0370919881305638</v>
      </c>
      <c r="O3023">
        <v>0.0252225519287834</v>
      </c>
      <c r="P3023">
        <v>0.0667655786350148</v>
      </c>
      <c r="Q3023">
        <v>0.0652818991097923</v>
      </c>
      <c r="R3023">
        <v>0.108308605341246</v>
      </c>
      <c r="S3023">
        <v>0.0548961424332344</v>
      </c>
      <c r="T3023">
        <v>0.0192878338278932</v>
      </c>
      <c r="U3023">
        <v>0.0400593471810089</v>
      </c>
      <c r="V3023">
        <v>0.0682492581602374</v>
      </c>
      <c r="W3023">
        <v>0.0712166172106825</v>
      </c>
      <c r="X3023">
        <v>0.0771513353115727</v>
      </c>
      <c r="Y3023">
        <v>76255.44</v>
      </c>
      <c r="Z3023">
        <v>113.139</v>
      </c>
      <c r="AA3023">
        <v>9.3164</v>
      </c>
      <c r="AB3023">
        <v>28.487</v>
      </c>
      <c r="AC3023">
        <v>47.478</v>
      </c>
      <c r="AD3023">
        <v>31.306</v>
      </c>
      <c r="AE3023">
        <v>15.282</v>
      </c>
      <c r="AF3023">
        <v>58.754</v>
      </c>
      <c r="AG3023">
        <v>41.246</v>
      </c>
      <c r="AH3023">
        <v>16.617</v>
      </c>
      <c r="AI3023">
        <v>10.831</v>
      </c>
      <c r="AJ3023">
        <v>5.786</v>
      </c>
      <c r="AK3023">
        <v>133.21361</v>
      </c>
      <c r="AL3023">
        <v>24.87285</v>
      </c>
      <c r="AM3023">
        <v>0.92546</v>
      </c>
      <c r="AN3023">
        <v>0.4039</v>
      </c>
      <c r="AO3023">
        <v>0.2189</v>
      </c>
      <c r="AP3023">
        <v>0.3492</v>
      </c>
      <c r="AQ3023">
        <v>0.2571</v>
      </c>
      <c r="AR3023">
        <v>0.182</v>
      </c>
      <c r="AS3023">
        <v>-0.069</v>
      </c>
      <c r="AT3023">
        <v>0.365</v>
      </c>
      <c r="AU3023">
        <v>53.12</v>
      </c>
      <c r="AV3023">
        <v>0.374</v>
      </c>
      <c r="AW3023">
        <v>0.426</v>
      </c>
      <c r="AX3023">
        <v>644</v>
      </c>
      <c r="AY3023">
        <v>0.176706</v>
      </c>
      <c r="AZ3023">
        <v>0.126113</v>
      </c>
      <c r="BA3023">
        <v>674</v>
      </c>
      <c r="BB3023">
        <v>2025</v>
      </c>
      <c r="BC3023">
        <v>0.54421405805692</v>
      </c>
      <c r="BD3023">
        <v>0.51209148965539</v>
      </c>
      <c r="BE3023">
        <v>1.98087592643083</v>
      </c>
      <c r="BF3023">
        <v>3.91727949015258</v>
      </c>
      <c r="BG3023">
        <v>5.83663828106373</v>
      </c>
      <c r="BH3023">
        <v>-0.000531919472729937</v>
      </c>
      <c r="BI3023">
        <v>-0.00318030616910486</v>
      </c>
      <c r="BJ3023">
        <v>-0.0117292368667203</v>
      </c>
      <c r="BK3023">
        <v>0.0183662915942654</v>
      </c>
      <c r="BL3023">
        <v>-0.0275103127082771</v>
      </c>
      <c r="BM3023">
        <v>0.0053283284139189</v>
      </c>
      <c r="BN3023">
        <v>0.000145080908660397</v>
      </c>
      <c r="BO3023">
        <v>0.0310296128156194</v>
      </c>
      <c r="BP3023">
        <v>0.0376204380875119</v>
      </c>
      <c r="BQ3023">
        <v>0.0137855926340951</v>
      </c>
      <c r="BR3023">
        <v>0.00261496707237687</v>
      </c>
      <c r="BS3023">
        <v>-0.0231621683552308</v>
      </c>
      <c r="BT3023">
        <v>0.000291169832919539</v>
      </c>
      <c r="BU3023">
        <v>-0.013493179969504</v>
      </c>
      <c r="BV3023">
        <v>0.0109380643099767</v>
      </c>
      <c r="BW3023">
        <v>0.00383224094020115</v>
      </c>
      <c r="BX3023">
        <v>0.0443446630679783</v>
      </c>
      <c r="BY3023">
        <v>0.031319995897001</v>
      </c>
      <c r="BZ3023">
        <v>0.0730699405597102</v>
      </c>
      <c r="CA3023">
        <v>0.121988430605923</v>
      </c>
      <c r="CB3023">
        <v>2.01219592232783</v>
      </c>
      <c r="CC3023">
        <v>3.99034943071228</v>
      </c>
      <c r="CD3023">
        <v>5.95862671166965</v>
      </c>
      <c r="CE3023">
        <v>-1</v>
      </c>
    </row>
    <row r="3024" spans="1:83">
      <c r="A3024" s="1" t="s">
        <v>4303</v>
      </c>
      <c r="B3024" t="s">
        <v>4304</v>
      </c>
      <c r="C3024">
        <v>0.0557324840764331</v>
      </c>
      <c r="D3024">
        <v>0.0414012738853503</v>
      </c>
      <c r="E3024">
        <v>0.0509554140127389</v>
      </c>
      <c r="F3024">
        <v>0.017515923566879</v>
      </c>
      <c r="G3024">
        <v>0.0254777070063694</v>
      </c>
      <c r="H3024">
        <v>0.10031847133758</v>
      </c>
      <c r="I3024">
        <v>0.089171974522293</v>
      </c>
      <c r="J3024">
        <v>0.0222929936305732</v>
      </c>
      <c r="K3024">
        <v>0.0573248407643312</v>
      </c>
      <c r="L3024">
        <v>0.0334394904458599</v>
      </c>
      <c r="M3024">
        <v>0.0684713375796178</v>
      </c>
      <c r="N3024">
        <v>0.0764331210191083</v>
      </c>
      <c r="O3024">
        <v>0.0270700636942675</v>
      </c>
      <c r="P3024">
        <v>0.0398089171974522</v>
      </c>
      <c r="Q3024">
        <v>0.0652866242038217</v>
      </c>
      <c r="R3024">
        <v>0.0812101910828025</v>
      </c>
      <c r="S3024">
        <v>0.0493630573248408</v>
      </c>
      <c r="T3024">
        <v>0.00955414012738853</v>
      </c>
      <c r="U3024">
        <v>0.0143312101910828</v>
      </c>
      <c r="V3024">
        <v>0.0748407643312102</v>
      </c>
      <c r="W3024">
        <v>0.0589171974522293</v>
      </c>
      <c r="X3024">
        <v>0.0414012738853503</v>
      </c>
      <c r="Y3024">
        <v>68839.58</v>
      </c>
      <c r="Z3024">
        <v>109.617</v>
      </c>
      <c r="AA3024">
        <v>5.1064</v>
      </c>
      <c r="AB3024">
        <v>29.299</v>
      </c>
      <c r="AC3024">
        <v>51.752</v>
      </c>
      <c r="AD3024">
        <v>25.637</v>
      </c>
      <c r="AE3024">
        <v>8.599</v>
      </c>
      <c r="AF3024">
        <v>51.911</v>
      </c>
      <c r="AG3024">
        <v>48.089</v>
      </c>
      <c r="AH3024">
        <v>29.14</v>
      </c>
      <c r="AI3024">
        <v>14.013</v>
      </c>
      <c r="AJ3024">
        <v>15.127</v>
      </c>
      <c r="AK3024">
        <v>0.0047</v>
      </c>
      <c r="AL3024">
        <v>0</v>
      </c>
      <c r="AM3024">
        <v>0.00039</v>
      </c>
      <c r="AN3024">
        <v>0.318</v>
      </c>
      <c r="AO3024">
        <v>0.3013</v>
      </c>
      <c r="AP3024">
        <v>0.3753</v>
      </c>
      <c r="AQ3024">
        <v>0.2713</v>
      </c>
      <c r="AR3024">
        <v>0.229</v>
      </c>
      <c r="AS3024">
        <v>0.026</v>
      </c>
      <c r="AT3024">
        <v>0.438</v>
      </c>
      <c r="AU3024">
        <v>57.4</v>
      </c>
      <c r="AV3024">
        <v>0.443</v>
      </c>
      <c r="AW3024">
        <v>0.472</v>
      </c>
      <c r="AX3024">
        <v>605</v>
      </c>
      <c r="AY3024">
        <v>-0.41879</v>
      </c>
      <c r="AZ3024">
        <v>0.063694</v>
      </c>
      <c r="BA3024">
        <v>628</v>
      </c>
      <c r="BB3024">
        <v>1887</v>
      </c>
      <c r="BC3024">
        <v>0.591927189866051</v>
      </c>
      <c r="BD3024">
        <v>0.509570213444739</v>
      </c>
      <c r="BE3024">
        <v>1.98483078442524</v>
      </c>
      <c r="BF3024">
        <v>3.93568510206011</v>
      </c>
      <c r="BG3024">
        <v>5.86075544521026</v>
      </c>
      <c r="BH3024">
        <v>0.0302981580500544</v>
      </c>
      <c r="BI3024">
        <v>-0.00782236636958179</v>
      </c>
      <c r="BJ3024">
        <v>-0.0191873006446532</v>
      </c>
      <c r="BK3024">
        <v>0.00213804548497832</v>
      </c>
      <c r="BL3024">
        <v>-0.0313191448962018</v>
      </c>
      <c r="BM3024">
        <v>0.0231282426942727</v>
      </c>
      <c r="BN3024">
        <v>0.00177603421835162</v>
      </c>
      <c r="BO3024">
        <v>0.021898960980908</v>
      </c>
      <c r="BP3024">
        <v>0.00163533174581754</v>
      </c>
      <c r="BQ3024">
        <v>0.000995786209174123</v>
      </c>
      <c r="BR3024">
        <v>0.0311166951716285</v>
      </c>
      <c r="BS3024">
        <v>-0.0227450132310257</v>
      </c>
      <c r="BT3024">
        <v>0.0126750454913615</v>
      </c>
      <c r="BU3024">
        <v>-0.0120601533153306</v>
      </c>
      <c r="BV3024">
        <v>-0.00556797978118279</v>
      </c>
      <c r="BW3024">
        <v>0.00729750717223475</v>
      </c>
      <c r="BX3024">
        <v>0.0342578489808055</v>
      </c>
      <c r="BY3024">
        <v>0.00806864689791276</v>
      </c>
      <c r="BZ3024">
        <v>0.0273199212241842</v>
      </c>
      <c r="CA3024">
        <v>0.0653792098384115</v>
      </c>
      <c r="CB3024">
        <v>1.99289943132315</v>
      </c>
      <c r="CC3024">
        <v>3.96300502328429</v>
      </c>
      <c r="CD3024">
        <v>5.92613465504867</v>
      </c>
      <c r="CE3024">
        <v>-1</v>
      </c>
    </row>
    <row r="3025" spans="1:83">
      <c r="A3025" s="1" t="s">
        <v>1646</v>
      </c>
      <c r="B3025" t="s">
        <v>4305</v>
      </c>
      <c r="C3025">
        <v>0.0464326160815402</v>
      </c>
      <c r="D3025">
        <v>0.0543601359003398</v>
      </c>
      <c r="E3025">
        <v>0.0498301245753114</v>
      </c>
      <c r="F3025">
        <v>0.0192525481313703</v>
      </c>
      <c r="G3025">
        <v>0.0339750849377123</v>
      </c>
      <c r="H3025">
        <v>0.0849377123442809</v>
      </c>
      <c r="I3025">
        <v>0.0396375990939977</v>
      </c>
      <c r="J3025">
        <v>0.0237825594563986</v>
      </c>
      <c r="K3025">
        <v>0.0532276330690827</v>
      </c>
      <c r="L3025">
        <v>0.0396375990939977</v>
      </c>
      <c r="M3025">
        <v>0.0951302378255946</v>
      </c>
      <c r="N3025">
        <v>0.0804077010192525</v>
      </c>
      <c r="O3025">
        <v>0.0237825594563986</v>
      </c>
      <c r="P3025">
        <v>0.0464326160815402</v>
      </c>
      <c r="Q3025">
        <v>0.0566251415628539</v>
      </c>
      <c r="R3025">
        <v>0.0951302378255946</v>
      </c>
      <c r="S3025">
        <v>0.0622876557191393</v>
      </c>
      <c r="T3025">
        <v>0.00792751981879955</v>
      </c>
      <c r="U3025">
        <v>0.0181200453001133</v>
      </c>
      <c r="V3025">
        <v>0.0690826727066818</v>
      </c>
      <c r="W3025">
        <v>0.0554926387315968</v>
      </c>
      <c r="X3025">
        <v>0.0453001132502831</v>
      </c>
      <c r="Y3025">
        <v>99987.27</v>
      </c>
      <c r="Z3025">
        <v>113.236</v>
      </c>
      <c r="AA3025">
        <v>7.4788</v>
      </c>
      <c r="AB3025">
        <v>26.274</v>
      </c>
      <c r="AC3025">
        <v>47.792</v>
      </c>
      <c r="AD3025">
        <v>26.387</v>
      </c>
      <c r="AE3025">
        <v>9.626</v>
      </c>
      <c r="AF3025">
        <v>47.565</v>
      </c>
      <c r="AG3025">
        <v>52.435</v>
      </c>
      <c r="AH3025">
        <v>29.332</v>
      </c>
      <c r="AI3025">
        <v>15.855</v>
      </c>
      <c r="AJ3025">
        <v>13.477</v>
      </c>
      <c r="AK3025">
        <v>0.01722</v>
      </c>
      <c r="AL3025">
        <v>0</v>
      </c>
      <c r="AM3025">
        <v>0.00025</v>
      </c>
      <c r="AN3025">
        <v>0.458</v>
      </c>
      <c r="AO3025">
        <v>0.1738</v>
      </c>
      <c r="AP3025">
        <v>0.4493</v>
      </c>
      <c r="AQ3025">
        <v>0.1893</v>
      </c>
      <c r="AR3025">
        <v>0.193</v>
      </c>
      <c r="AS3025">
        <v>-0.102</v>
      </c>
      <c r="AT3025">
        <v>0.357</v>
      </c>
      <c r="AU3025">
        <v>47.93</v>
      </c>
      <c r="AV3025">
        <v>0.278</v>
      </c>
      <c r="AW3025">
        <v>0.39</v>
      </c>
      <c r="AX3025">
        <v>855</v>
      </c>
      <c r="AY3025">
        <v>-0.422424</v>
      </c>
      <c r="AZ3025">
        <v>0.07248</v>
      </c>
      <c r="BA3025">
        <v>883</v>
      </c>
      <c r="BB3025">
        <v>2652</v>
      </c>
      <c r="BC3025">
        <v>0.591984299647908</v>
      </c>
      <c r="BD3025">
        <v>0.525395857637397</v>
      </c>
      <c r="BE3025">
        <v>1.96001864606172</v>
      </c>
      <c r="BF3025">
        <v>3.87183583776084</v>
      </c>
      <c r="BG3025">
        <v>5.76155824480937</v>
      </c>
      <c r="BH3025">
        <v>0.012862126051714</v>
      </c>
      <c r="BI3025">
        <v>-0.022022221250919</v>
      </c>
      <c r="BJ3025">
        <v>-0.0156470472494554</v>
      </c>
      <c r="BK3025">
        <v>0.033079131172286</v>
      </c>
      <c r="BL3025">
        <v>-0.0364155179896292</v>
      </c>
      <c r="BM3025">
        <v>0.0289421854466948</v>
      </c>
      <c r="BN3025">
        <v>0.00615119598104063</v>
      </c>
      <c r="BO3025">
        <v>0.0142581300148515</v>
      </c>
      <c r="BP3025">
        <v>0.0138961052223612</v>
      </c>
      <c r="BQ3025">
        <v>0.0159855939303154</v>
      </c>
      <c r="BR3025">
        <v>0.0131524633088241</v>
      </c>
      <c r="BS3025">
        <v>-0.0194472220479121</v>
      </c>
      <c r="BT3025">
        <v>0.0211256505335456</v>
      </c>
      <c r="BU3025">
        <v>-0.0144317439020864</v>
      </c>
      <c r="BV3025">
        <v>-0.000178571634606335</v>
      </c>
      <c r="BW3025">
        <v>-0.00282461821429916</v>
      </c>
      <c r="BX3025">
        <v>0.0484856393727255</v>
      </c>
      <c r="BY3025">
        <v>0.0391223865960789</v>
      </c>
      <c r="BZ3025">
        <v>0.0925140989799768</v>
      </c>
      <c r="CA3025">
        <v>0.162585471295019</v>
      </c>
      <c r="CB3025">
        <v>1.9991410326578</v>
      </c>
      <c r="CC3025">
        <v>3.96434993674082</v>
      </c>
      <c r="CD3025">
        <v>5.92414371610438</v>
      </c>
      <c r="CE3025">
        <v>-1</v>
      </c>
    </row>
    <row r="3026" spans="1:83">
      <c r="A3026" s="1" t="s">
        <v>4306</v>
      </c>
      <c r="B3026" t="s">
        <v>4307</v>
      </c>
      <c r="C3026">
        <v>0.0375586854460094</v>
      </c>
      <c r="D3026">
        <v>0.0610328638497653</v>
      </c>
      <c r="E3026">
        <v>0.0516431924882629</v>
      </c>
      <c r="F3026">
        <v>0.0422535211267606</v>
      </c>
      <c r="G3026">
        <v>0.0657276995305164</v>
      </c>
      <c r="H3026">
        <v>0.0892018779342723</v>
      </c>
      <c r="I3026">
        <v>0.0140845070422535</v>
      </c>
      <c r="J3026">
        <v>0.0328638497652582</v>
      </c>
      <c r="K3026">
        <v>0.028169014084507</v>
      </c>
      <c r="L3026">
        <v>0.0375586854460094</v>
      </c>
      <c r="M3026">
        <v>0.0892018779342723</v>
      </c>
      <c r="N3026">
        <v>0.103286384976526</v>
      </c>
      <c r="O3026">
        <v>0.0140845070422535</v>
      </c>
      <c r="P3026">
        <v>0.0422535211267606</v>
      </c>
      <c r="Q3026">
        <v>0.0938967136150235</v>
      </c>
      <c r="R3026">
        <v>0.0469483568075117</v>
      </c>
      <c r="S3026">
        <v>0.0422535211267606</v>
      </c>
      <c r="T3026">
        <v>0.00469483568075117</v>
      </c>
      <c r="U3026">
        <v>0.028169014084507</v>
      </c>
      <c r="V3026">
        <v>0.0751173708920188</v>
      </c>
      <c r="W3026">
        <v>0.0516431924882629</v>
      </c>
      <c r="X3026">
        <v>0.0751173708920188</v>
      </c>
      <c r="Y3026">
        <v>24927.74</v>
      </c>
      <c r="Z3026">
        <v>117.032</v>
      </c>
      <c r="AA3026">
        <v>8.4017</v>
      </c>
      <c r="AB3026">
        <v>18.31</v>
      </c>
      <c r="AC3026">
        <v>44.131</v>
      </c>
      <c r="AD3026">
        <v>23.005</v>
      </c>
      <c r="AE3026">
        <v>10.798</v>
      </c>
      <c r="AF3026">
        <v>46.948</v>
      </c>
      <c r="AG3026">
        <v>53.052</v>
      </c>
      <c r="AH3026">
        <v>33.803</v>
      </c>
      <c r="AI3026">
        <v>19.718</v>
      </c>
      <c r="AJ3026">
        <v>14.085</v>
      </c>
      <c r="AK3026">
        <v>0.00355</v>
      </c>
      <c r="AL3026">
        <v>0</v>
      </c>
      <c r="AM3026">
        <v>0.11634</v>
      </c>
      <c r="AN3026">
        <v>0.3896</v>
      </c>
      <c r="AO3026">
        <v>0.3117</v>
      </c>
      <c r="AP3026">
        <v>0.3522</v>
      </c>
      <c r="AQ3026">
        <v>0.2941</v>
      </c>
      <c r="AR3026">
        <v>0.236</v>
      </c>
      <c r="AS3026">
        <v>0.057</v>
      </c>
      <c r="AT3026">
        <v>0.445</v>
      </c>
      <c r="AU3026">
        <v>53.78</v>
      </c>
      <c r="AV3026">
        <v>0.445</v>
      </c>
      <c r="AW3026">
        <v>0.451</v>
      </c>
      <c r="AX3026">
        <v>209</v>
      </c>
      <c r="AY3026">
        <v>-0.801409</v>
      </c>
      <c r="AZ3026">
        <v>0.075117</v>
      </c>
      <c r="BA3026">
        <v>213</v>
      </c>
      <c r="BB3026">
        <v>642</v>
      </c>
      <c r="BC3026">
        <v>0.670876666907752</v>
      </c>
      <c r="BD3026">
        <v>0.512156637748159</v>
      </c>
      <c r="BE3026">
        <v>1.98180640476965</v>
      </c>
      <c r="BF3026">
        <v>3.9011070680113</v>
      </c>
      <c r="BG3026">
        <v>5.76834699215652</v>
      </c>
      <c r="BH3026">
        <v>0.00756280776202577</v>
      </c>
      <c r="BI3026">
        <v>-0.0344419793639737</v>
      </c>
      <c r="BJ3026">
        <v>-0.00767187945692252</v>
      </c>
      <c r="BK3026">
        <v>0.0547163759165642</v>
      </c>
      <c r="BL3026">
        <v>-0.0311548366255691</v>
      </c>
      <c r="BM3026">
        <v>0.0371322833802126</v>
      </c>
      <c r="BN3026">
        <v>-0.00786411759439214</v>
      </c>
      <c r="BO3026">
        <v>0.0187666271430806</v>
      </c>
      <c r="BP3026">
        <v>0.0104830607937919</v>
      </c>
      <c r="BQ3026">
        <v>0.0262676398170669</v>
      </c>
      <c r="BR3026">
        <v>0.00847618328411383</v>
      </c>
      <c r="BS3026">
        <v>-0.0261690815301719</v>
      </c>
      <c r="BT3026">
        <v>0.0227045471930122</v>
      </c>
      <c r="BU3026">
        <v>-0.0074084653044786</v>
      </c>
      <c r="BV3026">
        <v>0.00923307272338381</v>
      </c>
      <c r="BW3026">
        <v>-0.0171037126483807</v>
      </c>
      <c r="BX3026">
        <v>0.0635285254893633</v>
      </c>
      <c r="BY3026">
        <v>0.0123000522634903</v>
      </c>
      <c r="BZ3026">
        <v>0.04996266072345</v>
      </c>
      <c r="CA3026">
        <v>0.119127838461962</v>
      </c>
      <c r="CB3026">
        <v>1.99410645703314</v>
      </c>
      <c r="CC3026">
        <v>3.95106972873475</v>
      </c>
      <c r="CD3026">
        <v>5.88747483061848</v>
      </c>
      <c r="CE3026">
        <v>-1</v>
      </c>
    </row>
    <row r="3027" spans="1:83">
      <c r="A3027" s="1" t="s">
        <v>854</v>
      </c>
      <c r="B3027" t="s">
        <v>4308</v>
      </c>
      <c r="C3027">
        <v>0.0494186046511628</v>
      </c>
      <c r="D3027">
        <v>0.0406976744186047</v>
      </c>
      <c r="E3027">
        <v>0.0261627906976744</v>
      </c>
      <c r="F3027">
        <v>0.0465116279069767</v>
      </c>
      <c r="G3027">
        <v>0.0319767441860465</v>
      </c>
      <c r="H3027">
        <v>0.0406976744186047</v>
      </c>
      <c r="I3027">
        <v>0.0494186046511628</v>
      </c>
      <c r="J3027">
        <v>0.0552325581395349</v>
      </c>
      <c r="K3027">
        <v>0.0465116279069767</v>
      </c>
      <c r="L3027">
        <v>0.0377906976744186</v>
      </c>
      <c r="M3027">
        <v>0.156976744186047</v>
      </c>
      <c r="N3027">
        <v>0.0232558139534884</v>
      </c>
      <c r="O3027">
        <v>0.0203488372093023</v>
      </c>
      <c r="P3027">
        <v>0.0726744186046512</v>
      </c>
      <c r="Q3027">
        <v>0.0348837209302326</v>
      </c>
      <c r="R3027">
        <v>0.0436046511627907</v>
      </c>
      <c r="S3027">
        <v>0.061046511627907</v>
      </c>
      <c r="T3027">
        <v>0.0232558139534884</v>
      </c>
      <c r="U3027">
        <v>0.0465116279069767</v>
      </c>
      <c r="V3027">
        <v>0.0930232558139535</v>
      </c>
      <c r="W3027">
        <v>0.0988372093023256</v>
      </c>
      <c r="X3027">
        <v>0.116279069767442</v>
      </c>
      <c r="Y3027">
        <v>39760.32</v>
      </c>
      <c r="Z3027">
        <v>115.582</v>
      </c>
      <c r="AA3027">
        <v>7.3317</v>
      </c>
      <c r="AB3027">
        <v>25</v>
      </c>
      <c r="AC3027">
        <v>44.186</v>
      </c>
      <c r="AD3027">
        <v>34.593</v>
      </c>
      <c r="AE3027">
        <v>19.767</v>
      </c>
      <c r="AF3027">
        <v>63.953</v>
      </c>
      <c r="AG3027">
        <v>36.047</v>
      </c>
      <c r="AH3027">
        <v>18.605</v>
      </c>
      <c r="AI3027">
        <v>11.919</v>
      </c>
      <c r="AJ3027">
        <v>6.686</v>
      </c>
      <c r="AK3027">
        <v>110.76836</v>
      </c>
      <c r="AL3027">
        <v>20.79489</v>
      </c>
      <c r="AM3027">
        <v>0.03098</v>
      </c>
      <c r="AN3027">
        <v>0.3142</v>
      </c>
      <c r="AO3027">
        <v>0.3716</v>
      </c>
      <c r="AP3027">
        <v>0.1991</v>
      </c>
      <c r="AQ3027">
        <v>0.3721</v>
      </c>
      <c r="AR3027">
        <v>0.238</v>
      </c>
      <c r="AS3027">
        <v>0.078</v>
      </c>
      <c r="AT3027">
        <v>0.444</v>
      </c>
      <c r="AU3027">
        <v>55.2</v>
      </c>
      <c r="AV3027">
        <v>0.578</v>
      </c>
      <c r="AW3027">
        <v>0.486</v>
      </c>
      <c r="AX3027">
        <v>329</v>
      </c>
      <c r="AY3027">
        <v>0.480523</v>
      </c>
      <c r="AZ3027">
        <v>0.142442</v>
      </c>
      <c r="BA3027">
        <v>344</v>
      </c>
      <c r="BB3027">
        <v>1035</v>
      </c>
      <c r="BC3027">
        <v>0.610339546544975</v>
      </c>
      <c r="BD3027">
        <v>0.509290387231343</v>
      </c>
      <c r="BE3027">
        <v>1.98548475077243</v>
      </c>
      <c r="BF3027">
        <v>3.92238937638231</v>
      </c>
      <c r="BG3027">
        <v>5.80244543320691</v>
      </c>
      <c r="BH3027">
        <v>0.00195681915036799</v>
      </c>
      <c r="BI3027">
        <v>-0.0137426878588174</v>
      </c>
      <c r="BJ3027">
        <v>0.0159312668128883</v>
      </c>
      <c r="BK3027">
        <v>-0.00252635801827923</v>
      </c>
      <c r="BL3027">
        <v>-0.0284511421952795</v>
      </c>
      <c r="BM3027">
        <v>0.00282333774822471</v>
      </c>
      <c r="BN3027">
        <v>-0.00797296202356564</v>
      </c>
      <c r="BO3027">
        <v>0.0512319445911453</v>
      </c>
      <c r="BP3027">
        <v>0.0209604199550623</v>
      </c>
      <c r="BQ3027">
        <v>0.0228938364157651</v>
      </c>
      <c r="BR3027">
        <v>0.0114392350134484</v>
      </c>
      <c r="BS3027">
        <v>-0.0311218416390875</v>
      </c>
      <c r="BT3027">
        <v>0.0171594387695393</v>
      </c>
      <c r="BU3027">
        <v>-0.00798390577898491</v>
      </c>
      <c r="BV3027">
        <v>-0.0149912379852579</v>
      </c>
      <c r="BW3027">
        <v>0.0104290154896654</v>
      </c>
      <c r="BX3027">
        <v>0.0480351784468347</v>
      </c>
      <c r="BY3027">
        <v>0.0315215933155324</v>
      </c>
      <c r="BZ3027">
        <v>0.0707385788931989</v>
      </c>
      <c r="CA3027">
        <v>0.148245682532305</v>
      </c>
      <c r="CB3027">
        <v>2.01700634408796</v>
      </c>
      <c r="CC3027">
        <v>3.99312795527551</v>
      </c>
      <c r="CD3027">
        <v>5.95069111573921</v>
      </c>
      <c r="CE3027">
        <v>-1</v>
      </c>
    </row>
    <row r="3028" spans="1:83">
      <c r="A3028" s="1" t="s">
        <v>4309</v>
      </c>
      <c r="B3028" t="s">
        <v>4310</v>
      </c>
      <c r="C3028">
        <v>0.0481099656357388</v>
      </c>
      <c r="D3028">
        <v>0.0738831615120275</v>
      </c>
      <c r="E3028">
        <v>0.0395189003436426</v>
      </c>
      <c r="F3028">
        <v>0.0257731958762887</v>
      </c>
      <c r="G3028">
        <v>0.0498281786941581</v>
      </c>
      <c r="H3028">
        <v>0.063573883161512</v>
      </c>
      <c r="I3028">
        <v>0.0446735395189003</v>
      </c>
      <c r="J3028">
        <v>0.0120274914089347</v>
      </c>
      <c r="K3028">
        <v>0.0515463917525773</v>
      </c>
      <c r="L3028">
        <v>0.0618556701030928</v>
      </c>
      <c r="M3028">
        <v>0.11340206185567</v>
      </c>
      <c r="N3028">
        <v>0.0584192439862543</v>
      </c>
      <c r="O3028">
        <v>0.013745704467354</v>
      </c>
      <c r="P3028">
        <v>0.063573883161512</v>
      </c>
      <c r="Q3028">
        <v>0.0463917525773196</v>
      </c>
      <c r="R3028">
        <v>0.0962199312714777</v>
      </c>
      <c r="S3028">
        <v>0.0652920962199313</v>
      </c>
      <c r="T3028">
        <v>0.00687285223367698</v>
      </c>
      <c r="U3028">
        <v>0.0171821305841924</v>
      </c>
      <c r="V3028">
        <v>0.0481099656357388</v>
      </c>
      <c r="W3028">
        <v>0.0326460481099656</v>
      </c>
      <c r="X3028">
        <v>0.0498281786941581</v>
      </c>
      <c r="Y3028">
        <v>66129.99</v>
      </c>
      <c r="Z3028">
        <v>113.625</v>
      </c>
      <c r="AA3028">
        <v>9.3685</v>
      </c>
      <c r="AB3028">
        <v>28.007</v>
      </c>
      <c r="AC3028">
        <v>47.595</v>
      </c>
      <c r="AD3028">
        <v>26.117</v>
      </c>
      <c r="AE3028">
        <v>9.966</v>
      </c>
      <c r="AF3028">
        <v>47.938</v>
      </c>
      <c r="AG3028">
        <v>52.062</v>
      </c>
      <c r="AH3028">
        <v>24.742</v>
      </c>
      <c r="AI3028">
        <v>14.433</v>
      </c>
      <c r="AJ3028">
        <v>10.309</v>
      </c>
      <c r="AK3028">
        <v>1.07939</v>
      </c>
      <c r="AL3028">
        <v>0</v>
      </c>
      <c r="AM3028">
        <v>0.00515</v>
      </c>
      <c r="AN3028">
        <v>0.3617</v>
      </c>
      <c r="AO3028">
        <v>0.2574</v>
      </c>
      <c r="AP3028">
        <v>0.3891</v>
      </c>
      <c r="AQ3028">
        <v>0.2597</v>
      </c>
      <c r="AR3028">
        <v>0.167</v>
      </c>
      <c r="AS3028">
        <v>-0.093</v>
      </c>
      <c r="AT3028">
        <v>0.361</v>
      </c>
      <c r="AU3028">
        <v>54.7</v>
      </c>
      <c r="AV3028">
        <v>0.4</v>
      </c>
      <c r="AW3028">
        <v>0.425</v>
      </c>
      <c r="AX3028">
        <v>570</v>
      </c>
      <c r="AY3028">
        <v>-0.373711</v>
      </c>
      <c r="AZ3028">
        <v>0.087629</v>
      </c>
      <c r="BA3028">
        <v>582</v>
      </c>
      <c r="BB3028">
        <v>1749</v>
      </c>
      <c r="BC3028">
        <v>0.554864496309898</v>
      </c>
      <c r="BD3028">
        <v>0.511797195500156</v>
      </c>
      <c r="BE3028">
        <v>1.98137952059126</v>
      </c>
      <c r="BF3028">
        <v>3.92070745957982</v>
      </c>
      <c r="BG3028">
        <v>5.8399139220351</v>
      </c>
      <c r="BH3028">
        <v>0.020583053540434</v>
      </c>
      <c r="BI3028">
        <v>-0.0230988557357767</v>
      </c>
      <c r="BJ3028">
        <v>-0.0118706366416948</v>
      </c>
      <c r="BK3028">
        <v>0.020975504760159</v>
      </c>
      <c r="BL3028">
        <v>-0.0390517299197018</v>
      </c>
      <c r="BM3028">
        <v>0.0346024982900177</v>
      </c>
      <c r="BN3028">
        <v>0.00884611585872764</v>
      </c>
      <c r="BO3028">
        <v>0.0160747452706891</v>
      </c>
      <c r="BP3028">
        <v>0.0155139889999413</v>
      </c>
      <c r="BQ3028">
        <v>0.0106741628142837</v>
      </c>
      <c r="BR3028">
        <v>0.00815664064586898</v>
      </c>
      <c r="BS3028">
        <v>-0.0224111307665621</v>
      </c>
      <c r="BT3028">
        <v>0.020975504760159</v>
      </c>
      <c r="BU3028">
        <v>-0.0127903709208951</v>
      </c>
      <c r="BV3028">
        <v>-0.00310966042149229</v>
      </c>
      <c r="BW3028">
        <v>-0.0016911544878381</v>
      </c>
      <c r="BX3028">
        <v>0.0423786760463195</v>
      </c>
      <c r="BY3028">
        <v>0.018741934391724</v>
      </c>
      <c r="BZ3028">
        <v>0.0475695960400871</v>
      </c>
      <c r="CA3028">
        <v>0.0891602785624945</v>
      </c>
      <c r="CB3028">
        <v>2.00012145498299</v>
      </c>
      <c r="CC3028">
        <v>3.96827705561991</v>
      </c>
      <c r="CD3028">
        <v>5.92907420059759</v>
      </c>
      <c r="CE3028">
        <v>-1</v>
      </c>
    </row>
    <row r="3029" spans="1:83">
      <c r="A3029" s="1" t="s">
        <v>360</v>
      </c>
      <c r="B3029" t="s">
        <v>4311</v>
      </c>
      <c r="C3029">
        <v>0.0750586395621579</v>
      </c>
      <c r="D3029">
        <v>0.0562939796716184</v>
      </c>
      <c r="E3029">
        <v>0.0578577013291634</v>
      </c>
      <c r="F3029">
        <v>0.0218921032056294</v>
      </c>
      <c r="G3029">
        <v>0.0484753713838937</v>
      </c>
      <c r="H3029">
        <v>0.0688037529319781</v>
      </c>
      <c r="I3029">
        <v>0.0688037529319781</v>
      </c>
      <c r="J3029">
        <v>0.0242376856919468</v>
      </c>
      <c r="K3029">
        <v>0.0398749022673964</v>
      </c>
      <c r="L3029">
        <v>0.0211102423768569</v>
      </c>
      <c r="M3029">
        <v>0.117279124315872</v>
      </c>
      <c r="N3029">
        <v>0.0476935105551212</v>
      </c>
      <c r="O3029">
        <v>0.0211102423768569</v>
      </c>
      <c r="P3029">
        <v>0.0273651290070367</v>
      </c>
      <c r="Q3029">
        <v>0.0750586395621579</v>
      </c>
      <c r="R3029">
        <v>0.0852228303362002</v>
      </c>
      <c r="S3029">
        <v>0.0453479280688038</v>
      </c>
      <c r="T3029">
        <v>0.0125097732603597</v>
      </c>
      <c r="U3029">
        <v>0.0172009382329945</v>
      </c>
      <c r="V3029">
        <v>0.0688037529319781</v>
      </c>
      <c r="W3029">
        <v>0.0578577013291634</v>
      </c>
      <c r="X3029">
        <v>0.0516028146989836</v>
      </c>
      <c r="Y3029">
        <v>140290.5</v>
      </c>
      <c r="Z3029">
        <v>109.688</v>
      </c>
      <c r="AA3029">
        <v>5.7634</v>
      </c>
      <c r="AB3029">
        <v>29.633</v>
      </c>
      <c r="AC3029">
        <v>51.916</v>
      </c>
      <c r="AD3029">
        <v>30.102</v>
      </c>
      <c r="AE3029">
        <v>8.131</v>
      </c>
      <c r="AF3029">
        <v>54.496</v>
      </c>
      <c r="AG3029">
        <v>45.504</v>
      </c>
      <c r="AH3029">
        <v>25.489</v>
      </c>
      <c r="AI3029">
        <v>12.823</v>
      </c>
      <c r="AJ3029">
        <v>12.666</v>
      </c>
      <c r="AK3029">
        <v>0.04012</v>
      </c>
      <c r="AL3029">
        <v>0</v>
      </c>
      <c r="AM3029">
        <v>0</v>
      </c>
      <c r="AN3029">
        <v>0.1434</v>
      </c>
      <c r="AO3029">
        <v>0.5337</v>
      </c>
      <c r="AP3029">
        <v>0.0903</v>
      </c>
      <c r="AQ3029">
        <v>0.4649</v>
      </c>
      <c r="AR3029">
        <v>0.252</v>
      </c>
      <c r="AS3029">
        <v>0.159</v>
      </c>
      <c r="AT3029">
        <v>0.5</v>
      </c>
      <c r="AU3029">
        <v>39.2</v>
      </c>
      <c r="AV3029">
        <v>0.807</v>
      </c>
      <c r="AW3029">
        <v>0.629</v>
      </c>
      <c r="AX3029">
        <v>1236</v>
      </c>
      <c r="AY3029">
        <v>-0.264269</v>
      </c>
      <c r="AZ3029">
        <v>0.057076</v>
      </c>
      <c r="BA3029">
        <v>1279</v>
      </c>
      <c r="BB3029">
        <v>3840</v>
      </c>
      <c r="BC3029">
        <v>0.580705147994418</v>
      </c>
      <c r="BD3029">
        <v>0.530054714432414</v>
      </c>
      <c r="BE3029">
        <v>1.95017160943973</v>
      </c>
      <c r="BF3029">
        <v>3.82612312675895</v>
      </c>
      <c r="BG3029">
        <v>5.67964673184707</v>
      </c>
      <c r="BH3029">
        <v>-0.013033788742474</v>
      </c>
      <c r="BI3029">
        <v>-0.00645641692247122</v>
      </c>
      <c r="BJ3029">
        <v>-0.0139353611229128</v>
      </c>
      <c r="BK3029">
        <v>0.0447316097585827</v>
      </c>
      <c r="BL3029">
        <v>-0.0180698676406528</v>
      </c>
      <c r="BM3029">
        <v>-0.00735602880569496</v>
      </c>
      <c r="BN3029">
        <v>0.00512489353446473</v>
      </c>
      <c r="BO3029">
        <v>0.0440928567885243</v>
      </c>
      <c r="BP3029">
        <v>0.0332483054015293</v>
      </c>
      <c r="BQ3029">
        <v>0.0372497569787979</v>
      </c>
      <c r="BR3029">
        <v>0.0154937913824598</v>
      </c>
      <c r="BS3029">
        <v>-0.0505540840199818</v>
      </c>
      <c r="BT3029">
        <v>0.0212072569358081</v>
      </c>
      <c r="BU3029">
        <v>-0.0145445085508148</v>
      </c>
      <c r="BV3029">
        <v>-0.00426412112378091</v>
      </c>
      <c r="BW3029">
        <v>0.00125325347344435</v>
      </c>
      <c r="BX3029">
        <v>0.0741875473248277</v>
      </c>
      <c r="BY3029">
        <v>0.0453235942335161</v>
      </c>
      <c r="BZ3029">
        <v>0.11087970551857</v>
      </c>
      <c r="CA3029">
        <v>0.186358840425334</v>
      </c>
      <c r="CB3029">
        <v>1.99549520367325</v>
      </c>
      <c r="CC3029">
        <v>3.93700283227752</v>
      </c>
      <c r="CD3029">
        <v>5.8660055722724</v>
      </c>
      <c r="CE3029">
        <v>-1</v>
      </c>
    </row>
    <row r="3030" spans="1:83">
      <c r="A3030" s="1" t="s">
        <v>861</v>
      </c>
      <c r="B3030" t="s">
        <v>4312</v>
      </c>
      <c r="C3030">
        <v>0.059245960502693</v>
      </c>
      <c r="D3030">
        <v>0.0484739676840215</v>
      </c>
      <c r="E3030">
        <v>0.0323159784560144</v>
      </c>
      <c r="F3030">
        <v>0.0233393177737881</v>
      </c>
      <c r="G3030">
        <v>0.052064631956912</v>
      </c>
      <c r="H3030">
        <v>0.0574506283662478</v>
      </c>
      <c r="I3030">
        <v>0.0412926391382406</v>
      </c>
      <c r="J3030">
        <v>0.0412926391382406</v>
      </c>
      <c r="K3030">
        <v>0.0466786355475763</v>
      </c>
      <c r="L3030">
        <v>0.0341113105924596</v>
      </c>
      <c r="M3030">
        <v>0.116696588868941</v>
      </c>
      <c r="N3030">
        <v>0.0610412926391382</v>
      </c>
      <c r="O3030">
        <v>0.0161579892280072</v>
      </c>
      <c r="P3030">
        <v>0.0430879712746858</v>
      </c>
      <c r="Q3030">
        <v>0.052064631956912</v>
      </c>
      <c r="R3030">
        <v>0.0879712746858169</v>
      </c>
      <c r="S3030">
        <v>0.066427289048474</v>
      </c>
      <c r="T3030">
        <v>0.0233393177737881</v>
      </c>
      <c r="U3030">
        <v>0.0305206463195691</v>
      </c>
      <c r="V3030">
        <v>0.066427289048474</v>
      </c>
      <c r="W3030">
        <v>0.0807899461400359</v>
      </c>
      <c r="X3030">
        <v>0.0771992818671454</v>
      </c>
      <c r="Y3030">
        <v>63489.68</v>
      </c>
      <c r="Z3030">
        <v>113.985</v>
      </c>
      <c r="AA3030">
        <v>8.8365</v>
      </c>
      <c r="AB3030">
        <v>27.828</v>
      </c>
      <c r="AC3030">
        <v>46.32</v>
      </c>
      <c r="AD3030">
        <v>28.905</v>
      </c>
      <c r="AE3030">
        <v>13.824</v>
      </c>
      <c r="AF3030">
        <v>51.885</v>
      </c>
      <c r="AG3030">
        <v>48.115</v>
      </c>
      <c r="AH3030">
        <v>24.057</v>
      </c>
      <c r="AI3030">
        <v>15.081</v>
      </c>
      <c r="AJ3030">
        <v>8.977</v>
      </c>
      <c r="AK3030">
        <v>0.19116</v>
      </c>
      <c r="AL3030">
        <v>0.18742</v>
      </c>
      <c r="AM3030">
        <v>0.01097</v>
      </c>
      <c r="AN3030">
        <v>0.3886</v>
      </c>
      <c r="AO3030">
        <v>0.2705</v>
      </c>
      <c r="AP3030">
        <v>0.2969</v>
      </c>
      <c r="AQ3030">
        <v>0.3038</v>
      </c>
      <c r="AR3030">
        <v>0.217</v>
      </c>
      <c r="AS3030">
        <v>-0.011</v>
      </c>
      <c r="AT3030">
        <v>0.406</v>
      </c>
      <c r="AU3030">
        <v>54.76</v>
      </c>
      <c r="AV3030">
        <v>0.447</v>
      </c>
      <c r="AW3030">
        <v>0.46</v>
      </c>
      <c r="AX3030">
        <v>535</v>
      </c>
      <c r="AY3030">
        <v>-0.232675</v>
      </c>
      <c r="AZ3030">
        <v>0.096948</v>
      </c>
      <c r="BA3030">
        <v>557</v>
      </c>
      <c r="BB3030">
        <v>1674</v>
      </c>
      <c r="BC3030">
        <v>0.596700532464278</v>
      </c>
      <c r="BD3030">
        <v>0.503011092592196</v>
      </c>
      <c r="BE3030">
        <v>1.99504831608898</v>
      </c>
      <c r="BF3030">
        <v>3.93538095733603</v>
      </c>
      <c r="BG3030">
        <v>5.85368389816882</v>
      </c>
      <c r="BH3030">
        <v>-0.000979267325243732</v>
      </c>
      <c r="BI3030">
        <v>-0.0159182438798266</v>
      </c>
      <c r="BJ3030">
        <v>-0.00501789121310883</v>
      </c>
      <c r="BK3030">
        <v>0.0257301630119391</v>
      </c>
      <c r="BL3030">
        <v>-0.0297364407935742</v>
      </c>
      <c r="BM3030">
        <v>0.00230245493309714</v>
      </c>
      <c r="BN3030">
        <v>0.0125050663736357</v>
      </c>
      <c r="BO3030">
        <v>0.0263792781269423</v>
      </c>
      <c r="BP3030">
        <v>0.0313735754568958</v>
      </c>
      <c r="BQ3030">
        <v>0.0343323661094182</v>
      </c>
      <c r="BR3030">
        <v>-0.00188133961821177</v>
      </c>
      <c r="BS3030">
        <v>-0.0269417710673437</v>
      </c>
      <c r="BT3030">
        <v>0.0105861942294414</v>
      </c>
      <c r="BU3030">
        <v>-0.0131998578365367</v>
      </c>
      <c r="BV3030">
        <v>-0.00436526556170932</v>
      </c>
      <c r="BW3030">
        <v>0.00968873939247505</v>
      </c>
      <c r="BX3030">
        <v>0.0548577603382897</v>
      </c>
      <c r="BY3030">
        <v>0.00912031312181406</v>
      </c>
      <c r="BZ3030">
        <v>0.0277518538064011</v>
      </c>
      <c r="CA3030">
        <v>0.0643783001949986</v>
      </c>
      <c r="CB3030">
        <v>2.00416862921079</v>
      </c>
      <c r="CC3030">
        <v>3.96313281114243</v>
      </c>
      <c r="CD3030">
        <v>5.91806219836381</v>
      </c>
      <c r="CE3030">
        <v>-1</v>
      </c>
    </row>
    <row r="3031" spans="1:83">
      <c r="A3031" s="1" t="s">
        <v>1781</v>
      </c>
      <c r="B3031" t="s">
        <v>4313</v>
      </c>
      <c r="C3031">
        <v>0.09375</v>
      </c>
      <c r="D3031">
        <v>0.0625</v>
      </c>
      <c r="E3031">
        <v>0.03125</v>
      </c>
      <c r="F3031">
        <v>0.0078125</v>
      </c>
      <c r="G3031">
        <v>0.015625</v>
      </c>
      <c r="H3031">
        <v>0.0625</v>
      </c>
      <c r="I3031">
        <v>0.0390625</v>
      </c>
      <c r="J3031">
        <v>0.0078125</v>
      </c>
      <c r="K3031">
        <v>0.0546875</v>
      </c>
      <c r="L3031">
        <v>0.0546875</v>
      </c>
      <c r="M3031">
        <v>0.1328125</v>
      </c>
      <c r="N3031">
        <v>0.0703125</v>
      </c>
      <c r="O3031">
        <v>0.046875</v>
      </c>
      <c r="P3031">
        <v>0.0390625</v>
      </c>
      <c r="Q3031">
        <v>0.0703125</v>
      </c>
      <c r="R3031">
        <v>0.0703125</v>
      </c>
      <c r="S3031">
        <v>0.046875</v>
      </c>
      <c r="T3031">
        <v>0</v>
      </c>
      <c r="U3031">
        <v>0.0078125</v>
      </c>
      <c r="V3031">
        <v>0.0859375</v>
      </c>
      <c r="W3031">
        <v>0.0546875</v>
      </c>
      <c r="X3031">
        <v>0.015625</v>
      </c>
      <c r="Y3031">
        <v>14095.63</v>
      </c>
      <c r="Z3031">
        <v>110.122</v>
      </c>
      <c r="AA3031">
        <v>10.3419</v>
      </c>
      <c r="AB3031">
        <v>25.781</v>
      </c>
      <c r="AC3031">
        <v>50</v>
      </c>
      <c r="AD3031">
        <v>36.719</v>
      </c>
      <c r="AE3031">
        <v>5.469</v>
      </c>
      <c r="AF3031">
        <v>57.812</v>
      </c>
      <c r="AG3031">
        <v>42.188</v>
      </c>
      <c r="AH3031">
        <v>23.438</v>
      </c>
      <c r="AI3031">
        <v>14.062</v>
      </c>
      <c r="AJ3031">
        <v>9.375</v>
      </c>
      <c r="AK3031">
        <v>0.00517</v>
      </c>
      <c r="AL3031">
        <v>0.00309</v>
      </c>
      <c r="AM3031">
        <v>0.18903</v>
      </c>
      <c r="AN3031">
        <v>0.1359</v>
      </c>
      <c r="AO3031">
        <v>0.5728</v>
      </c>
      <c r="AP3031">
        <v>0.1068</v>
      </c>
      <c r="AQ3031">
        <v>0.3958</v>
      </c>
      <c r="AR3031">
        <v>0.251</v>
      </c>
      <c r="AS3031">
        <v>0.097</v>
      </c>
      <c r="AT3031">
        <v>0.451</v>
      </c>
      <c r="AU3031">
        <v>42.61</v>
      </c>
      <c r="AV3031">
        <v>0.795</v>
      </c>
      <c r="AW3031">
        <v>0.589</v>
      </c>
      <c r="AX3031">
        <v>122</v>
      </c>
      <c r="AY3031">
        <v>0.116406</v>
      </c>
      <c r="AZ3031">
        <v>0.046875</v>
      </c>
      <c r="BA3031">
        <v>128</v>
      </c>
      <c r="BB3031">
        <v>387</v>
      </c>
      <c r="BC3031">
        <v>0.457756442346323</v>
      </c>
      <c r="BD3031">
        <v>0.517030560967845</v>
      </c>
      <c r="BE3031">
        <v>1.97296439503649</v>
      </c>
      <c r="BF3031">
        <v>3.89054509817186</v>
      </c>
      <c r="BG3031">
        <v>5.70463579536</v>
      </c>
      <c r="BH3031">
        <v>-0.000230339113620547</v>
      </c>
      <c r="BI3031">
        <v>-0.00148375731856196</v>
      </c>
      <c r="BJ3031">
        <v>-0.0262166073986225</v>
      </c>
      <c r="BK3031">
        <v>0.040386088550087</v>
      </c>
      <c r="BL3031">
        <v>-0.0225518105376552</v>
      </c>
      <c r="BM3031">
        <v>-0.010246318688079</v>
      </c>
      <c r="BN3031">
        <v>0.0221071503363786</v>
      </c>
      <c r="BO3031">
        <v>0.0370908241436604</v>
      </c>
      <c r="BP3031">
        <v>0.0270347786015327</v>
      </c>
      <c r="BQ3031">
        <v>0.0221071503363786</v>
      </c>
      <c r="BR3031">
        <v>0.00139460612791214</v>
      </c>
      <c r="BS3031">
        <v>-0.0352787454279338</v>
      </c>
      <c r="BT3031">
        <v>0.0126360613813198</v>
      </c>
      <c r="BU3031">
        <v>-0.00588061008881886</v>
      </c>
      <c r="BV3031">
        <v>0.0120451373060791</v>
      </c>
      <c r="BW3031">
        <v>-0.0178762516465927</v>
      </c>
      <c r="BX3031">
        <v>0.0550373565634637</v>
      </c>
      <c r="BY3031">
        <v>0.0238358718645581</v>
      </c>
      <c r="BZ3031">
        <v>0.0698072746111165</v>
      </c>
      <c r="CA3031">
        <v>0.21938693650365</v>
      </c>
      <c r="CB3031">
        <v>1.99680026690104</v>
      </c>
      <c r="CC3031">
        <v>3.96035237278298</v>
      </c>
      <c r="CD3031">
        <v>5.92402273186365</v>
      </c>
      <c r="CE3031">
        <v>-1</v>
      </c>
    </row>
    <row r="3032" spans="1:83">
      <c r="A3032" s="1" t="s">
        <v>4314</v>
      </c>
      <c r="B3032" t="s">
        <v>4315</v>
      </c>
      <c r="C3032">
        <v>0.0802069857697283</v>
      </c>
      <c r="D3032">
        <v>0.0569210866752911</v>
      </c>
      <c r="E3032">
        <v>0.0595084087968952</v>
      </c>
      <c r="F3032">
        <v>0.0155239327296248</v>
      </c>
      <c r="G3032">
        <v>0.0310478654592497</v>
      </c>
      <c r="H3032">
        <v>0.0724450194049159</v>
      </c>
      <c r="I3032">
        <v>0.0815006468305304</v>
      </c>
      <c r="J3032">
        <v>0.0284605433376455</v>
      </c>
      <c r="K3032">
        <v>0.0439844760672704</v>
      </c>
      <c r="L3032">
        <v>0.0323415265200517</v>
      </c>
      <c r="M3032">
        <v>0.117723156532988</v>
      </c>
      <c r="N3032">
        <v>0.0569210866752911</v>
      </c>
      <c r="O3032">
        <v>0.0142302716688228</v>
      </c>
      <c r="P3032">
        <v>0.0517464424320828</v>
      </c>
      <c r="Q3032">
        <v>0.0413971539456662</v>
      </c>
      <c r="R3032">
        <v>0.0724450194049159</v>
      </c>
      <c r="S3032">
        <v>0.0426908150064683</v>
      </c>
      <c r="T3032">
        <v>0.0142302716688228</v>
      </c>
      <c r="U3032">
        <v>0.0284605433376455</v>
      </c>
      <c r="V3032">
        <v>0.0685640362225097</v>
      </c>
      <c r="W3032">
        <v>0.0543337645536869</v>
      </c>
      <c r="X3032">
        <v>0.0569210866752911</v>
      </c>
      <c r="Y3032">
        <v>85937</v>
      </c>
      <c r="Z3032">
        <v>111.173</v>
      </c>
      <c r="AA3032">
        <v>6.2165</v>
      </c>
      <c r="AB3032">
        <v>28.849</v>
      </c>
      <c r="AC3032">
        <v>48.9</v>
      </c>
      <c r="AD3032">
        <v>31.048</v>
      </c>
      <c r="AE3032">
        <v>12.031</v>
      </c>
      <c r="AF3032">
        <v>55.11</v>
      </c>
      <c r="AG3032">
        <v>44.89</v>
      </c>
      <c r="AH3032">
        <v>27.296</v>
      </c>
      <c r="AI3032">
        <v>14.101</v>
      </c>
      <c r="AJ3032">
        <v>13.195</v>
      </c>
      <c r="AK3032">
        <v>0.14079</v>
      </c>
      <c r="AL3032">
        <v>0.0037</v>
      </c>
      <c r="AM3032">
        <v>0.00242</v>
      </c>
      <c r="AN3032">
        <v>0.1291</v>
      </c>
      <c r="AO3032">
        <v>0.5307</v>
      </c>
      <c r="AP3032">
        <v>0.1301</v>
      </c>
      <c r="AQ3032">
        <v>0.4713</v>
      </c>
      <c r="AR3032">
        <v>0.267</v>
      </c>
      <c r="AS3032">
        <v>0.194</v>
      </c>
      <c r="AT3032">
        <v>0.528</v>
      </c>
      <c r="AU3032">
        <v>41.41</v>
      </c>
      <c r="AV3032">
        <v>0.791</v>
      </c>
      <c r="AW3032">
        <v>0.601</v>
      </c>
      <c r="AX3032">
        <v>759</v>
      </c>
      <c r="AY3032">
        <v>-0.198976</v>
      </c>
      <c r="AZ3032">
        <v>0.09347</v>
      </c>
      <c r="BA3032">
        <v>773</v>
      </c>
      <c r="BB3032">
        <v>2346</v>
      </c>
      <c r="BC3032">
        <v>0.541261728229879</v>
      </c>
      <c r="BD3032">
        <v>0.519045592918636</v>
      </c>
      <c r="BE3032">
        <v>1.96828573510426</v>
      </c>
      <c r="BF3032">
        <v>3.90467181745838</v>
      </c>
      <c r="BG3032">
        <v>5.81235989586036</v>
      </c>
      <c r="BH3032">
        <v>0.00217314068575467</v>
      </c>
      <c r="BI3032">
        <v>-0.0103498713820505</v>
      </c>
      <c r="BJ3032">
        <v>-0.00693798472917204</v>
      </c>
      <c r="BK3032">
        <v>0.0175292231219535</v>
      </c>
      <c r="BL3032">
        <v>-0.020375355504975</v>
      </c>
      <c r="BM3032">
        <v>0.00331465476731169</v>
      </c>
      <c r="BN3032">
        <v>0.00886150766287309</v>
      </c>
      <c r="BO3032">
        <v>0.021269251530925</v>
      </c>
      <c r="BP3032">
        <v>0.0118888115593118</v>
      </c>
      <c r="BQ3032">
        <v>0.0351339405052498</v>
      </c>
      <c r="BR3032">
        <v>-0.00561063378654512</v>
      </c>
      <c r="BS3032">
        <v>-0.0299660207452488</v>
      </c>
      <c r="BT3032">
        <v>0.0182419108725971</v>
      </c>
      <c r="BU3032">
        <v>-0.0183344752958561</v>
      </c>
      <c r="BV3032">
        <v>0.00482824943041756</v>
      </c>
      <c r="BW3032">
        <v>2.7027191143966e-5</v>
      </c>
      <c r="BX3032">
        <v>0.0316933758836907</v>
      </c>
      <c r="BY3032">
        <v>0.026814168336526</v>
      </c>
      <c r="BZ3032">
        <v>0.0746259364250954</v>
      </c>
      <c r="CA3032">
        <v>0.140874825963397</v>
      </c>
      <c r="CB3032">
        <v>1.99509990344079</v>
      </c>
      <c r="CC3032">
        <v>3.97929775388347</v>
      </c>
      <c r="CD3032">
        <v>5.95323472182375</v>
      </c>
      <c r="CE3032">
        <v>-1</v>
      </c>
    </row>
    <row r="3033" spans="1:83">
      <c r="A3033" s="1" t="s">
        <v>2458</v>
      </c>
      <c r="B3033" t="s">
        <v>4316</v>
      </c>
      <c r="C3033">
        <v>0.0616438356164384</v>
      </c>
      <c r="D3033">
        <v>0.0479452054794521</v>
      </c>
      <c r="E3033">
        <v>0.0410958904109589</v>
      </c>
      <c r="F3033">
        <v>0</v>
      </c>
      <c r="G3033">
        <v>0.0547945205479452</v>
      </c>
      <c r="H3033">
        <v>0.0684931506849315</v>
      </c>
      <c r="I3033">
        <v>0.089041095890411</v>
      </c>
      <c r="J3033">
        <v>0.0410958904109589</v>
      </c>
      <c r="K3033">
        <v>0.0547945205479452</v>
      </c>
      <c r="L3033">
        <v>0.0205479452054795</v>
      </c>
      <c r="M3033">
        <v>0.116438356164384</v>
      </c>
      <c r="N3033">
        <v>0.0753424657534247</v>
      </c>
      <c r="O3033">
        <v>0.0205479452054795</v>
      </c>
      <c r="P3033">
        <v>0.0547945205479452</v>
      </c>
      <c r="Q3033">
        <v>0.0479452054794521</v>
      </c>
      <c r="R3033">
        <v>0.0684931506849315</v>
      </c>
      <c r="S3033">
        <v>0</v>
      </c>
      <c r="T3033">
        <v>0.0136986301369863</v>
      </c>
      <c r="U3033">
        <v>0.0547945205479452</v>
      </c>
      <c r="V3033">
        <v>0.0684931506849315</v>
      </c>
      <c r="W3033">
        <v>0.0753424657534247</v>
      </c>
      <c r="X3033">
        <v>0.0684931506849315</v>
      </c>
      <c r="Y3033">
        <v>16683.72</v>
      </c>
      <c r="Z3033">
        <v>114.272</v>
      </c>
      <c r="AA3033">
        <v>9.1432</v>
      </c>
      <c r="AB3033">
        <v>21.918</v>
      </c>
      <c r="AC3033">
        <v>39.726</v>
      </c>
      <c r="AD3033">
        <v>30.137</v>
      </c>
      <c r="AE3033">
        <v>16.438</v>
      </c>
      <c r="AF3033">
        <v>58.219</v>
      </c>
      <c r="AG3033">
        <v>41.781</v>
      </c>
      <c r="AH3033">
        <v>27.397</v>
      </c>
      <c r="AI3033">
        <v>16.438</v>
      </c>
      <c r="AJ3033">
        <v>10.959</v>
      </c>
      <c r="AK3033">
        <v>22.18688</v>
      </c>
      <c r="AL3033">
        <v>22.18688</v>
      </c>
      <c r="AM3033">
        <v>0.17956</v>
      </c>
      <c r="AN3033">
        <v>0.3304</v>
      </c>
      <c r="AO3033">
        <v>0.3839</v>
      </c>
      <c r="AP3033">
        <v>0.1909</v>
      </c>
      <c r="AQ3033">
        <v>0.3922</v>
      </c>
      <c r="AR3033">
        <v>0.202</v>
      </c>
      <c r="AS3033">
        <v>-0.085</v>
      </c>
      <c r="AT3033">
        <v>0.362</v>
      </c>
      <c r="AU3033">
        <v>45.37</v>
      </c>
      <c r="AV3033">
        <v>0.589</v>
      </c>
      <c r="AW3033">
        <v>0.5</v>
      </c>
      <c r="AX3033">
        <v>141</v>
      </c>
      <c r="AY3033">
        <v>-0.258904</v>
      </c>
      <c r="AZ3033">
        <v>0.123288</v>
      </c>
      <c r="BA3033">
        <v>146</v>
      </c>
      <c r="BB3033">
        <v>441</v>
      </c>
      <c r="BC3033">
        <v>0.656357616842467</v>
      </c>
      <c r="BD3033">
        <v>0.501581715655185</v>
      </c>
      <c r="BE3033">
        <v>1.99739959254585</v>
      </c>
      <c r="BF3033">
        <v>3.90794708970146</v>
      </c>
      <c r="BG3033">
        <v>5.74171293078285</v>
      </c>
      <c r="BH3033">
        <v>0.0126153796958156</v>
      </c>
      <c r="BI3033">
        <v>-0.00512417270460624</v>
      </c>
      <c r="BJ3033">
        <v>-0.027322138089521</v>
      </c>
      <c r="BK3033">
        <v>0.0375469779733352</v>
      </c>
      <c r="BL3033">
        <v>-0.0331931217087744</v>
      </c>
      <c r="BM3033">
        <v>0.0107310583825459</v>
      </c>
      <c r="BN3033">
        <v>0.0436409027907657</v>
      </c>
      <c r="BO3033">
        <v>0.00879805284192777</v>
      </c>
      <c r="BP3033">
        <v>0.0537819618920699</v>
      </c>
      <c r="BQ3033">
        <v>0.0110398074976776</v>
      </c>
      <c r="BR3033">
        <v>0.00655359101485892</v>
      </c>
      <c r="BS3033">
        <v>-0.032628973643735</v>
      </c>
      <c r="BT3033">
        <v>-0.00346438691603623</v>
      </c>
      <c r="BU3033">
        <v>-0.0133927790449616</v>
      </c>
      <c r="BV3033">
        <v>-0.00382197342848836</v>
      </c>
      <c r="BW3033">
        <v>0.021262896927016</v>
      </c>
      <c r="BX3033">
        <v>0.0870230834798897</v>
      </c>
      <c r="BY3033">
        <v>0.00678862787110543</v>
      </c>
      <c r="BZ3033">
        <v>0.0389833023621386</v>
      </c>
      <c r="CA3033">
        <v>0.133853970788164</v>
      </c>
      <c r="CB3033">
        <v>2.00418822041695</v>
      </c>
      <c r="CC3033">
        <v>3.9469303920636</v>
      </c>
      <c r="CD3033">
        <v>5.87556690157102</v>
      </c>
      <c r="CE3033">
        <v>-1</v>
      </c>
    </row>
    <row r="3034" spans="1:83">
      <c r="A3034" s="1" t="s">
        <v>2262</v>
      </c>
      <c r="B3034" t="s">
        <v>4317</v>
      </c>
      <c r="C3034">
        <v>0.106060606060606</v>
      </c>
      <c r="D3034">
        <v>0.0324675324675325</v>
      </c>
      <c r="E3034">
        <v>0.0324675324675325</v>
      </c>
      <c r="F3034">
        <v>0.025974025974026</v>
      </c>
      <c r="G3034">
        <v>0.0324675324675325</v>
      </c>
      <c r="H3034">
        <v>0.0432900432900433</v>
      </c>
      <c r="I3034">
        <v>0.0844155844155844</v>
      </c>
      <c r="J3034">
        <v>0.00432900432900433</v>
      </c>
      <c r="K3034">
        <v>0.0800865800865801</v>
      </c>
      <c r="L3034">
        <v>0.0194805194805195</v>
      </c>
      <c r="M3034">
        <v>0.103896103896104</v>
      </c>
      <c r="N3034">
        <v>0.025974025974026</v>
      </c>
      <c r="O3034">
        <v>0.025974025974026</v>
      </c>
      <c r="P3034">
        <v>0.0584415584415584</v>
      </c>
      <c r="Q3034">
        <v>0.0454545454545455</v>
      </c>
      <c r="R3034">
        <v>0.0606060606060606</v>
      </c>
      <c r="S3034">
        <v>0.0606060606060606</v>
      </c>
      <c r="T3034">
        <v>0.025974025974026</v>
      </c>
      <c r="U3034">
        <v>0.0281385281385281</v>
      </c>
      <c r="V3034">
        <v>0.103896103896104</v>
      </c>
      <c r="W3034">
        <v>0.0562770562770563</v>
      </c>
      <c r="X3034">
        <v>0.0800865800865801</v>
      </c>
      <c r="Y3034">
        <v>49932.95</v>
      </c>
      <c r="Z3034">
        <v>108.08</v>
      </c>
      <c r="AA3034">
        <v>4.7091</v>
      </c>
      <c r="AB3034">
        <v>33.766</v>
      </c>
      <c r="AC3034">
        <v>53.896</v>
      </c>
      <c r="AD3034">
        <v>39.394</v>
      </c>
      <c r="AE3034">
        <v>11.688</v>
      </c>
      <c r="AF3034">
        <v>68.831</v>
      </c>
      <c r="AG3034">
        <v>31.169</v>
      </c>
      <c r="AH3034">
        <v>13.853</v>
      </c>
      <c r="AI3034">
        <v>6.277</v>
      </c>
      <c r="AJ3034">
        <v>7.576</v>
      </c>
      <c r="AK3034">
        <v>240.68682</v>
      </c>
      <c r="AL3034">
        <v>6.44382</v>
      </c>
      <c r="AM3034">
        <v>0.98945</v>
      </c>
      <c r="AN3034">
        <v>0.156</v>
      </c>
      <c r="AO3034">
        <v>0.5269</v>
      </c>
      <c r="AP3034">
        <v>0.1278</v>
      </c>
      <c r="AQ3034">
        <v>0.387</v>
      </c>
      <c r="AR3034">
        <v>0.266</v>
      </c>
      <c r="AS3034">
        <v>0.172</v>
      </c>
      <c r="AT3034">
        <v>0.507</v>
      </c>
      <c r="AU3034">
        <v>41.63</v>
      </c>
      <c r="AV3034">
        <v>0.756</v>
      </c>
      <c r="AW3034">
        <v>0.594</v>
      </c>
      <c r="AX3034">
        <v>438</v>
      </c>
      <c r="AY3034">
        <v>0.694805</v>
      </c>
      <c r="AZ3034">
        <v>0.112554</v>
      </c>
      <c r="BA3034">
        <v>462</v>
      </c>
      <c r="BB3034">
        <v>1389</v>
      </c>
      <c r="BC3034">
        <v>0.568130772032283</v>
      </c>
      <c r="BD3034">
        <v>0.516506692641398</v>
      </c>
      <c r="BE3034">
        <v>1.9720191387919</v>
      </c>
      <c r="BF3034">
        <v>3.86807808359699</v>
      </c>
      <c r="BG3034">
        <v>5.70922439649776</v>
      </c>
      <c r="BH3034">
        <v>-0.0116999107928276</v>
      </c>
      <c r="BI3034">
        <v>0.00653887953512368</v>
      </c>
      <c r="BJ3034">
        <v>-0.0108670384911385</v>
      </c>
      <c r="BK3034">
        <v>0.0207459870619574</v>
      </c>
      <c r="BL3034">
        <v>-0.0212191708031907</v>
      </c>
      <c r="BM3034">
        <v>-0.0168104958204556</v>
      </c>
      <c r="BN3034">
        <v>0.0116850299216192</v>
      </c>
      <c r="BO3034">
        <v>0.0488986203504003</v>
      </c>
      <c r="BP3034">
        <v>0.0627612283810502</v>
      </c>
      <c r="BQ3034">
        <v>0.0313895099934501</v>
      </c>
      <c r="BR3034">
        <v>-0.00223676803101883</v>
      </c>
      <c r="BS3034">
        <v>-0.0462751656069197</v>
      </c>
      <c r="BT3034">
        <v>-0.00406320111111121</v>
      </c>
      <c r="BU3034">
        <v>-0.0128555577366832</v>
      </c>
      <c r="BV3034">
        <v>0.00336180634359436</v>
      </c>
      <c r="BW3034">
        <v>0.0159160559825596</v>
      </c>
      <c r="BX3034">
        <v>0.0752698091764096</v>
      </c>
      <c r="BY3034">
        <v>0.0334705295607259</v>
      </c>
      <c r="BZ3034">
        <v>0.0892357545408928</v>
      </c>
      <c r="CA3034">
        <v>0.183236618969171</v>
      </c>
      <c r="CB3034">
        <v>2.00548966835262</v>
      </c>
      <c r="CC3034">
        <v>3.95731383813788</v>
      </c>
      <c r="CD3034">
        <v>5.89246101546693</v>
      </c>
      <c r="CE3034">
        <v>-1</v>
      </c>
    </row>
    <row r="3035" spans="1:83">
      <c r="A3035" s="1" t="s">
        <v>1781</v>
      </c>
      <c r="B3035" t="s">
        <v>4318</v>
      </c>
      <c r="C3035">
        <v>0.104477611940299</v>
      </c>
      <c r="D3035">
        <v>0.0597014925373134</v>
      </c>
      <c r="E3035">
        <v>0.0373134328358209</v>
      </c>
      <c r="F3035">
        <v>0</v>
      </c>
      <c r="G3035">
        <v>0.0298507462686567</v>
      </c>
      <c r="H3035">
        <v>0.104477611940299</v>
      </c>
      <c r="I3035">
        <v>0.0298507462686567</v>
      </c>
      <c r="J3035">
        <v>0.0223880597014925</v>
      </c>
      <c r="K3035">
        <v>0.0447761194029851</v>
      </c>
      <c r="L3035">
        <v>0.0597014925373134</v>
      </c>
      <c r="M3035">
        <v>0.149253731343284</v>
      </c>
      <c r="N3035">
        <v>0.0447761194029851</v>
      </c>
      <c r="O3035">
        <v>0.0373134328358209</v>
      </c>
      <c r="P3035">
        <v>0.0373134328358209</v>
      </c>
      <c r="Q3035">
        <v>0.082089552238806</v>
      </c>
      <c r="R3035">
        <v>0.0522388059701493</v>
      </c>
      <c r="S3035">
        <v>0.0298507462686567</v>
      </c>
      <c r="T3035">
        <v>0</v>
      </c>
      <c r="U3035">
        <v>0</v>
      </c>
      <c r="V3035">
        <v>0.0746268656716418</v>
      </c>
      <c r="W3035">
        <v>0.0597014925373134</v>
      </c>
      <c r="X3035">
        <v>0</v>
      </c>
      <c r="Y3035">
        <v>14877.89</v>
      </c>
      <c r="Z3035">
        <v>111.029</v>
      </c>
      <c r="AA3035">
        <v>4.9717</v>
      </c>
      <c r="AB3035">
        <v>21.642</v>
      </c>
      <c r="AC3035">
        <v>47.015</v>
      </c>
      <c r="AD3035">
        <v>37.313</v>
      </c>
      <c r="AE3035">
        <v>5.97</v>
      </c>
      <c r="AF3035">
        <v>55.97</v>
      </c>
      <c r="AG3035">
        <v>44.03</v>
      </c>
      <c r="AH3035">
        <v>26.866</v>
      </c>
      <c r="AI3035">
        <v>12.687</v>
      </c>
      <c r="AJ3035">
        <v>14.179</v>
      </c>
      <c r="AK3035">
        <v>0.00178</v>
      </c>
      <c r="AL3035">
        <v>0</v>
      </c>
      <c r="AM3035">
        <v>0.17787</v>
      </c>
      <c r="AN3035">
        <v>0.1048</v>
      </c>
      <c r="AO3035">
        <v>0.5619</v>
      </c>
      <c r="AP3035">
        <v>0.1019</v>
      </c>
      <c r="AQ3035">
        <v>0.4706</v>
      </c>
      <c r="AR3035">
        <v>0.263</v>
      </c>
      <c r="AS3035">
        <v>0.111</v>
      </c>
      <c r="AT3035">
        <v>0.457</v>
      </c>
      <c r="AU3035">
        <v>42.35</v>
      </c>
      <c r="AV3035">
        <v>0.829</v>
      </c>
      <c r="AW3035">
        <v>0.619</v>
      </c>
      <c r="AX3035">
        <v>129</v>
      </c>
      <c r="AY3035">
        <v>-0.085075</v>
      </c>
      <c r="AZ3035">
        <v>0.037313</v>
      </c>
      <c r="BA3035">
        <v>134</v>
      </c>
      <c r="BB3035">
        <v>405</v>
      </c>
      <c r="BC3035">
        <v>0.461473383157405</v>
      </c>
      <c r="BD3035">
        <v>0.528073741923934</v>
      </c>
      <c r="BE3035">
        <v>1.953029469837</v>
      </c>
      <c r="BF3035">
        <v>3.85243834726207</v>
      </c>
      <c r="BG3035">
        <v>5.65402828147608</v>
      </c>
      <c r="BH3035">
        <v>-0.0069874916211517</v>
      </c>
      <c r="BI3035">
        <v>-0.008174661254903</v>
      </c>
      <c r="BJ3035">
        <v>-0.0212342324247481</v>
      </c>
      <c r="BK3035">
        <v>0.0499135257114253</v>
      </c>
      <c r="BL3035">
        <v>-0.0189388157759664</v>
      </c>
      <c r="BM3035">
        <v>-0.00358677161475256</v>
      </c>
      <c r="BN3035">
        <v>0.00384481679820619</v>
      </c>
      <c r="BO3035">
        <v>0.0371655452837648</v>
      </c>
      <c r="BP3035">
        <v>0.00427138026699587</v>
      </c>
      <c r="BQ3035">
        <v>0.0288531395466903</v>
      </c>
      <c r="BR3035">
        <v>0.0205569173498649</v>
      </c>
      <c r="BS3035">
        <v>-0.0381464265171838</v>
      </c>
      <c r="BT3035">
        <v>0.0355999538067866</v>
      </c>
      <c r="BU3035">
        <v>-0.0107369979108514</v>
      </c>
      <c r="BV3035">
        <v>0.00242299823322653</v>
      </c>
      <c r="BW3035">
        <v>-0.0214193689448053</v>
      </c>
      <c r="BX3035">
        <v>0.0534035109325984</v>
      </c>
      <c r="BY3035">
        <v>0.0397271875920558</v>
      </c>
      <c r="BZ3035">
        <v>0.104240226405714</v>
      </c>
      <c r="CA3035">
        <v>0.262628718783072</v>
      </c>
      <c r="CB3035">
        <v>1.99275665742906</v>
      </c>
      <c r="CC3035">
        <v>3.95667857366779</v>
      </c>
      <c r="CD3035">
        <v>5.91665700025915</v>
      </c>
      <c r="CE3035">
        <v>-1</v>
      </c>
    </row>
    <row r="3036" spans="1:83">
      <c r="A3036" s="1" t="s">
        <v>970</v>
      </c>
      <c r="B3036" t="s">
        <v>4319</v>
      </c>
      <c r="C3036">
        <v>0.0722772277227723</v>
      </c>
      <c r="D3036">
        <v>0.0643564356435644</v>
      </c>
      <c r="E3036">
        <v>0.0574257425742574</v>
      </c>
      <c r="F3036">
        <v>0.0148514851485149</v>
      </c>
      <c r="G3036">
        <v>0.0435643564356436</v>
      </c>
      <c r="H3036">
        <v>0.0683168316831683</v>
      </c>
      <c r="I3036">
        <v>0.0594059405940594</v>
      </c>
      <c r="J3036">
        <v>0.0346534653465347</v>
      </c>
      <c r="K3036">
        <v>0.0504950495049505</v>
      </c>
      <c r="L3036">
        <v>0.0336633663366337</v>
      </c>
      <c r="M3036">
        <v>0.0841584158415842</v>
      </c>
      <c r="N3036">
        <v>0.0465346534653465</v>
      </c>
      <c r="O3036">
        <v>0.0267326732673267</v>
      </c>
      <c r="P3036">
        <v>0.0514851485148515</v>
      </c>
      <c r="Q3036">
        <v>0.0544554455445545</v>
      </c>
      <c r="R3036">
        <v>0.0722772277227723</v>
      </c>
      <c r="S3036">
        <v>0.0485148514851485</v>
      </c>
      <c r="T3036">
        <v>0.0148514851485149</v>
      </c>
      <c r="U3036">
        <v>0.0306930693069307</v>
      </c>
      <c r="V3036">
        <v>0.0712871287128713</v>
      </c>
      <c r="W3036">
        <v>0.0762376237623762</v>
      </c>
      <c r="X3036">
        <v>0.0603960396039604</v>
      </c>
      <c r="Y3036">
        <v>114408.5</v>
      </c>
      <c r="Z3036">
        <v>113.276</v>
      </c>
      <c r="AA3036">
        <v>6.6242</v>
      </c>
      <c r="AB3036">
        <v>26.733</v>
      </c>
      <c r="AC3036">
        <v>48.416</v>
      </c>
      <c r="AD3036">
        <v>27.822</v>
      </c>
      <c r="AE3036">
        <v>13.168</v>
      </c>
      <c r="AF3036">
        <v>53.069</v>
      </c>
      <c r="AG3036">
        <v>46.931</v>
      </c>
      <c r="AH3036">
        <v>27.129</v>
      </c>
      <c r="AI3036">
        <v>14.554</v>
      </c>
      <c r="AJ3036">
        <v>12.574</v>
      </c>
      <c r="AK3036">
        <v>0.00333</v>
      </c>
      <c r="AL3036">
        <v>0.00083</v>
      </c>
      <c r="AM3036">
        <v>5e-5</v>
      </c>
      <c r="AN3036">
        <v>0.1819</v>
      </c>
      <c r="AO3036">
        <v>0.4963</v>
      </c>
      <c r="AP3036">
        <v>0.1171</v>
      </c>
      <c r="AQ3036">
        <v>0.4812</v>
      </c>
      <c r="AR3036">
        <v>0.284</v>
      </c>
      <c r="AS3036">
        <v>0.16</v>
      </c>
      <c r="AT3036">
        <v>0.511</v>
      </c>
      <c r="AU3036">
        <v>40.88</v>
      </c>
      <c r="AV3036">
        <v>0.758</v>
      </c>
      <c r="AW3036">
        <v>0.585</v>
      </c>
      <c r="AX3036">
        <v>968</v>
      </c>
      <c r="AY3036">
        <v>-0.339703</v>
      </c>
      <c r="AZ3036">
        <v>0.09703</v>
      </c>
      <c r="BA3036">
        <v>1010</v>
      </c>
      <c r="BB3036">
        <v>3033</v>
      </c>
      <c r="BC3036">
        <v>0.511949405790249</v>
      </c>
      <c r="BD3036">
        <v>0.513025594152872</v>
      </c>
      <c r="BE3036">
        <v>1.97841876771989</v>
      </c>
      <c r="BF3036">
        <v>3.89708608554498</v>
      </c>
      <c r="BG3036">
        <v>5.78957806972896</v>
      </c>
      <c r="BH3036">
        <v>-0.00997837901760383</v>
      </c>
      <c r="BI3036">
        <v>0.0052133121477275</v>
      </c>
      <c r="BJ3036">
        <v>-0.00741775148891662</v>
      </c>
      <c r="BK3036">
        <v>0.0147002972802882</v>
      </c>
      <c r="BL3036">
        <v>-0.0227586941557621</v>
      </c>
      <c r="BM3036">
        <v>-0.00475365600543529</v>
      </c>
      <c r="BN3036">
        <v>-0.00195430615820418</v>
      </c>
      <c r="BO3036">
        <v>0.0545066043778597</v>
      </c>
      <c r="BP3036">
        <v>0.039181079267347</v>
      </c>
      <c r="BQ3036">
        <v>0.0170234825893888</v>
      </c>
      <c r="BR3036">
        <v>0.0170818618571135</v>
      </c>
      <c r="BS3036">
        <v>-0.0437032493762207</v>
      </c>
      <c r="BT3036">
        <v>0.0152428070377992</v>
      </c>
      <c r="BU3036">
        <v>-0.0140182740837221</v>
      </c>
      <c r="BV3036">
        <v>-0.00603284543945598</v>
      </c>
      <c r="BW3036">
        <v>0.00741888381834126</v>
      </c>
      <c r="BX3036">
        <v>0.0597511726505444</v>
      </c>
      <c r="BY3036">
        <v>0.0188902237668695</v>
      </c>
      <c r="BZ3036">
        <v>0.0488497072681692</v>
      </c>
      <c r="CA3036">
        <v>0.0906067558527626</v>
      </c>
      <c r="CB3036">
        <v>1.99730899148676</v>
      </c>
      <c r="CC3036">
        <v>3.94593579281315</v>
      </c>
      <c r="CD3036">
        <v>5.88018482558173</v>
      </c>
      <c r="CE3036">
        <v>-1</v>
      </c>
    </row>
    <row r="3037" spans="1:83">
      <c r="A3037" s="1" t="s">
        <v>698</v>
      </c>
      <c r="B3037" t="s">
        <v>4320</v>
      </c>
      <c r="C3037">
        <v>0.0526315789473684</v>
      </c>
      <c r="D3037">
        <v>0.0637119113573407</v>
      </c>
      <c r="E3037">
        <v>0.0581717451523546</v>
      </c>
      <c r="F3037">
        <v>0.0193905817174515</v>
      </c>
      <c r="G3037">
        <v>0.0304709141274238</v>
      </c>
      <c r="H3037">
        <v>0.0941828254847645</v>
      </c>
      <c r="I3037">
        <v>0.0609418282548476</v>
      </c>
      <c r="J3037">
        <v>0.0193905817174515</v>
      </c>
      <c r="K3037">
        <v>0.0554016620498615</v>
      </c>
      <c r="L3037">
        <v>0.038781163434903</v>
      </c>
      <c r="M3037">
        <v>0.105263157894737</v>
      </c>
      <c r="N3037">
        <v>0.07202216066482</v>
      </c>
      <c r="O3037">
        <v>0.0166204986149584</v>
      </c>
      <c r="P3037">
        <v>0.0415512465373961</v>
      </c>
      <c r="Q3037">
        <v>0.0581717451523546</v>
      </c>
      <c r="R3037">
        <v>0.0692520775623269</v>
      </c>
      <c r="S3037">
        <v>0.038781163434903</v>
      </c>
      <c r="T3037">
        <v>0.00554016620498615</v>
      </c>
      <c r="U3037">
        <v>0.038781163434903</v>
      </c>
      <c r="V3037">
        <v>0.0609418282548476</v>
      </c>
      <c r="W3037">
        <v>0.0415512465373961</v>
      </c>
      <c r="X3037">
        <v>0.0637119113573407</v>
      </c>
      <c r="Y3037">
        <v>41045.99</v>
      </c>
      <c r="Z3037">
        <v>113.701</v>
      </c>
      <c r="AA3037">
        <v>5.9672</v>
      </c>
      <c r="AB3037">
        <v>24.1</v>
      </c>
      <c r="AC3037">
        <v>45.706</v>
      </c>
      <c r="AD3037">
        <v>27.424</v>
      </c>
      <c r="AE3037">
        <v>10.526</v>
      </c>
      <c r="AF3037">
        <v>51.524</v>
      </c>
      <c r="AG3037">
        <v>48.476</v>
      </c>
      <c r="AH3037">
        <v>30.748</v>
      </c>
      <c r="AI3037">
        <v>15.512</v>
      </c>
      <c r="AJ3037">
        <v>15.235</v>
      </c>
      <c r="AK3037">
        <v>0.47485</v>
      </c>
      <c r="AL3037">
        <v>9e-5</v>
      </c>
      <c r="AM3037">
        <v>0.01854</v>
      </c>
      <c r="AN3037">
        <v>0.3511</v>
      </c>
      <c r="AO3037">
        <v>0.3156</v>
      </c>
      <c r="AP3037">
        <v>0.2945</v>
      </c>
      <c r="AQ3037">
        <v>0.3294</v>
      </c>
      <c r="AR3037">
        <v>0.241</v>
      </c>
      <c r="AS3037">
        <v>0.073</v>
      </c>
      <c r="AT3037">
        <v>0.456</v>
      </c>
      <c r="AU3037">
        <v>57.72</v>
      </c>
      <c r="AV3037">
        <v>0.49</v>
      </c>
      <c r="AW3037">
        <v>0.476</v>
      </c>
      <c r="AX3037">
        <v>353</v>
      </c>
      <c r="AY3037">
        <v>-0.464266</v>
      </c>
      <c r="AZ3037">
        <v>0.085873</v>
      </c>
      <c r="BA3037">
        <v>361</v>
      </c>
      <c r="BB3037">
        <v>1086</v>
      </c>
      <c r="BC3037">
        <v>0.608688696628182</v>
      </c>
      <c r="BD3037">
        <v>0.503475910210911</v>
      </c>
      <c r="BE3037">
        <v>1.99442830024591</v>
      </c>
      <c r="BF3037">
        <v>3.93316031768855</v>
      </c>
      <c r="BG3037">
        <v>5.82721038413269</v>
      </c>
      <c r="BH3037">
        <v>0.0151086384131098</v>
      </c>
      <c r="BI3037">
        <v>-0.0169869953002923</v>
      </c>
      <c r="BJ3037">
        <v>-0.0150790920069683</v>
      </c>
      <c r="BK3037">
        <v>0.0223266544910987</v>
      </c>
      <c r="BL3037">
        <v>-0.0346445118253214</v>
      </c>
      <c r="BM3037">
        <v>0.01406955603501</v>
      </c>
      <c r="BN3037">
        <v>0.012346550041304</v>
      </c>
      <c r="BO3037">
        <v>0.0301948868104757</v>
      </c>
      <c r="BP3037">
        <v>0.00328725352687264</v>
      </c>
      <c r="BQ3037">
        <v>0.0301398777967858</v>
      </c>
      <c r="BR3037">
        <v>0.0162217706351609</v>
      </c>
      <c r="BS3037">
        <v>-0.0289910438684035</v>
      </c>
      <c r="BT3037">
        <v>0.0370155806382311</v>
      </c>
      <c r="BU3037">
        <v>-0.0175276562274006</v>
      </c>
      <c r="BV3037">
        <v>-0.00875299536305775</v>
      </c>
      <c r="BW3037">
        <v>-0.00270701780782377</v>
      </c>
      <c r="BX3037">
        <v>0.0560214559887812</v>
      </c>
      <c r="BY3037">
        <v>0.00355971630035255</v>
      </c>
      <c r="BZ3037">
        <v>0.0137143561867354</v>
      </c>
      <c r="CA3037">
        <v>0.0533704936346787</v>
      </c>
      <c r="CB3037">
        <v>1.99798801654626</v>
      </c>
      <c r="CC3037">
        <v>3.94687467387528</v>
      </c>
      <c r="CD3037">
        <v>5.88058087776737</v>
      </c>
      <c r="CE3037">
        <v>-1</v>
      </c>
    </row>
    <row r="3038" spans="1:83">
      <c r="A3038" s="1" t="s">
        <v>1359</v>
      </c>
      <c r="B3038" t="s">
        <v>4321</v>
      </c>
      <c r="C3038">
        <v>0.126436781609195</v>
      </c>
      <c r="D3038">
        <v>0.10727969348659</v>
      </c>
      <c r="E3038">
        <v>0.0344827586206897</v>
      </c>
      <c r="F3038">
        <v>0.0191570881226054</v>
      </c>
      <c r="G3038">
        <v>0.0459770114942529</v>
      </c>
      <c r="H3038">
        <v>0.0727969348659004</v>
      </c>
      <c r="I3038">
        <v>0.10727969348659</v>
      </c>
      <c r="J3038">
        <v>0.00766283524904215</v>
      </c>
      <c r="K3038">
        <v>0.0459770114942529</v>
      </c>
      <c r="L3038">
        <v>0.0268199233716475</v>
      </c>
      <c r="M3038">
        <v>0.118773946360153</v>
      </c>
      <c r="N3038">
        <v>0.0268199233716475</v>
      </c>
      <c r="O3038">
        <v>0.0306513409961686</v>
      </c>
      <c r="P3038">
        <v>0.0268199233716475</v>
      </c>
      <c r="Q3038">
        <v>0.0383141762452107</v>
      </c>
      <c r="R3038">
        <v>0.0383141762452107</v>
      </c>
      <c r="S3038">
        <v>0.0383141762452107</v>
      </c>
      <c r="T3038">
        <v>0.00383141762452107</v>
      </c>
      <c r="U3038">
        <v>0.00766283524904215</v>
      </c>
      <c r="V3038">
        <v>0.0766283524904214</v>
      </c>
      <c r="W3038">
        <v>0.0421455938697318</v>
      </c>
      <c r="X3038">
        <v>0.0306513409961686</v>
      </c>
      <c r="Y3038">
        <v>28122.87</v>
      </c>
      <c r="Z3038">
        <v>107.75</v>
      </c>
      <c r="AA3038">
        <v>9.7613</v>
      </c>
      <c r="AB3038">
        <v>32.95</v>
      </c>
      <c r="AC3038">
        <v>50.575</v>
      </c>
      <c r="AD3038">
        <v>36.782</v>
      </c>
      <c r="AE3038">
        <v>4.598</v>
      </c>
      <c r="AF3038">
        <v>60.153</v>
      </c>
      <c r="AG3038">
        <v>39.847</v>
      </c>
      <c r="AH3038">
        <v>24.904</v>
      </c>
      <c r="AI3038">
        <v>14.176</v>
      </c>
      <c r="AJ3038">
        <v>10.728</v>
      </c>
      <c r="AK3038">
        <v>0.00459</v>
      </c>
      <c r="AL3038">
        <v>0.00013</v>
      </c>
      <c r="AM3038">
        <v>0.01289</v>
      </c>
      <c r="AN3038">
        <v>0.1822</v>
      </c>
      <c r="AO3038">
        <v>0.3692</v>
      </c>
      <c r="AP3038">
        <v>0.1682</v>
      </c>
      <c r="AQ3038">
        <v>0.4663</v>
      </c>
      <c r="AR3038">
        <v>0.183</v>
      </c>
      <c r="AS3038">
        <v>0.01</v>
      </c>
      <c r="AT3038">
        <v>0.409</v>
      </c>
      <c r="AU3038">
        <v>42.87</v>
      </c>
      <c r="AV3038">
        <v>0.698</v>
      </c>
      <c r="AW3038">
        <v>0.633</v>
      </c>
      <c r="AX3038">
        <v>252</v>
      </c>
      <c r="AY3038">
        <v>-0.028353</v>
      </c>
      <c r="AZ3038">
        <v>0.038314</v>
      </c>
      <c r="BA3038">
        <v>261</v>
      </c>
      <c r="BB3038">
        <v>786</v>
      </c>
      <c r="BC3038">
        <v>0.539604196100017</v>
      </c>
      <c r="BD3038">
        <v>0.539441400952244</v>
      </c>
      <c r="BE3038">
        <v>1.94030576185231</v>
      </c>
      <c r="BF3038">
        <v>3.82005162092741</v>
      </c>
      <c r="BG3038">
        <v>5.66755879371175</v>
      </c>
      <c r="BH3038">
        <v>0.00147276093414357</v>
      </c>
      <c r="BI3038">
        <v>0.00479337189210365</v>
      </c>
      <c r="BJ3038">
        <v>-0.0127268636541569</v>
      </c>
      <c r="BK3038">
        <v>0.00685396333298673</v>
      </c>
      <c r="BL3038">
        <v>-0.016381657650556</v>
      </c>
      <c r="BM3038">
        <v>-0.00163204195966023</v>
      </c>
      <c r="BN3038">
        <v>-0.00225300966393424</v>
      </c>
      <c r="BO3038">
        <v>0.0503293013631046</v>
      </c>
      <c r="BP3038">
        <v>0.00629409682834593</v>
      </c>
      <c r="BQ3038">
        <v>0.0317775002352239</v>
      </c>
      <c r="BR3038">
        <v>0.0225711636882788</v>
      </c>
      <c r="BS3038">
        <v>-0.0417361247711923</v>
      </c>
      <c r="BT3038">
        <v>0.0325246437977391</v>
      </c>
      <c r="BU3038">
        <v>-0.024304558586085</v>
      </c>
      <c r="BV3038">
        <v>-0.00369777236504609</v>
      </c>
      <c r="BW3038">
        <v>0.00550592879554112</v>
      </c>
      <c r="BX3038">
        <v>0.0593907022168367</v>
      </c>
      <c r="BY3038">
        <v>0.055635121872756</v>
      </c>
      <c r="BZ3038">
        <v>0.13657057205703</v>
      </c>
      <c r="CA3038">
        <v>0.246314029354449</v>
      </c>
      <c r="CB3038">
        <v>1.99594088372506</v>
      </c>
      <c r="CC3038">
        <v>3.95662219298444</v>
      </c>
      <c r="CD3038">
        <v>5.9138728230662</v>
      </c>
      <c r="CE3038">
        <v>-1</v>
      </c>
    </row>
    <row r="3039" spans="1:83">
      <c r="A3039" s="1" t="s">
        <v>2379</v>
      </c>
      <c r="B3039" t="s">
        <v>4322</v>
      </c>
      <c r="C3039">
        <v>0.0588235294117647</v>
      </c>
      <c r="D3039">
        <v>0.0336134453781513</v>
      </c>
      <c r="E3039">
        <v>0.0504201680672269</v>
      </c>
      <c r="F3039">
        <v>0.0184873949579832</v>
      </c>
      <c r="G3039">
        <v>0.0756302521008403</v>
      </c>
      <c r="H3039">
        <v>0.0957983193277311</v>
      </c>
      <c r="I3039">
        <v>0.0403361344537815</v>
      </c>
      <c r="J3039">
        <v>0.0184873949579832</v>
      </c>
      <c r="K3039">
        <v>0.0470588235294118</v>
      </c>
      <c r="L3039">
        <v>0.0352941176470588</v>
      </c>
      <c r="M3039">
        <v>0.112605042016807</v>
      </c>
      <c r="N3039">
        <v>0.102521008403361</v>
      </c>
      <c r="O3039">
        <v>0.026890756302521</v>
      </c>
      <c r="P3039">
        <v>0.0336134453781513</v>
      </c>
      <c r="Q3039">
        <v>0.0352941176470588</v>
      </c>
      <c r="R3039">
        <v>0.065546218487395</v>
      </c>
      <c r="S3039">
        <v>0.053781512605042</v>
      </c>
      <c r="T3039">
        <v>0.00672268907563025</v>
      </c>
      <c r="U3039">
        <v>0.0319327731092437</v>
      </c>
      <c r="V3039">
        <v>0.0571428571428571</v>
      </c>
      <c r="W3039">
        <v>0.0521008403361345</v>
      </c>
      <c r="X3039">
        <v>0.0571428571428571</v>
      </c>
      <c r="Y3039">
        <v>68070.89</v>
      </c>
      <c r="Z3039">
        <v>114.405</v>
      </c>
      <c r="AA3039">
        <v>6.4459</v>
      </c>
      <c r="AB3039">
        <v>23.697</v>
      </c>
      <c r="AC3039">
        <v>41.513</v>
      </c>
      <c r="AD3039">
        <v>27.563</v>
      </c>
      <c r="AE3039">
        <v>9.076</v>
      </c>
      <c r="AF3039">
        <v>46.891</v>
      </c>
      <c r="AG3039">
        <v>53.109</v>
      </c>
      <c r="AH3039">
        <v>30.084</v>
      </c>
      <c r="AI3039">
        <v>15.462</v>
      </c>
      <c r="AJ3039">
        <v>14.622</v>
      </c>
      <c r="AK3039">
        <v>17.98559</v>
      </c>
      <c r="AL3039">
        <v>8.57124</v>
      </c>
      <c r="AM3039">
        <v>0.04652</v>
      </c>
      <c r="AN3039">
        <v>0.2961</v>
      </c>
      <c r="AO3039">
        <v>0.3301</v>
      </c>
      <c r="AP3039">
        <v>0.3197</v>
      </c>
      <c r="AQ3039">
        <v>0.3885</v>
      </c>
      <c r="AR3039">
        <v>0.251</v>
      </c>
      <c r="AS3039">
        <v>0.002</v>
      </c>
      <c r="AT3039">
        <v>0.424</v>
      </c>
      <c r="AU3039">
        <v>54.01</v>
      </c>
      <c r="AV3039">
        <v>0.53</v>
      </c>
      <c r="AW3039">
        <v>0.469</v>
      </c>
      <c r="AX3039">
        <v>575</v>
      </c>
      <c r="AY3039">
        <v>-0.543529</v>
      </c>
      <c r="AZ3039">
        <v>0.072269</v>
      </c>
      <c r="BA3039">
        <v>595</v>
      </c>
      <c r="BB3039">
        <v>1788</v>
      </c>
      <c r="BC3039">
        <v>0.604881569259513</v>
      </c>
      <c r="BD3039">
        <v>0.513936343240834</v>
      </c>
      <c r="BE3039">
        <v>1.97916456115735</v>
      </c>
      <c r="BF3039">
        <v>3.8820000759807</v>
      </c>
      <c r="BG3039">
        <v>5.76005048800561</v>
      </c>
      <c r="BH3039">
        <v>0.00844950663413523</v>
      </c>
      <c r="BI3039">
        <v>-0.0126074047165564</v>
      </c>
      <c r="BJ3039">
        <v>-0.0200814338154184</v>
      </c>
      <c r="BK3039">
        <v>0.0307597918863348</v>
      </c>
      <c r="BL3039">
        <v>-0.0322308527243991</v>
      </c>
      <c r="BM3039">
        <v>-0.00239491721352959</v>
      </c>
      <c r="BN3039">
        <v>0.0129260462098178</v>
      </c>
      <c r="BO3039">
        <v>0.0420996689190176</v>
      </c>
      <c r="BP3039">
        <v>0.00988669042478198</v>
      </c>
      <c r="BQ3039">
        <v>0.0444807271408455</v>
      </c>
      <c r="BR3039">
        <v>0.0162615589251747</v>
      </c>
      <c r="BS3039">
        <v>-0.0268418029568351</v>
      </c>
      <c r="BT3039">
        <v>0.0288048020338685</v>
      </c>
      <c r="BU3039">
        <v>-0.0170027676669602</v>
      </c>
      <c r="BV3039">
        <v>-0.00363748819360253</v>
      </c>
      <c r="BW3039">
        <v>-0.00215980861893111</v>
      </c>
      <c r="BX3039">
        <v>0.0767123162677436</v>
      </c>
      <c r="BY3039">
        <v>0.00991509230767054</v>
      </c>
      <c r="BZ3039">
        <v>0.0296903941796262</v>
      </c>
      <c r="CA3039">
        <v>0.0615161739315487</v>
      </c>
      <c r="CB3039">
        <v>1.98907965346502</v>
      </c>
      <c r="CC3039">
        <v>3.91169047016033</v>
      </c>
      <c r="CD3039">
        <v>5.82156666193717</v>
      </c>
      <c r="CE3039">
        <v>-1</v>
      </c>
    </row>
    <row r="3040" spans="1:83">
      <c r="A3040" s="1" t="s">
        <v>696</v>
      </c>
      <c r="B3040" t="s">
        <v>4323</v>
      </c>
      <c r="C3040">
        <v>0.0732484076433121</v>
      </c>
      <c r="D3040">
        <v>0.0318471337579618</v>
      </c>
      <c r="E3040">
        <v>0.0955414012738854</v>
      </c>
      <c r="F3040">
        <v>0.0286624203821656</v>
      </c>
      <c r="G3040">
        <v>0.054140127388535</v>
      </c>
      <c r="H3040">
        <v>0.0859872611464968</v>
      </c>
      <c r="I3040">
        <v>0.0955414012738854</v>
      </c>
      <c r="J3040">
        <v>0.0318471337579618</v>
      </c>
      <c r="K3040">
        <v>0.0222929936305732</v>
      </c>
      <c r="L3040">
        <v>0.0445859872611465</v>
      </c>
      <c r="M3040">
        <v>0.054140127388535</v>
      </c>
      <c r="N3040">
        <v>0.0382165605095541</v>
      </c>
      <c r="O3040">
        <v>0.00955414012738853</v>
      </c>
      <c r="P3040">
        <v>0.0222929936305732</v>
      </c>
      <c r="Q3040">
        <v>0.0796178343949045</v>
      </c>
      <c r="R3040">
        <v>0.0764331210191083</v>
      </c>
      <c r="S3040">
        <v>0.054140127388535</v>
      </c>
      <c r="T3040">
        <v>0.0191082802547771</v>
      </c>
      <c r="U3040">
        <v>0.00955414012738853</v>
      </c>
      <c r="V3040">
        <v>0.0732484076433121</v>
      </c>
      <c r="W3040">
        <v>0.0605095541401274</v>
      </c>
      <c r="X3040">
        <v>0.0573248407643312</v>
      </c>
      <c r="Y3040">
        <v>33720.64</v>
      </c>
      <c r="Z3040">
        <v>107.391</v>
      </c>
      <c r="AA3040">
        <v>4.1094</v>
      </c>
      <c r="AB3040">
        <v>32.803</v>
      </c>
      <c r="AC3040">
        <v>62.102</v>
      </c>
      <c r="AD3040">
        <v>22.293</v>
      </c>
      <c r="AE3040">
        <v>8.28</v>
      </c>
      <c r="AF3040">
        <v>48.726</v>
      </c>
      <c r="AG3040">
        <v>51.274</v>
      </c>
      <c r="AH3040">
        <v>28.344</v>
      </c>
      <c r="AI3040">
        <v>10.191</v>
      </c>
      <c r="AJ3040">
        <v>18.153</v>
      </c>
      <c r="AK3040">
        <v>0</v>
      </c>
      <c r="AL3040">
        <v>0</v>
      </c>
      <c r="AM3040">
        <v>0.09362</v>
      </c>
      <c r="AN3040">
        <v>0.3534</v>
      </c>
      <c r="AO3040">
        <v>0.3333</v>
      </c>
      <c r="AP3040">
        <v>0.2845</v>
      </c>
      <c r="AQ3040">
        <v>0.3022</v>
      </c>
      <c r="AR3040">
        <v>0.212</v>
      </c>
      <c r="AS3040">
        <v>-0.029</v>
      </c>
      <c r="AT3040">
        <v>0.416</v>
      </c>
      <c r="AU3040">
        <v>51.92</v>
      </c>
      <c r="AV3040">
        <v>0.495</v>
      </c>
      <c r="AW3040">
        <v>0.53</v>
      </c>
      <c r="AX3040">
        <v>305</v>
      </c>
      <c r="AY3040">
        <v>-0.771656</v>
      </c>
      <c r="AZ3040">
        <v>0.050955</v>
      </c>
      <c r="BA3040">
        <v>314</v>
      </c>
      <c r="BB3040">
        <v>945</v>
      </c>
      <c r="BC3040">
        <v>0.543456965321687</v>
      </c>
      <c r="BD3040">
        <v>0.508730793040381</v>
      </c>
      <c r="BE3040">
        <v>1.98548413548013</v>
      </c>
      <c r="BF3040">
        <v>3.86742225038809</v>
      </c>
      <c r="BG3040">
        <v>5.71712927057533</v>
      </c>
      <c r="BH3040">
        <v>-0.00111984212461825</v>
      </c>
      <c r="BI3040">
        <v>0.00120793476051737</v>
      </c>
      <c r="BJ3040">
        <v>-0.0196025633592073</v>
      </c>
      <c r="BK3040">
        <v>0.0251939531824263</v>
      </c>
      <c r="BL3040">
        <v>-0.0281396496889709</v>
      </c>
      <c r="BM3040">
        <v>0.0012967909440253</v>
      </c>
      <c r="BN3040">
        <v>-0.00238270703212804</v>
      </c>
      <c r="BO3040">
        <v>0.0545919923037642</v>
      </c>
      <c r="BP3040">
        <v>0.0258803529773791</v>
      </c>
      <c r="BQ3040">
        <v>0.0374434653264385</v>
      </c>
      <c r="BR3040">
        <v>0.0316000520307043</v>
      </c>
      <c r="BS3040">
        <v>-0.0310512260529334</v>
      </c>
      <c r="BT3040">
        <v>0.0216117464153353</v>
      </c>
      <c r="BU3040">
        <v>-0.0257750200553696</v>
      </c>
      <c r="BV3040">
        <v>-0.00187518306566675</v>
      </c>
      <c r="BW3040">
        <v>0.0150005868731045</v>
      </c>
      <c r="BX3040">
        <v>0.103880683434801</v>
      </c>
      <c r="BY3040">
        <v>0.006709341041028</v>
      </c>
      <c r="BZ3040">
        <v>0.0305533718388136</v>
      </c>
      <c r="CA3040">
        <v>0.0782057545031775</v>
      </c>
      <c r="CB3040">
        <v>1.99219347652116</v>
      </c>
      <c r="CC3040">
        <v>3.89797562222691</v>
      </c>
      <c r="CD3040">
        <v>5.79533502507851</v>
      </c>
      <c r="CE3040">
        <v>-1</v>
      </c>
    </row>
    <row r="3041" spans="1:83">
      <c r="A3041" s="1" t="s">
        <v>4324</v>
      </c>
      <c r="B3041" t="s">
        <v>4325</v>
      </c>
      <c r="C3041">
        <v>0.0595238095238095</v>
      </c>
      <c r="D3041">
        <v>0.0432900432900433</v>
      </c>
      <c r="E3041">
        <v>0.0497835497835498</v>
      </c>
      <c r="F3041">
        <v>0.0205627705627706</v>
      </c>
      <c r="G3041">
        <v>0.053030303030303</v>
      </c>
      <c r="H3041">
        <v>0.0746753246753247</v>
      </c>
      <c r="I3041">
        <v>0.0541125541125541</v>
      </c>
      <c r="J3041">
        <v>0.0238095238095238</v>
      </c>
      <c r="K3041">
        <v>0.0541125541125541</v>
      </c>
      <c r="L3041">
        <v>0.0411255411255411</v>
      </c>
      <c r="M3041">
        <v>0.122294372294372</v>
      </c>
      <c r="N3041">
        <v>0.0746753246753247</v>
      </c>
      <c r="O3041">
        <v>0.0205627705627706</v>
      </c>
      <c r="P3041">
        <v>0.0367965367965368</v>
      </c>
      <c r="Q3041">
        <v>0.0346320346320346</v>
      </c>
      <c r="R3041">
        <v>0.0844155844155844</v>
      </c>
      <c r="S3041">
        <v>0.0573593073593074</v>
      </c>
      <c r="T3041">
        <v>0.0140692640692641</v>
      </c>
      <c r="U3041">
        <v>0.0227272727272727</v>
      </c>
      <c r="V3041">
        <v>0.0584415584415584</v>
      </c>
      <c r="W3041">
        <v>0.0584415584415584</v>
      </c>
      <c r="X3041">
        <v>0.0573593073593074</v>
      </c>
      <c r="Y3041">
        <v>104000.4</v>
      </c>
      <c r="Z3041">
        <v>112.555</v>
      </c>
      <c r="AA3041">
        <v>6.878</v>
      </c>
      <c r="AB3041">
        <v>27.597</v>
      </c>
      <c r="AC3041">
        <v>45.996</v>
      </c>
      <c r="AD3041">
        <v>29.437</v>
      </c>
      <c r="AE3041">
        <v>9.74</v>
      </c>
      <c r="AF3041">
        <v>49.784</v>
      </c>
      <c r="AG3041">
        <v>50.216</v>
      </c>
      <c r="AH3041">
        <v>26.623</v>
      </c>
      <c r="AI3041">
        <v>14.177</v>
      </c>
      <c r="AJ3041">
        <v>12.446</v>
      </c>
      <c r="AK3041">
        <v>0.00325</v>
      </c>
      <c r="AL3041">
        <v>0.00217</v>
      </c>
      <c r="AM3041">
        <v>0.00014</v>
      </c>
      <c r="AN3041">
        <v>0.3461</v>
      </c>
      <c r="AO3041">
        <v>0.3021</v>
      </c>
      <c r="AP3041">
        <v>0.3455</v>
      </c>
      <c r="AQ3041">
        <v>0.2855</v>
      </c>
      <c r="AR3041">
        <v>0.212</v>
      </c>
      <c r="AS3041">
        <v>0.014</v>
      </c>
      <c r="AT3041">
        <v>0.425</v>
      </c>
      <c r="AU3041">
        <v>57.14</v>
      </c>
      <c r="AV3041">
        <v>0.451</v>
      </c>
      <c r="AW3041">
        <v>0.451</v>
      </c>
      <c r="AX3041">
        <v>892</v>
      </c>
      <c r="AY3041">
        <v>-0.3</v>
      </c>
      <c r="AZ3041">
        <v>0.073593</v>
      </c>
      <c r="BA3041">
        <v>924</v>
      </c>
      <c r="BB3041">
        <v>2775</v>
      </c>
      <c r="BC3041">
        <v>0.546870647530105</v>
      </c>
      <c r="BD3041">
        <v>0.508018258052408</v>
      </c>
      <c r="BE3041">
        <v>1.9877102469344</v>
      </c>
      <c r="BF3041">
        <v>3.92790543001749</v>
      </c>
      <c r="BG3041">
        <v>5.85550898641201</v>
      </c>
      <c r="BH3041">
        <v>0.0134929304455602</v>
      </c>
      <c r="BI3041">
        <v>-0.0162708714960557</v>
      </c>
      <c r="BJ3041">
        <v>-0.0127899733990017</v>
      </c>
      <c r="BK3041">
        <v>0.0199986894740142</v>
      </c>
      <c r="BL3041">
        <v>-0.0354508136338692</v>
      </c>
      <c r="BM3041">
        <v>0.0121284644034769</v>
      </c>
      <c r="BN3041">
        <v>0.00807736229886174</v>
      </c>
      <c r="BO3041">
        <v>0.0342683054768985</v>
      </c>
      <c r="BP3041">
        <v>0.0206804903575109</v>
      </c>
      <c r="BQ3041">
        <v>0.0226379012580612</v>
      </c>
      <c r="BR3041">
        <v>0.00501561164399235</v>
      </c>
      <c r="BS3041">
        <v>-0.0267432581848003</v>
      </c>
      <c r="BT3041">
        <v>0.0175930140618741</v>
      </c>
      <c r="BU3041">
        <v>-0.0124423168773132</v>
      </c>
      <c r="BV3041">
        <v>0.00143154744194241</v>
      </c>
      <c r="BW3041">
        <v>-0.00391573555396773</v>
      </c>
      <c r="BX3041">
        <v>0.0477113477171845</v>
      </c>
      <c r="BY3041">
        <v>0.00906528607774918</v>
      </c>
      <c r="BZ3041">
        <v>0.0214056956267072</v>
      </c>
      <c r="CA3041">
        <v>0.042512366587884</v>
      </c>
      <c r="CB3041">
        <v>1.99677553301215</v>
      </c>
      <c r="CC3041">
        <v>3.9493111256442</v>
      </c>
      <c r="CD3041">
        <v>5.8980213529999</v>
      </c>
      <c r="CE3041">
        <v>-1</v>
      </c>
    </row>
    <row r="3042" spans="1:83">
      <c r="A3042" s="1" t="s">
        <v>2990</v>
      </c>
      <c r="B3042" t="s">
        <v>4326</v>
      </c>
      <c r="C3042">
        <v>0.056890012642225</v>
      </c>
      <c r="D3042">
        <v>0.0581542351453856</v>
      </c>
      <c r="E3042">
        <v>0.0644753476611884</v>
      </c>
      <c r="F3042">
        <v>0.0132743362831858</v>
      </c>
      <c r="G3042">
        <v>0.0366624525916561</v>
      </c>
      <c r="H3042">
        <v>0.0878634639696587</v>
      </c>
      <c r="I3042">
        <v>0.0512010113780025</v>
      </c>
      <c r="J3042">
        <v>0.0233881163084703</v>
      </c>
      <c r="K3042">
        <v>0.0480404551201011</v>
      </c>
      <c r="L3042">
        <v>0.0429835651074589</v>
      </c>
      <c r="M3042">
        <v>0.0872313527180784</v>
      </c>
      <c r="N3042">
        <v>0.0872313527180784</v>
      </c>
      <c r="O3042">
        <v>0.0328697850821745</v>
      </c>
      <c r="P3042">
        <v>0.0316055625790139</v>
      </c>
      <c r="Q3042">
        <v>0.0670037926675095</v>
      </c>
      <c r="R3042">
        <v>0.0745891276864728</v>
      </c>
      <c r="S3042">
        <v>0.0322376738305942</v>
      </c>
      <c r="T3042">
        <v>0.0056890012642225</v>
      </c>
      <c r="U3042">
        <v>0.04551201011378</v>
      </c>
      <c r="V3042">
        <v>0.0530973451327434</v>
      </c>
      <c r="W3042">
        <v>0.0619469026548673</v>
      </c>
      <c r="X3042">
        <v>0.0644753476611884</v>
      </c>
      <c r="Y3042">
        <v>180970.1</v>
      </c>
      <c r="Z3042">
        <v>114.393</v>
      </c>
      <c r="AA3042">
        <v>6.8542</v>
      </c>
      <c r="AB3042">
        <v>22.819</v>
      </c>
      <c r="AC3042">
        <v>45.575</v>
      </c>
      <c r="AD3042">
        <v>24.526</v>
      </c>
      <c r="AE3042">
        <v>10.619</v>
      </c>
      <c r="AF3042">
        <v>49.241</v>
      </c>
      <c r="AG3042">
        <v>50.759</v>
      </c>
      <c r="AH3042">
        <v>32.111</v>
      </c>
      <c r="AI3042">
        <v>16.877</v>
      </c>
      <c r="AJ3042">
        <v>15.234</v>
      </c>
      <c r="AK3042">
        <v>0.00144</v>
      </c>
      <c r="AL3042">
        <v>0.00117</v>
      </c>
      <c r="AM3042">
        <v>8e-5</v>
      </c>
      <c r="AN3042">
        <v>0.4022</v>
      </c>
      <c r="AO3042">
        <v>0.2799</v>
      </c>
      <c r="AP3042">
        <v>0.3698</v>
      </c>
      <c r="AQ3042">
        <v>0.2548</v>
      </c>
      <c r="AR3042">
        <v>0.218</v>
      </c>
      <c r="AS3042">
        <v>-0.034</v>
      </c>
      <c r="AT3042">
        <v>0.4</v>
      </c>
      <c r="AU3042">
        <v>54.07</v>
      </c>
      <c r="AV3042">
        <v>0.402</v>
      </c>
      <c r="AW3042">
        <v>0.44</v>
      </c>
      <c r="AX3042">
        <v>1521</v>
      </c>
      <c r="AY3042">
        <v>-0.705689</v>
      </c>
      <c r="AZ3042">
        <v>0.082807</v>
      </c>
      <c r="BA3042">
        <v>1582</v>
      </c>
      <c r="BB3042">
        <v>4749</v>
      </c>
      <c r="BC3042">
        <v>0.58646280024876</v>
      </c>
      <c r="BD3042">
        <v>0.513556379711709</v>
      </c>
      <c r="BE3042">
        <v>1.9798932051839</v>
      </c>
      <c r="BF3042">
        <v>3.90621920716496</v>
      </c>
      <c r="BG3042">
        <v>5.81660113204644</v>
      </c>
      <c r="BH3042">
        <v>0.0111563899487228</v>
      </c>
      <c r="BI3042">
        <v>-0.00332437896207166</v>
      </c>
      <c r="BJ3042">
        <v>-0.0226928076259568</v>
      </c>
      <c r="BK3042">
        <v>0.0207733575859216</v>
      </c>
      <c r="BL3042">
        <v>-0.0343069466103132</v>
      </c>
      <c r="BM3042">
        <v>0.00986928348506195</v>
      </c>
      <c r="BN3042">
        <v>0.00422578726008949</v>
      </c>
      <c r="BO3042">
        <v>0.0372254458086614</v>
      </c>
      <c r="BP3042">
        <v>0.0159571063628236</v>
      </c>
      <c r="BQ3042">
        <v>0.0168764895935791</v>
      </c>
      <c r="BR3042">
        <v>0.0181041733576538</v>
      </c>
      <c r="BS3042">
        <v>-0.0254302189977386</v>
      </c>
      <c r="BT3042">
        <v>0.0207733575859216</v>
      </c>
      <c r="BU3042">
        <v>-0.0181025002262745</v>
      </c>
      <c r="BV3042">
        <v>0.00679956298174257</v>
      </c>
      <c r="BW3042">
        <v>-0.00419203145689009</v>
      </c>
      <c r="BX3042">
        <v>0.0537120700909331</v>
      </c>
      <c r="BY3042">
        <v>0.0140786941036486</v>
      </c>
      <c r="BZ3042">
        <v>0.0330541969486687</v>
      </c>
      <c r="CA3042">
        <v>0.0582965959279795</v>
      </c>
      <c r="CB3042">
        <v>1.99397189928754</v>
      </c>
      <c r="CC3042">
        <v>3.93927340411363</v>
      </c>
      <c r="CD3042">
        <v>5.87489772797442</v>
      </c>
      <c r="CE3042">
        <v>-1</v>
      </c>
    </row>
    <row r="3043" spans="1:83">
      <c r="A3043" s="1" t="s">
        <v>2113</v>
      </c>
      <c r="B3043" t="s">
        <v>4327</v>
      </c>
      <c r="C3043">
        <v>0.0684410646387833</v>
      </c>
      <c r="D3043">
        <v>0.0418250950570342</v>
      </c>
      <c r="E3043">
        <v>0.0399239543726236</v>
      </c>
      <c r="F3043">
        <v>0.00950570342205323</v>
      </c>
      <c r="G3043">
        <v>0.0513307984790875</v>
      </c>
      <c r="H3043">
        <v>0.0741444866920152</v>
      </c>
      <c r="I3043">
        <v>0.0380228136882129</v>
      </c>
      <c r="J3043">
        <v>0.0209125475285171</v>
      </c>
      <c r="K3043">
        <v>0.0551330798479087</v>
      </c>
      <c r="L3043">
        <v>0.0342205323193916</v>
      </c>
      <c r="M3043">
        <v>0.153992395437262</v>
      </c>
      <c r="N3043">
        <v>0.0532319391634981</v>
      </c>
      <c r="O3043">
        <v>0.0171102661596958</v>
      </c>
      <c r="P3043">
        <v>0.0551330798479087</v>
      </c>
      <c r="Q3043">
        <v>0.0570342205323194</v>
      </c>
      <c r="R3043">
        <v>0.0798479087452472</v>
      </c>
      <c r="S3043">
        <v>0.0285171102661597</v>
      </c>
      <c r="T3043">
        <v>0.0133079847908745</v>
      </c>
      <c r="U3043">
        <v>0.0456273764258555</v>
      </c>
      <c r="V3043">
        <v>0.0627376425855513</v>
      </c>
      <c r="W3043">
        <v>0.0513307984790874</v>
      </c>
      <c r="X3043">
        <v>0.0684410646387833</v>
      </c>
      <c r="Y3043">
        <v>60169.5</v>
      </c>
      <c r="Z3043">
        <v>114.391</v>
      </c>
      <c r="AA3043">
        <v>5.8286</v>
      </c>
      <c r="AB3043">
        <v>22.433</v>
      </c>
      <c r="AC3043">
        <v>41.825</v>
      </c>
      <c r="AD3043">
        <v>34.03</v>
      </c>
      <c r="AE3043">
        <v>13.498</v>
      </c>
      <c r="AF3043">
        <v>57.605</v>
      </c>
      <c r="AG3043">
        <v>42.395</v>
      </c>
      <c r="AH3043">
        <v>23.004</v>
      </c>
      <c r="AI3043">
        <v>11.597</v>
      </c>
      <c r="AJ3043">
        <v>11.407</v>
      </c>
      <c r="AK3043">
        <v>43.7517</v>
      </c>
      <c r="AL3043">
        <v>0</v>
      </c>
      <c r="AM3043">
        <v>0.00588</v>
      </c>
      <c r="AN3043">
        <v>0.4904</v>
      </c>
      <c r="AO3043">
        <v>0.1683</v>
      </c>
      <c r="AP3043">
        <v>0.3731</v>
      </c>
      <c r="AQ3043">
        <v>0.2306</v>
      </c>
      <c r="AR3043">
        <v>0.195</v>
      </c>
      <c r="AS3043">
        <v>-0.064</v>
      </c>
      <c r="AT3043">
        <v>0.361</v>
      </c>
      <c r="AU3043">
        <v>50.42</v>
      </c>
      <c r="AV3043">
        <v>0.306</v>
      </c>
      <c r="AW3043">
        <v>0.401</v>
      </c>
      <c r="AX3043">
        <v>510</v>
      </c>
      <c r="AY3043">
        <v>0.007605</v>
      </c>
      <c r="AZ3043">
        <v>0.114068</v>
      </c>
      <c r="BA3043">
        <v>526</v>
      </c>
      <c r="BB3043">
        <v>1581</v>
      </c>
      <c r="BC3043">
        <v>0.578016517624873</v>
      </c>
      <c r="BD3043">
        <v>0.518667426781795</v>
      </c>
      <c r="BE3043">
        <v>1.96997762147158</v>
      </c>
      <c r="BF3043">
        <v>3.88680536041583</v>
      </c>
      <c r="BG3043">
        <v>5.78050439326795</v>
      </c>
      <c r="BH3043">
        <v>0.0137357436872966</v>
      </c>
      <c r="BI3043">
        <v>-0.0178588584193457</v>
      </c>
      <c r="BJ3043">
        <v>-0.00415508385777949</v>
      </c>
      <c r="BK3043">
        <v>0.0105660088601097</v>
      </c>
      <c r="BL3043">
        <v>-0.0380182619801789</v>
      </c>
      <c r="BM3043">
        <v>0.0146627345400267</v>
      </c>
      <c r="BN3043">
        <v>0.00421109799208696</v>
      </c>
      <c r="BO3043">
        <v>0.035372063975844</v>
      </c>
      <c r="BP3043">
        <v>0.0130453181706769</v>
      </c>
      <c r="BQ3043">
        <v>0.0329496281494554</v>
      </c>
      <c r="BR3043">
        <v>0.00267313099305606</v>
      </c>
      <c r="BS3043">
        <v>-0.020137991525795</v>
      </c>
      <c r="BT3043">
        <v>0.0256393186400075</v>
      </c>
      <c r="BU3043">
        <v>-0.0199681539283105</v>
      </c>
      <c r="BV3043">
        <v>-0.00223496763428561</v>
      </c>
      <c r="BW3043">
        <v>0.00285075723034118</v>
      </c>
      <c r="BX3043">
        <v>0.0533324848932059</v>
      </c>
      <c r="BY3043">
        <v>0.0411672790959485</v>
      </c>
      <c r="BZ3043">
        <v>0.0929160142559657</v>
      </c>
      <c r="CA3043">
        <v>0.152529099452258</v>
      </c>
      <c r="CB3043">
        <v>2.01114490056753</v>
      </c>
      <c r="CC3043">
        <v>3.97972137467179</v>
      </c>
      <c r="CD3043">
        <v>5.93303349272021</v>
      </c>
      <c r="CE3043">
        <v>-1</v>
      </c>
    </row>
    <row r="3044" spans="1:83">
      <c r="A3044" s="1" t="s">
        <v>4328</v>
      </c>
      <c r="B3044" t="s">
        <v>4329</v>
      </c>
      <c r="C3044">
        <v>0.0594900849858357</v>
      </c>
      <c r="D3044">
        <v>0.0793201133144476</v>
      </c>
      <c r="E3044">
        <v>0.0481586402266289</v>
      </c>
      <c r="F3044">
        <v>0.0141643059490085</v>
      </c>
      <c r="G3044">
        <v>0.0424929178470255</v>
      </c>
      <c r="H3044">
        <v>0.0708215297450425</v>
      </c>
      <c r="I3044">
        <v>0.0368271954674221</v>
      </c>
      <c r="J3044">
        <v>0.0311614730878187</v>
      </c>
      <c r="K3044">
        <v>0.0623229461756374</v>
      </c>
      <c r="L3044">
        <v>0.0396600566572238</v>
      </c>
      <c r="M3044">
        <v>0.0764872521246459</v>
      </c>
      <c r="N3044">
        <v>0.121813031161473</v>
      </c>
      <c r="O3044">
        <v>0.0311614730878187</v>
      </c>
      <c r="P3044">
        <v>0.0509915014164306</v>
      </c>
      <c r="Q3044">
        <v>0.0708215297450425</v>
      </c>
      <c r="R3044">
        <v>0.0396600566572238</v>
      </c>
      <c r="S3044">
        <v>0.0424929178470255</v>
      </c>
      <c r="T3044">
        <v>0.0113314447592068</v>
      </c>
      <c r="U3044">
        <v>0.0226628895184136</v>
      </c>
      <c r="V3044">
        <v>0.0481586402266289</v>
      </c>
      <c r="W3044">
        <v>0.0736543909348442</v>
      </c>
      <c r="X3044">
        <v>0.0481586402266289</v>
      </c>
      <c r="Y3044">
        <v>41374.94</v>
      </c>
      <c r="Z3044">
        <v>117.209</v>
      </c>
      <c r="AA3044">
        <v>10.5992</v>
      </c>
      <c r="AB3044">
        <v>19.263</v>
      </c>
      <c r="AC3044">
        <v>39.943</v>
      </c>
      <c r="AD3044">
        <v>24.646</v>
      </c>
      <c r="AE3044">
        <v>11.615</v>
      </c>
      <c r="AF3044">
        <v>48.442</v>
      </c>
      <c r="AG3044">
        <v>51.558</v>
      </c>
      <c r="AH3044">
        <v>35.127</v>
      </c>
      <c r="AI3044">
        <v>23.229</v>
      </c>
      <c r="AJ3044">
        <v>11.898</v>
      </c>
      <c r="AK3044">
        <v>0.01629</v>
      </c>
      <c r="AL3044">
        <v>1e-5</v>
      </c>
      <c r="AM3044">
        <v>0.2595</v>
      </c>
      <c r="AN3044">
        <v>0.4039</v>
      </c>
      <c r="AO3044">
        <v>0.1922</v>
      </c>
      <c r="AP3044">
        <v>0.4302</v>
      </c>
      <c r="AQ3044">
        <v>0.2963</v>
      </c>
      <c r="AR3044">
        <v>0.185</v>
      </c>
      <c r="AS3044">
        <v>-0.072</v>
      </c>
      <c r="AT3044">
        <v>0.376</v>
      </c>
      <c r="AU3044">
        <v>51.71</v>
      </c>
      <c r="AV3044">
        <v>0.358</v>
      </c>
      <c r="AW3044">
        <v>0.408</v>
      </c>
      <c r="AX3044">
        <v>338</v>
      </c>
      <c r="AY3044">
        <v>-0.747026</v>
      </c>
      <c r="AZ3044">
        <v>0.084986</v>
      </c>
      <c r="BA3044">
        <v>353</v>
      </c>
      <c r="BB3044">
        <v>1062</v>
      </c>
      <c r="BC3044">
        <v>0.61001564302795</v>
      </c>
      <c r="BD3044">
        <v>0.528803794198637</v>
      </c>
      <c r="BE3044">
        <v>1.95814777466827</v>
      </c>
      <c r="BF3044">
        <v>3.87240092673263</v>
      </c>
      <c r="BG3044">
        <v>5.74080017516238</v>
      </c>
      <c r="BH3044">
        <v>0.0278061560809069</v>
      </c>
      <c r="BI3044">
        <v>-0.0176785380242329</v>
      </c>
      <c r="BJ3044">
        <v>-0.0142392615474048</v>
      </c>
      <c r="BK3044">
        <v>0.00829093032546031</v>
      </c>
      <c r="BL3044">
        <v>-0.0406417991209971</v>
      </c>
      <c r="BM3044">
        <v>0.0472130216097153</v>
      </c>
      <c r="BN3044">
        <v>0.00295957498561636</v>
      </c>
      <c r="BO3044">
        <v>0.0154098157578324</v>
      </c>
      <c r="BP3044">
        <v>0.00780094798689275</v>
      </c>
      <c r="BQ3044">
        <v>0.00585113750912314</v>
      </c>
      <c r="BR3044">
        <v>0.0138206317843558</v>
      </c>
      <c r="BS3044">
        <v>-0.0188958055889431</v>
      </c>
      <c r="BT3044">
        <v>0.0235754623629318</v>
      </c>
      <c r="BU3044">
        <v>-0.0205627847279226</v>
      </c>
      <c r="BV3044">
        <v>0.000565548864641221</v>
      </c>
      <c r="BW3044">
        <v>0.00346522344888869</v>
      </c>
      <c r="BX3044">
        <v>0.044740261706864</v>
      </c>
      <c r="BY3044">
        <v>0.0332042264428649</v>
      </c>
      <c r="BZ3044">
        <v>0.0800131826528503</v>
      </c>
      <c r="CA3044">
        <v>0.158155103719412</v>
      </c>
      <c r="CB3044">
        <v>1.99135200111113</v>
      </c>
      <c r="CC3044">
        <v>3.95241410938548</v>
      </c>
      <c r="CD3044">
        <v>5.89895527888179</v>
      </c>
      <c r="CE3044">
        <v>-1</v>
      </c>
    </row>
    <row r="3045" spans="1:83">
      <c r="A3045" s="1" t="s">
        <v>4330</v>
      </c>
      <c r="B3045" t="s">
        <v>4331</v>
      </c>
      <c r="C3045">
        <v>0.0387096774193548</v>
      </c>
      <c r="D3045">
        <v>0.0387096774193548</v>
      </c>
      <c r="E3045">
        <v>0.0451612903225806</v>
      </c>
      <c r="F3045">
        <v>0.00645161290322581</v>
      </c>
      <c r="G3045">
        <v>0.032258064516129</v>
      </c>
      <c r="H3045">
        <v>0.0709677419354839</v>
      </c>
      <c r="I3045">
        <v>0.0903225806451613</v>
      </c>
      <c r="J3045">
        <v>0.0387096774193548</v>
      </c>
      <c r="K3045">
        <v>0.0774193548387097</v>
      </c>
      <c r="L3045">
        <v>0.0516129032258065</v>
      </c>
      <c r="M3045">
        <v>0.0645161290322581</v>
      </c>
      <c r="N3045">
        <v>0.0838709677419355</v>
      </c>
      <c r="O3045">
        <v>0.032258064516129</v>
      </c>
      <c r="P3045">
        <v>0.0516129032258065</v>
      </c>
      <c r="Q3045">
        <v>0.0451612903225806</v>
      </c>
      <c r="R3045">
        <v>0.0709677419354839</v>
      </c>
      <c r="S3045">
        <v>0.032258064516129</v>
      </c>
      <c r="T3045">
        <v>0.0129032258064516</v>
      </c>
      <c r="U3045">
        <v>0.0451612903225806</v>
      </c>
      <c r="V3045">
        <v>0.0709677419354839</v>
      </c>
      <c r="W3045">
        <v>0.0838709677419355</v>
      </c>
      <c r="X3045">
        <v>0.0645161290322581</v>
      </c>
      <c r="Y3045">
        <v>17611.94</v>
      </c>
      <c r="Z3045">
        <v>113.625</v>
      </c>
      <c r="AA3045">
        <v>8.0778</v>
      </c>
      <c r="AB3045">
        <v>23.871</v>
      </c>
      <c r="AC3045">
        <v>45.161</v>
      </c>
      <c r="AD3045">
        <v>25.161</v>
      </c>
      <c r="AE3045">
        <v>14.839</v>
      </c>
      <c r="AF3045">
        <v>53.548</v>
      </c>
      <c r="AG3045">
        <v>46.452</v>
      </c>
      <c r="AH3045">
        <v>27.742</v>
      </c>
      <c r="AI3045">
        <v>16.129</v>
      </c>
      <c r="AJ3045">
        <v>11.613</v>
      </c>
      <c r="AK3045">
        <v>0.14205</v>
      </c>
      <c r="AL3045">
        <v>0.09138</v>
      </c>
      <c r="AM3045">
        <v>0.133</v>
      </c>
      <c r="AN3045">
        <v>0.3782</v>
      </c>
      <c r="AO3045">
        <v>0.3193</v>
      </c>
      <c r="AP3045">
        <v>0.3333</v>
      </c>
      <c r="AQ3045">
        <v>0.2828</v>
      </c>
      <c r="AR3045">
        <v>0.24</v>
      </c>
      <c r="AS3045">
        <v>0.022</v>
      </c>
      <c r="AT3045">
        <v>0.439</v>
      </c>
      <c r="AU3045">
        <v>61</v>
      </c>
      <c r="AV3045">
        <v>0.446</v>
      </c>
      <c r="AW3045">
        <v>0.437</v>
      </c>
      <c r="AX3045">
        <v>148</v>
      </c>
      <c r="AY3045">
        <v>-0.4</v>
      </c>
      <c r="AZ3045">
        <v>0.109677</v>
      </c>
      <c r="BA3045">
        <v>155</v>
      </c>
      <c r="BB3045">
        <v>468</v>
      </c>
      <c r="BC3045">
        <v>0.587722494310554</v>
      </c>
      <c r="BD3045">
        <v>0.511307739358795</v>
      </c>
      <c r="BE3045">
        <v>1.9817161663603</v>
      </c>
      <c r="BF3045">
        <v>3.92163003062888</v>
      </c>
      <c r="BG3045">
        <v>5.78702602288418</v>
      </c>
      <c r="BH3045">
        <v>0.00563058248599274</v>
      </c>
      <c r="BI3045">
        <v>0.00362608009057018</v>
      </c>
      <c r="BJ3045">
        <v>-0.016987798858474</v>
      </c>
      <c r="BK3045">
        <v>0.00836850800575733</v>
      </c>
      <c r="BL3045">
        <v>-0.0259290999499268</v>
      </c>
      <c r="BM3045">
        <v>0.0107119911834588</v>
      </c>
      <c r="BN3045">
        <v>0.0014369498165022</v>
      </c>
      <c r="BO3045">
        <v>0.0216211712114768</v>
      </c>
      <c r="BP3045">
        <v>0.0194700296125856</v>
      </c>
      <c r="BQ3045">
        <v>0.0150104624320731</v>
      </c>
      <c r="BR3045">
        <v>0.0172322079190644</v>
      </c>
      <c r="BS3045">
        <v>-0.024734001704923</v>
      </c>
      <c r="BT3045">
        <v>0.00509517770103543</v>
      </c>
      <c r="BU3045">
        <v>-0.0222212729473924</v>
      </c>
      <c r="BV3045">
        <v>0.00325525242010597</v>
      </c>
      <c r="BW3045">
        <v>0.0214206727304346</v>
      </c>
      <c r="BX3045">
        <v>0.043006912148341</v>
      </c>
      <c r="BY3045">
        <v>0.0162521714995934</v>
      </c>
      <c r="BZ3045">
        <v>0.0418432460912745</v>
      </c>
      <c r="CA3045">
        <v>0.12606016620296</v>
      </c>
      <c r="CB3045">
        <v>1.99796833785989</v>
      </c>
      <c r="CC3045">
        <v>3.96347327672015</v>
      </c>
      <c r="CD3045">
        <v>5.91308618908714</v>
      </c>
      <c r="CE3045">
        <v>-1</v>
      </c>
    </row>
    <row r="3046" spans="1:83">
      <c r="A3046" s="1" t="s">
        <v>1221</v>
      </c>
      <c r="B3046" t="s">
        <v>4332</v>
      </c>
      <c r="C3046">
        <v>0.08</v>
      </c>
      <c r="D3046">
        <v>0.0421052631578947</v>
      </c>
      <c r="E3046">
        <v>0.0294736842105263</v>
      </c>
      <c r="F3046">
        <v>0.0231578947368421</v>
      </c>
      <c r="G3046">
        <v>0.0189473684210526</v>
      </c>
      <c r="H3046">
        <v>0.0315789473684211</v>
      </c>
      <c r="I3046">
        <v>0.0589473684210526</v>
      </c>
      <c r="J3046">
        <v>0.0126315789473684</v>
      </c>
      <c r="K3046">
        <v>0.0505263157894737</v>
      </c>
      <c r="L3046">
        <v>0.0294736842105263</v>
      </c>
      <c r="M3046">
        <v>0.147368421052632</v>
      </c>
      <c r="N3046">
        <v>0.0231578947368421</v>
      </c>
      <c r="O3046">
        <v>0.0231578947368421</v>
      </c>
      <c r="P3046">
        <v>0.0631578947368421</v>
      </c>
      <c r="Q3046">
        <v>0.0526315789473684</v>
      </c>
      <c r="R3046">
        <v>0.111578947368421</v>
      </c>
      <c r="S3046">
        <v>0.0694736842105263</v>
      </c>
      <c r="T3046">
        <v>0.0105263157894737</v>
      </c>
      <c r="U3046">
        <v>0.0378947368421053</v>
      </c>
      <c r="V3046">
        <v>0.0842105263157895</v>
      </c>
      <c r="W3046">
        <v>0.0463157894736842</v>
      </c>
      <c r="X3046">
        <v>0.071578947368421</v>
      </c>
      <c r="Y3046">
        <v>51780.95</v>
      </c>
      <c r="Z3046">
        <v>109.013</v>
      </c>
      <c r="AA3046">
        <v>7.7358</v>
      </c>
      <c r="AB3046">
        <v>34.316</v>
      </c>
      <c r="AC3046">
        <v>53.895</v>
      </c>
      <c r="AD3046">
        <v>36.211</v>
      </c>
      <c r="AE3046">
        <v>12.421</v>
      </c>
      <c r="AF3046">
        <v>63.158</v>
      </c>
      <c r="AG3046">
        <v>36.842</v>
      </c>
      <c r="AH3046">
        <v>13.895</v>
      </c>
      <c r="AI3046">
        <v>7.789</v>
      </c>
      <c r="AJ3046">
        <v>6.105</v>
      </c>
      <c r="AK3046">
        <v>228.1404</v>
      </c>
      <c r="AL3046">
        <v>9.31494</v>
      </c>
      <c r="AM3046">
        <v>0.97503</v>
      </c>
      <c r="AN3046">
        <v>0.1509</v>
      </c>
      <c r="AO3046">
        <v>0.5708</v>
      </c>
      <c r="AP3046">
        <v>0.0984</v>
      </c>
      <c r="AQ3046">
        <v>0.3421</v>
      </c>
      <c r="AR3046">
        <v>0.252</v>
      </c>
      <c r="AS3046">
        <v>0.179</v>
      </c>
      <c r="AT3046">
        <v>0.505</v>
      </c>
      <c r="AU3046">
        <v>39.95</v>
      </c>
      <c r="AV3046">
        <v>0.782</v>
      </c>
      <c r="AW3046">
        <v>0.589</v>
      </c>
      <c r="AX3046">
        <v>459</v>
      </c>
      <c r="AY3046">
        <v>0.556</v>
      </c>
      <c r="AZ3046">
        <v>0.111579</v>
      </c>
      <c r="BA3046">
        <v>475</v>
      </c>
      <c r="BB3046">
        <v>1428</v>
      </c>
      <c r="BC3046">
        <v>0.538735533546055</v>
      </c>
      <c r="BD3046">
        <v>0.525428845445803</v>
      </c>
      <c r="BE3046">
        <v>1.96022774814781</v>
      </c>
      <c r="BF3046">
        <v>3.85081572742821</v>
      </c>
      <c r="BG3046">
        <v>5.70131475367953</v>
      </c>
      <c r="BH3046">
        <v>-0.00984920432916554</v>
      </c>
      <c r="BI3046">
        <v>-0.00925892745818658</v>
      </c>
      <c r="BJ3046">
        <v>0.0046577791633899</v>
      </c>
      <c r="BK3046">
        <v>0.0195365566318526</v>
      </c>
      <c r="BL3046">
        <v>-0.0202066163022344</v>
      </c>
      <c r="BM3046">
        <v>-0.0131860275332156</v>
      </c>
      <c r="BN3046">
        <v>0.00198196753380221</v>
      </c>
      <c r="BO3046">
        <v>0.0499087697719109</v>
      </c>
      <c r="BP3046">
        <v>0.04117598495234</v>
      </c>
      <c r="BQ3046">
        <v>0.0453900753722786</v>
      </c>
      <c r="BR3046">
        <v>0.00141320625055583</v>
      </c>
      <c r="BS3046">
        <v>-0.0447803161836342</v>
      </c>
      <c r="BT3046">
        <v>0.00432482142798208</v>
      </c>
      <c r="BU3046">
        <v>-0.0130847881149748</v>
      </c>
      <c r="BV3046">
        <v>-0.00732847210440569</v>
      </c>
      <c r="BW3046">
        <v>0.0185192920348769</v>
      </c>
      <c r="BX3046">
        <v>0.0692141011131722</v>
      </c>
      <c r="BY3046">
        <v>0.049574659607692</v>
      </c>
      <c r="BZ3046">
        <v>0.109248184761562</v>
      </c>
      <c r="CA3046">
        <v>0.193598740084634</v>
      </c>
      <c r="CB3046">
        <v>2.00980240775551</v>
      </c>
      <c r="CC3046">
        <v>3.96006391218978</v>
      </c>
      <c r="CD3046">
        <v>5.89491349376416</v>
      </c>
      <c r="CE3046">
        <v>-1</v>
      </c>
    </row>
    <row r="3047" spans="1:83">
      <c r="A3047" s="1" t="s">
        <v>1061</v>
      </c>
      <c r="B3047" t="s">
        <v>4333</v>
      </c>
      <c r="C3047">
        <v>0.0444191343963554</v>
      </c>
      <c r="D3047">
        <v>0.05125284738041</v>
      </c>
      <c r="E3047">
        <v>0.0694760820045558</v>
      </c>
      <c r="F3047">
        <v>0.0170842824601367</v>
      </c>
      <c r="G3047">
        <v>0.0364464692482916</v>
      </c>
      <c r="H3047">
        <v>0.0626423690205011</v>
      </c>
      <c r="I3047">
        <v>0.0421412300683371</v>
      </c>
      <c r="J3047">
        <v>0.0148063781321185</v>
      </c>
      <c r="K3047">
        <v>0.0569476082004556</v>
      </c>
      <c r="L3047">
        <v>0.0444191343963554</v>
      </c>
      <c r="M3047">
        <v>0.129840546697039</v>
      </c>
      <c r="N3047">
        <v>0.082004555808656</v>
      </c>
      <c r="O3047">
        <v>0.0148063781321185</v>
      </c>
      <c r="P3047">
        <v>0.0387243735763098</v>
      </c>
      <c r="Q3047">
        <v>0.0478359908883827</v>
      </c>
      <c r="R3047">
        <v>0.0979498861047836</v>
      </c>
      <c r="S3047">
        <v>0.0421412300683371</v>
      </c>
      <c r="T3047">
        <v>0.0148063781321185</v>
      </c>
      <c r="U3047">
        <v>0.0250569476082005</v>
      </c>
      <c r="V3047">
        <v>0.0671981776765376</v>
      </c>
      <c r="W3047">
        <v>0.0444191343963554</v>
      </c>
      <c r="X3047">
        <v>0.0569476082004556</v>
      </c>
      <c r="Y3047">
        <v>99532.91</v>
      </c>
      <c r="Z3047">
        <v>113.363</v>
      </c>
      <c r="AA3047">
        <v>7.5424</v>
      </c>
      <c r="AB3047">
        <v>24.374</v>
      </c>
      <c r="AC3047">
        <v>47.267</v>
      </c>
      <c r="AD3047">
        <v>29.841</v>
      </c>
      <c r="AE3047">
        <v>9.339</v>
      </c>
      <c r="AF3047">
        <v>49.886</v>
      </c>
      <c r="AG3047">
        <v>50.114</v>
      </c>
      <c r="AH3047">
        <v>28.018</v>
      </c>
      <c r="AI3047">
        <v>14.806</v>
      </c>
      <c r="AJ3047">
        <v>13.212</v>
      </c>
      <c r="AK3047">
        <v>47.53202</v>
      </c>
      <c r="AL3047">
        <v>0</v>
      </c>
      <c r="AM3047">
        <v>0.00056</v>
      </c>
      <c r="AN3047">
        <v>0.3189</v>
      </c>
      <c r="AO3047">
        <v>0.3146</v>
      </c>
      <c r="AP3047">
        <v>0.3114</v>
      </c>
      <c r="AQ3047">
        <v>0.3317</v>
      </c>
      <c r="AR3047">
        <v>0.2</v>
      </c>
      <c r="AS3047">
        <v>-0.024</v>
      </c>
      <c r="AT3047">
        <v>0.393</v>
      </c>
      <c r="AU3047">
        <v>57.02</v>
      </c>
      <c r="AV3047">
        <v>0.496</v>
      </c>
      <c r="AW3047">
        <v>0.454</v>
      </c>
      <c r="AX3047">
        <v>852</v>
      </c>
      <c r="AY3047">
        <v>-0.299317</v>
      </c>
      <c r="AZ3047">
        <v>0.078588</v>
      </c>
      <c r="BA3047">
        <v>878</v>
      </c>
      <c r="BB3047">
        <v>2637</v>
      </c>
      <c r="BC3047">
        <v>0.563081589797293</v>
      </c>
      <c r="BD3047">
        <v>0.506010314383433</v>
      </c>
      <c r="BE3047">
        <v>1.99036172761746</v>
      </c>
      <c r="BF3047">
        <v>3.93965545582452</v>
      </c>
      <c r="BG3047">
        <v>5.85843642107507</v>
      </c>
      <c r="BH3047">
        <v>0.0107661442502982</v>
      </c>
      <c r="BI3047">
        <v>-0.0120109186753835</v>
      </c>
      <c r="BJ3047">
        <v>-0.0133127701248282</v>
      </c>
      <c r="BK3047">
        <v>0.0185532117128574</v>
      </c>
      <c r="BL3047">
        <v>-0.0323016066309608</v>
      </c>
      <c r="BM3047">
        <v>0.0145650100342939</v>
      </c>
      <c r="BN3047">
        <v>0.0052929319891047</v>
      </c>
      <c r="BO3047">
        <v>0.0260529746831477</v>
      </c>
      <c r="BP3047">
        <v>0.0118301605043903</v>
      </c>
      <c r="BQ3047">
        <v>0.0189421845619305</v>
      </c>
      <c r="BR3047">
        <v>0.0161364170637295</v>
      </c>
      <c r="BS3047">
        <v>-0.0269565205483377</v>
      </c>
      <c r="BT3047">
        <v>0.0217464122467419</v>
      </c>
      <c r="BU3047">
        <v>-0.0158801707136655</v>
      </c>
      <c r="BV3047">
        <v>-0.00488660769904877</v>
      </c>
      <c r="BW3047">
        <v>0.00259200884068848</v>
      </c>
      <c r="BX3047">
        <v>0.0411288614949581</v>
      </c>
      <c r="BY3047">
        <v>0.00855865733261607</v>
      </c>
      <c r="BZ3047">
        <v>0.0199436601500123</v>
      </c>
      <c r="CA3047">
        <v>0.0500096578146388</v>
      </c>
      <c r="CB3047">
        <v>1.99892038495007</v>
      </c>
      <c r="CC3047">
        <v>3.95959911597454</v>
      </c>
      <c r="CD3047">
        <v>5.90844607888971</v>
      </c>
      <c r="CE3047">
        <v>-1</v>
      </c>
    </row>
    <row r="3048" spans="1:83">
      <c r="A3048" s="1" t="s">
        <v>3082</v>
      </c>
      <c r="B3048" t="s">
        <v>4334</v>
      </c>
      <c r="C3048">
        <v>0.0818053596614951</v>
      </c>
      <c r="D3048">
        <v>0.080394922425952</v>
      </c>
      <c r="E3048">
        <v>0.0564174894217207</v>
      </c>
      <c r="F3048">
        <v>0.00987306064880113</v>
      </c>
      <c r="G3048">
        <v>0.0521861777150917</v>
      </c>
      <c r="H3048">
        <v>0.0874471086036671</v>
      </c>
      <c r="I3048">
        <v>0.0691114245416079</v>
      </c>
      <c r="J3048">
        <v>0.0211565585331453</v>
      </c>
      <c r="K3048">
        <v>0.0409026798307475</v>
      </c>
      <c r="L3048">
        <v>0.0324400564174894</v>
      </c>
      <c r="M3048">
        <v>0.124118476727786</v>
      </c>
      <c r="N3048">
        <v>0.0493653032440056</v>
      </c>
      <c r="O3048">
        <v>0.0183356840620592</v>
      </c>
      <c r="P3048">
        <v>0.0380818053596615</v>
      </c>
      <c r="Q3048">
        <v>0.0366713681241185</v>
      </c>
      <c r="R3048">
        <v>0.0691114245416079</v>
      </c>
      <c r="S3048">
        <v>0.0352609308885755</v>
      </c>
      <c r="T3048">
        <v>0.00705218617771509</v>
      </c>
      <c r="U3048">
        <v>0.0253878702397743</v>
      </c>
      <c r="V3048">
        <v>0.0648801128349788</v>
      </c>
      <c r="W3048">
        <v>0.0465444287729196</v>
      </c>
      <c r="X3048">
        <v>0.0423131170662905</v>
      </c>
      <c r="Y3048">
        <v>79695.15</v>
      </c>
      <c r="Z3048">
        <v>112.405</v>
      </c>
      <c r="AA3048">
        <v>6.2626</v>
      </c>
      <c r="AB3048">
        <v>26.516</v>
      </c>
      <c r="AC3048">
        <v>45.557</v>
      </c>
      <c r="AD3048">
        <v>31.171</v>
      </c>
      <c r="AE3048">
        <v>9.168</v>
      </c>
      <c r="AF3048">
        <v>51.622</v>
      </c>
      <c r="AG3048">
        <v>48.378</v>
      </c>
      <c r="AH3048">
        <v>29.478</v>
      </c>
      <c r="AI3048">
        <v>15.092</v>
      </c>
      <c r="AJ3048">
        <v>14.386</v>
      </c>
      <c r="AK3048">
        <v>0.00073</v>
      </c>
      <c r="AL3048">
        <v>0</v>
      </c>
      <c r="AM3048">
        <v>0.00027</v>
      </c>
      <c r="AN3048">
        <v>0.2478</v>
      </c>
      <c r="AO3048">
        <v>0.386</v>
      </c>
      <c r="AP3048">
        <v>0.1676</v>
      </c>
      <c r="AQ3048">
        <v>0.4586</v>
      </c>
      <c r="AR3048">
        <v>0.241</v>
      </c>
      <c r="AS3048">
        <v>0.099</v>
      </c>
      <c r="AT3048">
        <v>0.469</v>
      </c>
      <c r="AU3048">
        <v>47.96</v>
      </c>
      <c r="AV3048">
        <v>0.664</v>
      </c>
      <c r="AW3048">
        <v>0.565</v>
      </c>
      <c r="AX3048">
        <v>691</v>
      </c>
      <c r="AY3048">
        <v>-0.385755</v>
      </c>
      <c r="AZ3048">
        <v>0.070522</v>
      </c>
      <c r="BA3048">
        <v>709</v>
      </c>
      <c r="BB3048">
        <v>2130</v>
      </c>
      <c r="BC3048">
        <v>0.546969967983416</v>
      </c>
      <c r="BD3048">
        <v>0.51062185665536</v>
      </c>
      <c r="BE3048">
        <v>1.98337670458196</v>
      </c>
      <c r="BF3048">
        <v>3.91947490679134</v>
      </c>
      <c r="BG3048">
        <v>5.83702794233603</v>
      </c>
      <c r="BH3048">
        <v>-0.00315082045359581</v>
      </c>
      <c r="BI3048">
        <v>-0.00793891659767117</v>
      </c>
      <c r="BJ3048">
        <v>-0.0105842566478519</v>
      </c>
      <c r="BK3048">
        <v>0.0257223465587477</v>
      </c>
      <c r="BL3048">
        <v>-0.0236647036531097</v>
      </c>
      <c r="BM3048">
        <v>-0.00228413075057098</v>
      </c>
      <c r="BN3048">
        <v>0.00117885642286005</v>
      </c>
      <c r="BO3048">
        <v>0.0416693429337977</v>
      </c>
      <c r="BP3048">
        <v>0.021935558855445</v>
      </c>
      <c r="BQ3048">
        <v>0.0384070449196297</v>
      </c>
      <c r="BR3048">
        <v>-0.000932435779769603</v>
      </c>
      <c r="BS3048">
        <v>-0.0373739517830519</v>
      </c>
      <c r="BT3048">
        <v>0.0185230454429012</v>
      </c>
      <c r="BU3048">
        <v>-0.0186733973193807</v>
      </c>
      <c r="BV3048">
        <v>0.011873408001322</v>
      </c>
      <c r="BW3048">
        <v>-0.00735983625516305</v>
      </c>
      <c r="BX3048">
        <v>0.0473471538945385</v>
      </c>
      <c r="BY3048">
        <v>0.0137856864959691</v>
      </c>
      <c r="BZ3048">
        <v>0.0356263601438278</v>
      </c>
      <c r="CA3048">
        <v>0.0675997914521065</v>
      </c>
      <c r="CB3048">
        <v>1.99716239107793</v>
      </c>
      <c r="CC3048">
        <v>3.95510126693517</v>
      </c>
      <c r="CD3048">
        <v>5.90462773378813</v>
      </c>
      <c r="CE3048">
        <v>-1</v>
      </c>
    </row>
    <row r="3049" spans="1:83">
      <c r="A3049" s="1" t="s">
        <v>1018</v>
      </c>
      <c r="B3049" t="s">
        <v>4335</v>
      </c>
      <c r="C3049">
        <v>0.0510396975425331</v>
      </c>
      <c r="D3049">
        <v>0.0604914933837429</v>
      </c>
      <c r="E3049">
        <v>0.0415879017013233</v>
      </c>
      <c r="F3049">
        <v>0.0245746691871456</v>
      </c>
      <c r="G3049">
        <v>0.0472589792060491</v>
      </c>
      <c r="H3049">
        <v>0.0812854442344045</v>
      </c>
      <c r="I3049">
        <v>0.0302457466918715</v>
      </c>
      <c r="J3049">
        <v>0.0245746691871456</v>
      </c>
      <c r="K3049">
        <v>0.0415879017013233</v>
      </c>
      <c r="L3049">
        <v>0.0321361058601134</v>
      </c>
      <c r="M3049">
        <v>0.120982986767486</v>
      </c>
      <c r="N3049">
        <v>0.0888468809073724</v>
      </c>
      <c r="O3049">
        <v>0.0302457466918715</v>
      </c>
      <c r="P3049">
        <v>0.0491493383742911</v>
      </c>
      <c r="Q3049">
        <v>0.0737240075614367</v>
      </c>
      <c r="R3049">
        <v>0.054820415879017</v>
      </c>
      <c r="S3049">
        <v>0.0359168241965974</v>
      </c>
      <c r="T3049">
        <v>0.0170132325141777</v>
      </c>
      <c r="U3049">
        <v>0.0302457466918715</v>
      </c>
      <c r="V3049">
        <v>0.0642722117202268</v>
      </c>
      <c r="W3049">
        <v>0.0718336483931947</v>
      </c>
      <c r="X3049">
        <v>0.0718336483931947</v>
      </c>
      <c r="Y3049">
        <v>61731.16</v>
      </c>
      <c r="Z3049">
        <v>116.694</v>
      </c>
      <c r="AA3049">
        <v>9.1277</v>
      </c>
      <c r="AB3049">
        <v>19.66</v>
      </c>
      <c r="AC3049">
        <v>40.832</v>
      </c>
      <c r="AD3049">
        <v>27.788</v>
      </c>
      <c r="AE3049">
        <v>12.098</v>
      </c>
      <c r="AF3049">
        <v>53.308</v>
      </c>
      <c r="AG3049">
        <v>46.692</v>
      </c>
      <c r="AH3049">
        <v>29.679</v>
      </c>
      <c r="AI3049">
        <v>17.391</v>
      </c>
      <c r="AJ3049">
        <v>12.287</v>
      </c>
      <c r="AK3049">
        <v>0.00874</v>
      </c>
      <c r="AL3049">
        <v>0</v>
      </c>
      <c r="AM3049">
        <v>0.00122</v>
      </c>
      <c r="AN3049">
        <v>0.3933</v>
      </c>
      <c r="AO3049">
        <v>0.2339</v>
      </c>
      <c r="AP3049">
        <v>0.3602</v>
      </c>
      <c r="AQ3049">
        <v>0.312</v>
      </c>
      <c r="AR3049">
        <v>0.217</v>
      </c>
      <c r="AS3049">
        <v>-0.021</v>
      </c>
      <c r="AT3049">
        <v>0.391</v>
      </c>
      <c r="AU3049">
        <v>56.99</v>
      </c>
      <c r="AV3049">
        <v>0.413</v>
      </c>
      <c r="AW3049">
        <v>0.437</v>
      </c>
      <c r="AX3049">
        <v>504</v>
      </c>
      <c r="AY3049">
        <v>-0.393762</v>
      </c>
      <c r="AZ3049">
        <v>0.096408</v>
      </c>
      <c r="BA3049">
        <v>529</v>
      </c>
      <c r="BB3049">
        <v>1590</v>
      </c>
      <c r="BC3049">
        <v>0.535745465247894</v>
      </c>
      <c r="BD3049">
        <v>0.508471348075414</v>
      </c>
      <c r="BE3049">
        <v>1.9862618796824</v>
      </c>
      <c r="BF3049">
        <v>3.92405872180103</v>
      </c>
      <c r="BG3049">
        <v>5.82967520762026</v>
      </c>
      <c r="BH3049">
        <v>0.0163079764396282</v>
      </c>
      <c r="BI3049">
        <v>-0.01284131847555</v>
      </c>
      <c r="BJ3049">
        <v>-0.0181448024913559</v>
      </c>
      <c r="BK3049">
        <v>0.0200780287385636</v>
      </c>
      <c r="BL3049">
        <v>-0.0377662720895869</v>
      </c>
      <c r="BM3049">
        <v>0.0201691351793223</v>
      </c>
      <c r="BN3049">
        <v>0.00262703575768955</v>
      </c>
      <c r="BO3049">
        <v>0.0357794820516131</v>
      </c>
      <c r="BP3049">
        <v>0.0147157709551142</v>
      </c>
      <c r="BQ3049">
        <v>0.0094230046596891</v>
      </c>
      <c r="BR3049">
        <v>0.0189449622256923</v>
      </c>
      <c r="BS3049">
        <v>-0.0248594942478872</v>
      </c>
      <c r="BT3049">
        <v>0.0243933360827204</v>
      </c>
      <c r="BU3049">
        <v>-0.0124818590430716</v>
      </c>
      <c r="BV3049">
        <v>0.00156797389396813</v>
      </c>
      <c r="BW3049">
        <v>-0.00915327905343463</v>
      </c>
      <c r="BX3049">
        <v>0.0487596805831146</v>
      </c>
      <c r="BY3049">
        <v>0.0149081778005611</v>
      </c>
      <c r="BZ3049">
        <v>0.0356729694535108</v>
      </c>
      <c r="CA3049">
        <v>0.0760827933287672</v>
      </c>
      <c r="CB3049">
        <v>2.00117005748296</v>
      </c>
      <c r="CC3049">
        <v>3.95973169125454</v>
      </c>
      <c r="CD3049">
        <v>5.90575800094903</v>
      </c>
      <c r="CE3049">
        <v>-1</v>
      </c>
    </row>
    <row r="3050" spans="1:83">
      <c r="A3050" s="1" t="s">
        <v>307</v>
      </c>
      <c r="B3050" t="s">
        <v>4336</v>
      </c>
      <c r="C3050">
        <v>0.0396706586826347</v>
      </c>
      <c r="D3050">
        <v>0.0785928143712575</v>
      </c>
      <c r="E3050">
        <v>0.0479041916167665</v>
      </c>
      <c r="F3050">
        <v>0.00523952095808383</v>
      </c>
      <c r="G3050">
        <v>0.0800898203592814</v>
      </c>
      <c r="H3050">
        <v>0.0576347305389222</v>
      </c>
      <c r="I3050">
        <v>0.152694610778443</v>
      </c>
      <c r="J3050">
        <v>0.0396706586826347</v>
      </c>
      <c r="K3050">
        <v>0.0247005988023952</v>
      </c>
      <c r="L3050">
        <v>0.032185628742515</v>
      </c>
      <c r="M3050">
        <v>0.0523952095808383</v>
      </c>
      <c r="N3050">
        <v>0.0381736526946108</v>
      </c>
      <c r="O3050">
        <v>0.0396706586826347</v>
      </c>
      <c r="P3050">
        <v>0.0344311377245509</v>
      </c>
      <c r="Q3050">
        <v>0.145958083832335</v>
      </c>
      <c r="R3050">
        <v>0.0501497005988024</v>
      </c>
      <c r="S3050">
        <v>0.0284431137724551</v>
      </c>
      <c r="T3050">
        <v>0.0164670658682635</v>
      </c>
      <c r="U3050">
        <v>0.00898203592814371</v>
      </c>
      <c r="V3050">
        <v>0.0269461077844311</v>
      </c>
      <c r="W3050">
        <v>0.0958083832335329</v>
      </c>
      <c r="X3050">
        <v>0.030688622754491</v>
      </c>
      <c r="Y3050">
        <v>145799.2</v>
      </c>
      <c r="Z3050">
        <v>109.131</v>
      </c>
      <c r="AA3050">
        <v>9.7079</v>
      </c>
      <c r="AB3050">
        <v>27.62</v>
      </c>
      <c r="AC3050">
        <v>52.919</v>
      </c>
      <c r="AD3050">
        <v>14.371</v>
      </c>
      <c r="AE3050">
        <v>9.955</v>
      </c>
      <c r="AF3050">
        <v>54.716</v>
      </c>
      <c r="AG3050">
        <v>45.284</v>
      </c>
      <c r="AH3050">
        <v>26.198</v>
      </c>
      <c r="AI3050">
        <v>15.644</v>
      </c>
      <c r="AJ3050">
        <v>10.554</v>
      </c>
      <c r="AK3050">
        <v>0.00113</v>
      </c>
      <c r="AL3050">
        <v>0</v>
      </c>
      <c r="AM3050">
        <v>6e-5</v>
      </c>
      <c r="AN3050">
        <v>0.3713</v>
      </c>
      <c r="AO3050">
        <v>0.2427</v>
      </c>
      <c r="AP3050">
        <v>0.3697</v>
      </c>
      <c r="AQ3050">
        <v>0.2473</v>
      </c>
      <c r="AR3050">
        <v>0.156</v>
      </c>
      <c r="AS3050">
        <v>-0.075</v>
      </c>
      <c r="AT3050">
        <v>0.374</v>
      </c>
      <c r="AU3050">
        <v>55.68</v>
      </c>
      <c r="AV3050">
        <v>0.394</v>
      </c>
      <c r="AW3050">
        <v>0.538</v>
      </c>
      <c r="AX3050">
        <v>1261</v>
      </c>
      <c r="AY3050">
        <v>-1.093264</v>
      </c>
      <c r="AZ3050">
        <v>0.05988</v>
      </c>
      <c r="BA3050">
        <v>1336</v>
      </c>
      <c r="BB3050">
        <v>4011</v>
      </c>
      <c r="BC3050">
        <v>0.560331611296353</v>
      </c>
      <c r="BD3050">
        <v>0.507641749349849</v>
      </c>
      <c r="BE3050">
        <v>1.98635378308788</v>
      </c>
      <c r="BF3050">
        <v>3.89973830093545</v>
      </c>
      <c r="BG3050">
        <v>5.79402812772525</v>
      </c>
      <c r="BH3050">
        <v>0.00361652694103021</v>
      </c>
      <c r="BI3050">
        <v>0.00595504098529455</v>
      </c>
      <c r="BJ3050">
        <v>-0.0220254182100064</v>
      </c>
      <c r="BK3050">
        <v>0.0175965895090746</v>
      </c>
      <c r="BL3050">
        <v>-0.0259431847812743</v>
      </c>
      <c r="BM3050">
        <v>0.015405209064474</v>
      </c>
      <c r="BN3050">
        <v>0.0111946172442501</v>
      </c>
      <c r="BO3050">
        <v>0.0143252722349855</v>
      </c>
      <c r="BP3050">
        <v>0.0228202292974885</v>
      </c>
      <c r="BQ3050">
        <v>0.00797769087909893</v>
      </c>
      <c r="BR3050">
        <v>0.0459644963228029</v>
      </c>
      <c r="BS3050">
        <v>-0.038368286666607</v>
      </c>
      <c r="BT3050">
        <v>0.0135427730611183</v>
      </c>
      <c r="BU3050">
        <v>-0.0216735456039396</v>
      </c>
      <c r="BV3050">
        <v>-0.0208303929905122</v>
      </c>
      <c r="BW3050">
        <v>0.0434700050403194</v>
      </c>
      <c r="BX3050">
        <v>0.0730276223275975</v>
      </c>
      <c r="BY3050">
        <v>0.00519138938737392</v>
      </c>
      <c r="BZ3050">
        <v>0.0269281561333574</v>
      </c>
      <c r="CA3050">
        <v>0.0693622940459366</v>
      </c>
      <c r="CB3050">
        <v>1.99154517247525</v>
      </c>
      <c r="CC3050">
        <v>3.92666645706881</v>
      </c>
      <c r="CD3050">
        <v>5.86339042177118</v>
      </c>
      <c r="CE3050">
        <v>-1</v>
      </c>
    </row>
    <row r="3051" spans="1:83">
      <c r="A3051" s="1" t="s">
        <v>4337</v>
      </c>
      <c r="B3051" t="s">
        <v>4338</v>
      </c>
      <c r="C3051">
        <v>0.0584795321637427</v>
      </c>
      <c r="D3051">
        <v>0.0584795321637427</v>
      </c>
      <c r="E3051">
        <v>0.0292397660818713</v>
      </c>
      <c r="F3051">
        <v>0.0350877192982456</v>
      </c>
      <c r="G3051">
        <v>0.064327485380117</v>
      </c>
      <c r="H3051">
        <v>0.0409356725146199</v>
      </c>
      <c r="I3051">
        <v>0.0350877192982456</v>
      </c>
      <c r="J3051">
        <v>0.0175438596491228</v>
      </c>
      <c r="K3051">
        <v>0.087719298245614</v>
      </c>
      <c r="L3051">
        <v>0.0233918128654971</v>
      </c>
      <c r="M3051">
        <v>0.134502923976608</v>
      </c>
      <c r="N3051">
        <v>0.12280701754386</v>
      </c>
      <c r="O3051">
        <v>0.0292397660818713</v>
      </c>
      <c r="P3051">
        <v>0.0584795321637427</v>
      </c>
      <c r="Q3051">
        <v>0.0116959064327485</v>
      </c>
      <c r="R3051">
        <v>0.0935672514619883</v>
      </c>
      <c r="S3051">
        <v>0.0350877192982456</v>
      </c>
      <c r="T3051">
        <v>0.0116959064327485</v>
      </c>
      <c r="U3051">
        <v>0.0233918128654971</v>
      </c>
      <c r="V3051">
        <v>0.0292397660818713</v>
      </c>
      <c r="W3051">
        <v>0.0584795321637427</v>
      </c>
      <c r="X3051">
        <v>0.0701754385964912</v>
      </c>
      <c r="Y3051">
        <v>19829.74</v>
      </c>
      <c r="Z3051">
        <v>115.963</v>
      </c>
      <c r="AA3051">
        <v>10.6557</v>
      </c>
      <c r="AB3051">
        <v>25.731</v>
      </c>
      <c r="AC3051">
        <v>35.088</v>
      </c>
      <c r="AD3051">
        <v>30.994</v>
      </c>
      <c r="AE3051">
        <v>11.111</v>
      </c>
      <c r="AF3051">
        <v>51.462</v>
      </c>
      <c r="AG3051">
        <v>48.538</v>
      </c>
      <c r="AH3051">
        <v>26.901</v>
      </c>
      <c r="AI3051">
        <v>19.883</v>
      </c>
      <c r="AJ3051">
        <v>7.018</v>
      </c>
      <c r="AK3051">
        <v>3.68986</v>
      </c>
      <c r="AL3051">
        <v>3.54875</v>
      </c>
      <c r="AM3051">
        <v>0.11487</v>
      </c>
      <c r="AN3051">
        <v>0.344</v>
      </c>
      <c r="AO3051">
        <v>0.304</v>
      </c>
      <c r="AP3051">
        <v>0.3864</v>
      </c>
      <c r="AQ3051">
        <v>0.2735</v>
      </c>
      <c r="AR3051">
        <v>0.212</v>
      </c>
      <c r="AS3051">
        <v>0.048</v>
      </c>
      <c r="AT3051">
        <v>0.445</v>
      </c>
      <c r="AU3051">
        <v>51.25</v>
      </c>
      <c r="AV3051">
        <v>0.427</v>
      </c>
      <c r="AW3051">
        <v>0.39</v>
      </c>
      <c r="AX3051">
        <v>164</v>
      </c>
      <c r="AY3051">
        <v>-0.083041</v>
      </c>
      <c r="AZ3051">
        <v>0.093567</v>
      </c>
      <c r="BA3051">
        <v>171</v>
      </c>
      <c r="BB3051">
        <v>516</v>
      </c>
      <c r="BC3051">
        <v>0.650002957375434</v>
      </c>
      <c r="BD3051">
        <v>0.525639888346995</v>
      </c>
      <c r="BE3051">
        <v>1.95964646546039</v>
      </c>
      <c r="BF3051">
        <v>3.84822621713274</v>
      </c>
      <c r="BG3051">
        <v>5.66094653956656</v>
      </c>
      <c r="BH3051">
        <v>0.0497988902764615</v>
      </c>
      <c r="BI3051">
        <v>-0.022473212216977</v>
      </c>
      <c r="BJ3051">
        <v>-0.0258781689951747</v>
      </c>
      <c r="BK3051">
        <v>0.012046612836398</v>
      </c>
      <c r="BL3051">
        <v>-0.0464715199990987</v>
      </c>
      <c r="BM3051">
        <v>0.0343236167398111</v>
      </c>
      <c r="BN3051">
        <v>0.0142534240446389</v>
      </c>
      <c r="BO3051">
        <v>0.0273820771003292</v>
      </c>
      <c r="BP3051">
        <v>0.029797060067903</v>
      </c>
      <c r="BQ3051">
        <v>0.0142534240446389</v>
      </c>
      <c r="BR3051">
        <v>-0.0015892007072217</v>
      </c>
      <c r="BS3051">
        <v>-0.0196677296690053</v>
      </c>
      <c r="BT3051">
        <v>-0.00526068864606856</v>
      </c>
      <c r="BU3051">
        <v>-0.0157585289165298</v>
      </c>
      <c r="BV3051">
        <v>0.0252582748175198</v>
      </c>
      <c r="BW3051">
        <v>0.0025074663686323</v>
      </c>
      <c r="BX3051">
        <v>0.0725217971462569</v>
      </c>
      <c r="BY3051">
        <v>0.0400636752554319</v>
      </c>
      <c r="BZ3051">
        <v>0.103009823074869</v>
      </c>
      <c r="CA3051">
        <v>0.226385075004034</v>
      </c>
      <c r="CB3051">
        <v>1.99971014071582</v>
      </c>
      <c r="CC3051">
        <v>3.95123604020761</v>
      </c>
      <c r="CD3051">
        <v>5.88733161457059</v>
      </c>
      <c r="CE3051">
        <v>-1</v>
      </c>
    </row>
    <row r="3052" spans="1:83">
      <c r="A3052" s="1" t="s">
        <v>4339</v>
      </c>
      <c r="B3052" t="s">
        <v>4340</v>
      </c>
      <c r="C3052">
        <v>0.0868725868725869</v>
      </c>
      <c r="D3052">
        <v>0.0791505791505791</v>
      </c>
      <c r="E3052">
        <v>0.0521235521235521</v>
      </c>
      <c r="F3052">
        <v>0.0173745173745174</v>
      </c>
      <c r="G3052">
        <v>0.0424710424710425</v>
      </c>
      <c r="H3052">
        <v>0.0540540540540541</v>
      </c>
      <c r="I3052">
        <v>0.0772200772200772</v>
      </c>
      <c r="J3052">
        <v>0.0444015444015444</v>
      </c>
      <c r="K3052">
        <v>0.027027027027027</v>
      </c>
      <c r="L3052">
        <v>0.027027027027027</v>
      </c>
      <c r="M3052">
        <v>0.0907335907335907</v>
      </c>
      <c r="N3052">
        <v>0.0579150579150579</v>
      </c>
      <c r="O3052">
        <v>0.0212355212355212</v>
      </c>
      <c r="P3052">
        <v>0.055984555984556</v>
      </c>
      <c r="Q3052">
        <v>0.055984555984556</v>
      </c>
      <c r="R3052">
        <v>0.0714285714285714</v>
      </c>
      <c r="S3052">
        <v>0.0444015444015444</v>
      </c>
      <c r="T3052">
        <v>0.0135135135135135</v>
      </c>
      <c r="U3052">
        <v>0.0347490347490347</v>
      </c>
      <c r="V3052">
        <v>0.0463320463320463</v>
      </c>
      <c r="W3052">
        <v>0.0791505791505791</v>
      </c>
      <c r="X3052">
        <v>0.0656370656370656</v>
      </c>
      <c r="Y3052">
        <v>58529.49</v>
      </c>
      <c r="Z3052">
        <v>112.991</v>
      </c>
      <c r="AA3052">
        <v>9.64</v>
      </c>
      <c r="AB3052">
        <v>29.73</v>
      </c>
      <c r="AC3052">
        <v>47.876</v>
      </c>
      <c r="AD3052">
        <v>25.097</v>
      </c>
      <c r="AE3052">
        <v>14.865</v>
      </c>
      <c r="AF3052">
        <v>52.703</v>
      </c>
      <c r="AG3052">
        <v>47.297</v>
      </c>
      <c r="AH3052">
        <v>28.764</v>
      </c>
      <c r="AI3052">
        <v>18.147</v>
      </c>
      <c r="AJ3052">
        <v>10.618</v>
      </c>
      <c r="AK3052">
        <v>0.2848</v>
      </c>
      <c r="AL3052">
        <v>0.00974</v>
      </c>
      <c r="AM3052">
        <v>0.00433</v>
      </c>
      <c r="AN3052">
        <v>0.2714</v>
      </c>
      <c r="AO3052">
        <v>0.3738</v>
      </c>
      <c r="AP3052">
        <v>0.2789</v>
      </c>
      <c r="AQ3052">
        <v>0.3361</v>
      </c>
      <c r="AR3052">
        <v>0.203</v>
      </c>
      <c r="AS3052">
        <v>0.025</v>
      </c>
      <c r="AT3052">
        <v>0.438</v>
      </c>
      <c r="AU3052">
        <v>55.63</v>
      </c>
      <c r="AV3052">
        <v>0.56</v>
      </c>
      <c r="AW3052">
        <v>0.532</v>
      </c>
      <c r="AX3052">
        <v>500</v>
      </c>
      <c r="AY3052">
        <v>-0.547104</v>
      </c>
      <c r="AZ3052">
        <v>0.104247</v>
      </c>
      <c r="BA3052">
        <v>518</v>
      </c>
      <c r="BB3052">
        <v>1557</v>
      </c>
      <c r="BC3052">
        <v>0.547384556981898</v>
      </c>
      <c r="BD3052">
        <v>0.502763272454794</v>
      </c>
      <c r="BE3052">
        <v>1.99527480311234</v>
      </c>
      <c r="BF3052">
        <v>3.96445895784157</v>
      </c>
      <c r="BG3052">
        <v>5.90673753116737</v>
      </c>
      <c r="BH3052">
        <v>0.014786549710718</v>
      </c>
      <c r="BI3052">
        <v>0.00299785336974844</v>
      </c>
      <c r="BJ3052">
        <v>-0.0159914106575996</v>
      </c>
      <c r="BK3052">
        <v>0.000323722563643223</v>
      </c>
      <c r="BL3052">
        <v>-0.0240578005788908</v>
      </c>
      <c r="BM3052">
        <v>0.0239804878968845</v>
      </c>
      <c r="BN3052">
        <v>-0.00376944248432783</v>
      </c>
      <c r="BO3052">
        <v>0.015574203823183</v>
      </c>
      <c r="BP3052">
        <v>0.0136719652035035</v>
      </c>
      <c r="BQ3052">
        <v>0.00558410131503949</v>
      </c>
      <c r="BR3052">
        <v>0.00628072919446173</v>
      </c>
      <c r="BS3052">
        <v>-0.0210054319914905</v>
      </c>
      <c r="BT3052">
        <v>0.00411454455298868</v>
      </c>
      <c r="BU3052">
        <v>-0.0233823463909989</v>
      </c>
      <c r="BV3052">
        <v>0.0169170074793368</v>
      </c>
      <c r="BW3052">
        <v>0.0100681600701438</v>
      </c>
      <c r="BX3052">
        <v>0.0260928930763436</v>
      </c>
      <c r="BY3052">
        <v>0.00221916508645314</v>
      </c>
      <c r="BZ3052">
        <v>0.0235533147124998</v>
      </c>
      <c r="CA3052">
        <v>0.0592171909865622</v>
      </c>
      <c r="CB3052">
        <v>1.99749396819879</v>
      </c>
      <c r="CC3052">
        <v>3.98801227255407</v>
      </c>
      <c r="CD3052">
        <v>5.96595472215393</v>
      </c>
      <c r="CE3052">
        <v>-1</v>
      </c>
    </row>
    <row r="3053" spans="1:83">
      <c r="A3053" s="1" t="s">
        <v>4341</v>
      </c>
      <c r="B3053" t="s">
        <v>4342</v>
      </c>
      <c r="C3053">
        <v>0.0846560846560847</v>
      </c>
      <c r="D3053">
        <v>0.0952380952380952</v>
      </c>
      <c r="E3053">
        <v>0.0264550264550265</v>
      </c>
      <c r="F3053">
        <v>0.0105820105820106</v>
      </c>
      <c r="G3053">
        <v>0.0582010582010582</v>
      </c>
      <c r="H3053">
        <v>0.100529100529101</v>
      </c>
      <c r="I3053">
        <v>0.0952380952380952</v>
      </c>
      <c r="J3053">
        <v>0.0105820105820106</v>
      </c>
      <c r="K3053">
        <v>0.0158730158730159</v>
      </c>
      <c r="L3053">
        <v>0.0158730158730159</v>
      </c>
      <c r="M3053">
        <v>0.105820105820106</v>
      </c>
      <c r="N3053">
        <v>0.0846560846560847</v>
      </c>
      <c r="O3053">
        <v>0.0211640211640212</v>
      </c>
      <c r="P3053">
        <v>0.0158730158730159</v>
      </c>
      <c r="Q3053">
        <v>0.0476190476190476</v>
      </c>
      <c r="R3053">
        <v>0.0846560846560847</v>
      </c>
      <c r="S3053">
        <v>0.0264550264550265</v>
      </c>
      <c r="T3053">
        <v>0.0158730158730159</v>
      </c>
      <c r="U3053">
        <v>0.0264550264550265</v>
      </c>
      <c r="V3053">
        <v>0.0529100529100529</v>
      </c>
      <c r="W3053">
        <v>0.0476190476190476</v>
      </c>
      <c r="X3053">
        <v>0.0529100529100529</v>
      </c>
      <c r="Y3053">
        <v>21150.9</v>
      </c>
      <c r="Z3053">
        <v>111.91</v>
      </c>
      <c r="AA3053">
        <v>10.301</v>
      </c>
      <c r="AB3053">
        <v>30.688</v>
      </c>
      <c r="AC3053">
        <v>44.974</v>
      </c>
      <c r="AD3053">
        <v>25.926</v>
      </c>
      <c r="AE3053">
        <v>6.878</v>
      </c>
      <c r="AF3053">
        <v>49.735</v>
      </c>
      <c r="AG3053">
        <v>50.265</v>
      </c>
      <c r="AH3053">
        <v>31.746</v>
      </c>
      <c r="AI3053">
        <v>19.048</v>
      </c>
      <c r="AJ3053">
        <v>12.698</v>
      </c>
      <c r="AK3053">
        <v>22.08649</v>
      </c>
      <c r="AL3053">
        <v>22.0839</v>
      </c>
      <c r="AM3053">
        <v>0.25314</v>
      </c>
      <c r="AN3053">
        <v>0.2667</v>
      </c>
      <c r="AO3053">
        <v>0.3185</v>
      </c>
      <c r="AP3053">
        <v>0.323</v>
      </c>
      <c r="AQ3053">
        <v>0.3165</v>
      </c>
      <c r="AR3053">
        <v>0.215</v>
      </c>
      <c r="AS3053">
        <v>0.194</v>
      </c>
      <c r="AT3053">
        <v>0.53</v>
      </c>
      <c r="AU3053">
        <v>54.2</v>
      </c>
      <c r="AV3053">
        <v>0.514</v>
      </c>
      <c r="AW3053">
        <v>0.537</v>
      </c>
      <c r="AX3053">
        <v>181</v>
      </c>
      <c r="AY3053">
        <v>-0.790426</v>
      </c>
      <c r="AZ3053">
        <v>0.058511</v>
      </c>
      <c r="BA3053">
        <v>189</v>
      </c>
      <c r="BB3053">
        <v>570</v>
      </c>
      <c r="BC3053">
        <v>0.721279207042729</v>
      </c>
      <c r="BD3053">
        <v>0.5130768994762</v>
      </c>
      <c r="BE3053">
        <v>1.97781687852178</v>
      </c>
      <c r="BF3053">
        <v>3.87504181744429</v>
      </c>
      <c r="BG3053">
        <v>5.70869728841047</v>
      </c>
      <c r="BH3053">
        <v>0.0529322848649895</v>
      </c>
      <c r="BI3053">
        <v>-0.0241864803494519</v>
      </c>
      <c r="BJ3053">
        <v>-0.0216344742465029</v>
      </c>
      <c r="BK3053">
        <v>0.0116114102565206</v>
      </c>
      <c r="BL3053">
        <v>-0.0276703563831294</v>
      </c>
      <c r="BM3053">
        <v>0.0109404528808361</v>
      </c>
      <c r="BN3053">
        <v>0.000195876259666717</v>
      </c>
      <c r="BO3053">
        <v>0.0421675153007194</v>
      </c>
      <c r="BP3053">
        <v>-0.0160240818653462</v>
      </c>
      <c r="BQ3053">
        <v>0.0674173589808847</v>
      </c>
      <c r="BR3053">
        <v>0.00528815570662937</v>
      </c>
      <c r="BS3053">
        <v>-0.029522292830173</v>
      </c>
      <c r="BT3053">
        <v>0.017225279473999</v>
      </c>
      <c r="BU3053">
        <v>-0.0225002895552264</v>
      </c>
      <c r="BV3053">
        <v>0.0227075368265753</v>
      </c>
      <c r="BW3053">
        <v>-0.00787833981747739</v>
      </c>
      <c r="BX3053">
        <v>0.0810695555035135</v>
      </c>
      <c r="BY3053">
        <v>0.0111320213446885</v>
      </c>
      <c r="BZ3053">
        <v>0.0565610405104661</v>
      </c>
      <c r="CA3053">
        <v>0.146251488895807</v>
      </c>
      <c r="CB3053">
        <v>1.98894889986647</v>
      </c>
      <c r="CC3053">
        <v>3.93160285795475</v>
      </c>
      <c r="CD3053">
        <v>5.85494877730627</v>
      </c>
      <c r="CE3053">
        <v>-1</v>
      </c>
    </row>
    <row r="3054" spans="1:83">
      <c r="A3054" s="1" t="s">
        <v>1870</v>
      </c>
      <c r="B3054" t="s">
        <v>4343</v>
      </c>
      <c r="C3054">
        <v>0.0813226094727435</v>
      </c>
      <c r="D3054">
        <v>0.0268096514745308</v>
      </c>
      <c r="E3054">
        <v>0.0339588918677391</v>
      </c>
      <c r="F3054">
        <v>0.00893655049151028</v>
      </c>
      <c r="G3054">
        <v>0.0723860589812333</v>
      </c>
      <c r="H3054">
        <v>0.0366398570151921</v>
      </c>
      <c r="I3054">
        <v>0.0840035746201966</v>
      </c>
      <c r="J3054">
        <v>0.0277033065236819</v>
      </c>
      <c r="K3054">
        <v>0.0214477211796247</v>
      </c>
      <c r="L3054">
        <v>0.0464700625558534</v>
      </c>
      <c r="M3054">
        <v>0.0723860589812333</v>
      </c>
      <c r="N3054">
        <v>0.0411081322609473</v>
      </c>
      <c r="O3054">
        <v>0.0142984807864164</v>
      </c>
      <c r="P3054">
        <v>0.0259159964253798</v>
      </c>
      <c r="Q3054">
        <v>0.0875781948168007</v>
      </c>
      <c r="R3054">
        <v>0.164432529043789</v>
      </c>
      <c r="S3054">
        <v>0.0786416443252904</v>
      </c>
      <c r="T3054">
        <v>0.00625558534405719</v>
      </c>
      <c r="U3054">
        <v>0.0241286863270777</v>
      </c>
      <c r="V3054">
        <v>0.0455764075067024</v>
      </c>
      <c r="W3054">
        <v>0.0482573726541555</v>
      </c>
      <c r="X3054">
        <v>0.0393208221626452</v>
      </c>
      <c r="Y3054">
        <v>117071.9</v>
      </c>
      <c r="Z3054">
        <v>104.622</v>
      </c>
      <c r="AA3054">
        <v>7.3236</v>
      </c>
      <c r="AB3054">
        <v>41.734</v>
      </c>
      <c r="AC3054">
        <v>63.092</v>
      </c>
      <c r="AD3054">
        <v>22.073</v>
      </c>
      <c r="AE3054">
        <v>8.4</v>
      </c>
      <c r="AF3054">
        <v>47.185</v>
      </c>
      <c r="AG3054">
        <v>52.815</v>
      </c>
      <c r="AH3054">
        <v>16.622</v>
      </c>
      <c r="AI3054">
        <v>9.562</v>
      </c>
      <c r="AJ3054">
        <v>7.06</v>
      </c>
      <c r="AK3054">
        <v>0.00287</v>
      </c>
      <c r="AL3054">
        <v>0</v>
      </c>
      <c r="AM3054">
        <v>0</v>
      </c>
      <c r="AN3054">
        <v>0.3222</v>
      </c>
      <c r="AO3054">
        <v>0.333</v>
      </c>
      <c r="AP3054">
        <v>0.2992</v>
      </c>
      <c r="AQ3054">
        <v>0.2441</v>
      </c>
      <c r="AR3054">
        <v>0.229</v>
      </c>
      <c r="AS3054">
        <v>0.024</v>
      </c>
      <c r="AT3054">
        <v>0.447</v>
      </c>
      <c r="AU3054">
        <v>55.25</v>
      </c>
      <c r="AV3054">
        <v>0.479</v>
      </c>
      <c r="AW3054">
        <v>0.524</v>
      </c>
      <c r="AX3054">
        <v>1096</v>
      </c>
      <c r="AY3054">
        <v>-0.600715</v>
      </c>
      <c r="AZ3054">
        <v>0.0563</v>
      </c>
      <c r="BA3054">
        <v>1119</v>
      </c>
      <c r="BB3054">
        <v>3360</v>
      </c>
      <c r="BC3054">
        <v>0.533928403537938</v>
      </c>
      <c r="BD3054">
        <v>0.508025410440726</v>
      </c>
      <c r="BE3054">
        <v>1.98705892516235</v>
      </c>
      <c r="BF3054">
        <v>3.90137533475106</v>
      </c>
      <c r="BG3054">
        <v>5.79669305971384</v>
      </c>
      <c r="BH3054">
        <v>-0.00534573581770367</v>
      </c>
      <c r="BI3054">
        <v>-0.013896526803397</v>
      </c>
      <c r="BJ3054">
        <v>-0.0157866274369569</v>
      </c>
      <c r="BK3054">
        <v>0.0450387284092173</v>
      </c>
      <c r="BL3054">
        <v>-0.0278627126953207</v>
      </c>
      <c r="BM3054">
        <v>0.000551987316530073</v>
      </c>
      <c r="BN3054">
        <v>0.0144927136119396</v>
      </c>
      <c r="BO3054">
        <v>0.0303617986569813</v>
      </c>
      <c r="BP3054">
        <v>0.0548088822994616</v>
      </c>
      <c r="BQ3054">
        <v>0.0251571183020309</v>
      </c>
      <c r="BR3054">
        <v>-0.000495096717893097</v>
      </c>
      <c r="BS3054">
        <v>-0.0350015067681617</v>
      </c>
      <c r="BT3054">
        <v>-0.00125865573952825</v>
      </c>
      <c r="BU3054">
        <v>-0.00709079739410373</v>
      </c>
      <c r="BV3054">
        <v>0.00434037833624487</v>
      </c>
      <c r="BW3054">
        <v>0.00477438190454556</v>
      </c>
      <c r="BX3054">
        <v>0.0727883294638862</v>
      </c>
      <c r="BY3054">
        <v>0.00882738497991952</v>
      </c>
      <c r="BZ3054">
        <v>0.0287789763584909</v>
      </c>
      <c r="CA3054">
        <v>0.0601558526425193</v>
      </c>
      <c r="CB3054">
        <v>1.99588631014227</v>
      </c>
      <c r="CC3054">
        <v>3.93015431110955</v>
      </c>
      <c r="CD3054">
        <v>5.85684891235635</v>
      </c>
      <c r="CE3054">
        <v>-1</v>
      </c>
    </row>
    <row r="3055" spans="1:83">
      <c r="A3055" s="1" t="s">
        <v>826</v>
      </c>
      <c r="B3055" t="s">
        <v>4344</v>
      </c>
      <c r="C3055">
        <v>0.0375586854460094</v>
      </c>
      <c r="D3055">
        <v>0.0492957746478873</v>
      </c>
      <c r="E3055">
        <v>0.0586854460093897</v>
      </c>
      <c r="F3055">
        <v>0.028169014084507</v>
      </c>
      <c r="G3055">
        <v>0.0704225352112676</v>
      </c>
      <c r="H3055">
        <v>0.0938967136150235</v>
      </c>
      <c r="I3055">
        <v>0.0962441314553991</v>
      </c>
      <c r="J3055">
        <v>0.0258215962441315</v>
      </c>
      <c r="K3055">
        <v>0.0704225352112676</v>
      </c>
      <c r="L3055">
        <v>0.0187793427230047</v>
      </c>
      <c r="M3055">
        <v>0.0704225352112676</v>
      </c>
      <c r="N3055">
        <v>0.107981220657277</v>
      </c>
      <c r="O3055">
        <v>0.028169014084507</v>
      </c>
      <c r="P3055">
        <v>0.0258215962441315</v>
      </c>
      <c r="Q3055">
        <v>0.0539906103286385</v>
      </c>
      <c r="R3055">
        <v>0.0516431924882629</v>
      </c>
      <c r="S3055">
        <v>0.0234741784037559</v>
      </c>
      <c r="T3055">
        <v>0.00704225352112676</v>
      </c>
      <c r="U3055">
        <v>0.0211267605633803</v>
      </c>
      <c r="V3055">
        <v>0.0610328638497653</v>
      </c>
      <c r="W3055">
        <v>0.0610328638497653</v>
      </c>
      <c r="X3055">
        <v>0.0563380281690141</v>
      </c>
      <c r="Y3055">
        <v>47932.48</v>
      </c>
      <c r="Z3055">
        <v>112.518</v>
      </c>
      <c r="AA3055">
        <v>7.7616</v>
      </c>
      <c r="AB3055">
        <v>23.709</v>
      </c>
      <c r="AC3055">
        <v>42.958</v>
      </c>
      <c r="AD3055">
        <v>23.944</v>
      </c>
      <c r="AE3055">
        <v>7.981</v>
      </c>
      <c r="AF3055">
        <v>50</v>
      </c>
      <c r="AG3055">
        <v>50</v>
      </c>
      <c r="AH3055">
        <v>33.568</v>
      </c>
      <c r="AI3055">
        <v>18.31</v>
      </c>
      <c r="AJ3055">
        <v>15.258</v>
      </c>
      <c r="AK3055">
        <v>0.00338</v>
      </c>
      <c r="AL3055">
        <v>0</v>
      </c>
      <c r="AM3055">
        <v>0.00623</v>
      </c>
      <c r="AN3055">
        <v>0.2983</v>
      </c>
      <c r="AO3055">
        <v>0.3492</v>
      </c>
      <c r="AP3055">
        <v>0.2418</v>
      </c>
      <c r="AQ3055">
        <v>0.4557</v>
      </c>
      <c r="AR3055">
        <v>0.239</v>
      </c>
      <c r="AS3055">
        <v>0.026</v>
      </c>
      <c r="AT3055">
        <v>0.44</v>
      </c>
      <c r="AU3055">
        <v>58.64</v>
      </c>
      <c r="AV3055">
        <v>0.589</v>
      </c>
      <c r="AW3055">
        <v>0.511</v>
      </c>
      <c r="AX3055">
        <v>411</v>
      </c>
      <c r="AY3055">
        <v>-0.683568</v>
      </c>
      <c r="AZ3055">
        <v>0.053991</v>
      </c>
      <c r="BA3055">
        <v>426</v>
      </c>
      <c r="BB3055">
        <v>1281</v>
      </c>
      <c r="BC3055">
        <v>0.591037649186117</v>
      </c>
      <c r="BD3055">
        <v>0.516650355492138</v>
      </c>
      <c r="BE3055">
        <v>1.97268387896403</v>
      </c>
      <c r="BF3055">
        <v>3.89802786900985</v>
      </c>
      <c r="BG3055">
        <v>5.78142624917874</v>
      </c>
      <c r="BH3055">
        <v>-0.00189207923684797</v>
      </c>
      <c r="BI3055">
        <v>0.00860654867467895</v>
      </c>
      <c r="BJ3055">
        <v>-0.024065169469051</v>
      </c>
      <c r="BK3055">
        <v>0.0246955180535093</v>
      </c>
      <c r="BL3055">
        <v>-0.0290790079212633</v>
      </c>
      <c r="BM3055">
        <v>0.0090180943740374</v>
      </c>
      <c r="BN3055">
        <v>0.0121698861878159</v>
      </c>
      <c r="BO3055">
        <v>0.0260072155868782</v>
      </c>
      <c r="BP3055">
        <v>0.0177637658795006</v>
      </c>
      <c r="BQ3055">
        <v>0.00702497576752769</v>
      </c>
      <c r="BR3055">
        <v>0.0207581505424717</v>
      </c>
      <c r="BS3055">
        <v>-0.0299015010938712</v>
      </c>
      <c r="BT3055">
        <v>0.0300077498470654</v>
      </c>
      <c r="BU3055">
        <v>-0.0196599340276751</v>
      </c>
      <c r="BV3055">
        <v>0.000668030682615584</v>
      </c>
      <c r="BW3055">
        <v>-0.00446926757916805</v>
      </c>
      <c r="BX3055">
        <v>0.0476529762682241</v>
      </c>
      <c r="BY3055">
        <v>0.016001623254391</v>
      </c>
      <c r="BZ3055">
        <v>0.0364157967222893</v>
      </c>
      <c r="CA3055">
        <v>0.082331920151007</v>
      </c>
      <c r="CB3055">
        <v>1.98868550221842</v>
      </c>
      <c r="CC3055">
        <v>3.93444366573214</v>
      </c>
      <c r="CD3055">
        <v>5.86375816932975</v>
      </c>
      <c r="CE3055">
        <v>-1</v>
      </c>
    </row>
    <row r="3056" spans="1:83">
      <c r="A3056" s="1" t="s">
        <v>1418</v>
      </c>
      <c r="B3056" t="s">
        <v>4345</v>
      </c>
      <c r="C3056">
        <v>0.0756501182033097</v>
      </c>
      <c r="D3056">
        <v>0.0472813238770686</v>
      </c>
      <c r="E3056">
        <v>0.0520094562647754</v>
      </c>
      <c r="F3056">
        <v>0.0756501182033097</v>
      </c>
      <c r="G3056">
        <v>0.0591016548463357</v>
      </c>
      <c r="H3056">
        <v>0.0567375886524823</v>
      </c>
      <c r="I3056">
        <v>0.066193853427896</v>
      </c>
      <c r="J3056">
        <v>0.0189125295508274</v>
      </c>
      <c r="K3056">
        <v>0.0236406619385343</v>
      </c>
      <c r="L3056">
        <v>0.0354609929078014</v>
      </c>
      <c r="M3056">
        <v>0.099290780141844</v>
      </c>
      <c r="N3056">
        <v>0.0354609929078014</v>
      </c>
      <c r="O3056">
        <v>0.0212765957446809</v>
      </c>
      <c r="P3056">
        <v>0.0378250591016548</v>
      </c>
      <c r="Q3056">
        <v>0.0591016548463357</v>
      </c>
      <c r="R3056">
        <v>0.099290780141844</v>
      </c>
      <c r="S3056">
        <v>0.0520094562647754</v>
      </c>
      <c r="T3056">
        <v>0.00709219858156028</v>
      </c>
      <c r="U3056">
        <v>0.0212765957446809</v>
      </c>
      <c r="V3056">
        <v>0.0567375886524823</v>
      </c>
      <c r="W3056">
        <v>0.0472813238770686</v>
      </c>
      <c r="X3056">
        <v>0.104018912529551</v>
      </c>
      <c r="Y3056">
        <v>45984.73</v>
      </c>
      <c r="Z3056">
        <v>108.711</v>
      </c>
      <c r="AA3056">
        <v>5.1243</v>
      </c>
      <c r="AB3056">
        <v>36.879</v>
      </c>
      <c r="AC3056">
        <v>57.21</v>
      </c>
      <c r="AD3056">
        <v>25.532</v>
      </c>
      <c r="AE3056">
        <v>8.511</v>
      </c>
      <c r="AF3056">
        <v>54.374</v>
      </c>
      <c r="AG3056">
        <v>45.626</v>
      </c>
      <c r="AH3056">
        <v>21.04</v>
      </c>
      <c r="AI3056">
        <v>10.165</v>
      </c>
      <c r="AJ3056">
        <v>10.875</v>
      </c>
      <c r="AK3056">
        <v>23.42228</v>
      </c>
      <c r="AL3056">
        <v>0.51515</v>
      </c>
      <c r="AM3056">
        <v>0.0885</v>
      </c>
      <c r="AN3056">
        <v>0.3112</v>
      </c>
      <c r="AO3056">
        <v>0.3545</v>
      </c>
      <c r="AP3056">
        <v>0.2492</v>
      </c>
      <c r="AQ3056">
        <v>0.3445</v>
      </c>
      <c r="AR3056">
        <v>0.254</v>
      </c>
      <c r="AS3056">
        <v>0.05</v>
      </c>
      <c r="AT3056">
        <v>0.453</v>
      </c>
      <c r="AU3056">
        <v>55.01</v>
      </c>
      <c r="AV3056">
        <v>0.55</v>
      </c>
      <c r="AW3056">
        <v>0.529</v>
      </c>
      <c r="AX3056">
        <v>411</v>
      </c>
      <c r="AY3056">
        <v>-0.200473</v>
      </c>
      <c r="AZ3056">
        <v>0.066194</v>
      </c>
      <c r="BA3056">
        <v>423</v>
      </c>
      <c r="BB3056">
        <v>1272</v>
      </c>
      <c r="BC3056">
        <v>0.543662186954556</v>
      </c>
      <c r="BD3056">
        <v>0.501676728717192</v>
      </c>
      <c r="BE3056">
        <v>1.99722504868862</v>
      </c>
      <c r="BF3056">
        <v>3.94193109541516</v>
      </c>
      <c r="BG3056">
        <v>5.85185460591686</v>
      </c>
      <c r="BH3056">
        <v>-7.30343800989853e-5</v>
      </c>
      <c r="BI3056">
        <v>-0.014745094216678</v>
      </c>
      <c r="BJ3056">
        <v>-0.00590929339255734</v>
      </c>
      <c r="BK3056">
        <v>0.0244517400590417</v>
      </c>
      <c r="BL3056">
        <v>-0.0282099165917803</v>
      </c>
      <c r="BM3056">
        <v>-0.00386943145165506</v>
      </c>
      <c r="BN3056">
        <v>0.00876797119317408</v>
      </c>
      <c r="BO3056">
        <v>0.0440130336283068</v>
      </c>
      <c r="BP3056">
        <v>0.0394610501359645</v>
      </c>
      <c r="BQ3056">
        <v>0.0286638473631377</v>
      </c>
      <c r="BR3056">
        <v>-0.00557677767777402</v>
      </c>
      <c r="BS3056">
        <v>-0.0356216942049826</v>
      </c>
      <c r="BT3056">
        <v>0.00745478516245949</v>
      </c>
      <c r="BU3056">
        <v>-0.00447235661215332</v>
      </c>
      <c r="BV3056">
        <v>0.00385547431362898</v>
      </c>
      <c r="BW3056">
        <v>-0.00588491083343399</v>
      </c>
      <c r="BX3056">
        <v>0.0523053924945996</v>
      </c>
      <c r="BY3056">
        <v>0.00698184395343747</v>
      </c>
      <c r="BZ3056">
        <v>0.0225173831854421</v>
      </c>
      <c r="CA3056">
        <v>0.0601053746534093</v>
      </c>
      <c r="CB3056">
        <v>2.00420689264206</v>
      </c>
      <c r="CC3056">
        <v>3.9644484786006</v>
      </c>
      <c r="CD3056">
        <v>5.91195998057027</v>
      </c>
      <c r="CE3056">
        <v>-1</v>
      </c>
    </row>
    <row r="3057" spans="1:83">
      <c r="A3057" s="1" t="s">
        <v>2025</v>
      </c>
      <c r="B3057" t="s">
        <v>4346</v>
      </c>
      <c r="C3057">
        <v>0.0437665782493369</v>
      </c>
      <c r="D3057">
        <v>0.0530503978779841</v>
      </c>
      <c r="E3057">
        <v>0.026525198938992</v>
      </c>
      <c r="F3057">
        <v>0.0450928381962865</v>
      </c>
      <c r="G3057">
        <v>0.0583554376657825</v>
      </c>
      <c r="H3057">
        <v>0.0994694960212202</v>
      </c>
      <c r="I3057">
        <v>0.0795755968169761</v>
      </c>
      <c r="J3057">
        <v>0.0596816976127321</v>
      </c>
      <c r="K3057">
        <v>0.026525198938992</v>
      </c>
      <c r="L3057">
        <v>0.0331564986737401</v>
      </c>
      <c r="M3057">
        <v>0.0742705570291777</v>
      </c>
      <c r="N3057">
        <v>0.0716180371352785</v>
      </c>
      <c r="O3057">
        <v>0.0145888594164456</v>
      </c>
      <c r="P3057">
        <v>0.0344827586206897</v>
      </c>
      <c r="Q3057">
        <v>0.0517241379310345</v>
      </c>
      <c r="R3057">
        <v>0.0915119363395226</v>
      </c>
      <c r="S3057">
        <v>0.0623342175066313</v>
      </c>
      <c r="T3057">
        <v>0.00928381962864721</v>
      </c>
      <c r="U3057">
        <v>0.0278514588859416</v>
      </c>
      <c r="V3057">
        <v>0.0371352785145889</v>
      </c>
      <c r="W3057">
        <v>0.0835543766578249</v>
      </c>
      <c r="X3057">
        <v>0.0822281167108753</v>
      </c>
      <c r="Y3057">
        <v>84978.96</v>
      </c>
      <c r="Z3057">
        <v>112.704</v>
      </c>
      <c r="AA3057">
        <v>7.4658</v>
      </c>
      <c r="AB3057">
        <v>32.228</v>
      </c>
      <c r="AC3057">
        <v>47.082</v>
      </c>
      <c r="AD3057">
        <v>18.17</v>
      </c>
      <c r="AE3057">
        <v>13.13</v>
      </c>
      <c r="AF3057">
        <v>44.43</v>
      </c>
      <c r="AG3057">
        <v>55.57</v>
      </c>
      <c r="AH3057">
        <v>31.034</v>
      </c>
      <c r="AI3057">
        <v>18.435</v>
      </c>
      <c r="AJ3057">
        <v>12.599</v>
      </c>
      <c r="AK3057">
        <v>0.00017</v>
      </c>
      <c r="AL3057">
        <v>0</v>
      </c>
      <c r="AM3057">
        <v>0.0001</v>
      </c>
      <c r="AN3057">
        <v>0.3979</v>
      </c>
      <c r="AO3057">
        <v>0.3002</v>
      </c>
      <c r="AP3057">
        <v>0.308</v>
      </c>
      <c r="AQ3057">
        <v>0.3101</v>
      </c>
      <c r="AR3057">
        <v>0.217</v>
      </c>
      <c r="AS3057">
        <v>-0.057</v>
      </c>
      <c r="AT3057">
        <v>0.406</v>
      </c>
      <c r="AU3057">
        <v>50.02</v>
      </c>
      <c r="AV3057">
        <v>0.459</v>
      </c>
      <c r="AW3057">
        <v>0.484</v>
      </c>
      <c r="AX3057">
        <v>736</v>
      </c>
      <c r="AY3057">
        <v>-0.872944</v>
      </c>
      <c r="AZ3057">
        <v>0.071618</v>
      </c>
      <c r="BA3057">
        <v>754</v>
      </c>
      <c r="BB3057">
        <v>2265</v>
      </c>
      <c r="BC3057">
        <v>0.56731372639522</v>
      </c>
      <c r="BD3057">
        <v>0.506596176884846</v>
      </c>
      <c r="BE3057">
        <v>1.98966233900979</v>
      </c>
      <c r="BF3057">
        <v>3.90101372806169</v>
      </c>
      <c r="BG3057">
        <v>5.76506286537363</v>
      </c>
      <c r="BH3057">
        <v>-0.0036914943814707</v>
      </c>
      <c r="BI3057">
        <v>-0.00883239098657308</v>
      </c>
      <c r="BJ3057">
        <v>-0.0127193788189736</v>
      </c>
      <c r="BK3057">
        <v>0.0292831412287911</v>
      </c>
      <c r="BL3057">
        <v>-0.0314692019946355</v>
      </c>
      <c r="BM3057">
        <v>-4.20455523159846e-6</v>
      </c>
      <c r="BN3057">
        <v>0.0172703813282703</v>
      </c>
      <c r="BO3057">
        <v>0.032610637921272</v>
      </c>
      <c r="BP3057">
        <v>0.0344914715596673</v>
      </c>
      <c r="BQ3057">
        <v>0.0251196844330752</v>
      </c>
      <c r="BR3057">
        <v>0.0175442065880248</v>
      </c>
      <c r="BS3057">
        <v>-0.0264924639576588</v>
      </c>
      <c r="BT3057">
        <v>0.0180072140727815</v>
      </c>
      <c r="BU3057">
        <v>-0.0115614970128251</v>
      </c>
      <c r="BV3057">
        <v>-0.0157366151919071</v>
      </c>
      <c r="BW3057">
        <v>0.0147024400244821</v>
      </c>
      <c r="BX3057">
        <v>0.0785219302570889</v>
      </c>
      <c r="BY3057">
        <v>0.0033523689316157</v>
      </c>
      <c r="BZ3057">
        <v>0.0203875023597105</v>
      </c>
      <c r="CA3057">
        <v>0.0709978878131895</v>
      </c>
      <c r="CB3057">
        <v>1.99301470794141</v>
      </c>
      <c r="CC3057">
        <v>3.9214012304214</v>
      </c>
      <c r="CD3057">
        <v>5.83606075318682</v>
      </c>
      <c r="CE3057">
        <v>-1</v>
      </c>
    </row>
    <row r="3058" spans="1:83">
      <c r="A3058" s="1" t="s">
        <v>4347</v>
      </c>
      <c r="B3058" t="s">
        <v>4348</v>
      </c>
      <c r="C3058">
        <v>0.0645539906103286</v>
      </c>
      <c r="D3058">
        <v>0.068075117370892</v>
      </c>
      <c r="E3058">
        <v>0.0387323943661972</v>
      </c>
      <c r="F3058">
        <v>0.0258215962441315</v>
      </c>
      <c r="G3058">
        <v>0.0469483568075117</v>
      </c>
      <c r="H3058">
        <v>0.068075117370892</v>
      </c>
      <c r="I3058">
        <v>0.0610328638497653</v>
      </c>
      <c r="J3058">
        <v>0.0199530516431925</v>
      </c>
      <c r="K3058">
        <v>0.0316901408450704</v>
      </c>
      <c r="L3058">
        <v>0.034037558685446</v>
      </c>
      <c r="M3058">
        <v>0.0868544600938967</v>
      </c>
      <c r="N3058">
        <v>0.0457746478873239</v>
      </c>
      <c r="O3058">
        <v>0.0117370892018779</v>
      </c>
      <c r="P3058">
        <v>0.0516431924882629</v>
      </c>
      <c r="Q3058">
        <v>0.0845070422535211</v>
      </c>
      <c r="R3058">
        <v>0.0997652582159624</v>
      </c>
      <c r="S3058">
        <v>0.0704225352112676</v>
      </c>
      <c r="T3058">
        <v>0.0105633802816901</v>
      </c>
      <c r="U3058">
        <v>0.0223004694835681</v>
      </c>
      <c r="V3058">
        <v>0.0575117370892019</v>
      </c>
      <c r="W3058">
        <v>0.0422535211267606</v>
      </c>
      <c r="X3058">
        <v>0.0586854460093897</v>
      </c>
      <c r="Y3058">
        <v>94524.44</v>
      </c>
      <c r="Z3058">
        <v>110.944</v>
      </c>
      <c r="AA3058">
        <v>8.0238</v>
      </c>
      <c r="AB3058">
        <v>32.16</v>
      </c>
      <c r="AC3058">
        <v>53.638</v>
      </c>
      <c r="AD3058">
        <v>24.061</v>
      </c>
      <c r="AE3058">
        <v>10.446</v>
      </c>
      <c r="AF3058">
        <v>50.822</v>
      </c>
      <c r="AG3058">
        <v>49.178</v>
      </c>
      <c r="AH3058">
        <v>24.061</v>
      </c>
      <c r="AI3058">
        <v>13.38</v>
      </c>
      <c r="AJ3058">
        <v>10.681</v>
      </c>
      <c r="AK3058">
        <v>21.62809</v>
      </c>
      <c r="AL3058">
        <v>0.19875</v>
      </c>
      <c r="AM3058">
        <v>0.35239</v>
      </c>
      <c r="AN3058">
        <v>0.2644</v>
      </c>
      <c r="AO3058">
        <v>0.3693</v>
      </c>
      <c r="AP3058">
        <v>0.2347</v>
      </c>
      <c r="AQ3058">
        <v>0.366</v>
      </c>
      <c r="AR3058">
        <v>0.198</v>
      </c>
      <c r="AS3058">
        <v>0.011</v>
      </c>
      <c r="AT3058">
        <v>0.424</v>
      </c>
      <c r="AU3058">
        <v>51.39</v>
      </c>
      <c r="AV3058">
        <v>0.591</v>
      </c>
      <c r="AW3058">
        <v>0.538</v>
      </c>
      <c r="AX3058">
        <v>833</v>
      </c>
      <c r="AY3058">
        <v>-0.471362</v>
      </c>
      <c r="AZ3058">
        <v>0.084507</v>
      </c>
      <c r="BA3058">
        <v>852</v>
      </c>
      <c r="BB3058">
        <v>2559</v>
      </c>
      <c r="BC3058">
        <v>0.565547191387815</v>
      </c>
      <c r="BD3058">
        <v>0.503696308771491</v>
      </c>
      <c r="BE3058">
        <v>1.99364761503399</v>
      </c>
      <c r="BF3058">
        <v>3.919610363382</v>
      </c>
      <c r="BG3058">
        <v>5.82749169227612</v>
      </c>
      <c r="BH3058">
        <v>-0.000562213513528152</v>
      </c>
      <c r="BI3058">
        <v>-0.0168437314929672</v>
      </c>
      <c r="BJ3058">
        <v>-0.0150093323037878</v>
      </c>
      <c r="BK3058">
        <v>0.0430433118656929</v>
      </c>
      <c r="BL3058">
        <v>-0.027276887948263</v>
      </c>
      <c r="BM3058">
        <v>0.00762153130075534</v>
      </c>
      <c r="BN3058">
        <v>0.00634508954734014</v>
      </c>
      <c r="BO3058">
        <v>0.0320388470302029</v>
      </c>
      <c r="BP3058">
        <v>0.0289607948316619</v>
      </c>
      <c r="BQ3058">
        <v>0.0171213313500765</v>
      </c>
      <c r="BR3058">
        <v>0.0286227793542974</v>
      </c>
      <c r="BS3058">
        <v>-0.0383461555042224</v>
      </c>
      <c r="BT3058">
        <v>0.0165282454476361</v>
      </c>
      <c r="BU3058">
        <v>-0.00316140274715931</v>
      </c>
      <c r="BV3058">
        <v>-0.014009831472787</v>
      </c>
      <c r="BW3058">
        <v>0.00264793298546609</v>
      </c>
      <c r="BX3058">
        <v>0.0677203087304143</v>
      </c>
      <c r="BY3058">
        <v>0.00318895645679994</v>
      </c>
      <c r="BZ3058">
        <v>0.0154418989555582</v>
      </c>
      <c r="CA3058">
        <v>0.0364772385095394</v>
      </c>
      <c r="CB3058">
        <v>1.99683657149079</v>
      </c>
      <c r="CC3058">
        <v>3.93505226233756</v>
      </c>
      <c r="CD3058">
        <v>5.86396893078566</v>
      </c>
      <c r="CE3058">
        <v>-1</v>
      </c>
    </row>
    <row r="3059" spans="1:83">
      <c r="A3059" s="1" t="s">
        <v>1917</v>
      </c>
      <c r="B3059" t="s">
        <v>4349</v>
      </c>
      <c r="C3059">
        <v>0.0658362989323843</v>
      </c>
      <c r="D3059">
        <v>0.0569395017793594</v>
      </c>
      <c r="E3059">
        <v>0.0516014234875445</v>
      </c>
      <c r="F3059">
        <v>0.0213523131672598</v>
      </c>
      <c r="G3059">
        <v>0.052491103202847</v>
      </c>
      <c r="H3059">
        <v>0.0800711743772242</v>
      </c>
      <c r="I3059">
        <v>0.0409252669039146</v>
      </c>
      <c r="J3059">
        <v>0.0097864768683274</v>
      </c>
      <c r="K3059">
        <v>0.0427046263345196</v>
      </c>
      <c r="L3059">
        <v>0.045373665480427</v>
      </c>
      <c r="M3059">
        <v>0.0854092526690391</v>
      </c>
      <c r="N3059">
        <v>0.0818505338078292</v>
      </c>
      <c r="O3059">
        <v>0.0160142348754448</v>
      </c>
      <c r="P3059">
        <v>0.0249110320284698</v>
      </c>
      <c r="Q3059">
        <v>0.0578291814946619</v>
      </c>
      <c r="R3059">
        <v>0.124555160142349</v>
      </c>
      <c r="S3059">
        <v>0.0702846975088968</v>
      </c>
      <c r="T3059">
        <v>0.00800711743772242</v>
      </c>
      <c r="U3059">
        <v>0.0106761565836299</v>
      </c>
      <c r="V3059">
        <v>0.0533807829181495</v>
      </c>
      <c r="W3059">
        <v>0.0338078291814947</v>
      </c>
      <c r="X3059">
        <v>0.0400355871886121</v>
      </c>
      <c r="Y3059">
        <v>124121.8</v>
      </c>
      <c r="Z3059">
        <v>110.429</v>
      </c>
      <c r="AA3059">
        <v>8.1262</v>
      </c>
      <c r="AB3059">
        <v>32.295</v>
      </c>
      <c r="AC3059">
        <v>53.114</v>
      </c>
      <c r="AD3059">
        <v>24.733</v>
      </c>
      <c r="AE3059">
        <v>5.338</v>
      </c>
      <c r="AF3059">
        <v>42.705</v>
      </c>
      <c r="AG3059">
        <v>57.295</v>
      </c>
      <c r="AH3059">
        <v>28.025</v>
      </c>
      <c r="AI3059">
        <v>14.858</v>
      </c>
      <c r="AJ3059">
        <v>13.167</v>
      </c>
      <c r="AK3059">
        <v>0.00508</v>
      </c>
      <c r="AL3059">
        <v>0</v>
      </c>
      <c r="AM3059">
        <v>0</v>
      </c>
      <c r="AN3059">
        <v>0.4357</v>
      </c>
      <c r="AO3059">
        <v>0.2079</v>
      </c>
      <c r="AP3059">
        <v>0.4272</v>
      </c>
      <c r="AQ3059">
        <v>0.1803</v>
      </c>
      <c r="AR3059">
        <v>0.221</v>
      </c>
      <c r="AS3059">
        <v>-0.012</v>
      </c>
      <c r="AT3059">
        <v>0.418</v>
      </c>
      <c r="AU3059">
        <v>52.52</v>
      </c>
      <c r="AV3059">
        <v>0.304</v>
      </c>
      <c r="AW3059">
        <v>0.422</v>
      </c>
      <c r="AX3059">
        <v>1097</v>
      </c>
      <c r="AY3059">
        <v>-0.675979</v>
      </c>
      <c r="AZ3059">
        <v>0.043594</v>
      </c>
      <c r="BA3059">
        <v>1124</v>
      </c>
      <c r="BB3059">
        <v>3375</v>
      </c>
      <c r="BC3059">
        <v>0.57087633096107</v>
      </c>
      <c r="BD3059">
        <v>0.519739921605037</v>
      </c>
      <c r="BE3059">
        <v>1.97126312183209</v>
      </c>
      <c r="BF3059">
        <v>3.89296155405334</v>
      </c>
      <c r="BG3059">
        <v>5.801088181688</v>
      </c>
      <c r="BH3059">
        <v>0.0250256008563999</v>
      </c>
      <c r="BI3059">
        <v>-0.0197150544667095</v>
      </c>
      <c r="BJ3059">
        <v>-0.0200643996956439</v>
      </c>
      <c r="BK3059">
        <v>0.0230267498114821</v>
      </c>
      <c r="BL3059">
        <v>-0.0374878733616122</v>
      </c>
      <c r="BM3059">
        <v>0.00795518840811433</v>
      </c>
      <c r="BN3059">
        <v>0.0175739900759289</v>
      </c>
      <c r="BO3059">
        <v>0.0309670729625026</v>
      </c>
      <c r="BP3059">
        <v>0.0153725340298851</v>
      </c>
      <c r="BQ3059">
        <v>0.025453047301454</v>
      </c>
      <c r="BR3059">
        <v>0.00345096736470962</v>
      </c>
      <c r="BS3059">
        <v>-0.023548126175779</v>
      </c>
      <c r="BT3059">
        <v>0.012689872019811</v>
      </c>
      <c r="BU3059">
        <v>-0.00756099311356528</v>
      </c>
      <c r="BV3059">
        <v>0.00363630509678507</v>
      </c>
      <c r="BW3059">
        <v>-0.00697514498198486</v>
      </c>
      <c r="BX3059">
        <v>0.0497997361317778</v>
      </c>
      <c r="BY3059">
        <v>0.0223142187431148</v>
      </c>
      <c r="BZ3059">
        <v>0.0526928017175572</v>
      </c>
      <c r="CA3059">
        <v>0.0955046303329292</v>
      </c>
      <c r="CB3059">
        <v>1.9935773405752</v>
      </c>
      <c r="CC3059">
        <v>3.94565435577089</v>
      </c>
      <c r="CD3059">
        <v>5.89659281202093</v>
      </c>
      <c r="CE3059">
        <v>-1</v>
      </c>
    </row>
    <row r="3060" spans="1:83">
      <c r="A3060" s="1" t="s">
        <v>305</v>
      </c>
      <c r="B3060" t="s">
        <v>4350</v>
      </c>
      <c r="C3060">
        <v>0.037928519328957</v>
      </c>
      <c r="D3060">
        <v>0.0444930707512764</v>
      </c>
      <c r="E3060">
        <v>0.0576221735959154</v>
      </c>
      <c r="F3060">
        <v>0.0087527352297593</v>
      </c>
      <c r="G3060">
        <v>0.0568927789934354</v>
      </c>
      <c r="H3060">
        <v>0.0816921954777535</v>
      </c>
      <c r="I3060">
        <v>0.0437636761487965</v>
      </c>
      <c r="J3060">
        <v>0.025528811086798</v>
      </c>
      <c r="K3060">
        <v>0.0547045951859956</v>
      </c>
      <c r="L3060">
        <v>0.0700218818380744</v>
      </c>
      <c r="M3060">
        <v>0.0984682713347921</v>
      </c>
      <c r="N3060">
        <v>0.0605397520058352</v>
      </c>
      <c r="O3060">
        <v>0.0218818380743982</v>
      </c>
      <c r="P3060">
        <v>0.0291757840991977</v>
      </c>
      <c r="Q3060">
        <v>0.0678336980306346</v>
      </c>
      <c r="R3060">
        <v>0.105762217359592</v>
      </c>
      <c r="S3060">
        <v>0.0598103574033552</v>
      </c>
      <c r="T3060">
        <v>0.00510576221735959</v>
      </c>
      <c r="U3060">
        <v>0.0196936542669584</v>
      </c>
      <c r="V3060">
        <v>0.050328227571116</v>
      </c>
      <c r="W3060">
        <v>0.0525164113785558</v>
      </c>
      <c r="X3060">
        <v>0.0335521517140773</v>
      </c>
      <c r="Y3060">
        <v>153831</v>
      </c>
      <c r="Z3060">
        <v>112.204</v>
      </c>
      <c r="AA3060">
        <v>5.1466</v>
      </c>
      <c r="AB3060">
        <v>25.602</v>
      </c>
      <c r="AC3060">
        <v>50.182</v>
      </c>
      <c r="AD3060">
        <v>24.143</v>
      </c>
      <c r="AE3060">
        <v>7.95</v>
      </c>
      <c r="AF3060">
        <v>43.764</v>
      </c>
      <c r="AG3060">
        <v>56.236</v>
      </c>
      <c r="AH3060">
        <v>26.988</v>
      </c>
      <c r="AI3060">
        <v>13.056</v>
      </c>
      <c r="AJ3060">
        <v>13.931</v>
      </c>
      <c r="AK3060">
        <v>0.00251</v>
      </c>
      <c r="AL3060">
        <v>0</v>
      </c>
      <c r="AM3060">
        <v>0.00012</v>
      </c>
      <c r="AN3060">
        <v>0.4769</v>
      </c>
      <c r="AO3060">
        <v>0.164</v>
      </c>
      <c r="AP3060">
        <v>0.4344</v>
      </c>
      <c r="AQ3060">
        <v>0.2062</v>
      </c>
      <c r="AR3060">
        <v>0.178</v>
      </c>
      <c r="AS3060">
        <v>-0.116</v>
      </c>
      <c r="AT3060">
        <v>0.352</v>
      </c>
      <c r="AU3060">
        <v>47.21</v>
      </c>
      <c r="AV3060">
        <v>0.28</v>
      </c>
      <c r="AW3060">
        <v>0.387</v>
      </c>
      <c r="AX3060">
        <v>1334</v>
      </c>
      <c r="AY3060">
        <v>-0.687381</v>
      </c>
      <c r="AZ3060">
        <v>0.053975</v>
      </c>
      <c r="BA3060">
        <v>1371</v>
      </c>
      <c r="BB3060">
        <v>4116</v>
      </c>
      <c r="BC3060">
        <v>0.489130022449149</v>
      </c>
      <c r="BD3060">
        <v>0.529895287746017</v>
      </c>
      <c r="BE3060">
        <v>1.95487242543913</v>
      </c>
      <c r="BF3060">
        <v>3.86335765644226</v>
      </c>
      <c r="BG3060">
        <v>5.75730140387929</v>
      </c>
      <c r="BH3060">
        <v>0.00594956323096568</v>
      </c>
      <c r="BI3060">
        <v>-0.0108930139772554</v>
      </c>
      <c r="BJ3060">
        <v>-0.0126387040206489</v>
      </c>
      <c r="BK3060">
        <v>0.0207102718600114</v>
      </c>
      <c r="BL3060">
        <v>-0.0347118918980489</v>
      </c>
      <c r="BM3060">
        <v>0.0136417848343057</v>
      </c>
      <c r="BN3060">
        <v>0.006308485554808</v>
      </c>
      <c r="BO3060">
        <v>0.026727752862719</v>
      </c>
      <c r="BP3060">
        <v>0.017831801610088</v>
      </c>
      <c r="BQ3060">
        <v>0.0141763842760093</v>
      </c>
      <c r="BR3060">
        <v>0.0138357322027688</v>
      </c>
      <c r="BS3060">
        <v>-0.017982660786523</v>
      </c>
      <c r="BT3060">
        <v>0.0215379477002135</v>
      </c>
      <c r="BU3060">
        <v>-0.01296526556396</v>
      </c>
      <c r="BV3060">
        <v>-0.00457970726044956</v>
      </c>
      <c r="BW3060">
        <v>-0.000353448802575673</v>
      </c>
      <c r="BX3060">
        <v>0.0465950318224277</v>
      </c>
      <c r="BY3060">
        <v>0.0414297859062635</v>
      </c>
      <c r="BZ3060">
        <v>0.0963121530446576</v>
      </c>
      <c r="CA3060">
        <v>0.162188259629974</v>
      </c>
      <c r="CB3060">
        <v>1.99630221134539</v>
      </c>
      <c r="CC3060">
        <v>3.95966980948692</v>
      </c>
      <c r="CD3060">
        <v>5.91948966350926</v>
      </c>
      <c r="CE3060">
        <v>-1</v>
      </c>
    </row>
    <row r="3061" spans="1:83">
      <c r="A3061" s="1" t="s">
        <v>452</v>
      </c>
      <c r="B3061" t="s">
        <v>4351</v>
      </c>
      <c r="C3061">
        <v>0.0669144981412639</v>
      </c>
      <c r="D3061">
        <v>0.0483271375464684</v>
      </c>
      <c r="E3061">
        <v>0.0613382899628253</v>
      </c>
      <c r="F3061">
        <v>0.0353159851301115</v>
      </c>
      <c r="G3061">
        <v>0.0353159851301115</v>
      </c>
      <c r="H3061">
        <v>0.0687732342007435</v>
      </c>
      <c r="I3061">
        <v>0.0576208178438662</v>
      </c>
      <c r="J3061">
        <v>0.0204460966542751</v>
      </c>
      <c r="K3061">
        <v>0.0427509293680297</v>
      </c>
      <c r="L3061">
        <v>0.0483271375464684</v>
      </c>
      <c r="M3061">
        <v>0.087360594795539</v>
      </c>
      <c r="N3061">
        <v>0.0594795539033457</v>
      </c>
      <c r="O3061">
        <v>0.0241635687732342</v>
      </c>
      <c r="P3061">
        <v>0.0408921933085502</v>
      </c>
      <c r="Q3061">
        <v>0.0446096654275093</v>
      </c>
      <c r="R3061">
        <v>0.0594795539033457</v>
      </c>
      <c r="S3061">
        <v>0.0520446096654275</v>
      </c>
      <c r="T3061">
        <v>0.016728624535316</v>
      </c>
      <c r="U3061">
        <v>0.0390334572490706</v>
      </c>
      <c r="V3061">
        <v>0.0910780669144981</v>
      </c>
      <c r="W3061">
        <v>0.0613382899628253</v>
      </c>
      <c r="X3061">
        <v>0.0910780669144981</v>
      </c>
      <c r="Y3061">
        <v>60686.13</v>
      </c>
      <c r="Z3061">
        <v>112.8</v>
      </c>
      <c r="AA3061">
        <v>5.5294</v>
      </c>
      <c r="AB3061">
        <v>27.138</v>
      </c>
      <c r="AC3061">
        <v>51.673</v>
      </c>
      <c r="AD3061">
        <v>28.81</v>
      </c>
      <c r="AE3061">
        <v>11.71</v>
      </c>
      <c r="AF3061">
        <v>54.647</v>
      </c>
      <c r="AG3061">
        <v>45.353</v>
      </c>
      <c r="AH3061">
        <v>25.836</v>
      </c>
      <c r="AI3061">
        <v>12.825</v>
      </c>
      <c r="AJ3061">
        <v>13.011</v>
      </c>
      <c r="AK3061">
        <v>8.89251</v>
      </c>
      <c r="AL3061">
        <v>7.86343</v>
      </c>
      <c r="AM3061">
        <v>0.40473</v>
      </c>
      <c r="AN3061">
        <v>0.4696</v>
      </c>
      <c r="AO3061">
        <v>0.2009</v>
      </c>
      <c r="AP3061">
        <v>0.3984</v>
      </c>
      <c r="AQ3061">
        <v>0.2105</v>
      </c>
      <c r="AR3061">
        <v>0.23</v>
      </c>
      <c r="AS3061">
        <v>-0.043</v>
      </c>
      <c r="AT3061">
        <v>0.393</v>
      </c>
      <c r="AU3061">
        <v>51.52</v>
      </c>
      <c r="AV3061">
        <v>0.314</v>
      </c>
      <c r="AW3061">
        <v>0.418</v>
      </c>
      <c r="AX3061">
        <v>516</v>
      </c>
      <c r="AY3061">
        <v>-0.231227</v>
      </c>
      <c r="AZ3061">
        <v>0.096654</v>
      </c>
      <c r="BA3061">
        <v>538</v>
      </c>
      <c r="BB3061">
        <v>1617</v>
      </c>
      <c r="BC3061">
        <v>0.515755346220551</v>
      </c>
      <c r="BD3061">
        <v>0.514679276574</v>
      </c>
      <c r="BE3061">
        <v>1.97452345786607</v>
      </c>
      <c r="BF3061">
        <v>3.90376979923987</v>
      </c>
      <c r="BG3061">
        <v>5.80282627343061</v>
      </c>
      <c r="BH3061">
        <v>0.0125171087490566</v>
      </c>
      <c r="BI3061">
        <v>-0.0118637486569721</v>
      </c>
      <c r="BJ3061">
        <v>-0.00347603689610435</v>
      </c>
      <c r="BK3061">
        <v>0.00354508038210967</v>
      </c>
      <c r="BL3061">
        <v>-0.0362402973895384</v>
      </c>
      <c r="BM3061">
        <v>0.00475319861619307</v>
      </c>
      <c r="BN3061">
        <v>-0.00599114453346607</v>
      </c>
      <c r="BO3061">
        <v>0.058707633902126</v>
      </c>
      <c r="BP3061">
        <v>0.0208628499597116</v>
      </c>
      <c r="BQ3061">
        <v>0.0176808323201832</v>
      </c>
      <c r="BR3061">
        <v>0.00496475411550608</v>
      </c>
      <c r="BS3061">
        <v>-0.022697594474547</v>
      </c>
      <c r="BT3061">
        <v>0.0161585198717363</v>
      </c>
      <c r="BU3061">
        <v>-0.00760136131801232</v>
      </c>
      <c r="BV3061">
        <v>0.00546673857765014</v>
      </c>
      <c r="BW3061">
        <v>-0.0112268562994309</v>
      </c>
      <c r="BX3061">
        <v>0.0455596769262016</v>
      </c>
      <c r="BY3061">
        <v>0.0289298287676943</v>
      </c>
      <c r="BZ3061">
        <v>0.0669945230557357</v>
      </c>
      <c r="CA3061">
        <v>0.132029412021974</v>
      </c>
      <c r="CB3061">
        <v>2.00345328663376</v>
      </c>
      <c r="CC3061">
        <v>3.97076432229561</v>
      </c>
      <c r="CD3061">
        <v>5.93485568545258</v>
      </c>
      <c r="CE3061">
        <v>-1</v>
      </c>
    </row>
    <row r="3062" spans="1:83">
      <c r="A3062" s="1" t="s">
        <v>4352</v>
      </c>
      <c r="B3062" t="s">
        <v>4353</v>
      </c>
      <c r="C3062">
        <v>0.058648111332008</v>
      </c>
      <c r="D3062">
        <v>0.0469681908548708</v>
      </c>
      <c r="E3062">
        <v>0.0613817097415507</v>
      </c>
      <c r="F3062">
        <v>0.0154075546719682</v>
      </c>
      <c r="G3062">
        <v>0.0380218687872763</v>
      </c>
      <c r="H3062">
        <v>0.0777833001988072</v>
      </c>
      <c r="I3062">
        <v>0.0457256461232604</v>
      </c>
      <c r="J3062">
        <v>0.0193836978131213</v>
      </c>
      <c r="K3062">
        <v>0.06610337972167</v>
      </c>
      <c r="L3062">
        <v>0.0390159045725646</v>
      </c>
      <c r="M3062">
        <v>0.107604373757455</v>
      </c>
      <c r="N3062">
        <v>0.0740556660039761</v>
      </c>
      <c r="O3062">
        <v>0.0345427435387674</v>
      </c>
      <c r="P3062">
        <v>0.0449801192842942</v>
      </c>
      <c r="Q3062">
        <v>0.0487077534791252</v>
      </c>
      <c r="R3062">
        <v>0.0651093439363817</v>
      </c>
      <c r="S3062">
        <v>0.0504473161033797</v>
      </c>
      <c r="T3062">
        <v>0.0159045725646123</v>
      </c>
      <c r="U3062">
        <v>0.0328031809145129</v>
      </c>
      <c r="V3062">
        <v>0.0574055666003976</v>
      </c>
      <c r="W3062">
        <v>0.069831013916501</v>
      </c>
      <c r="X3062">
        <v>0.0641153081510934</v>
      </c>
      <c r="Y3062">
        <v>460862.4</v>
      </c>
      <c r="Z3062">
        <v>114.528</v>
      </c>
      <c r="AA3062">
        <v>5.8233</v>
      </c>
      <c r="AB3062">
        <v>23.534</v>
      </c>
      <c r="AC3062">
        <v>44.185</v>
      </c>
      <c r="AD3062">
        <v>28.976</v>
      </c>
      <c r="AE3062">
        <v>11.307</v>
      </c>
      <c r="AF3062">
        <v>52.783</v>
      </c>
      <c r="AG3062">
        <v>47.217</v>
      </c>
      <c r="AH3062">
        <v>27.957</v>
      </c>
      <c r="AI3062">
        <v>14.041</v>
      </c>
      <c r="AJ3062">
        <v>13.917</v>
      </c>
      <c r="AK3062">
        <v>2.00282</v>
      </c>
      <c r="AL3062">
        <v>0</v>
      </c>
      <c r="AM3062">
        <v>4e-5</v>
      </c>
      <c r="AN3062">
        <v>0.4338</v>
      </c>
      <c r="AO3062">
        <v>0.2228</v>
      </c>
      <c r="AP3062">
        <v>0.3984</v>
      </c>
      <c r="AQ3062">
        <v>0.2346</v>
      </c>
      <c r="AR3062">
        <v>0.209</v>
      </c>
      <c r="AS3062">
        <v>-0.05</v>
      </c>
      <c r="AT3062">
        <v>0.385</v>
      </c>
      <c r="AU3062">
        <v>52.04</v>
      </c>
      <c r="AV3062">
        <v>0.344</v>
      </c>
      <c r="AW3062">
        <v>0.406</v>
      </c>
      <c r="AX3062">
        <v>3821</v>
      </c>
      <c r="AY3062">
        <v>-0.276367</v>
      </c>
      <c r="AZ3062">
        <v>0.093688</v>
      </c>
      <c r="BA3062">
        <v>4024</v>
      </c>
      <c r="BB3062">
        <v>12075</v>
      </c>
      <c r="BC3062">
        <v>0.540516712680428</v>
      </c>
      <c r="BD3062">
        <v>0.517670404073577</v>
      </c>
      <c r="BE3062">
        <v>1.97126302687923</v>
      </c>
      <c r="BF3062">
        <v>3.89486434421233</v>
      </c>
      <c r="BG3062">
        <v>5.81011663729979</v>
      </c>
      <c r="BH3062">
        <v>0.0124719173894936</v>
      </c>
      <c r="BI3062">
        <v>-0.00319040627835483</v>
      </c>
      <c r="BJ3062">
        <v>-0.0140910139763163</v>
      </c>
      <c r="BK3062">
        <v>0.00699425503812403</v>
      </c>
      <c r="BL3062">
        <v>-0.0373671680370302</v>
      </c>
      <c r="BM3062">
        <v>0.00991533340515251</v>
      </c>
      <c r="BN3062">
        <v>0.00513568483587516</v>
      </c>
      <c r="BO3062">
        <v>0.0390171673327403</v>
      </c>
      <c r="BP3062">
        <v>0.0155312688464896</v>
      </c>
      <c r="BQ3062">
        <v>0.0192653082908713</v>
      </c>
      <c r="BR3062">
        <v>0.00979373246405188</v>
      </c>
      <c r="BS3062">
        <v>-0.0215047281622321</v>
      </c>
      <c r="BT3062">
        <v>0.0234953597770316</v>
      </c>
      <c r="BU3062">
        <v>-0.0201174553408597</v>
      </c>
      <c r="BV3062">
        <v>0.00163183363936826</v>
      </c>
      <c r="BW3062">
        <v>0.000731553127941044</v>
      </c>
      <c r="BX3062">
        <v>0.0477126423523462</v>
      </c>
      <c r="BY3062">
        <v>0.0297641337578538</v>
      </c>
      <c r="BZ3062">
        <v>0.0672708597799563</v>
      </c>
      <c r="CA3062">
        <v>0.109260853828419</v>
      </c>
      <c r="CB3062">
        <v>2.00102716063709</v>
      </c>
      <c r="CC3062">
        <v>3.96213520399228</v>
      </c>
      <c r="CD3062">
        <v>5.91937749112821</v>
      </c>
      <c r="CE3062">
        <v>-1</v>
      </c>
    </row>
    <row r="3063" spans="1:83">
      <c r="A3063" s="1" t="s">
        <v>4354</v>
      </c>
      <c r="B3063" t="s">
        <v>4355</v>
      </c>
      <c r="C3063">
        <v>0.0686695278969957</v>
      </c>
      <c r="D3063">
        <v>0.0600858369098712</v>
      </c>
      <c r="E3063">
        <v>0.0515021459227468</v>
      </c>
      <c r="F3063">
        <v>0.0729613733905579</v>
      </c>
      <c r="G3063">
        <v>0.0343347639484979</v>
      </c>
      <c r="H3063">
        <v>0.107296137339056</v>
      </c>
      <c r="I3063">
        <v>0.055793991416309</v>
      </c>
      <c r="J3063">
        <v>0.00429184549356223</v>
      </c>
      <c r="K3063">
        <v>0.0171673819742489</v>
      </c>
      <c r="L3063">
        <v>0.0257510729613734</v>
      </c>
      <c r="M3063">
        <v>0.124463519313305</v>
      </c>
      <c r="N3063">
        <v>0.0729613733905579</v>
      </c>
      <c r="O3063">
        <v>0.0257510729613734</v>
      </c>
      <c r="P3063">
        <v>0.0171673819742489</v>
      </c>
      <c r="Q3063">
        <v>0.0128755364806867</v>
      </c>
      <c r="R3063">
        <v>0.133047210300429</v>
      </c>
      <c r="S3063">
        <v>0.0214592274678112</v>
      </c>
      <c r="T3063">
        <v>0.0171673819742489</v>
      </c>
      <c r="U3063">
        <v>0.0171673819742489</v>
      </c>
      <c r="V3063">
        <v>0.0600858369098712</v>
      </c>
      <c r="W3063">
        <v>0.0472103004291846</v>
      </c>
      <c r="X3063">
        <v>0.107296137339056</v>
      </c>
      <c r="Y3063">
        <v>25846.45</v>
      </c>
      <c r="Z3063">
        <v>110.929</v>
      </c>
      <c r="AA3063">
        <v>4.8509</v>
      </c>
      <c r="AB3063">
        <v>35.193</v>
      </c>
      <c r="AC3063">
        <v>50.215</v>
      </c>
      <c r="AD3063">
        <v>27.039</v>
      </c>
      <c r="AE3063">
        <v>5.579</v>
      </c>
      <c r="AF3063">
        <v>48.927</v>
      </c>
      <c r="AG3063">
        <v>51.073</v>
      </c>
      <c r="AH3063">
        <v>29.614</v>
      </c>
      <c r="AI3063">
        <v>13.734</v>
      </c>
      <c r="AJ3063">
        <v>15.88</v>
      </c>
      <c r="AK3063">
        <v>0.12212</v>
      </c>
      <c r="AL3063">
        <v>0</v>
      </c>
      <c r="AM3063">
        <v>0.09034</v>
      </c>
      <c r="AN3063">
        <v>0.2486</v>
      </c>
      <c r="AO3063">
        <v>0.3988</v>
      </c>
      <c r="AP3063">
        <v>0.2179</v>
      </c>
      <c r="AQ3063">
        <v>0.4114</v>
      </c>
      <c r="AR3063">
        <v>0.258</v>
      </c>
      <c r="AS3063">
        <v>0.182</v>
      </c>
      <c r="AT3063">
        <v>0.529</v>
      </c>
      <c r="AU3063">
        <v>56.46</v>
      </c>
      <c r="AV3063">
        <v>0.632</v>
      </c>
      <c r="AW3063">
        <v>0.534</v>
      </c>
      <c r="AX3063">
        <v>223</v>
      </c>
      <c r="AY3063">
        <v>-0.331331</v>
      </c>
      <c r="AZ3063">
        <v>0.051502</v>
      </c>
      <c r="BA3063">
        <v>233</v>
      </c>
      <c r="BB3063">
        <v>702</v>
      </c>
      <c r="BC3063">
        <v>0.656351888956621</v>
      </c>
      <c r="BD3063">
        <v>0.512095621191938</v>
      </c>
      <c r="BE3063">
        <v>1.98195395685472</v>
      </c>
      <c r="BF3063">
        <v>3.89916504596334</v>
      </c>
      <c r="BG3063">
        <v>5.7661969545193</v>
      </c>
      <c r="BH3063">
        <v>0.0342737334344096</v>
      </c>
      <c r="BI3063">
        <v>-0.0192659811489587</v>
      </c>
      <c r="BJ3063">
        <v>-0.0197937681111895</v>
      </c>
      <c r="BK3063">
        <v>0.0170546612483717</v>
      </c>
      <c r="BL3063">
        <v>-0.0288487630863875</v>
      </c>
      <c r="BM3063">
        <v>0.00854242022742113</v>
      </c>
      <c r="BN3063">
        <v>-0.00345297262736468</v>
      </c>
      <c r="BO3063">
        <v>0.051817874019513</v>
      </c>
      <c r="BP3063">
        <v>0.00265913623620837</v>
      </c>
      <c r="BQ3063">
        <v>0.0376809414584209</v>
      </c>
      <c r="BR3063">
        <v>-0.00847072895839308</v>
      </c>
      <c r="BS3063">
        <v>-0.0211581311317613</v>
      </c>
      <c r="BT3063">
        <v>0.0147382203861142</v>
      </c>
      <c r="BU3063">
        <v>-0.0147281249875268</v>
      </c>
      <c r="BV3063">
        <v>0.0435424207174943</v>
      </c>
      <c r="BW3063">
        <v>-0.0300064743484261</v>
      </c>
      <c r="BX3063">
        <v>0.0645844633279457</v>
      </c>
      <c r="BY3063">
        <v>0.0160488876874907</v>
      </c>
      <c r="BZ3063">
        <v>0.0653359384478308</v>
      </c>
      <c r="CA3063">
        <v>0.158185048477396</v>
      </c>
      <c r="CB3063">
        <v>1.99800284454221</v>
      </c>
      <c r="CC3063">
        <v>3.96450098441117</v>
      </c>
      <c r="CD3063">
        <v>5.92438200299669</v>
      </c>
      <c r="CE3063">
        <v>-1</v>
      </c>
    </row>
    <row r="3064" spans="1:83">
      <c r="A3064" s="1" t="s">
        <v>2423</v>
      </c>
      <c r="B3064" t="s">
        <v>4356</v>
      </c>
      <c r="C3064">
        <v>0.0825515947467167</v>
      </c>
      <c r="D3064">
        <v>0.0318949343339587</v>
      </c>
      <c r="E3064">
        <v>0.0356472795497186</v>
      </c>
      <c r="F3064">
        <v>0.0225140712945591</v>
      </c>
      <c r="G3064">
        <v>0.0225140712945591</v>
      </c>
      <c r="H3064">
        <v>0.026266416510319</v>
      </c>
      <c r="I3064">
        <v>0.105065666041276</v>
      </c>
      <c r="J3064">
        <v>0.024390243902439</v>
      </c>
      <c r="K3064">
        <v>0.0656660412757974</v>
      </c>
      <c r="L3064">
        <v>0.0318949343339587</v>
      </c>
      <c r="M3064">
        <v>0.135084427767355</v>
      </c>
      <c r="N3064">
        <v>0.0412757973733583</v>
      </c>
      <c r="O3064">
        <v>0.0206378986866792</v>
      </c>
      <c r="P3064">
        <v>0.0581613508442777</v>
      </c>
      <c r="Q3064">
        <v>0.0393996247654784</v>
      </c>
      <c r="R3064">
        <v>0.0844277673545966</v>
      </c>
      <c r="S3064">
        <v>0.0581613508442777</v>
      </c>
      <c r="T3064">
        <v>0.0187617260787993</v>
      </c>
      <c r="U3064">
        <v>0.0356472795497186</v>
      </c>
      <c r="V3064">
        <v>0.0600375234521576</v>
      </c>
      <c r="W3064">
        <v>0.0637898686679174</v>
      </c>
      <c r="X3064">
        <v>0.0769230769230769</v>
      </c>
      <c r="Y3064">
        <v>57610.84</v>
      </c>
      <c r="Z3064">
        <v>108.088</v>
      </c>
      <c r="AA3064">
        <v>8.3405</v>
      </c>
      <c r="AB3064">
        <v>35.272</v>
      </c>
      <c r="AC3064">
        <v>51.97</v>
      </c>
      <c r="AD3064">
        <v>34.334</v>
      </c>
      <c r="AE3064">
        <v>13.696</v>
      </c>
      <c r="AF3064">
        <v>64.353</v>
      </c>
      <c r="AG3064">
        <v>35.647</v>
      </c>
      <c r="AH3064">
        <v>15.947</v>
      </c>
      <c r="AI3064">
        <v>9.756</v>
      </c>
      <c r="AJ3064">
        <v>6.191</v>
      </c>
      <c r="AK3064">
        <v>253.62171</v>
      </c>
      <c r="AL3064">
        <v>18.60983</v>
      </c>
      <c r="AM3064">
        <v>0.95273</v>
      </c>
      <c r="AN3064">
        <v>0.1767</v>
      </c>
      <c r="AO3064">
        <v>0.4978</v>
      </c>
      <c r="AP3064">
        <v>0.1496</v>
      </c>
      <c r="AQ3064">
        <v>0.3798</v>
      </c>
      <c r="AR3064">
        <v>0.244</v>
      </c>
      <c r="AS3064">
        <v>0.139</v>
      </c>
      <c r="AT3064">
        <v>0.492</v>
      </c>
      <c r="AU3064">
        <v>45.86</v>
      </c>
      <c r="AV3064">
        <v>0.723</v>
      </c>
      <c r="AW3064">
        <v>0.567</v>
      </c>
      <c r="AX3064">
        <v>512</v>
      </c>
      <c r="AY3064">
        <v>0.401688</v>
      </c>
      <c r="AZ3064">
        <v>0.11257</v>
      </c>
      <c r="BA3064">
        <v>533</v>
      </c>
      <c r="BB3064">
        <v>1602</v>
      </c>
      <c r="BC3064">
        <v>0.600349986996539</v>
      </c>
      <c r="BD3064">
        <v>0.508856000079681</v>
      </c>
      <c r="BE3064">
        <v>1.9852260651558</v>
      </c>
      <c r="BF3064">
        <v>3.92844216164071</v>
      </c>
      <c r="BG3064">
        <v>5.84528128036586</v>
      </c>
      <c r="BH3064">
        <v>0.00212653675046222</v>
      </c>
      <c r="BI3064">
        <v>-0.000829024654928725</v>
      </c>
      <c r="BJ3064">
        <v>-0.00439101286965083</v>
      </c>
      <c r="BK3064">
        <v>0.00257823319259181</v>
      </c>
      <c r="BL3064">
        <v>-0.0226223942831063</v>
      </c>
      <c r="BM3064">
        <v>-0.00669716800908467</v>
      </c>
      <c r="BN3064">
        <v>0.00951260399543115</v>
      </c>
      <c r="BO3064">
        <v>0.033919986971136</v>
      </c>
      <c r="BP3064">
        <v>0.0297929032685278</v>
      </c>
      <c r="BQ3064">
        <v>0.0339620230976532</v>
      </c>
      <c r="BR3064">
        <v>-0.0023503128286415</v>
      </c>
      <c r="BS3064">
        <v>-0.038502005173467</v>
      </c>
      <c r="BT3064">
        <v>0.00257823319259181</v>
      </c>
      <c r="BU3064">
        <v>-0.0189590891773394</v>
      </c>
      <c r="BV3064">
        <v>-0.00193624879327174</v>
      </c>
      <c r="BW3064">
        <v>0.0234150669037335</v>
      </c>
      <c r="BX3064">
        <v>0.0415983315826374</v>
      </c>
      <c r="BY3064">
        <v>0.0201803410738236</v>
      </c>
      <c r="BZ3064">
        <v>0.0484665502358558</v>
      </c>
      <c r="CA3064">
        <v>0.0923933648968256</v>
      </c>
      <c r="CB3064">
        <v>2.00540640622962</v>
      </c>
      <c r="CC3064">
        <v>3.97690871187657</v>
      </c>
      <c r="CD3064">
        <v>5.93767464526269</v>
      </c>
      <c r="CE3064">
        <v>-1</v>
      </c>
    </row>
    <row r="3065" spans="1:83">
      <c r="A3065" s="1" t="s">
        <v>483</v>
      </c>
      <c r="B3065" t="s">
        <v>4357</v>
      </c>
      <c r="C3065">
        <v>0.050561797752809</v>
      </c>
      <c r="D3065">
        <v>0.0224719101123595</v>
      </c>
      <c r="E3065">
        <v>0.0842696629213483</v>
      </c>
      <c r="F3065">
        <v>0.0224719101123595</v>
      </c>
      <c r="G3065">
        <v>0.0533707865168539</v>
      </c>
      <c r="H3065">
        <v>0.0926966292134832</v>
      </c>
      <c r="I3065">
        <v>0.0646067415730337</v>
      </c>
      <c r="J3065">
        <v>0.0140449438202247</v>
      </c>
      <c r="K3065">
        <v>0.0449438202247191</v>
      </c>
      <c r="L3065">
        <v>0.0337078651685393</v>
      </c>
      <c r="M3065">
        <v>0.123595505617978</v>
      </c>
      <c r="N3065">
        <v>0.0646067415730337</v>
      </c>
      <c r="O3065">
        <v>0.0140449438202247</v>
      </c>
      <c r="P3065">
        <v>0.047752808988764</v>
      </c>
      <c r="Q3065">
        <v>0.0449438202247191</v>
      </c>
      <c r="R3065">
        <v>0.109550561797753</v>
      </c>
      <c r="S3065">
        <v>0.0533707865168539</v>
      </c>
      <c r="T3065">
        <v>0.00842696629213483</v>
      </c>
      <c r="U3065">
        <v>0.0140449438202247</v>
      </c>
      <c r="V3065">
        <v>0.0365168539325843</v>
      </c>
      <c r="W3065">
        <v>0.0365168539325843</v>
      </c>
      <c r="X3065">
        <v>0.0449438202247191</v>
      </c>
      <c r="Y3065">
        <v>39292.23</v>
      </c>
      <c r="Z3065">
        <v>110.371</v>
      </c>
      <c r="AA3065">
        <v>4.1371</v>
      </c>
      <c r="AB3065">
        <v>30.056</v>
      </c>
      <c r="AC3065">
        <v>50</v>
      </c>
      <c r="AD3065">
        <v>25.562</v>
      </c>
      <c r="AE3065">
        <v>8.427</v>
      </c>
      <c r="AF3065">
        <v>47.191</v>
      </c>
      <c r="AG3065">
        <v>52.809</v>
      </c>
      <c r="AH3065">
        <v>27.809</v>
      </c>
      <c r="AI3065">
        <v>10.112</v>
      </c>
      <c r="AJ3065">
        <v>17.697</v>
      </c>
      <c r="AK3065">
        <v>23.7073</v>
      </c>
      <c r="AL3065">
        <v>2.71745</v>
      </c>
      <c r="AM3065">
        <v>0.48072</v>
      </c>
      <c r="AN3065">
        <v>0.4249</v>
      </c>
      <c r="AO3065">
        <v>0.2527</v>
      </c>
      <c r="AP3065">
        <v>0.3838</v>
      </c>
      <c r="AQ3065">
        <v>0.2314</v>
      </c>
      <c r="AR3065">
        <v>0.246</v>
      </c>
      <c r="AS3065">
        <v>0.015</v>
      </c>
      <c r="AT3065">
        <v>0.434</v>
      </c>
      <c r="AU3065">
        <v>49.69</v>
      </c>
      <c r="AV3065">
        <v>0.368</v>
      </c>
      <c r="AW3065">
        <v>0.433</v>
      </c>
      <c r="AX3065">
        <v>348</v>
      </c>
      <c r="AY3065">
        <v>-0.437921</v>
      </c>
      <c r="AZ3065">
        <v>0.070225</v>
      </c>
      <c r="BA3065">
        <v>356</v>
      </c>
      <c r="BB3065">
        <v>1071</v>
      </c>
      <c r="BC3065">
        <v>0.594230811148755</v>
      </c>
      <c r="BD3065">
        <v>0.511415732940205</v>
      </c>
      <c r="BE3065">
        <v>1.9820315001662</v>
      </c>
      <c r="BF3065">
        <v>3.86433814411535</v>
      </c>
      <c r="BG3065">
        <v>5.70127302478419</v>
      </c>
      <c r="BH3065">
        <v>-0.00243314963059376</v>
      </c>
      <c r="BI3065">
        <v>-0.0252824612596104</v>
      </c>
      <c r="BJ3065">
        <v>-0.00332687585740245</v>
      </c>
      <c r="BK3065">
        <v>0.0395056461378062</v>
      </c>
      <c r="BL3065">
        <v>-0.041953082235085</v>
      </c>
      <c r="BM3065">
        <v>0.0277956346914925</v>
      </c>
      <c r="BN3065">
        <v>0.00950557429514547</v>
      </c>
      <c r="BO3065">
        <v>0.0377721834757319</v>
      </c>
      <c r="BP3065">
        <v>0.0419446926298917</v>
      </c>
      <c r="BQ3065">
        <v>0.025515104380758</v>
      </c>
      <c r="BR3065">
        <v>0.000907355396684197</v>
      </c>
      <c r="BS3065">
        <v>-0.017090852598542</v>
      </c>
      <c r="BT3065">
        <v>0.0360536071390638</v>
      </c>
      <c r="BU3065">
        <v>-0.0156323768983807</v>
      </c>
      <c r="BV3065">
        <v>-0.00592898626253841</v>
      </c>
      <c r="BW3065">
        <v>-0.00708074939902081</v>
      </c>
      <c r="BX3065">
        <v>0.1002712640054</v>
      </c>
      <c r="BY3065">
        <v>0.0163339082438166</v>
      </c>
      <c r="BZ3065">
        <v>0.0596991599328288</v>
      </c>
      <c r="CA3065">
        <v>0.131933419246183</v>
      </c>
      <c r="CB3065">
        <v>1.99836540841002</v>
      </c>
      <c r="CC3065">
        <v>3.92403730404818</v>
      </c>
      <c r="CD3065">
        <v>5.83320644403037</v>
      </c>
      <c r="CE3065">
        <v>-1</v>
      </c>
    </row>
    <row r="3066" spans="1:83">
      <c r="A3066" s="1" t="s">
        <v>4358</v>
      </c>
      <c r="B3066" t="s">
        <v>4359</v>
      </c>
      <c r="C3066">
        <v>0.0617142857142857</v>
      </c>
      <c r="D3066">
        <v>0.0491428571428571</v>
      </c>
      <c r="E3066">
        <v>0.0617142857142857</v>
      </c>
      <c r="F3066">
        <v>0.0342857142857143</v>
      </c>
      <c r="G3066">
        <v>0.0365714285714286</v>
      </c>
      <c r="H3066">
        <v>0.0548571428571429</v>
      </c>
      <c r="I3066">
        <v>0.0571428571428571</v>
      </c>
      <c r="J3066">
        <v>0.0251428571428571</v>
      </c>
      <c r="K3066">
        <v>0.0377142857142857</v>
      </c>
      <c r="L3066">
        <v>0.0502857142857143</v>
      </c>
      <c r="M3066">
        <v>0.109714285714286</v>
      </c>
      <c r="N3066">
        <v>0.0582857142857143</v>
      </c>
      <c r="O3066">
        <v>0.0251428571428571</v>
      </c>
      <c r="P3066">
        <v>0.0308571428571429</v>
      </c>
      <c r="Q3066">
        <v>0.0445714285714286</v>
      </c>
      <c r="R3066">
        <v>0.08</v>
      </c>
      <c r="S3066">
        <v>0.0628571428571429</v>
      </c>
      <c r="T3066">
        <v>0.0262857142857143</v>
      </c>
      <c r="U3066">
        <v>0.0297142857142857</v>
      </c>
      <c r="V3066">
        <v>0.064</v>
      </c>
      <c r="W3066">
        <v>0.0765714285714286</v>
      </c>
      <c r="X3066">
        <v>0.0902857142857143</v>
      </c>
      <c r="Y3066">
        <v>98520.92</v>
      </c>
      <c r="Z3066">
        <v>112.595</v>
      </c>
      <c r="AA3066">
        <v>6.707</v>
      </c>
      <c r="AB3066">
        <v>29.6</v>
      </c>
      <c r="AC3066">
        <v>51.657</v>
      </c>
      <c r="AD3066">
        <v>27.314</v>
      </c>
      <c r="AE3066">
        <v>11.2</v>
      </c>
      <c r="AF3066">
        <v>52.114</v>
      </c>
      <c r="AG3066">
        <v>47.886</v>
      </c>
      <c r="AH3066">
        <v>24.914</v>
      </c>
      <c r="AI3066">
        <v>13.257</v>
      </c>
      <c r="AJ3066">
        <v>11.657</v>
      </c>
      <c r="AK3066">
        <v>0.00247</v>
      </c>
      <c r="AL3066">
        <v>0</v>
      </c>
      <c r="AM3066">
        <v>4e-5</v>
      </c>
      <c r="AN3066">
        <v>0.4564</v>
      </c>
      <c r="AO3066">
        <v>0.1602</v>
      </c>
      <c r="AP3066">
        <v>0.437</v>
      </c>
      <c r="AQ3066">
        <v>0.2104</v>
      </c>
      <c r="AR3066">
        <v>0.184</v>
      </c>
      <c r="AS3066">
        <v>-0.123</v>
      </c>
      <c r="AT3066">
        <v>0.346</v>
      </c>
      <c r="AU3066">
        <v>49.76</v>
      </c>
      <c r="AV3066">
        <v>0.286</v>
      </c>
      <c r="AW3066">
        <v>0.408</v>
      </c>
      <c r="AX3066">
        <v>830</v>
      </c>
      <c r="AY3066">
        <v>-0.318971</v>
      </c>
      <c r="AZ3066">
        <v>0.086857</v>
      </c>
      <c r="BA3066">
        <v>875</v>
      </c>
      <c r="BB3066">
        <v>2628</v>
      </c>
      <c r="BC3066">
        <v>0.519909541869985</v>
      </c>
      <c r="BD3066">
        <v>0.518148681219831</v>
      </c>
      <c r="BE3066">
        <v>1.96892436703448</v>
      </c>
      <c r="BF3066">
        <v>3.90362892885956</v>
      </c>
      <c r="BG3066">
        <v>5.81798273995145</v>
      </c>
      <c r="BH3066">
        <v>0.0107154352536374</v>
      </c>
      <c r="BI3066">
        <v>-0.00869660442717471</v>
      </c>
      <c r="BJ3066">
        <v>-0.000997063737740424</v>
      </c>
      <c r="BK3066">
        <v>-0.000683489028102308</v>
      </c>
      <c r="BL3066">
        <v>-0.0324016788913473</v>
      </c>
      <c r="BM3066">
        <v>0.00490224011442732</v>
      </c>
      <c r="BN3066">
        <v>-0.00298592934406348</v>
      </c>
      <c r="BO3066">
        <v>0.0442800421316151</v>
      </c>
      <c r="BP3066">
        <v>0.0269782102780084</v>
      </c>
      <c r="BQ3066">
        <v>0.0108080230276419</v>
      </c>
      <c r="BR3066">
        <v>0.00368459341882411</v>
      </c>
      <c r="BS3066">
        <v>-0.0215965318502334</v>
      </c>
      <c r="BT3066">
        <v>0.00491661330568822</v>
      </c>
      <c r="BU3066">
        <v>-0.00557278153984823</v>
      </c>
      <c r="BV3066">
        <v>0.000607013780405924</v>
      </c>
      <c r="BW3066">
        <v>0.000469351020625202</v>
      </c>
      <c r="BX3066">
        <v>0.0344274435123637</v>
      </c>
      <c r="BY3066">
        <v>0.0334680069690212</v>
      </c>
      <c r="BZ3066">
        <v>0.0778386423692853</v>
      </c>
      <c r="CA3066">
        <v>0.138585349087728</v>
      </c>
      <c r="CB3066">
        <v>2.00239237400351</v>
      </c>
      <c r="CC3066">
        <v>3.98146757122884</v>
      </c>
      <c r="CD3066">
        <v>5.95656808903918</v>
      </c>
      <c r="CE3066">
        <v>-1</v>
      </c>
    </row>
    <row r="3067" spans="1:83">
      <c r="A3067" s="1" t="s">
        <v>1497</v>
      </c>
      <c r="B3067" t="s">
        <v>4360</v>
      </c>
      <c r="C3067">
        <v>0.0528846153846154</v>
      </c>
      <c r="D3067">
        <v>0.0384615384615385</v>
      </c>
      <c r="E3067">
        <v>0.0384615384615385</v>
      </c>
      <c r="F3067">
        <v>0.0528846153846154</v>
      </c>
      <c r="G3067">
        <v>0.0721153846153846</v>
      </c>
      <c r="H3067">
        <v>0.0673076923076923</v>
      </c>
      <c r="I3067">
        <v>0.0528846153846154</v>
      </c>
      <c r="J3067">
        <v>0.0192307692307692</v>
      </c>
      <c r="K3067">
        <v>0.0192307692307692</v>
      </c>
      <c r="L3067">
        <v>0.0528846153846154</v>
      </c>
      <c r="M3067">
        <v>0.0480769230769231</v>
      </c>
      <c r="N3067">
        <v>0.0673076923076923</v>
      </c>
      <c r="O3067">
        <v>0.0240384615384615</v>
      </c>
      <c r="P3067">
        <v>0.0144230769230769</v>
      </c>
      <c r="Q3067">
        <v>0.0576923076923077</v>
      </c>
      <c r="R3067">
        <v>0.158653846153846</v>
      </c>
      <c r="S3067">
        <v>0.0480769230769231</v>
      </c>
      <c r="T3067">
        <v>0</v>
      </c>
      <c r="U3067">
        <v>0.0288461538461538</v>
      </c>
      <c r="V3067">
        <v>0.0865384615384615</v>
      </c>
      <c r="W3067">
        <v>0.0432692307692308</v>
      </c>
      <c r="X3067">
        <v>0.0817307692307692</v>
      </c>
      <c r="Y3067">
        <v>22540.66</v>
      </c>
      <c r="Z3067">
        <v>108.369</v>
      </c>
      <c r="AA3067">
        <v>7.1364</v>
      </c>
      <c r="AB3067">
        <v>36.538</v>
      </c>
      <c r="AC3067">
        <v>60.096</v>
      </c>
      <c r="AD3067">
        <v>20.673</v>
      </c>
      <c r="AE3067">
        <v>6.25</v>
      </c>
      <c r="AF3067">
        <v>43.75</v>
      </c>
      <c r="AG3067">
        <v>56.25</v>
      </c>
      <c r="AH3067">
        <v>23.077</v>
      </c>
      <c r="AI3067">
        <v>12.5</v>
      </c>
      <c r="AJ3067">
        <v>10.577</v>
      </c>
      <c r="AK3067">
        <v>0.00788</v>
      </c>
      <c r="AL3067">
        <v>0.00607</v>
      </c>
      <c r="AM3067">
        <v>0.21547</v>
      </c>
      <c r="AN3067">
        <v>0.4437</v>
      </c>
      <c r="AO3067">
        <v>0.2125</v>
      </c>
      <c r="AP3067">
        <v>0.4562</v>
      </c>
      <c r="AQ3067">
        <v>0.1603</v>
      </c>
      <c r="AR3067">
        <v>0.265</v>
      </c>
      <c r="AS3067">
        <v>0.003</v>
      </c>
      <c r="AT3067">
        <v>0.438</v>
      </c>
      <c r="AU3067">
        <v>54.76</v>
      </c>
      <c r="AV3067">
        <v>0.291</v>
      </c>
      <c r="AW3067">
        <v>0.421</v>
      </c>
      <c r="AX3067">
        <v>203</v>
      </c>
      <c r="AY3067">
        <v>-0.670192</v>
      </c>
      <c r="AZ3067">
        <v>0.043269</v>
      </c>
      <c r="BA3067">
        <v>208</v>
      </c>
      <c r="BB3067">
        <v>627</v>
      </c>
      <c r="BC3067">
        <v>0.596813073345266</v>
      </c>
      <c r="BD3067">
        <v>0.516277892838992</v>
      </c>
      <c r="BE3067">
        <v>1.97548887877419</v>
      </c>
      <c r="BF3067">
        <v>3.87227141614225</v>
      </c>
      <c r="BG3067">
        <v>5.65616665302842</v>
      </c>
      <c r="BH3067">
        <v>0.0162790342386893</v>
      </c>
      <c r="BI3067">
        <v>-0.0200181967153938</v>
      </c>
      <c r="BJ3067">
        <v>-0.0175844677986629</v>
      </c>
      <c r="BK3067">
        <v>0.0277594628459443</v>
      </c>
      <c r="BL3067">
        <v>-0.0364714290960431</v>
      </c>
      <c r="BM3067">
        <v>-0.0112860169701757</v>
      </c>
      <c r="BN3067">
        <v>0.0145608730794955</v>
      </c>
      <c r="BO3067">
        <v>0.058774301314164</v>
      </c>
      <c r="BP3067">
        <v>0.0506235114636572</v>
      </c>
      <c r="BQ3067">
        <v>0.0145608730794955</v>
      </c>
      <c r="BR3067">
        <v>-0.00512641352351103</v>
      </c>
      <c r="BS3067">
        <v>-0.0211736599135402</v>
      </c>
      <c r="BT3067">
        <v>-0.0112394922102082</v>
      </c>
      <c r="BU3067">
        <v>0.0242286304333619</v>
      </c>
      <c r="BV3067">
        <v>0.0131954190618403</v>
      </c>
      <c r="BW3067">
        <v>-0.0172400093272514</v>
      </c>
      <c r="BX3067">
        <v>0.0798424199618617</v>
      </c>
      <c r="BY3067">
        <v>0.0207915335616998</v>
      </c>
      <c r="BZ3067">
        <v>0.0770230251209132</v>
      </c>
      <c r="CA3067">
        <v>0.220620928022499</v>
      </c>
      <c r="CB3067">
        <v>1.99628041233589</v>
      </c>
      <c r="CC3067">
        <v>3.94929444126316</v>
      </c>
      <c r="CD3067">
        <v>5.87678758105091</v>
      </c>
      <c r="CE3067">
        <v>-1</v>
      </c>
    </row>
    <row r="3068" spans="1:83">
      <c r="A3068" s="1" t="s">
        <v>646</v>
      </c>
      <c r="B3068" t="s">
        <v>4361</v>
      </c>
      <c r="C3068">
        <v>0.150763358778626</v>
      </c>
      <c r="D3068">
        <v>0.0515267175572519</v>
      </c>
      <c r="E3068">
        <v>0.0419847328244275</v>
      </c>
      <c r="F3068">
        <v>0.0152671755725191</v>
      </c>
      <c r="G3068">
        <v>0.0343511450381679</v>
      </c>
      <c r="H3068">
        <v>0.0687022900763359</v>
      </c>
      <c r="I3068">
        <v>0.0744274809160305</v>
      </c>
      <c r="J3068">
        <v>0.017175572519084</v>
      </c>
      <c r="K3068">
        <v>0.0572519083969466</v>
      </c>
      <c r="L3068">
        <v>0.0305343511450382</v>
      </c>
      <c r="M3068">
        <v>0.0438931297709924</v>
      </c>
      <c r="N3068">
        <v>0.0477099236641221</v>
      </c>
      <c r="O3068">
        <v>0.0343511450381679</v>
      </c>
      <c r="P3068">
        <v>0.0305343511450382</v>
      </c>
      <c r="Q3068">
        <v>0.0763358778625954</v>
      </c>
      <c r="R3068">
        <v>0.0400763358778626</v>
      </c>
      <c r="S3068">
        <v>0.0419847328244275</v>
      </c>
      <c r="T3068">
        <v>0.00572519083969466</v>
      </c>
      <c r="U3068">
        <v>0.0572519083969466</v>
      </c>
      <c r="V3068">
        <v>0.0801526717557252</v>
      </c>
      <c r="W3068">
        <v>0.0572519083969466</v>
      </c>
      <c r="X3068">
        <v>0.0782442748091603</v>
      </c>
      <c r="Y3068">
        <v>56883.48</v>
      </c>
      <c r="Z3068">
        <v>108.556</v>
      </c>
      <c r="AA3068">
        <v>6.2518</v>
      </c>
      <c r="AB3068">
        <v>32.252</v>
      </c>
      <c r="AC3068">
        <v>55.153</v>
      </c>
      <c r="AD3068">
        <v>33.206</v>
      </c>
      <c r="AE3068">
        <v>11.069</v>
      </c>
      <c r="AF3068">
        <v>62.595</v>
      </c>
      <c r="AG3068">
        <v>37.405</v>
      </c>
      <c r="AH3068">
        <v>22.71</v>
      </c>
      <c r="AI3068">
        <v>11.641</v>
      </c>
      <c r="AJ3068">
        <v>11.069</v>
      </c>
      <c r="AK3068">
        <v>5.50426</v>
      </c>
      <c r="AL3068">
        <v>0.00037</v>
      </c>
      <c r="AM3068">
        <v>0.02185</v>
      </c>
      <c r="AN3068">
        <v>0.1203</v>
      </c>
      <c r="AO3068">
        <v>0.6085</v>
      </c>
      <c r="AP3068">
        <v>0.1119</v>
      </c>
      <c r="AQ3068">
        <v>0.4005</v>
      </c>
      <c r="AR3068">
        <v>0.318</v>
      </c>
      <c r="AS3068">
        <v>0.156</v>
      </c>
      <c r="AT3068">
        <v>0.515</v>
      </c>
      <c r="AU3068">
        <v>33.82</v>
      </c>
      <c r="AV3068">
        <v>0.809</v>
      </c>
      <c r="AW3068">
        <v>0.635</v>
      </c>
      <c r="AX3068">
        <v>503</v>
      </c>
      <c r="AY3068">
        <v>-0.15897</v>
      </c>
      <c r="AZ3068">
        <v>0.093511</v>
      </c>
      <c r="BA3068">
        <v>524</v>
      </c>
      <c r="BB3068">
        <v>1575</v>
      </c>
      <c r="BC3068">
        <v>0.509492071261763</v>
      </c>
      <c r="BD3068">
        <v>0.53512141505797</v>
      </c>
      <c r="BE3068">
        <v>1.94068847636009</v>
      </c>
      <c r="BF3068">
        <v>3.85960286744082</v>
      </c>
      <c r="BG3068">
        <v>5.71611294946776</v>
      </c>
      <c r="BH3068">
        <v>-0.0108913940322962</v>
      </c>
      <c r="BI3068">
        <v>0.00641589661884574</v>
      </c>
      <c r="BJ3068">
        <v>-0.0058957981790451</v>
      </c>
      <c r="BK3068">
        <v>0.0121669079898752</v>
      </c>
      <c r="BL3068">
        <v>-0.0105245833705594</v>
      </c>
      <c r="BM3068">
        <v>-0.0048281461952862</v>
      </c>
      <c r="BN3068">
        <v>-0.00922340104204191</v>
      </c>
      <c r="BO3068">
        <v>0.0324915548347914</v>
      </c>
      <c r="BP3068">
        <v>0.0213882386751567</v>
      </c>
      <c r="BQ3068">
        <v>0.0109270854584242</v>
      </c>
      <c r="BR3068">
        <v>-0.0155231600747643</v>
      </c>
      <c r="BS3068">
        <v>-0.0125149541916007</v>
      </c>
      <c r="BT3068">
        <v>0.00423356028255516</v>
      </c>
      <c r="BU3068">
        <v>-0.0100024193433888</v>
      </c>
      <c r="BV3068">
        <v>0.0361368062919876</v>
      </c>
      <c r="BW3068">
        <v>-0.0229923951425328</v>
      </c>
      <c r="BX3068">
        <v>0.0213637985801207</v>
      </c>
      <c r="BY3068">
        <v>0.0513596451222847</v>
      </c>
      <c r="BZ3068">
        <v>0.157634477280578</v>
      </c>
      <c r="CA3068">
        <v>0.308094207928114</v>
      </c>
      <c r="CB3068">
        <v>1.99204812148237</v>
      </c>
      <c r="CC3068">
        <v>4.0172373447214</v>
      </c>
      <c r="CD3068">
        <v>6.02420715739587</v>
      </c>
      <c r="CE3068">
        <v>-1</v>
      </c>
    </row>
    <row r="3069" spans="1:83">
      <c r="A3069" s="1" t="s">
        <v>4339</v>
      </c>
      <c r="B3069" t="s">
        <v>4362</v>
      </c>
      <c r="C3069">
        <v>0.0811111111111111</v>
      </c>
      <c r="D3069">
        <v>0.0622222222222222</v>
      </c>
      <c r="E3069">
        <v>0.0377777777777778</v>
      </c>
      <c r="F3069">
        <v>0.0166666666666667</v>
      </c>
      <c r="G3069">
        <v>0.0388888888888889</v>
      </c>
      <c r="H3069">
        <v>0.0644444444444444</v>
      </c>
      <c r="I3069">
        <v>0.0622222222222222</v>
      </c>
      <c r="J3069">
        <v>0.0388888888888889</v>
      </c>
      <c r="K3069">
        <v>0.03</v>
      </c>
      <c r="L3069">
        <v>0.03</v>
      </c>
      <c r="M3069">
        <v>0.0977777777777778</v>
      </c>
      <c r="N3069">
        <v>0.0622222222222222</v>
      </c>
      <c r="O3069">
        <v>0.0155555555555556</v>
      </c>
      <c r="P3069">
        <v>0.0433333333333333</v>
      </c>
      <c r="Q3069">
        <v>0.0855555555555556</v>
      </c>
      <c r="R3069">
        <v>0.0822222222222222</v>
      </c>
      <c r="S3069">
        <v>0.07</v>
      </c>
      <c r="T3069">
        <v>0.00777777777777778</v>
      </c>
      <c r="U3069">
        <v>0.0233333333333333</v>
      </c>
      <c r="V3069">
        <v>0.05</v>
      </c>
      <c r="W3069">
        <v>0.0622222222222222</v>
      </c>
      <c r="X3069">
        <v>0.0477777777777778</v>
      </c>
      <c r="Y3069">
        <v>99650</v>
      </c>
      <c r="Z3069">
        <v>110.722</v>
      </c>
      <c r="AA3069">
        <v>9.4034</v>
      </c>
      <c r="AB3069">
        <v>31.222</v>
      </c>
      <c r="AC3069">
        <v>51.556</v>
      </c>
      <c r="AD3069">
        <v>25.889</v>
      </c>
      <c r="AE3069">
        <v>11.333</v>
      </c>
      <c r="AF3069">
        <v>51.333</v>
      </c>
      <c r="AG3069">
        <v>48.667</v>
      </c>
      <c r="AH3069">
        <v>26.556</v>
      </c>
      <c r="AI3069">
        <v>16.333</v>
      </c>
      <c r="AJ3069">
        <v>10.222</v>
      </c>
      <c r="AK3069">
        <v>0.08475</v>
      </c>
      <c r="AL3069">
        <v>0.00871</v>
      </c>
      <c r="AM3069">
        <v>0.00301</v>
      </c>
      <c r="AN3069">
        <v>0.2712</v>
      </c>
      <c r="AO3069">
        <v>0.3644</v>
      </c>
      <c r="AP3069">
        <v>0.2613</v>
      </c>
      <c r="AQ3069">
        <v>0.3377</v>
      </c>
      <c r="AR3069">
        <v>0.224</v>
      </c>
      <c r="AS3069">
        <v>0.07</v>
      </c>
      <c r="AT3069">
        <v>0.457</v>
      </c>
      <c r="AU3069">
        <v>53.83</v>
      </c>
      <c r="AV3069">
        <v>0.564</v>
      </c>
      <c r="AW3069">
        <v>0.538</v>
      </c>
      <c r="AX3069">
        <v>879</v>
      </c>
      <c r="AY3069">
        <v>-0.504778</v>
      </c>
      <c r="AZ3069">
        <v>0.074444</v>
      </c>
      <c r="BA3069">
        <v>900</v>
      </c>
      <c r="BB3069">
        <v>2703</v>
      </c>
      <c r="BC3069">
        <v>0.58427040561176</v>
      </c>
      <c r="BD3069">
        <v>0.505575786892573</v>
      </c>
      <c r="BE3069">
        <v>1.99061105406515</v>
      </c>
      <c r="BF3069">
        <v>3.94505320693486</v>
      </c>
      <c r="BG3069">
        <v>5.87377528702227</v>
      </c>
      <c r="BH3069">
        <v>0.016947835007766</v>
      </c>
      <c r="BI3069">
        <v>-0.0128959090843005</v>
      </c>
      <c r="BJ3069">
        <v>-0.0154172001890936</v>
      </c>
      <c r="BK3069">
        <v>0.0162346308489441</v>
      </c>
      <c r="BL3069">
        <v>-0.0261671277514301</v>
      </c>
      <c r="BM3069">
        <v>0.0156198847793505</v>
      </c>
      <c r="BN3069">
        <v>0.000641582919887421</v>
      </c>
      <c r="BO3069">
        <v>0.025769275920642</v>
      </c>
      <c r="BP3069">
        <v>0.0120604150251511</v>
      </c>
      <c r="BQ3069">
        <v>0.0175589087373268</v>
      </c>
      <c r="BR3069">
        <v>0.0152752888962471</v>
      </c>
      <c r="BS3069">
        <v>-0.0319774869349325</v>
      </c>
      <c r="BT3069">
        <v>0.0102259752791521</v>
      </c>
      <c r="BU3069">
        <v>-0.0140002923339992</v>
      </c>
      <c r="BV3069">
        <v>0.00194341277743582</v>
      </c>
      <c r="BW3069">
        <v>0.00436658898339299</v>
      </c>
      <c r="BX3069">
        <v>0.03618578288154</v>
      </c>
      <c r="BY3069">
        <v>0.00522780740085312</v>
      </c>
      <c r="BZ3069">
        <v>0.0152198911019174</v>
      </c>
      <c r="CA3069">
        <v>0.0362440135561273</v>
      </c>
      <c r="CB3069">
        <v>1.995838861466</v>
      </c>
      <c r="CC3069">
        <v>3.96027309803678</v>
      </c>
      <c r="CD3069">
        <v>5.9100193005784</v>
      </c>
      <c r="CE3069">
        <v>-1</v>
      </c>
    </row>
    <row r="3070" spans="1:83">
      <c r="A3070" s="1" t="s">
        <v>660</v>
      </c>
      <c r="B3070" t="s">
        <v>4363</v>
      </c>
      <c r="C3070">
        <v>0.0924657534246575</v>
      </c>
      <c r="D3070">
        <v>0.0650684931506849</v>
      </c>
      <c r="E3070">
        <v>0.0547945205479452</v>
      </c>
      <c r="F3070">
        <v>0.0273972602739726</v>
      </c>
      <c r="G3070">
        <v>0.0205479452054795</v>
      </c>
      <c r="H3070">
        <v>0.0787671232876712</v>
      </c>
      <c r="I3070">
        <v>0.0273972602739726</v>
      </c>
      <c r="J3070">
        <v>0.0205479452054795</v>
      </c>
      <c r="K3070">
        <v>0.0479452054794521</v>
      </c>
      <c r="L3070">
        <v>0.0273972602739726</v>
      </c>
      <c r="M3070">
        <v>0.106164383561644</v>
      </c>
      <c r="N3070">
        <v>0.0513698630136986</v>
      </c>
      <c r="O3070">
        <v>0.0205479452054795</v>
      </c>
      <c r="P3070">
        <v>0.0273972602739726</v>
      </c>
      <c r="Q3070">
        <v>0.0821917808219178</v>
      </c>
      <c r="R3070">
        <v>0.126712328767123</v>
      </c>
      <c r="S3070">
        <v>0.0513698630136986</v>
      </c>
      <c r="T3070">
        <v>0.0102739726027397</v>
      </c>
      <c r="U3070">
        <v>0.00342465753424658</v>
      </c>
      <c r="V3070">
        <v>0.0582191780821918</v>
      </c>
      <c r="W3070">
        <v>0.0513698630136986</v>
      </c>
      <c r="X3070">
        <v>0.0410958904109589</v>
      </c>
      <c r="Y3070">
        <v>31937.27</v>
      </c>
      <c r="Z3070">
        <v>109.374</v>
      </c>
      <c r="AA3070">
        <v>5.9772</v>
      </c>
      <c r="AB3070">
        <v>32.534</v>
      </c>
      <c r="AC3070">
        <v>54.795</v>
      </c>
      <c r="AD3070">
        <v>30.479</v>
      </c>
      <c r="AE3070">
        <v>6.164</v>
      </c>
      <c r="AF3070">
        <v>50.342</v>
      </c>
      <c r="AG3070">
        <v>49.658</v>
      </c>
      <c r="AH3070">
        <v>27.055</v>
      </c>
      <c r="AI3070">
        <v>13.699</v>
      </c>
      <c r="AJ3070">
        <v>13.356</v>
      </c>
      <c r="AK3070">
        <v>0</v>
      </c>
      <c r="AL3070">
        <v>0</v>
      </c>
      <c r="AM3070">
        <v>0.03356</v>
      </c>
      <c r="AN3070">
        <v>0.3138</v>
      </c>
      <c r="AO3070">
        <v>0.3347</v>
      </c>
      <c r="AP3070">
        <v>0.2415</v>
      </c>
      <c r="AQ3070">
        <v>0.3198</v>
      </c>
      <c r="AR3070">
        <v>0.202</v>
      </c>
      <c r="AS3070">
        <v>-0.002</v>
      </c>
      <c r="AT3070">
        <v>0.406</v>
      </c>
      <c r="AU3070">
        <v>53.96</v>
      </c>
      <c r="AV3070">
        <v>0.534</v>
      </c>
      <c r="AW3070">
        <v>0.525</v>
      </c>
      <c r="AX3070">
        <v>283</v>
      </c>
      <c r="AY3070">
        <v>-0.273288</v>
      </c>
      <c r="AZ3070">
        <v>0.041096</v>
      </c>
      <c r="BA3070">
        <v>292</v>
      </c>
      <c r="BB3070">
        <v>879</v>
      </c>
      <c r="BC3070">
        <v>0.641226394604704</v>
      </c>
      <c r="BD3070">
        <v>0.501356032070899</v>
      </c>
      <c r="BE3070">
        <v>1.99777489379693</v>
      </c>
      <c r="BF3070">
        <v>3.90842524091754</v>
      </c>
      <c r="BG3070">
        <v>5.79361715101318</v>
      </c>
      <c r="BH3070">
        <v>0.00588898064155751</v>
      </c>
      <c r="BI3070">
        <v>-0.012823715760375</v>
      </c>
      <c r="BJ3070">
        <v>-0.0240339965062638</v>
      </c>
      <c r="BK3070">
        <v>0.0426371346347025</v>
      </c>
      <c r="BL3070">
        <v>-0.0296547209887619</v>
      </c>
      <c r="BM3070">
        <v>0.00364986325093276</v>
      </c>
      <c r="BN3070">
        <v>-0.00233591953908376</v>
      </c>
      <c r="BO3070">
        <v>0.0568722156935398</v>
      </c>
      <c r="BP3070">
        <v>0.00392366360423691</v>
      </c>
      <c r="BQ3070">
        <v>0.035186928969436</v>
      </c>
      <c r="BR3070">
        <v>0.0328359502026239</v>
      </c>
      <c r="BS3070">
        <v>-0.0364736707359714</v>
      </c>
      <c r="BT3070">
        <v>0.0426371346347025</v>
      </c>
      <c r="BU3070">
        <v>-0.0171219787135946</v>
      </c>
      <c r="BV3070">
        <v>0.00276342407139601</v>
      </c>
      <c r="BW3070">
        <v>-0.0169036297252598</v>
      </c>
      <c r="BX3070">
        <v>0.0870476637338176</v>
      </c>
      <c r="BY3070">
        <v>0.00291741445442109</v>
      </c>
      <c r="BZ3070">
        <v>0.0205007334696021</v>
      </c>
      <c r="CA3070">
        <v>0.059479196752267</v>
      </c>
      <c r="CB3070">
        <v>2.00069230825135</v>
      </c>
      <c r="CC3070">
        <v>3.92892597438714</v>
      </c>
      <c r="CD3070">
        <v>5.85309634776544</v>
      </c>
      <c r="CE3070">
        <v>-1</v>
      </c>
    </row>
    <row r="3071" spans="1:83">
      <c r="A3071" s="1" t="s">
        <v>4364</v>
      </c>
      <c r="B3071" t="s">
        <v>4365</v>
      </c>
      <c r="C3071">
        <v>0.0568561872909699</v>
      </c>
      <c r="D3071">
        <v>0.040133779264214</v>
      </c>
      <c r="E3071">
        <v>0.0100334448160535</v>
      </c>
      <c r="F3071">
        <v>0.0267558528428094</v>
      </c>
      <c r="G3071">
        <v>0.0267558528428094</v>
      </c>
      <c r="H3071">
        <v>0.020066889632107</v>
      </c>
      <c r="I3071">
        <v>0.0434782608695652</v>
      </c>
      <c r="J3071">
        <v>0.0301003344481605</v>
      </c>
      <c r="K3071">
        <v>0.120401337792642</v>
      </c>
      <c r="L3071">
        <v>0.0301003344481605</v>
      </c>
      <c r="M3071">
        <v>0.167224080267559</v>
      </c>
      <c r="N3071">
        <v>0.0501672240802676</v>
      </c>
      <c r="O3071">
        <v>0.0301003344481605</v>
      </c>
      <c r="P3071">
        <v>0.107023411371237</v>
      </c>
      <c r="Q3071">
        <v>0.0301003344481605</v>
      </c>
      <c r="R3071">
        <v>0.0769230769230769</v>
      </c>
      <c r="S3071">
        <v>0.020066889632107</v>
      </c>
      <c r="T3071">
        <v>0.0133779264214047</v>
      </c>
      <c r="U3071">
        <v>0.0267558528428094</v>
      </c>
      <c r="V3071">
        <v>0.0735785953177258</v>
      </c>
      <c r="W3071">
        <v>0.0735785953177258</v>
      </c>
      <c r="X3071">
        <v>0.0668896321070234</v>
      </c>
      <c r="Y3071">
        <v>34309.96</v>
      </c>
      <c r="Z3071">
        <v>114.749</v>
      </c>
      <c r="AA3071">
        <v>10.3483</v>
      </c>
      <c r="AB3071">
        <v>22.408</v>
      </c>
      <c r="AC3071">
        <v>36.789</v>
      </c>
      <c r="AD3071">
        <v>41.806</v>
      </c>
      <c r="AE3071">
        <v>17.726</v>
      </c>
      <c r="AF3071">
        <v>69.565</v>
      </c>
      <c r="AG3071">
        <v>30.435</v>
      </c>
      <c r="AH3071">
        <v>15.05</v>
      </c>
      <c r="AI3071">
        <v>12.04</v>
      </c>
      <c r="AJ3071">
        <v>3.01</v>
      </c>
      <c r="AK3071">
        <v>160.61042</v>
      </c>
      <c r="AL3071">
        <v>32.17473</v>
      </c>
      <c r="AM3071">
        <v>0.22014</v>
      </c>
      <c r="AN3071">
        <v>0.3502</v>
      </c>
      <c r="AO3071">
        <v>0.3385</v>
      </c>
      <c r="AP3071">
        <v>0.2488</v>
      </c>
      <c r="AQ3071">
        <v>0.3039</v>
      </c>
      <c r="AR3071">
        <v>0.212</v>
      </c>
      <c r="AS3071">
        <v>0.094</v>
      </c>
      <c r="AT3071">
        <v>0.444</v>
      </c>
      <c r="AU3071">
        <v>46.82</v>
      </c>
      <c r="AV3071">
        <v>0.497</v>
      </c>
      <c r="AW3071">
        <v>0.417</v>
      </c>
      <c r="AX3071">
        <v>286</v>
      </c>
      <c r="AY3071">
        <v>1.047492</v>
      </c>
      <c r="AZ3071">
        <v>0.147157</v>
      </c>
      <c r="BA3071">
        <v>299</v>
      </c>
      <c r="BB3071">
        <v>900</v>
      </c>
      <c r="BC3071">
        <v>0.610560467214156</v>
      </c>
      <c r="BD3071">
        <v>0.53129173638956</v>
      </c>
      <c r="BE3071">
        <v>1.95600435239609</v>
      </c>
      <c r="BF3071">
        <v>3.8423160064449</v>
      </c>
      <c r="BG3071">
        <v>5.67861769661457</v>
      </c>
      <c r="BH3071">
        <v>0.0281896389175103</v>
      </c>
      <c r="BI3071">
        <v>0.00400035918651678</v>
      </c>
      <c r="BJ3071">
        <v>-0.022049044928818</v>
      </c>
      <c r="BK3071">
        <v>-0.00119571423572231</v>
      </c>
      <c r="BL3071">
        <v>-0.0394346249027698</v>
      </c>
      <c r="BM3071">
        <v>-0.00487041247188467</v>
      </c>
      <c r="BN3071">
        <v>0.0350699331104226</v>
      </c>
      <c r="BO3071">
        <v>0.0338270557499688</v>
      </c>
      <c r="BP3071">
        <v>0.0366632576335399</v>
      </c>
      <c r="BQ3071">
        <v>0.0234751336192282</v>
      </c>
      <c r="BR3071">
        <v>-0.00719368728157766</v>
      </c>
      <c r="BS3071">
        <v>-0.0222298373077129</v>
      </c>
      <c r="BT3071">
        <v>-0.00119571423572231</v>
      </c>
      <c r="BU3071">
        <v>-0.0178278630448411</v>
      </c>
      <c r="BV3071">
        <v>0.005424112089062</v>
      </c>
      <c r="BW3071">
        <v>0.0186119842662444</v>
      </c>
      <c r="BX3071">
        <v>0.0692645761634443</v>
      </c>
      <c r="BY3071">
        <v>0.0681864642143655</v>
      </c>
      <c r="BZ3071">
        <v>0.15200982436405</v>
      </c>
      <c r="CA3071">
        <v>0.273832103284341</v>
      </c>
      <c r="CB3071">
        <v>2.02419081661046</v>
      </c>
      <c r="CC3071">
        <v>3.99432583080895</v>
      </c>
      <c r="CD3071">
        <v>5.95244979989891</v>
      </c>
      <c r="CE3071">
        <v>-1</v>
      </c>
    </row>
    <row r="3072" spans="1:83">
      <c r="A3072" s="1" t="s">
        <v>4366</v>
      </c>
      <c r="B3072" t="s">
        <v>4367</v>
      </c>
      <c r="C3072">
        <v>0.0762942779291553</v>
      </c>
      <c r="D3072">
        <v>0.0626702997275204</v>
      </c>
      <c r="E3072">
        <v>0.0544959128065395</v>
      </c>
      <c r="F3072">
        <v>0.0149863760217984</v>
      </c>
      <c r="G3072">
        <v>0.0367847411444142</v>
      </c>
      <c r="H3072">
        <v>0.05858310626703</v>
      </c>
      <c r="I3072">
        <v>0.0749318801089918</v>
      </c>
      <c r="J3072">
        <v>0.0326975476839237</v>
      </c>
      <c r="K3072">
        <v>0.0299727520435967</v>
      </c>
      <c r="L3072">
        <v>0.0449591280653951</v>
      </c>
      <c r="M3072">
        <v>0.104904632152589</v>
      </c>
      <c r="N3072">
        <v>0.0367847411444142</v>
      </c>
      <c r="O3072">
        <v>0.0231607629427793</v>
      </c>
      <c r="P3072">
        <v>0.0299727520435967</v>
      </c>
      <c r="Q3072">
        <v>0.0803814713896458</v>
      </c>
      <c r="R3072">
        <v>0.061307901907357</v>
      </c>
      <c r="S3072">
        <v>0.061307901907357</v>
      </c>
      <c r="T3072">
        <v>0.0245231607629428</v>
      </c>
      <c r="U3072">
        <v>0.0258855585831063</v>
      </c>
      <c r="V3072">
        <v>0.0653950953678474</v>
      </c>
      <c r="W3072">
        <v>0.0803814713896458</v>
      </c>
      <c r="X3072">
        <v>0.0653950953678474</v>
      </c>
      <c r="Y3072">
        <v>81667.61</v>
      </c>
      <c r="Z3072">
        <v>111.264</v>
      </c>
      <c r="AA3072">
        <v>6.64</v>
      </c>
      <c r="AB3072">
        <v>28.883</v>
      </c>
      <c r="AC3072">
        <v>53.406</v>
      </c>
      <c r="AD3072">
        <v>27.657</v>
      </c>
      <c r="AE3072">
        <v>11.308</v>
      </c>
      <c r="AF3072">
        <v>55.041</v>
      </c>
      <c r="AG3072">
        <v>44.959</v>
      </c>
      <c r="AH3072">
        <v>24.523</v>
      </c>
      <c r="AI3072">
        <v>13.215</v>
      </c>
      <c r="AJ3072">
        <v>11.308</v>
      </c>
      <c r="AK3072">
        <v>2.84336</v>
      </c>
      <c r="AL3072">
        <v>2.82352</v>
      </c>
      <c r="AM3072">
        <v>0.14275</v>
      </c>
      <c r="AN3072">
        <v>0.2043</v>
      </c>
      <c r="AO3072">
        <v>0.4535</v>
      </c>
      <c r="AP3072">
        <v>0.14</v>
      </c>
      <c r="AQ3072">
        <v>0.428</v>
      </c>
      <c r="AR3072">
        <v>0.222</v>
      </c>
      <c r="AS3072">
        <v>0.078</v>
      </c>
      <c r="AT3072">
        <v>0.455</v>
      </c>
      <c r="AU3072">
        <v>45.89</v>
      </c>
      <c r="AV3072">
        <v>0.714</v>
      </c>
      <c r="AW3072">
        <v>0.604</v>
      </c>
      <c r="AX3072">
        <v>699</v>
      </c>
      <c r="AY3072">
        <v>-0.407357</v>
      </c>
      <c r="AZ3072">
        <v>0.080381</v>
      </c>
      <c r="BA3072">
        <v>734</v>
      </c>
      <c r="BB3072">
        <v>2205</v>
      </c>
      <c r="BC3072">
        <v>0.520054244006002</v>
      </c>
      <c r="BD3072">
        <v>0.5197872029866</v>
      </c>
      <c r="BE3072">
        <v>1.96717561213162</v>
      </c>
      <c r="BF3072">
        <v>3.88368249060226</v>
      </c>
      <c r="BG3072">
        <v>5.77940768654436</v>
      </c>
      <c r="BH3072">
        <v>-0.0073627426984696</v>
      </c>
      <c r="BI3072">
        <v>0.00199638449333593</v>
      </c>
      <c r="BJ3072">
        <v>-0.000459659782254191</v>
      </c>
      <c r="BK3072">
        <v>0.00603285030218268</v>
      </c>
      <c r="BL3072">
        <v>-0.0200429542787826</v>
      </c>
      <c r="BM3072">
        <v>-0.00463320870482529</v>
      </c>
      <c r="BN3072">
        <v>-0.00640378555472029</v>
      </c>
      <c r="BO3072">
        <v>0.0512713897328236</v>
      </c>
      <c r="BP3072">
        <v>0.0273570222477407</v>
      </c>
      <c r="BQ3072">
        <v>0.0273158174067114</v>
      </c>
      <c r="BR3072">
        <v>0.0145875403529097</v>
      </c>
      <c r="BS3072">
        <v>-0.0444019424094865</v>
      </c>
      <c r="BT3072">
        <v>0.0139475946714745</v>
      </c>
      <c r="BU3072">
        <v>-0.0179625596755471</v>
      </c>
      <c r="BV3072">
        <v>-0.00638835374422934</v>
      </c>
      <c r="BW3072">
        <v>0.0155628000840387</v>
      </c>
      <c r="BX3072">
        <v>0.0504161924429024</v>
      </c>
      <c r="BY3072">
        <v>0.0291082286634321</v>
      </c>
      <c r="BZ3072">
        <v>0.0712435609148394</v>
      </c>
      <c r="CA3072">
        <v>0.12895510982018</v>
      </c>
      <c r="CB3072">
        <v>1.99628384079505</v>
      </c>
      <c r="CC3072">
        <v>3.95492605151709</v>
      </c>
      <c r="CD3072">
        <v>5.90836279636454</v>
      </c>
      <c r="CE3072">
        <v>-1</v>
      </c>
    </row>
    <row r="3073" spans="1:83">
      <c r="A3073" s="1" t="s">
        <v>735</v>
      </c>
      <c r="B3073" t="s">
        <v>4368</v>
      </c>
      <c r="C3073">
        <v>0.052112676056338</v>
      </c>
      <c r="D3073">
        <v>0.0774647887323944</v>
      </c>
      <c r="E3073">
        <v>0.0549295774647887</v>
      </c>
      <c r="F3073">
        <v>0.0169014084507042</v>
      </c>
      <c r="G3073">
        <v>0.0591549295774648</v>
      </c>
      <c r="H3073">
        <v>0.111267605633803</v>
      </c>
      <c r="I3073">
        <v>0.0253521126760563</v>
      </c>
      <c r="J3073">
        <v>0.0211267605633803</v>
      </c>
      <c r="K3073">
        <v>0.0577464788732394</v>
      </c>
      <c r="L3073">
        <v>0.0436619718309859</v>
      </c>
      <c r="M3073">
        <v>0.105633802816901</v>
      </c>
      <c r="N3073">
        <v>0.0591549295774648</v>
      </c>
      <c r="O3073">
        <v>0.0253521126760563</v>
      </c>
      <c r="P3073">
        <v>0.0309859154929577</v>
      </c>
      <c r="Q3073">
        <v>0.0577464788732394</v>
      </c>
      <c r="R3073">
        <v>0.0802816901408451</v>
      </c>
      <c r="S3073">
        <v>0.0492957746478873</v>
      </c>
      <c r="T3073">
        <v>0.0126760563380282</v>
      </c>
      <c r="U3073">
        <v>0.0197183098591549</v>
      </c>
      <c r="V3073">
        <v>0.0394366197183099</v>
      </c>
      <c r="W3073">
        <v>0.0591549295774648</v>
      </c>
      <c r="X3073">
        <v>0.0492957746478873</v>
      </c>
      <c r="Y3073">
        <v>82444.68</v>
      </c>
      <c r="Z3073">
        <v>116.119</v>
      </c>
      <c r="AA3073">
        <v>5.256</v>
      </c>
      <c r="AB3073">
        <v>22.394</v>
      </c>
      <c r="AC3073">
        <v>41.972</v>
      </c>
      <c r="AD3073">
        <v>25.493</v>
      </c>
      <c r="AE3073">
        <v>8.451</v>
      </c>
      <c r="AF3073">
        <v>44.366</v>
      </c>
      <c r="AG3073">
        <v>55.634</v>
      </c>
      <c r="AH3073">
        <v>32.394</v>
      </c>
      <c r="AI3073">
        <v>15.775</v>
      </c>
      <c r="AJ3073">
        <v>16.62</v>
      </c>
      <c r="AK3073">
        <v>0.00598</v>
      </c>
      <c r="AL3073">
        <v>0</v>
      </c>
      <c r="AM3073">
        <v>0.00031</v>
      </c>
      <c r="AN3073">
        <v>0.1615</v>
      </c>
      <c r="AO3073">
        <v>0.5</v>
      </c>
      <c r="AP3073">
        <v>0.1582</v>
      </c>
      <c r="AQ3073">
        <v>0.4951</v>
      </c>
      <c r="AR3073">
        <v>0.251</v>
      </c>
      <c r="AS3073">
        <v>0.154</v>
      </c>
      <c r="AT3073">
        <v>0.505</v>
      </c>
      <c r="AU3073">
        <v>43.73</v>
      </c>
      <c r="AV3073">
        <v>0.75</v>
      </c>
      <c r="AW3073">
        <v>0.565</v>
      </c>
      <c r="AX3073">
        <v>683</v>
      </c>
      <c r="AY3073">
        <v>-0.728873</v>
      </c>
      <c r="AZ3073">
        <v>0.06338</v>
      </c>
      <c r="BA3073">
        <v>710</v>
      </c>
      <c r="BB3073">
        <v>2133</v>
      </c>
      <c r="BC3073">
        <v>0.58821493767785</v>
      </c>
      <c r="BD3073">
        <v>0.513749892125382</v>
      </c>
      <c r="BE3073">
        <v>1.97454587488036</v>
      </c>
      <c r="BF3073">
        <v>3.88320777335274</v>
      </c>
      <c r="BG3073">
        <v>5.76140113201876</v>
      </c>
      <c r="BH3073">
        <v>-0.00775082737045649</v>
      </c>
      <c r="BI3073">
        <v>0.000794967497709969</v>
      </c>
      <c r="BJ3073">
        <v>-0.0227796359184912</v>
      </c>
      <c r="BK3073">
        <v>0.0377688463737635</v>
      </c>
      <c r="BL3073">
        <v>-0.0240799163838292</v>
      </c>
      <c r="BM3073">
        <v>-0.00435037314350035</v>
      </c>
      <c r="BN3073">
        <v>0.0243927752614727</v>
      </c>
      <c r="BO3073">
        <v>0.0300698548382614</v>
      </c>
      <c r="BP3073">
        <v>0.00928224283882689</v>
      </c>
      <c r="BQ3073">
        <v>0.0269790487457921</v>
      </c>
      <c r="BR3073">
        <v>0.0221197701465679</v>
      </c>
      <c r="BS3073">
        <v>-0.0381522766769627</v>
      </c>
      <c r="BT3073">
        <v>0.0483330995985365</v>
      </c>
      <c r="BU3073">
        <v>-0.0165016085047627</v>
      </c>
      <c r="BV3073">
        <v>-0.0143433356198246</v>
      </c>
      <c r="BW3073">
        <v>-0.00585629069586857</v>
      </c>
      <c r="BX3073">
        <v>0.0659263409872351</v>
      </c>
      <c r="BY3073">
        <v>0.0145492894145985</v>
      </c>
      <c r="BZ3073">
        <v>0.0465697803210157</v>
      </c>
      <c r="CA3073">
        <v>0.097782430085238</v>
      </c>
      <c r="CB3073">
        <v>1.98909516429496</v>
      </c>
      <c r="CC3073">
        <v>3.92977755367375</v>
      </c>
      <c r="CD3073">
        <v>5.859183562104</v>
      </c>
      <c r="CE3073">
        <v>-1</v>
      </c>
    </row>
    <row r="3074" spans="1:83">
      <c r="A3074" s="1" t="s">
        <v>3579</v>
      </c>
      <c r="B3074" t="s">
        <v>4369</v>
      </c>
      <c r="C3074">
        <v>0.0761485210824418</v>
      </c>
      <c r="D3074">
        <v>0.0490874764002517</v>
      </c>
      <c r="E3074">
        <v>0.0503461296412838</v>
      </c>
      <c r="F3074">
        <v>0.0157331655129012</v>
      </c>
      <c r="G3074">
        <v>0.0358716173694147</v>
      </c>
      <c r="H3074">
        <v>0.0881057268722467</v>
      </c>
      <c r="I3074">
        <v>0.066079295154185</v>
      </c>
      <c r="J3074">
        <v>0.0207677784770296</v>
      </c>
      <c r="K3074">
        <v>0.0465701699181875</v>
      </c>
      <c r="L3074">
        <v>0.0327249842668345</v>
      </c>
      <c r="M3074">
        <v>0.0629326620516048</v>
      </c>
      <c r="N3074">
        <v>0.0824417872876023</v>
      </c>
      <c r="O3074">
        <v>0.0151038388923851</v>
      </c>
      <c r="P3074">
        <v>0.0333543108873505</v>
      </c>
      <c r="Q3074">
        <v>0.0446821900566394</v>
      </c>
      <c r="R3074">
        <v>0.0893643801132788</v>
      </c>
      <c r="S3074">
        <v>0.0547514159848962</v>
      </c>
      <c r="T3074">
        <v>0.0169918187539333</v>
      </c>
      <c r="U3074">
        <v>0.039647577092511</v>
      </c>
      <c r="V3074">
        <v>0.079295154185022</v>
      </c>
      <c r="W3074">
        <v>0.052863436123348</v>
      </c>
      <c r="X3074">
        <v>0.0723725613593455</v>
      </c>
      <c r="Y3074">
        <v>177589.3</v>
      </c>
      <c r="Z3074">
        <v>111.762</v>
      </c>
      <c r="AA3074">
        <v>6.7843</v>
      </c>
      <c r="AB3074">
        <v>30.208</v>
      </c>
      <c r="AC3074">
        <v>50.913</v>
      </c>
      <c r="AD3074">
        <v>26.495</v>
      </c>
      <c r="AE3074">
        <v>11.076</v>
      </c>
      <c r="AF3074">
        <v>49.654</v>
      </c>
      <c r="AG3074">
        <v>50.346</v>
      </c>
      <c r="AH3074">
        <v>29.075</v>
      </c>
      <c r="AI3074">
        <v>15.23</v>
      </c>
      <c r="AJ3074">
        <v>13.845</v>
      </c>
      <c r="AK3074">
        <v>0.00494</v>
      </c>
      <c r="AL3074">
        <v>0</v>
      </c>
      <c r="AM3074">
        <v>0.00014</v>
      </c>
      <c r="AN3074">
        <v>0.3397</v>
      </c>
      <c r="AO3074">
        <v>0.3413</v>
      </c>
      <c r="AP3074">
        <v>0.2752</v>
      </c>
      <c r="AQ3074">
        <v>0.3238</v>
      </c>
      <c r="AR3074">
        <v>0.248</v>
      </c>
      <c r="AS3074">
        <v>0.01</v>
      </c>
      <c r="AT3074">
        <v>0.436</v>
      </c>
      <c r="AU3074">
        <v>56.52</v>
      </c>
      <c r="AV3074">
        <v>0.512</v>
      </c>
      <c r="AW3074">
        <v>0.494</v>
      </c>
      <c r="AX3074">
        <v>1538</v>
      </c>
      <c r="AY3074">
        <v>-0.527879</v>
      </c>
      <c r="AZ3074">
        <v>0.089994</v>
      </c>
      <c r="BA3074">
        <v>1589</v>
      </c>
      <c r="BB3074">
        <v>4770</v>
      </c>
      <c r="BC3074">
        <v>0.561321659058345</v>
      </c>
      <c r="BD3074">
        <v>0.503980017452179</v>
      </c>
      <c r="BE3074">
        <v>1.99351086303789</v>
      </c>
      <c r="BF3074">
        <v>3.95237030173683</v>
      </c>
      <c r="BG3074">
        <v>5.88901415579374</v>
      </c>
      <c r="BH3074">
        <v>0.00835482393757175</v>
      </c>
      <c r="BI3074">
        <v>-0.00687857780026429</v>
      </c>
      <c r="BJ3074">
        <v>-0.016311885617422</v>
      </c>
      <c r="BK3074">
        <v>0.0184664727408343</v>
      </c>
      <c r="BL3074">
        <v>-0.0294096338422819</v>
      </c>
      <c r="BM3074">
        <v>0.00348100563408429</v>
      </c>
      <c r="BN3074">
        <v>0.0106522118214301</v>
      </c>
      <c r="BO3074">
        <v>0.0297611508085153</v>
      </c>
      <c r="BP3074">
        <v>0.0151177106920114</v>
      </c>
      <c r="BQ3074">
        <v>0.0120242059185963</v>
      </c>
      <c r="BR3074">
        <v>0.0165409417444937</v>
      </c>
      <c r="BS3074">
        <v>-0.0290936171545611</v>
      </c>
      <c r="BT3074">
        <v>0.0184664727408343</v>
      </c>
      <c r="BU3074">
        <v>-0.00706490573700319</v>
      </c>
      <c r="BV3074">
        <v>-0.00646938741418694</v>
      </c>
      <c r="BW3074">
        <v>-0.00292180562329378</v>
      </c>
      <c r="BX3074">
        <v>0.0347151828493581</v>
      </c>
      <c r="BY3074">
        <v>0.00244402316816549</v>
      </c>
      <c r="BZ3074">
        <v>0.00770733357256326</v>
      </c>
      <c r="CA3074">
        <v>0.024754294134835</v>
      </c>
      <c r="CB3074">
        <v>1.99595488620606</v>
      </c>
      <c r="CC3074">
        <v>3.96007763530939</v>
      </c>
      <c r="CD3074">
        <v>5.91376844992858</v>
      </c>
      <c r="CE3074">
        <v>-1</v>
      </c>
    </row>
    <row r="3075" spans="1:83">
      <c r="A3075" s="1" t="s">
        <v>966</v>
      </c>
      <c r="B3075" t="s">
        <v>4370</v>
      </c>
      <c r="C3075">
        <v>0.0743589743589744</v>
      </c>
      <c r="D3075">
        <v>0.0397435897435897</v>
      </c>
      <c r="E3075">
        <v>0.0397435897435897</v>
      </c>
      <c r="F3075">
        <v>0.0115384615384615</v>
      </c>
      <c r="G3075">
        <v>0.0525641025641026</v>
      </c>
      <c r="H3075">
        <v>0.0435897435897436</v>
      </c>
      <c r="I3075">
        <v>0.0807692307692308</v>
      </c>
      <c r="J3075">
        <v>0.0294871794871795</v>
      </c>
      <c r="K3075">
        <v>0.0679487179487179</v>
      </c>
      <c r="L3075">
        <v>0.05</v>
      </c>
      <c r="M3075">
        <v>0.0743589743589744</v>
      </c>
      <c r="N3075">
        <v>0.0397435897435897</v>
      </c>
      <c r="O3075">
        <v>0.0230769230769231</v>
      </c>
      <c r="P3075">
        <v>0.0435897435897436</v>
      </c>
      <c r="Q3075">
        <v>0.0551282051282051</v>
      </c>
      <c r="R3075">
        <v>0.0846153846153846</v>
      </c>
      <c r="S3075">
        <v>0.0807692307692308</v>
      </c>
      <c r="T3075">
        <v>0.0115384615384615</v>
      </c>
      <c r="U3075">
        <v>0.0358974358974359</v>
      </c>
      <c r="V3075">
        <v>0.0615384615384615</v>
      </c>
      <c r="W3075">
        <v>0.0641025641025641</v>
      </c>
      <c r="X3075">
        <v>0.058974358974359</v>
      </c>
      <c r="Y3075">
        <v>85461.93</v>
      </c>
      <c r="Z3075">
        <v>109.567</v>
      </c>
      <c r="AA3075">
        <v>7.2068</v>
      </c>
      <c r="AB3075">
        <v>33.205</v>
      </c>
      <c r="AC3075">
        <v>53.846</v>
      </c>
      <c r="AD3075">
        <v>27.821</v>
      </c>
      <c r="AE3075">
        <v>12.051</v>
      </c>
      <c r="AF3075">
        <v>53.974</v>
      </c>
      <c r="AG3075">
        <v>46.026</v>
      </c>
      <c r="AH3075">
        <v>19.231</v>
      </c>
      <c r="AI3075">
        <v>10.897</v>
      </c>
      <c r="AJ3075">
        <v>8.333</v>
      </c>
      <c r="AK3075">
        <v>22.90142</v>
      </c>
      <c r="AL3075">
        <v>22.85736</v>
      </c>
      <c r="AM3075">
        <v>0.99964</v>
      </c>
      <c r="AN3075">
        <v>0.3539</v>
      </c>
      <c r="AO3075">
        <v>0.3076</v>
      </c>
      <c r="AP3075">
        <v>0.3447</v>
      </c>
      <c r="AQ3075">
        <v>0.2276</v>
      </c>
      <c r="AR3075">
        <v>0.219</v>
      </c>
      <c r="AS3075">
        <v>-0.024</v>
      </c>
      <c r="AT3075">
        <v>0.412</v>
      </c>
      <c r="AU3075">
        <v>55.19</v>
      </c>
      <c r="AV3075">
        <v>0.426</v>
      </c>
      <c r="AW3075">
        <v>0.465</v>
      </c>
      <c r="AX3075">
        <v>753</v>
      </c>
      <c r="AY3075">
        <v>-0.205257</v>
      </c>
      <c r="AZ3075">
        <v>0.091026</v>
      </c>
      <c r="BA3075">
        <v>780</v>
      </c>
      <c r="BB3075">
        <v>2343</v>
      </c>
      <c r="BC3075">
        <v>0.526794329299854</v>
      </c>
      <c r="BD3075">
        <v>0.50429914533422</v>
      </c>
      <c r="BE3075">
        <v>1.99323778659554</v>
      </c>
      <c r="BF3075">
        <v>3.92508579952572</v>
      </c>
      <c r="BG3075">
        <v>5.83617437386005</v>
      </c>
      <c r="BH3075">
        <v>-0.0154889995718876</v>
      </c>
      <c r="BI3075">
        <v>0.00401245358197289</v>
      </c>
      <c r="BJ3075">
        <v>-0.00380162823387746</v>
      </c>
      <c r="BK3075">
        <v>0.0182567442588536</v>
      </c>
      <c r="BL3075">
        <v>-0.0291870762689635</v>
      </c>
      <c r="BM3075">
        <v>0.0155861824153419</v>
      </c>
      <c r="BN3075">
        <v>-0.00217484803421755</v>
      </c>
      <c r="BO3075">
        <v>0.0281202715694036</v>
      </c>
      <c r="BP3075">
        <v>0.0620385287120712</v>
      </c>
      <c r="BQ3075">
        <v>-0.000965796532126465</v>
      </c>
      <c r="BR3075">
        <v>0.00861819395758172</v>
      </c>
      <c r="BS3075">
        <v>-0.027055570480726</v>
      </c>
      <c r="BT3075">
        <v>0.00205569829452868</v>
      </c>
      <c r="BU3075">
        <v>-0.0152199511836482</v>
      </c>
      <c r="BV3075">
        <v>-0.0019755133577814</v>
      </c>
      <c r="BW3075">
        <v>0.0185832425750808</v>
      </c>
      <c r="BX3075">
        <v>0.0614019317016063</v>
      </c>
      <c r="BY3075">
        <v>0.00562242157295496</v>
      </c>
      <c r="BZ3075">
        <v>0.0293362567246953</v>
      </c>
      <c r="CA3075">
        <v>0.0647105132535486</v>
      </c>
      <c r="CB3075">
        <v>1.99886020816849</v>
      </c>
      <c r="CC3075">
        <v>3.95442205625041</v>
      </c>
      <c r="CD3075">
        <v>5.9008848871136</v>
      </c>
      <c r="CE3075">
        <v>-1</v>
      </c>
    </row>
    <row r="3076" spans="1:83">
      <c r="A3076" s="1" t="s">
        <v>4371</v>
      </c>
      <c r="B3076" t="s">
        <v>4372</v>
      </c>
      <c r="C3076">
        <v>0.0549019607843137</v>
      </c>
      <c r="D3076">
        <v>0.0156862745098039</v>
      </c>
      <c r="E3076">
        <v>0.0431372549019608</v>
      </c>
      <c r="F3076">
        <v>0.0156862745098039</v>
      </c>
      <c r="G3076">
        <v>0.0313725490196078</v>
      </c>
      <c r="H3076">
        <v>0.0705882352941176</v>
      </c>
      <c r="I3076">
        <v>0.0745098039215686</v>
      </c>
      <c r="J3076">
        <v>0.0352941176470588</v>
      </c>
      <c r="K3076">
        <v>0.0470588235294118</v>
      </c>
      <c r="L3076">
        <v>0.0352941176470588</v>
      </c>
      <c r="M3076">
        <v>0.109803921568627</v>
      </c>
      <c r="N3076">
        <v>0.0352941176470588</v>
      </c>
      <c r="O3076">
        <v>0.0313725490196078</v>
      </c>
      <c r="P3076">
        <v>0.0588235294117647</v>
      </c>
      <c r="Q3076">
        <v>0.0549019607843137</v>
      </c>
      <c r="R3076">
        <v>0.0901960784313725</v>
      </c>
      <c r="S3076">
        <v>0.0666666666666667</v>
      </c>
      <c r="T3076">
        <v>0.0156862745098039</v>
      </c>
      <c r="U3076">
        <v>0.0235294117647059</v>
      </c>
      <c r="V3076">
        <v>0.0901960784313725</v>
      </c>
      <c r="W3076">
        <v>0.0823529411764706</v>
      </c>
      <c r="X3076">
        <v>0.0549019607843137</v>
      </c>
      <c r="Y3076">
        <v>28014.95</v>
      </c>
      <c r="Z3076">
        <v>109.863</v>
      </c>
      <c r="AA3076">
        <v>4.5278</v>
      </c>
      <c r="AB3076">
        <v>30.196</v>
      </c>
      <c r="AC3076">
        <v>52.549</v>
      </c>
      <c r="AD3076">
        <v>30.196</v>
      </c>
      <c r="AE3076">
        <v>13.333</v>
      </c>
      <c r="AF3076">
        <v>57.647</v>
      </c>
      <c r="AG3076">
        <v>42.353</v>
      </c>
      <c r="AH3076">
        <v>20</v>
      </c>
      <c r="AI3076">
        <v>8.627</v>
      </c>
      <c r="AJ3076">
        <v>11.373</v>
      </c>
      <c r="AK3076">
        <v>22.17166</v>
      </c>
      <c r="AL3076">
        <v>0.32551</v>
      </c>
      <c r="AM3076">
        <v>0.17601</v>
      </c>
      <c r="AN3076">
        <v>0.3221</v>
      </c>
      <c r="AO3076">
        <v>0.4231</v>
      </c>
      <c r="AP3076">
        <v>0.1481</v>
      </c>
      <c r="AQ3076">
        <v>0.339</v>
      </c>
      <c r="AR3076">
        <v>0.289</v>
      </c>
      <c r="AS3076">
        <v>0.131</v>
      </c>
      <c r="AT3076">
        <v>0.49</v>
      </c>
      <c r="AU3076">
        <v>46.83</v>
      </c>
      <c r="AV3076">
        <v>0.609</v>
      </c>
      <c r="AW3076">
        <v>0.522</v>
      </c>
      <c r="AX3076">
        <v>243</v>
      </c>
      <c r="AY3076">
        <v>0.136471</v>
      </c>
      <c r="AZ3076">
        <v>0.098039</v>
      </c>
      <c r="BA3076">
        <v>255</v>
      </c>
      <c r="BB3076">
        <v>768</v>
      </c>
      <c r="BC3076">
        <v>0.560557105213382</v>
      </c>
      <c r="BD3076">
        <v>0.502904304206118</v>
      </c>
      <c r="BE3076">
        <v>1.99497063072031</v>
      </c>
      <c r="BF3076">
        <v>3.88291307425765</v>
      </c>
      <c r="BG3076">
        <v>5.7217131622995</v>
      </c>
      <c r="BH3076">
        <v>-0.00436305929777754</v>
      </c>
      <c r="BI3076">
        <v>-0.0129023106359515</v>
      </c>
      <c r="BJ3076">
        <v>0.00275967920171157</v>
      </c>
      <c r="BK3076">
        <v>0.0157968963501898</v>
      </c>
      <c r="BL3076">
        <v>-0.030076766008144</v>
      </c>
      <c r="BM3076">
        <v>-0.0115962388414691</v>
      </c>
      <c r="BN3076">
        <v>0.00661857051215745</v>
      </c>
      <c r="BO3076">
        <v>0.0757612011557148</v>
      </c>
      <c r="BP3076">
        <v>0.0336790116823252</v>
      </c>
      <c r="BQ3076">
        <v>0.0424480208171841</v>
      </c>
      <c r="BR3076">
        <v>0.0127557492968092</v>
      </c>
      <c r="BS3076">
        <v>-0.0321411378418692</v>
      </c>
      <c r="BT3076">
        <v>0.0320566078499477</v>
      </c>
      <c r="BU3076">
        <v>-0.0089438886546978</v>
      </c>
      <c r="BV3076">
        <v>-0.0183347241479109</v>
      </c>
      <c r="BW3076">
        <v>0.00292734326560802</v>
      </c>
      <c r="BX3076">
        <v>0.106444954703828</v>
      </c>
      <c r="BY3076">
        <v>0.0142154894589873</v>
      </c>
      <c r="BZ3076">
        <v>0.0525139413891724</v>
      </c>
      <c r="CA3076">
        <v>0.128820157643599</v>
      </c>
      <c r="CB3076">
        <v>2.0091861201793</v>
      </c>
      <c r="CC3076">
        <v>3.93542701564682</v>
      </c>
      <c r="CD3076">
        <v>5.8505333199431</v>
      </c>
      <c r="CE3076">
        <v>-1</v>
      </c>
    </row>
    <row r="3077" spans="1:83">
      <c r="A3077" s="1" t="s">
        <v>4373</v>
      </c>
      <c r="B3077" t="s">
        <v>4374</v>
      </c>
      <c r="C3077">
        <v>0.0858995137763371</v>
      </c>
      <c r="D3077">
        <v>0.0405186385737439</v>
      </c>
      <c r="E3077">
        <v>0.0567260940032415</v>
      </c>
      <c r="F3077">
        <v>0.0243111831442464</v>
      </c>
      <c r="G3077">
        <v>0.0291734197730956</v>
      </c>
      <c r="H3077">
        <v>0.053484602917342</v>
      </c>
      <c r="I3077">
        <v>0.0518638573743922</v>
      </c>
      <c r="J3077">
        <v>0.0405186385737439</v>
      </c>
      <c r="K3077">
        <v>0.0567260940032415</v>
      </c>
      <c r="L3077">
        <v>0.0502431118314425</v>
      </c>
      <c r="M3077">
        <v>0.13290113452188</v>
      </c>
      <c r="N3077">
        <v>0.0713128038897893</v>
      </c>
      <c r="O3077">
        <v>0.0307941653160454</v>
      </c>
      <c r="P3077">
        <v>0.0275526742301459</v>
      </c>
      <c r="Q3077">
        <v>0.0372771474878444</v>
      </c>
      <c r="R3077">
        <v>0.06645056726094</v>
      </c>
      <c r="S3077">
        <v>0.0583468395461912</v>
      </c>
      <c r="T3077">
        <v>0.00486223662884927</v>
      </c>
      <c r="U3077">
        <v>0.0307941653160454</v>
      </c>
      <c r="V3077">
        <v>0.0502431118314425</v>
      </c>
      <c r="W3077">
        <v>0.0761750405186386</v>
      </c>
      <c r="X3077">
        <v>0.059967585089141</v>
      </c>
      <c r="Y3077">
        <v>68629.29</v>
      </c>
      <c r="Z3077">
        <v>111.231</v>
      </c>
      <c r="AA3077">
        <v>7.6657</v>
      </c>
      <c r="AB3077">
        <v>28.687</v>
      </c>
      <c r="AC3077">
        <v>48.136</v>
      </c>
      <c r="AD3077">
        <v>32.577</v>
      </c>
      <c r="AE3077">
        <v>10.373</v>
      </c>
      <c r="AF3077">
        <v>53.323</v>
      </c>
      <c r="AG3077">
        <v>46.677</v>
      </c>
      <c r="AH3077">
        <v>26.256</v>
      </c>
      <c r="AI3077">
        <v>15.235</v>
      </c>
      <c r="AJ3077">
        <v>11.021</v>
      </c>
      <c r="AK3077">
        <v>0.01308</v>
      </c>
      <c r="AL3077">
        <v>0.00023</v>
      </c>
      <c r="AM3077">
        <v>0.0008</v>
      </c>
      <c r="AN3077">
        <v>0.434</v>
      </c>
      <c r="AO3077">
        <v>0.228</v>
      </c>
      <c r="AP3077">
        <v>0.3488</v>
      </c>
      <c r="AQ3077">
        <v>0.2536</v>
      </c>
      <c r="AR3077">
        <v>0.197</v>
      </c>
      <c r="AS3077">
        <v>-0.056</v>
      </c>
      <c r="AT3077">
        <v>0.382</v>
      </c>
      <c r="AU3077">
        <v>54.54</v>
      </c>
      <c r="AV3077">
        <v>0.37</v>
      </c>
      <c r="AW3077">
        <v>0.422</v>
      </c>
      <c r="AX3077">
        <v>595</v>
      </c>
      <c r="AY3077">
        <v>-0.150243</v>
      </c>
      <c r="AZ3077">
        <v>0.063209</v>
      </c>
      <c r="BA3077">
        <v>617</v>
      </c>
      <c r="BB3077">
        <v>1854</v>
      </c>
      <c r="BC3077">
        <v>0.555206539190138</v>
      </c>
      <c r="BD3077">
        <v>0.511724158383233</v>
      </c>
      <c r="BE3077">
        <v>1.98098043253028</v>
      </c>
      <c r="BF3077">
        <v>3.91950198003817</v>
      </c>
      <c r="BG3077">
        <v>5.84295100045464</v>
      </c>
      <c r="BH3077">
        <v>0.00342116732798664</v>
      </c>
      <c r="BI3077">
        <v>0.00193078638712054</v>
      </c>
      <c r="BJ3077">
        <v>-0.0108839714489105</v>
      </c>
      <c r="BK3077">
        <v>0.00602901455115551</v>
      </c>
      <c r="BL3077">
        <v>-0.0259075987062199</v>
      </c>
      <c r="BM3077">
        <v>0.00096496003084695</v>
      </c>
      <c r="BN3077">
        <v>-0.00368857453177829</v>
      </c>
      <c r="BO3077">
        <v>0.0386481702073393</v>
      </c>
      <c r="BP3077">
        <v>0.0233207432995486</v>
      </c>
      <c r="BQ3077">
        <v>0.0256156803156973</v>
      </c>
      <c r="BR3077">
        <v>0.000297071459452434</v>
      </c>
      <c r="BS3077">
        <v>-0.023327811788219</v>
      </c>
      <c r="BT3077">
        <v>0.00520706712700962</v>
      </c>
      <c r="BU3077">
        <v>-0.0212303627659946</v>
      </c>
      <c r="BV3077">
        <v>0.0170328672745674</v>
      </c>
      <c r="BW3077">
        <v>0.00530642950945662</v>
      </c>
      <c r="BX3077">
        <v>0.0427356382490585</v>
      </c>
      <c r="BY3077">
        <v>0.0210970817734861</v>
      </c>
      <c r="BZ3077">
        <v>0.0548005820550429</v>
      </c>
      <c r="CA3077">
        <v>0.102062295488953</v>
      </c>
      <c r="CB3077">
        <v>2.00207751430376</v>
      </c>
      <c r="CC3077">
        <v>3.97430256209321</v>
      </c>
      <c r="CD3077">
        <v>5.9450132959436</v>
      </c>
      <c r="CE3077">
        <v>-1</v>
      </c>
    </row>
    <row r="3078" spans="1:83">
      <c r="A3078" s="1" t="s">
        <v>4375</v>
      </c>
      <c r="B3078" t="s">
        <v>4376</v>
      </c>
      <c r="C3078">
        <v>0.0921052631578947</v>
      </c>
      <c r="D3078">
        <v>0.087719298245614</v>
      </c>
      <c r="E3078">
        <v>0.0657894736842105</v>
      </c>
      <c r="F3078">
        <v>0.0263157894736842</v>
      </c>
      <c r="G3078">
        <v>0.0307017543859649</v>
      </c>
      <c r="H3078">
        <v>0.0614035087719298</v>
      </c>
      <c r="I3078">
        <v>0.0789473684210526</v>
      </c>
      <c r="J3078">
        <v>0.0175438596491228</v>
      </c>
      <c r="K3078">
        <v>0.043859649122807</v>
      </c>
      <c r="L3078">
        <v>0.0131578947368421</v>
      </c>
      <c r="M3078">
        <v>0.100877192982456</v>
      </c>
      <c r="N3078">
        <v>0.0482456140350877</v>
      </c>
      <c r="O3078">
        <v>0.0175438596491228</v>
      </c>
      <c r="P3078">
        <v>0.0614035087719298</v>
      </c>
      <c r="Q3078">
        <v>0.0657894736842105</v>
      </c>
      <c r="R3078">
        <v>0.0482456140350877</v>
      </c>
      <c r="S3078">
        <v>0.0307017543859649</v>
      </c>
      <c r="T3078">
        <v>0.0307017543859649</v>
      </c>
      <c r="U3078">
        <v>0.0219298245614035</v>
      </c>
      <c r="V3078">
        <v>0.0570175438596491</v>
      </c>
      <c r="W3078">
        <v>0.0657894736842105</v>
      </c>
      <c r="X3078">
        <v>0.0789473684210526</v>
      </c>
      <c r="Y3078">
        <v>25845.21</v>
      </c>
      <c r="Z3078">
        <v>113.356</v>
      </c>
      <c r="AA3078">
        <v>7.9597</v>
      </c>
      <c r="AB3078">
        <v>27.632</v>
      </c>
      <c r="AC3078">
        <v>47.807</v>
      </c>
      <c r="AD3078">
        <v>29.386</v>
      </c>
      <c r="AE3078">
        <v>13.158</v>
      </c>
      <c r="AF3078">
        <v>59.649</v>
      </c>
      <c r="AG3078">
        <v>40.351</v>
      </c>
      <c r="AH3078">
        <v>28.07</v>
      </c>
      <c r="AI3078">
        <v>15.351</v>
      </c>
      <c r="AJ3078">
        <v>12.719</v>
      </c>
      <c r="AK3078">
        <v>0.02212</v>
      </c>
      <c r="AL3078">
        <v>0.02212</v>
      </c>
      <c r="AM3078">
        <v>0.08051</v>
      </c>
      <c r="AN3078">
        <v>0.1297</v>
      </c>
      <c r="AO3078">
        <v>0.5189</v>
      </c>
      <c r="AP3078">
        <v>0.0882</v>
      </c>
      <c r="AQ3078">
        <v>0.5125</v>
      </c>
      <c r="AR3078">
        <v>0.227</v>
      </c>
      <c r="AS3078">
        <v>0.173</v>
      </c>
      <c r="AT3078">
        <v>0.512</v>
      </c>
      <c r="AU3078">
        <v>39.48</v>
      </c>
      <c r="AV3078">
        <v>0.82</v>
      </c>
      <c r="AW3078">
        <v>0.645</v>
      </c>
      <c r="AX3078">
        <v>217</v>
      </c>
      <c r="AY3078">
        <v>-0.233772</v>
      </c>
      <c r="AZ3078">
        <v>0.114035</v>
      </c>
      <c r="BA3078">
        <v>228</v>
      </c>
      <c r="BB3078">
        <v>687</v>
      </c>
      <c r="BC3078">
        <v>0.523646273066405</v>
      </c>
      <c r="BD3078">
        <v>0.538013856465978</v>
      </c>
      <c r="BE3078">
        <v>1.93836812671456</v>
      </c>
      <c r="BF3078">
        <v>3.8319622746829</v>
      </c>
      <c r="BG3078">
        <v>5.64979164528873</v>
      </c>
      <c r="BH3078">
        <v>0.000147062541585032</v>
      </c>
      <c r="BI3078">
        <v>-0.00549724716021722</v>
      </c>
      <c r="BJ3078">
        <v>-0.00690728468896426</v>
      </c>
      <c r="BK3078">
        <v>0.0119863545974486</v>
      </c>
      <c r="BL3078">
        <v>-0.0168677209190346</v>
      </c>
      <c r="BM3078">
        <v>0.0123287413957885</v>
      </c>
      <c r="BN3078">
        <v>-0.00790092416471465</v>
      </c>
      <c r="BO3078">
        <v>0.0302786301194496</v>
      </c>
      <c r="BP3078">
        <v>0.0174107680846888</v>
      </c>
      <c r="BQ3078">
        <v>0.0371652726122911</v>
      </c>
      <c r="BR3078">
        <v>-0.00910005363973126</v>
      </c>
      <c r="BS3078">
        <v>-0.0322447836261728</v>
      </c>
      <c r="BT3078">
        <v>0.0119863545974486</v>
      </c>
      <c r="BU3078">
        <v>-0.027691196358537</v>
      </c>
      <c r="BV3078">
        <v>0.0277991883152149</v>
      </c>
      <c r="BW3078">
        <v>0.000193039877875415</v>
      </c>
      <c r="BX3078">
        <v>0.0430862015844186</v>
      </c>
      <c r="BY3078">
        <v>0.0603763166173311</v>
      </c>
      <c r="BZ3078">
        <v>0.157087435280665</v>
      </c>
      <c r="CA3078">
        <v>0.304462143797379</v>
      </c>
      <c r="CB3078">
        <v>1.99874444333189</v>
      </c>
      <c r="CC3078">
        <v>3.98904970996356</v>
      </c>
      <c r="CD3078">
        <v>5.95425378908611</v>
      </c>
      <c r="CE3078">
        <v>-1</v>
      </c>
    </row>
    <row r="3079" spans="1:83">
      <c r="A3079" s="1" t="s">
        <v>4377</v>
      </c>
      <c r="B3079" t="s">
        <v>4378</v>
      </c>
      <c r="C3079">
        <v>0.0844594594594595</v>
      </c>
      <c r="D3079">
        <v>0.0236486486486486</v>
      </c>
      <c r="E3079">
        <v>0.0236486486486486</v>
      </c>
      <c r="F3079">
        <v>0.0236486486486486</v>
      </c>
      <c r="G3079">
        <v>0.0320945945945946</v>
      </c>
      <c r="H3079">
        <v>0.0388513513513514</v>
      </c>
      <c r="I3079">
        <v>0.0709459459459459</v>
      </c>
      <c r="J3079">
        <v>0.00844594594594595</v>
      </c>
      <c r="K3079">
        <v>0.0641891891891892</v>
      </c>
      <c r="L3079">
        <v>0.0422297297297297</v>
      </c>
      <c r="M3079">
        <v>0.130067567567568</v>
      </c>
      <c r="N3079">
        <v>0.035472972972973</v>
      </c>
      <c r="O3079">
        <v>0.0304054054054054</v>
      </c>
      <c r="P3079">
        <v>0.0574324324324324</v>
      </c>
      <c r="Q3079">
        <v>0.0371621621621622</v>
      </c>
      <c r="R3079">
        <v>0.0827702702702703</v>
      </c>
      <c r="S3079">
        <v>0.0540540540540541</v>
      </c>
      <c r="T3079">
        <v>0.027027027027027</v>
      </c>
      <c r="U3079">
        <v>0.0591216216216216</v>
      </c>
      <c r="V3079">
        <v>0.0743243243243243</v>
      </c>
      <c r="W3079">
        <v>0.0658783783783784</v>
      </c>
      <c r="X3079">
        <v>0.109797297297297</v>
      </c>
      <c r="Y3079">
        <v>65870.62</v>
      </c>
      <c r="Z3079">
        <v>111.268</v>
      </c>
      <c r="AA3079">
        <v>6.6044</v>
      </c>
      <c r="AB3079">
        <v>31.588</v>
      </c>
      <c r="AC3079">
        <v>49.324</v>
      </c>
      <c r="AD3079">
        <v>35.304</v>
      </c>
      <c r="AE3079">
        <v>15.203</v>
      </c>
      <c r="AF3079">
        <v>65.878</v>
      </c>
      <c r="AG3079">
        <v>34.122</v>
      </c>
      <c r="AH3079">
        <v>13.007</v>
      </c>
      <c r="AI3079">
        <v>6.757</v>
      </c>
      <c r="AJ3079">
        <v>6.25</v>
      </c>
      <c r="AK3079">
        <v>268.55884</v>
      </c>
      <c r="AL3079">
        <v>40.85885</v>
      </c>
      <c r="AM3079">
        <v>0.99942</v>
      </c>
      <c r="AN3079">
        <v>0.1273</v>
      </c>
      <c r="AO3079">
        <v>0.5657</v>
      </c>
      <c r="AP3079">
        <v>0.1021</v>
      </c>
      <c r="AQ3079">
        <v>0.4351</v>
      </c>
      <c r="AR3079">
        <v>0.31</v>
      </c>
      <c r="AS3079">
        <v>0.254</v>
      </c>
      <c r="AT3079">
        <v>0.559</v>
      </c>
      <c r="AU3079">
        <v>40.78</v>
      </c>
      <c r="AV3079">
        <v>0.808</v>
      </c>
      <c r="AW3079">
        <v>0.577</v>
      </c>
      <c r="AX3079">
        <v>558</v>
      </c>
      <c r="AY3079">
        <v>0.48125</v>
      </c>
      <c r="AZ3079">
        <v>0.143581</v>
      </c>
      <c r="BA3079">
        <v>592</v>
      </c>
      <c r="BB3079">
        <v>1779</v>
      </c>
      <c r="BC3079">
        <v>0.566489668247795</v>
      </c>
      <c r="BD3079">
        <v>0.511852309505674</v>
      </c>
      <c r="BE3079">
        <v>1.98047822970539</v>
      </c>
      <c r="BF3079">
        <v>3.91548366051051</v>
      </c>
      <c r="BG3079">
        <v>5.80248859899592</v>
      </c>
      <c r="BH3079">
        <v>-0.000345799102126121</v>
      </c>
      <c r="BI3079">
        <v>0.00130523256985958</v>
      </c>
      <c r="BJ3079">
        <v>-0.00119581802460404</v>
      </c>
      <c r="BK3079">
        <v>-0.000392374485020932</v>
      </c>
      <c r="BL3079">
        <v>-0.0200003897964985</v>
      </c>
      <c r="BM3079">
        <v>-0.0173267359766989</v>
      </c>
      <c r="BN3079">
        <v>0.00295522050301333</v>
      </c>
      <c r="BO3079">
        <v>0.0533074479504195</v>
      </c>
      <c r="BP3079">
        <v>0.0385069622977899</v>
      </c>
      <c r="BQ3079">
        <v>0.0317039574983171</v>
      </c>
      <c r="BR3079">
        <v>-0.00525210451588652</v>
      </c>
      <c r="BS3079">
        <v>-0.0398908942552462</v>
      </c>
      <c r="BT3079">
        <v>-0.006569317679566</v>
      </c>
      <c r="BU3079">
        <v>-0.00832609045978937</v>
      </c>
      <c r="BV3079">
        <v>0.00396235878368597</v>
      </c>
      <c r="BW3079">
        <v>0.0126157450106775</v>
      </c>
      <c r="BX3079">
        <v>0.0450574003183263</v>
      </c>
      <c r="BY3079">
        <v>0.0246793265098835</v>
      </c>
      <c r="BZ3079">
        <v>0.0651249499986664</v>
      </c>
      <c r="CA3079">
        <v>0.137246818976363</v>
      </c>
      <c r="CB3079">
        <v>2.00515755621527</v>
      </c>
      <c r="CC3079">
        <v>3.98060861050917</v>
      </c>
      <c r="CD3079">
        <v>5.93973541797228</v>
      </c>
      <c r="CE3079">
        <v>-1</v>
      </c>
    </row>
    <row r="3080" spans="1:83">
      <c r="A3080" s="1" t="s">
        <v>2556</v>
      </c>
      <c r="B3080" t="s">
        <v>4379</v>
      </c>
      <c r="C3080">
        <v>0.0476190476190476</v>
      </c>
      <c r="D3080">
        <v>0.0476190476190476</v>
      </c>
      <c r="E3080">
        <v>0.046031746031746</v>
      </c>
      <c r="F3080">
        <v>0.0206349206349206</v>
      </c>
      <c r="G3080">
        <v>0.0523809523809524</v>
      </c>
      <c r="H3080">
        <v>0.0571428571428571</v>
      </c>
      <c r="I3080">
        <v>0.0619047619047619</v>
      </c>
      <c r="J3080">
        <v>0.0285714285714286</v>
      </c>
      <c r="K3080">
        <v>0.0650793650793651</v>
      </c>
      <c r="L3080">
        <v>0.0396825396825397</v>
      </c>
      <c r="M3080">
        <v>0.0936507936507937</v>
      </c>
      <c r="N3080">
        <v>0.0666666666666667</v>
      </c>
      <c r="O3080">
        <v>0.026984126984127</v>
      </c>
      <c r="P3080">
        <v>0.046031746031746</v>
      </c>
      <c r="Q3080">
        <v>0.0603174603174603</v>
      </c>
      <c r="R3080">
        <v>0.0904761904761905</v>
      </c>
      <c r="S3080">
        <v>0.0428571428571429</v>
      </c>
      <c r="T3080">
        <v>0.0111111111111111</v>
      </c>
      <c r="U3080">
        <v>0.0333333333333333</v>
      </c>
      <c r="V3080">
        <v>0.0619047619047619</v>
      </c>
      <c r="W3080">
        <v>0.0666666666666667</v>
      </c>
      <c r="X3080">
        <v>0.0650793650793651</v>
      </c>
      <c r="Y3080">
        <v>71069.23</v>
      </c>
      <c r="Z3080">
        <v>112.808</v>
      </c>
      <c r="AA3080">
        <v>8.4004</v>
      </c>
      <c r="AB3080">
        <v>26.349</v>
      </c>
      <c r="AC3080">
        <v>47.143</v>
      </c>
      <c r="AD3080">
        <v>26.825</v>
      </c>
      <c r="AE3080">
        <v>11.905</v>
      </c>
      <c r="AF3080">
        <v>52.857</v>
      </c>
      <c r="AG3080">
        <v>47.143</v>
      </c>
      <c r="AH3080">
        <v>24.603</v>
      </c>
      <c r="AI3080">
        <v>14.286</v>
      </c>
      <c r="AJ3080">
        <v>10.317</v>
      </c>
      <c r="AK3080">
        <v>0.1554</v>
      </c>
      <c r="AL3080">
        <v>0</v>
      </c>
      <c r="AM3080">
        <v>0.00121</v>
      </c>
      <c r="AN3080">
        <v>0.297</v>
      </c>
      <c r="AO3080">
        <v>0.404</v>
      </c>
      <c r="AP3080">
        <v>0.2102</v>
      </c>
      <c r="AQ3080">
        <v>0.3721</v>
      </c>
      <c r="AR3080">
        <v>0.239</v>
      </c>
      <c r="AS3080">
        <v>0.056</v>
      </c>
      <c r="AT3080">
        <v>0.449</v>
      </c>
      <c r="AU3080">
        <v>50.61</v>
      </c>
      <c r="AV3080">
        <v>0.594</v>
      </c>
      <c r="AW3080">
        <v>0.506</v>
      </c>
      <c r="AX3080">
        <v>606</v>
      </c>
      <c r="AY3080">
        <v>-0.299841</v>
      </c>
      <c r="AZ3080">
        <v>0.090476</v>
      </c>
      <c r="BA3080">
        <v>630</v>
      </c>
      <c r="BB3080">
        <v>1893</v>
      </c>
      <c r="BC3080">
        <v>0.578992817748618</v>
      </c>
      <c r="BD3080">
        <v>0.500575235175123</v>
      </c>
      <c r="BE3080">
        <v>1.99904898235549</v>
      </c>
      <c r="BF3080">
        <v>3.92251748073742</v>
      </c>
      <c r="BG3080">
        <v>5.81132041856839</v>
      </c>
      <c r="BH3080">
        <v>-0.0105507371926793</v>
      </c>
      <c r="BI3080">
        <v>0.00841833716986133</v>
      </c>
      <c r="BJ3080">
        <v>-0.0183556903823284</v>
      </c>
      <c r="BK3080">
        <v>0.0261464385297053</v>
      </c>
      <c r="BL3080">
        <v>-0.0301931624414627</v>
      </c>
      <c r="BM3080">
        <v>-0.0118426163647943</v>
      </c>
      <c r="BN3080">
        <v>0.0238340670279186</v>
      </c>
      <c r="BO3080">
        <v>0.0410604512290844</v>
      </c>
      <c r="BP3080">
        <v>0.0365979976740283</v>
      </c>
      <c r="BQ3080">
        <v>0.0183625056566963</v>
      </c>
      <c r="BR3080">
        <v>0.0192466039026497</v>
      </c>
      <c r="BS3080">
        <v>-0.0328720485514756</v>
      </c>
      <c r="BT3080">
        <v>0.024285225014475</v>
      </c>
      <c r="BU3080">
        <v>-0.0109238469133133</v>
      </c>
      <c r="BV3080">
        <v>-0.0162409795932017</v>
      </c>
      <c r="BW3080">
        <v>0.00865374007966417</v>
      </c>
      <c r="BX3080">
        <v>0.0756262848448277</v>
      </c>
      <c r="BY3080">
        <v>0.00129136973264943</v>
      </c>
      <c r="BZ3080">
        <v>0.0171444143705904</v>
      </c>
      <c r="CA3080">
        <v>0.0543433371603443</v>
      </c>
      <c r="CB3080">
        <v>2.00034035208814</v>
      </c>
      <c r="CC3080">
        <v>3.93966189510801</v>
      </c>
      <c r="CD3080">
        <v>5.86566375572873</v>
      </c>
      <c r="CE3080">
        <v>-1</v>
      </c>
    </row>
    <row r="3081" spans="1:83">
      <c r="A3081" s="1" t="s">
        <v>364</v>
      </c>
      <c r="B3081" t="s">
        <v>4380</v>
      </c>
      <c r="C3081">
        <v>0.0617283950617284</v>
      </c>
      <c r="D3081">
        <v>0.0864197530864197</v>
      </c>
      <c r="E3081">
        <v>0.037037037037037</v>
      </c>
      <c r="F3081">
        <v>0</v>
      </c>
      <c r="G3081">
        <v>0.0740740740740741</v>
      </c>
      <c r="H3081">
        <v>0.111111111111111</v>
      </c>
      <c r="I3081">
        <v>0.0617283950617284</v>
      </c>
      <c r="J3081">
        <v>0.0123456790123457</v>
      </c>
      <c r="K3081">
        <v>0.0246913580246914</v>
      </c>
      <c r="L3081">
        <v>0.037037037037037</v>
      </c>
      <c r="M3081">
        <v>0.0864197530864197</v>
      </c>
      <c r="N3081">
        <v>0.037037037037037</v>
      </c>
      <c r="O3081">
        <v>0.0617283950617284</v>
      </c>
      <c r="P3081">
        <v>0.0246913580246914</v>
      </c>
      <c r="Q3081">
        <v>0.0493827160493827</v>
      </c>
      <c r="R3081">
        <v>0.0987654320987654</v>
      </c>
      <c r="S3081">
        <v>0.037037037037037</v>
      </c>
      <c r="T3081">
        <v>0</v>
      </c>
      <c r="U3081">
        <v>0.0246913580246914</v>
      </c>
      <c r="V3081">
        <v>0.0740740740740741</v>
      </c>
      <c r="W3081">
        <v>0.0740740740740741</v>
      </c>
      <c r="X3081">
        <v>0.0246913580246914</v>
      </c>
      <c r="Y3081">
        <v>9164.54</v>
      </c>
      <c r="Z3081">
        <v>113.143</v>
      </c>
      <c r="AA3081">
        <v>5.0931</v>
      </c>
      <c r="AB3081">
        <v>25.926</v>
      </c>
      <c r="AC3081">
        <v>45.679</v>
      </c>
      <c r="AD3081">
        <v>24.691</v>
      </c>
      <c r="AE3081">
        <v>6.173</v>
      </c>
      <c r="AF3081">
        <v>46.914</v>
      </c>
      <c r="AG3081">
        <v>53.086</v>
      </c>
      <c r="AH3081">
        <v>28.395</v>
      </c>
      <c r="AI3081">
        <v>13.58</v>
      </c>
      <c r="AJ3081">
        <v>14.815</v>
      </c>
      <c r="AK3081">
        <v>0.00013</v>
      </c>
      <c r="AL3081">
        <v>0.00013</v>
      </c>
      <c r="AM3081">
        <v>0.36519</v>
      </c>
      <c r="AN3081">
        <v>0.1207</v>
      </c>
      <c r="AO3081">
        <v>0.4138</v>
      </c>
      <c r="AP3081">
        <v>0.1231</v>
      </c>
      <c r="AQ3081">
        <v>0.5873</v>
      </c>
      <c r="AR3081">
        <v>0.223</v>
      </c>
      <c r="AS3081">
        <v>0.075</v>
      </c>
      <c r="AT3081">
        <v>0.461</v>
      </c>
      <c r="AU3081">
        <v>45.65</v>
      </c>
      <c r="AV3081">
        <v>0.803</v>
      </c>
      <c r="AW3081">
        <v>0.613</v>
      </c>
      <c r="AX3081">
        <v>76</v>
      </c>
      <c r="AY3081">
        <v>-0.67284</v>
      </c>
      <c r="AZ3081">
        <v>0.049383</v>
      </c>
      <c r="BA3081">
        <v>81</v>
      </c>
      <c r="BB3081">
        <v>246</v>
      </c>
      <c r="BC3081">
        <v>0.504927021058635</v>
      </c>
      <c r="BD3081">
        <v>0.536585983029469</v>
      </c>
      <c r="BE3081">
        <v>1.94134026734091</v>
      </c>
      <c r="BF3081">
        <v>3.81905805301351</v>
      </c>
      <c r="BG3081">
        <v>5.53667293160423</v>
      </c>
      <c r="BH3081">
        <v>-0.0250635401985056</v>
      </c>
      <c r="BI3081">
        <v>0.000455788085402355</v>
      </c>
      <c r="BJ3081">
        <v>-0.0191911041283963</v>
      </c>
      <c r="BK3081">
        <v>0.0678804705683421</v>
      </c>
      <c r="BL3081">
        <v>-0.0192557747286624</v>
      </c>
      <c r="BM3081">
        <v>-0.00460277265967142</v>
      </c>
      <c r="BN3081">
        <v>0.0303164889594292</v>
      </c>
      <c r="BO3081">
        <v>0.016817636727092</v>
      </c>
      <c r="BP3081">
        <v>0.035514959015166</v>
      </c>
      <c r="BQ3081">
        <v>0.00819905219210917</v>
      </c>
      <c r="BR3081">
        <v>0.00564081273775129</v>
      </c>
      <c r="BS3081">
        <v>-0.0345882705345439</v>
      </c>
      <c r="BT3081">
        <v>0.0369206684484009</v>
      </c>
      <c r="BU3081">
        <v>-0.00223070552317985</v>
      </c>
      <c r="BV3081">
        <v>-0.00681556499091215</v>
      </c>
      <c r="BW3081">
        <v>-0.0251569846893544</v>
      </c>
      <c r="BX3081">
        <v>0.0648411592804668</v>
      </c>
      <c r="BY3081">
        <v>0.0458807415827142</v>
      </c>
      <c r="BZ3081">
        <v>0.134062800050524</v>
      </c>
      <c r="CA3081">
        <v>0.365322761363353</v>
      </c>
      <c r="CB3081">
        <v>1.98722100892362</v>
      </c>
      <c r="CC3081">
        <v>3.95312085306404</v>
      </c>
      <c r="CD3081">
        <v>5.90199569296758</v>
      </c>
      <c r="CE3081">
        <v>-1</v>
      </c>
    </row>
    <row r="3082" spans="1:83">
      <c r="A3082" s="1" t="s">
        <v>2254</v>
      </c>
      <c r="B3082" t="s">
        <v>4381</v>
      </c>
      <c r="C3082">
        <v>0.0684410646387833</v>
      </c>
      <c r="D3082">
        <v>0.11787072243346</v>
      </c>
      <c r="E3082">
        <v>0.0304182509505703</v>
      </c>
      <c r="F3082">
        <v>0.0133079847908745</v>
      </c>
      <c r="G3082">
        <v>0.032319391634981</v>
      </c>
      <c r="H3082">
        <v>0.0608365019011407</v>
      </c>
      <c r="I3082">
        <v>0.0513307984790875</v>
      </c>
      <c r="J3082">
        <v>0.0570342205323194</v>
      </c>
      <c r="K3082">
        <v>0.0475285171102662</v>
      </c>
      <c r="L3082">
        <v>0.0342205323193916</v>
      </c>
      <c r="M3082">
        <v>0.0779467680608365</v>
      </c>
      <c r="N3082">
        <v>0.0703422053231939</v>
      </c>
      <c r="O3082">
        <v>0.0114068441064639</v>
      </c>
      <c r="P3082">
        <v>0.0247148288973384</v>
      </c>
      <c r="Q3082">
        <v>0.0513307984790875</v>
      </c>
      <c r="R3082">
        <v>0.121673003802281</v>
      </c>
      <c r="S3082">
        <v>0.0627376425855513</v>
      </c>
      <c r="T3082">
        <v>0.00380228136882129</v>
      </c>
      <c r="U3082">
        <v>0.0209125475285171</v>
      </c>
      <c r="V3082">
        <v>0.0418250950570342</v>
      </c>
      <c r="W3082">
        <v>0.0722433460076046</v>
      </c>
      <c r="X3082">
        <v>0.0380228136882129</v>
      </c>
      <c r="Y3082">
        <v>59597.19</v>
      </c>
      <c r="Z3082">
        <v>113.303</v>
      </c>
      <c r="AA3082">
        <v>11.3351</v>
      </c>
      <c r="AB3082">
        <v>31.749</v>
      </c>
      <c r="AC3082">
        <v>47.529</v>
      </c>
      <c r="AD3082">
        <v>23.574</v>
      </c>
      <c r="AE3082">
        <v>10.646</v>
      </c>
      <c r="AF3082">
        <v>41.255</v>
      </c>
      <c r="AG3082">
        <v>58.745</v>
      </c>
      <c r="AH3082">
        <v>33.65</v>
      </c>
      <c r="AI3082">
        <v>24.525</v>
      </c>
      <c r="AJ3082">
        <v>9.125</v>
      </c>
      <c r="AK3082">
        <v>0.15216</v>
      </c>
      <c r="AL3082">
        <v>0.01758</v>
      </c>
      <c r="AM3082">
        <v>0.00855</v>
      </c>
      <c r="AN3082">
        <v>0.3356</v>
      </c>
      <c r="AO3082">
        <v>0.2824</v>
      </c>
      <c r="AP3082">
        <v>0.3546</v>
      </c>
      <c r="AQ3082">
        <v>0.2538</v>
      </c>
      <c r="AR3082">
        <v>0.178</v>
      </c>
      <c r="AS3082">
        <v>-0.025</v>
      </c>
      <c r="AT3082">
        <v>0.407</v>
      </c>
      <c r="AU3082">
        <v>57.47</v>
      </c>
      <c r="AV3082">
        <v>0.431</v>
      </c>
      <c r="AW3082">
        <v>0.475</v>
      </c>
      <c r="AX3082">
        <v>518</v>
      </c>
      <c r="AY3082">
        <v>-0.880989</v>
      </c>
      <c r="AZ3082">
        <v>0.04943</v>
      </c>
      <c r="BA3082">
        <v>526</v>
      </c>
      <c r="BB3082">
        <v>1581</v>
      </c>
      <c r="BC3082">
        <v>0.62207828185392</v>
      </c>
      <c r="BD3082">
        <v>0.509795733261458</v>
      </c>
      <c r="BE3082">
        <v>1.9851665663143</v>
      </c>
      <c r="BF3082">
        <v>3.93992892795341</v>
      </c>
      <c r="BG3082">
        <v>5.87421098897791</v>
      </c>
      <c r="BH3082">
        <v>0.0109950621348859</v>
      </c>
      <c r="BI3082">
        <v>-0.00227741876363336</v>
      </c>
      <c r="BJ3082">
        <v>-0.0256204545109839</v>
      </c>
      <c r="BK3082">
        <v>0.0233775694180604</v>
      </c>
      <c r="BL3082">
        <v>-0.0305269616616906</v>
      </c>
      <c r="BM3082">
        <v>0.0117355694105942</v>
      </c>
      <c r="BN3082">
        <v>0.0352357168871756</v>
      </c>
      <c r="BO3082">
        <v>-1.38224697951785e-5</v>
      </c>
      <c r="BP3082">
        <v>0.0185368432812776</v>
      </c>
      <c r="BQ3082">
        <v>0.00550263343667976</v>
      </c>
      <c r="BR3082">
        <v>0.00122232608109033</v>
      </c>
      <c r="BS3082">
        <v>-0.0197453606748367</v>
      </c>
      <c r="BT3082">
        <v>0.0128718914797851</v>
      </c>
      <c r="BU3082">
        <v>-0.0122970532948224</v>
      </c>
      <c r="BV3082">
        <v>-0.000726802796741585</v>
      </c>
      <c r="BW3082">
        <v>0.00251183903240952</v>
      </c>
      <c r="BX3082">
        <v>0.0307815769894546</v>
      </c>
      <c r="BY3082">
        <v>0.00635410166480511</v>
      </c>
      <c r="BZ3082">
        <v>0.0291715869064874</v>
      </c>
      <c r="CA3082">
        <v>0.0717372487570792</v>
      </c>
      <c r="CB3082">
        <v>1.9915206679791</v>
      </c>
      <c r="CC3082">
        <v>3.9691005148599</v>
      </c>
      <c r="CD3082">
        <v>5.94594823773499</v>
      </c>
      <c r="CE3082">
        <v>-1</v>
      </c>
    </row>
    <row r="3083" spans="1:83">
      <c r="A3083" s="1" t="s">
        <v>4382</v>
      </c>
      <c r="B3083" t="s">
        <v>4383</v>
      </c>
      <c r="C3083">
        <v>0.141891891891892</v>
      </c>
      <c r="D3083">
        <v>0.10472972972973</v>
      </c>
      <c r="E3083">
        <v>0.0574324324324324</v>
      </c>
      <c r="F3083">
        <v>0.0236486486486486</v>
      </c>
      <c r="G3083">
        <v>0.0202702702702703</v>
      </c>
      <c r="H3083">
        <v>0.0675675675675676</v>
      </c>
      <c r="I3083">
        <v>0.10472972972973</v>
      </c>
      <c r="J3083">
        <v>0.0202702702702703</v>
      </c>
      <c r="K3083">
        <v>0.0135135135135135</v>
      </c>
      <c r="L3083">
        <v>0.0135135135135135</v>
      </c>
      <c r="M3083">
        <v>0.138513513513514</v>
      </c>
      <c r="N3083">
        <v>0.0101351351351351</v>
      </c>
      <c r="O3083">
        <v>0.0135135135135135</v>
      </c>
      <c r="P3083">
        <v>0.0371621621621622</v>
      </c>
      <c r="Q3083">
        <v>0.0574324324324324</v>
      </c>
      <c r="R3083">
        <v>0.0472972972972973</v>
      </c>
      <c r="S3083">
        <v>0.0405405405405405</v>
      </c>
      <c r="T3083">
        <v>0.00675675675675676</v>
      </c>
      <c r="U3083">
        <v>0.0168918918918919</v>
      </c>
      <c r="V3083">
        <v>0.0641891891891892</v>
      </c>
      <c r="W3083">
        <v>0.0405405405405405</v>
      </c>
      <c r="X3083">
        <v>0.0472972972972973</v>
      </c>
      <c r="Y3083">
        <v>31678.29</v>
      </c>
      <c r="Z3083">
        <v>107.021</v>
      </c>
      <c r="AA3083">
        <v>6.4905</v>
      </c>
      <c r="AB3083">
        <v>35.811</v>
      </c>
      <c r="AC3083">
        <v>55.068</v>
      </c>
      <c r="AD3083">
        <v>35.811</v>
      </c>
      <c r="AE3083">
        <v>8.108</v>
      </c>
      <c r="AF3083">
        <v>61.824</v>
      </c>
      <c r="AG3083">
        <v>38.176</v>
      </c>
      <c r="AH3083">
        <v>26.014</v>
      </c>
      <c r="AI3083">
        <v>13.514</v>
      </c>
      <c r="AJ3083">
        <v>12.5</v>
      </c>
      <c r="AK3083">
        <v>0.02212</v>
      </c>
      <c r="AL3083">
        <v>0.00022</v>
      </c>
      <c r="AM3083">
        <v>0.07147</v>
      </c>
      <c r="AN3083">
        <v>0.0536</v>
      </c>
      <c r="AO3083">
        <v>0.5441</v>
      </c>
      <c r="AP3083">
        <v>0.0583</v>
      </c>
      <c r="AQ3083">
        <v>0.5085</v>
      </c>
      <c r="AR3083">
        <v>0.273</v>
      </c>
      <c r="AS3083">
        <v>0.291</v>
      </c>
      <c r="AT3083">
        <v>0.576</v>
      </c>
      <c r="AU3083">
        <v>31.38</v>
      </c>
      <c r="AV3083">
        <v>0.903</v>
      </c>
      <c r="AW3083">
        <v>0.732</v>
      </c>
      <c r="AX3083">
        <v>290</v>
      </c>
      <c r="AY3083">
        <v>-0.058446</v>
      </c>
      <c r="AZ3083">
        <v>0.060811</v>
      </c>
      <c r="BA3083">
        <v>296</v>
      </c>
      <c r="BB3083">
        <v>891</v>
      </c>
      <c r="BC3083">
        <v>0.505184144953494</v>
      </c>
      <c r="BD3083">
        <v>0.597068365357051</v>
      </c>
      <c r="BE3083">
        <v>1.83954972718789</v>
      </c>
      <c r="BF3083">
        <v>3.62707029700764</v>
      </c>
      <c r="BG3083">
        <v>5.36580910571619</v>
      </c>
      <c r="BH3083">
        <v>-0.00800070458156105</v>
      </c>
      <c r="BI3083">
        <v>-0.00680938314333696</v>
      </c>
      <c r="BJ3083">
        <v>0.00771795574805509</v>
      </c>
      <c r="BK3083">
        <v>0.0113855660021671</v>
      </c>
      <c r="BL3083">
        <v>-0.0084989084862546</v>
      </c>
      <c r="BM3083">
        <v>0.000793985042188763</v>
      </c>
      <c r="BN3083">
        <v>-0.0205170281354705</v>
      </c>
      <c r="BO3083">
        <v>0.0446580862700869</v>
      </c>
      <c r="BP3083">
        <v>0.00250623627593188</v>
      </c>
      <c r="BQ3083">
        <v>0.0388671772502558</v>
      </c>
      <c r="BR3083">
        <v>-0.0286849525571878</v>
      </c>
      <c r="BS3083">
        <v>-0.00262383586078615</v>
      </c>
      <c r="BT3083">
        <v>0.0210215313734472</v>
      </c>
      <c r="BU3083">
        <v>-0.0201883091650827</v>
      </c>
      <c r="BV3083">
        <v>0.0570496984740133</v>
      </c>
      <c r="BW3083">
        <v>-0.0391518713931358</v>
      </c>
      <c r="BX3083">
        <v>0.0495252431133307</v>
      </c>
      <c r="BY3083">
        <v>0.156837583822564</v>
      </c>
      <c r="BZ3083">
        <v>0.428695125361368</v>
      </c>
      <c r="CA3083">
        <v>0.734692874909875</v>
      </c>
      <c r="CB3083">
        <v>1.99638731101046</v>
      </c>
      <c r="CC3083">
        <v>4.05576542236901</v>
      </c>
      <c r="CD3083">
        <v>6.10050198062606</v>
      </c>
      <c r="CE3083">
        <v>-1</v>
      </c>
    </row>
    <row r="3084" spans="1:83">
      <c r="A3084" s="1" t="s">
        <v>4384</v>
      </c>
      <c r="B3084" t="s">
        <v>4385</v>
      </c>
      <c r="C3084">
        <v>0.0657596371882086</v>
      </c>
      <c r="D3084">
        <v>0.0294784580498866</v>
      </c>
      <c r="E3084">
        <v>0.0476190476190476</v>
      </c>
      <c r="F3084">
        <v>0.0408163265306122</v>
      </c>
      <c r="G3084">
        <v>0.0498866213151927</v>
      </c>
      <c r="H3084">
        <v>0.0952380952380952</v>
      </c>
      <c r="I3084">
        <v>0.0634920634920635</v>
      </c>
      <c r="J3084">
        <v>0.0294784580498866</v>
      </c>
      <c r="K3084">
        <v>0.0521541950113379</v>
      </c>
      <c r="L3084">
        <v>0.0476190476190476</v>
      </c>
      <c r="M3084">
        <v>0.0929705215419501</v>
      </c>
      <c r="N3084">
        <v>0.0929705215419501</v>
      </c>
      <c r="O3084">
        <v>0.0317460317460317</v>
      </c>
      <c r="P3084">
        <v>0.0272108843537415</v>
      </c>
      <c r="Q3084">
        <v>0.0385487528344671</v>
      </c>
      <c r="R3084">
        <v>0.0453514739229025</v>
      </c>
      <c r="S3084">
        <v>0.054421768707483</v>
      </c>
      <c r="T3084">
        <v>0.00453514739229025</v>
      </c>
      <c r="U3084">
        <v>0.0226757369614512</v>
      </c>
      <c r="V3084">
        <v>0.0680272108843537</v>
      </c>
      <c r="W3084">
        <v>0.0657596371882086</v>
      </c>
      <c r="X3084">
        <v>0.0680272108843537</v>
      </c>
      <c r="Y3084">
        <v>49266.67</v>
      </c>
      <c r="Z3084">
        <v>111.716</v>
      </c>
      <c r="AA3084">
        <v>6.1947</v>
      </c>
      <c r="AB3084">
        <v>26.984</v>
      </c>
      <c r="AC3084">
        <v>47.166</v>
      </c>
      <c r="AD3084">
        <v>27.891</v>
      </c>
      <c r="AE3084">
        <v>8.39</v>
      </c>
      <c r="AF3084">
        <v>50.794</v>
      </c>
      <c r="AG3084">
        <v>49.206</v>
      </c>
      <c r="AH3084">
        <v>29.478</v>
      </c>
      <c r="AI3084">
        <v>15.193</v>
      </c>
      <c r="AJ3084">
        <v>14.286</v>
      </c>
      <c r="AK3084">
        <v>0.00225</v>
      </c>
      <c r="AL3084">
        <v>0</v>
      </c>
      <c r="AM3084">
        <v>0.00554</v>
      </c>
      <c r="AN3084">
        <v>0.4094</v>
      </c>
      <c r="AO3084">
        <v>0.2656</v>
      </c>
      <c r="AP3084">
        <v>0.3818</v>
      </c>
      <c r="AQ3084">
        <v>0.2704</v>
      </c>
      <c r="AR3084">
        <v>0.259</v>
      </c>
      <c r="AS3084">
        <v>0.004</v>
      </c>
      <c r="AT3084">
        <v>0.428</v>
      </c>
      <c r="AU3084">
        <v>49.68</v>
      </c>
      <c r="AV3084">
        <v>0.395</v>
      </c>
      <c r="AW3084">
        <v>0.429</v>
      </c>
      <c r="AX3084">
        <v>425</v>
      </c>
      <c r="AY3084">
        <v>-0.395238</v>
      </c>
      <c r="AZ3084">
        <v>0.054422</v>
      </c>
      <c r="BA3084">
        <v>441</v>
      </c>
      <c r="BB3084">
        <v>1326</v>
      </c>
      <c r="BC3084">
        <v>0.589066381478945</v>
      </c>
      <c r="BD3084">
        <v>0.518453693104088</v>
      </c>
      <c r="BE3084">
        <v>1.97159469438749</v>
      </c>
      <c r="BF3084">
        <v>3.88278120692625</v>
      </c>
      <c r="BG3084">
        <v>5.75404996157341</v>
      </c>
      <c r="BH3084">
        <v>0.0192619376568466</v>
      </c>
      <c r="BI3084">
        <v>-0.00816823586651334</v>
      </c>
      <c r="BJ3084">
        <v>-0.0168463610096449</v>
      </c>
      <c r="BK3084">
        <v>0.00885730175033547</v>
      </c>
      <c r="BL3084">
        <v>-0.0383839167032863</v>
      </c>
      <c r="BM3084">
        <v>-0.000145878336165472</v>
      </c>
      <c r="BN3084">
        <v>0.00815773598861112</v>
      </c>
      <c r="BO3084">
        <v>0.0565376033071693</v>
      </c>
      <c r="BP3084">
        <v>0.0184118288640956</v>
      </c>
      <c r="BQ3084">
        <v>0.0279714682558561</v>
      </c>
      <c r="BR3084">
        <v>0.00515314451214611</v>
      </c>
      <c r="BS3084">
        <v>-0.0235834520163706</v>
      </c>
      <c r="BT3084">
        <v>0.0185045177279489</v>
      </c>
      <c r="BU3084">
        <v>-0.0136946551385751</v>
      </c>
      <c r="BV3084">
        <v>0.00689712508397336</v>
      </c>
      <c r="BW3084">
        <v>-0.00796814983668167</v>
      </c>
      <c r="BX3084">
        <v>0.0609620142397453</v>
      </c>
      <c r="BY3084">
        <v>0.0219042199465503</v>
      </c>
      <c r="BZ3084">
        <v>0.0506730983330392</v>
      </c>
      <c r="CA3084">
        <v>0.106725571638959</v>
      </c>
      <c r="CB3084">
        <v>1.99349891433404</v>
      </c>
      <c r="CC3084">
        <v>3.93345430525929</v>
      </c>
      <c r="CD3084">
        <v>5.86077553321237</v>
      </c>
      <c r="CE3084">
        <v>-1</v>
      </c>
    </row>
    <row r="3085" spans="1:83">
      <c r="A3085" s="1" t="s">
        <v>1297</v>
      </c>
      <c r="B3085" t="s">
        <v>4386</v>
      </c>
      <c r="C3085">
        <v>0.065052950075643</v>
      </c>
      <c r="D3085">
        <v>0.0363086232980333</v>
      </c>
      <c r="E3085">
        <v>0.0438729198184569</v>
      </c>
      <c r="F3085">
        <v>0.0136157337367625</v>
      </c>
      <c r="G3085">
        <v>0.0287443267776097</v>
      </c>
      <c r="H3085">
        <v>0.0574886535552194</v>
      </c>
      <c r="I3085">
        <v>0.0590015128593041</v>
      </c>
      <c r="J3085">
        <v>0.0196671709531014</v>
      </c>
      <c r="K3085">
        <v>0.086232980332829</v>
      </c>
      <c r="L3085">
        <v>0.0317700453857791</v>
      </c>
      <c r="M3085">
        <v>0.1089258698941</v>
      </c>
      <c r="N3085">
        <v>0.048411497730711</v>
      </c>
      <c r="O3085">
        <v>0.0302571860816944</v>
      </c>
      <c r="P3085">
        <v>0.0590015128593041</v>
      </c>
      <c r="Q3085">
        <v>0.0438729198184569</v>
      </c>
      <c r="R3085">
        <v>0.0877458396369138</v>
      </c>
      <c r="S3085">
        <v>0.0574886535552194</v>
      </c>
      <c r="T3085">
        <v>0.0196671709531014</v>
      </c>
      <c r="U3085">
        <v>0.0211800302571861</v>
      </c>
      <c r="V3085">
        <v>0.0816944024205749</v>
      </c>
      <c r="W3085">
        <v>0.0695915279878971</v>
      </c>
      <c r="X3085">
        <v>0.0544629349470499</v>
      </c>
      <c r="Y3085">
        <v>73616.3</v>
      </c>
      <c r="Z3085">
        <v>111.371</v>
      </c>
      <c r="AA3085">
        <v>5.9325</v>
      </c>
      <c r="AB3085">
        <v>28.29</v>
      </c>
      <c r="AC3085">
        <v>48.411</v>
      </c>
      <c r="AD3085">
        <v>34.191</v>
      </c>
      <c r="AE3085">
        <v>11.952</v>
      </c>
      <c r="AF3085">
        <v>58.85</v>
      </c>
      <c r="AG3085">
        <v>41.15</v>
      </c>
      <c r="AH3085">
        <v>20.575</v>
      </c>
      <c r="AI3085">
        <v>10.439</v>
      </c>
      <c r="AJ3085">
        <v>10.136</v>
      </c>
      <c r="AK3085">
        <v>238.43715</v>
      </c>
      <c r="AL3085">
        <v>22.2911</v>
      </c>
      <c r="AM3085">
        <v>0.78896</v>
      </c>
      <c r="AN3085">
        <v>0.3154</v>
      </c>
      <c r="AO3085">
        <v>0.3878</v>
      </c>
      <c r="AP3085">
        <v>0.2803</v>
      </c>
      <c r="AQ3085">
        <v>0.2422</v>
      </c>
      <c r="AR3085">
        <v>0.229</v>
      </c>
      <c r="AS3085">
        <v>0.044</v>
      </c>
      <c r="AT3085">
        <v>0.433</v>
      </c>
      <c r="AU3085">
        <v>55.9</v>
      </c>
      <c r="AV3085">
        <v>0.505</v>
      </c>
      <c r="AW3085">
        <v>0.47</v>
      </c>
      <c r="AX3085">
        <v>628</v>
      </c>
      <c r="AY3085">
        <v>0.287746</v>
      </c>
      <c r="AZ3085">
        <v>0.099849</v>
      </c>
      <c r="BA3085">
        <v>661</v>
      </c>
      <c r="BB3085">
        <v>1986</v>
      </c>
      <c r="BC3085">
        <v>0.636942024434863</v>
      </c>
      <c r="BD3085">
        <v>0.501813259218088</v>
      </c>
      <c r="BE3085">
        <v>1.99702192426217</v>
      </c>
      <c r="BF3085">
        <v>3.93425652430935</v>
      </c>
      <c r="BG3085">
        <v>5.84602111002014</v>
      </c>
      <c r="BH3085">
        <v>0.00259170608205224</v>
      </c>
      <c r="BI3085">
        <v>-0.00439187719056628</v>
      </c>
      <c r="BJ3085">
        <v>-0.0147228060319798</v>
      </c>
      <c r="BK3085">
        <v>0.0202628298808035</v>
      </c>
      <c r="BL3085">
        <v>-0.0356008360203074</v>
      </c>
      <c r="BM3085">
        <v>0.00359989855552769</v>
      </c>
      <c r="BN3085">
        <v>0.0217766037969206</v>
      </c>
      <c r="BO3085">
        <v>0.0336492693465652</v>
      </c>
      <c r="BP3085">
        <v>0.0414577315900459</v>
      </c>
      <c r="BQ3085">
        <v>0.0175075792227529</v>
      </c>
      <c r="BR3085">
        <v>0.000763892197963236</v>
      </c>
      <c r="BS3085">
        <v>-0.0292731142389511</v>
      </c>
      <c r="BT3085">
        <v>0.0151446423363667</v>
      </c>
      <c r="BU3085">
        <v>-0.013695486059646</v>
      </c>
      <c r="BV3085">
        <v>-0.00401449649376274</v>
      </c>
      <c r="BW3085">
        <v>0.00469033693532408</v>
      </c>
      <c r="BX3085">
        <v>0.0597458739091087</v>
      </c>
      <c r="BY3085">
        <v>0.0088486204521985</v>
      </c>
      <c r="BZ3085">
        <v>0.0238294952157439</v>
      </c>
      <c r="CA3085">
        <v>0.060903844619184</v>
      </c>
      <c r="CB3085">
        <v>2.00587054471437</v>
      </c>
      <c r="CC3085">
        <v>3.9580860195251</v>
      </c>
      <c r="CD3085">
        <v>5.90692495463933</v>
      </c>
      <c r="CE3085">
        <v>-1</v>
      </c>
    </row>
    <row r="3086" spans="1:83">
      <c r="A3086" s="1" t="s">
        <v>4387</v>
      </c>
      <c r="B3086" t="s">
        <v>4388</v>
      </c>
      <c r="C3086">
        <v>0.0416666666666667</v>
      </c>
      <c r="D3086">
        <v>0.0364583333333333</v>
      </c>
      <c r="E3086">
        <v>0.0520833333333333</v>
      </c>
      <c r="F3086">
        <v>0.015625</v>
      </c>
      <c r="G3086">
        <v>0.0520833333333333</v>
      </c>
      <c r="H3086">
        <v>0.09375</v>
      </c>
      <c r="I3086">
        <v>0.0677083333333333</v>
      </c>
      <c r="J3086">
        <v>0.015625</v>
      </c>
      <c r="K3086">
        <v>0.03125</v>
      </c>
      <c r="L3086">
        <v>0.0416666666666667</v>
      </c>
      <c r="M3086">
        <v>0.109375</v>
      </c>
      <c r="N3086">
        <v>0.0989583333333333</v>
      </c>
      <c r="O3086">
        <v>0.0208333333333333</v>
      </c>
      <c r="P3086">
        <v>0.0364583333333333</v>
      </c>
      <c r="Q3086">
        <v>0.0260416666666667</v>
      </c>
      <c r="R3086">
        <v>0.0729166666666667</v>
      </c>
      <c r="S3086">
        <v>0.046875</v>
      </c>
      <c r="T3086">
        <v>0.0104166666666667</v>
      </c>
      <c r="U3086">
        <v>0.0260416666666667</v>
      </c>
      <c r="V3086">
        <v>0.104166666666667</v>
      </c>
      <c r="W3086">
        <v>0.046875</v>
      </c>
      <c r="X3086">
        <v>0.0520833333333333</v>
      </c>
      <c r="Y3086">
        <v>21629.16</v>
      </c>
      <c r="Z3086">
        <v>112.652</v>
      </c>
      <c r="AA3086">
        <v>6.2603</v>
      </c>
      <c r="AB3086">
        <v>24.479</v>
      </c>
      <c r="AC3086">
        <v>46.875</v>
      </c>
      <c r="AD3086">
        <v>28.646</v>
      </c>
      <c r="AE3086">
        <v>8.854</v>
      </c>
      <c r="AF3086">
        <v>48.958</v>
      </c>
      <c r="AG3086">
        <v>51.042</v>
      </c>
      <c r="AH3086">
        <v>29.688</v>
      </c>
      <c r="AI3086">
        <v>15.104</v>
      </c>
      <c r="AJ3086">
        <v>14.583</v>
      </c>
      <c r="AK3086">
        <v>1.61262</v>
      </c>
      <c r="AL3086">
        <v>1.57939</v>
      </c>
      <c r="AM3086">
        <v>0.24115</v>
      </c>
      <c r="AN3086">
        <v>0.3813</v>
      </c>
      <c r="AO3086">
        <v>0.2086</v>
      </c>
      <c r="AP3086">
        <v>0.4133</v>
      </c>
      <c r="AQ3086">
        <v>0.2917</v>
      </c>
      <c r="AR3086">
        <v>0.245</v>
      </c>
      <c r="AS3086">
        <v>0.013</v>
      </c>
      <c r="AT3086">
        <v>0.425</v>
      </c>
      <c r="AU3086">
        <v>51.73</v>
      </c>
      <c r="AV3086">
        <v>0.382</v>
      </c>
      <c r="AW3086">
        <v>0.417</v>
      </c>
      <c r="AX3086">
        <v>186</v>
      </c>
      <c r="AY3086">
        <v>-0.392187</v>
      </c>
      <c r="AZ3086">
        <v>0.072917</v>
      </c>
      <c r="BA3086">
        <v>192</v>
      </c>
      <c r="BB3086">
        <v>579</v>
      </c>
      <c r="BC3086">
        <v>0.655978988093165</v>
      </c>
      <c r="BD3086">
        <v>0.526429257383687</v>
      </c>
      <c r="BE3086">
        <v>1.95539501655018</v>
      </c>
      <c r="BF3086">
        <v>3.85080371252099</v>
      </c>
      <c r="BG3086">
        <v>5.69422598643727</v>
      </c>
      <c r="BH3086">
        <v>0.0348745868373931</v>
      </c>
      <c r="BI3086">
        <v>-0.0318566518153824</v>
      </c>
      <c r="BJ3086">
        <v>-0.00232587504964354</v>
      </c>
      <c r="BK3086">
        <v>0.00793708293209511</v>
      </c>
      <c r="BL3086">
        <v>-0.0414581320456565</v>
      </c>
      <c r="BM3086">
        <v>0.0319911509845467</v>
      </c>
      <c r="BN3086">
        <v>0.00409974970867087</v>
      </c>
      <c r="BO3086">
        <v>0.0311733417701787</v>
      </c>
      <c r="BP3086">
        <v>0.0164996257734142</v>
      </c>
      <c r="BQ3086">
        <v>0.0316701685141227</v>
      </c>
      <c r="BR3086">
        <v>-0.0022053465285974</v>
      </c>
      <c r="BS3086">
        <v>-0.0215767164355239</v>
      </c>
      <c r="BT3086">
        <v>0.0106095790564656</v>
      </c>
      <c r="BU3086">
        <v>-0.0136972373622891</v>
      </c>
      <c r="BV3086">
        <v>0.00108144241887424</v>
      </c>
      <c r="BW3086">
        <v>0.00445132523187758</v>
      </c>
      <c r="BX3086">
        <v>0.0612680939905459</v>
      </c>
      <c r="BY3086">
        <v>0.038631547138687</v>
      </c>
      <c r="BZ3086">
        <v>0.0894007743297532</v>
      </c>
      <c r="CA3086">
        <v>0.174714752439133</v>
      </c>
      <c r="CB3086">
        <v>1.99402656368887</v>
      </c>
      <c r="CC3086">
        <v>3.94020448685074</v>
      </c>
      <c r="CD3086">
        <v>5.86894073887641</v>
      </c>
      <c r="CE3086">
        <v>-1</v>
      </c>
    </row>
    <row r="3087" spans="1:83">
      <c r="A3087" s="1" t="s">
        <v>1966</v>
      </c>
      <c r="B3087" t="s">
        <v>4389</v>
      </c>
      <c r="C3087">
        <v>0.0473372781065089</v>
      </c>
      <c r="D3087">
        <v>0.0443786982248521</v>
      </c>
      <c r="E3087">
        <v>0.0621301775147929</v>
      </c>
      <c r="F3087">
        <v>0.0236686390532544</v>
      </c>
      <c r="G3087">
        <v>0.0502958579881657</v>
      </c>
      <c r="H3087">
        <v>0.0562130177514793</v>
      </c>
      <c r="I3087">
        <v>0.0473372781065089</v>
      </c>
      <c r="J3087">
        <v>0.0355029585798817</v>
      </c>
      <c r="K3087">
        <v>0.0680473372781065</v>
      </c>
      <c r="L3087">
        <v>0.0650887573964497</v>
      </c>
      <c r="M3087">
        <v>0.0502958579881657</v>
      </c>
      <c r="N3087">
        <v>0.0710059171597633</v>
      </c>
      <c r="O3087">
        <v>0.0325443786982249</v>
      </c>
      <c r="P3087">
        <v>0.0739644970414201</v>
      </c>
      <c r="Q3087">
        <v>0.0414201183431953</v>
      </c>
      <c r="R3087">
        <v>0.0710059171597633</v>
      </c>
      <c r="S3087">
        <v>0.0532544378698225</v>
      </c>
      <c r="T3087">
        <v>0.0236686390532544</v>
      </c>
      <c r="U3087">
        <v>0.0414201183431953</v>
      </c>
      <c r="V3087">
        <v>0.0414201183431953</v>
      </c>
      <c r="W3087">
        <v>0.0917159763313609</v>
      </c>
      <c r="X3087">
        <v>0.0887573964497041</v>
      </c>
      <c r="Y3087">
        <v>39571.2</v>
      </c>
      <c r="Z3087">
        <v>117.075</v>
      </c>
      <c r="AA3087">
        <v>7.2543</v>
      </c>
      <c r="AB3087">
        <v>24.26</v>
      </c>
      <c r="AC3087">
        <v>45.266</v>
      </c>
      <c r="AD3087">
        <v>20.71</v>
      </c>
      <c r="AE3087">
        <v>17.456</v>
      </c>
      <c r="AF3087">
        <v>49.112</v>
      </c>
      <c r="AG3087">
        <v>50.888</v>
      </c>
      <c r="AH3087">
        <v>26.923</v>
      </c>
      <c r="AI3087">
        <v>15.089</v>
      </c>
      <c r="AJ3087">
        <v>11.834</v>
      </c>
      <c r="AK3087">
        <v>0.00249</v>
      </c>
      <c r="AL3087">
        <v>0</v>
      </c>
      <c r="AM3087">
        <v>0.00788</v>
      </c>
      <c r="AN3087">
        <v>0.4363</v>
      </c>
      <c r="AO3087">
        <v>0.2934</v>
      </c>
      <c r="AP3087">
        <v>0.3779</v>
      </c>
      <c r="AQ3087">
        <v>0.2474</v>
      </c>
      <c r="AR3087">
        <v>0.241</v>
      </c>
      <c r="AS3087">
        <v>-0.031</v>
      </c>
      <c r="AT3087">
        <v>0.423</v>
      </c>
      <c r="AU3087">
        <v>56.01</v>
      </c>
      <c r="AV3087">
        <v>0.389</v>
      </c>
      <c r="AW3087">
        <v>0.402</v>
      </c>
      <c r="AX3087">
        <v>319</v>
      </c>
      <c r="AY3087">
        <v>-0.578107</v>
      </c>
      <c r="AZ3087">
        <v>0.139053</v>
      </c>
      <c r="BA3087">
        <v>338</v>
      </c>
      <c r="BB3087">
        <v>1017</v>
      </c>
      <c r="BC3087">
        <v>0.522786917912189</v>
      </c>
      <c r="BD3087">
        <v>0.520183753256682</v>
      </c>
      <c r="BE3087">
        <v>1.96816939363151</v>
      </c>
      <c r="BF3087">
        <v>3.88772717454256</v>
      </c>
      <c r="BG3087">
        <v>5.75953076902748</v>
      </c>
      <c r="BH3087">
        <v>0.0169793077615401</v>
      </c>
      <c r="BI3087">
        <v>-0.00564092090569559</v>
      </c>
      <c r="BJ3087">
        <v>-0.0111047363532612</v>
      </c>
      <c r="BK3087">
        <v>0.000596093038937526</v>
      </c>
      <c r="BL3087">
        <v>-0.0417839636879354</v>
      </c>
      <c r="BM3087">
        <v>0.0177238870160504</v>
      </c>
      <c r="BN3087">
        <v>0.00280470089249825</v>
      </c>
      <c r="BO3087">
        <v>0.045654455800755</v>
      </c>
      <c r="BP3087">
        <v>0.0317413690884185</v>
      </c>
      <c r="BQ3087">
        <v>0.00889029017701449</v>
      </c>
      <c r="BR3087">
        <v>0.000927189785151116</v>
      </c>
      <c r="BS3087">
        <v>-0.0214131416869991</v>
      </c>
      <c r="BT3087">
        <v>0.0126497472387244</v>
      </c>
      <c r="BU3087">
        <v>-0.0164689731131911</v>
      </c>
      <c r="BV3087">
        <v>0.00912775122645332</v>
      </c>
      <c r="BW3087">
        <v>-0.00138492222615663</v>
      </c>
      <c r="BX3087">
        <v>0.0492981340523041</v>
      </c>
      <c r="BY3087">
        <v>0.0310459667307417</v>
      </c>
      <c r="BZ3087">
        <v>0.0716255041966403</v>
      </c>
      <c r="CA3087">
        <v>0.141013447545672</v>
      </c>
      <c r="CB3087">
        <v>1.99921536036225</v>
      </c>
      <c r="CC3087">
        <v>3.95935267873921</v>
      </c>
      <c r="CD3087">
        <v>5.90054421657315</v>
      </c>
      <c r="CE3087">
        <v>-1</v>
      </c>
    </row>
    <row r="3088" spans="1:83">
      <c r="A3088" s="1" t="s">
        <v>1103</v>
      </c>
      <c r="B3088" t="s">
        <v>4390</v>
      </c>
      <c r="C3088">
        <v>0.0879120879120879</v>
      </c>
      <c r="D3088">
        <v>0.153846153846154</v>
      </c>
      <c r="E3088">
        <v>0.0549450549450549</v>
      </c>
      <c r="F3088">
        <v>0</v>
      </c>
      <c r="G3088">
        <v>0.043956043956044</v>
      </c>
      <c r="H3088">
        <v>0.043956043956044</v>
      </c>
      <c r="I3088">
        <v>0.021978021978022</v>
      </c>
      <c r="J3088">
        <v>0.010989010989011</v>
      </c>
      <c r="K3088">
        <v>0.0659340659340659</v>
      </c>
      <c r="L3088">
        <v>0.0549450549450549</v>
      </c>
      <c r="M3088">
        <v>0.0769230769230769</v>
      </c>
      <c r="N3088">
        <v>0.0659340659340659</v>
      </c>
      <c r="O3088">
        <v>0.032967032967033</v>
      </c>
      <c r="P3088">
        <v>0.021978021978022</v>
      </c>
      <c r="Q3088">
        <v>0.021978021978022</v>
      </c>
      <c r="R3088">
        <v>0.0659340659340659</v>
      </c>
      <c r="S3088">
        <v>0.043956043956044</v>
      </c>
      <c r="T3088">
        <v>0</v>
      </c>
      <c r="U3088">
        <v>0.0549450549450549</v>
      </c>
      <c r="V3088">
        <v>0.0769230769230769</v>
      </c>
      <c r="W3088">
        <v>0.043956043956044</v>
      </c>
      <c r="X3088">
        <v>0.0549450549450549</v>
      </c>
      <c r="Y3088">
        <v>10751.78</v>
      </c>
      <c r="Z3088">
        <v>118.151</v>
      </c>
      <c r="AA3088">
        <v>11.2813</v>
      </c>
      <c r="AB3088">
        <v>21.978</v>
      </c>
      <c r="AC3088">
        <v>42.857</v>
      </c>
      <c r="AD3088">
        <v>30.769</v>
      </c>
      <c r="AE3088">
        <v>8.791</v>
      </c>
      <c r="AF3088">
        <v>46.154</v>
      </c>
      <c r="AG3088">
        <v>53.846</v>
      </c>
      <c r="AH3088">
        <v>32.967</v>
      </c>
      <c r="AI3088">
        <v>23.077</v>
      </c>
      <c r="AJ3088">
        <v>9.89</v>
      </c>
      <c r="AK3088">
        <v>0.00012</v>
      </c>
      <c r="AL3088">
        <v>0.00012</v>
      </c>
      <c r="AM3088">
        <v>0.38034</v>
      </c>
      <c r="AN3088">
        <v>0.2838</v>
      </c>
      <c r="AO3088">
        <v>0.3243</v>
      </c>
      <c r="AP3088">
        <v>0.3571</v>
      </c>
      <c r="AQ3088">
        <v>0.2813</v>
      </c>
      <c r="AR3088">
        <v>0.153</v>
      </c>
      <c r="AS3088">
        <v>-0.079</v>
      </c>
      <c r="AT3088">
        <v>0.364</v>
      </c>
      <c r="AU3088">
        <v>60.18</v>
      </c>
      <c r="AV3088">
        <v>0.477</v>
      </c>
      <c r="AW3088">
        <v>0.462</v>
      </c>
      <c r="AX3088">
        <v>88</v>
      </c>
      <c r="AY3088">
        <v>-0.681319</v>
      </c>
      <c r="AZ3088">
        <v>0.076923</v>
      </c>
      <c r="BA3088">
        <v>91</v>
      </c>
      <c r="BB3088">
        <v>276</v>
      </c>
      <c r="BC3088">
        <v>0.63274480945789</v>
      </c>
      <c r="BD3088">
        <v>0.516945967955296</v>
      </c>
      <c r="BE3088">
        <v>1.97514177028302</v>
      </c>
      <c r="BF3088">
        <v>3.91201855308044</v>
      </c>
      <c r="BG3088">
        <v>5.75616534374758</v>
      </c>
      <c r="BH3088">
        <v>-0.0144269024487979</v>
      </c>
      <c r="BI3088">
        <v>0.00508462288766618</v>
      </c>
      <c r="BJ3088">
        <v>-0.025127159710815</v>
      </c>
      <c r="BK3088">
        <v>0.0487383131014217</v>
      </c>
      <c r="BL3088">
        <v>-0.0226372164136032</v>
      </c>
      <c r="BM3088">
        <v>-0.00571077065894123</v>
      </c>
      <c r="BN3088">
        <v>0.0139516423645497</v>
      </c>
      <c r="BO3088">
        <v>0.0235384966473568</v>
      </c>
      <c r="BP3088">
        <v>0.0126805990379519</v>
      </c>
      <c r="BQ3088">
        <v>0.00795426222007861</v>
      </c>
      <c r="BR3088">
        <v>0.0112838459746799</v>
      </c>
      <c r="BS3088">
        <v>-0.0225587022375162</v>
      </c>
      <c r="BT3088">
        <v>0.0289405417075837</v>
      </c>
      <c r="BU3088">
        <v>-0.00519382439963334</v>
      </c>
      <c r="BV3088">
        <v>0.0081909131099942</v>
      </c>
      <c r="BW3088">
        <v>-0.0253268793048679</v>
      </c>
      <c r="BX3088">
        <v>0.039381781877108</v>
      </c>
      <c r="BY3088">
        <v>0.0131058273040571</v>
      </c>
      <c r="BZ3088">
        <v>0.0479914063317258</v>
      </c>
      <c r="CA3088">
        <v>0.174919204585305</v>
      </c>
      <c r="CB3088">
        <v>1.98824759758707</v>
      </c>
      <c r="CC3088">
        <v>3.96000995941216</v>
      </c>
      <c r="CD3088">
        <v>5.93108454833289</v>
      </c>
      <c r="CE3088">
        <v>-1</v>
      </c>
    </row>
    <row r="3089" spans="1:83">
      <c r="A3089" s="1" t="s">
        <v>4391</v>
      </c>
      <c r="B3089" t="s">
        <v>4392</v>
      </c>
      <c r="C3089">
        <v>0.120689655172414</v>
      </c>
      <c r="D3089">
        <v>0.0761494252873563</v>
      </c>
      <c r="E3089">
        <v>0.028735632183908</v>
      </c>
      <c r="F3089">
        <v>0.00574712643678161</v>
      </c>
      <c r="G3089">
        <v>0.0359195402298851</v>
      </c>
      <c r="H3089">
        <v>0.0876436781609195</v>
      </c>
      <c r="I3089">
        <v>0.117816091954023</v>
      </c>
      <c r="J3089">
        <v>0.0201149425287356</v>
      </c>
      <c r="K3089">
        <v>0.0229885057471264</v>
      </c>
      <c r="L3089">
        <v>0.0244252873563218</v>
      </c>
      <c r="M3089">
        <v>0.0732758620689655</v>
      </c>
      <c r="N3089">
        <v>0.0488505747126437</v>
      </c>
      <c r="O3089">
        <v>0.0100574712643678</v>
      </c>
      <c r="P3089">
        <v>0.021551724137931</v>
      </c>
      <c r="Q3089">
        <v>0.0862068965517241</v>
      </c>
      <c r="R3089">
        <v>0.0862068965517241</v>
      </c>
      <c r="S3089">
        <v>0.0517241379310345</v>
      </c>
      <c r="T3089">
        <v>0.014367816091954</v>
      </c>
      <c r="U3089">
        <v>0.0301724137931034</v>
      </c>
      <c r="V3089">
        <v>0.0373563218390805</v>
      </c>
      <c r="W3089">
        <v>0.0445402298850575</v>
      </c>
      <c r="X3089">
        <v>0.0502873563218391</v>
      </c>
      <c r="Y3089">
        <v>74176.31</v>
      </c>
      <c r="Z3089">
        <v>106.575</v>
      </c>
      <c r="AA3089">
        <v>8.9912</v>
      </c>
      <c r="AB3089">
        <v>38.218</v>
      </c>
      <c r="AC3089">
        <v>55.891</v>
      </c>
      <c r="AD3089">
        <v>25.431</v>
      </c>
      <c r="AE3089">
        <v>8.621</v>
      </c>
      <c r="AF3089">
        <v>54.023</v>
      </c>
      <c r="AG3089">
        <v>45.977</v>
      </c>
      <c r="AH3089">
        <v>26.149</v>
      </c>
      <c r="AI3089">
        <v>14.511</v>
      </c>
      <c r="AJ3089">
        <v>11.638</v>
      </c>
      <c r="AK3089">
        <v>21.57939</v>
      </c>
      <c r="AL3089">
        <v>0.00115</v>
      </c>
      <c r="AM3089">
        <v>0.00058</v>
      </c>
      <c r="AN3089">
        <v>0.1073</v>
      </c>
      <c r="AO3089">
        <v>0.5796</v>
      </c>
      <c r="AP3089">
        <v>0.0782</v>
      </c>
      <c r="AQ3089">
        <v>0.4353</v>
      </c>
      <c r="AR3089">
        <v>0.263</v>
      </c>
      <c r="AS3089">
        <v>0.181</v>
      </c>
      <c r="AT3089">
        <v>0.53</v>
      </c>
      <c r="AU3089">
        <v>35.34</v>
      </c>
      <c r="AV3089">
        <v>0.844</v>
      </c>
      <c r="AW3089">
        <v>0.694</v>
      </c>
      <c r="AX3089">
        <v>679</v>
      </c>
      <c r="AY3089">
        <v>-0.708621</v>
      </c>
      <c r="AZ3089">
        <v>0.066092</v>
      </c>
      <c r="BA3089">
        <v>696</v>
      </c>
      <c r="BB3089">
        <v>2091</v>
      </c>
      <c r="BC3089">
        <v>0.532348067894616</v>
      </c>
      <c r="BD3089">
        <v>0.569822772379269</v>
      </c>
      <c r="BE3089">
        <v>1.88019482626634</v>
      </c>
      <c r="BF3089">
        <v>3.73528667358983</v>
      </c>
      <c r="BG3089">
        <v>5.55270456010066</v>
      </c>
      <c r="BH3089">
        <v>-0.00119495679688834</v>
      </c>
      <c r="BI3089">
        <v>-0.00271010817678355</v>
      </c>
      <c r="BJ3089">
        <v>-0.0170670293358457</v>
      </c>
      <c r="BK3089">
        <v>0.0253415788856997</v>
      </c>
      <c r="BL3089">
        <v>-0.0103749904819544</v>
      </c>
      <c r="BM3089">
        <v>-0.00185663896446538</v>
      </c>
      <c r="BN3089">
        <v>-0.00489222436264876</v>
      </c>
      <c r="BO3089">
        <v>0.0242792989915951</v>
      </c>
      <c r="BP3089">
        <v>0.014125567075743</v>
      </c>
      <c r="BQ3089">
        <v>0.0252468878212639</v>
      </c>
      <c r="BR3089">
        <v>-0.00194287192070538</v>
      </c>
      <c r="BS3089">
        <v>-0.029518176655497</v>
      </c>
      <c r="BT3089">
        <v>0.00131606617248291</v>
      </c>
      <c r="BU3089">
        <v>-0.0143433438632847</v>
      </c>
      <c r="BV3089">
        <v>0.0284542913578974</v>
      </c>
      <c r="BW3089">
        <v>-0.0103080776863251</v>
      </c>
      <c r="BX3089">
        <v>0.0245552720602835</v>
      </c>
      <c r="BY3089">
        <v>0.108485697171034</v>
      </c>
      <c r="BZ3089">
        <v>0.263362510940759</v>
      </c>
      <c r="CA3089">
        <v>0.443761002460159</v>
      </c>
      <c r="CB3089">
        <v>1.98868052343738</v>
      </c>
      <c r="CC3089">
        <v>3.99864918453059</v>
      </c>
      <c r="CD3089">
        <v>5.99646556256082</v>
      </c>
      <c r="CE3089">
        <v>-1</v>
      </c>
    </row>
    <row r="3090" spans="1:83">
      <c r="A3090" s="1" t="s">
        <v>758</v>
      </c>
      <c r="B3090" t="s">
        <v>4393</v>
      </c>
      <c r="C3090">
        <v>0.0536649214659686</v>
      </c>
      <c r="D3090">
        <v>0.0458115183246073</v>
      </c>
      <c r="E3090">
        <v>0.0654450261780105</v>
      </c>
      <c r="F3090">
        <v>0.0143979057591623</v>
      </c>
      <c r="G3090">
        <v>0.0405759162303665</v>
      </c>
      <c r="H3090">
        <v>0.113874345549738</v>
      </c>
      <c r="I3090">
        <v>0.0379581151832461</v>
      </c>
      <c r="J3090">
        <v>0.0130890052356021</v>
      </c>
      <c r="K3090">
        <v>0.0549738219895288</v>
      </c>
      <c r="L3090">
        <v>0.0523560209424084</v>
      </c>
      <c r="M3090">
        <v>0.102094240837696</v>
      </c>
      <c r="N3090">
        <v>0.0680628272251309</v>
      </c>
      <c r="O3090">
        <v>0.0222513089005236</v>
      </c>
      <c r="P3090">
        <v>0.0536649214659686</v>
      </c>
      <c r="Q3090">
        <v>0.0405759162303665</v>
      </c>
      <c r="R3090">
        <v>0.0693717277486911</v>
      </c>
      <c r="S3090">
        <v>0.06282722513089</v>
      </c>
      <c r="T3090">
        <v>0.00523560209424084</v>
      </c>
      <c r="U3090">
        <v>0.024869109947644</v>
      </c>
      <c r="V3090">
        <v>0.0589005235602094</v>
      </c>
      <c r="W3090">
        <v>0.0405759162303665</v>
      </c>
      <c r="X3090">
        <v>0.0445026178010471</v>
      </c>
      <c r="Y3090">
        <v>87321.71</v>
      </c>
      <c r="Z3090">
        <v>114.295</v>
      </c>
      <c r="AA3090">
        <v>4.4169</v>
      </c>
      <c r="AB3090">
        <v>23.822</v>
      </c>
      <c r="AC3090">
        <v>45.55</v>
      </c>
      <c r="AD3090">
        <v>26.963</v>
      </c>
      <c r="AE3090">
        <v>9.686</v>
      </c>
      <c r="AF3090">
        <v>46.859</v>
      </c>
      <c r="AG3090">
        <v>53.141</v>
      </c>
      <c r="AH3090">
        <v>30.628</v>
      </c>
      <c r="AI3090">
        <v>12.696</v>
      </c>
      <c r="AJ3090">
        <v>17.932</v>
      </c>
      <c r="AK3090">
        <v>0.03736</v>
      </c>
      <c r="AL3090">
        <v>0.00014</v>
      </c>
      <c r="AM3090">
        <v>0.00272</v>
      </c>
      <c r="AN3090">
        <v>0.452</v>
      </c>
      <c r="AO3090">
        <v>0.2024</v>
      </c>
      <c r="AP3090">
        <v>0.4196</v>
      </c>
      <c r="AQ3090">
        <v>0.2415</v>
      </c>
      <c r="AR3090">
        <v>0.22</v>
      </c>
      <c r="AS3090">
        <v>-0.036</v>
      </c>
      <c r="AT3090">
        <v>0.401</v>
      </c>
      <c r="AU3090">
        <v>51.38</v>
      </c>
      <c r="AV3090">
        <v>0.328</v>
      </c>
      <c r="AW3090">
        <v>0.396</v>
      </c>
      <c r="AX3090">
        <v>743</v>
      </c>
      <c r="AY3090">
        <v>-0.475131</v>
      </c>
      <c r="AZ3090">
        <v>0.08377</v>
      </c>
      <c r="BA3090">
        <v>764</v>
      </c>
      <c r="BB3090">
        <v>2295</v>
      </c>
      <c r="BC3090">
        <v>0.567549633535901</v>
      </c>
      <c r="BD3090">
        <v>0.523487141053075</v>
      </c>
      <c r="BE3090">
        <v>1.96256631872193</v>
      </c>
      <c r="BF3090">
        <v>3.88668794502498</v>
      </c>
      <c r="BG3090">
        <v>5.79396049338168</v>
      </c>
      <c r="BH3090">
        <v>0.0170031858597256</v>
      </c>
      <c r="BI3090">
        <v>-0.0145477187144322</v>
      </c>
      <c r="BJ3090">
        <v>-0.0079670402885834</v>
      </c>
      <c r="BK3090">
        <v>0.00753055562726017</v>
      </c>
      <c r="BL3090">
        <v>-0.0399018504687107</v>
      </c>
      <c r="BM3090">
        <v>0.021653891139967</v>
      </c>
      <c r="BN3090">
        <v>0.00864950619745602</v>
      </c>
      <c r="BO3090">
        <v>0.0271569816341827</v>
      </c>
      <c r="BP3090">
        <v>0.0125001061243708</v>
      </c>
      <c r="BQ3090">
        <v>0.0188759679786638</v>
      </c>
      <c r="BR3090">
        <v>0.0023351667332316</v>
      </c>
      <c r="BS3090">
        <v>-0.0201590048475406</v>
      </c>
      <c r="BT3090">
        <v>0.0261721749652057</v>
      </c>
      <c r="BU3090">
        <v>-0.0183293439044909</v>
      </c>
      <c r="BV3090">
        <v>-0.00194127073430157</v>
      </c>
      <c r="BW3090">
        <v>-0.000268967177294394</v>
      </c>
      <c r="BX3090">
        <v>0.0387623401247095</v>
      </c>
      <c r="BY3090">
        <v>0.036262134588999</v>
      </c>
      <c r="BZ3090">
        <v>0.0812425077449963</v>
      </c>
      <c r="CA3090">
        <v>0.134637698913296</v>
      </c>
      <c r="CB3090">
        <v>1.99882845331093</v>
      </c>
      <c r="CC3090">
        <v>3.96793045276998</v>
      </c>
      <c r="CD3090">
        <v>5.92859819229498</v>
      </c>
      <c r="CE3090">
        <v>-1</v>
      </c>
    </row>
    <row r="3091" spans="1:83">
      <c r="A3091" s="1" t="s">
        <v>2029</v>
      </c>
      <c r="B3091" t="s">
        <v>4394</v>
      </c>
      <c r="C3091">
        <v>0.0403071017274472</v>
      </c>
      <c r="D3091">
        <v>0.0556621880998081</v>
      </c>
      <c r="E3091">
        <v>0.0307101727447217</v>
      </c>
      <c r="F3091">
        <v>0.0460652591170825</v>
      </c>
      <c r="G3091">
        <v>0.053742802303263</v>
      </c>
      <c r="H3091">
        <v>0.0998080614203455</v>
      </c>
      <c r="I3091">
        <v>0.0441458733205374</v>
      </c>
      <c r="J3091">
        <v>0.0652591170825336</v>
      </c>
      <c r="K3091">
        <v>0.0287907869481766</v>
      </c>
      <c r="L3091">
        <v>0.0403071017274472</v>
      </c>
      <c r="M3091">
        <v>0.0652591170825336</v>
      </c>
      <c r="N3091">
        <v>0.0959692898272553</v>
      </c>
      <c r="O3091">
        <v>0.0153550863723608</v>
      </c>
      <c r="P3091">
        <v>0.0383877159309021</v>
      </c>
      <c r="Q3091">
        <v>0.0383877159309021</v>
      </c>
      <c r="R3091">
        <v>0.0978886756238004</v>
      </c>
      <c r="S3091">
        <v>0.0690978886756238</v>
      </c>
      <c r="T3091">
        <v>0.00767754318618042</v>
      </c>
      <c r="U3091">
        <v>0.0287907869481766</v>
      </c>
      <c r="V3091">
        <v>0.0383877159309021</v>
      </c>
      <c r="W3091">
        <v>0.0882917466410748</v>
      </c>
      <c r="X3091">
        <v>0.0825335892514395</v>
      </c>
      <c r="Y3091">
        <v>60136.23</v>
      </c>
      <c r="Z3091">
        <v>115.425</v>
      </c>
      <c r="AA3091">
        <v>8.3634</v>
      </c>
      <c r="AB3091">
        <v>29.75</v>
      </c>
      <c r="AC3091">
        <v>44.53</v>
      </c>
      <c r="AD3091">
        <v>17.274</v>
      </c>
      <c r="AE3091">
        <v>14.012</v>
      </c>
      <c r="AF3091">
        <v>39.155</v>
      </c>
      <c r="AG3091">
        <v>60.845</v>
      </c>
      <c r="AH3091">
        <v>34.741</v>
      </c>
      <c r="AI3091">
        <v>21.689</v>
      </c>
      <c r="AJ3091">
        <v>13.052</v>
      </c>
      <c r="AK3091">
        <v>0</v>
      </c>
      <c r="AL3091">
        <v>0</v>
      </c>
      <c r="AM3091">
        <v>0.00066</v>
      </c>
      <c r="AN3091">
        <v>0.4433</v>
      </c>
      <c r="AO3091">
        <v>0.248</v>
      </c>
      <c r="AP3091">
        <v>0.4274</v>
      </c>
      <c r="AQ3091">
        <v>0.2335</v>
      </c>
      <c r="AR3091">
        <v>0.211</v>
      </c>
      <c r="AS3091">
        <v>-0.095</v>
      </c>
      <c r="AT3091">
        <v>0.391</v>
      </c>
      <c r="AU3091">
        <v>44.03</v>
      </c>
      <c r="AV3091">
        <v>0.352</v>
      </c>
      <c r="AW3091">
        <v>0.411</v>
      </c>
      <c r="AX3091">
        <v>509</v>
      </c>
      <c r="AY3091">
        <v>-1.006526</v>
      </c>
      <c r="AZ3091">
        <v>0.074856</v>
      </c>
      <c r="BA3091">
        <v>521</v>
      </c>
      <c r="BB3091">
        <v>1566</v>
      </c>
      <c r="BC3091">
        <v>0.544134580066004</v>
      </c>
      <c r="BD3091">
        <v>0.528843700643433</v>
      </c>
      <c r="BE3091">
        <v>1.95935943013539</v>
      </c>
      <c r="BF3091">
        <v>3.83272416154839</v>
      </c>
      <c r="BG3091">
        <v>5.65052221752842</v>
      </c>
      <c r="BH3091">
        <v>-0.00261903368636535</v>
      </c>
      <c r="BI3091">
        <v>-0.0100835472004507</v>
      </c>
      <c r="BJ3091">
        <v>-0.0161392536533599</v>
      </c>
      <c r="BK3091">
        <v>0.0343302719234737</v>
      </c>
      <c r="BL3091">
        <v>-0.0422743765740554</v>
      </c>
      <c r="BM3091">
        <v>0.0129515802182769</v>
      </c>
      <c r="BN3091">
        <v>0.0202086111323427</v>
      </c>
      <c r="BO3091">
        <v>0.0386874888568647</v>
      </c>
      <c r="BP3091">
        <v>0.0307667833044014</v>
      </c>
      <c r="BQ3091">
        <v>0.0236701850107468</v>
      </c>
      <c r="BR3091">
        <v>0.00368502394258135</v>
      </c>
      <c r="BS3091">
        <v>-0.0173825653547604</v>
      </c>
      <c r="BT3091">
        <v>0.0425335801413287</v>
      </c>
      <c r="BU3091">
        <v>-0.0182698340759555</v>
      </c>
      <c r="BV3091">
        <v>-0.00349035289218555</v>
      </c>
      <c r="BW3091">
        <v>-0.0099917050556142</v>
      </c>
      <c r="BX3091">
        <v>0.0865828560372693</v>
      </c>
      <c r="BY3091">
        <v>0.0309666609165414</v>
      </c>
      <c r="BZ3091">
        <v>0.0819200362415923</v>
      </c>
      <c r="CA3091">
        <v>0.175474077892967</v>
      </c>
      <c r="CB3091">
        <v>1.99032609105193</v>
      </c>
      <c r="CC3091">
        <v>3.91464419778999</v>
      </c>
      <c r="CD3091">
        <v>5.82599629542138</v>
      </c>
      <c r="CE3091">
        <v>-1</v>
      </c>
    </row>
    <row r="3092" spans="1:83">
      <c r="A3092" s="1" t="s">
        <v>1960</v>
      </c>
      <c r="B3092" t="s">
        <v>4395</v>
      </c>
      <c r="C3092">
        <v>0.0586907449209932</v>
      </c>
      <c r="D3092">
        <v>0.0812641083521445</v>
      </c>
      <c r="E3092">
        <v>0.0474040632054176</v>
      </c>
      <c r="F3092">
        <v>0.0158013544018059</v>
      </c>
      <c r="G3092">
        <v>0.0383747178329571</v>
      </c>
      <c r="H3092">
        <v>0.0744920993227991</v>
      </c>
      <c r="I3092">
        <v>0.0519187358916479</v>
      </c>
      <c r="J3092">
        <v>0.0158013544018059</v>
      </c>
      <c r="K3092">
        <v>0.0564334085778781</v>
      </c>
      <c r="L3092">
        <v>0.036117381489842</v>
      </c>
      <c r="M3092">
        <v>0.173814898419865</v>
      </c>
      <c r="N3092">
        <v>0.036117381489842</v>
      </c>
      <c r="O3092">
        <v>0.036117381489842</v>
      </c>
      <c r="P3092">
        <v>0.0383747178329571</v>
      </c>
      <c r="Q3092">
        <v>0.0406320541760722</v>
      </c>
      <c r="R3092">
        <v>0.0812641083521445</v>
      </c>
      <c r="S3092">
        <v>0.0428893905191874</v>
      </c>
      <c r="T3092">
        <v>0.0112866817155756</v>
      </c>
      <c r="U3092">
        <v>0.0158013544018059</v>
      </c>
      <c r="V3092">
        <v>0.0474040632054176</v>
      </c>
      <c r="W3092">
        <v>0.0632054176072235</v>
      </c>
      <c r="X3092">
        <v>0.0428893905191874</v>
      </c>
      <c r="Y3092">
        <v>50285.43</v>
      </c>
      <c r="Z3092">
        <v>113.511</v>
      </c>
      <c r="AA3092">
        <v>6.8274</v>
      </c>
      <c r="AB3092">
        <v>25.056</v>
      </c>
      <c r="AC3092">
        <v>42.212</v>
      </c>
      <c r="AD3092">
        <v>33.634</v>
      </c>
      <c r="AE3092">
        <v>8.126</v>
      </c>
      <c r="AF3092">
        <v>54.628</v>
      </c>
      <c r="AG3092">
        <v>45.372</v>
      </c>
      <c r="AH3092">
        <v>25.508</v>
      </c>
      <c r="AI3092">
        <v>13.318</v>
      </c>
      <c r="AJ3092">
        <v>12.19</v>
      </c>
      <c r="AK3092">
        <v>40.94022</v>
      </c>
      <c r="AL3092">
        <v>0.17522</v>
      </c>
      <c r="AM3092">
        <v>0.17329</v>
      </c>
      <c r="AN3092">
        <v>0.3371</v>
      </c>
      <c r="AO3092">
        <v>0.264</v>
      </c>
      <c r="AP3092">
        <v>0.3314</v>
      </c>
      <c r="AQ3092">
        <v>0.2888</v>
      </c>
      <c r="AR3092">
        <v>0.16</v>
      </c>
      <c r="AS3092">
        <v>-0.009</v>
      </c>
      <c r="AT3092">
        <v>0.386</v>
      </c>
      <c r="AU3092">
        <v>56.82</v>
      </c>
      <c r="AV3092">
        <v>0.443</v>
      </c>
      <c r="AW3092">
        <v>0.46</v>
      </c>
      <c r="AX3092">
        <v>422</v>
      </c>
      <c r="AY3092">
        <v>-0.021219</v>
      </c>
      <c r="AZ3092">
        <v>0.065463</v>
      </c>
      <c r="BA3092">
        <v>443</v>
      </c>
      <c r="BB3092">
        <v>1332</v>
      </c>
      <c r="BC3092">
        <v>0.531281512608469</v>
      </c>
      <c r="BD3092">
        <v>0.503642526608588</v>
      </c>
      <c r="BE3092">
        <v>1.9938327083275</v>
      </c>
      <c r="BF3092">
        <v>3.93672398216148</v>
      </c>
      <c r="BG3092">
        <v>5.85275357517407</v>
      </c>
      <c r="BH3092">
        <v>0.0059167013979824</v>
      </c>
      <c r="BI3092">
        <v>-0.012379106640917</v>
      </c>
      <c r="BJ3092">
        <v>-0.00918519329541087</v>
      </c>
      <c r="BK3092">
        <v>0.0190914158264688</v>
      </c>
      <c r="BL3092">
        <v>-0.0324753019281871</v>
      </c>
      <c r="BM3092">
        <v>0.0279650056118986</v>
      </c>
      <c r="BN3092">
        <v>-0.00864392334884777</v>
      </c>
      <c r="BO3092">
        <v>0.0302287870222506</v>
      </c>
      <c r="BP3092">
        <v>-0.00110328354505554</v>
      </c>
      <c r="BQ3092">
        <v>0.0276928402960028</v>
      </c>
      <c r="BR3092">
        <v>0.0163150579547183</v>
      </c>
      <c r="BS3092">
        <v>-0.0262658984629492</v>
      </c>
      <c r="BT3092">
        <v>0.0435048725651431</v>
      </c>
      <c r="BU3092">
        <v>-0.0282132888166511</v>
      </c>
      <c r="BV3092">
        <v>0.00452093592104323</v>
      </c>
      <c r="BW3092">
        <v>-0.00597899232200631</v>
      </c>
      <c r="BX3092">
        <v>0.050990628235483</v>
      </c>
      <c r="BY3092">
        <v>0.0105464919398876</v>
      </c>
      <c r="BZ3092">
        <v>0.031744529907374</v>
      </c>
      <c r="CA3092">
        <v>0.0751599098932471</v>
      </c>
      <c r="CB3092">
        <v>2.00437920026738</v>
      </c>
      <c r="CC3092">
        <v>3.96846851206886</v>
      </c>
      <c r="CD3092">
        <v>5.92791348506732</v>
      </c>
      <c r="CE3092">
        <v>-1</v>
      </c>
    </row>
    <row r="3093" spans="1:83">
      <c r="A3093" s="1" t="s">
        <v>4396</v>
      </c>
      <c r="B3093" t="s">
        <v>4397</v>
      </c>
      <c r="C3093">
        <v>0.0683188211654387</v>
      </c>
      <c r="D3093">
        <v>0.058271935699933</v>
      </c>
      <c r="E3093">
        <v>0.0348292029470864</v>
      </c>
      <c r="F3093">
        <v>0.0267916945746818</v>
      </c>
      <c r="G3093">
        <v>0.0669792364367046</v>
      </c>
      <c r="H3093">
        <v>0.0931011386470194</v>
      </c>
      <c r="I3093">
        <v>0.0676490288010717</v>
      </c>
      <c r="J3093">
        <v>0.0381781647689216</v>
      </c>
      <c r="K3093">
        <v>0.0234427327528466</v>
      </c>
      <c r="L3093">
        <v>0.0341594105827194</v>
      </c>
      <c r="M3093">
        <v>0.0904219691895512</v>
      </c>
      <c r="N3093">
        <v>0.0535833891493637</v>
      </c>
      <c r="O3093">
        <v>0.0160750167448091</v>
      </c>
      <c r="P3093">
        <v>0.0254521098459478</v>
      </c>
      <c r="Q3093">
        <v>0.0803750837240455</v>
      </c>
      <c r="R3093">
        <v>0.123241795043537</v>
      </c>
      <c r="S3093">
        <v>0.0395177494976557</v>
      </c>
      <c r="T3093">
        <v>0.0100468854655057</v>
      </c>
      <c r="U3093">
        <v>0.0180843938379102</v>
      </c>
      <c r="V3093">
        <v>0.0314802411252512</v>
      </c>
      <c r="W3093">
        <v>0.0643000669792364</v>
      </c>
      <c r="X3093">
        <v>0.0549229738780978</v>
      </c>
      <c r="Y3093">
        <v>164754.4</v>
      </c>
      <c r="Z3093">
        <v>110.351</v>
      </c>
      <c r="AA3093">
        <v>6.633</v>
      </c>
      <c r="AB3093">
        <v>32.552</v>
      </c>
      <c r="AC3093">
        <v>50.636</v>
      </c>
      <c r="AD3093">
        <v>21.366</v>
      </c>
      <c r="AE3093">
        <v>9.176</v>
      </c>
      <c r="AF3093">
        <v>45.814</v>
      </c>
      <c r="AG3093">
        <v>54.186</v>
      </c>
      <c r="AH3093">
        <v>27.796</v>
      </c>
      <c r="AI3093">
        <v>15.003</v>
      </c>
      <c r="AJ3093">
        <v>12.793</v>
      </c>
      <c r="AK3093">
        <v>0.00247</v>
      </c>
      <c r="AL3093">
        <v>0.00161</v>
      </c>
      <c r="AM3093">
        <v>0.00011</v>
      </c>
      <c r="AN3093">
        <v>0.2969</v>
      </c>
      <c r="AO3093">
        <v>0.3806</v>
      </c>
      <c r="AP3093">
        <v>0.2582</v>
      </c>
      <c r="AQ3093">
        <v>0.3276</v>
      </c>
      <c r="AR3093">
        <v>0.207</v>
      </c>
      <c r="AS3093">
        <v>-0.012</v>
      </c>
      <c r="AT3093">
        <v>0.42</v>
      </c>
      <c r="AU3093">
        <v>52.68</v>
      </c>
      <c r="AV3093">
        <v>0.557</v>
      </c>
      <c r="AW3093">
        <v>0.539</v>
      </c>
      <c r="AX3093">
        <v>1454</v>
      </c>
      <c r="AY3093">
        <v>-0.836504</v>
      </c>
      <c r="AZ3093">
        <v>0.053583</v>
      </c>
      <c r="BA3093">
        <v>1493</v>
      </c>
      <c r="BB3093">
        <v>4482</v>
      </c>
      <c r="BC3093">
        <v>0.573123577051249</v>
      </c>
      <c r="BD3093">
        <v>0.506670706573398</v>
      </c>
      <c r="BE3093">
        <v>1.98813983589279</v>
      </c>
      <c r="BF3093">
        <v>3.87469667779195</v>
      </c>
      <c r="BG3093">
        <v>5.74916041528212</v>
      </c>
      <c r="BH3093">
        <v>-0.000867077825433597</v>
      </c>
      <c r="BI3093">
        <v>-0.0139725600232217</v>
      </c>
      <c r="BJ3093">
        <v>-0.0259302633784992</v>
      </c>
      <c r="BK3093">
        <v>0.0571998116719223</v>
      </c>
      <c r="BL3093">
        <v>-0.0272737761188617</v>
      </c>
      <c r="BM3093">
        <v>0.0113771070160479</v>
      </c>
      <c r="BN3093">
        <v>0.00895990170405978</v>
      </c>
      <c r="BO3093">
        <v>0.0277943436336355</v>
      </c>
      <c r="BP3093">
        <v>0.0394185622554068</v>
      </c>
      <c r="BQ3093">
        <v>0.032257234264155</v>
      </c>
      <c r="BR3093">
        <v>0.0221666678374919</v>
      </c>
      <c r="BS3093">
        <v>-0.0344434043927658</v>
      </c>
      <c r="BT3093">
        <v>0.00983104957881939</v>
      </c>
      <c r="BU3093">
        <v>-0.0186637986936184</v>
      </c>
      <c r="BV3093">
        <v>0.00219978029470176</v>
      </c>
      <c r="BW3093">
        <v>0.0115596175837724</v>
      </c>
      <c r="BX3093">
        <v>0.101613195407612</v>
      </c>
      <c r="BY3093">
        <v>0.00491509120825638</v>
      </c>
      <c r="BZ3093">
        <v>0.0277028509802529</v>
      </c>
      <c r="CA3093">
        <v>0.0582115495870254</v>
      </c>
      <c r="CB3093">
        <v>1.99305492710105</v>
      </c>
      <c r="CC3093">
        <v>3.9023995287722</v>
      </c>
      <c r="CD3093">
        <v>5.80737196486915</v>
      </c>
      <c r="CE3093">
        <v>-1</v>
      </c>
    </row>
    <row r="3094" spans="1:83">
      <c r="A3094" s="1" t="s">
        <v>1126</v>
      </c>
      <c r="B3094" t="s">
        <v>4398</v>
      </c>
      <c r="C3094">
        <v>0.068359375</v>
      </c>
      <c r="D3094">
        <v>0.083984375</v>
      </c>
      <c r="E3094">
        <v>0.05078125</v>
      </c>
      <c r="F3094">
        <v>0.005859375</v>
      </c>
      <c r="G3094">
        <v>0.052734375</v>
      </c>
      <c r="H3094">
        <v>0.078125</v>
      </c>
      <c r="I3094">
        <v>0.07421875</v>
      </c>
      <c r="J3094">
        <v>0.0234375</v>
      </c>
      <c r="K3094">
        <v>0.0703125</v>
      </c>
      <c r="L3094">
        <v>0.03515625</v>
      </c>
      <c r="M3094">
        <v>0.064453125</v>
      </c>
      <c r="N3094">
        <v>0.06640625</v>
      </c>
      <c r="O3094">
        <v>0.0234375</v>
      </c>
      <c r="P3094">
        <v>0.037109375</v>
      </c>
      <c r="Q3094">
        <v>0.037109375</v>
      </c>
      <c r="R3094">
        <v>0.103515625</v>
      </c>
      <c r="S3094">
        <v>0.033203125</v>
      </c>
      <c r="T3094">
        <v>0.01171875</v>
      </c>
      <c r="U3094">
        <v>0.03125</v>
      </c>
      <c r="V3094">
        <v>0.048828125</v>
      </c>
      <c r="W3094">
        <v>0.05859375</v>
      </c>
      <c r="X3094">
        <v>0.048828125</v>
      </c>
      <c r="Y3094">
        <v>57901.49</v>
      </c>
      <c r="Z3094">
        <v>113.089</v>
      </c>
      <c r="AA3094">
        <v>9.7048</v>
      </c>
      <c r="AB3094">
        <v>28.516</v>
      </c>
      <c r="AC3094">
        <v>45.703</v>
      </c>
      <c r="AD3094">
        <v>25.195</v>
      </c>
      <c r="AE3094">
        <v>10.352</v>
      </c>
      <c r="AF3094">
        <v>47.266</v>
      </c>
      <c r="AG3094">
        <v>52.734</v>
      </c>
      <c r="AH3094">
        <v>30.273</v>
      </c>
      <c r="AI3094">
        <v>17.383</v>
      </c>
      <c r="AJ3094">
        <v>12.891</v>
      </c>
      <c r="AK3094">
        <v>1.09649</v>
      </c>
      <c r="AL3094">
        <v>0.99824</v>
      </c>
      <c r="AM3094">
        <v>0.06057</v>
      </c>
      <c r="AN3094">
        <v>0.2697</v>
      </c>
      <c r="AO3094">
        <v>0.3791</v>
      </c>
      <c r="AP3094">
        <v>0.2675</v>
      </c>
      <c r="AQ3094">
        <v>0.3626</v>
      </c>
      <c r="AR3094">
        <v>0.214</v>
      </c>
      <c r="AS3094">
        <v>0.018</v>
      </c>
      <c r="AT3094">
        <v>0.439</v>
      </c>
      <c r="AU3094">
        <v>52.54</v>
      </c>
      <c r="AV3094">
        <v>0.569</v>
      </c>
      <c r="AW3094">
        <v>0.51</v>
      </c>
      <c r="AX3094">
        <v>494</v>
      </c>
      <c r="AY3094">
        <v>-0.664453</v>
      </c>
      <c r="AZ3094">
        <v>0.080078</v>
      </c>
      <c r="BA3094">
        <v>512</v>
      </c>
      <c r="BB3094">
        <v>1539</v>
      </c>
      <c r="BC3094">
        <v>0.558292196952295</v>
      </c>
      <c r="BD3094">
        <v>0.507058074179544</v>
      </c>
      <c r="BE3094">
        <v>1.98819202341704</v>
      </c>
      <c r="BF3094">
        <v>3.92183400425283</v>
      </c>
      <c r="BG3094">
        <v>5.82093019169717</v>
      </c>
      <c r="BH3094">
        <v>0.000936328865042616</v>
      </c>
      <c r="BI3094">
        <v>0.00889863013542628</v>
      </c>
      <c r="BJ3094">
        <v>-0.0204185566280493</v>
      </c>
      <c r="BK3094">
        <v>0.0142831703931521</v>
      </c>
      <c r="BL3094">
        <v>-0.030407936542472</v>
      </c>
      <c r="BM3094">
        <v>0.00562203223559999</v>
      </c>
      <c r="BN3094">
        <v>0.0130933650354089</v>
      </c>
      <c r="BO3094">
        <v>0.0343440303470285</v>
      </c>
      <c r="BP3094">
        <v>0.029392889431769</v>
      </c>
      <c r="BQ3094">
        <v>0.0120102451702045</v>
      </c>
      <c r="BR3094">
        <v>0.0140002937729157</v>
      </c>
      <c r="BS3094">
        <v>-0.0332257260232406</v>
      </c>
      <c r="BT3094">
        <v>0.0206694353810463</v>
      </c>
      <c r="BU3094">
        <v>-0.0206323369397441</v>
      </c>
      <c r="BV3094">
        <v>-0.00125826383446279</v>
      </c>
      <c r="BW3094">
        <v>0.00746598401386157</v>
      </c>
      <c r="BX3094">
        <v>0.0547735848134867</v>
      </c>
      <c r="BY3094">
        <v>0.00366110335428002</v>
      </c>
      <c r="BZ3094">
        <v>0.0116470087230929</v>
      </c>
      <c r="CA3094">
        <v>0.0470960796760443</v>
      </c>
      <c r="CB3094">
        <v>1.99185312677132</v>
      </c>
      <c r="CC3094">
        <v>3.93348101297592</v>
      </c>
      <c r="CD3094">
        <v>5.86802627137321</v>
      </c>
      <c r="CE3094">
        <v>-1</v>
      </c>
    </row>
    <row r="3095" spans="1:83">
      <c r="A3095" s="1" t="s">
        <v>2829</v>
      </c>
      <c r="B3095" t="s">
        <v>4399</v>
      </c>
      <c r="C3095">
        <v>0.0609824957651045</v>
      </c>
      <c r="D3095">
        <v>0.0547713156408809</v>
      </c>
      <c r="E3095">
        <v>0.057029926595144</v>
      </c>
      <c r="F3095">
        <v>0.0158102766798419</v>
      </c>
      <c r="G3095">
        <v>0.03613777526821</v>
      </c>
      <c r="H3095">
        <v>0.0654997176736307</v>
      </c>
      <c r="I3095">
        <v>0.0649350649350649</v>
      </c>
      <c r="J3095">
        <v>0.0225861095426313</v>
      </c>
      <c r="K3095">
        <v>0.057029926595144</v>
      </c>
      <c r="L3095">
        <v>0.049124788255223</v>
      </c>
      <c r="M3095">
        <v>0.110107284020328</v>
      </c>
      <c r="N3095">
        <v>0.0575945793337098</v>
      </c>
      <c r="O3095">
        <v>0.0197628458498024</v>
      </c>
      <c r="P3095">
        <v>0.0293619424054207</v>
      </c>
      <c r="Q3095">
        <v>0.0536420101637493</v>
      </c>
      <c r="R3095">
        <v>0.0965556182947487</v>
      </c>
      <c r="S3095">
        <v>0.057029926595144</v>
      </c>
      <c r="T3095">
        <v>0.0124223602484472</v>
      </c>
      <c r="U3095">
        <v>0.0248447204968944</v>
      </c>
      <c r="V3095">
        <v>0.0547713156408809</v>
      </c>
      <c r="W3095">
        <v>0.0547713156408809</v>
      </c>
      <c r="X3095">
        <v>0.0530773574251835</v>
      </c>
      <c r="Y3095">
        <v>196419</v>
      </c>
      <c r="Z3095">
        <v>110.909</v>
      </c>
      <c r="AA3095">
        <v>6.5918</v>
      </c>
      <c r="AB3095">
        <v>29.531</v>
      </c>
      <c r="AC3095">
        <v>50.988</v>
      </c>
      <c r="AD3095">
        <v>28.289</v>
      </c>
      <c r="AE3095">
        <v>8.922</v>
      </c>
      <c r="AF3095">
        <v>50.367</v>
      </c>
      <c r="AG3095">
        <v>49.633</v>
      </c>
      <c r="AH3095">
        <v>25.748</v>
      </c>
      <c r="AI3095">
        <v>13.495</v>
      </c>
      <c r="AJ3095">
        <v>12.253</v>
      </c>
      <c r="AK3095">
        <v>89.73084</v>
      </c>
      <c r="AL3095">
        <v>0</v>
      </c>
      <c r="AM3095">
        <v>0.01939</v>
      </c>
      <c r="AN3095">
        <v>0.3715</v>
      </c>
      <c r="AO3095">
        <v>0.2612</v>
      </c>
      <c r="AP3095">
        <v>0.3488</v>
      </c>
      <c r="AQ3095">
        <v>0.2641</v>
      </c>
      <c r="AR3095">
        <v>0.19</v>
      </c>
      <c r="AS3095">
        <v>-0.044</v>
      </c>
      <c r="AT3095">
        <v>0.389</v>
      </c>
      <c r="AU3095">
        <v>53.84</v>
      </c>
      <c r="AV3095">
        <v>0.412</v>
      </c>
      <c r="AW3095">
        <v>0.454</v>
      </c>
      <c r="AX3095">
        <v>1714</v>
      </c>
      <c r="AY3095">
        <v>-0.368944</v>
      </c>
      <c r="AZ3095">
        <v>0.066629</v>
      </c>
      <c r="BA3095">
        <v>1771</v>
      </c>
      <c r="BB3095">
        <v>5316</v>
      </c>
      <c r="BC3095">
        <v>0.551784892838601</v>
      </c>
      <c r="BD3095">
        <v>0.506818413478677</v>
      </c>
      <c r="BE3095">
        <v>1.98939589478582</v>
      </c>
      <c r="BF3095">
        <v>3.93536284816214</v>
      </c>
      <c r="BG3095">
        <v>5.8669792982947</v>
      </c>
      <c r="BH3095">
        <v>0.00145433386402542</v>
      </c>
      <c r="BI3095">
        <v>-0.0038715566786735</v>
      </c>
      <c r="BJ3095">
        <v>-0.0162287383618148</v>
      </c>
      <c r="BK3095">
        <v>0.0223283434961358</v>
      </c>
      <c r="BL3095">
        <v>-0.0314901144046561</v>
      </c>
      <c r="BM3095">
        <v>0.00814100039046848</v>
      </c>
      <c r="BN3095">
        <v>0.00618053019650797</v>
      </c>
      <c r="BO3095">
        <v>0.0304320484200789</v>
      </c>
      <c r="BP3095">
        <v>0.023172163015988</v>
      </c>
      <c r="BQ3095">
        <v>0.0165946953675209</v>
      </c>
      <c r="BR3095">
        <v>0.01018273889499</v>
      </c>
      <c r="BS3095">
        <v>-0.0272463892809073</v>
      </c>
      <c r="BT3095">
        <v>0.0191522618986356</v>
      </c>
      <c r="BU3095">
        <v>-0.0166697067348218</v>
      </c>
      <c r="BV3095">
        <v>0.00272757948908341</v>
      </c>
      <c r="BW3095">
        <v>-0.00133621424921015</v>
      </c>
      <c r="BX3095">
        <v>0.0435229753233509</v>
      </c>
      <c r="BY3095">
        <v>0.00802224968996775</v>
      </c>
      <c r="BZ3095">
        <v>0.0187248153279026</v>
      </c>
      <c r="CA3095">
        <v>0.0368885083622515</v>
      </c>
      <c r="CB3095">
        <v>1.99741814447579</v>
      </c>
      <c r="CC3095">
        <v>3.95408766349004</v>
      </c>
      <c r="CD3095">
        <v>5.90386780665695</v>
      </c>
      <c r="CE3095">
        <v>-1</v>
      </c>
    </row>
    <row r="3096" spans="1:83">
      <c r="A3096" s="1" t="s">
        <v>2824</v>
      </c>
      <c r="B3096" t="s">
        <v>4400</v>
      </c>
      <c r="C3096">
        <v>0.0488997555012225</v>
      </c>
      <c r="D3096">
        <v>0.0488997555012225</v>
      </c>
      <c r="E3096">
        <v>0.0440097799511002</v>
      </c>
      <c r="F3096">
        <v>0.0122249388753056</v>
      </c>
      <c r="G3096">
        <v>0.0440097799511002</v>
      </c>
      <c r="H3096">
        <v>0.097799511002445</v>
      </c>
      <c r="I3096">
        <v>0.0342298288508557</v>
      </c>
      <c r="J3096">
        <v>0.0342298288508557</v>
      </c>
      <c r="K3096">
        <v>0.0513447432762836</v>
      </c>
      <c r="L3096">
        <v>0.0244498777506112</v>
      </c>
      <c r="M3096">
        <v>0.0831295843520782</v>
      </c>
      <c r="N3096">
        <v>0.097799511002445</v>
      </c>
      <c r="O3096">
        <v>0.0220048899755501</v>
      </c>
      <c r="P3096">
        <v>0.0317848410757946</v>
      </c>
      <c r="Q3096">
        <v>0.058679706601467</v>
      </c>
      <c r="R3096">
        <v>0.117359413202934</v>
      </c>
      <c r="S3096">
        <v>0.058679706601467</v>
      </c>
      <c r="T3096">
        <v>0.019559902200489</v>
      </c>
      <c r="U3096">
        <v>0.019559902200489</v>
      </c>
      <c r="V3096">
        <v>0.0513447432762836</v>
      </c>
      <c r="W3096">
        <v>0.0757946210268949</v>
      </c>
      <c r="X3096">
        <v>0.0513447432762836</v>
      </c>
      <c r="Y3096">
        <v>46710.82</v>
      </c>
      <c r="Z3096">
        <v>114.207</v>
      </c>
      <c r="AA3096">
        <v>8.091</v>
      </c>
      <c r="AB3096">
        <v>27.139</v>
      </c>
      <c r="AC3096">
        <v>44.988</v>
      </c>
      <c r="AD3096">
        <v>23.472</v>
      </c>
      <c r="AE3096">
        <v>10.513</v>
      </c>
      <c r="AF3096">
        <v>43.276</v>
      </c>
      <c r="AG3096">
        <v>56.724</v>
      </c>
      <c r="AH3096">
        <v>32.274</v>
      </c>
      <c r="AI3096">
        <v>18.093</v>
      </c>
      <c r="AJ3096">
        <v>14.181</v>
      </c>
      <c r="AK3096">
        <v>0.14952</v>
      </c>
      <c r="AL3096">
        <v>0</v>
      </c>
      <c r="AM3096">
        <v>0.00358</v>
      </c>
      <c r="AN3096">
        <v>0.2619</v>
      </c>
      <c r="AO3096">
        <v>0.3776</v>
      </c>
      <c r="AP3096">
        <v>0.3333</v>
      </c>
      <c r="AQ3096">
        <v>0.3168</v>
      </c>
      <c r="AR3096">
        <v>0.23</v>
      </c>
      <c r="AS3096">
        <v>0.055</v>
      </c>
      <c r="AT3096">
        <v>0.457</v>
      </c>
      <c r="AU3096">
        <v>54.62</v>
      </c>
      <c r="AV3096">
        <v>0.528</v>
      </c>
      <c r="AW3096">
        <v>0.472</v>
      </c>
      <c r="AX3096">
        <v>392</v>
      </c>
      <c r="AY3096">
        <v>-0.720538</v>
      </c>
      <c r="AZ3096">
        <v>0.070905</v>
      </c>
      <c r="BA3096">
        <v>409</v>
      </c>
      <c r="BB3096">
        <v>1230</v>
      </c>
      <c r="BC3096">
        <v>0.61036364505628</v>
      </c>
      <c r="BD3096">
        <v>0.512751807089814</v>
      </c>
      <c r="BE3096">
        <v>1.98098789076818</v>
      </c>
      <c r="BF3096">
        <v>3.91091651401687</v>
      </c>
      <c r="BG3096">
        <v>5.80275447774868</v>
      </c>
      <c r="BH3096">
        <v>0.0128705173365818</v>
      </c>
      <c r="BI3096">
        <v>-0.0162406891770688</v>
      </c>
      <c r="BJ3096">
        <v>-0.0221221599356147</v>
      </c>
      <c r="BK3096">
        <v>0.0340796159744554</v>
      </c>
      <c r="BL3096">
        <v>-0.0339159857677447</v>
      </c>
      <c r="BM3096">
        <v>0.0288026960779037</v>
      </c>
      <c r="BN3096">
        <v>0.00896020319015717</v>
      </c>
      <c r="BO3096">
        <v>0.0188129629364824</v>
      </c>
      <c r="BP3096">
        <v>0.0181776714241431</v>
      </c>
      <c r="BQ3096">
        <v>0.00265325746376164</v>
      </c>
      <c r="BR3096">
        <v>0.0246871395307144</v>
      </c>
      <c r="BS3096">
        <v>-0.0280546896269555</v>
      </c>
      <c r="BT3096">
        <v>0.0213289798785208</v>
      </c>
      <c r="BU3096">
        <v>-0.00830648788759164</v>
      </c>
      <c r="BV3096">
        <v>-0.00464605487050001</v>
      </c>
      <c r="BW3096">
        <v>-0.00548266298577428</v>
      </c>
      <c r="BX3096">
        <v>0.0516043135614707</v>
      </c>
      <c r="BY3096">
        <v>0.00856050760821502</v>
      </c>
      <c r="BZ3096">
        <v>0.024914453470475</v>
      </c>
      <c r="CA3096">
        <v>0.0645783598189069</v>
      </c>
      <c r="CB3096">
        <v>1.9895483983764</v>
      </c>
      <c r="CC3096">
        <v>3.93583096748735</v>
      </c>
      <c r="CD3096">
        <v>5.86733283756759</v>
      </c>
      <c r="CE3096">
        <v>-1</v>
      </c>
    </row>
    <row r="3097" spans="1:83">
      <c r="A3097" s="1" t="s">
        <v>221</v>
      </c>
      <c r="B3097" t="s">
        <v>4401</v>
      </c>
      <c r="C3097">
        <v>0.0573394495412844</v>
      </c>
      <c r="D3097">
        <v>0.055045871559633</v>
      </c>
      <c r="E3097">
        <v>0.0252293577981651</v>
      </c>
      <c r="F3097">
        <v>0.0114678899082569</v>
      </c>
      <c r="G3097">
        <v>0.0688073394495413</v>
      </c>
      <c r="H3097">
        <v>0.13302752293578</v>
      </c>
      <c r="I3097">
        <v>0.018348623853211</v>
      </c>
      <c r="J3097">
        <v>0.0252293577981651</v>
      </c>
      <c r="K3097">
        <v>0.036697247706422</v>
      </c>
      <c r="L3097">
        <v>0.0504587155963303</v>
      </c>
      <c r="M3097">
        <v>0.142201834862385</v>
      </c>
      <c r="N3097">
        <v>0.112385321100917</v>
      </c>
      <c r="O3097">
        <v>0.018348623853211</v>
      </c>
      <c r="P3097">
        <v>0.0229357798165138</v>
      </c>
      <c r="Q3097">
        <v>0.0344036697247706</v>
      </c>
      <c r="R3097">
        <v>0.0848623853211009</v>
      </c>
      <c r="S3097">
        <v>0.0504587155963303</v>
      </c>
      <c r="T3097">
        <v>0.00229357798165138</v>
      </c>
      <c r="U3097">
        <v>0.018348623853211</v>
      </c>
      <c r="V3097">
        <v>0.0321100917431193</v>
      </c>
      <c r="W3097">
        <v>0.0458715596330275</v>
      </c>
      <c r="X3097">
        <v>0.0321100917431193</v>
      </c>
      <c r="Y3097">
        <v>50512.49</v>
      </c>
      <c r="Z3097">
        <v>115.854</v>
      </c>
      <c r="AA3097">
        <v>8.5594</v>
      </c>
      <c r="AB3097">
        <v>22.248</v>
      </c>
      <c r="AC3097">
        <v>36.468</v>
      </c>
      <c r="AD3097">
        <v>26.835</v>
      </c>
      <c r="AE3097">
        <v>6.881</v>
      </c>
      <c r="AF3097">
        <v>39.45</v>
      </c>
      <c r="AG3097">
        <v>60.55</v>
      </c>
      <c r="AH3097">
        <v>35.092</v>
      </c>
      <c r="AI3097">
        <v>19.266</v>
      </c>
      <c r="AJ3097">
        <v>15.826</v>
      </c>
      <c r="AK3097">
        <v>0.00018</v>
      </c>
      <c r="AL3097">
        <v>0.00018</v>
      </c>
      <c r="AM3097">
        <v>0.00044</v>
      </c>
      <c r="AN3097">
        <v>0.3172</v>
      </c>
      <c r="AO3097">
        <v>0.2862</v>
      </c>
      <c r="AP3097">
        <v>0.3639</v>
      </c>
      <c r="AQ3097">
        <v>0.3517</v>
      </c>
      <c r="AR3097">
        <v>0.206</v>
      </c>
      <c r="AS3097">
        <v>0.029</v>
      </c>
      <c r="AT3097">
        <v>0.436</v>
      </c>
      <c r="AU3097">
        <v>55.09</v>
      </c>
      <c r="AV3097">
        <v>0.478</v>
      </c>
      <c r="AW3097">
        <v>0.437</v>
      </c>
      <c r="AX3097">
        <v>427</v>
      </c>
      <c r="AY3097">
        <v>-0.858257</v>
      </c>
      <c r="AZ3097">
        <v>0.043578</v>
      </c>
      <c r="BA3097">
        <v>436</v>
      </c>
      <c r="BB3097">
        <v>1311</v>
      </c>
      <c r="BC3097">
        <v>0.535601536033486</v>
      </c>
      <c r="BD3097">
        <v>0.526332271730313</v>
      </c>
      <c r="BE3097">
        <v>1.96331303244739</v>
      </c>
      <c r="BF3097">
        <v>3.84996738941712</v>
      </c>
      <c r="BG3097">
        <v>5.70127100109201</v>
      </c>
      <c r="BH3097">
        <v>0.0292107396200487</v>
      </c>
      <c r="BI3097">
        <v>-0.0224499569751889</v>
      </c>
      <c r="BJ3097">
        <v>-0.0255203575490804</v>
      </c>
      <c r="BK3097">
        <v>0.0313852966778931</v>
      </c>
      <c r="BL3097">
        <v>-0.0393416537180844</v>
      </c>
      <c r="BM3097">
        <v>0.0298719554668403</v>
      </c>
      <c r="BN3097">
        <v>0.00950069661448352</v>
      </c>
      <c r="BO3097">
        <v>0.0361301031326789</v>
      </c>
      <c r="BP3097">
        <v>0.0134216480297127</v>
      </c>
      <c r="BQ3097">
        <v>0.0227154255141426</v>
      </c>
      <c r="BR3097">
        <v>0.00826586105602206</v>
      </c>
      <c r="BS3097">
        <v>-0.0251171839886534</v>
      </c>
      <c r="BT3097">
        <v>0.0260759478518325</v>
      </c>
      <c r="BU3097">
        <v>-0.0162860934718285</v>
      </c>
      <c r="BV3097">
        <v>0.0150491975691908</v>
      </c>
      <c r="BW3097">
        <v>-0.0155623379658392</v>
      </c>
      <c r="BX3097">
        <v>0.0773492878641706</v>
      </c>
      <c r="BY3097">
        <v>0.0233256282355976</v>
      </c>
      <c r="BZ3097">
        <v>0.0614468848892666</v>
      </c>
      <c r="CA3097">
        <v>0.134337347896884</v>
      </c>
      <c r="CB3097">
        <v>1.98663866068298</v>
      </c>
      <c r="CC3097">
        <v>3.91141427430639</v>
      </c>
      <c r="CD3097">
        <v>5.83560834898889</v>
      </c>
      <c r="CE3097">
        <v>-1</v>
      </c>
    </row>
    <row r="3098" spans="1:83">
      <c r="A3098" s="1" t="s">
        <v>4402</v>
      </c>
      <c r="B3098" t="s">
        <v>4403</v>
      </c>
      <c r="C3098">
        <v>0.0943890928159413</v>
      </c>
      <c r="D3098">
        <v>0.0681699003670687</v>
      </c>
      <c r="E3098">
        <v>0.0335605663345569</v>
      </c>
      <c r="F3098">
        <v>0.0209753539590981</v>
      </c>
      <c r="G3098">
        <v>0.0613529103303618</v>
      </c>
      <c r="H3098">
        <v>0.0802307288935501</v>
      </c>
      <c r="I3098">
        <v>0.116413214472994</v>
      </c>
      <c r="J3098">
        <v>0.0131095962244363</v>
      </c>
      <c r="K3098">
        <v>0.0230728893550079</v>
      </c>
      <c r="L3098">
        <v>0.0136339800734137</v>
      </c>
      <c r="M3098">
        <v>0.075511274252753</v>
      </c>
      <c r="N3098">
        <v>0.0471945464079706</v>
      </c>
      <c r="O3098">
        <v>0.0136339800734137</v>
      </c>
      <c r="P3098">
        <v>0.016255899318301</v>
      </c>
      <c r="Q3098">
        <v>0.0943890928159413</v>
      </c>
      <c r="R3098">
        <v>0.0912427897220766</v>
      </c>
      <c r="S3098">
        <v>0.0660723649711589</v>
      </c>
      <c r="T3098">
        <v>0.00996329313057158</v>
      </c>
      <c r="U3098">
        <v>0.0136339800734137</v>
      </c>
      <c r="V3098">
        <v>0.0471945464079706</v>
      </c>
      <c r="W3098">
        <v>0.0367068694284216</v>
      </c>
      <c r="X3098">
        <v>0.0445726271630834</v>
      </c>
      <c r="Y3098">
        <v>201147.5</v>
      </c>
      <c r="Z3098">
        <v>105.479</v>
      </c>
      <c r="AA3098">
        <v>7.5807</v>
      </c>
      <c r="AB3098">
        <v>38.909</v>
      </c>
      <c r="AC3098">
        <v>57.787</v>
      </c>
      <c r="AD3098">
        <v>24.017</v>
      </c>
      <c r="AE3098">
        <v>5.296</v>
      </c>
      <c r="AF3098">
        <v>52.543</v>
      </c>
      <c r="AG3098">
        <v>47.457</v>
      </c>
      <c r="AH3098">
        <v>24.227</v>
      </c>
      <c r="AI3098">
        <v>12.847</v>
      </c>
      <c r="AJ3098">
        <v>11.379</v>
      </c>
      <c r="AK3098">
        <v>0.00656</v>
      </c>
      <c r="AL3098">
        <v>0.00023</v>
      </c>
      <c r="AM3098">
        <v>0.00012</v>
      </c>
      <c r="AN3098">
        <v>0.2057</v>
      </c>
      <c r="AO3098">
        <v>0.3915</v>
      </c>
      <c r="AP3098">
        <v>0.1812</v>
      </c>
      <c r="AQ3098">
        <v>0.4147</v>
      </c>
      <c r="AR3098">
        <v>0.201</v>
      </c>
      <c r="AS3098">
        <v>0.032</v>
      </c>
      <c r="AT3098">
        <v>0.441</v>
      </c>
      <c r="AU3098">
        <v>47.19</v>
      </c>
      <c r="AV3098">
        <v>0.673</v>
      </c>
      <c r="AW3098">
        <v>0.629</v>
      </c>
      <c r="AX3098">
        <v>1862</v>
      </c>
      <c r="AY3098">
        <v>-0.654274</v>
      </c>
      <c r="AZ3098">
        <v>0.039853</v>
      </c>
      <c r="BA3098">
        <v>1907</v>
      </c>
      <c r="BB3098">
        <v>5724</v>
      </c>
      <c r="BC3098">
        <v>0.575553133799908</v>
      </c>
      <c r="BD3098">
        <v>0.534671218561855</v>
      </c>
      <c r="BE3098">
        <v>1.94068961987713</v>
      </c>
      <c r="BF3098">
        <v>3.80471305185086</v>
      </c>
      <c r="BG3098">
        <v>5.6557616791222</v>
      </c>
      <c r="BH3098">
        <v>-0.00862337205413923</v>
      </c>
      <c r="BI3098">
        <v>-0.00992986060347094</v>
      </c>
      <c r="BJ3098">
        <v>-0.0200119996650107</v>
      </c>
      <c r="BK3098">
        <v>0.0519950847587492</v>
      </c>
      <c r="BL3098">
        <v>-0.017264958198194</v>
      </c>
      <c r="BM3098">
        <v>-0.00315778126068927</v>
      </c>
      <c r="BN3098">
        <v>0.00513460454059945</v>
      </c>
      <c r="BO3098">
        <v>0.028784226203245</v>
      </c>
      <c r="BP3098">
        <v>0.0302596181117743</v>
      </c>
      <c r="BQ3098">
        <v>0.0366502816841367</v>
      </c>
      <c r="BR3098">
        <v>0.0317724350717118</v>
      </c>
      <c r="BS3098">
        <v>-0.0521723903573114</v>
      </c>
      <c r="BT3098">
        <v>0.00923873622129234</v>
      </c>
      <c r="BU3098">
        <v>-0.0138342912420559</v>
      </c>
      <c r="BV3098">
        <v>-0.0100200491602492</v>
      </c>
      <c r="BW3098">
        <v>0.0178649342304402</v>
      </c>
      <c r="BX3098">
        <v>0.0766852182808283</v>
      </c>
      <c r="BY3098">
        <v>0.0485878075293802</v>
      </c>
      <c r="BZ3098">
        <v>0.114538079607508</v>
      </c>
      <c r="CA3098">
        <v>0.184831877845906</v>
      </c>
      <c r="CB3098">
        <v>1.98927742740651</v>
      </c>
      <c r="CC3098">
        <v>3.91925113145837</v>
      </c>
      <c r="CD3098">
        <v>5.84059355696811</v>
      </c>
      <c r="CE3098">
        <v>-1</v>
      </c>
    </row>
    <row r="3099" spans="1:83">
      <c r="A3099" s="1" t="s">
        <v>592</v>
      </c>
      <c r="B3099" t="s">
        <v>4404</v>
      </c>
      <c r="C3099">
        <v>0.0655737704918033</v>
      </c>
      <c r="D3099">
        <v>0.0737704918032787</v>
      </c>
      <c r="E3099">
        <v>0.040983606557377</v>
      </c>
      <c r="F3099">
        <v>0.040983606557377</v>
      </c>
      <c r="G3099">
        <v>0.0737704918032787</v>
      </c>
      <c r="H3099">
        <v>0.0819672131147541</v>
      </c>
      <c r="I3099">
        <v>0.0819672131147541</v>
      </c>
      <c r="J3099">
        <v>0.0163934426229508</v>
      </c>
      <c r="K3099">
        <v>0.040983606557377</v>
      </c>
      <c r="L3099">
        <v>0.0491803278688525</v>
      </c>
      <c r="M3099">
        <v>0.0327868852459016</v>
      </c>
      <c r="N3099">
        <v>0.0737704918032787</v>
      </c>
      <c r="O3099">
        <v>0.0163934426229508</v>
      </c>
      <c r="P3099">
        <v>0.0245901639344262</v>
      </c>
      <c r="Q3099">
        <v>0.139344262295082</v>
      </c>
      <c r="R3099">
        <v>0.040983606557377</v>
      </c>
      <c r="S3099">
        <v>0.0327868852459016</v>
      </c>
      <c r="T3099">
        <v>0.0245901639344262</v>
      </c>
      <c r="U3099">
        <v>0.00819672131147541</v>
      </c>
      <c r="V3099">
        <v>0.040983606557377</v>
      </c>
      <c r="W3099">
        <v>0.0573770491803279</v>
      </c>
      <c r="X3099">
        <v>0.0737704918032787</v>
      </c>
      <c r="Y3099">
        <v>13632.73</v>
      </c>
      <c r="Z3099">
        <v>111.744</v>
      </c>
      <c r="AA3099">
        <v>8.3592</v>
      </c>
      <c r="AB3099">
        <v>26.23</v>
      </c>
      <c r="AC3099">
        <v>53.279</v>
      </c>
      <c r="AD3099">
        <v>18.033</v>
      </c>
      <c r="AE3099">
        <v>7.377</v>
      </c>
      <c r="AF3099">
        <v>51.639</v>
      </c>
      <c r="AG3099">
        <v>48.361</v>
      </c>
      <c r="AH3099">
        <v>28.689</v>
      </c>
      <c r="AI3099">
        <v>16.393</v>
      </c>
      <c r="AJ3099">
        <v>12.295</v>
      </c>
      <c r="AK3099">
        <v>0.1253</v>
      </c>
      <c r="AL3099">
        <v>0.08983</v>
      </c>
      <c r="AM3099">
        <v>0.40382</v>
      </c>
      <c r="AN3099">
        <v>0.3034</v>
      </c>
      <c r="AO3099">
        <v>0.3483</v>
      </c>
      <c r="AP3099">
        <v>0.3895</v>
      </c>
      <c r="AQ3099">
        <v>0.2444</v>
      </c>
      <c r="AR3099">
        <v>0.151</v>
      </c>
      <c r="AS3099">
        <v>-0.153</v>
      </c>
      <c r="AT3099">
        <v>0.333</v>
      </c>
      <c r="AU3099">
        <v>56.77</v>
      </c>
      <c r="AV3099">
        <v>0.453</v>
      </c>
      <c r="AW3099">
        <v>0.525</v>
      </c>
      <c r="AX3099">
        <v>117</v>
      </c>
      <c r="AY3099">
        <v>-1.07541</v>
      </c>
      <c r="AZ3099">
        <v>0.057377</v>
      </c>
      <c r="BA3099">
        <v>122</v>
      </c>
      <c r="BB3099">
        <v>369</v>
      </c>
      <c r="BC3099">
        <v>0.729148643359339</v>
      </c>
      <c r="BD3099">
        <v>0.517363306858798</v>
      </c>
      <c r="BE3099">
        <v>1.96930309924142</v>
      </c>
      <c r="BF3099">
        <v>3.82859899413163</v>
      </c>
      <c r="BG3099">
        <v>5.63042376394768</v>
      </c>
      <c r="BH3099">
        <v>0.0294376003302944</v>
      </c>
      <c r="BI3099">
        <v>-0.0121207774609078</v>
      </c>
      <c r="BJ3099">
        <v>-0.0417376623331</v>
      </c>
      <c r="BK3099">
        <v>0.052312100617214</v>
      </c>
      <c r="BL3099">
        <v>-0.0277995191652365</v>
      </c>
      <c r="BM3099">
        <v>0.00979493221104754</v>
      </c>
      <c r="BN3099">
        <v>0.0180938359796828</v>
      </c>
      <c r="BO3099">
        <v>0.0232409935568653</v>
      </c>
      <c r="BP3099">
        <v>-0.0129106278599505</v>
      </c>
      <c r="BQ3099">
        <v>0.0134067177919356</v>
      </c>
      <c r="BR3099">
        <v>0.0875349432604394</v>
      </c>
      <c r="BS3099">
        <v>-0.0355896385896492</v>
      </c>
      <c r="BT3099">
        <v>0.0322110227184768</v>
      </c>
      <c r="BU3099">
        <v>-0.00676001247503235</v>
      </c>
      <c r="BV3099">
        <v>-0.0200943515541447</v>
      </c>
      <c r="BW3099">
        <v>0.00248066964579605</v>
      </c>
      <c r="BX3099">
        <v>0.111500226673731</v>
      </c>
      <c r="BY3099">
        <v>0.0149446861773224</v>
      </c>
      <c r="BZ3099">
        <v>0.0650770604823136</v>
      </c>
      <c r="CA3099">
        <v>0.164211316376072</v>
      </c>
      <c r="CB3099">
        <v>1.98424778541874</v>
      </c>
      <c r="CC3099">
        <v>3.89367605461395</v>
      </c>
      <c r="CD3099">
        <v>5.79463508032376</v>
      </c>
      <c r="CE3099">
        <v>-1</v>
      </c>
    </row>
    <row r="3100" spans="1:83">
      <c r="A3100" s="1" t="s">
        <v>2638</v>
      </c>
      <c r="B3100" t="s">
        <v>4405</v>
      </c>
      <c r="C3100">
        <v>0.0756143667296786</v>
      </c>
      <c r="D3100">
        <v>0.0680529300567108</v>
      </c>
      <c r="E3100">
        <v>0.054820415879017</v>
      </c>
      <c r="F3100">
        <v>0.0151228733459357</v>
      </c>
      <c r="G3100">
        <v>0.0396975425330813</v>
      </c>
      <c r="H3100">
        <v>0.0737240075614367</v>
      </c>
      <c r="I3100">
        <v>0.0586011342155009</v>
      </c>
      <c r="J3100">
        <v>0.0434782608695652</v>
      </c>
      <c r="K3100">
        <v>0.0396975425330813</v>
      </c>
      <c r="L3100">
        <v>0.0434782608695652</v>
      </c>
      <c r="M3100">
        <v>0.128544423440454</v>
      </c>
      <c r="N3100">
        <v>0.0264650283553875</v>
      </c>
      <c r="O3100">
        <v>0.0321361058601134</v>
      </c>
      <c r="P3100">
        <v>0.0264650283553875</v>
      </c>
      <c r="Q3100">
        <v>0.0396975425330813</v>
      </c>
      <c r="R3100">
        <v>0.0756143667296786</v>
      </c>
      <c r="S3100">
        <v>0.0491493383742911</v>
      </c>
      <c r="T3100">
        <v>0.0170132325141777</v>
      </c>
      <c r="U3100">
        <v>0.0359168241965974</v>
      </c>
      <c r="V3100">
        <v>0.056710775047259</v>
      </c>
      <c r="W3100">
        <v>0.0926275992438563</v>
      </c>
      <c r="X3100">
        <v>0.0680529300567108</v>
      </c>
      <c r="Y3100">
        <v>59939.94</v>
      </c>
      <c r="Z3100">
        <v>113.308</v>
      </c>
      <c r="AA3100">
        <v>6.0116</v>
      </c>
      <c r="AB3100">
        <v>27.41</v>
      </c>
      <c r="AC3100">
        <v>46.881</v>
      </c>
      <c r="AD3100">
        <v>30.057</v>
      </c>
      <c r="AE3100">
        <v>12.287</v>
      </c>
      <c r="AF3100">
        <v>52.552</v>
      </c>
      <c r="AG3100">
        <v>47.448</v>
      </c>
      <c r="AH3100">
        <v>26.654</v>
      </c>
      <c r="AI3100">
        <v>13.8</v>
      </c>
      <c r="AJ3100">
        <v>12.854</v>
      </c>
      <c r="AK3100">
        <v>0.00848</v>
      </c>
      <c r="AL3100">
        <v>0.00192</v>
      </c>
      <c r="AM3100">
        <v>0.0014</v>
      </c>
      <c r="AN3100">
        <v>0.2448</v>
      </c>
      <c r="AO3100">
        <v>0.3753</v>
      </c>
      <c r="AP3100">
        <v>0.2274</v>
      </c>
      <c r="AQ3100">
        <v>0.4071</v>
      </c>
      <c r="AR3100">
        <v>0.205</v>
      </c>
      <c r="AS3100">
        <v>0.032</v>
      </c>
      <c r="AT3100">
        <v>0.429</v>
      </c>
      <c r="AU3100">
        <v>48.94</v>
      </c>
      <c r="AV3100">
        <v>0.616</v>
      </c>
      <c r="AW3100">
        <v>0.534</v>
      </c>
      <c r="AX3100">
        <v>503</v>
      </c>
      <c r="AY3100">
        <v>-0.319093</v>
      </c>
      <c r="AZ3100">
        <v>0.079395</v>
      </c>
      <c r="BA3100">
        <v>529</v>
      </c>
      <c r="BB3100">
        <v>1590</v>
      </c>
      <c r="BC3100">
        <v>0.528643266553431</v>
      </c>
      <c r="BD3100">
        <v>0.503383804293392</v>
      </c>
      <c r="BE3100">
        <v>1.99436418676424</v>
      </c>
      <c r="BF3100">
        <v>3.90966074141347</v>
      </c>
      <c r="BG3100">
        <v>5.8035515005164</v>
      </c>
      <c r="BH3100">
        <v>-0.011041282302483</v>
      </c>
      <c r="BI3100">
        <v>0.00458525361676918</v>
      </c>
      <c r="BJ3100">
        <v>-0.00273491910690522</v>
      </c>
      <c r="BK3100">
        <v>0.00993158272571159</v>
      </c>
      <c r="BL3100">
        <v>-0.0265037245228291</v>
      </c>
      <c r="BM3100">
        <v>-0.0042248191802282</v>
      </c>
      <c r="BN3100">
        <v>-0.0107470076123374</v>
      </c>
      <c r="BO3100">
        <v>0.0673286889160061</v>
      </c>
      <c r="BP3100">
        <v>0.046296625074392</v>
      </c>
      <c r="BQ3100">
        <v>0.0258617819061688</v>
      </c>
      <c r="BR3100">
        <v>0.0124207960397154</v>
      </c>
      <c r="BS3100">
        <v>-0.0365960437071283</v>
      </c>
      <c r="BT3100">
        <v>0.00993158272571159</v>
      </c>
      <c r="BU3100">
        <v>-0.0194881206483245</v>
      </c>
      <c r="BV3100">
        <v>0.00297546203667468</v>
      </c>
      <c r="BW3100">
        <v>0.0110623970901957</v>
      </c>
      <c r="BX3100">
        <v>0.0790582530511093</v>
      </c>
      <c r="BY3100">
        <v>0.00298278068118832</v>
      </c>
      <c r="BZ3100">
        <v>0.0202785960829298</v>
      </c>
      <c r="CA3100">
        <v>0.0553593570065063</v>
      </c>
      <c r="CB3100">
        <v>1.99734696744543</v>
      </c>
      <c r="CC3100">
        <v>3.9299393374964</v>
      </c>
      <c r="CD3100">
        <v>5.8589108575229</v>
      </c>
      <c r="CE3100">
        <v>-1</v>
      </c>
    </row>
    <row r="3101" spans="1:83">
      <c r="A3101" s="1" t="s">
        <v>3009</v>
      </c>
      <c r="B3101" t="s">
        <v>4406</v>
      </c>
      <c r="C3101">
        <v>0.0491159135559921</v>
      </c>
      <c r="D3101">
        <v>0.0550098231827112</v>
      </c>
      <c r="E3101">
        <v>0.0432220039292731</v>
      </c>
      <c r="F3101">
        <v>0.0117878192534381</v>
      </c>
      <c r="G3101">
        <v>0.037328094302554</v>
      </c>
      <c r="H3101">
        <v>0.0766208251473477</v>
      </c>
      <c r="I3101">
        <v>0.0412573673870334</v>
      </c>
      <c r="J3101">
        <v>0.0275049115913556</v>
      </c>
      <c r="K3101">
        <v>0.0530451866404715</v>
      </c>
      <c r="L3101">
        <v>0.0550098231827112</v>
      </c>
      <c r="M3101">
        <v>0.108055009823183</v>
      </c>
      <c r="N3101">
        <v>0.0766208251473477</v>
      </c>
      <c r="O3101">
        <v>0.0275049115913556</v>
      </c>
      <c r="P3101">
        <v>0.0530451866404715</v>
      </c>
      <c r="Q3101">
        <v>0.0589390962671906</v>
      </c>
      <c r="R3101">
        <v>0.0746561886051081</v>
      </c>
      <c r="S3101">
        <v>0.0471512770137525</v>
      </c>
      <c r="T3101">
        <v>0.0117878192534381</v>
      </c>
      <c r="U3101">
        <v>0.0196463654223969</v>
      </c>
      <c r="V3101">
        <v>0.0726915520628684</v>
      </c>
      <c r="W3101">
        <v>0.0667976424361493</v>
      </c>
      <c r="X3101">
        <v>0.0432220039292731</v>
      </c>
      <c r="Y3101">
        <v>58219.26</v>
      </c>
      <c r="Z3101">
        <v>114.38</v>
      </c>
      <c r="AA3101">
        <v>8.8476</v>
      </c>
      <c r="AB3101">
        <v>22.397</v>
      </c>
      <c r="AC3101">
        <v>45.383</v>
      </c>
      <c r="AD3101">
        <v>28.291</v>
      </c>
      <c r="AE3101">
        <v>11.198</v>
      </c>
      <c r="AF3101">
        <v>50.688</v>
      </c>
      <c r="AG3101">
        <v>49.312</v>
      </c>
      <c r="AH3101">
        <v>27.898</v>
      </c>
      <c r="AI3101">
        <v>15.914</v>
      </c>
      <c r="AJ3101">
        <v>11.984</v>
      </c>
      <c r="AK3101">
        <v>0.07497</v>
      </c>
      <c r="AL3101">
        <v>0.06629</v>
      </c>
      <c r="AM3101">
        <v>0.00247</v>
      </c>
      <c r="AN3101">
        <v>0.3801</v>
      </c>
      <c r="AO3101">
        <v>0.2321</v>
      </c>
      <c r="AP3101">
        <v>0.4293</v>
      </c>
      <c r="AQ3101">
        <v>0.2394</v>
      </c>
      <c r="AR3101">
        <v>0.197</v>
      </c>
      <c r="AS3101">
        <v>-0.029</v>
      </c>
      <c r="AT3101">
        <v>0.393</v>
      </c>
      <c r="AU3101">
        <v>53.57</v>
      </c>
      <c r="AV3101">
        <v>0.36</v>
      </c>
      <c r="AW3101">
        <v>0.41</v>
      </c>
      <c r="AX3101">
        <v>489</v>
      </c>
      <c r="AY3101">
        <v>-0.343418</v>
      </c>
      <c r="AZ3101">
        <v>0.084479</v>
      </c>
      <c r="BA3101">
        <v>509</v>
      </c>
      <c r="BB3101">
        <v>1530</v>
      </c>
      <c r="BC3101">
        <v>0.549777775128087</v>
      </c>
      <c r="BD3101">
        <v>0.518836699429714</v>
      </c>
      <c r="BE3101">
        <v>1.97093529514785</v>
      </c>
      <c r="BF3101">
        <v>3.87812817547418</v>
      </c>
      <c r="BG3101">
        <v>5.76600189596451</v>
      </c>
      <c r="BH3101">
        <v>0.026073475679246</v>
      </c>
      <c r="BI3101">
        <v>-0.0173150726582015</v>
      </c>
      <c r="BJ3101">
        <v>-0.0196148002210563</v>
      </c>
      <c r="BK3101">
        <v>0.0178264768628133</v>
      </c>
      <c r="BL3101">
        <v>-0.0425288518513889</v>
      </c>
      <c r="BM3101">
        <v>0.0209745944693333</v>
      </c>
      <c r="BN3101">
        <v>0.0111097583762975</v>
      </c>
      <c r="BO3101">
        <v>0.0362180815529174</v>
      </c>
      <c r="BP3101">
        <v>0.0263974205561357</v>
      </c>
      <c r="BQ3101">
        <v>0.0154540784571717</v>
      </c>
      <c r="BR3101">
        <v>0.00806634136759252</v>
      </c>
      <c r="BS3101">
        <v>-0.0209109761084908</v>
      </c>
      <c r="BT3101">
        <v>0.0124812662321754</v>
      </c>
      <c r="BU3101">
        <v>-0.0130046923277352</v>
      </c>
      <c r="BV3101">
        <v>0.00497392535403902</v>
      </c>
      <c r="BW3101">
        <v>-0.00199111106029522</v>
      </c>
      <c r="BX3101">
        <v>0.0642099146805539</v>
      </c>
      <c r="BY3101">
        <v>0.0268267236398407</v>
      </c>
      <c r="BZ3101">
        <v>0.064150170450715</v>
      </c>
      <c r="CA3101">
        <v>0.115378307000351</v>
      </c>
      <c r="CB3101">
        <v>1.99776201878769</v>
      </c>
      <c r="CC3101">
        <v>3.94227834592489</v>
      </c>
      <c r="CD3101">
        <v>5.88138020296486</v>
      </c>
      <c r="CE3101">
        <v>-1</v>
      </c>
    </row>
    <row r="3102" spans="1:83">
      <c r="A3102" s="1" t="s">
        <v>1120</v>
      </c>
      <c r="B3102" t="s">
        <v>4407</v>
      </c>
      <c r="C3102">
        <v>0.122128174123337</v>
      </c>
      <c r="D3102">
        <v>0.0701330108827086</v>
      </c>
      <c r="E3102">
        <v>0.0386940749697703</v>
      </c>
      <c r="F3102">
        <v>0.0314389359129383</v>
      </c>
      <c r="G3102">
        <v>0.0362756952841596</v>
      </c>
      <c r="H3102">
        <v>0.0737605804111245</v>
      </c>
      <c r="I3102">
        <v>0.101571946795647</v>
      </c>
      <c r="J3102">
        <v>0.0290205562273277</v>
      </c>
      <c r="K3102">
        <v>0.0108827085852479</v>
      </c>
      <c r="L3102">
        <v>0.0108827085852479</v>
      </c>
      <c r="M3102">
        <v>0.162031438935913</v>
      </c>
      <c r="N3102">
        <v>0.0217654171704958</v>
      </c>
      <c r="O3102">
        <v>0.0169286577992745</v>
      </c>
      <c r="P3102">
        <v>0.0290205562273277</v>
      </c>
      <c r="Q3102">
        <v>0.0652962515114873</v>
      </c>
      <c r="R3102">
        <v>0.0411124546553809</v>
      </c>
      <c r="S3102">
        <v>0.0362756952841596</v>
      </c>
      <c r="T3102">
        <v>0.0120918984280532</v>
      </c>
      <c r="U3102">
        <v>0.0120918984280532</v>
      </c>
      <c r="V3102">
        <v>0.0785973397823458</v>
      </c>
      <c r="W3102">
        <v>0.0580411124546554</v>
      </c>
      <c r="X3102">
        <v>0.0556227327690447</v>
      </c>
      <c r="Y3102">
        <v>88427.86</v>
      </c>
      <c r="Z3102">
        <v>106.926</v>
      </c>
      <c r="AA3102">
        <v>6.1608</v>
      </c>
      <c r="AB3102">
        <v>33.253</v>
      </c>
      <c r="AC3102">
        <v>52.6</v>
      </c>
      <c r="AD3102">
        <v>37.364</v>
      </c>
      <c r="AE3102">
        <v>8.222</v>
      </c>
      <c r="AF3102">
        <v>64.208</v>
      </c>
      <c r="AG3102">
        <v>35.792</v>
      </c>
      <c r="AH3102">
        <v>23.337</v>
      </c>
      <c r="AI3102">
        <v>12.092</v>
      </c>
      <c r="AJ3102">
        <v>11.245</v>
      </c>
      <c r="AK3102">
        <v>5.45108</v>
      </c>
      <c r="AL3102">
        <v>0.00082</v>
      </c>
      <c r="AM3102">
        <v>0.00034</v>
      </c>
      <c r="AN3102">
        <v>0.1686</v>
      </c>
      <c r="AO3102">
        <v>0.3991</v>
      </c>
      <c r="AP3102">
        <v>0.0988</v>
      </c>
      <c r="AQ3102">
        <v>0.5112</v>
      </c>
      <c r="AR3102">
        <v>0.276</v>
      </c>
      <c r="AS3102">
        <v>0.191</v>
      </c>
      <c r="AT3102">
        <v>0.509</v>
      </c>
      <c r="AU3102">
        <v>39.95</v>
      </c>
      <c r="AV3102">
        <v>0.771</v>
      </c>
      <c r="AW3102">
        <v>0.672</v>
      </c>
      <c r="AX3102">
        <v>803</v>
      </c>
      <c r="AY3102">
        <v>0.124667</v>
      </c>
      <c r="AZ3102">
        <v>0.053204</v>
      </c>
      <c r="BA3102">
        <v>827</v>
      </c>
      <c r="BB3102">
        <v>2484</v>
      </c>
      <c r="BC3102">
        <v>0.540624803607077</v>
      </c>
      <c r="BD3102">
        <v>0.55772034245831</v>
      </c>
      <c r="BE3102">
        <v>1.90580943064148</v>
      </c>
      <c r="BF3102">
        <v>3.73237665634749</v>
      </c>
      <c r="BG3102">
        <v>5.5318961779759</v>
      </c>
      <c r="BH3102">
        <v>-0.00665683144506571</v>
      </c>
      <c r="BI3102">
        <v>-0.00798364944543311</v>
      </c>
      <c r="BJ3102">
        <v>-0.00329796959692099</v>
      </c>
      <c r="BK3102">
        <v>0.0230377967905676</v>
      </c>
      <c r="BL3102">
        <v>-0.0138090831885274</v>
      </c>
      <c r="BM3102">
        <v>-0.0105261753806162</v>
      </c>
      <c r="BN3102">
        <v>-0.0250720563937819</v>
      </c>
      <c r="BO3102">
        <v>0.0847991738665046</v>
      </c>
      <c r="BP3102">
        <v>0.0234251401839014</v>
      </c>
      <c r="BQ3102">
        <v>0.0542617913727164</v>
      </c>
      <c r="BR3102">
        <v>0.0078274337880451</v>
      </c>
      <c r="BS3102">
        <v>-0.0528295591791199</v>
      </c>
      <c r="BT3102">
        <v>0.00870308450255282</v>
      </c>
      <c r="BU3102">
        <v>-0.0198290289088035</v>
      </c>
      <c r="BV3102">
        <v>0.0308917420607269</v>
      </c>
      <c r="BW3102">
        <v>-0.0138838552159851</v>
      </c>
      <c r="BX3102">
        <v>0.0790579538107611</v>
      </c>
      <c r="BY3102">
        <v>0.0965101000700846</v>
      </c>
      <c r="BZ3102">
        <v>0.233214270826388</v>
      </c>
      <c r="CA3102">
        <v>0.377352324880297</v>
      </c>
      <c r="CB3102">
        <v>2.00231953071156</v>
      </c>
      <c r="CC3102">
        <v>3.96559092717387</v>
      </c>
      <c r="CD3102">
        <v>5.9092485028562</v>
      </c>
      <c r="CE3102">
        <v>-1</v>
      </c>
    </row>
    <row r="3103" spans="1:83">
      <c r="A3103" s="1" t="s">
        <v>3250</v>
      </c>
      <c r="B3103" t="s">
        <v>4408</v>
      </c>
      <c r="C3103">
        <v>0.063034188034188</v>
      </c>
      <c r="D3103">
        <v>0.0822649572649573</v>
      </c>
      <c r="E3103">
        <v>0.030982905982906</v>
      </c>
      <c r="F3103">
        <v>0.00961538461538462</v>
      </c>
      <c r="G3103">
        <v>0.0811965811965812</v>
      </c>
      <c r="H3103">
        <v>0.11965811965812</v>
      </c>
      <c r="I3103">
        <v>0.0331196581196581</v>
      </c>
      <c r="J3103">
        <v>0.0267094017094017</v>
      </c>
      <c r="K3103">
        <v>0.0363247863247863</v>
      </c>
      <c r="L3103">
        <v>0.030982905982906</v>
      </c>
      <c r="M3103">
        <v>0.105769230769231</v>
      </c>
      <c r="N3103">
        <v>0.115384615384615</v>
      </c>
      <c r="O3103">
        <v>0.0235042735042735</v>
      </c>
      <c r="P3103">
        <v>0.0277777777777778</v>
      </c>
      <c r="Q3103">
        <v>0.0352564102564103</v>
      </c>
      <c r="R3103">
        <v>0.0566239316239316</v>
      </c>
      <c r="S3103">
        <v>0.0438034188034188</v>
      </c>
      <c r="T3103">
        <v>0.0202991452991453</v>
      </c>
      <c r="U3103">
        <v>0.014957264957265</v>
      </c>
      <c r="V3103">
        <v>0.0427350427350427</v>
      </c>
      <c r="W3103">
        <v>0.0705128205128205</v>
      </c>
      <c r="X3103">
        <v>0.0448717948717949</v>
      </c>
      <c r="Y3103">
        <v>110499</v>
      </c>
      <c r="Z3103">
        <v>118.055</v>
      </c>
      <c r="AA3103">
        <v>10.2838</v>
      </c>
      <c r="AB3103">
        <v>20.62</v>
      </c>
      <c r="AC3103">
        <v>34.615</v>
      </c>
      <c r="AD3103">
        <v>24.786</v>
      </c>
      <c r="AE3103">
        <v>8.974</v>
      </c>
      <c r="AF3103">
        <v>41.239</v>
      </c>
      <c r="AG3103">
        <v>58.761</v>
      </c>
      <c r="AH3103">
        <v>37.5</v>
      </c>
      <c r="AI3103">
        <v>22.436</v>
      </c>
      <c r="AJ3103">
        <v>15.064</v>
      </c>
      <c r="AK3103">
        <v>0</v>
      </c>
      <c r="AL3103">
        <v>0</v>
      </c>
      <c r="AM3103">
        <v>0</v>
      </c>
      <c r="AN3103">
        <v>0.3372</v>
      </c>
      <c r="AO3103">
        <v>0.2421</v>
      </c>
      <c r="AP3103">
        <v>0.3617</v>
      </c>
      <c r="AQ3103">
        <v>0.3731</v>
      </c>
      <c r="AR3103">
        <v>0.205</v>
      </c>
      <c r="AS3103">
        <v>-0.042</v>
      </c>
      <c r="AT3103">
        <v>0.398</v>
      </c>
      <c r="AU3103">
        <v>53.22</v>
      </c>
      <c r="AV3103">
        <v>0.466</v>
      </c>
      <c r="AW3103">
        <v>0.455</v>
      </c>
      <c r="AX3103">
        <v>895</v>
      </c>
      <c r="AY3103">
        <v>-1.00406</v>
      </c>
      <c r="AZ3103">
        <v>0.063034</v>
      </c>
      <c r="BA3103">
        <v>936</v>
      </c>
      <c r="BB3103">
        <v>2811</v>
      </c>
      <c r="BC3103">
        <v>0.637636700173576</v>
      </c>
      <c r="BD3103">
        <v>0.53150701235875</v>
      </c>
      <c r="BE3103">
        <v>1.95273048823701</v>
      </c>
      <c r="BF3103">
        <v>3.82425330374303</v>
      </c>
      <c r="BG3103">
        <v>5.67308455486699</v>
      </c>
      <c r="BH3103">
        <v>0.0209290599289213</v>
      </c>
      <c r="BI3103">
        <v>-0.0221274217385642</v>
      </c>
      <c r="BJ3103">
        <v>-0.0238879839760285</v>
      </c>
      <c r="BK3103">
        <v>0.0384479896589784</v>
      </c>
      <c r="BL3103">
        <v>-0.0356070305750873</v>
      </c>
      <c r="BM3103">
        <v>0.0184218445739048</v>
      </c>
      <c r="BN3103">
        <v>0.0168768263970008</v>
      </c>
      <c r="BO3103">
        <v>0.0282569346560242</v>
      </c>
      <c r="BP3103">
        <v>0.0154833263189462</v>
      </c>
      <c r="BQ3103">
        <v>0.0369624106153807</v>
      </c>
      <c r="BR3103">
        <v>0.00859196028103246</v>
      </c>
      <c r="BS3103">
        <v>-0.0259703714648118</v>
      </c>
      <c r="BT3103">
        <v>0.0225951322297743</v>
      </c>
      <c r="BU3103">
        <v>-0.0170930593039904</v>
      </c>
      <c r="BV3103">
        <v>0.0060460129243934</v>
      </c>
      <c r="BW3103">
        <v>-0.00640594551360379</v>
      </c>
      <c r="BX3103">
        <v>0.0815196850122706</v>
      </c>
      <c r="BY3103">
        <v>0.0302077433122174</v>
      </c>
      <c r="BZ3103">
        <v>0.0695248997821366</v>
      </c>
      <c r="CA3103">
        <v>0.115942576407067</v>
      </c>
      <c r="CB3103">
        <v>1.98293823154923</v>
      </c>
      <c r="CC3103">
        <v>3.89377820352517</v>
      </c>
      <c r="CD3103">
        <v>5.78902713127406</v>
      </c>
      <c r="CE3103">
        <v>-1</v>
      </c>
    </row>
    <row r="3104" spans="1:83">
      <c r="A3104" s="1" t="s">
        <v>4409</v>
      </c>
      <c r="B3104" t="s">
        <v>4410</v>
      </c>
      <c r="C3104">
        <v>0.0500510725229826</v>
      </c>
      <c r="D3104">
        <v>0.0638406537282942</v>
      </c>
      <c r="E3104">
        <v>0.0587334014300306</v>
      </c>
      <c r="F3104">
        <v>0.0122574055158325</v>
      </c>
      <c r="G3104">
        <v>0.0454545454545455</v>
      </c>
      <c r="H3104">
        <v>0.0755873340143003</v>
      </c>
      <c r="I3104">
        <v>0.0495403472931563</v>
      </c>
      <c r="J3104">
        <v>0.0250255362614913</v>
      </c>
      <c r="K3104">
        <v>0.0439223697650664</v>
      </c>
      <c r="L3104">
        <v>0.0408580183861083</v>
      </c>
      <c r="M3104">
        <v>0.0760980592441267</v>
      </c>
      <c r="N3104">
        <v>0.0720122574055158</v>
      </c>
      <c r="O3104">
        <v>0.0117466802860061</v>
      </c>
      <c r="P3104">
        <v>0.024514811031665</v>
      </c>
      <c r="Q3104">
        <v>0.0648621041879469</v>
      </c>
      <c r="R3104">
        <v>0.133810010214505</v>
      </c>
      <c r="S3104">
        <v>0.0750766087844739</v>
      </c>
      <c r="T3104">
        <v>0.00868232890704801</v>
      </c>
      <c r="U3104">
        <v>0.0178753830439224</v>
      </c>
      <c r="V3104">
        <v>0.0500510725229826</v>
      </c>
      <c r="W3104">
        <v>0.0454545454545455</v>
      </c>
      <c r="X3104">
        <v>0.0388151174668029</v>
      </c>
      <c r="Y3104">
        <v>217329.2</v>
      </c>
      <c r="Z3104">
        <v>110.996</v>
      </c>
      <c r="AA3104">
        <v>7.8287</v>
      </c>
      <c r="AB3104">
        <v>32.074</v>
      </c>
      <c r="AC3104">
        <v>53.524</v>
      </c>
      <c r="AD3104">
        <v>22.012</v>
      </c>
      <c r="AE3104">
        <v>7.61</v>
      </c>
      <c r="AF3104">
        <v>40.96</v>
      </c>
      <c r="AG3104">
        <v>59.04</v>
      </c>
      <c r="AH3104">
        <v>29.52</v>
      </c>
      <c r="AI3104">
        <v>16.088</v>
      </c>
      <c r="AJ3104">
        <v>13.432</v>
      </c>
      <c r="AK3104">
        <v>0.00119</v>
      </c>
      <c r="AL3104">
        <v>0.0001</v>
      </c>
      <c r="AM3104">
        <v>7e-5</v>
      </c>
      <c r="AN3104">
        <v>0.3708</v>
      </c>
      <c r="AO3104">
        <v>0.2584</v>
      </c>
      <c r="AP3104">
        <v>0.402</v>
      </c>
      <c r="AQ3104">
        <v>0.2154</v>
      </c>
      <c r="AR3104">
        <v>0.195</v>
      </c>
      <c r="AS3104">
        <v>-0.029</v>
      </c>
      <c r="AT3104">
        <v>0.41</v>
      </c>
      <c r="AU3104">
        <v>53.76</v>
      </c>
      <c r="AV3104">
        <v>0.374</v>
      </c>
      <c r="AW3104">
        <v>0.446</v>
      </c>
      <c r="AX3104">
        <v>1918</v>
      </c>
      <c r="AY3104">
        <v>-0.825945</v>
      </c>
      <c r="AZ3104">
        <v>0.051073</v>
      </c>
      <c r="BA3104">
        <v>1958</v>
      </c>
      <c r="BB3104">
        <v>5877</v>
      </c>
      <c r="BC3104">
        <v>0.580737814073511</v>
      </c>
      <c r="BD3104">
        <v>0.516186246433116</v>
      </c>
      <c r="BE3104">
        <v>1.97668503599886</v>
      </c>
      <c r="BF3104">
        <v>3.90920132777665</v>
      </c>
      <c r="BG3104">
        <v>5.83160556272485</v>
      </c>
      <c r="BH3104">
        <v>0.00432317064009156</v>
      </c>
      <c r="BI3104">
        <v>-0.0143106367811111</v>
      </c>
      <c r="BJ3104">
        <v>-0.0168307310997105</v>
      </c>
      <c r="BK3104">
        <v>0.0334358949293635</v>
      </c>
      <c r="BL3104">
        <v>-0.0337623031381865</v>
      </c>
      <c r="BM3104">
        <v>0.0100081634057728</v>
      </c>
      <c r="BN3104">
        <v>0.0181877201747502</v>
      </c>
      <c r="BO3104">
        <v>0.0215134426244572</v>
      </c>
      <c r="BP3104">
        <v>0.0232297776910643</v>
      </c>
      <c r="BQ3104">
        <v>0.0138396222513563</v>
      </c>
      <c r="BR3104">
        <v>0.00817017132692481</v>
      </c>
      <c r="BS3104">
        <v>-0.0261636125817704</v>
      </c>
      <c r="BT3104">
        <v>0.0209432233687463</v>
      </c>
      <c r="BU3104">
        <v>-0.00633386005578441</v>
      </c>
      <c r="BV3104">
        <v>-0.00546686629615241</v>
      </c>
      <c r="BW3104">
        <v>-0.00648614158486621</v>
      </c>
      <c r="BX3104">
        <v>0.0442970348749456</v>
      </c>
      <c r="BY3104">
        <v>0.0143531763340511</v>
      </c>
      <c r="BZ3104">
        <v>0.0345374503803065</v>
      </c>
      <c r="CA3104">
        <v>0.0601288303858099</v>
      </c>
      <c r="CB3104">
        <v>1.99103821233291</v>
      </c>
      <c r="CC3104">
        <v>3.94373877815696</v>
      </c>
      <c r="CD3104">
        <v>5.89173439311066</v>
      </c>
      <c r="CE3104">
        <v>-1</v>
      </c>
    </row>
    <row r="3105" spans="1:83">
      <c r="A3105" s="1" t="s">
        <v>248</v>
      </c>
      <c r="B3105" t="s">
        <v>4411</v>
      </c>
      <c r="C3105">
        <v>0.0416197975253093</v>
      </c>
      <c r="D3105">
        <v>0.0404949381327334</v>
      </c>
      <c r="E3105">
        <v>0.0596175478065242</v>
      </c>
      <c r="F3105">
        <v>0.0123734533183352</v>
      </c>
      <c r="G3105">
        <v>0.046119235095613</v>
      </c>
      <c r="H3105">
        <v>0.0854893138357705</v>
      </c>
      <c r="I3105">
        <v>0.0562429696287964</v>
      </c>
      <c r="J3105">
        <v>0.0224971878515186</v>
      </c>
      <c r="K3105">
        <v>0.0494938132733408</v>
      </c>
      <c r="L3105">
        <v>0.0326209223847019</v>
      </c>
      <c r="M3105">
        <v>0.094488188976378</v>
      </c>
      <c r="N3105">
        <v>0.0989876265466817</v>
      </c>
      <c r="O3105">
        <v>0.0191226096737908</v>
      </c>
      <c r="P3105">
        <v>0.0359955005624297</v>
      </c>
      <c r="Q3105">
        <v>0.047244094488189</v>
      </c>
      <c r="R3105">
        <v>0.0989876265466817</v>
      </c>
      <c r="S3105">
        <v>0.062992125984252</v>
      </c>
      <c r="T3105">
        <v>0.0179977502812148</v>
      </c>
      <c r="U3105">
        <v>0.031496062992126</v>
      </c>
      <c r="V3105">
        <v>0.046119235095613</v>
      </c>
      <c r="W3105">
        <v>0.0596175478065242</v>
      </c>
      <c r="X3105">
        <v>0.061867266591676</v>
      </c>
      <c r="Y3105">
        <v>101132.2</v>
      </c>
      <c r="Z3105">
        <v>113.76</v>
      </c>
      <c r="AA3105">
        <v>6.9346</v>
      </c>
      <c r="AB3105">
        <v>27.222</v>
      </c>
      <c r="AC3105">
        <v>45.782</v>
      </c>
      <c r="AD3105">
        <v>23.172</v>
      </c>
      <c r="AE3105">
        <v>10.799</v>
      </c>
      <c r="AF3105">
        <v>45.219</v>
      </c>
      <c r="AG3105">
        <v>54.781</v>
      </c>
      <c r="AH3105">
        <v>30.709</v>
      </c>
      <c r="AI3105">
        <v>16.198</v>
      </c>
      <c r="AJ3105">
        <v>14.511</v>
      </c>
      <c r="AK3105">
        <v>17.82058</v>
      </c>
      <c r="AL3105">
        <v>0</v>
      </c>
      <c r="AM3105">
        <v>5e-5</v>
      </c>
      <c r="AN3105">
        <v>0.4731</v>
      </c>
      <c r="AO3105">
        <v>0.1859</v>
      </c>
      <c r="AP3105">
        <v>0.4422</v>
      </c>
      <c r="AQ3105">
        <v>0.1956</v>
      </c>
      <c r="AR3105">
        <v>0.218</v>
      </c>
      <c r="AS3105">
        <v>-0.053</v>
      </c>
      <c r="AT3105">
        <v>0.397</v>
      </c>
      <c r="AU3105">
        <v>50.12</v>
      </c>
      <c r="AV3105">
        <v>0.287</v>
      </c>
      <c r="AW3105">
        <v>0.394</v>
      </c>
      <c r="AX3105">
        <v>856</v>
      </c>
      <c r="AY3105">
        <v>-0.683802</v>
      </c>
      <c r="AZ3105">
        <v>0.085489</v>
      </c>
      <c r="BA3105">
        <v>889</v>
      </c>
      <c r="BB3105">
        <v>2670</v>
      </c>
      <c r="BC3105">
        <v>0.585028629247701</v>
      </c>
      <c r="BD3105">
        <v>0.528215649804233</v>
      </c>
      <c r="BE3105">
        <v>1.95729600872092</v>
      </c>
      <c r="BF3105">
        <v>3.87112993126641</v>
      </c>
      <c r="BG3105">
        <v>5.76558221176596</v>
      </c>
      <c r="BH3105">
        <v>0.0209613329981784</v>
      </c>
      <c r="BI3105">
        <v>-0.0184872271956762</v>
      </c>
      <c r="BJ3105">
        <v>-0.0103551451871864</v>
      </c>
      <c r="BK3105">
        <v>0.0121294781664038</v>
      </c>
      <c r="BL3105">
        <v>-0.0381931406579797</v>
      </c>
      <c r="BM3105">
        <v>0.0172639472700309</v>
      </c>
      <c r="BN3105">
        <v>0.014659607996274</v>
      </c>
      <c r="BO3105">
        <v>0.0216918733260108</v>
      </c>
      <c r="BP3105">
        <v>0.0129694662768136</v>
      </c>
      <c r="BQ3105">
        <v>0.0212034651412147</v>
      </c>
      <c r="BR3105">
        <v>0.00680780379693621</v>
      </c>
      <c r="BS3105">
        <v>-0.020377852047178</v>
      </c>
      <c r="BT3105">
        <v>0.017599683894445</v>
      </c>
      <c r="BU3105">
        <v>-0.0131482857833408</v>
      </c>
      <c r="BV3105">
        <v>-0.00795943184943516</v>
      </c>
      <c r="BW3105">
        <v>0.00674803429260117</v>
      </c>
      <c r="BX3105">
        <v>0.0435136104381123</v>
      </c>
      <c r="BY3105">
        <v>0.0378537947320865</v>
      </c>
      <c r="BZ3105">
        <v>0.0862005424228265</v>
      </c>
      <c r="CA3105">
        <v>0.144425353236719</v>
      </c>
      <c r="CB3105">
        <v>1.99514980345301</v>
      </c>
      <c r="CC3105">
        <v>3.95733047368924</v>
      </c>
      <c r="CD3105">
        <v>5.91000756500268</v>
      </c>
      <c r="CE3105">
        <v>-1</v>
      </c>
    </row>
    <row r="3106" spans="1:83">
      <c r="A3106" s="1" t="s">
        <v>2404</v>
      </c>
      <c r="B3106" t="s">
        <v>4412</v>
      </c>
      <c r="C3106">
        <v>0.0709677419354839</v>
      </c>
      <c r="D3106">
        <v>0.0483870967741935</v>
      </c>
      <c r="E3106">
        <v>0.0435483870967742</v>
      </c>
      <c r="F3106">
        <v>0.0225806451612903</v>
      </c>
      <c r="G3106">
        <v>0.0580645161290323</v>
      </c>
      <c r="H3106">
        <v>0.0532258064516129</v>
      </c>
      <c r="I3106">
        <v>0.0935483870967742</v>
      </c>
      <c r="J3106">
        <v>0.0370967741935484</v>
      </c>
      <c r="K3106">
        <v>0.032258064516129</v>
      </c>
      <c r="L3106">
        <v>0.0467741935483871</v>
      </c>
      <c r="M3106">
        <v>0.0790322580645161</v>
      </c>
      <c r="N3106">
        <v>0.0354838709677419</v>
      </c>
      <c r="O3106">
        <v>0.0258064516129032</v>
      </c>
      <c r="P3106">
        <v>0.0258064516129032</v>
      </c>
      <c r="Q3106">
        <v>0.0645161290322581</v>
      </c>
      <c r="R3106">
        <v>0.124193548387097</v>
      </c>
      <c r="S3106">
        <v>0.0483870967741935</v>
      </c>
      <c r="T3106">
        <v>0.00806451612903226</v>
      </c>
      <c r="U3106">
        <v>0.0387096774193548</v>
      </c>
      <c r="V3106">
        <v>0.0435483870967742</v>
      </c>
      <c r="W3106">
        <v>0.0709677419354839</v>
      </c>
      <c r="X3106">
        <v>0.0693548387096774</v>
      </c>
      <c r="Y3106">
        <v>67214.29</v>
      </c>
      <c r="Z3106">
        <v>108.41</v>
      </c>
      <c r="AA3106">
        <v>6.7487</v>
      </c>
      <c r="AB3106">
        <v>35.968</v>
      </c>
      <c r="AC3106">
        <v>55.806</v>
      </c>
      <c r="AD3106">
        <v>22.581</v>
      </c>
      <c r="AE3106">
        <v>10.968</v>
      </c>
      <c r="AF3106">
        <v>50.484</v>
      </c>
      <c r="AG3106">
        <v>49.516</v>
      </c>
      <c r="AH3106">
        <v>21.774</v>
      </c>
      <c r="AI3106">
        <v>12.097</v>
      </c>
      <c r="AJ3106">
        <v>9.677</v>
      </c>
      <c r="AK3106">
        <v>0.01353</v>
      </c>
      <c r="AL3106">
        <v>0</v>
      </c>
      <c r="AM3106">
        <v>0.00104</v>
      </c>
      <c r="AN3106">
        <v>0.2185</v>
      </c>
      <c r="AO3106">
        <v>0.5079</v>
      </c>
      <c r="AP3106">
        <v>0.1481</v>
      </c>
      <c r="AQ3106">
        <v>0.361</v>
      </c>
      <c r="AR3106">
        <v>0.253</v>
      </c>
      <c r="AS3106">
        <v>0.141</v>
      </c>
      <c r="AT3106">
        <v>0.511</v>
      </c>
      <c r="AU3106">
        <v>49.39</v>
      </c>
      <c r="AV3106">
        <v>0.699</v>
      </c>
      <c r="AW3106">
        <v>0.586</v>
      </c>
      <c r="AX3106">
        <v>599</v>
      </c>
      <c r="AY3106">
        <v>-0.578065</v>
      </c>
      <c r="AZ3106">
        <v>0.072581</v>
      </c>
      <c r="BA3106">
        <v>620</v>
      </c>
      <c r="BB3106">
        <v>1863</v>
      </c>
      <c r="BC3106">
        <v>0.582827078613625</v>
      </c>
      <c r="BD3106">
        <v>0.515419585973945</v>
      </c>
      <c r="BE3106">
        <v>1.97476817385801</v>
      </c>
      <c r="BF3106">
        <v>3.89449762698989</v>
      </c>
      <c r="BG3106">
        <v>5.7871830975559</v>
      </c>
      <c r="BH3106">
        <v>-0.00946491978483209</v>
      </c>
      <c r="BI3106">
        <v>-0.00327573400175226</v>
      </c>
      <c r="BJ3106">
        <v>-0.0113347369608097</v>
      </c>
      <c r="BK3106">
        <v>0.029288425455689</v>
      </c>
      <c r="BL3106">
        <v>-0.021463447413302</v>
      </c>
      <c r="BM3106">
        <v>0.000116116693916675</v>
      </c>
      <c r="BN3106">
        <v>-0.00306339497826586</v>
      </c>
      <c r="BO3106">
        <v>0.0413352709267704</v>
      </c>
      <c r="BP3106">
        <v>0.0488704523024066</v>
      </c>
      <c r="BQ3106">
        <v>0.0141154511780124</v>
      </c>
      <c r="BR3106">
        <v>0.013691399447807</v>
      </c>
      <c r="BS3106">
        <v>-0.0441835705970756</v>
      </c>
      <c r="BT3106">
        <v>-0.000494895677693038</v>
      </c>
      <c r="BU3106">
        <v>-0.00908453355008104</v>
      </c>
      <c r="BV3106">
        <v>0.00237421118002502</v>
      </c>
      <c r="BW3106">
        <v>0.00757388982452748</v>
      </c>
      <c r="BX3106">
        <v>0.0549999840453429</v>
      </c>
      <c r="BY3106">
        <v>0.0212551594414202</v>
      </c>
      <c r="BZ3106">
        <v>0.051224888364602</v>
      </c>
      <c r="CA3106">
        <v>0.101220346150777</v>
      </c>
      <c r="CB3106">
        <v>1.99602333329943</v>
      </c>
      <c r="CC3106">
        <v>3.94572251535449</v>
      </c>
      <c r="CD3106">
        <v>5.88840344370668</v>
      </c>
      <c r="CE3106">
        <v>-1</v>
      </c>
    </row>
    <row r="3107" spans="1:83">
      <c r="A3107" s="1" t="s">
        <v>1989</v>
      </c>
      <c r="B3107" t="s">
        <v>4413</v>
      </c>
      <c r="C3107">
        <v>0.0628342245989305</v>
      </c>
      <c r="D3107">
        <v>0.0454545454545455</v>
      </c>
      <c r="E3107">
        <v>0.0521390374331551</v>
      </c>
      <c r="F3107">
        <v>0.0267379679144385</v>
      </c>
      <c r="G3107">
        <v>0.0481283422459893</v>
      </c>
      <c r="H3107">
        <v>0.0561497326203209</v>
      </c>
      <c r="I3107">
        <v>0.0815508021390374</v>
      </c>
      <c r="J3107">
        <v>0.0294117647058824</v>
      </c>
      <c r="K3107">
        <v>0.0307486631016043</v>
      </c>
      <c r="L3107">
        <v>0.036096256684492</v>
      </c>
      <c r="M3107">
        <v>0.108288770053476</v>
      </c>
      <c r="N3107">
        <v>0.0454545454545455</v>
      </c>
      <c r="O3107">
        <v>0.0374331550802139</v>
      </c>
      <c r="P3107">
        <v>0.0294117647058824</v>
      </c>
      <c r="Q3107">
        <v>0.053475935828877</v>
      </c>
      <c r="R3107">
        <v>0.0882352941176471</v>
      </c>
      <c r="S3107">
        <v>0.0548128342245989</v>
      </c>
      <c r="T3107">
        <v>0.017379679144385</v>
      </c>
      <c r="U3107">
        <v>0.0307486631016043</v>
      </c>
      <c r="V3107">
        <v>0.0655080213903743</v>
      </c>
      <c r="W3107">
        <v>0.0842245989304813</v>
      </c>
      <c r="X3107">
        <v>0.0748663101604278</v>
      </c>
      <c r="Y3107">
        <v>82626.72</v>
      </c>
      <c r="Z3107">
        <v>110.464</v>
      </c>
      <c r="AA3107">
        <v>6.3532</v>
      </c>
      <c r="AB3107">
        <v>31.417</v>
      </c>
      <c r="AC3107">
        <v>52.139</v>
      </c>
      <c r="AD3107">
        <v>26.738</v>
      </c>
      <c r="AE3107">
        <v>10.695</v>
      </c>
      <c r="AF3107">
        <v>54.412</v>
      </c>
      <c r="AG3107">
        <v>45.588</v>
      </c>
      <c r="AH3107">
        <v>22.861</v>
      </c>
      <c r="AI3107">
        <v>12.032</v>
      </c>
      <c r="AJ3107">
        <v>10.829</v>
      </c>
      <c r="AK3107">
        <v>0.00962</v>
      </c>
      <c r="AL3107">
        <v>0.00038</v>
      </c>
      <c r="AM3107">
        <v>0.00022</v>
      </c>
      <c r="AN3107">
        <v>0.3731</v>
      </c>
      <c r="AO3107">
        <v>0.2689</v>
      </c>
      <c r="AP3107">
        <v>0.3412</v>
      </c>
      <c r="AQ3107">
        <v>0.2561</v>
      </c>
      <c r="AR3107">
        <v>0.204</v>
      </c>
      <c r="AS3107">
        <v>-0.036</v>
      </c>
      <c r="AT3107">
        <v>0.396</v>
      </c>
      <c r="AU3107">
        <v>53.48</v>
      </c>
      <c r="AV3107">
        <v>0.419</v>
      </c>
      <c r="AW3107">
        <v>0.474</v>
      </c>
      <c r="AX3107">
        <v>707</v>
      </c>
      <c r="AY3107">
        <v>-0.274064</v>
      </c>
      <c r="AZ3107">
        <v>0.07754</v>
      </c>
      <c r="BA3107">
        <v>748</v>
      </c>
      <c r="BB3107">
        <v>2247</v>
      </c>
      <c r="BC3107">
        <v>0.56720896907531</v>
      </c>
      <c r="BD3107">
        <v>0.50272692219549</v>
      </c>
      <c r="BE3107">
        <v>1.99543254540397</v>
      </c>
      <c r="BF3107">
        <v>3.92326625478018</v>
      </c>
      <c r="BG3107">
        <v>5.83028933758193</v>
      </c>
      <c r="BH3107">
        <v>0.00171831540799009</v>
      </c>
      <c r="BI3107">
        <v>-0.00149665290267302</v>
      </c>
      <c r="BJ3107">
        <v>-0.0114741309328153</v>
      </c>
      <c r="BK3107">
        <v>0.0124014773258568</v>
      </c>
      <c r="BL3107">
        <v>-0.0336545492142156</v>
      </c>
      <c r="BM3107">
        <v>-0.00408284827683562</v>
      </c>
      <c r="BN3107">
        <v>0.00386019776096332</v>
      </c>
      <c r="BO3107">
        <v>0.0582956607542424</v>
      </c>
      <c r="BP3107">
        <v>0.0354883058570857</v>
      </c>
      <c r="BQ3107">
        <v>0.026091014898435</v>
      </c>
      <c r="BR3107">
        <v>0.00593353845772706</v>
      </c>
      <c r="BS3107">
        <v>-0.0282684824274096</v>
      </c>
      <c r="BT3107">
        <v>0.0152834414956841</v>
      </c>
      <c r="BU3107">
        <v>-0.0154826450402033</v>
      </c>
      <c r="BV3107">
        <v>0.00312576765008848</v>
      </c>
      <c r="BW3107">
        <v>-2.31234812880649e-5</v>
      </c>
      <c r="BX3107">
        <v>0.0677152873326324</v>
      </c>
      <c r="BY3107">
        <v>0.00516609092237155</v>
      </c>
      <c r="BZ3107">
        <v>0.0175070004709081</v>
      </c>
      <c r="CA3107">
        <v>0.0444644203270366</v>
      </c>
      <c r="CB3107">
        <v>2.00059863632634</v>
      </c>
      <c r="CC3107">
        <v>3.94077325525109</v>
      </c>
      <c r="CD3107">
        <v>5.87475375790897</v>
      </c>
      <c r="CE3107">
        <v>-1</v>
      </c>
    </row>
    <row r="3108" spans="1:83">
      <c r="A3108" s="1" t="s">
        <v>1362</v>
      </c>
      <c r="B3108" t="s">
        <v>4414</v>
      </c>
      <c r="C3108">
        <v>0.103290676416819</v>
      </c>
      <c r="D3108">
        <v>0.0740402193784278</v>
      </c>
      <c r="E3108">
        <v>0.0310786106032907</v>
      </c>
      <c r="F3108">
        <v>0.00639853747714808</v>
      </c>
      <c r="G3108">
        <v>0.0447897623400366</v>
      </c>
      <c r="H3108">
        <v>0.0539305301645338</v>
      </c>
      <c r="I3108">
        <v>0.0886654478976234</v>
      </c>
      <c r="J3108">
        <v>0.0182815356489945</v>
      </c>
      <c r="K3108">
        <v>0.0146252285191956</v>
      </c>
      <c r="L3108">
        <v>0.0137111517367459</v>
      </c>
      <c r="M3108">
        <v>0.0712979890310786</v>
      </c>
      <c r="N3108">
        <v>0.0447897623400366</v>
      </c>
      <c r="O3108">
        <v>0.00822669104204753</v>
      </c>
      <c r="P3108">
        <v>0.0137111517367459</v>
      </c>
      <c r="Q3108">
        <v>0.170018281535649</v>
      </c>
      <c r="R3108">
        <v>0.138025594149909</v>
      </c>
      <c r="S3108">
        <v>0.0475319926873857</v>
      </c>
      <c r="T3108">
        <v>0.00457038391224863</v>
      </c>
      <c r="U3108">
        <v>0.00548446069469835</v>
      </c>
      <c r="V3108">
        <v>0.0475319926873857</v>
      </c>
      <c r="W3108">
        <v>0.0310786106032907</v>
      </c>
      <c r="X3108">
        <v>0.0164533820840951</v>
      </c>
      <c r="Y3108">
        <v>112993</v>
      </c>
      <c r="Z3108">
        <v>103.284</v>
      </c>
      <c r="AA3108">
        <v>10.7389</v>
      </c>
      <c r="AB3108">
        <v>38.391</v>
      </c>
      <c r="AC3108">
        <v>64.625</v>
      </c>
      <c r="AD3108">
        <v>23.675</v>
      </c>
      <c r="AE3108">
        <v>4.205</v>
      </c>
      <c r="AF3108">
        <v>53.382</v>
      </c>
      <c r="AG3108">
        <v>46.618</v>
      </c>
      <c r="AH3108">
        <v>22.212</v>
      </c>
      <c r="AI3108">
        <v>13.711</v>
      </c>
      <c r="AJ3108">
        <v>8.501</v>
      </c>
      <c r="AK3108">
        <v>0</v>
      </c>
      <c r="AL3108">
        <v>0</v>
      </c>
      <c r="AM3108">
        <v>0</v>
      </c>
      <c r="AN3108">
        <v>0.2189</v>
      </c>
      <c r="AO3108">
        <v>0.4258</v>
      </c>
      <c r="AP3108">
        <v>0.1556</v>
      </c>
      <c r="AQ3108">
        <v>0.3433</v>
      </c>
      <c r="AR3108">
        <v>0.188</v>
      </c>
      <c r="AS3108">
        <v>0.043</v>
      </c>
      <c r="AT3108">
        <v>0.431</v>
      </c>
      <c r="AU3108">
        <v>46.79</v>
      </c>
      <c r="AV3108">
        <v>0.671</v>
      </c>
      <c r="AW3108">
        <v>0.663</v>
      </c>
      <c r="AX3108">
        <v>1080</v>
      </c>
      <c r="AY3108">
        <v>-0.738757</v>
      </c>
      <c r="AZ3108">
        <v>0.023766</v>
      </c>
      <c r="BA3108">
        <v>1094</v>
      </c>
      <c r="BB3108">
        <v>3285</v>
      </c>
      <c r="BC3108">
        <v>0.563704514000968</v>
      </c>
      <c r="BD3108">
        <v>0.558113307870367</v>
      </c>
      <c r="BE3108">
        <v>1.91178900960753</v>
      </c>
      <c r="BF3108">
        <v>3.74773011547667</v>
      </c>
      <c r="BG3108">
        <v>5.5678983594198</v>
      </c>
      <c r="BH3108">
        <v>-0.00300135307538609</v>
      </c>
      <c r="BI3108">
        <v>-0.0112971613503945</v>
      </c>
      <c r="BJ3108">
        <v>-0.0226746853243758</v>
      </c>
      <c r="BK3108">
        <v>0.0546078645505846</v>
      </c>
      <c r="BL3108">
        <v>-0.0143479151102537</v>
      </c>
      <c r="BM3108">
        <v>-0.00760497591162759</v>
      </c>
      <c r="BN3108">
        <v>0.00662890817414893</v>
      </c>
      <c r="BO3108">
        <v>0.0272550670490386</v>
      </c>
      <c r="BP3108">
        <v>0.0237754110105599</v>
      </c>
      <c r="BQ3108">
        <v>0.0388410778218362</v>
      </c>
      <c r="BR3108">
        <v>0.0362406873397612</v>
      </c>
      <c r="BS3108">
        <v>-0.0563411521863146</v>
      </c>
      <c r="BT3108">
        <v>0.00232908618365402</v>
      </c>
      <c r="BU3108">
        <v>-0.00948228692430562</v>
      </c>
      <c r="BV3108">
        <v>-0.0125147739080296</v>
      </c>
      <c r="BW3108">
        <v>0.0230778244599712</v>
      </c>
      <c r="BX3108">
        <v>0.0754916227988672</v>
      </c>
      <c r="BY3108">
        <v>0.0847282059661343</v>
      </c>
      <c r="BZ3108">
        <v>0.189378543012994</v>
      </c>
      <c r="CA3108">
        <v>0.300805847595439</v>
      </c>
      <c r="CB3108">
        <v>1.99651721557366</v>
      </c>
      <c r="CC3108">
        <v>3.93710865848966</v>
      </c>
      <c r="CD3108">
        <v>5.86870420701524</v>
      </c>
      <c r="CE3108">
        <v>-1</v>
      </c>
    </row>
    <row r="3109" spans="1:83">
      <c r="A3109" s="1" t="s">
        <v>477</v>
      </c>
      <c r="B3109" t="s">
        <v>4415</v>
      </c>
      <c r="C3109">
        <v>0.0653409090909091</v>
      </c>
      <c r="D3109">
        <v>0.0582386363636364</v>
      </c>
      <c r="E3109">
        <v>0.0482954545454545</v>
      </c>
      <c r="F3109">
        <v>0.0426136363636364</v>
      </c>
      <c r="G3109">
        <v>0.0511363636363636</v>
      </c>
      <c r="H3109">
        <v>0.0610795454545455</v>
      </c>
      <c r="I3109">
        <v>0.0482954545454545</v>
      </c>
      <c r="J3109">
        <v>0.0326704545454545</v>
      </c>
      <c r="K3109">
        <v>0.0369318181818182</v>
      </c>
      <c r="L3109">
        <v>0.0383522727272727</v>
      </c>
      <c r="M3109">
        <v>0.0880681818181818</v>
      </c>
      <c r="N3109">
        <v>0.0553977272727273</v>
      </c>
      <c r="O3109">
        <v>0.0170454545454545</v>
      </c>
      <c r="P3109">
        <v>0.0142045454545455</v>
      </c>
      <c r="Q3109">
        <v>0.103693181818182</v>
      </c>
      <c r="R3109">
        <v>0.0951704545454545</v>
      </c>
      <c r="S3109">
        <v>0.0752840909090909</v>
      </c>
      <c r="T3109">
        <v>0.00852272727272727</v>
      </c>
      <c r="U3109">
        <v>0.00852272727272727</v>
      </c>
      <c r="V3109">
        <v>0.0511363636363636</v>
      </c>
      <c r="W3109">
        <v>0.0582386363636364</v>
      </c>
      <c r="X3109">
        <v>0.0596590909090909</v>
      </c>
      <c r="Y3109">
        <v>76939.35</v>
      </c>
      <c r="Z3109">
        <v>109.289</v>
      </c>
      <c r="AA3109">
        <v>7.6665</v>
      </c>
      <c r="AB3109">
        <v>32.67</v>
      </c>
      <c r="AC3109">
        <v>56.818</v>
      </c>
      <c r="AD3109">
        <v>24.148</v>
      </c>
      <c r="AE3109">
        <v>6.392</v>
      </c>
      <c r="AF3109">
        <v>48.438</v>
      </c>
      <c r="AG3109">
        <v>51.562</v>
      </c>
      <c r="AH3109">
        <v>25.568</v>
      </c>
      <c r="AI3109">
        <v>14.631</v>
      </c>
      <c r="AJ3109">
        <v>10.938</v>
      </c>
      <c r="AK3109">
        <v>0</v>
      </c>
      <c r="AL3109">
        <v>0</v>
      </c>
      <c r="AM3109">
        <v>0.00064</v>
      </c>
      <c r="AN3109">
        <v>0.257</v>
      </c>
      <c r="AO3109">
        <v>0.4102</v>
      </c>
      <c r="AP3109">
        <v>0.2266</v>
      </c>
      <c r="AQ3109">
        <v>0.3415</v>
      </c>
      <c r="AR3109">
        <v>0.205</v>
      </c>
      <c r="AS3109">
        <v>0.05</v>
      </c>
      <c r="AT3109">
        <v>0.443</v>
      </c>
      <c r="AU3109">
        <v>53.68</v>
      </c>
      <c r="AV3109">
        <v>0.603</v>
      </c>
      <c r="AW3109">
        <v>0.556</v>
      </c>
      <c r="AX3109">
        <v>686</v>
      </c>
      <c r="AY3109">
        <v>-0.599574</v>
      </c>
      <c r="AZ3109">
        <v>0.03125</v>
      </c>
      <c r="BA3109">
        <v>704</v>
      </c>
      <c r="BB3109">
        <v>2115</v>
      </c>
      <c r="BC3109">
        <v>0.57852542988843</v>
      </c>
      <c r="BD3109">
        <v>0.511556453603952</v>
      </c>
      <c r="BE3109">
        <v>1.98049202716232</v>
      </c>
      <c r="BF3109">
        <v>3.89686545945093</v>
      </c>
      <c r="BG3109">
        <v>5.79530649532901</v>
      </c>
      <c r="BH3109">
        <v>-0.0015545495108809</v>
      </c>
      <c r="BI3109">
        <v>-0.0088017399880337</v>
      </c>
      <c r="BJ3109">
        <v>-0.0130942663767362</v>
      </c>
      <c r="BK3109">
        <v>0.0275453520916578</v>
      </c>
      <c r="BL3109">
        <v>-0.0255597808714705</v>
      </c>
      <c r="BM3109">
        <v>0.00236150220317313</v>
      </c>
      <c r="BN3109">
        <v>-0.00422526490155241</v>
      </c>
      <c r="BO3109">
        <v>0.0573737747126303</v>
      </c>
      <c r="BP3109">
        <v>0.0291213259398313</v>
      </c>
      <c r="BQ3109">
        <v>0.0168088706345887</v>
      </c>
      <c r="BR3109">
        <v>0.0213637279411856</v>
      </c>
      <c r="BS3109">
        <v>-0.0398512228746279</v>
      </c>
      <c r="BT3109">
        <v>0.0193217448336774</v>
      </c>
      <c r="BU3109">
        <v>-0.00764938816078081</v>
      </c>
      <c r="BV3109">
        <v>-0.00136787809200026</v>
      </c>
      <c r="BW3109">
        <v>-0.00766586290382354</v>
      </c>
      <c r="BX3109">
        <v>0.064126344676838</v>
      </c>
      <c r="BY3109">
        <v>0.0126805473858904</v>
      </c>
      <c r="BZ3109">
        <v>0.0327662688319478</v>
      </c>
      <c r="CA3109">
        <v>0.0676100351260791</v>
      </c>
      <c r="CB3109">
        <v>1.99317257454821</v>
      </c>
      <c r="CC3109">
        <v>3.92963172828288</v>
      </c>
      <c r="CD3109">
        <v>5.86291653045509</v>
      </c>
      <c r="CE3109">
        <v>-1</v>
      </c>
    </row>
    <row r="3110" spans="1:83">
      <c r="A3110" s="1" t="s">
        <v>4416</v>
      </c>
      <c r="B3110" t="s">
        <v>4417</v>
      </c>
      <c r="C3110">
        <v>0.0952380952380952</v>
      </c>
      <c r="D3110">
        <v>0.0833333333333333</v>
      </c>
      <c r="E3110">
        <v>0.0327380952380952</v>
      </c>
      <c r="F3110">
        <v>0.0178571428571429</v>
      </c>
      <c r="G3110">
        <v>0.0267857142857143</v>
      </c>
      <c r="H3110">
        <v>0.0714285714285714</v>
      </c>
      <c r="I3110">
        <v>0.0922619047619048</v>
      </c>
      <c r="J3110">
        <v>0.0178571428571429</v>
      </c>
      <c r="K3110">
        <v>0.0386904761904762</v>
      </c>
      <c r="L3110">
        <v>0.0386904761904762</v>
      </c>
      <c r="M3110">
        <v>0.136904761904762</v>
      </c>
      <c r="N3110">
        <v>0.0386904761904762</v>
      </c>
      <c r="O3110">
        <v>0.0238095238095238</v>
      </c>
      <c r="P3110">
        <v>0.0386904761904762</v>
      </c>
      <c r="Q3110">
        <v>0.0386904761904762</v>
      </c>
      <c r="R3110">
        <v>0.0625</v>
      </c>
      <c r="S3110">
        <v>0.0357142857142857</v>
      </c>
      <c r="T3110">
        <v>0.00892857142857143</v>
      </c>
      <c r="U3110">
        <v>0.0208333333333333</v>
      </c>
      <c r="V3110">
        <v>0.0803571428571429</v>
      </c>
      <c r="W3110">
        <v>0.0505952380952381</v>
      </c>
      <c r="X3110">
        <v>0.0476190476190476</v>
      </c>
      <c r="Y3110">
        <v>36841.37</v>
      </c>
      <c r="Z3110">
        <v>109.647</v>
      </c>
      <c r="AA3110">
        <v>8.9442</v>
      </c>
      <c r="AB3110">
        <v>30.357</v>
      </c>
      <c r="AC3110">
        <v>49.405</v>
      </c>
      <c r="AD3110">
        <v>35.119</v>
      </c>
      <c r="AE3110">
        <v>8.631</v>
      </c>
      <c r="AF3110">
        <v>59.226</v>
      </c>
      <c r="AG3110">
        <v>40.774</v>
      </c>
      <c r="AH3110">
        <v>24.405</v>
      </c>
      <c r="AI3110">
        <v>13.988</v>
      </c>
      <c r="AJ3110">
        <v>10.417</v>
      </c>
      <c r="AK3110">
        <v>21.57117</v>
      </c>
      <c r="AL3110">
        <v>19.88048</v>
      </c>
      <c r="AM3110">
        <v>0.51523</v>
      </c>
      <c r="AN3110">
        <v>0.233</v>
      </c>
      <c r="AO3110">
        <v>0.3799</v>
      </c>
      <c r="AP3110">
        <v>0.2193</v>
      </c>
      <c r="AQ3110">
        <v>0.3711</v>
      </c>
      <c r="AR3110">
        <v>0.199</v>
      </c>
      <c r="AS3110">
        <v>0.091</v>
      </c>
      <c r="AT3110">
        <v>0.455</v>
      </c>
      <c r="AU3110">
        <v>52.95</v>
      </c>
      <c r="AV3110">
        <v>0.618</v>
      </c>
      <c r="AW3110">
        <v>0.564</v>
      </c>
      <c r="AX3110">
        <v>325</v>
      </c>
      <c r="AY3110">
        <v>0.015774</v>
      </c>
      <c r="AZ3110">
        <v>0.068452</v>
      </c>
      <c r="BA3110">
        <v>336</v>
      </c>
      <c r="BB3110">
        <v>1011</v>
      </c>
      <c r="BC3110">
        <v>0.505841684972876</v>
      </c>
      <c r="BD3110">
        <v>0.509607767421337</v>
      </c>
      <c r="BE3110">
        <v>1.9850887461727</v>
      </c>
      <c r="BF3110">
        <v>3.94291149089151</v>
      </c>
      <c r="BG3110">
        <v>5.85388713349156</v>
      </c>
      <c r="BH3110">
        <v>0.0211997888094127</v>
      </c>
      <c r="BI3110">
        <v>-0.00285588634835791</v>
      </c>
      <c r="BJ3110">
        <v>-0.0146530445371738</v>
      </c>
      <c r="BK3110">
        <v>0.000873477411926127</v>
      </c>
      <c r="BL3110">
        <v>-0.0185748051247277</v>
      </c>
      <c r="BM3110">
        <v>0.0135490626220582</v>
      </c>
      <c r="BN3110">
        <v>-0.00387024330775786</v>
      </c>
      <c r="BO3110">
        <v>0.0157830482656923</v>
      </c>
      <c r="BP3110">
        <v>0.0113595221933471</v>
      </c>
      <c r="BQ3110">
        <v>0.0244265072214153</v>
      </c>
      <c r="BR3110">
        <v>-0.00253389479802261</v>
      </c>
      <c r="BS3110">
        <v>-0.0252855413699651</v>
      </c>
      <c r="BT3110">
        <v>-0.00738431186059336</v>
      </c>
      <c r="BU3110">
        <v>-0.0253897237943783</v>
      </c>
      <c r="BV3110">
        <v>0.0256125403803884</v>
      </c>
      <c r="BW3110">
        <v>0.0150733938563114</v>
      </c>
      <c r="BX3110">
        <v>0.0273298896195749</v>
      </c>
      <c r="BY3110">
        <v>0.0153615713972514</v>
      </c>
      <c r="BZ3110">
        <v>0.0530038366501311</v>
      </c>
      <c r="CA3110">
        <v>0.12568104003465</v>
      </c>
      <c r="CB3110">
        <v>2.00045031756996</v>
      </c>
      <c r="CC3110">
        <v>3.99591532754165</v>
      </c>
      <c r="CD3110">
        <v>5.97956817352621</v>
      </c>
      <c r="CE3110">
        <v>-1</v>
      </c>
    </row>
    <row r="3111" spans="1:83">
      <c r="A3111" s="1" t="s">
        <v>2805</v>
      </c>
      <c r="B3111" t="s">
        <v>4418</v>
      </c>
      <c r="C3111">
        <v>0.0656303972366149</v>
      </c>
      <c r="D3111">
        <v>0.136442141623489</v>
      </c>
      <c r="E3111">
        <v>0.0829015544041451</v>
      </c>
      <c r="F3111">
        <v>0.00690846286701209</v>
      </c>
      <c r="G3111">
        <v>0.0690846286701209</v>
      </c>
      <c r="H3111">
        <v>0.0535405872193437</v>
      </c>
      <c r="I3111">
        <v>0.0639032815198618</v>
      </c>
      <c r="J3111">
        <v>0.0155440414507772</v>
      </c>
      <c r="K3111">
        <v>0.0345423143350604</v>
      </c>
      <c r="L3111">
        <v>0.0379965457685665</v>
      </c>
      <c r="M3111">
        <v>0.0604490500863558</v>
      </c>
      <c r="N3111">
        <v>0.0241796200345423</v>
      </c>
      <c r="O3111">
        <v>0.0259067357512953</v>
      </c>
      <c r="P3111">
        <v>0.0241796200345423</v>
      </c>
      <c r="Q3111">
        <v>0.077720207253886</v>
      </c>
      <c r="R3111">
        <v>0.107081174438687</v>
      </c>
      <c r="S3111">
        <v>0.0414507772020725</v>
      </c>
      <c r="T3111">
        <v>0</v>
      </c>
      <c r="U3111">
        <v>0.0310880829015544</v>
      </c>
      <c r="V3111">
        <v>0.0414507772020725</v>
      </c>
      <c r="W3111">
        <v>0.0414507772020725</v>
      </c>
      <c r="X3111">
        <v>0.0379965457685665</v>
      </c>
      <c r="Y3111">
        <v>65496.47</v>
      </c>
      <c r="Z3111">
        <v>113.12</v>
      </c>
      <c r="AA3111">
        <v>9.931</v>
      </c>
      <c r="AB3111">
        <v>28.497</v>
      </c>
      <c r="AC3111">
        <v>52.504</v>
      </c>
      <c r="AD3111">
        <v>20.207</v>
      </c>
      <c r="AE3111">
        <v>7.081</v>
      </c>
      <c r="AF3111">
        <v>43.178</v>
      </c>
      <c r="AG3111">
        <v>56.822</v>
      </c>
      <c r="AH3111">
        <v>31.261</v>
      </c>
      <c r="AI3111">
        <v>17.617</v>
      </c>
      <c r="AJ3111">
        <v>13.644</v>
      </c>
      <c r="AK3111">
        <v>0.0002</v>
      </c>
      <c r="AL3111">
        <v>0</v>
      </c>
      <c r="AM3111">
        <v>0.00073</v>
      </c>
      <c r="AN3111">
        <v>0.2944</v>
      </c>
      <c r="AO3111">
        <v>0.3591</v>
      </c>
      <c r="AP3111">
        <v>0.265</v>
      </c>
      <c r="AQ3111">
        <v>0.3077</v>
      </c>
      <c r="AR3111">
        <v>0.181</v>
      </c>
      <c r="AS3111">
        <v>0.023</v>
      </c>
      <c r="AT3111">
        <v>0.433</v>
      </c>
      <c r="AU3111">
        <v>51.34</v>
      </c>
      <c r="AV3111">
        <v>0.539</v>
      </c>
      <c r="AW3111">
        <v>0.547</v>
      </c>
      <c r="AX3111">
        <v>564</v>
      </c>
      <c r="AY3111">
        <v>-1.1038</v>
      </c>
      <c r="AZ3111">
        <v>0.055268</v>
      </c>
      <c r="BA3111">
        <v>579</v>
      </c>
      <c r="BB3111">
        <v>1740</v>
      </c>
      <c r="BC3111">
        <v>0.591999600735181</v>
      </c>
      <c r="BD3111">
        <v>0.508747650503809</v>
      </c>
      <c r="BE3111">
        <v>1.98410389655424</v>
      </c>
      <c r="BF3111">
        <v>3.90300992545246</v>
      </c>
      <c r="BG3111">
        <v>5.79877132107826</v>
      </c>
      <c r="BH3111">
        <v>-0.0230793341059897</v>
      </c>
      <c r="BI3111">
        <v>0.00102405462806794</v>
      </c>
      <c r="BJ3111">
        <v>-0.0151023146491184</v>
      </c>
      <c r="BK3111">
        <v>0.049357643229643</v>
      </c>
      <c r="BL3111">
        <v>-0.0255016439467216</v>
      </c>
      <c r="BM3111">
        <v>0.0154658674516796</v>
      </c>
      <c r="BN3111">
        <v>0.00533547085403121</v>
      </c>
      <c r="BO3111">
        <v>0.0215249114359981</v>
      </c>
      <c r="BP3111">
        <v>0.0308235270528948</v>
      </c>
      <c r="BQ3111">
        <v>0.0117385562740702</v>
      </c>
      <c r="BR3111">
        <v>0.0204347894712167</v>
      </c>
      <c r="BS3111">
        <v>-0.0382389980765333</v>
      </c>
      <c r="BT3111">
        <v>0.0427831526987541</v>
      </c>
      <c r="BU3111">
        <v>-0.0205171661262623</v>
      </c>
      <c r="BV3111">
        <v>-0.007097111308496</v>
      </c>
      <c r="BW3111">
        <v>-0.00367190255529836</v>
      </c>
      <c r="BX3111">
        <v>0.065279502327936</v>
      </c>
      <c r="BY3111">
        <v>0.00715598879114479</v>
      </c>
      <c r="BZ3111">
        <v>0.0300867309382942</v>
      </c>
      <c r="CA3111">
        <v>0.073630691956426</v>
      </c>
      <c r="CB3111">
        <v>1.99125988534538</v>
      </c>
      <c r="CC3111">
        <v>3.93309665639075</v>
      </c>
      <c r="CD3111">
        <v>5.87240201303468</v>
      </c>
      <c r="CE3111">
        <v>-1</v>
      </c>
    </row>
    <row r="3112" spans="1:83">
      <c r="A3112" s="1" t="s">
        <v>2125</v>
      </c>
      <c r="B3112" t="s">
        <v>4419</v>
      </c>
      <c r="C3112">
        <v>0.155752212389381</v>
      </c>
      <c r="D3112">
        <v>0.0407079646017699</v>
      </c>
      <c r="E3112">
        <v>0.0442477876106195</v>
      </c>
      <c r="F3112">
        <v>0.0283185840707965</v>
      </c>
      <c r="G3112">
        <v>0.0389380530973451</v>
      </c>
      <c r="H3112">
        <v>0.0743362831858407</v>
      </c>
      <c r="I3112">
        <v>0.063716814159292</v>
      </c>
      <c r="J3112">
        <v>0.0230088495575221</v>
      </c>
      <c r="K3112">
        <v>0.0283185840707965</v>
      </c>
      <c r="L3112">
        <v>0.0300884955752212</v>
      </c>
      <c r="M3112">
        <v>0.063716814159292</v>
      </c>
      <c r="N3112">
        <v>0.0442477876106195</v>
      </c>
      <c r="O3112">
        <v>0.015929203539823</v>
      </c>
      <c r="P3112">
        <v>0.0176991150442478</v>
      </c>
      <c r="Q3112">
        <v>0.0761061946902655</v>
      </c>
      <c r="R3112">
        <v>0.0743362831858407</v>
      </c>
      <c r="S3112">
        <v>0.0814159292035398</v>
      </c>
      <c r="T3112">
        <v>0.00884955752212389</v>
      </c>
      <c r="U3112">
        <v>0.0194690265486726</v>
      </c>
      <c r="V3112">
        <v>0.0707964601769911</v>
      </c>
      <c r="W3112">
        <v>0.047787610619469</v>
      </c>
      <c r="X3112">
        <v>0.0566371681415929</v>
      </c>
      <c r="Y3112">
        <v>59290.2</v>
      </c>
      <c r="Z3112">
        <v>104.938</v>
      </c>
      <c r="AA3112">
        <v>5.0116</v>
      </c>
      <c r="AB3112">
        <v>40.354</v>
      </c>
      <c r="AC3112">
        <v>62.478</v>
      </c>
      <c r="AD3112">
        <v>31.858</v>
      </c>
      <c r="AE3112">
        <v>6.903</v>
      </c>
      <c r="AF3112">
        <v>54.867</v>
      </c>
      <c r="AG3112">
        <v>45.133</v>
      </c>
      <c r="AH3112">
        <v>22.655</v>
      </c>
      <c r="AI3112">
        <v>10.796</v>
      </c>
      <c r="AJ3112">
        <v>11.858</v>
      </c>
      <c r="AK3112">
        <v>16.93674</v>
      </c>
      <c r="AL3112">
        <v>16.91298</v>
      </c>
      <c r="AM3112">
        <v>0.74861</v>
      </c>
      <c r="AN3112">
        <v>0.1472</v>
      </c>
      <c r="AO3112">
        <v>0.461</v>
      </c>
      <c r="AP3112">
        <v>0.1743</v>
      </c>
      <c r="AQ3112">
        <v>0.4289</v>
      </c>
      <c r="AR3112">
        <v>0.249</v>
      </c>
      <c r="AS3112">
        <v>0.11</v>
      </c>
      <c r="AT3112">
        <v>0.492</v>
      </c>
      <c r="AU3112">
        <v>45.19</v>
      </c>
      <c r="AV3112">
        <v>0.731</v>
      </c>
      <c r="AW3112">
        <v>0.63</v>
      </c>
      <c r="AX3112">
        <v>551</v>
      </c>
      <c r="AY3112">
        <v>-0.285133</v>
      </c>
      <c r="AZ3112">
        <v>0.046018</v>
      </c>
      <c r="BA3112">
        <v>565</v>
      </c>
      <c r="BB3112">
        <v>1698</v>
      </c>
      <c r="BC3112">
        <v>0.556072265417478</v>
      </c>
      <c r="BD3112">
        <v>0.533467468117075</v>
      </c>
      <c r="BE3112">
        <v>1.94105540140383</v>
      </c>
      <c r="BF3112">
        <v>3.85043015195183</v>
      </c>
      <c r="BG3112">
        <v>5.73553607312585</v>
      </c>
      <c r="BH3112">
        <v>-0.00393542470158179</v>
      </c>
      <c r="BI3112">
        <v>-0.0103117403041579</v>
      </c>
      <c r="BJ3112">
        <v>-0.0025874104236039</v>
      </c>
      <c r="BK3112">
        <v>0.0194918621432182</v>
      </c>
      <c r="BL3112">
        <v>-0.0171641815677264</v>
      </c>
      <c r="BM3112">
        <v>-0.00319435499165568</v>
      </c>
      <c r="BN3112">
        <v>0.00173678001055239</v>
      </c>
      <c r="BO3112">
        <v>0.0333785473845808</v>
      </c>
      <c r="BP3112">
        <v>0.0284123489717445</v>
      </c>
      <c r="BQ3112">
        <v>0.0253794934301646</v>
      </c>
      <c r="BR3112">
        <v>-0.00701392387754794</v>
      </c>
      <c r="BS3112">
        <v>-0.033851275023397</v>
      </c>
      <c r="BT3112">
        <v>0.00446064724650461</v>
      </c>
      <c r="BU3112">
        <v>-0.00632110696563793</v>
      </c>
      <c r="BV3112">
        <v>0.00861291920363415</v>
      </c>
      <c r="BW3112">
        <v>-0.00569281083042397</v>
      </c>
      <c r="BX3112">
        <v>0.0314003697046668</v>
      </c>
      <c r="BY3112">
        <v>0.0481569452510329</v>
      </c>
      <c r="BZ3112">
        <v>0.123343343977887</v>
      </c>
      <c r="CA3112">
        <v>0.208498683945995</v>
      </c>
      <c r="CB3112">
        <v>1.98921234665487</v>
      </c>
      <c r="CC3112">
        <v>3.97377349592972</v>
      </c>
      <c r="CD3112">
        <v>5.94403475707184</v>
      </c>
      <c r="CE3112">
        <v>-1</v>
      </c>
    </row>
    <row r="3113" spans="1:83">
      <c r="A3113" s="1" t="s">
        <v>4420</v>
      </c>
      <c r="B3113" t="s">
        <v>4421</v>
      </c>
      <c r="C3113">
        <v>0.0478723404255319</v>
      </c>
      <c r="D3113">
        <v>0.0638297872340425</v>
      </c>
      <c r="E3113">
        <v>0.0638297872340425</v>
      </c>
      <c r="F3113">
        <v>0.00531914893617021</v>
      </c>
      <c r="G3113">
        <v>0.0531914893617021</v>
      </c>
      <c r="H3113">
        <v>0.0957446808510638</v>
      </c>
      <c r="I3113">
        <v>0.0691489361702128</v>
      </c>
      <c r="J3113">
        <v>0.0106382978723404</v>
      </c>
      <c r="K3113">
        <v>0.0585106382978723</v>
      </c>
      <c r="L3113">
        <v>0.0478723404255319</v>
      </c>
      <c r="M3113">
        <v>0.0319148936170213</v>
      </c>
      <c r="N3113">
        <v>0.111702127659574</v>
      </c>
      <c r="O3113">
        <v>0.0425531914893617</v>
      </c>
      <c r="P3113">
        <v>0.0478723404255319</v>
      </c>
      <c r="Q3113">
        <v>0.0797872340425532</v>
      </c>
      <c r="R3113">
        <v>0.0425531914893617</v>
      </c>
      <c r="S3113">
        <v>0.0425531914893617</v>
      </c>
      <c r="T3113">
        <v>0.0106382978723404</v>
      </c>
      <c r="U3113">
        <v>0.0265957446808511</v>
      </c>
      <c r="V3113">
        <v>0.0478723404255319</v>
      </c>
      <c r="W3113">
        <v>0.0638297872340425</v>
      </c>
      <c r="X3113">
        <v>0.0425531914893617</v>
      </c>
      <c r="Y3113">
        <v>21682.91</v>
      </c>
      <c r="Z3113">
        <v>115.335</v>
      </c>
      <c r="AA3113">
        <v>9.2399</v>
      </c>
      <c r="AB3113">
        <v>20.745</v>
      </c>
      <c r="AC3113">
        <v>44.681</v>
      </c>
      <c r="AD3113">
        <v>18.617</v>
      </c>
      <c r="AE3113">
        <v>9.574</v>
      </c>
      <c r="AF3113">
        <v>46.809</v>
      </c>
      <c r="AG3113">
        <v>53.191</v>
      </c>
      <c r="AH3113">
        <v>34.574</v>
      </c>
      <c r="AI3113">
        <v>18.617</v>
      </c>
      <c r="AJ3113">
        <v>15.957</v>
      </c>
      <c r="AK3113">
        <v>0.00208</v>
      </c>
      <c r="AL3113">
        <v>0.00073</v>
      </c>
      <c r="AM3113">
        <v>0.22717</v>
      </c>
      <c r="AN3113">
        <v>0.3488</v>
      </c>
      <c r="AO3113">
        <v>0.3256</v>
      </c>
      <c r="AP3113">
        <v>0.3071</v>
      </c>
      <c r="AQ3113">
        <v>0.3721</v>
      </c>
      <c r="AR3113">
        <v>0.222</v>
      </c>
      <c r="AS3113">
        <v>-0.041</v>
      </c>
      <c r="AT3113">
        <v>0.41</v>
      </c>
      <c r="AU3113">
        <v>51.95</v>
      </c>
      <c r="AV3113">
        <v>0.506</v>
      </c>
      <c r="AW3113">
        <v>0.473</v>
      </c>
      <c r="AX3113">
        <v>178</v>
      </c>
      <c r="AY3113">
        <v>-1.032447</v>
      </c>
      <c r="AZ3113">
        <v>0.085106</v>
      </c>
      <c r="BA3113">
        <v>188</v>
      </c>
      <c r="BB3113">
        <v>567</v>
      </c>
      <c r="BC3113">
        <v>0.569945515274449</v>
      </c>
      <c r="BD3113">
        <v>0.519615833847971</v>
      </c>
      <c r="BE3113">
        <v>1.97007635580883</v>
      </c>
      <c r="BF3113">
        <v>3.88378658734167</v>
      </c>
      <c r="BG3113">
        <v>5.73927789974411</v>
      </c>
      <c r="BH3113">
        <v>0.00632793637057832</v>
      </c>
      <c r="BI3113">
        <v>0.0129855397812676</v>
      </c>
      <c r="BJ3113">
        <v>-0.0222357049636882</v>
      </c>
      <c r="BK3113">
        <v>0.00593159946798889</v>
      </c>
      <c r="BL3113">
        <v>-0.0316393540764271</v>
      </c>
      <c r="BM3113">
        <v>0.00133918671452631</v>
      </c>
      <c r="BN3113">
        <v>0.0181084175055457</v>
      </c>
      <c r="BO3113">
        <v>0.0312400970951096</v>
      </c>
      <c r="BP3113">
        <v>-0.00539358351416966</v>
      </c>
      <c r="BQ3113">
        <v>0.0119771634184406</v>
      </c>
      <c r="BR3113">
        <v>0.0408227147834813</v>
      </c>
      <c r="BS3113">
        <v>-0.0269828840108641</v>
      </c>
      <c r="BT3113">
        <v>0.0477476212839025</v>
      </c>
      <c r="BU3113">
        <v>-0.0197156404983816</v>
      </c>
      <c r="BV3113">
        <v>-0.0192436994194955</v>
      </c>
      <c r="BW3113">
        <v>0.006403307591737</v>
      </c>
      <c r="BX3113">
        <v>0.0576727175295517</v>
      </c>
      <c r="BY3113">
        <v>0.015988216710494</v>
      </c>
      <c r="BZ3113">
        <v>0.0473718569469427</v>
      </c>
      <c r="CA3113">
        <v>0.128947962931265</v>
      </c>
      <c r="CB3113">
        <v>1.98606457251933</v>
      </c>
      <c r="CC3113">
        <v>3.93115844428861</v>
      </c>
      <c r="CD3113">
        <v>5.86822586267537</v>
      </c>
      <c r="CE3113">
        <v>-1</v>
      </c>
    </row>
    <row r="3114" spans="1:83">
      <c r="A3114" s="1" t="s">
        <v>4422</v>
      </c>
      <c r="B3114" t="s">
        <v>4423</v>
      </c>
      <c r="C3114">
        <v>0.0473186119873817</v>
      </c>
      <c r="D3114">
        <v>0.0662460567823344</v>
      </c>
      <c r="E3114">
        <v>0.056782334384858</v>
      </c>
      <c r="F3114">
        <v>0.0504731861198738</v>
      </c>
      <c r="G3114">
        <v>0.0315457413249211</v>
      </c>
      <c r="H3114">
        <v>0.0536277602523659</v>
      </c>
      <c r="I3114">
        <v>0.056782334384858</v>
      </c>
      <c r="J3114">
        <v>0.028391167192429</v>
      </c>
      <c r="K3114">
        <v>0.0378548895899054</v>
      </c>
      <c r="L3114">
        <v>0.0347003154574132</v>
      </c>
      <c r="M3114">
        <v>0.107255520504732</v>
      </c>
      <c r="N3114">
        <v>0.0473186119873817</v>
      </c>
      <c r="O3114">
        <v>0.028391167192429</v>
      </c>
      <c r="P3114">
        <v>0.0536277602523659</v>
      </c>
      <c r="Q3114">
        <v>0.0630914826498423</v>
      </c>
      <c r="R3114">
        <v>0.0914826498422713</v>
      </c>
      <c r="S3114">
        <v>0.0536277602523659</v>
      </c>
      <c r="T3114">
        <v>0.0126182965299685</v>
      </c>
      <c r="U3114">
        <v>0.00946372239747634</v>
      </c>
      <c r="V3114">
        <v>0.0694006309148265</v>
      </c>
      <c r="W3114">
        <v>0.0694006309148265</v>
      </c>
      <c r="X3114">
        <v>0.0725552050473186</v>
      </c>
      <c r="Y3114">
        <v>35467.65</v>
      </c>
      <c r="Z3114">
        <v>111.885</v>
      </c>
      <c r="AA3114">
        <v>7.4738</v>
      </c>
      <c r="AB3114">
        <v>29.968</v>
      </c>
      <c r="AC3114">
        <v>52.366</v>
      </c>
      <c r="AD3114">
        <v>26.183</v>
      </c>
      <c r="AE3114">
        <v>10.41</v>
      </c>
      <c r="AF3114">
        <v>53.628</v>
      </c>
      <c r="AG3114">
        <v>46.372</v>
      </c>
      <c r="AH3114">
        <v>25.237</v>
      </c>
      <c r="AI3114">
        <v>14.196</v>
      </c>
      <c r="AJ3114">
        <v>11.041</v>
      </c>
      <c r="AK3114">
        <v>0.41721</v>
      </c>
      <c r="AL3114">
        <v>0.41529</v>
      </c>
      <c r="AM3114">
        <v>0.06023</v>
      </c>
      <c r="AN3114">
        <v>0.3015</v>
      </c>
      <c r="AO3114">
        <v>0.3817</v>
      </c>
      <c r="AP3114">
        <v>0.213</v>
      </c>
      <c r="AQ3114">
        <v>0.3486</v>
      </c>
      <c r="AR3114">
        <v>0.21</v>
      </c>
      <c r="AS3114">
        <v>0.024</v>
      </c>
      <c r="AT3114">
        <v>0.424</v>
      </c>
      <c r="AU3114">
        <v>54.94</v>
      </c>
      <c r="AV3114">
        <v>0.579</v>
      </c>
      <c r="AW3114">
        <v>0.521</v>
      </c>
      <c r="AX3114">
        <v>304</v>
      </c>
      <c r="AY3114">
        <v>-0.164984</v>
      </c>
      <c r="AZ3114">
        <v>0.07571</v>
      </c>
      <c r="BA3114">
        <v>317</v>
      </c>
      <c r="BB3114">
        <v>954</v>
      </c>
      <c r="BC3114">
        <v>0.621094489553901</v>
      </c>
      <c r="BD3114">
        <v>0.500887314791312</v>
      </c>
      <c r="BE3114">
        <v>1.99852699193256</v>
      </c>
      <c r="BF3114">
        <v>3.92251094745516</v>
      </c>
      <c r="BG3114">
        <v>5.80712055101281</v>
      </c>
      <c r="BH3114">
        <v>0.0021381985184634</v>
      </c>
      <c r="BI3114">
        <v>-0.0125613619623846</v>
      </c>
      <c r="BJ3114">
        <v>-0.0082075939620789</v>
      </c>
      <c r="BK3114">
        <v>0.0210948381098079</v>
      </c>
      <c r="BL3114">
        <v>-0.0306207647223193</v>
      </c>
      <c r="BM3114">
        <v>0.00494883093690364</v>
      </c>
      <c r="BN3114">
        <v>0.0102621159606993</v>
      </c>
      <c r="BO3114">
        <v>0.0480772897412821</v>
      </c>
      <c r="BP3114">
        <v>0.0297909145503262</v>
      </c>
      <c r="BQ3114">
        <v>0.031803814182105</v>
      </c>
      <c r="BR3114">
        <v>0.00730975086045793</v>
      </c>
      <c r="BS3114">
        <v>-0.0357093779481575</v>
      </c>
      <c r="BT3114">
        <v>0.0285061210621262</v>
      </c>
      <c r="BU3114">
        <v>-0.0166354724539992</v>
      </c>
      <c r="BV3114">
        <v>-0.00744646454249047</v>
      </c>
      <c r="BW3114">
        <v>0.00157204572302179</v>
      </c>
      <c r="BX3114">
        <v>0.0743228840537636</v>
      </c>
      <c r="BY3114">
        <v>0.00601221269778985</v>
      </c>
      <c r="BZ3114">
        <v>0.0201497452754376</v>
      </c>
      <c r="CA3114">
        <v>0.0626679602692985</v>
      </c>
      <c r="CB3114">
        <v>2.00453920463035</v>
      </c>
      <c r="CC3114">
        <v>3.9426606927306</v>
      </c>
      <c r="CD3114">
        <v>5.86978851128211</v>
      </c>
      <c r="CE3114">
        <v>-1</v>
      </c>
    </row>
    <row r="3115" spans="1:83">
      <c r="A3115" s="1" t="s">
        <v>1676</v>
      </c>
      <c r="B3115" t="s">
        <v>4424</v>
      </c>
      <c r="C3115">
        <v>0.0259067357512953</v>
      </c>
      <c r="D3115">
        <v>0.0449050086355786</v>
      </c>
      <c r="E3115">
        <v>0.0345423143350604</v>
      </c>
      <c r="F3115">
        <v>0.0552677029360967</v>
      </c>
      <c r="G3115">
        <v>0.0500863557858377</v>
      </c>
      <c r="H3115">
        <v>0.0898100172711572</v>
      </c>
      <c r="I3115">
        <v>0.0621761658031088</v>
      </c>
      <c r="J3115">
        <v>0.0500863557858377</v>
      </c>
      <c r="K3115">
        <v>0.0449050086355786</v>
      </c>
      <c r="L3115">
        <v>0.0587219343696028</v>
      </c>
      <c r="M3115">
        <v>0.0604490500863558</v>
      </c>
      <c r="N3115">
        <v>0.101899827288428</v>
      </c>
      <c r="O3115">
        <v>0.00863557858376511</v>
      </c>
      <c r="P3115">
        <v>0.0483592400690846</v>
      </c>
      <c r="Q3115">
        <v>0.0345423143350604</v>
      </c>
      <c r="R3115">
        <v>0.0725388601036269</v>
      </c>
      <c r="S3115">
        <v>0.0673575129533679</v>
      </c>
      <c r="T3115">
        <v>0.0103626943005181</v>
      </c>
      <c r="U3115">
        <v>0.0414507772020725</v>
      </c>
      <c r="V3115">
        <v>0.0379965457685665</v>
      </c>
      <c r="W3115">
        <v>0.0690846286701209</v>
      </c>
      <c r="X3115">
        <v>0.107081174438687</v>
      </c>
      <c r="Y3115">
        <v>67043.49</v>
      </c>
      <c r="Z3115">
        <v>115.792</v>
      </c>
      <c r="AA3115">
        <v>8.2825</v>
      </c>
      <c r="AB3115">
        <v>28.325</v>
      </c>
      <c r="AC3115">
        <v>44.905</v>
      </c>
      <c r="AD3115">
        <v>16.926</v>
      </c>
      <c r="AE3115">
        <v>15.026</v>
      </c>
      <c r="AF3115">
        <v>43.005</v>
      </c>
      <c r="AG3115">
        <v>56.995</v>
      </c>
      <c r="AH3115">
        <v>32.124</v>
      </c>
      <c r="AI3115">
        <v>19.689</v>
      </c>
      <c r="AJ3115">
        <v>12.435</v>
      </c>
      <c r="AK3115">
        <v>0.00227</v>
      </c>
      <c r="AL3115">
        <v>0.00227</v>
      </c>
      <c r="AM3115">
        <v>0.00149</v>
      </c>
      <c r="AN3115">
        <v>0.4112</v>
      </c>
      <c r="AO3115">
        <v>0.2523</v>
      </c>
      <c r="AP3115">
        <v>0.4339</v>
      </c>
      <c r="AQ3115">
        <v>0.2933</v>
      </c>
      <c r="AR3115">
        <v>0.206</v>
      </c>
      <c r="AS3115">
        <v>-0.137</v>
      </c>
      <c r="AT3115">
        <v>0.37</v>
      </c>
      <c r="AU3115">
        <v>47.24</v>
      </c>
      <c r="AV3115">
        <v>0.384</v>
      </c>
      <c r="AW3115">
        <v>0.4</v>
      </c>
      <c r="AX3115">
        <v>568</v>
      </c>
      <c r="AY3115">
        <v>-0.896373</v>
      </c>
      <c r="AZ3115">
        <v>0.100173</v>
      </c>
      <c r="BA3115">
        <v>579</v>
      </c>
      <c r="BB3115">
        <v>1740</v>
      </c>
      <c r="BC3115">
        <v>0.554386318385219</v>
      </c>
      <c r="BD3115">
        <v>0.533593810894077</v>
      </c>
      <c r="BE3115">
        <v>1.95139468041599</v>
      </c>
      <c r="BF3115">
        <v>3.83841552558962</v>
      </c>
      <c r="BG3115">
        <v>5.66258874985909</v>
      </c>
      <c r="BH3115">
        <v>0.00619616226279631</v>
      </c>
      <c r="BI3115">
        <v>-0.00370433764720121</v>
      </c>
      <c r="BJ3115">
        <v>-0.0131035807149746</v>
      </c>
      <c r="BK3115">
        <v>0.0119395849961033</v>
      </c>
      <c r="BL3115">
        <v>-0.0395729068756309</v>
      </c>
      <c r="BM3115">
        <v>0.0022516177604036</v>
      </c>
      <c r="BN3115">
        <v>0.0211974419096274</v>
      </c>
      <c r="BO3115">
        <v>0.0379423809434545</v>
      </c>
      <c r="BP3115">
        <v>0.0298272027447255</v>
      </c>
      <c r="BQ3115">
        <v>0.0111767700988874</v>
      </c>
      <c r="BR3115">
        <v>0.0126775388770401</v>
      </c>
      <c r="BS3115">
        <v>-0.0167377546328933</v>
      </c>
      <c r="BT3115">
        <v>0.0212952396091857</v>
      </c>
      <c r="BU3115">
        <v>-0.00811951508120008</v>
      </c>
      <c r="BV3115">
        <v>-0.0132737859378165</v>
      </c>
      <c r="BW3115">
        <v>0.00492453174127771</v>
      </c>
      <c r="BX3115">
        <v>0.0649165900537849</v>
      </c>
      <c r="BY3115">
        <v>0.039034633353571</v>
      </c>
      <c r="BZ3115">
        <v>0.0944217942949198</v>
      </c>
      <c r="CA3115">
        <v>0.191397001967294</v>
      </c>
      <c r="CB3115">
        <v>1.99042931376956</v>
      </c>
      <c r="CC3115">
        <v>3.93283731988454</v>
      </c>
      <c r="CD3115">
        <v>5.85398575182638</v>
      </c>
      <c r="CE3115">
        <v>-1</v>
      </c>
    </row>
    <row r="3116" spans="1:83">
      <c r="A3116" s="1" t="s">
        <v>1126</v>
      </c>
      <c r="B3116" t="s">
        <v>4425</v>
      </c>
      <c r="C3116">
        <v>0.0673194614443084</v>
      </c>
      <c r="D3116">
        <v>0.0636474908200734</v>
      </c>
      <c r="E3116">
        <v>0.0575275397796818</v>
      </c>
      <c r="F3116">
        <v>0.0122399020807834</v>
      </c>
      <c r="G3116">
        <v>0.0416156670746634</v>
      </c>
      <c r="H3116">
        <v>0.0673194614443084</v>
      </c>
      <c r="I3116">
        <v>0.0930232558139535</v>
      </c>
      <c r="J3116">
        <v>0.0281517747858017</v>
      </c>
      <c r="K3116">
        <v>0.0648714810281518</v>
      </c>
      <c r="L3116">
        <v>0.0428396572827417</v>
      </c>
      <c r="M3116">
        <v>0.0697674418604651</v>
      </c>
      <c r="N3116">
        <v>0.0550795593635251</v>
      </c>
      <c r="O3116">
        <v>0.0195838433292534</v>
      </c>
      <c r="P3116">
        <v>0.0269277845777234</v>
      </c>
      <c r="Q3116">
        <v>0.0673194614443084</v>
      </c>
      <c r="R3116">
        <v>0.0722154222766218</v>
      </c>
      <c r="S3116">
        <v>0.0391676866585067</v>
      </c>
      <c r="T3116">
        <v>0.00856793145654835</v>
      </c>
      <c r="U3116">
        <v>0.0379436964504284</v>
      </c>
      <c r="V3116">
        <v>0.0648714810281518</v>
      </c>
      <c r="W3116">
        <v>0.0563035495716034</v>
      </c>
      <c r="X3116">
        <v>0.0587515299877601</v>
      </c>
      <c r="Y3116">
        <v>90257.62</v>
      </c>
      <c r="Z3116">
        <v>110.474</v>
      </c>
      <c r="AA3116">
        <v>7.0048</v>
      </c>
      <c r="AB3116">
        <v>28.397</v>
      </c>
      <c r="AC3116">
        <v>51.652</v>
      </c>
      <c r="AD3116">
        <v>26.683</v>
      </c>
      <c r="AE3116">
        <v>10.159</v>
      </c>
      <c r="AF3116">
        <v>53.244</v>
      </c>
      <c r="AG3116">
        <v>46.756</v>
      </c>
      <c r="AH3116">
        <v>27.173</v>
      </c>
      <c r="AI3116">
        <v>14.688</v>
      </c>
      <c r="AJ3116">
        <v>12.485</v>
      </c>
      <c r="AK3116">
        <v>0.01413</v>
      </c>
      <c r="AL3116">
        <v>0.00019</v>
      </c>
      <c r="AM3116">
        <v>0.00099</v>
      </c>
      <c r="AN3116">
        <v>0.2667</v>
      </c>
      <c r="AO3116">
        <v>0.4061</v>
      </c>
      <c r="AP3116">
        <v>0.1981</v>
      </c>
      <c r="AQ3116">
        <v>0.3944</v>
      </c>
      <c r="AR3116">
        <v>0.231</v>
      </c>
      <c r="AS3116">
        <v>0.053</v>
      </c>
      <c r="AT3116">
        <v>0.451</v>
      </c>
      <c r="AU3116">
        <v>48.32</v>
      </c>
      <c r="AV3116">
        <v>0.622</v>
      </c>
      <c r="AW3116">
        <v>0.546</v>
      </c>
      <c r="AX3116">
        <v>794</v>
      </c>
      <c r="AY3116">
        <v>-0.517136</v>
      </c>
      <c r="AZ3116">
        <v>0.073439</v>
      </c>
      <c r="BA3116">
        <v>817</v>
      </c>
      <c r="BB3116">
        <v>2454</v>
      </c>
      <c r="BC3116">
        <v>0.528349822435074</v>
      </c>
      <c r="BD3116">
        <v>0.507264905446702</v>
      </c>
      <c r="BE3116">
        <v>1.98757584120472</v>
      </c>
      <c r="BF3116">
        <v>3.92260242372318</v>
      </c>
      <c r="BG3116">
        <v>5.82656498200017</v>
      </c>
      <c r="BH3116">
        <v>-0.00408904766687321</v>
      </c>
      <c r="BI3116">
        <v>0.0123294946033724</v>
      </c>
      <c r="BJ3116">
        <v>-0.012201629902107</v>
      </c>
      <c r="BK3116">
        <v>0.00557495189561997</v>
      </c>
      <c r="BL3116">
        <v>-0.0237027610335082</v>
      </c>
      <c r="BM3116">
        <v>-0.00418339169693952</v>
      </c>
      <c r="BN3116">
        <v>-0.00315534589300217</v>
      </c>
      <c r="BO3116">
        <v>0.0480112799039975</v>
      </c>
      <c r="BP3116">
        <v>0.0325425084095735</v>
      </c>
      <c r="BQ3116">
        <v>0.0157415959595134</v>
      </c>
      <c r="BR3116">
        <v>0.0201063473328634</v>
      </c>
      <c r="BS3116">
        <v>-0.0389196617536126</v>
      </c>
      <c r="BT3116">
        <v>0.00744123908450689</v>
      </c>
      <c r="BU3116">
        <v>-0.0183894595619831</v>
      </c>
      <c r="BV3116">
        <v>-0.00186515422245729</v>
      </c>
      <c r="BW3116">
        <v>0.0173200084226445</v>
      </c>
      <c r="BX3116">
        <v>0.0525609738816086</v>
      </c>
      <c r="BY3116">
        <v>0.00618053142053764</v>
      </c>
      <c r="BZ3116">
        <v>0.0191295918172117</v>
      </c>
      <c r="CA3116">
        <v>0.0568963948234495</v>
      </c>
      <c r="CB3116">
        <v>1.99375637262526</v>
      </c>
      <c r="CC3116">
        <v>3.94173201554039</v>
      </c>
      <c r="CD3116">
        <v>5.88346137682362</v>
      </c>
      <c r="CE3116">
        <v>-1</v>
      </c>
    </row>
    <row r="3117" spans="1:83">
      <c r="A3117" s="1" t="s">
        <v>378</v>
      </c>
      <c r="B3117" t="s">
        <v>4426</v>
      </c>
      <c r="C3117">
        <v>0.107255520504732</v>
      </c>
      <c r="D3117">
        <v>0.0851735015772871</v>
      </c>
      <c r="E3117">
        <v>0.056782334384858</v>
      </c>
      <c r="F3117">
        <v>0.0157728706624606</v>
      </c>
      <c r="G3117">
        <v>0.0378548895899054</v>
      </c>
      <c r="H3117">
        <v>0.0757097791798107</v>
      </c>
      <c r="I3117">
        <v>0.082018927444795</v>
      </c>
      <c r="J3117">
        <v>0.0347003154574132</v>
      </c>
      <c r="K3117">
        <v>0.0347003154574132</v>
      </c>
      <c r="L3117">
        <v>0.00946372239747634</v>
      </c>
      <c r="M3117">
        <v>0.082018927444795</v>
      </c>
      <c r="N3117">
        <v>0.0315457413249211</v>
      </c>
      <c r="O3117">
        <v>0.0157728706624606</v>
      </c>
      <c r="P3117">
        <v>0.0410094637223975</v>
      </c>
      <c r="Q3117">
        <v>0.0757097791798107</v>
      </c>
      <c r="R3117">
        <v>0.0725552050473186</v>
      </c>
      <c r="S3117">
        <v>0.0347003154574132</v>
      </c>
      <c r="T3117">
        <v>0.0220820189274448</v>
      </c>
      <c r="U3117">
        <v>0.028391167192429</v>
      </c>
      <c r="V3117">
        <v>0.056782334384858</v>
      </c>
      <c r="W3117">
        <v>0.0725552050473186</v>
      </c>
      <c r="X3117">
        <v>0.0662460567823344</v>
      </c>
      <c r="Y3117">
        <v>35227.63</v>
      </c>
      <c r="Z3117">
        <v>111.128</v>
      </c>
      <c r="AA3117">
        <v>6.5717</v>
      </c>
      <c r="AB3117">
        <v>31.23</v>
      </c>
      <c r="AC3117">
        <v>51.104</v>
      </c>
      <c r="AD3117">
        <v>28.076</v>
      </c>
      <c r="AE3117">
        <v>12.618</v>
      </c>
      <c r="AF3117">
        <v>56.151</v>
      </c>
      <c r="AG3117">
        <v>43.849</v>
      </c>
      <c r="AH3117">
        <v>28.391</v>
      </c>
      <c r="AI3117">
        <v>15.142</v>
      </c>
      <c r="AJ3117">
        <v>13.249</v>
      </c>
      <c r="AK3117">
        <v>0.13896</v>
      </c>
      <c r="AL3117">
        <v>0.00212</v>
      </c>
      <c r="AM3117">
        <v>0.01397</v>
      </c>
      <c r="AN3117">
        <v>0.0849</v>
      </c>
      <c r="AO3117">
        <v>0.6178</v>
      </c>
      <c r="AP3117">
        <v>0.0813</v>
      </c>
      <c r="AQ3117">
        <v>0.4383</v>
      </c>
      <c r="AR3117">
        <v>0.299</v>
      </c>
      <c r="AS3117">
        <v>0.264</v>
      </c>
      <c r="AT3117">
        <v>0.57</v>
      </c>
      <c r="AU3117">
        <v>34.03</v>
      </c>
      <c r="AV3117">
        <v>0.862</v>
      </c>
      <c r="AW3117">
        <v>0.685</v>
      </c>
      <c r="AX3117">
        <v>305</v>
      </c>
      <c r="AY3117">
        <v>-0.456151</v>
      </c>
      <c r="AZ3117">
        <v>0.091483</v>
      </c>
      <c r="BA3117">
        <v>317</v>
      </c>
      <c r="BB3117">
        <v>954</v>
      </c>
      <c r="BC3117">
        <v>0.603511539043946</v>
      </c>
      <c r="BD3117">
        <v>0.561774491342676</v>
      </c>
      <c r="BE3117">
        <v>1.89892440344192</v>
      </c>
      <c r="BF3117">
        <v>3.77384346083891</v>
      </c>
      <c r="BG3117">
        <v>5.5846443969053</v>
      </c>
      <c r="BH3117">
        <v>-0.00917653097731505</v>
      </c>
      <c r="BI3117">
        <v>-0.00122566795971709</v>
      </c>
      <c r="BJ3117">
        <v>-0.00524740600328665</v>
      </c>
      <c r="BK3117">
        <v>0.0178030212300841</v>
      </c>
      <c r="BL3117">
        <v>-0.0124581499365857</v>
      </c>
      <c r="BM3117">
        <v>-0.00511038497391622</v>
      </c>
      <c r="BN3117">
        <v>0.00219682755069436</v>
      </c>
      <c r="BO3117">
        <v>0.0245821959871904</v>
      </c>
      <c r="BP3117">
        <v>0.0069425157803347</v>
      </c>
      <c r="BQ3117">
        <v>0.0246530507184338</v>
      </c>
      <c r="BR3117">
        <v>-0.00810059899707793</v>
      </c>
      <c r="BS3117">
        <v>-0.0185005662733441</v>
      </c>
      <c r="BT3117">
        <v>0.0233141405027101</v>
      </c>
      <c r="BU3117">
        <v>-0.0130931675975878</v>
      </c>
      <c r="BV3117">
        <v>0.0125117762839642</v>
      </c>
      <c r="BW3117">
        <v>-0.0165445556787079</v>
      </c>
      <c r="BX3117">
        <v>0.0225464996558732</v>
      </c>
      <c r="BY3117">
        <v>0.0964367485110406</v>
      </c>
      <c r="BZ3117">
        <v>0.247988968127793</v>
      </c>
      <c r="CA3117">
        <v>0.444806351775608</v>
      </c>
      <c r="CB3117">
        <v>1.99536115195296</v>
      </c>
      <c r="CC3117">
        <v>4.0218324289667</v>
      </c>
      <c r="CD3117">
        <v>6.0294507486809</v>
      </c>
      <c r="CE3117">
        <v>-1</v>
      </c>
    </row>
    <row r="3118" spans="1:83">
      <c r="A3118" s="1" t="s">
        <v>4427</v>
      </c>
      <c r="B3118" t="s">
        <v>4428</v>
      </c>
      <c r="C3118">
        <v>0.105714285714286</v>
      </c>
      <c r="D3118">
        <v>0.0714285714285714</v>
      </c>
      <c r="E3118">
        <v>0.04</v>
      </c>
      <c r="F3118">
        <v>0.0485714285714286</v>
      </c>
      <c r="G3118">
        <v>0.0542857142857143</v>
      </c>
      <c r="H3118">
        <v>0.0485714285714286</v>
      </c>
      <c r="I3118">
        <v>0.0485714285714286</v>
      </c>
      <c r="J3118">
        <v>0.0314285714285714</v>
      </c>
      <c r="K3118">
        <v>0.0228571428571429</v>
      </c>
      <c r="L3118">
        <v>0.0171428571428571</v>
      </c>
      <c r="M3118">
        <v>0.14</v>
      </c>
      <c r="N3118">
        <v>0.0314285714285714</v>
      </c>
      <c r="O3118">
        <v>0.0114285714285714</v>
      </c>
      <c r="P3118">
        <v>0.04</v>
      </c>
      <c r="Q3118">
        <v>0.0857142857142857</v>
      </c>
      <c r="R3118">
        <v>0.0914285714285714</v>
      </c>
      <c r="S3118">
        <v>0.0457142857142857</v>
      </c>
      <c r="T3118">
        <v>0.00285714285714286</v>
      </c>
      <c r="U3118">
        <v>0.0114285714285714</v>
      </c>
      <c r="V3118">
        <v>0.0514285714285714</v>
      </c>
      <c r="W3118">
        <v>0.0457142857142857</v>
      </c>
      <c r="X3118">
        <v>0.0628571428571429</v>
      </c>
      <c r="Y3118">
        <v>38071.44</v>
      </c>
      <c r="Z3118">
        <v>108.776</v>
      </c>
      <c r="AA3118">
        <v>8.0518</v>
      </c>
      <c r="AB3118">
        <v>34</v>
      </c>
      <c r="AC3118">
        <v>53.429</v>
      </c>
      <c r="AD3118">
        <v>32</v>
      </c>
      <c r="AE3118">
        <v>8.571</v>
      </c>
      <c r="AF3118">
        <v>56.857</v>
      </c>
      <c r="AG3118">
        <v>43.143</v>
      </c>
      <c r="AH3118">
        <v>22.286</v>
      </c>
      <c r="AI3118">
        <v>13.429</v>
      </c>
      <c r="AJ3118">
        <v>8.857</v>
      </c>
      <c r="AK3118">
        <v>0.86926</v>
      </c>
      <c r="AL3118">
        <v>0</v>
      </c>
      <c r="AM3118">
        <v>0.00725</v>
      </c>
      <c r="AN3118">
        <v>0.0973</v>
      </c>
      <c r="AO3118">
        <v>0.5134</v>
      </c>
      <c r="AP3118">
        <v>0.0753</v>
      </c>
      <c r="AQ3118">
        <v>0.524</v>
      </c>
      <c r="AR3118">
        <v>0.294</v>
      </c>
      <c r="AS3118">
        <v>0.346</v>
      </c>
      <c r="AT3118">
        <v>0.609</v>
      </c>
      <c r="AU3118">
        <v>37.7</v>
      </c>
      <c r="AV3118">
        <v>0.855</v>
      </c>
      <c r="AW3118">
        <v>0.671</v>
      </c>
      <c r="AX3118">
        <v>345</v>
      </c>
      <c r="AY3118">
        <v>-0.087429</v>
      </c>
      <c r="AZ3118">
        <v>0.054286</v>
      </c>
      <c r="BA3118">
        <v>350</v>
      </c>
      <c r="BB3118">
        <v>1053</v>
      </c>
      <c r="BC3118">
        <v>0.573528046702296</v>
      </c>
      <c r="BD3118">
        <v>0.554730724325414</v>
      </c>
      <c r="BE3118">
        <v>1.91219457800143</v>
      </c>
      <c r="BF3118">
        <v>3.77653922698295</v>
      </c>
      <c r="BG3118">
        <v>5.60452958297473</v>
      </c>
      <c r="BH3118">
        <v>0.000305754708039116</v>
      </c>
      <c r="BI3118">
        <v>-0.0107386582749132</v>
      </c>
      <c r="BJ3118">
        <v>-0.0108781261700506</v>
      </c>
      <c r="BK3118">
        <v>0.0271258925286577</v>
      </c>
      <c r="BL3118">
        <v>-0.0141130366223448</v>
      </c>
      <c r="BM3118">
        <v>-0.00231737414297218</v>
      </c>
      <c r="BN3118">
        <v>-0.00645385872393379</v>
      </c>
      <c r="BO3118">
        <v>0.0363985418776799</v>
      </c>
      <c r="BP3118">
        <v>0.00777203584269949</v>
      </c>
      <c r="BQ3118">
        <v>0.053466601955995</v>
      </c>
      <c r="BR3118">
        <v>-0.0132029389691882</v>
      </c>
      <c r="BS3118">
        <v>-0.0325640846427911</v>
      </c>
      <c r="BT3118">
        <v>0.01367191258296</v>
      </c>
      <c r="BU3118">
        <v>-0.0221313628412061</v>
      </c>
      <c r="BV3118">
        <v>0.0357942022209825</v>
      </c>
      <c r="BW3118">
        <v>-0.0156843892683442</v>
      </c>
      <c r="BX3118">
        <v>0.0464511120612697</v>
      </c>
      <c r="BY3118">
        <v>0.0873827199781743</v>
      </c>
      <c r="BZ3118">
        <v>0.218793449192476</v>
      </c>
      <c r="CA3118">
        <v>0.374320310541131</v>
      </c>
      <c r="CB3118">
        <v>1.9995772979796</v>
      </c>
      <c r="CC3118">
        <v>3.99533267617543</v>
      </c>
      <c r="CD3118">
        <v>5.97884989351587</v>
      </c>
      <c r="CE3118">
        <v>-1</v>
      </c>
    </row>
    <row r="3119" spans="1:83">
      <c r="A3119" s="1" t="s">
        <v>928</v>
      </c>
      <c r="B3119" t="s">
        <v>4429</v>
      </c>
      <c r="C3119">
        <v>0.158371040723982</v>
      </c>
      <c r="D3119">
        <v>0.113122171945701</v>
      </c>
      <c r="E3119">
        <v>0.0271493212669683</v>
      </c>
      <c r="F3119">
        <v>0.0135746606334842</v>
      </c>
      <c r="G3119">
        <v>0.0180995475113122</v>
      </c>
      <c r="H3119">
        <v>0.0497737556561086</v>
      </c>
      <c r="I3119">
        <v>0.0723981900452489</v>
      </c>
      <c r="J3119">
        <v>0.0226244343891403</v>
      </c>
      <c r="K3119">
        <v>0.0135746606334842</v>
      </c>
      <c r="L3119">
        <v>0.00904977375565611</v>
      </c>
      <c r="M3119">
        <v>0.131221719457014</v>
      </c>
      <c r="N3119">
        <v>0.0452488687782805</v>
      </c>
      <c r="O3119">
        <v>0.0180995475113122</v>
      </c>
      <c r="P3119">
        <v>0.0135746606334842</v>
      </c>
      <c r="Q3119">
        <v>0.126696832579186</v>
      </c>
      <c r="R3119">
        <v>0.081447963800905</v>
      </c>
      <c r="S3119">
        <v>0.0271493212669683</v>
      </c>
      <c r="T3119">
        <v>0.00904977375565611</v>
      </c>
      <c r="U3119">
        <v>0.00904977375565611</v>
      </c>
      <c r="V3119">
        <v>0.0407239819004525</v>
      </c>
      <c r="W3119">
        <v>0.0497737556561086</v>
      </c>
      <c r="X3119">
        <v>0.0316742081447964</v>
      </c>
      <c r="Y3119">
        <v>23508.7</v>
      </c>
      <c r="Z3119">
        <v>106.374</v>
      </c>
      <c r="AA3119">
        <v>11.6724</v>
      </c>
      <c r="AB3119">
        <v>35.294</v>
      </c>
      <c r="AC3119">
        <v>55.656</v>
      </c>
      <c r="AD3119">
        <v>34.389</v>
      </c>
      <c r="AE3119">
        <v>5.43</v>
      </c>
      <c r="AF3119">
        <v>60.633</v>
      </c>
      <c r="AG3119">
        <v>39.367</v>
      </c>
      <c r="AH3119">
        <v>25.792</v>
      </c>
      <c r="AI3119">
        <v>18.1</v>
      </c>
      <c r="AJ3119">
        <v>7.692</v>
      </c>
      <c r="AK3119">
        <v>0.0096</v>
      </c>
      <c r="AL3119">
        <v>0</v>
      </c>
      <c r="AM3119">
        <v>0.04995</v>
      </c>
      <c r="AN3119">
        <v>0.0526</v>
      </c>
      <c r="AO3119">
        <v>0.5211</v>
      </c>
      <c r="AP3119">
        <v>0.0773</v>
      </c>
      <c r="AQ3119">
        <v>0.4764</v>
      </c>
      <c r="AR3119">
        <v>0.263</v>
      </c>
      <c r="AS3119">
        <v>0.306</v>
      </c>
      <c r="AT3119">
        <v>0.577</v>
      </c>
      <c r="AU3119">
        <v>35.61</v>
      </c>
      <c r="AV3119">
        <v>0.884</v>
      </c>
      <c r="AW3119">
        <v>0.744</v>
      </c>
      <c r="AX3119">
        <v>215</v>
      </c>
      <c r="AY3119">
        <v>-0.335747</v>
      </c>
      <c r="AZ3119">
        <v>0.031674</v>
      </c>
      <c r="BA3119">
        <v>221</v>
      </c>
      <c r="BB3119">
        <v>666</v>
      </c>
      <c r="BC3119">
        <v>0.525993136953127</v>
      </c>
      <c r="BD3119">
        <v>0.610259818752939</v>
      </c>
      <c r="BE3119">
        <v>1.82002704332106</v>
      </c>
      <c r="BF3119">
        <v>3.59022254270589</v>
      </c>
      <c r="BG3119">
        <v>5.31069536643233</v>
      </c>
      <c r="BH3119">
        <v>0.00998760028180487</v>
      </c>
      <c r="BI3119">
        <v>-0.00555059675826962</v>
      </c>
      <c r="BJ3119">
        <v>-0.0224661169112829</v>
      </c>
      <c r="BK3119">
        <v>0.0277688412748829</v>
      </c>
      <c r="BL3119">
        <v>-0.00879033597311977</v>
      </c>
      <c r="BM3119">
        <v>-0.00679764810310429</v>
      </c>
      <c r="BN3119">
        <v>-0.000833819982092227</v>
      </c>
      <c r="BO3119">
        <v>0.0307287091238267</v>
      </c>
      <c r="BP3119">
        <v>-0.0135595741892978</v>
      </c>
      <c r="BQ3119">
        <v>0.0411695798748653</v>
      </c>
      <c r="BR3119">
        <v>-0.00276986828365429</v>
      </c>
      <c r="BS3119">
        <v>-0.0145501529702871</v>
      </c>
      <c r="BT3119">
        <v>0.0222408420689478</v>
      </c>
      <c r="BU3119">
        <v>-0.0146717376878997</v>
      </c>
      <c r="BV3119">
        <v>0.0351337112805783</v>
      </c>
      <c r="BW3119">
        <v>-0.0302761372679999</v>
      </c>
      <c r="BX3119">
        <v>0.0467632957778982</v>
      </c>
      <c r="BY3119">
        <v>0.17275525748109</v>
      </c>
      <c r="BZ3119">
        <v>0.439058038686404</v>
      </c>
      <c r="CA3119">
        <v>0.728727741638436</v>
      </c>
      <c r="CB3119">
        <v>1.99278230080215</v>
      </c>
      <c r="CC3119">
        <v>4.0292805813923</v>
      </c>
      <c r="CD3119">
        <v>6.03942310807076</v>
      </c>
      <c r="CE3119">
        <v>-1</v>
      </c>
    </row>
    <row r="3120" spans="1:83">
      <c r="A3120" s="1" t="s">
        <v>4430</v>
      </c>
      <c r="B3120" t="s">
        <v>4431</v>
      </c>
      <c r="C3120">
        <v>0.05</v>
      </c>
      <c r="D3120">
        <v>0.0125</v>
      </c>
      <c r="E3120">
        <v>0.025</v>
      </c>
      <c r="F3120">
        <v>0.0208333333333333</v>
      </c>
      <c r="G3120">
        <v>0.0541666666666667</v>
      </c>
      <c r="H3120">
        <v>0.0291666666666667</v>
      </c>
      <c r="I3120">
        <v>0.0666666666666667</v>
      </c>
      <c r="J3120">
        <v>0.0208333333333333</v>
      </c>
      <c r="K3120">
        <v>0.0583333333333333</v>
      </c>
      <c r="L3120">
        <v>0.025</v>
      </c>
      <c r="M3120">
        <v>0.133333333333333</v>
      </c>
      <c r="N3120">
        <v>0.0333333333333333</v>
      </c>
      <c r="O3120">
        <v>0.0291666666666667</v>
      </c>
      <c r="P3120">
        <v>0.0416666666666667</v>
      </c>
      <c r="Q3120">
        <v>0.05</v>
      </c>
      <c r="R3120">
        <v>0.154166666666667</v>
      </c>
      <c r="S3120">
        <v>0.075</v>
      </c>
      <c r="T3120">
        <v>0.0125</v>
      </c>
      <c r="U3120">
        <v>0.05</v>
      </c>
      <c r="V3120">
        <v>0.0583333333333333</v>
      </c>
      <c r="W3120">
        <v>0.0625</v>
      </c>
      <c r="X3120">
        <v>0.0833333333333333</v>
      </c>
      <c r="Y3120">
        <v>26114.15</v>
      </c>
      <c r="Z3120">
        <v>108.809</v>
      </c>
      <c r="AA3120">
        <v>6.6212</v>
      </c>
      <c r="AB3120">
        <v>36.667</v>
      </c>
      <c r="AC3120">
        <v>52.5</v>
      </c>
      <c r="AD3120">
        <v>30</v>
      </c>
      <c r="AE3120">
        <v>12.5</v>
      </c>
      <c r="AF3120">
        <v>57.083</v>
      </c>
      <c r="AG3120">
        <v>42.917</v>
      </c>
      <c r="AH3120">
        <v>12.083</v>
      </c>
      <c r="AI3120">
        <v>6.667</v>
      </c>
      <c r="AJ3120">
        <v>5.417</v>
      </c>
      <c r="AK3120">
        <v>84.72712</v>
      </c>
      <c r="AL3120">
        <v>13.35626</v>
      </c>
      <c r="AM3120">
        <v>0.80949</v>
      </c>
      <c r="AN3120">
        <v>0.3267</v>
      </c>
      <c r="AO3120">
        <v>0.3366</v>
      </c>
      <c r="AP3120">
        <v>0.3011</v>
      </c>
      <c r="AQ3120">
        <v>0.2326</v>
      </c>
      <c r="AR3120">
        <v>0.221</v>
      </c>
      <c r="AS3120">
        <v>0.03</v>
      </c>
      <c r="AT3120">
        <v>0.43</v>
      </c>
      <c r="AU3120">
        <v>58.11</v>
      </c>
      <c r="AV3120">
        <v>0.47</v>
      </c>
      <c r="AW3120">
        <v>0.461</v>
      </c>
      <c r="AX3120">
        <v>230</v>
      </c>
      <c r="AY3120">
        <v>0.25</v>
      </c>
      <c r="AZ3120">
        <v>0.104167</v>
      </c>
      <c r="BA3120">
        <v>240</v>
      </c>
      <c r="BB3120">
        <v>723</v>
      </c>
      <c r="BC3120">
        <v>0.563804678937449</v>
      </c>
      <c r="BD3120">
        <v>0.507796502464853</v>
      </c>
      <c r="BE3120">
        <v>1.98666361619173</v>
      </c>
      <c r="BF3120">
        <v>3.90119014581118</v>
      </c>
      <c r="BG3120">
        <v>5.7719610123475</v>
      </c>
      <c r="BH3120">
        <v>0.00779566361666101</v>
      </c>
      <c r="BI3120">
        <v>-0.0121486383340076</v>
      </c>
      <c r="BJ3120">
        <v>-0.00626531026133562</v>
      </c>
      <c r="BK3120">
        <v>0.0112257902197143</v>
      </c>
      <c r="BL3120">
        <v>-0.0326335732240568</v>
      </c>
      <c r="BM3120">
        <v>0.000176997096936327</v>
      </c>
      <c r="BN3120">
        <v>0.01301936371764</v>
      </c>
      <c r="BO3120">
        <v>0.0362069847422601</v>
      </c>
      <c r="BP3120">
        <v>0.0362154242801583</v>
      </c>
      <c r="BQ3120">
        <v>0.0268603088701357</v>
      </c>
      <c r="BR3120">
        <v>0.00758180805569844</v>
      </c>
      <c r="BS3120">
        <v>-0.021916642215484</v>
      </c>
      <c r="BT3120">
        <v>0.00254104873261709</v>
      </c>
      <c r="BU3120">
        <v>-0.010188857916256</v>
      </c>
      <c r="BV3120">
        <v>-0.011509879378841</v>
      </c>
      <c r="BW3120">
        <v>0.0251451793635746</v>
      </c>
      <c r="BX3120">
        <v>0.0721056673654146</v>
      </c>
      <c r="BY3120">
        <v>0.0241537042926333</v>
      </c>
      <c r="BZ3120">
        <v>0.062652528512556</v>
      </c>
      <c r="CA3120">
        <v>0.133622376210089</v>
      </c>
      <c r="CB3120">
        <v>2.01081732048436</v>
      </c>
      <c r="CC3120">
        <v>3.96384267432374</v>
      </c>
      <c r="CD3120">
        <v>5.90558338855759</v>
      </c>
      <c r="CE3120">
        <v>-1</v>
      </c>
    </row>
    <row r="3121" spans="1:83">
      <c r="A3121" s="1" t="s">
        <v>1693</v>
      </c>
      <c r="B3121" t="s">
        <v>4432</v>
      </c>
      <c r="C3121">
        <v>0.0671140939597315</v>
      </c>
      <c r="D3121">
        <v>0.063758389261745</v>
      </c>
      <c r="E3121">
        <v>0.0369127516778524</v>
      </c>
      <c r="F3121">
        <v>0.0268456375838926</v>
      </c>
      <c r="G3121">
        <v>0.0469798657718121</v>
      </c>
      <c r="H3121">
        <v>0.0604026845637584</v>
      </c>
      <c r="I3121">
        <v>0.0604026845637584</v>
      </c>
      <c r="J3121">
        <v>0.0100671140939597</v>
      </c>
      <c r="K3121">
        <v>0.0369127516778524</v>
      </c>
      <c r="L3121">
        <v>0.0436241610738255</v>
      </c>
      <c r="M3121">
        <v>0.0838926174496644</v>
      </c>
      <c r="N3121">
        <v>0.0704697986577181</v>
      </c>
      <c r="O3121">
        <v>0.0167785234899329</v>
      </c>
      <c r="P3121">
        <v>0.0335570469798658</v>
      </c>
      <c r="Q3121">
        <v>0.0335570469798658</v>
      </c>
      <c r="R3121">
        <v>0.100671140939597</v>
      </c>
      <c r="S3121">
        <v>0.0671140939597315</v>
      </c>
      <c r="T3121">
        <v>0.00671140939597315</v>
      </c>
      <c r="U3121">
        <v>0.0436241610738255</v>
      </c>
      <c r="V3121">
        <v>0.0906040268456376</v>
      </c>
      <c r="W3121">
        <v>0.0335570469798658</v>
      </c>
      <c r="X3121">
        <v>0.0771812080536913</v>
      </c>
      <c r="Y3121">
        <v>33185.93</v>
      </c>
      <c r="Z3121">
        <v>111.362</v>
      </c>
      <c r="AA3121">
        <v>9.3909</v>
      </c>
      <c r="AB3121">
        <v>32.215</v>
      </c>
      <c r="AC3121">
        <v>52.685</v>
      </c>
      <c r="AD3121">
        <v>27.852</v>
      </c>
      <c r="AE3121">
        <v>9.396</v>
      </c>
      <c r="AF3121">
        <v>50</v>
      </c>
      <c r="AG3121">
        <v>50</v>
      </c>
      <c r="AH3121">
        <v>24.161</v>
      </c>
      <c r="AI3121">
        <v>14.43</v>
      </c>
      <c r="AJ3121">
        <v>9.732</v>
      </c>
      <c r="AK3121">
        <v>30.62297</v>
      </c>
      <c r="AL3121">
        <v>7.83605</v>
      </c>
      <c r="AM3121">
        <v>0.47627</v>
      </c>
      <c r="AN3121">
        <v>0.3655</v>
      </c>
      <c r="AO3121">
        <v>0.2899</v>
      </c>
      <c r="AP3121">
        <v>0.3691</v>
      </c>
      <c r="AQ3121">
        <v>0.2207</v>
      </c>
      <c r="AR3121">
        <v>0.233</v>
      </c>
      <c r="AS3121">
        <v>0.012</v>
      </c>
      <c r="AT3121">
        <v>0.43</v>
      </c>
      <c r="AU3121">
        <v>54.92</v>
      </c>
      <c r="AV3121">
        <v>0.405</v>
      </c>
      <c r="AW3121">
        <v>0.453</v>
      </c>
      <c r="AX3121">
        <v>291</v>
      </c>
      <c r="AY3121">
        <v>-0.340604</v>
      </c>
      <c r="AZ3121">
        <v>0.083893</v>
      </c>
      <c r="BA3121">
        <v>298</v>
      </c>
      <c r="BB3121">
        <v>897</v>
      </c>
      <c r="BC3121">
        <v>0.573768309165862</v>
      </c>
      <c r="BD3121">
        <v>0.506545346151946</v>
      </c>
      <c r="BE3121">
        <v>1.98987407841791</v>
      </c>
      <c r="BF3121">
        <v>3.93769065327355</v>
      </c>
      <c r="BG3121">
        <v>5.84838675152637</v>
      </c>
      <c r="BH3121">
        <v>0.0244425072132177</v>
      </c>
      <c r="BI3121">
        <v>-0.0132629486575886</v>
      </c>
      <c r="BJ3121">
        <v>-0.0230885137489549</v>
      </c>
      <c r="BK3121">
        <v>0.0196205292693975</v>
      </c>
      <c r="BL3121">
        <v>-0.0276877249097796</v>
      </c>
      <c r="BM3121">
        <v>-0.00450831023869175</v>
      </c>
      <c r="BN3121">
        <v>0.00952811155609379</v>
      </c>
      <c r="BO3121">
        <v>0.0342980129038246</v>
      </c>
      <c r="BP3121">
        <v>0.00649740520852402</v>
      </c>
      <c r="BQ3121">
        <v>0.0246896584554109</v>
      </c>
      <c r="BR3121">
        <v>0.0184870259468739</v>
      </c>
      <c r="BS3121">
        <v>-0.026966755212503</v>
      </c>
      <c r="BT3121">
        <v>0.00364266284455862</v>
      </c>
      <c r="BU3121">
        <v>-0.00258996997775035</v>
      </c>
      <c r="BV3121">
        <v>0.00221984262091761</v>
      </c>
      <c r="BW3121">
        <v>-0.00271269244798337</v>
      </c>
      <c r="BX3121">
        <v>0.0426088408255672</v>
      </c>
      <c r="BY3121">
        <v>0.00829820471897388</v>
      </c>
      <c r="BZ3121">
        <v>0.0247162247656907</v>
      </c>
      <c r="CA3121">
        <v>0.0692136869325248</v>
      </c>
      <c r="CB3121">
        <v>1.99817228313689</v>
      </c>
      <c r="CC3121">
        <v>3.96240687803924</v>
      </c>
      <c r="CD3121">
        <v>5.9176004384589</v>
      </c>
      <c r="CE3121">
        <v>-1</v>
      </c>
    </row>
    <row r="3122" spans="1:83">
      <c r="A3122" s="1" t="s">
        <v>4433</v>
      </c>
      <c r="B3122" t="s">
        <v>4434</v>
      </c>
      <c r="C3122">
        <v>0.0554016620498615</v>
      </c>
      <c r="D3122">
        <v>0.0554016620498615</v>
      </c>
      <c r="E3122">
        <v>0.0304709141274238</v>
      </c>
      <c r="F3122">
        <v>0.0277008310249307</v>
      </c>
      <c r="G3122">
        <v>0.0692520775623269</v>
      </c>
      <c r="H3122">
        <v>0.0415512465373961</v>
      </c>
      <c r="I3122">
        <v>0.0609418282548476</v>
      </c>
      <c r="J3122">
        <v>0.0277008310249307</v>
      </c>
      <c r="K3122">
        <v>0.0498614958448753</v>
      </c>
      <c r="L3122">
        <v>0.0470914127423823</v>
      </c>
      <c r="M3122">
        <v>0.105263157894737</v>
      </c>
      <c r="N3122">
        <v>0.0637119113573407</v>
      </c>
      <c r="O3122">
        <v>0.0166204986149584</v>
      </c>
      <c r="P3122">
        <v>0.0470914127423823</v>
      </c>
      <c r="Q3122">
        <v>0.0443213296398892</v>
      </c>
      <c r="R3122">
        <v>0.0858725761772853</v>
      </c>
      <c r="S3122">
        <v>0.0609418282548476</v>
      </c>
      <c r="T3122">
        <v>0.0249307479224377</v>
      </c>
      <c r="U3122">
        <v>0.0581717451523546</v>
      </c>
      <c r="V3122">
        <v>0.0277008310249307</v>
      </c>
      <c r="W3122">
        <v>0.0692520775623269</v>
      </c>
      <c r="X3122">
        <v>0.110803324099723</v>
      </c>
      <c r="Y3122">
        <v>41685.97</v>
      </c>
      <c r="Z3122">
        <v>115.474</v>
      </c>
      <c r="AA3122">
        <v>9.6232</v>
      </c>
      <c r="AB3122">
        <v>29.086</v>
      </c>
      <c r="AC3122">
        <v>44.044</v>
      </c>
      <c r="AD3122">
        <v>23.823</v>
      </c>
      <c r="AE3122">
        <v>15.789</v>
      </c>
      <c r="AF3122">
        <v>51.801</v>
      </c>
      <c r="AG3122">
        <v>48.199</v>
      </c>
      <c r="AH3122">
        <v>21.884</v>
      </c>
      <c r="AI3122">
        <v>14.681</v>
      </c>
      <c r="AJ3122">
        <v>7.202</v>
      </c>
      <c r="AK3122">
        <v>20.16307</v>
      </c>
      <c r="AL3122">
        <v>20.15398</v>
      </c>
      <c r="AM3122">
        <v>0.99269</v>
      </c>
      <c r="AN3122">
        <v>0.3216</v>
      </c>
      <c r="AO3122">
        <v>0.3251</v>
      </c>
      <c r="AP3122">
        <v>0.3962</v>
      </c>
      <c r="AQ3122">
        <v>0.2479</v>
      </c>
      <c r="AR3122">
        <v>0.171</v>
      </c>
      <c r="AS3122">
        <v>-0.113</v>
      </c>
      <c r="AT3122">
        <v>0.361</v>
      </c>
      <c r="AU3122">
        <v>55</v>
      </c>
      <c r="AV3122">
        <v>0.439</v>
      </c>
      <c r="AW3122">
        <v>0.441</v>
      </c>
      <c r="AX3122">
        <v>346</v>
      </c>
      <c r="AY3122">
        <v>-0.477285</v>
      </c>
      <c r="AZ3122">
        <v>0.130194</v>
      </c>
      <c r="BA3122">
        <v>361</v>
      </c>
      <c r="BB3122">
        <v>1086</v>
      </c>
      <c r="BC3122">
        <v>0.622041514560215</v>
      </c>
      <c r="BD3122">
        <v>0.511036262903533</v>
      </c>
      <c r="BE3122">
        <v>1.98316127916147</v>
      </c>
      <c r="BF3122">
        <v>3.90827154352732</v>
      </c>
      <c r="BG3122">
        <v>5.79250159665135</v>
      </c>
      <c r="BH3122">
        <v>0.00493887727914762</v>
      </c>
      <c r="BI3122">
        <v>-0.0167780426692662</v>
      </c>
      <c r="BJ3122">
        <v>-0.00828643954524253</v>
      </c>
      <c r="BK3122">
        <v>0.0235053569591137</v>
      </c>
      <c r="BL3122">
        <v>-0.0300380777425026</v>
      </c>
      <c r="BM3122">
        <v>0.0203419105805492</v>
      </c>
      <c r="BN3122">
        <v>0.00149717191170505</v>
      </c>
      <c r="BO3122">
        <v>0.0192070706766258</v>
      </c>
      <c r="BP3122">
        <v>0.0338293627050327</v>
      </c>
      <c r="BQ3122">
        <v>0.0223755076786814</v>
      </c>
      <c r="BR3122">
        <v>0.00555695147212645</v>
      </c>
      <c r="BS3122">
        <v>-0.0228366384494033</v>
      </c>
      <c r="BT3122">
        <v>0.0013353528967019</v>
      </c>
      <c r="BU3122">
        <v>-0.0169648637963158</v>
      </c>
      <c r="BV3122">
        <v>0.00213675308454175</v>
      </c>
      <c r="BW3122">
        <v>0.0187980314822251</v>
      </c>
      <c r="BX3122">
        <v>0.0586182845237203</v>
      </c>
      <c r="BY3122">
        <v>0.0135352996853686</v>
      </c>
      <c r="BZ3122">
        <v>0.0405387527849196</v>
      </c>
      <c r="CA3122">
        <v>0.0910616902848481</v>
      </c>
      <c r="CB3122">
        <v>1.99669657884684</v>
      </c>
      <c r="CC3122">
        <v>3.94881029631224</v>
      </c>
      <c r="CD3122">
        <v>5.8835632869362</v>
      </c>
      <c r="CE3122">
        <v>-1</v>
      </c>
    </row>
    <row r="3123" spans="1:83">
      <c r="A3123" s="1" t="s">
        <v>4435</v>
      </c>
      <c r="B3123" t="s">
        <v>4436</v>
      </c>
      <c r="C3123">
        <v>0.0212765957446809</v>
      </c>
      <c r="D3123">
        <v>0.117021276595745</v>
      </c>
      <c r="E3123">
        <v>0.0638297872340425</v>
      </c>
      <c r="F3123">
        <v>0</v>
      </c>
      <c r="G3123">
        <v>0.0425531914893617</v>
      </c>
      <c r="H3123">
        <v>0.0106382978723404</v>
      </c>
      <c r="I3123">
        <v>0.117021276595745</v>
      </c>
      <c r="J3123">
        <v>0.0106382978723404</v>
      </c>
      <c r="K3123">
        <v>0.0425531914893617</v>
      </c>
      <c r="L3123">
        <v>0.0425531914893617</v>
      </c>
      <c r="M3123">
        <v>0.074468085106383</v>
      </c>
      <c r="N3123">
        <v>0.0319148936170213</v>
      </c>
      <c r="O3123">
        <v>0.0319148936170213</v>
      </c>
      <c r="P3123">
        <v>0.0531914893617021</v>
      </c>
      <c r="Q3123">
        <v>0.0957446808510638</v>
      </c>
      <c r="R3123">
        <v>0.106382978723404</v>
      </c>
      <c r="S3123">
        <v>0.0212765957446809</v>
      </c>
      <c r="T3123">
        <v>0.0212765957446809</v>
      </c>
      <c r="U3123">
        <v>0.0319148936170213</v>
      </c>
      <c r="V3123">
        <v>0.0531914893617021</v>
      </c>
      <c r="W3123">
        <v>0.0638297872340425</v>
      </c>
      <c r="X3123">
        <v>0.0531914893617021</v>
      </c>
      <c r="Y3123">
        <v>10639.31</v>
      </c>
      <c r="Z3123">
        <v>113.184</v>
      </c>
      <c r="AA3123">
        <v>11.3796</v>
      </c>
      <c r="AB3123">
        <v>27.66</v>
      </c>
      <c r="AC3123">
        <v>53.191</v>
      </c>
      <c r="AD3123">
        <v>19.149</v>
      </c>
      <c r="AE3123">
        <v>11.702</v>
      </c>
      <c r="AF3123">
        <v>55.319</v>
      </c>
      <c r="AG3123">
        <v>44.681</v>
      </c>
      <c r="AH3123">
        <v>23.404</v>
      </c>
      <c r="AI3123">
        <v>15.957</v>
      </c>
      <c r="AJ3123">
        <v>7.447</v>
      </c>
      <c r="AK3123">
        <v>21.98225</v>
      </c>
      <c r="AL3123">
        <v>21.98225</v>
      </c>
      <c r="AM3123">
        <v>0.02586</v>
      </c>
      <c r="AN3123">
        <v>0.35</v>
      </c>
      <c r="AO3123">
        <v>0.2</v>
      </c>
      <c r="AP3123">
        <v>0.4203</v>
      </c>
      <c r="AQ3123">
        <v>0.2308</v>
      </c>
      <c r="AR3123">
        <v>0.118</v>
      </c>
      <c r="AS3123">
        <v>-0.07</v>
      </c>
      <c r="AT3123">
        <v>0.364</v>
      </c>
      <c r="AU3123">
        <v>44.5</v>
      </c>
      <c r="AV3123">
        <v>0.352</v>
      </c>
      <c r="AW3123">
        <v>0.459</v>
      </c>
      <c r="AX3123">
        <v>88</v>
      </c>
      <c r="AY3123">
        <v>-0.665591</v>
      </c>
      <c r="AZ3123">
        <v>0.107527</v>
      </c>
      <c r="BA3123">
        <v>94</v>
      </c>
      <c r="BB3123">
        <v>285</v>
      </c>
      <c r="BC3123">
        <v>0.666851756061704</v>
      </c>
      <c r="BD3123">
        <v>0.50833707481819</v>
      </c>
      <c r="BE3123">
        <v>1.98536847138325</v>
      </c>
      <c r="BF3123">
        <v>3.88466753480338</v>
      </c>
      <c r="BG3123">
        <v>5.71375068581529</v>
      </c>
      <c r="BH3123">
        <v>0.024858874365447</v>
      </c>
      <c r="BI3123">
        <v>0.00405259730202596</v>
      </c>
      <c r="BJ3123">
        <v>-0.0256404174750287</v>
      </c>
      <c r="BK3123">
        <v>0.00405259730202596</v>
      </c>
      <c r="BL3123">
        <v>-0.0392067656050942</v>
      </c>
      <c r="BM3123">
        <v>0.0044303142414781</v>
      </c>
      <c r="BN3123">
        <v>0.0345777545305126</v>
      </c>
      <c r="BO3123">
        <v>0.0338766335489746</v>
      </c>
      <c r="BP3123">
        <v>0.00118182425108635</v>
      </c>
      <c r="BQ3123">
        <v>0.0153561994078745</v>
      </c>
      <c r="BR3123">
        <v>0.0409815236535538</v>
      </c>
      <c r="BS3123">
        <v>-0.0265668289730056</v>
      </c>
      <c r="BT3123">
        <v>0.0394601486319813</v>
      </c>
      <c r="BU3123">
        <v>-0.018598258999112</v>
      </c>
      <c r="BV3123">
        <v>-0.0209471507464998</v>
      </c>
      <c r="BW3123">
        <v>0.0155250270828744</v>
      </c>
      <c r="BX3123">
        <v>0.0873940725190943</v>
      </c>
      <c r="BY3123">
        <v>0.0147985167059094</v>
      </c>
      <c r="BZ3123">
        <v>0.0559904900820547</v>
      </c>
      <c r="CA3123">
        <v>0.153724037722252</v>
      </c>
      <c r="CB3123">
        <v>2.00016698808916</v>
      </c>
      <c r="CC3123">
        <v>3.94065802488544</v>
      </c>
      <c r="CD3123">
        <v>5.86747472353754</v>
      </c>
      <c r="CE3123">
        <v>-1</v>
      </c>
    </row>
    <row r="3124" spans="1:83">
      <c r="A3124" s="1" t="s">
        <v>1573</v>
      </c>
      <c r="B3124" t="s">
        <v>4437</v>
      </c>
      <c r="C3124">
        <v>0.0533980582524272</v>
      </c>
      <c r="D3124">
        <v>0.0533980582524272</v>
      </c>
      <c r="E3124">
        <v>0.0728155339805825</v>
      </c>
      <c r="F3124">
        <v>0.0242718446601942</v>
      </c>
      <c r="G3124">
        <v>0.029126213592233</v>
      </c>
      <c r="H3124">
        <v>0.0825242718446602</v>
      </c>
      <c r="I3124">
        <v>0.0922330097087379</v>
      </c>
      <c r="J3124">
        <v>0.00970873786407767</v>
      </c>
      <c r="K3124">
        <v>0.058252427184466</v>
      </c>
      <c r="L3124">
        <v>0.0485436893203883</v>
      </c>
      <c r="M3124">
        <v>0.0970873786407767</v>
      </c>
      <c r="N3124">
        <v>0.0728155339805825</v>
      </c>
      <c r="O3124">
        <v>0.0145631067961165</v>
      </c>
      <c r="P3124">
        <v>0.0388349514563107</v>
      </c>
      <c r="Q3124">
        <v>0.0145631067961165</v>
      </c>
      <c r="R3124">
        <v>0.0485436893203883</v>
      </c>
      <c r="S3124">
        <v>0.0728155339805825</v>
      </c>
      <c r="T3124">
        <v>0.0145631067961165</v>
      </c>
      <c r="U3124">
        <v>0.0242718446601942</v>
      </c>
      <c r="V3124">
        <v>0.0776699029126214</v>
      </c>
      <c r="W3124">
        <v>0.0388349514563107</v>
      </c>
      <c r="X3124">
        <v>0.0631067961165049</v>
      </c>
      <c r="Y3124">
        <v>22962.64</v>
      </c>
      <c r="Z3124">
        <v>111.469</v>
      </c>
      <c r="AA3124">
        <v>4.8603</v>
      </c>
      <c r="AB3124">
        <v>29.126</v>
      </c>
      <c r="AC3124">
        <v>50.485</v>
      </c>
      <c r="AD3124">
        <v>28.641</v>
      </c>
      <c r="AE3124">
        <v>8.738</v>
      </c>
      <c r="AF3124">
        <v>50.971</v>
      </c>
      <c r="AG3124">
        <v>49.029</v>
      </c>
      <c r="AH3124">
        <v>29.126</v>
      </c>
      <c r="AI3124">
        <v>13.592</v>
      </c>
      <c r="AJ3124">
        <v>15.534</v>
      </c>
      <c r="AK3124">
        <v>0.01681</v>
      </c>
      <c r="AL3124">
        <v>0.01571</v>
      </c>
      <c r="AM3124">
        <v>0.07621</v>
      </c>
      <c r="AN3124">
        <v>0.3889</v>
      </c>
      <c r="AO3124">
        <v>0.216</v>
      </c>
      <c r="AP3124">
        <v>0.4452</v>
      </c>
      <c r="AQ3124">
        <v>0.2308</v>
      </c>
      <c r="AR3124">
        <v>0.195</v>
      </c>
      <c r="AS3124">
        <v>-0.085</v>
      </c>
      <c r="AT3124">
        <v>0.375</v>
      </c>
      <c r="AU3124">
        <v>50.92</v>
      </c>
      <c r="AV3124">
        <v>0.34</v>
      </c>
      <c r="AW3124">
        <v>0.413</v>
      </c>
      <c r="AX3124">
        <v>200</v>
      </c>
      <c r="AY3124">
        <v>-0.315049</v>
      </c>
      <c r="AZ3124">
        <v>0.07767</v>
      </c>
      <c r="BA3124">
        <v>206</v>
      </c>
      <c r="BB3124">
        <v>621</v>
      </c>
      <c r="BC3124">
        <v>0.547784949038545</v>
      </c>
      <c r="BD3124">
        <v>0.530397809857078</v>
      </c>
      <c r="BE3124">
        <v>1.94808056478117</v>
      </c>
      <c r="BF3124">
        <v>3.862549350637</v>
      </c>
      <c r="BG3124">
        <v>5.7293124307948</v>
      </c>
      <c r="BH3124">
        <v>0.00981074592705978</v>
      </c>
      <c r="BI3124">
        <v>-0.00823226722754105</v>
      </c>
      <c r="BJ3124">
        <v>0.00218585104746381</v>
      </c>
      <c r="BK3124">
        <v>-0.00460949665931403</v>
      </c>
      <c r="BL3124">
        <v>-0.0304008625969512</v>
      </c>
      <c r="BM3124">
        <v>0.00205794634384457</v>
      </c>
      <c r="BN3124">
        <v>-0.00617013509387408</v>
      </c>
      <c r="BO3124">
        <v>0.0497139696251481</v>
      </c>
      <c r="BP3124">
        <v>0.0205549341972269</v>
      </c>
      <c r="BQ3124">
        <v>0.00785631133177247</v>
      </c>
      <c r="BR3124">
        <v>0.0119206860500321</v>
      </c>
      <c r="BS3124">
        <v>-0.0209189640572314</v>
      </c>
      <c r="BT3124">
        <v>0.00712416456184673</v>
      </c>
      <c r="BU3124">
        <v>-0.000298561786807936</v>
      </c>
      <c r="BV3124">
        <v>-0.00537855905663602</v>
      </c>
      <c r="BW3124">
        <v>-0.000365671989655697</v>
      </c>
      <c r="BX3124">
        <v>0.0348500906163831</v>
      </c>
      <c r="BY3124">
        <v>0.0451524990991549</v>
      </c>
      <c r="BZ3124">
        <v>0.100103322389747</v>
      </c>
      <c r="CA3124">
        <v>0.205809702458252</v>
      </c>
      <c r="CB3124">
        <v>1.99323306388032</v>
      </c>
      <c r="CC3124">
        <v>3.96265267302675</v>
      </c>
      <c r="CD3124">
        <v>5.93512213325305</v>
      </c>
      <c r="CE3124">
        <v>-1</v>
      </c>
    </row>
    <row r="3125" spans="1:83">
      <c r="A3125" s="1" t="s">
        <v>1777</v>
      </c>
      <c r="B3125" t="s">
        <v>4438</v>
      </c>
      <c r="C3125">
        <v>0.0863557858376511</v>
      </c>
      <c r="D3125">
        <v>0.0604490500863558</v>
      </c>
      <c r="E3125">
        <v>0.0362694300518135</v>
      </c>
      <c r="F3125">
        <v>0.0155440414507772</v>
      </c>
      <c r="G3125">
        <v>0.0310880829015544</v>
      </c>
      <c r="H3125">
        <v>0.0414507772020725</v>
      </c>
      <c r="I3125">
        <v>0.07426597582038</v>
      </c>
      <c r="J3125">
        <v>0.0259067357512953</v>
      </c>
      <c r="K3125">
        <v>0.0725388601036269</v>
      </c>
      <c r="L3125">
        <v>0.0431778929188256</v>
      </c>
      <c r="M3125">
        <v>0.100172711571675</v>
      </c>
      <c r="N3125">
        <v>0.0552677029360967</v>
      </c>
      <c r="O3125">
        <v>0.0345423143350604</v>
      </c>
      <c r="P3125">
        <v>0.0328151986183074</v>
      </c>
      <c r="Q3125">
        <v>0.0276338514680484</v>
      </c>
      <c r="R3125">
        <v>0.0984455958549223</v>
      </c>
      <c r="S3125">
        <v>0.0639032815198618</v>
      </c>
      <c r="T3125">
        <v>0.0120898100172712</v>
      </c>
      <c r="U3125">
        <v>0.0310880829015544</v>
      </c>
      <c r="V3125">
        <v>0.0569948186528497</v>
      </c>
      <c r="W3125">
        <v>0.0725388601036269</v>
      </c>
      <c r="X3125">
        <v>0.0587219343696028</v>
      </c>
      <c r="Y3125">
        <v>63718.95</v>
      </c>
      <c r="Z3125">
        <v>110.05</v>
      </c>
      <c r="AA3125">
        <v>9.9912</v>
      </c>
      <c r="AB3125">
        <v>33.851</v>
      </c>
      <c r="AC3125">
        <v>50.259</v>
      </c>
      <c r="AD3125">
        <v>31.606</v>
      </c>
      <c r="AE3125">
        <v>10.19</v>
      </c>
      <c r="AF3125">
        <v>54.404</v>
      </c>
      <c r="AG3125">
        <v>45.596</v>
      </c>
      <c r="AH3125">
        <v>21.934</v>
      </c>
      <c r="AI3125">
        <v>14.162</v>
      </c>
      <c r="AJ3125">
        <v>7.772</v>
      </c>
      <c r="AK3125">
        <v>149.07737</v>
      </c>
      <c r="AL3125">
        <v>0.03614</v>
      </c>
      <c r="AM3125">
        <v>0.99291</v>
      </c>
      <c r="AN3125">
        <v>0.2552</v>
      </c>
      <c r="AO3125">
        <v>0.3975</v>
      </c>
      <c r="AP3125">
        <v>0.2697</v>
      </c>
      <c r="AQ3125">
        <v>0.2978</v>
      </c>
      <c r="AR3125">
        <v>0.21</v>
      </c>
      <c r="AS3125">
        <v>0.095</v>
      </c>
      <c r="AT3125">
        <v>0.475</v>
      </c>
      <c r="AU3125">
        <v>56.13</v>
      </c>
      <c r="AV3125">
        <v>0.562</v>
      </c>
      <c r="AW3125">
        <v>0.5</v>
      </c>
      <c r="AX3125">
        <v>552</v>
      </c>
      <c r="AY3125">
        <v>-0.05285</v>
      </c>
      <c r="AZ3125">
        <v>0.075993</v>
      </c>
      <c r="BA3125">
        <v>579</v>
      </c>
      <c r="BB3125">
        <v>1740</v>
      </c>
      <c r="BC3125">
        <v>0.576889277657897</v>
      </c>
      <c r="BD3125">
        <v>0.5015566998769</v>
      </c>
      <c r="BE3125">
        <v>1.99745534566085</v>
      </c>
      <c r="BF3125">
        <v>3.97840820380507</v>
      </c>
      <c r="BG3125">
        <v>5.92760574112136</v>
      </c>
      <c r="BH3125">
        <v>0.00599546431082244</v>
      </c>
      <c r="BI3125">
        <v>0.00237630925094763</v>
      </c>
      <c r="BJ3125">
        <v>-0.0104493734935684</v>
      </c>
      <c r="BK3125">
        <v>0.00319984655891027</v>
      </c>
      <c r="BL3125">
        <v>-0.018239361688297</v>
      </c>
      <c r="BM3125">
        <v>-0.000366002527496544</v>
      </c>
      <c r="BN3125">
        <v>-0.000194161071697996</v>
      </c>
      <c r="BO3125">
        <v>0.0242400833582209</v>
      </c>
      <c r="BP3125">
        <v>0.0175576476573577</v>
      </c>
      <c r="BQ3125">
        <v>0.0169553489271116</v>
      </c>
      <c r="BR3125">
        <v>-0.00766618221674495</v>
      </c>
      <c r="BS3125">
        <v>-0.020185324000032</v>
      </c>
      <c r="BT3125">
        <v>-0.00181073497532476</v>
      </c>
      <c r="BU3125">
        <v>-0.0153978472362676</v>
      </c>
      <c r="BV3125">
        <v>0.0215334996036184</v>
      </c>
      <c r="BW3125">
        <v>-0.000980022879975451</v>
      </c>
      <c r="BX3125">
        <v>0.0165691895775841</v>
      </c>
      <c r="BY3125">
        <v>0.000126106394358849</v>
      </c>
      <c r="BZ3125">
        <v>0.0180039239832969</v>
      </c>
      <c r="CA3125">
        <v>0.0566869116454695</v>
      </c>
      <c r="CB3125">
        <v>1.99758145205521</v>
      </c>
      <c r="CC3125">
        <v>3.99641212778836</v>
      </c>
      <c r="CD3125">
        <v>5.98429265276683</v>
      </c>
      <c r="CE3125">
        <v>-1</v>
      </c>
    </row>
    <row r="3126" spans="1:83">
      <c r="A3126" s="1" t="s">
        <v>1114</v>
      </c>
      <c r="B3126" t="s">
        <v>4439</v>
      </c>
      <c r="C3126">
        <v>0.0646976090014065</v>
      </c>
      <c r="D3126">
        <v>0.0562587904360056</v>
      </c>
      <c r="E3126">
        <v>0.0478199718706048</v>
      </c>
      <c r="F3126">
        <v>0.0337552742616034</v>
      </c>
      <c r="G3126">
        <v>0.0478199718706048</v>
      </c>
      <c r="H3126">
        <v>0.0492264416315049</v>
      </c>
      <c r="I3126">
        <v>0.0562587904360056</v>
      </c>
      <c r="J3126">
        <v>0.0253164556962025</v>
      </c>
      <c r="K3126">
        <v>0.0450070323488045</v>
      </c>
      <c r="L3126">
        <v>0.0365682137834037</v>
      </c>
      <c r="M3126">
        <v>0.119549929676512</v>
      </c>
      <c r="N3126">
        <v>0.0351617440225035</v>
      </c>
      <c r="O3126">
        <v>0.0225035161744023</v>
      </c>
      <c r="P3126">
        <v>0.0421940928270042</v>
      </c>
      <c r="Q3126">
        <v>0.0675105485232067</v>
      </c>
      <c r="R3126">
        <v>0.0661040787623066</v>
      </c>
      <c r="S3126">
        <v>0.0717299578059072</v>
      </c>
      <c r="T3126">
        <v>0.0210970464135021</v>
      </c>
      <c r="U3126">
        <v>0.0421940928270042</v>
      </c>
      <c r="V3126">
        <v>0.0492264416315049</v>
      </c>
      <c r="W3126">
        <v>0.0689170182841069</v>
      </c>
      <c r="X3126">
        <v>0.0970464135021097</v>
      </c>
      <c r="Y3126">
        <v>80491.28</v>
      </c>
      <c r="Z3126">
        <v>113.209</v>
      </c>
      <c r="AA3126">
        <v>6.9392</v>
      </c>
      <c r="AB3126">
        <v>29.255</v>
      </c>
      <c r="AC3126">
        <v>49.367</v>
      </c>
      <c r="AD3126">
        <v>27.848</v>
      </c>
      <c r="AE3126">
        <v>13.08</v>
      </c>
      <c r="AF3126">
        <v>56.399</v>
      </c>
      <c r="AG3126">
        <v>43.601</v>
      </c>
      <c r="AH3126">
        <v>21.378</v>
      </c>
      <c r="AI3126">
        <v>11.674</v>
      </c>
      <c r="AJ3126">
        <v>9.705</v>
      </c>
      <c r="AK3126">
        <v>0.16603</v>
      </c>
      <c r="AL3126">
        <v>0.02112</v>
      </c>
      <c r="AM3126">
        <v>0.00784</v>
      </c>
      <c r="AN3126">
        <v>0.1587</v>
      </c>
      <c r="AO3126">
        <v>0.5307</v>
      </c>
      <c r="AP3126">
        <v>0.1351</v>
      </c>
      <c r="AQ3126">
        <v>0.4239</v>
      </c>
      <c r="AR3126">
        <v>0.257</v>
      </c>
      <c r="AS3126">
        <v>0.195</v>
      </c>
      <c r="AT3126">
        <v>0.525</v>
      </c>
      <c r="AU3126">
        <v>43.26</v>
      </c>
      <c r="AV3126">
        <v>0.76</v>
      </c>
      <c r="AW3126">
        <v>0.587</v>
      </c>
      <c r="AX3126">
        <v>680</v>
      </c>
      <c r="AY3126">
        <v>-0.188467</v>
      </c>
      <c r="AZ3126">
        <v>0.105485</v>
      </c>
      <c r="BA3126">
        <v>711</v>
      </c>
      <c r="BB3126">
        <v>2136</v>
      </c>
      <c r="BC3126">
        <v>0.5471256165778</v>
      </c>
      <c r="BD3126">
        <v>0.516467129597169</v>
      </c>
      <c r="BE3126">
        <v>1.97420797484479</v>
      </c>
      <c r="BF3126">
        <v>3.89427725048204</v>
      </c>
      <c r="BG3126">
        <v>5.78634576784217</v>
      </c>
      <c r="BH3126">
        <v>-0.00851744756671007</v>
      </c>
      <c r="BI3126">
        <v>-0.0039616908677397</v>
      </c>
      <c r="BJ3126">
        <v>5.79046015809455e-5</v>
      </c>
      <c r="BK3126">
        <v>0.0136236825536009</v>
      </c>
      <c r="BL3126">
        <v>-0.0202586205933262</v>
      </c>
      <c r="BM3126">
        <v>-0.0086946355184976</v>
      </c>
      <c r="BN3126">
        <v>-0.00506013440490669</v>
      </c>
      <c r="BO3126">
        <v>0.0528080647268008</v>
      </c>
      <c r="BP3126">
        <v>0.0296491371764206</v>
      </c>
      <c r="BQ3126">
        <v>0.0378480239660101</v>
      </c>
      <c r="BR3126">
        <v>0.00625333979546878</v>
      </c>
      <c r="BS3126">
        <v>-0.0436042595089409</v>
      </c>
      <c r="BT3126">
        <v>0.0105729609539638</v>
      </c>
      <c r="BU3126">
        <v>-0.0163010034700281</v>
      </c>
      <c r="BV3126">
        <v>-0.000756212170869087</v>
      </c>
      <c r="BW3126">
        <v>0.010250889194271</v>
      </c>
      <c r="BX3126">
        <v>0.0539099988670985</v>
      </c>
      <c r="BY3126">
        <v>0.0245380160475093</v>
      </c>
      <c r="BZ3126">
        <v>0.0588043178725274</v>
      </c>
      <c r="CA3126">
        <v>0.114249981030152</v>
      </c>
      <c r="CB3126">
        <v>1.9987459908923</v>
      </c>
      <c r="CC3126">
        <v>3.95308156835457</v>
      </c>
      <c r="CD3126">
        <v>5.90059574887232</v>
      </c>
      <c r="CE3126">
        <v>-1</v>
      </c>
    </row>
    <row r="3127" spans="1:83">
      <c r="A3127" s="1" t="s">
        <v>4440</v>
      </c>
      <c r="B3127" t="s">
        <v>4441</v>
      </c>
      <c r="C3127">
        <v>0.0524781341107872</v>
      </c>
      <c r="D3127">
        <v>0.0641399416909621</v>
      </c>
      <c r="E3127">
        <v>0.0553935860058309</v>
      </c>
      <c r="F3127">
        <v>0.0291545189504373</v>
      </c>
      <c r="G3127">
        <v>0.0233236151603499</v>
      </c>
      <c r="H3127">
        <v>0.0816326530612245</v>
      </c>
      <c r="I3127">
        <v>0.0495626822157434</v>
      </c>
      <c r="J3127">
        <v>0.0349854227405248</v>
      </c>
      <c r="K3127">
        <v>0.0583090379008746</v>
      </c>
      <c r="L3127">
        <v>0.0349854227405248</v>
      </c>
      <c r="M3127">
        <v>0.0991253644314869</v>
      </c>
      <c r="N3127">
        <v>0.0466472303206997</v>
      </c>
      <c r="O3127">
        <v>0.0145772594752187</v>
      </c>
      <c r="P3127">
        <v>0.0524781341107872</v>
      </c>
      <c r="Q3127">
        <v>0.0553935860058309</v>
      </c>
      <c r="R3127">
        <v>0.116618075801749</v>
      </c>
      <c r="S3127">
        <v>0.0379008746355685</v>
      </c>
      <c r="T3127">
        <v>0.00583090379008746</v>
      </c>
      <c r="U3127">
        <v>0.0349854227405248</v>
      </c>
      <c r="V3127">
        <v>0.0524781341107872</v>
      </c>
      <c r="W3127">
        <v>0.0553935860058309</v>
      </c>
      <c r="X3127">
        <v>0.0699708454810496</v>
      </c>
      <c r="Y3127">
        <v>38776.3</v>
      </c>
      <c r="Z3127">
        <v>113.05</v>
      </c>
      <c r="AA3127">
        <v>6.0855</v>
      </c>
      <c r="AB3127">
        <v>28.571</v>
      </c>
      <c r="AC3127">
        <v>48.397</v>
      </c>
      <c r="AD3127">
        <v>26.239</v>
      </c>
      <c r="AE3127">
        <v>12.828</v>
      </c>
      <c r="AF3127">
        <v>50.437</v>
      </c>
      <c r="AG3127">
        <v>49.563</v>
      </c>
      <c r="AH3127">
        <v>28.28</v>
      </c>
      <c r="AI3127">
        <v>14.577</v>
      </c>
      <c r="AJ3127">
        <v>13.703</v>
      </c>
      <c r="AK3127">
        <v>0.12056</v>
      </c>
      <c r="AL3127">
        <v>0</v>
      </c>
      <c r="AM3127">
        <v>0.03758</v>
      </c>
      <c r="AN3127">
        <v>0.2183</v>
      </c>
      <c r="AO3127">
        <v>0.4296</v>
      </c>
      <c r="AP3127">
        <v>0.166</v>
      </c>
      <c r="AQ3127">
        <v>0.4721</v>
      </c>
      <c r="AR3127">
        <v>0.26</v>
      </c>
      <c r="AS3127">
        <v>0.161</v>
      </c>
      <c r="AT3127">
        <v>0.512</v>
      </c>
      <c r="AU3127">
        <v>46.33</v>
      </c>
      <c r="AV3127">
        <v>0.69</v>
      </c>
      <c r="AW3127">
        <v>0.544</v>
      </c>
      <c r="AX3127">
        <v>336</v>
      </c>
      <c r="AY3127">
        <v>-0.343732</v>
      </c>
      <c r="AZ3127">
        <v>0.093294</v>
      </c>
      <c r="BA3127">
        <v>343</v>
      </c>
      <c r="BB3127">
        <v>1032</v>
      </c>
      <c r="BC3127">
        <v>0.525263396354467</v>
      </c>
      <c r="BD3127">
        <v>0.503523644398624</v>
      </c>
      <c r="BE3127">
        <v>1.99423585896484</v>
      </c>
      <c r="BF3127">
        <v>3.9588355910907</v>
      </c>
      <c r="BG3127">
        <v>5.88492602557719</v>
      </c>
      <c r="BH3127">
        <v>-0.00105602049638096</v>
      </c>
      <c r="BI3127">
        <v>-0.00364016341446045</v>
      </c>
      <c r="BJ3127">
        <v>-0.0127099034456336</v>
      </c>
      <c r="BK3127">
        <v>0.0191289350457992</v>
      </c>
      <c r="BL3127">
        <v>-0.0249786127101256</v>
      </c>
      <c r="BM3127">
        <v>0.0109742781187967</v>
      </c>
      <c r="BN3127">
        <v>0.00504092694871035</v>
      </c>
      <c r="BO3127">
        <v>0.0216680923990336</v>
      </c>
      <c r="BP3127">
        <v>0.012037652128819</v>
      </c>
      <c r="BQ3127">
        <v>0.0158884687164593</v>
      </c>
      <c r="BR3127">
        <v>0.00993042650178225</v>
      </c>
      <c r="BS3127">
        <v>-0.0285969965051079</v>
      </c>
      <c r="BT3127">
        <v>0.0258341237365554</v>
      </c>
      <c r="BU3127">
        <v>-0.0182637705038226</v>
      </c>
      <c r="BV3127">
        <v>-0.000192081579437792</v>
      </c>
      <c r="BW3127">
        <v>-0.0016428087050031</v>
      </c>
      <c r="BX3127">
        <v>0.0294225462359838</v>
      </c>
      <c r="BY3127">
        <v>0.00614043876649287</v>
      </c>
      <c r="BZ3127">
        <v>0.0209248330270576</v>
      </c>
      <c r="CA3127">
        <v>0.062504717715368</v>
      </c>
      <c r="CB3127">
        <v>2.00037629773134</v>
      </c>
      <c r="CC3127">
        <v>3.97976042411776</v>
      </c>
      <c r="CD3127">
        <v>5.94743074329256</v>
      </c>
      <c r="CE3127">
        <v>-1</v>
      </c>
    </row>
    <row r="3128" spans="1:83">
      <c r="A3128" s="1" t="s">
        <v>4442</v>
      </c>
      <c r="B3128" t="s">
        <v>4443</v>
      </c>
      <c r="C3128">
        <v>0.0876404494382022</v>
      </c>
      <c r="D3128">
        <v>0.0449438202247191</v>
      </c>
      <c r="E3128">
        <v>0.0404494382022472</v>
      </c>
      <c r="F3128">
        <v>0.0112359550561798</v>
      </c>
      <c r="G3128">
        <v>0.049438202247191</v>
      </c>
      <c r="H3128">
        <v>0.0471910112359551</v>
      </c>
      <c r="I3128">
        <v>0.0629213483146067</v>
      </c>
      <c r="J3128">
        <v>0.0584269662921348</v>
      </c>
      <c r="K3128">
        <v>0.0404494382022472</v>
      </c>
      <c r="L3128">
        <v>0.0292134831460674</v>
      </c>
      <c r="M3128">
        <v>0.121348314606742</v>
      </c>
      <c r="N3128">
        <v>0.0426966292134831</v>
      </c>
      <c r="O3128">
        <v>0.0179775280898876</v>
      </c>
      <c r="P3128">
        <v>0.0741573033707865</v>
      </c>
      <c r="Q3128">
        <v>0.0651685393258427</v>
      </c>
      <c r="R3128">
        <v>0.0539325842696629</v>
      </c>
      <c r="S3128">
        <v>0.0202247191011236</v>
      </c>
      <c r="T3128">
        <v>0.0382022471910112</v>
      </c>
      <c r="U3128">
        <v>0.0292134831460674</v>
      </c>
      <c r="V3128">
        <v>0.0651685393258427</v>
      </c>
      <c r="W3128">
        <v>0.114606741573034</v>
      </c>
      <c r="X3128">
        <v>0.0786516853932584</v>
      </c>
      <c r="Y3128">
        <v>51112.21</v>
      </c>
      <c r="Z3128">
        <v>114.859</v>
      </c>
      <c r="AA3128">
        <v>7.735</v>
      </c>
      <c r="AB3128">
        <v>23.596</v>
      </c>
      <c r="AC3128">
        <v>43.596</v>
      </c>
      <c r="AD3128">
        <v>31.461</v>
      </c>
      <c r="AE3128">
        <v>20</v>
      </c>
      <c r="AF3128">
        <v>61.348</v>
      </c>
      <c r="AG3128">
        <v>38.652</v>
      </c>
      <c r="AH3128">
        <v>23.371</v>
      </c>
      <c r="AI3128">
        <v>14.607</v>
      </c>
      <c r="AJ3128">
        <v>8.764</v>
      </c>
      <c r="AK3128">
        <v>69.72424</v>
      </c>
      <c r="AL3128">
        <v>0</v>
      </c>
      <c r="AM3128">
        <v>0.10911</v>
      </c>
      <c r="AN3128">
        <v>0.1117</v>
      </c>
      <c r="AO3128">
        <v>0.6006</v>
      </c>
      <c r="AP3128">
        <v>0.0929</v>
      </c>
      <c r="AQ3128">
        <v>0.4626</v>
      </c>
      <c r="AR3128">
        <v>0.302</v>
      </c>
      <c r="AS3128">
        <v>0.273</v>
      </c>
      <c r="AT3128">
        <v>0.569</v>
      </c>
      <c r="AU3128">
        <v>39.21</v>
      </c>
      <c r="AV3128">
        <v>0.836</v>
      </c>
      <c r="AW3128">
        <v>0.618</v>
      </c>
      <c r="AX3128">
        <v>420</v>
      </c>
      <c r="AY3128">
        <v>-0.05236</v>
      </c>
      <c r="AZ3128">
        <v>0.141573</v>
      </c>
      <c r="BA3128">
        <v>445</v>
      </c>
      <c r="BB3128">
        <v>1338</v>
      </c>
      <c r="BC3128">
        <v>0.607623754514623</v>
      </c>
      <c r="BD3128">
        <v>0.527619269976465</v>
      </c>
      <c r="BE3128">
        <v>1.9561876994056</v>
      </c>
      <c r="BF3128">
        <v>3.86850883793849</v>
      </c>
      <c r="BG3128">
        <v>5.71541859139244</v>
      </c>
      <c r="BH3128">
        <v>-0.000885371099359826</v>
      </c>
      <c r="BI3128">
        <v>-0.00592184501595637</v>
      </c>
      <c r="BJ3128">
        <v>-0.00519852335566884</v>
      </c>
      <c r="BK3128">
        <v>0.0125647738431287</v>
      </c>
      <c r="BL3128">
        <v>-0.0193618854263892</v>
      </c>
      <c r="BM3128">
        <v>-0.00438841244236814</v>
      </c>
      <c r="BN3128">
        <v>0.00630579771777045</v>
      </c>
      <c r="BO3128">
        <v>0.0361271585608763</v>
      </c>
      <c r="BP3128">
        <v>0.03351790884427</v>
      </c>
      <c r="BQ3128">
        <v>0.0313416070042711</v>
      </c>
      <c r="BR3128">
        <v>-0.00202743697824238</v>
      </c>
      <c r="BS3128">
        <v>-0.0417646876627223</v>
      </c>
      <c r="BT3128">
        <v>0.00312263996813251</v>
      </c>
      <c r="BU3128">
        <v>-0.0147691866466958</v>
      </c>
      <c r="BV3128">
        <v>0.00166042949034721</v>
      </c>
      <c r="BW3128">
        <v>0.0128060671270705</v>
      </c>
      <c r="BX3128">
        <v>0.0431290339284639</v>
      </c>
      <c r="BY3128">
        <v>0.0458633770530856</v>
      </c>
      <c r="BZ3128">
        <v>0.105374299099095</v>
      </c>
      <c r="CA3128">
        <v>0.208840154977317</v>
      </c>
      <c r="CB3128">
        <v>2.00205107645869</v>
      </c>
      <c r="CC3128">
        <v>3.97388313703758</v>
      </c>
      <c r="CD3128">
        <v>5.92425874636976</v>
      </c>
      <c r="CE3128">
        <v>-1</v>
      </c>
    </row>
    <row r="3129" spans="1:83">
      <c r="A3129" s="1" t="s">
        <v>1698</v>
      </c>
      <c r="B3129" t="s">
        <v>4444</v>
      </c>
      <c r="C3129">
        <v>0.0740740740740741</v>
      </c>
      <c r="D3129">
        <v>0.0471380471380471</v>
      </c>
      <c r="E3129">
        <v>0.037037037037037</v>
      </c>
      <c r="F3129">
        <v>0.0202020202020202</v>
      </c>
      <c r="G3129">
        <v>0.0740740740740741</v>
      </c>
      <c r="H3129">
        <v>0.0235690235690236</v>
      </c>
      <c r="I3129">
        <v>0.0673400673400673</v>
      </c>
      <c r="J3129">
        <v>0.0134680134680135</v>
      </c>
      <c r="K3129">
        <v>0.0168350168350168</v>
      </c>
      <c r="L3129">
        <v>0.0336700336700337</v>
      </c>
      <c r="M3129">
        <v>0.0740740740740741</v>
      </c>
      <c r="N3129">
        <v>0.0471380471380471</v>
      </c>
      <c r="O3129">
        <v>0.0303030303030303</v>
      </c>
      <c r="P3129">
        <v>0.0303030303030303</v>
      </c>
      <c r="Q3129">
        <v>0.0808080808080808</v>
      </c>
      <c r="R3129">
        <v>0.144781144781145</v>
      </c>
      <c r="S3129">
        <v>0.0841750841750842</v>
      </c>
      <c r="T3129">
        <v>0.0168350168350168</v>
      </c>
      <c r="U3129">
        <v>0.0437710437710438</v>
      </c>
      <c r="V3129">
        <v>0.0404040404040404</v>
      </c>
      <c r="W3129">
        <v>0.0606060606060606</v>
      </c>
      <c r="X3129">
        <v>0.0808080808080808</v>
      </c>
      <c r="Y3129">
        <v>32385.73</v>
      </c>
      <c r="Z3129">
        <v>109.043</v>
      </c>
      <c r="AA3129">
        <v>9.5351</v>
      </c>
      <c r="AB3129">
        <v>39.057</v>
      </c>
      <c r="AC3129">
        <v>58.249</v>
      </c>
      <c r="AD3129">
        <v>20.539</v>
      </c>
      <c r="AE3129">
        <v>10.438</v>
      </c>
      <c r="AF3129">
        <v>49.495</v>
      </c>
      <c r="AG3129">
        <v>50.505</v>
      </c>
      <c r="AH3129">
        <v>16.835</v>
      </c>
      <c r="AI3129">
        <v>10.774</v>
      </c>
      <c r="AJ3129">
        <v>6.061</v>
      </c>
      <c r="AK3129">
        <v>0.01191</v>
      </c>
      <c r="AL3129">
        <v>0.00915</v>
      </c>
      <c r="AM3129">
        <v>0.01933</v>
      </c>
      <c r="AN3129">
        <v>0.3125</v>
      </c>
      <c r="AO3129">
        <v>0.3583</v>
      </c>
      <c r="AP3129">
        <v>0.2304</v>
      </c>
      <c r="AQ3129">
        <v>0.3067</v>
      </c>
      <c r="AR3129">
        <v>0.212</v>
      </c>
      <c r="AS3129">
        <v>0.025</v>
      </c>
      <c r="AT3129">
        <v>0.445</v>
      </c>
      <c r="AU3129">
        <v>55.02</v>
      </c>
      <c r="AV3129">
        <v>0.548</v>
      </c>
      <c r="AW3129">
        <v>0.531</v>
      </c>
      <c r="AX3129">
        <v>283</v>
      </c>
      <c r="AY3129">
        <v>-0.578115</v>
      </c>
      <c r="AZ3129">
        <v>0.090909</v>
      </c>
      <c r="BA3129">
        <v>297</v>
      </c>
      <c r="BB3129">
        <v>894</v>
      </c>
      <c r="BC3129">
        <v>0.477528420640324</v>
      </c>
      <c r="BD3129">
        <v>0.504222547474323</v>
      </c>
      <c r="BE3129">
        <v>1.99348221054938</v>
      </c>
      <c r="BF3129">
        <v>3.93434852120712</v>
      </c>
      <c r="BG3129">
        <v>5.83721267589245</v>
      </c>
      <c r="BH3129">
        <v>-0.00180493084055037</v>
      </c>
      <c r="BI3129">
        <v>-0.00504842071477803</v>
      </c>
      <c r="BJ3129">
        <v>-0.0157845865956123</v>
      </c>
      <c r="BK3129">
        <v>0.0261476263500454</v>
      </c>
      <c r="BL3129">
        <v>-0.0247973112890228</v>
      </c>
      <c r="BM3129">
        <v>0.000814939209476775</v>
      </c>
      <c r="BN3129">
        <v>0.00970416774110258</v>
      </c>
      <c r="BO3129">
        <v>0.026041876998297</v>
      </c>
      <c r="BP3129">
        <v>0.0313924709465489</v>
      </c>
      <c r="BQ3129">
        <v>0.0207275191089141</v>
      </c>
      <c r="BR3129">
        <v>0.018035423635601</v>
      </c>
      <c r="BS3129">
        <v>-0.0369475081981243</v>
      </c>
      <c r="BT3129">
        <v>0.00558936127805165</v>
      </c>
      <c r="BU3129">
        <v>-0.0128205400331408</v>
      </c>
      <c r="BV3129">
        <v>-0.00799143242677322</v>
      </c>
      <c r="BW3129">
        <v>0.0192323593722952</v>
      </c>
      <c r="BX3129">
        <v>0.0524910145423308</v>
      </c>
      <c r="BY3129">
        <v>0.00757162005647648</v>
      </c>
      <c r="BZ3129">
        <v>0.0180615616708481</v>
      </c>
      <c r="CA3129">
        <v>0.0641344861941138</v>
      </c>
      <c r="CB3129">
        <v>2.00105383060586</v>
      </c>
      <c r="CC3129">
        <v>3.95241008287796</v>
      </c>
      <c r="CD3129">
        <v>5.90134716208656</v>
      </c>
      <c r="CE3129">
        <v>-1</v>
      </c>
    </row>
    <row r="3130" spans="1:83">
      <c r="A3130" s="1" t="s">
        <v>1290</v>
      </c>
      <c r="B3130" t="s">
        <v>4445</v>
      </c>
      <c r="C3130">
        <v>0.0773993808049536</v>
      </c>
      <c r="D3130">
        <v>0.0588235294117647</v>
      </c>
      <c r="E3130">
        <v>0.0402476780185759</v>
      </c>
      <c r="F3130">
        <v>0.0154798761609907</v>
      </c>
      <c r="G3130">
        <v>0.0154798761609907</v>
      </c>
      <c r="H3130">
        <v>0.102167182662539</v>
      </c>
      <c r="I3130">
        <v>0.021671826625387</v>
      </c>
      <c r="J3130">
        <v>0.0154798761609907</v>
      </c>
      <c r="K3130">
        <v>0.0340557275541796</v>
      </c>
      <c r="L3130">
        <v>0.0464396284829721</v>
      </c>
      <c r="M3130">
        <v>0.102167182662539</v>
      </c>
      <c r="N3130">
        <v>0.0928792569659443</v>
      </c>
      <c r="O3130">
        <v>0.021671826625387</v>
      </c>
      <c r="P3130">
        <v>0.0154798761609907</v>
      </c>
      <c r="Q3130">
        <v>0.0773993808049536</v>
      </c>
      <c r="R3130">
        <v>0.0743034055727554</v>
      </c>
      <c r="S3130">
        <v>0.0588235294117647</v>
      </c>
      <c r="T3130">
        <v>0.0185758513931889</v>
      </c>
      <c r="U3130">
        <v>0.0371517027863777</v>
      </c>
      <c r="V3130">
        <v>0.0743034055727554</v>
      </c>
      <c r="W3130">
        <v>0.0557275541795666</v>
      </c>
      <c r="X3130">
        <v>0.0712074303405573</v>
      </c>
      <c r="Y3130">
        <v>36821.09</v>
      </c>
      <c r="Z3130">
        <v>113.997</v>
      </c>
      <c r="AA3130">
        <v>8.3</v>
      </c>
      <c r="AB3130">
        <v>24.768</v>
      </c>
      <c r="AC3130">
        <v>48.607</v>
      </c>
      <c r="AD3130">
        <v>28.793</v>
      </c>
      <c r="AE3130">
        <v>8.669</v>
      </c>
      <c r="AF3130">
        <v>49.536</v>
      </c>
      <c r="AG3130">
        <v>50.464</v>
      </c>
      <c r="AH3130">
        <v>30.96</v>
      </c>
      <c r="AI3130">
        <v>16.718</v>
      </c>
      <c r="AJ3130">
        <v>14.241</v>
      </c>
      <c r="AK3130">
        <v>0.00386</v>
      </c>
      <c r="AL3130">
        <v>0.0026</v>
      </c>
      <c r="AM3130">
        <v>0.0063</v>
      </c>
      <c r="AN3130">
        <v>0.3843</v>
      </c>
      <c r="AO3130">
        <v>0.2025</v>
      </c>
      <c r="AP3130">
        <v>0.4157</v>
      </c>
      <c r="AQ3130">
        <v>0.2541</v>
      </c>
      <c r="AR3130">
        <v>0.196</v>
      </c>
      <c r="AS3130">
        <v>-0.064</v>
      </c>
      <c r="AT3130">
        <v>0.371</v>
      </c>
      <c r="AU3130">
        <v>51.58</v>
      </c>
      <c r="AV3130">
        <v>0.358</v>
      </c>
      <c r="AW3130">
        <v>0.433</v>
      </c>
      <c r="AX3130">
        <v>310</v>
      </c>
      <c r="AY3130">
        <v>-0.573684</v>
      </c>
      <c r="AZ3130">
        <v>0.071207</v>
      </c>
      <c r="BA3130">
        <v>323</v>
      </c>
      <c r="BB3130">
        <v>972</v>
      </c>
      <c r="BC3130">
        <v>0.649124205829789</v>
      </c>
      <c r="BD3130">
        <v>0.518372623011659</v>
      </c>
      <c r="BE3130">
        <v>1.97321662293948</v>
      </c>
      <c r="BF3130">
        <v>3.90966532078439</v>
      </c>
      <c r="BG3130">
        <v>5.7953014982909</v>
      </c>
      <c r="BH3130">
        <v>0.0239554877729869</v>
      </c>
      <c r="BI3130">
        <v>-0.0182554982448716</v>
      </c>
      <c r="BJ3130">
        <v>-0.0205485536249815</v>
      </c>
      <c r="BK3130">
        <v>0.0222020318341677</v>
      </c>
      <c r="BL3130">
        <v>-0.0279562999304412</v>
      </c>
      <c r="BM3130">
        <v>0.0128117517725839</v>
      </c>
      <c r="BN3130">
        <v>-0.00317996142677419</v>
      </c>
      <c r="BO3130">
        <v>0.0289482778617847</v>
      </c>
      <c r="BP3130">
        <v>-0.00566446243941231</v>
      </c>
      <c r="BQ3130">
        <v>0.0214511764811921</v>
      </c>
      <c r="BR3130">
        <v>0.0234948262873506</v>
      </c>
      <c r="BS3130">
        <v>-0.0232225869922371</v>
      </c>
      <c r="BT3130">
        <v>0.0170646520964336</v>
      </c>
      <c r="BU3130">
        <v>-0.00969969063750041</v>
      </c>
      <c r="BV3130">
        <v>0.00720376887575592</v>
      </c>
      <c r="BW3130">
        <v>-0.0110372950606428</v>
      </c>
      <c r="BX3130">
        <v>0.0375676246253944</v>
      </c>
      <c r="BY3130">
        <v>0.018598307093247</v>
      </c>
      <c r="BZ3130">
        <v>0.0475086071202734</v>
      </c>
      <c r="CA3130">
        <v>0.1131082010539</v>
      </c>
      <c r="CB3130">
        <v>1.99181493003273</v>
      </c>
      <c r="CC3130">
        <v>3.95717392790467</v>
      </c>
      <c r="CD3130">
        <v>5.9084096993448</v>
      </c>
      <c r="CE3130">
        <v>-1</v>
      </c>
    </row>
    <row r="3131" spans="1:83">
      <c r="A3131" s="1" t="s">
        <v>2939</v>
      </c>
      <c r="B3131" t="s">
        <v>4446</v>
      </c>
      <c r="C3131">
        <v>0.0390625</v>
      </c>
      <c r="D3131">
        <v>0.078125</v>
      </c>
      <c r="E3131">
        <v>0.0572916666666667</v>
      </c>
      <c r="F3131">
        <v>0.0390625</v>
      </c>
      <c r="G3131">
        <v>0.0442708333333333</v>
      </c>
      <c r="H3131">
        <v>0.0625</v>
      </c>
      <c r="I3131">
        <v>0.0364583333333333</v>
      </c>
      <c r="J3131">
        <v>0.0416666666666667</v>
      </c>
      <c r="K3131">
        <v>0.0390625</v>
      </c>
      <c r="L3131">
        <v>0.0416666666666667</v>
      </c>
      <c r="M3131">
        <v>0.0833333333333333</v>
      </c>
      <c r="N3131">
        <v>0.0520833333333333</v>
      </c>
      <c r="O3131">
        <v>0.0286458333333333</v>
      </c>
      <c r="P3131">
        <v>0.0703125</v>
      </c>
      <c r="Q3131">
        <v>0.0520833333333333</v>
      </c>
      <c r="R3131">
        <v>0.0520833333333333</v>
      </c>
      <c r="S3131">
        <v>0.0546875</v>
      </c>
      <c r="T3131">
        <v>0.0364583333333333</v>
      </c>
      <c r="U3131">
        <v>0.0520833333333333</v>
      </c>
      <c r="V3131">
        <v>0.0390625</v>
      </c>
      <c r="W3131">
        <v>0.106770833333333</v>
      </c>
      <c r="X3131">
        <v>0.127604166666667</v>
      </c>
      <c r="Y3131">
        <v>46377.52</v>
      </c>
      <c r="Z3131">
        <v>120.775</v>
      </c>
      <c r="AA3131">
        <v>7.9928</v>
      </c>
      <c r="AB3131">
        <v>22.135</v>
      </c>
      <c r="AC3131">
        <v>41.146</v>
      </c>
      <c r="AD3131">
        <v>20.052</v>
      </c>
      <c r="AE3131">
        <v>20.052</v>
      </c>
      <c r="AF3131">
        <v>51.562</v>
      </c>
      <c r="AG3131">
        <v>48.438</v>
      </c>
      <c r="AH3131">
        <v>29.167</v>
      </c>
      <c r="AI3131">
        <v>17.188</v>
      </c>
      <c r="AJ3131">
        <v>11.979</v>
      </c>
      <c r="AK3131">
        <v>0.01308</v>
      </c>
      <c r="AL3131">
        <v>0.00019</v>
      </c>
      <c r="AM3131">
        <v>0.01687</v>
      </c>
      <c r="AN3131">
        <v>0.2584</v>
      </c>
      <c r="AO3131">
        <v>0.4564</v>
      </c>
      <c r="AP3131">
        <v>0.2346</v>
      </c>
      <c r="AQ3131">
        <v>0.3904</v>
      </c>
      <c r="AR3131">
        <v>0.257</v>
      </c>
      <c r="AS3131">
        <v>0.133</v>
      </c>
      <c r="AT3131">
        <v>0.501</v>
      </c>
      <c r="AU3131">
        <v>49.24</v>
      </c>
      <c r="AV3131">
        <v>0.627</v>
      </c>
      <c r="AW3131">
        <v>0.51</v>
      </c>
      <c r="AX3131">
        <v>359</v>
      </c>
      <c r="AY3131">
        <v>-0.610677</v>
      </c>
      <c r="AZ3131">
        <v>0.158854</v>
      </c>
      <c r="BA3131">
        <v>384</v>
      </c>
      <c r="BB3131">
        <v>1155</v>
      </c>
      <c r="BC3131">
        <v>0.501092505089589</v>
      </c>
      <c r="BD3131">
        <v>0.50109770046139</v>
      </c>
      <c r="BE3131">
        <v>1.99815461015578</v>
      </c>
      <c r="BF3131">
        <v>3.95061270603156</v>
      </c>
      <c r="BG3131">
        <v>5.85904052679654</v>
      </c>
      <c r="BH3131">
        <v>-0.00648321164601055</v>
      </c>
      <c r="BI3131">
        <v>-0.00124206778847708</v>
      </c>
      <c r="BJ3131">
        <v>-0.00014257537755133</v>
      </c>
      <c r="BK3131">
        <v>0.00745645061909331</v>
      </c>
      <c r="BL3131">
        <v>-0.0260670794261232</v>
      </c>
      <c r="BM3131">
        <v>0.00958673347410659</v>
      </c>
      <c r="BN3131">
        <v>-0.0080344352401118</v>
      </c>
      <c r="BO3131">
        <v>0.0394332364904574</v>
      </c>
      <c r="BP3131">
        <v>0.021754992502635</v>
      </c>
      <c r="BQ3131">
        <v>0.019512836477498</v>
      </c>
      <c r="BR3131">
        <v>0.0163109385935306</v>
      </c>
      <c r="BS3131">
        <v>-0.0338699958053143</v>
      </c>
      <c r="BT3131">
        <v>0.0216204680120192</v>
      </c>
      <c r="BU3131">
        <v>-0.0209784519487973</v>
      </c>
      <c r="BV3131">
        <v>-0.00603762690322055</v>
      </c>
      <c r="BW3131">
        <v>0.0129769905488759</v>
      </c>
      <c r="BX3131">
        <v>0.04579720258261</v>
      </c>
      <c r="BY3131">
        <v>0.000657198556238709</v>
      </c>
      <c r="BZ3131">
        <v>0.00693263916114739</v>
      </c>
      <c r="CA3131">
        <v>0.0388488194576889</v>
      </c>
      <c r="CB3131">
        <v>1.99881180871201</v>
      </c>
      <c r="CC3131">
        <v>3.95754534519271</v>
      </c>
      <c r="CD3131">
        <v>5.89788934625423</v>
      </c>
      <c r="CE3131">
        <v>-1</v>
      </c>
    </row>
    <row r="3132" spans="1:83">
      <c r="A3132" s="1" t="s">
        <v>902</v>
      </c>
      <c r="B3132" t="s">
        <v>4447</v>
      </c>
      <c r="C3132">
        <v>0.06</v>
      </c>
      <c r="D3132">
        <v>0.0514285714285714</v>
      </c>
      <c r="E3132">
        <v>0.0571428571428571</v>
      </c>
      <c r="F3132">
        <v>0.0142857142857143</v>
      </c>
      <c r="G3132">
        <v>0.0342857142857143</v>
      </c>
      <c r="H3132">
        <v>0.0628571428571429</v>
      </c>
      <c r="I3132">
        <v>0.0542857142857143</v>
      </c>
      <c r="J3132">
        <v>0.0342857142857143</v>
      </c>
      <c r="K3132">
        <v>0.0485714285714286</v>
      </c>
      <c r="L3132">
        <v>0.0571428571428571</v>
      </c>
      <c r="M3132">
        <v>0.134285714285714</v>
      </c>
      <c r="N3132">
        <v>0.0485714285714286</v>
      </c>
      <c r="O3132">
        <v>0.0257142857142857</v>
      </c>
      <c r="P3132">
        <v>0.0228571428571429</v>
      </c>
      <c r="Q3132">
        <v>0.04</v>
      </c>
      <c r="R3132">
        <v>0.0828571428571429</v>
      </c>
      <c r="S3132">
        <v>0.0657142857142857</v>
      </c>
      <c r="T3132">
        <v>0.0114285714285714</v>
      </c>
      <c r="U3132">
        <v>0.02</v>
      </c>
      <c r="V3132">
        <v>0.0742857142857143</v>
      </c>
      <c r="W3132">
        <v>0.0714285714285714</v>
      </c>
      <c r="X3132">
        <v>0.0457142857142857</v>
      </c>
      <c r="Y3132">
        <v>38959.02</v>
      </c>
      <c r="Z3132">
        <v>111.311</v>
      </c>
      <c r="AA3132">
        <v>6.366</v>
      </c>
      <c r="AB3132">
        <v>27.714</v>
      </c>
      <c r="AC3132">
        <v>50.571</v>
      </c>
      <c r="AD3132">
        <v>31.714</v>
      </c>
      <c r="AE3132">
        <v>8.857</v>
      </c>
      <c r="AF3132">
        <v>50.571</v>
      </c>
      <c r="AG3132">
        <v>49.429</v>
      </c>
      <c r="AH3132">
        <v>25.429</v>
      </c>
      <c r="AI3132">
        <v>13.429</v>
      </c>
      <c r="AJ3132">
        <v>12</v>
      </c>
      <c r="AK3132">
        <v>0.00086</v>
      </c>
      <c r="AL3132">
        <v>0.00023</v>
      </c>
      <c r="AM3132">
        <v>0.00243</v>
      </c>
      <c r="AN3132">
        <v>0.3741</v>
      </c>
      <c r="AO3132">
        <v>0.2972</v>
      </c>
      <c r="AP3132">
        <v>0.2642</v>
      </c>
      <c r="AQ3132">
        <v>0.3024</v>
      </c>
      <c r="AR3132">
        <v>0.211</v>
      </c>
      <c r="AS3132">
        <v>0.05</v>
      </c>
      <c r="AT3132">
        <v>0.436</v>
      </c>
      <c r="AU3132">
        <v>54.96</v>
      </c>
      <c r="AV3132">
        <v>0.475</v>
      </c>
      <c r="AW3132">
        <v>0.476</v>
      </c>
      <c r="AX3132">
        <v>337</v>
      </c>
      <c r="AY3132">
        <v>-0.207429</v>
      </c>
      <c r="AZ3132">
        <v>0.054286</v>
      </c>
      <c r="BA3132">
        <v>350</v>
      </c>
      <c r="BB3132">
        <v>1053</v>
      </c>
      <c r="BC3132">
        <v>0.543127871359018</v>
      </c>
      <c r="BD3132">
        <v>0.50116445077387</v>
      </c>
      <c r="BE3132">
        <v>1.99809150893588</v>
      </c>
      <c r="BF3132">
        <v>3.93660473320425</v>
      </c>
      <c r="BG3132">
        <v>5.85483894486862</v>
      </c>
      <c r="BH3132">
        <v>0.005844071997257</v>
      </c>
      <c r="BI3132">
        <v>-0.010980559210986</v>
      </c>
      <c r="BJ3132">
        <v>0.00715007687529668</v>
      </c>
      <c r="BK3132">
        <v>-0.00187547319572524</v>
      </c>
      <c r="BL3132">
        <v>-0.029457027620286</v>
      </c>
      <c r="BM3132">
        <v>-0.00432697651139509</v>
      </c>
      <c r="BN3132">
        <v>0.00893565147467273</v>
      </c>
      <c r="BO3132">
        <v>0.0398464987234305</v>
      </c>
      <c r="BP3132">
        <v>0.0028249349695365</v>
      </c>
      <c r="BQ3132">
        <v>0.0516854760620418</v>
      </c>
      <c r="BR3132">
        <v>0.00605767354176119</v>
      </c>
      <c r="BS3132">
        <v>-0.0299105628967835</v>
      </c>
      <c r="BT3132">
        <v>0.032326571395507</v>
      </c>
      <c r="BU3132">
        <v>-0.0219390298911957</v>
      </c>
      <c r="BV3132">
        <v>-0.0179960307365329</v>
      </c>
      <c r="BW3132">
        <v>0.0215487370288122</v>
      </c>
      <c r="BX3132">
        <v>0.059734032005411</v>
      </c>
      <c r="BY3132">
        <v>0.00540813859860862</v>
      </c>
      <c r="BZ3132">
        <v>0.0274715354981772</v>
      </c>
      <c r="CA3132">
        <v>0.06171835160039</v>
      </c>
      <c r="CB3132">
        <v>2.00349964753448</v>
      </c>
      <c r="CC3132">
        <v>3.96407626870242</v>
      </c>
      <c r="CD3132">
        <v>5.91655729646901</v>
      </c>
      <c r="CE3132">
        <v>-1</v>
      </c>
    </row>
    <row r="3133" spans="1:83">
      <c r="A3133" s="1" t="s">
        <v>4448</v>
      </c>
      <c r="B3133" t="s">
        <v>4449</v>
      </c>
      <c r="C3133">
        <v>0.0575916230366492</v>
      </c>
      <c r="D3133">
        <v>0.0510471204188482</v>
      </c>
      <c r="E3133">
        <v>0.0353403141361257</v>
      </c>
      <c r="F3133">
        <v>0.0222513089005236</v>
      </c>
      <c r="G3133">
        <v>0.0458115183246073</v>
      </c>
      <c r="H3133">
        <v>0.0641361256544503</v>
      </c>
      <c r="I3133">
        <v>0.0510471204188482</v>
      </c>
      <c r="J3133">
        <v>0.0353403141361257</v>
      </c>
      <c r="K3133">
        <v>0.0379581151832461</v>
      </c>
      <c r="L3133">
        <v>0.0431937172774869</v>
      </c>
      <c r="M3133">
        <v>0.143979057591623</v>
      </c>
      <c r="N3133">
        <v>0.056282722513089</v>
      </c>
      <c r="O3133">
        <v>0.0287958115183246</v>
      </c>
      <c r="P3133">
        <v>0.0458115183246073</v>
      </c>
      <c r="Q3133">
        <v>0.0445026178010471</v>
      </c>
      <c r="R3133">
        <v>0.0850785340314136</v>
      </c>
      <c r="S3133">
        <v>0.0418848167539267</v>
      </c>
      <c r="T3133">
        <v>0.0104712041884817</v>
      </c>
      <c r="U3133">
        <v>0.0301047120418848</v>
      </c>
      <c r="V3133">
        <v>0.0693717277486911</v>
      </c>
      <c r="W3133">
        <v>0.0746073298429319</v>
      </c>
      <c r="X3133">
        <v>0.06282722513089</v>
      </c>
      <c r="Y3133">
        <v>86518.62</v>
      </c>
      <c r="Z3133">
        <v>113.244</v>
      </c>
      <c r="AA3133">
        <v>8.1663</v>
      </c>
      <c r="AB3133">
        <v>25.785</v>
      </c>
      <c r="AC3133">
        <v>45.026</v>
      </c>
      <c r="AD3133">
        <v>30.89</v>
      </c>
      <c r="AE3133">
        <v>12.173</v>
      </c>
      <c r="AF3133">
        <v>54.188</v>
      </c>
      <c r="AG3133">
        <v>45.812</v>
      </c>
      <c r="AH3133">
        <v>24.215</v>
      </c>
      <c r="AI3133">
        <v>14.267</v>
      </c>
      <c r="AJ3133">
        <v>9.948</v>
      </c>
      <c r="AK3133">
        <v>0.02477</v>
      </c>
      <c r="AL3133">
        <v>0.01008</v>
      </c>
      <c r="AM3133">
        <v>0.00082</v>
      </c>
      <c r="AN3133">
        <v>0.3806</v>
      </c>
      <c r="AO3133">
        <v>0.2735</v>
      </c>
      <c r="AP3133">
        <v>0.2937</v>
      </c>
      <c r="AQ3133">
        <v>0.3112</v>
      </c>
      <c r="AR3133">
        <v>0.209</v>
      </c>
      <c r="AS3133">
        <v>0.011</v>
      </c>
      <c r="AT3133">
        <v>0.411</v>
      </c>
      <c r="AU3133">
        <v>55.38</v>
      </c>
      <c r="AV3133">
        <v>0.456</v>
      </c>
      <c r="AW3133">
        <v>0.454</v>
      </c>
      <c r="AX3133">
        <v>734</v>
      </c>
      <c r="AY3133">
        <v>-0.107984</v>
      </c>
      <c r="AZ3133">
        <v>0.086387</v>
      </c>
      <c r="BA3133">
        <v>764</v>
      </c>
      <c r="BB3133">
        <v>2295</v>
      </c>
      <c r="BC3133">
        <v>0.494788465886083</v>
      </c>
      <c r="BD3133">
        <v>0.504269128794796</v>
      </c>
      <c r="BE3133">
        <v>1.9929932865567</v>
      </c>
      <c r="BF3133">
        <v>3.92982379977531</v>
      </c>
      <c r="BG3133">
        <v>5.84623564404724</v>
      </c>
      <c r="BH3133">
        <v>0.00220330232704665</v>
      </c>
      <c r="BI3133">
        <v>-0.0113051858048827</v>
      </c>
      <c r="BJ3133">
        <v>-0.0187690149551796</v>
      </c>
      <c r="BK3133">
        <v>0.0361980353178747</v>
      </c>
      <c r="BL3133">
        <v>-0.0283459487403365</v>
      </c>
      <c r="BM3133">
        <v>0.00833078133285424</v>
      </c>
      <c r="BN3133">
        <v>0.00271758994283595</v>
      </c>
      <c r="BO3133">
        <v>0.0269008080626168</v>
      </c>
      <c r="BP3133">
        <v>0.0247722673323049</v>
      </c>
      <c r="BQ3133">
        <v>0.0262901878257985</v>
      </c>
      <c r="BR3133">
        <v>0.0098254013288094</v>
      </c>
      <c r="BS3133">
        <v>-0.0260321470171979</v>
      </c>
      <c r="BT3133">
        <v>0.0104435511792849</v>
      </c>
      <c r="BU3133">
        <v>-0.0172058681994511</v>
      </c>
      <c r="BV3133">
        <v>0.0108364760710398</v>
      </c>
      <c r="BW3133">
        <v>-0.00062857577241453</v>
      </c>
      <c r="BX3133">
        <v>0.0562316602310035</v>
      </c>
      <c r="BY3133">
        <v>0.0136598406618355</v>
      </c>
      <c r="BZ3133">
        <v>0.0351843592648174</v>
      </c>
      <c r="CA3133">
        <v>0.072847349865036</v>
      </c>
      <c r="CB3133">
        <v>2.00665312721854</v>
      </c>
      <c r="CC3133">
        <v>3.96500815904012</v>
      </c>
      <c r="CD3133">
        <v>5.91908299391227</v>
      </c>
      <c r="CE3133">
        <v>-1</v>
      </c>
    </row>
    <row r="3134" spans="1:83">
      <c r="A3134" s="1" t="s">
        <v>2703</v>
      </c>
      <c r="B3134" t="s">
        <v>4450</v>
      </c>
      <c r="C3134">
        <v>0.0822122571001495</v>
      </c>
      <c r="D3134">
        <v>0.0448430493273543</v>
      </c>
      <c r="E3134">
        <v>0.0508221225710015</v>
      </c>
      <c r="F3134">
        <v>0.0119581464872945</v>
      </c>
      <c r="G3134">
        <v>0.0403587443946188</v>
      </c>
      <c r="H3134">
        <v>0.0657698056801196</v>
      </c>
      <c r="I3134">
        <v>0.0582959641255605</v>
      </c>
      <c r="J3134">
        <v>0.0179372197309417</v>
      </c>
      <c r="K3134">
        <v>0.0642750373692078</v>
      </c>
      <c r="L3134">
        <v>0.0448430493273543</v>
      </c>
      <c r="M3134">
        <v>0.101644245142003</v>
      </c>
      <c r="N3134">
        <v>0.0837070254110613</v>
      </c>
      <c r="O3134">
        <v>0.0179372197309417</v>
      </c>
      <c r="P3134">
        <v>0.0343796711509716</v>
      </c>
      <c r="Q3134">
        <v>0.0448430493273543</v>
      </c>
      <c r="R3134">
        <v>0.0612855007473842</v>
      </c>
      <c r="S3134">
        <v>0.0523168908819133</v>
      </c>
      <c r="T3134">
        <v>0.00597907324364723</v>
      </c>
      <c r="U3134">
        <v>0.031390134529148</v>
      </c>
      <c r="V3134">
        <v>0.0852017937219731</v>
      </c>
      <c r="W3134">
        <v>0.0418535127055306</v>
      </c>
      <c r="X3134">
        <v>0.0493273542600897</v>
      </c>
      <c r="Y3134">
        <v>74281.18</v>
      </c>
      <c r="Z3134">
        <v>111.033</v>
      </c>
      <c r="AA3134">
        <v>8.8276</v>
      </c>
      <c r="AB3134">
        <v>26.607</v>
      </c>
      <c r="AC3134">
        <v>49.178</v>
      </c>
      <c r="AD3134">
        <v>33.333</v>
      </c>
      <c r="AE3134">
        <v>8.969</v>
      </c>
      <c r="AF3134">
        <v>53.812</v>
      </c>
      <c r="AG3134">
        <v>46.188</v>
      </c>
      <c r="AH3134">
        <v>26.308</v>
      </c>
      <c r="AI3134">
        <v>14.649</v>
      </c>
      <c r="AJ3134">
        <v>11.659</v>
      </c>
      <c r="AK3134">
        <v>0.0214</v>
      </c>
      <c r="AL3134">
        <v>0.01263</v>
      </c>
      <c r="AM3134">
        <v>0.00088</v>
      </c>
      <c r="AN3134">
        <v>0.462</v>
      </c>
      <c r="AO3134">
        <v>0.1673</v>
      </c>
      <c r="AP3134">
        <v>0.4038</v>
      </c>
      <c r="AQ3134">
        <v>0.2282</v>
      </c>
      <c r="AR3134">
        <v>0.208</v>
      </c>
      <c r="AS3134">
        <v>-0.042</v>
      </c>
      <c r="AT3134">
        <v>0.389</v>
      </c>
      <c r="AU3134">
        <v>50.81</v>
      </c>
      <c r="AV3134">
        <v>0.303</v>
      </c>
      <c r="AW3134">
        <v>0.405</v>
      </c>
      <c r="AX3134">
        <v>653</v>
      </c>
      <c r="AY3134">
        <v>-0.177279</v>
      </c>
      <c r="AZ3134">
        <v>0.071749</v>
      </c>
      <c r="BA3134">
        <v>669</v>
      </c>
      <c r="BB3134">
        <v>2010</v>
      </c>
      <c r="BC3134">
        <v>0.566398421055489</v>
      </c>
      <c r="BD3134">
        <v>0.519839347895275</v>
      </c>
      <c r="BE3134">
        <v>1.96756909914874</v>
      </c>
      <c r="BF3134">
        <v>3.90131455548725</v>
      </c>
      <c r="BG3134">
        <v>5.81934589247465</v>
      </c>
      <c r="BH3134">
        <v>0.0289210273385715</v>
      </c>
      <c r="BI3134">
        <v>-0.00856382711724038</v>
      </c>
      <c r="BJ3134">
        <v>-0.0162820527869242</v>
      </c>
      <c r="BK3134">
        <v>0.000223092661108494</v>
      </c>
      <c r="BL3134">
        <v>-0.0314092217822266</v>
      </c>
      <c r="BM3134">
        <v>0.0136082350629608</v>
      </c>
      <c r="BN3134">
        <v>-0.00356436683763102</v>
      </c>
      <c r="BO3134">
        <v>0.0327732461473883</v>
      </c>
      <c r="BP3134">
        <v>0.00385524071440985</v>
      </c>
      <c r="BQ3134">
        <v>0.0208252684891445</v>
      </c>
      <c r="BR3134">
        <v>0.00945437114256017</v>
      </c>
      <c r="BS3134">
        <v>-0.0206838847016974</v>
      </c>
      <c r="BT3134">
        <v>0.00689796910887474</v>
      </c>
      <c r="BU3134">
        <v>-0.01928981781031</v>
      </c>
      <c r="BV3134">
        <v>0.0150524813796772</v>
      </c>
      <c r="BW3134">
        <v>0.00233215822107113</v>
      </c>
      <c r="BX3134">
        <v>0.034149919229737</v>
      </c>
      <c r="BY3134">
        <v>0.0322483818050293</v>
      </c>
      <c r="BZ3134">
        <v>0.0756730964400274</v>
      </c>
      <c r="CA3134">
        <v>0.13399116709117</v>
      </c>
      <c r="CB3134">
        <v>1.99981748095377</v>
      </c>
      <c r="CC3134">
        <v>3.97698765192728</v>
      </c>
      <c r="CD3134">
        <v>5.95333705956582</v>
      </c>
      <c r="CE3134">
        <v>-1</v>
      </c>
    </row>
    <row r="3135" spans="1:83">
      <c r="A3135" s="1" t="s">
        <v>4451</v>
      </c>
      <c r="B3135" t="s">
        <v>4452</v>
      </c>
      <c r="C3135">
        <v>0.0818181818181818</v>
      </c>
      <c r="D3135">
        <v>0.0636363636363636</v>
      </c>
      <c r="E3135">
        <v>0.0181818181818182</v>
      </c>
      <c r="F3135">
        <v>0.0272727272727273</v>
      </c>
      <c r="G3135">
        <v>0.0545454545454545</v>
      </c>
      <c r="H3135">
        <v>0.0545454545454545</v>
      </c>
      <c r="I3135">
        <v>0.0727272727272727</v>
      </c>
      <c r="J3135">
        <v>0.00909090909090909</v>
      </c>
      <c r="K3135">
        <v>0.0363636363636364</v>
      </c>
      <c r="L3135">
        <v>0.0272727272727273</v>
      </c>
      <c r="M3135">
        <v>0.0545454545454545</v>
      </c>
      <c r="N3135">
        <v>0.0909090909090909</v>
      </c>
      <c r="O3135">
        <v>0.0272727272727273</v>
      </c>
      <c r="P3135">
        <v>0.0818181818181818</v>
      </c>
      <c r="Q3135">
        <v>0.0727272727272727</v>
      </c>
      <c r="R3135">
        <v>0.118181818181818</v>
      </c>
      <c r="S3135">
        <v>0.0272727272727273</v>
      </c>
      <c r="T3135">
        <v>0.00909090909090909</v>
      </c>
      <c r="U3135">
        <v>0.0363636363636364</v>
      </c>
      <c r="V3135">
        <v>0.0363636363636364</v>
      </c>
      <c r="W3135">
        <v>0.0454545454545455</v>
      </c>
      <c r="X3135">
        <v>0.0727272727272727</v>
      </c>
      <c r="Y3135">
        <v>12341.22</v>
      </c>
      <c r="Z3135">
        <v>112.193</v>
      </c>
      <c r="AA3135">
        <v>10.3224</v>
      </c>
      <c r="AB3135">
        <v>32.727</v>
      </c>
      <c r="AC3135">
        <v>48.182</v>
      </c>
      <c r="AD3135">
        <v>20.909</v>
      </c>
      <c r="AE3135">
        <v>13.636</v>
      </c>
      <c r="AF3135">
        <v>53.636</v>
      </c>
      <c r="AG3135">
        <v>46.364</v>
      </c>
      <c r="AH3135">
        <v>23.636</v>
      </c>
      <c r="AI3135">
        <v>16.364</v>
      </c>
      <c r="AJ3135">
        <v>7.273</v>
      </c>
      <c r="AK3135">
        <v>22.67877</v>
      </c>
      <c r="AL3135">
        <v>0</v>
      </c>
      <c r="AM3135">
        <v>0.85068</v>
      </c>
      <c r="AN3135">
        <v>0.4524</v>
      </c>
      <c r="AO3135">
        <v>0.3333</v>
      </c>
      <c r="AP3135">
        <v>0.2024</v>
      </c>
      <c r="AQ3135">
        <v>0.2875</v>
      </c>
      <c r="AR3135">
        <v>0.227</v>
      </c>
      <c r="AS3135">
        <v>0.014</v>
      </c>
      <c r="AT3135">
        <v>0.443</v>
      </c>
      <c r="AU3135">
        <v>56.57</v>
      </c>
      <c r="AV3135">
        <v>0.481</v>
      </c>
      <c r="AW3135">
        <v>0.479</v>
      </c>
      <c r="AX3135">
        <v>106</v>
      </c>
      <c r="AY3135">
        <v>-0.505455</v>
      </c>
      <c r="AZ3135">
        <v>0.127273</v>
      </c>
      <c r="BA3135">
        <v>110</v>
      </c>
      <c r="BB3135">
        <v>333</v>
      </c>
      <c r="BC3135">
        <v>0.75983593704024</v>
      </c>
      <c r="BD3135">
        <v>0.501789883617863</v>
      </c>
      <c r="BE3135">
        <v>1.99716759337505</v>
      </c>
      <c r="BF3135">
        <v>3.84014176739033</v>
      </c>
      <c r="BG3135">
        <v>5.59717960747115</v>
      </c>
      <c r="BH3135">
        <v>0.0401418977026416</v>
      </c>
      <c r="BI3135">
        <v>-0.0290981454864654</v>
      </c>
      <c r="BJ3135">
        <v>-0.0282321935481136</v>
      </c>
      <c r="BK3135">
        <v>0.0536029419489226</v>
      </c>
      <c r="BL3135">
        <v>-0.0359856774335381</v>
      </c>
      <c r="BM3135">
        <v>0.032442736451236</v>
      </c>
      <c r="BN3135">
        <v>0.0164615450038451</v>
      </c>
      <c r="BO3135">
        <v>0.0172872638911789</v>
      </c>
      <c r="BP3135">
        <v>-0.00879566069392976</v>
      </c>
      <c r="BQ3135">
        <v>0.0807482308899742</v>
      </c>
      <c r="BR3135">
        <v>0.0180469236192313</v>
      </c>
      <c r="BS3135">
        <v>-0.0240051724538866</v>
      </c>
      <c r="BT3135">
        <v>0.0358809503955473</v>
      </c>
      <c r="BU3135">
        <v>-0.0348724867848999</v>
      </c>
      <c r="BV3135">
        <v>0.00953744753125668</v>
      </c>
      <c r="BW3135">
        <v>0.0108309522427718</v>
      </c>
      <c r="BX3135">
        <v>0.153991553275772</v>
      </c>
      <c r="BY3135">
        <v>0.0106866740157955</v>
      </c>
      <c r="BZ3135">
        <v>0.0779001417779318</v>
      </c>
      <c r="CA3135">
        <v>0.212953903319404</v>
      </c>
      <c r="CB3135">
        <v>2.00785426739085</v>
      </c>
      <c r="CC3135">
        <v>3.91804190916826</v>
      </c>
      <c r="CD3135">
        <v>5.81013351079055</v>
      </c>
      <c r="CE3135">
        <v>-1</v>
      </c>
    </row>
    <row r="3136" spans="1:83">
      <c r="A3136" s="1" t="s">
        <v>4453</v>
      </c>
      <c r="B3136" t="s">
        <v>4454</v>
      </c>
      <c r="C3136">
        <v>0.0679611650485437</v>
      </c>
      <c r="D3136">
        <v>0.135922330097087</v>
      </c>
      <c r="E3136">
        <v>0.029126213592233</v>
      </c>
      <c r="F3136">
        <v>0</v>
      </c>
      <c r="G3136">
        <v>0.0194174757281553</v>
      </c>
      <c r="H3136">
        <v>0.0388349514563107</v>
      </c>
      <c r="I3136">
        <v>0.16504854368932</v>
      </c>
      <c r="J3136">
        <v>0.0194174757281553</v>
      </c>
      <c r="K3136">
        <v>0.058252427184466</v>
      </c>
      <c r="L3136">
        <v>0.0194174757281553</v>
      </c>
      <c r="M3136">
        <v>0.0776699029126214</v>
      </c>
      <c r="N3136">
        <v>0.106796116504854</v>
      </c>
      <c r="O3136">
        <v>0.0194174757281553</v>
      </c>
      <c r="P3136">
        <v>0.0194174757281553</v>
      </c>
      <c r="Q3136">
        <v>0.00970873786407767</v>
      </c>
      <c r="R3136">
        <v>0.0194174757281553</v>
      </c>
      <c r="S3136">
        <v>0.0679611650485437</v>
      </c>
      <c r="T3136">
        <v>0</v>
      </c>
      <c r="U3136">
        <v>0.0388349514563107</v>
      </c>
      <c r="V3136">
        <v>0.087378640776699</v>
      </c>
      <c r="W3136">
        <v>0.0388349514563107</v>
      </c>
      <c r="X3136">
        <v>0.0388349514563107</v>
      </c>
      <c r="Y3136">
        <v>11360.38</v>
      </c>
      <c r="Z3136">
        <v>110.295</v>
      </c>
      <c r="AA3136">
        <v>11.9086</v>
      </c>
      <c r="AB3136">
        <v>32.039</v>
      </c>
      <c r="AC3136">
        <v>46.602</v>
      </c>
      <c r="AD3136">
        <v>29.126</v>
      </c>
      <c r="AE3136">
        <v>7.767</v>
      </c>
      <c r="AF3136">
        <v>54.369</v>
      </c>
      <c r="AG3136">
        <v>45.631</v>
      </c>
      <c r="AH3136">
        <v>33.01</v>
      </c>
      <c r="AI3136">
        <v>26.214</v>
      </c>
      <c r="AJ3136">
        <v>6.796</v>
      </c>
      <c r="AK3136">
        <v>0.00018</v>
      </c>
      <c r="AL3136">
        <v>0.00014</v>
      </c>
      <c r="AM3136">
        <v>0.21059</v>
      </c>
      <c r="AN3136">
        <v>0.1667</v>
      </c>
      <c r="AO3136">
        <v>0.619</v>
      </c>
      <c r="AP3136">
        <v>0.0568</v>
      </c>
      <c r="AQ3136">
        <v>0.3659</v>
      </c>
      <c r="AR3136">
        <v>0.366</v>
      </c>
      <c r="AS3136">
        <v>0.339</v>
      </c>
      <c r="AT3136">
        <v>0.614</v>
      </c>
      <c r="AU3136">
        <v>34.77</v>
      </c>
      <c r="AV3136">
        <v>0.812</v>
      </c>
      <c r="AW3136">
        <v>0.644</v>
      </c>
      <c r="AX3136">
        <v>101</v>
      </c>
      <c r="AY3136">
        <v>-0.521359</v>
      </c>
      <c r="AZ3136">
        <v>0.058252</v>
      </c>
      <c r="BA3136">
        <v>103</v>
      </c>
      <c r="BB3136">
        <v>312</v>
      </c>
      <c r="BC3136">
        <v>0.561432616428273</v>
      </c>
      <c r="BD3136">
        <v>0.537168802248352</v>
      </c>
      <c r="BE3136">
        <v>1.93811019486024</v>
      </c>
      <c r="BF3136">
        <v>3.85512008238079</v>
      </c>
      <c r="BG3136">
        <v>5.62697714495296</v>
      </c>
      <c r="BH3136">
        <v>0.0196342660743482</v>
      </c>
      <c r="BI3136">
        <v>0.00535543616323313</v>
      </c>
      <c r="BJ3136">
        <v>-0.0128167276405987</v>
      </c>
      <c r="BK3136">
        <v>-0.0112674999062755</v>
      </c>
      <c r="BL3136">
        <v>-0.00399628450202103</v>
      </c>
      <c r="BM3136">
        <v>-0.00796237063474725</v>
      </c>
      <c r="BN3136">
        <v>0.0133778765714658</v>
      </c>
      <c r="BO3136">
        <v>0.00181482384496169</v>
      </c>
      <c r="BP3136">
        <v>0.00468186182464469</v>
      </c>
      <c r="BQ3136">
        <v>0.00812708331807716</v>
      </c>
      <c r="BR3136">
        <v>-0.0263523334057953</v>
      </c>
      <c r="BS3136">
        <v>0.0202058913384646</v>
      </c>
      <c r="BT3136">
        <v>-0.0187576777329427</v>
      </c>
      <c r="BU3136">
        <v>-0.00279162651173879</v>
      </c>
      <c r="BV3136">
        <v>0.0363707814667584</v>
      </c>
      <c r="BW3136">
        <v>-0.00705113963950036</v>
      </c>
      <c r="BX3136">
        <v>0.0185723606283341</v>
      </c>
      <c r="BY3136">
        <v>0.054731900547695</v>
      </c>
      <c r="BZ3136">
        <v>0.214232267832245</v>
      </c>
      <c r="CA3136">
        <v>0.501887910952783</v>
      </c>
      <c r="CB3136">
        <v>1.99284209540793</v>
      </c>
      <c r="CC3136">
        <v>4.06935235021304</v>
      </c>
      <c r="CD3136">
        <v>6.12886505590575</v>
      </c>
      <c r="CE3136">
        <v>-1</v>
      </c>
    </row>
    <row r="3137" spans="1:83">
      <c r="A3137" s="1" t="s">
        <v>4455</v>
      </c>
      <c r="B3137" t="s">
        <v>4456</v>
      </c>
      <c r="C3137">
        <v>0.0827067669172932</v>
      </c>
      <c r="D3137">
        <v>0.0338345864661654</v>
      </c>
      <c r="E3137">
        <v>0.0714285714285714</v>
      </c>
      <c r="F3137">
        <v>0.0338345864661654</v>
      </c>
      <c r="G3137">
        <v>0.0263157894736842</v>
      </c>
      <c r="H3137">
        <v>0.0789473684210526</v>
      </c>
      <c r="I3137">
        <v>0.037593984962406</v>
      </c>
      <c r="J3137">
        <v>0.0225563909774436</v>
      </c>
      <c r="K3137">
        <v>0.0902255639097744</v>
      </c>
      <c r="L3137">
        <v>0.0451127819548872</v>
      </c>
      <c r="M3137">
        <v>0.0902255639097744</v>
      </c>
      <c r="N3137">
        <v>0.0714285714285714</v>
      </c>
      <c r="O3137">
        <v>0.018796992481203</v>
      </c>
      <c r="P3137">
        <v>0.0488721804511278</v>
      </c>
      <c r="Q3137">
        <v>0.056390977443609</v>
      </c>
      <c r="R3137">
        <v>0.0338345864661654</v>
      </c>
      <c r="S3137">
        <v>0.0338345864661654</v>
      </c>
      <c r="T3137">
        <v>0.0075187969924812</v>
      </c>
      <c r="U3137">
        <v>0.0488721804511278</v>
      </c>
      <c r="V3137">
        <v>0.0676691729323308</v>
      </c>
      <c r="W3137">
        <v>0.0488721804511278</v>
      </c>
      <c r="X3137">
        <v>0.0902255639097744</v>
      </c>
      <c r="Y3137">
        <v>30318.37</v>
      </c>
      <c r="Z3137">
        <v>113.979</v>
      </c>
      <c r="AA3137">
        <v>4.7623</v>
      </c>
      <c r="AB3137">
        <v>22.18</v>
      </c>
      <c r="AC3137">
        <v>46.241</v>
      </c>
      <c r="AD3137">
        <v>33.083</v>
      </c>
      <c r="AE3137">
        <v>12.782</v>
      </c>
      <c r="AF3137">
        <v>58.271</v>
      </c>
      <c r="AG3137">
        <v>41.729</v>
      </c>
      <c r="AH3137">
        <v>27.82</v>
      </c>
      <c r="AI3137">
        <v>12.782</v>
      </c>
      <c r="AJ3137">
        <v>15.038</v>
      </c>
      <c r="AK3137">
        <v>22.27144</v>
      </c>
      <c r="AL3137">
        <v>6.74664</v>
      </c>
      <c r="AM3137">
        <v>0.9576</v>
      </c>
      <c r="AN3137">
        <v>0.4104</v>
      </c>
      <c r="AO3137">
        <v>0.3255</v>
      </c>
      <c r="AP3137">
        <v>0.3102</v>
      </c>
      <c r="AQ3137">
        <v>0.2761</v>
      </c>
      <c r="AR3137">
        <v>0.273</v>
      </c>
      <c r="AS3137">
        <v>-0.012</v>
      </c>
      <c r="AT3137">
        <v>0.409</v>
      </c>
      <c r="AU3137">
        <v>55.54</v>
      </c>
      <c r="AV3137">
        <v>0.44</v>
      </c>
      <c r="AW3137">
        <v>0.435</v>
      </c>
      <c r="AX3137">
        <v>259</v>
      </c>
      <c r="AY3137">
        <v>-0.066541</v>
      </c>
      <c r="AZ3137">
        <v>0.105263</v>
      </c>
      <c r="BA3137">
        <v>266</v>
      </c>
      <c r="BB3137">
        <v>801</v>
      </c>
      <c r="BC3137">
        <v>0.537331188029151</v>
      </c>
      <c r="BD3137">
        <v>0.507890031352339</v>
      </c>
      <c r="BE3137">
        <v>1.98713974190927</v>
      </c>
      <c r="BF3137">
        <v>3.93643044454188</v>
      </c>
      <c r="BG3137">
        <v>5.83487588963011</v>
      </c>
      <c r="BH3137">
        <v>0.00801120484588027</v>
      </c>
      <c r="BI3137">
        <v>-0.00851385736586222</v>
      </c>
      <c r="BJ3137">
        <v>-0.00638342163532699</v>
      </c>
      <c r="BK3137">
        <v>0.00667072270081783</v>
      </c>
      <c r="BL3137">
        <v>-0.0328273253990557</v>
      </c>
      <c r="BM3137">
        <v>0.018727123182105</v>
      </c>
      <c r="BN3137">
        <v>-0.0144316418964031</v>
      </c>
      <c r="BO3137">
        <v>0.0486565246209002</v>
      </c>
      <c r="BP3137">
        <v>0.0141297321137922</v>
      </c>
      <c r="BQ3137">
        <v>0.00575653977542893</v>
      </c>
      <c r="BR3137">
        <v>0.0170779917150323</v>
      </c>
      <c r="BS3137">
        <v>-0.0235141595664621</v>
      </c>
      <c r="BT3137">
        <v>0.0209145600286527</v>
      </c>
      <c r="BU3137">
        <v>-0.0125025699272775</v>
      </c>
      <c r="BV3137">
        <v>0.00810180172475943</v>
      </c>
      <c r="BW3137">
        <v>-0.011510017004932</v>
      </c>
      <c r="BX3137">
        <v>0.0383632079120492</v>
      </c>
      <c r="BY3137">
        <v>0.0160389900253113</v>
      </c>
      <c r="BZ3137">
        <v>0.0426675152276817</v>
      </c>
      <c r="CA3137">
        <v>0.112559800678714</v>
      </c>
      <c r="CB3137">
        <v>2.00317873193458</v>
      </c>
      <c r="CC3137">
        <v>3.97909795976956</v>
      </c>
      <c r="CD3137">
        <v>5.94743569030882</v>
      </c>
      <c r="CE3137">
        <v>-1</v>
      </c>
    </row>
    <row r="3138" spans="1:83">
      <c r="A3138" s="1" t="s">
        <v>4457</v>
      </c>
      <c r="B3138" t="s">
        <v>4458</v>
      </c>
      <c r="C3138">
        <v>0.0495207667731629</v>
      </c>
      <c r="D3138">
        <v>0.0575079872204473</v>
      </c>
      <c r="E3138">
        <v>0.0654952076677316</v>
      </c>
      <c r="F3138">
        <v>0.0319488817891374</v>
      </c>
      <c r="G3138">
        <v>0.0559105431309904</v>
      </c>
      <c r="H3138">
        <v>0.0623003194888179</v>
      </c>
      <c r="I3138">
        <v>0.0463258785942492</v>
      </c>
      <c r="J3138">
        <v>0.0223642172523962</v>
      </c>
      <c r="K3138">
        <v>0.0431309904153355</v>
      </c>
      <c r="L3138">
        <v>0.0447284345047923</v>
      </c>
      <c r="M3138">
        <v>0.0926517571884984</v>
      </c>
      <c r="N3138">
        <v>0.073482428115016</v>
      </c>
      <c r="O3138">
        <v>0.0255591054313099</v>
      </c>
      <c r="P3138">
        <v>0.0431309904153355</v>
      </c>
      <c r="Q3138">
        <v>0.0415335463258786</v>
      </c>
      <c r="R3138">
        <v>0.100638977635783</v>
      </c>
      <c r="S3138">
        <v>0.0511182108626198</v>
      </c>
      <c r="T3138">
        <v>0.0143769968051118</v>
      </c>
      <c r="U3138">
        <v>0.0335463258785942</v>
      </c>
      <c r="V3138">
        <v>0.0447284345047923</v>
      </c>
      <c r="W3138">
        <v>0.0623003194888179</v>
      </c>
      <c r="X3138">
        <v>0.0798722044728434</v>
      </c>
      <c r="Y3138">
        <v>71581.33</v>
      </c>
      <c r="Z3138">
        <v>114.347</v>
      </c>
      <c r="AA3138">
        <v>7.6211</v>
      </c>
      <c r="AB3138">
        <v>27.955</v>
      </c>
      <c r="AC3138">
        <v>47.604</v>
      </c>
      <c r="AD3138">
        <v>23.003</v>
      </c>
      <c r="AE3138">
        <v>11.342</v>
      </c>
      <c r="AF3138">
        <v>46.645</v>
      </c>
      <c r="AG3138">
        <v>53.355</v>
      </c>
      <c r="AH3138">
        <v>28.115</v>
      </c>
      <c r="AI3138">
        <v>15.335</v>
      </c>
      <c r="AJ3138">
        <v>12.78</v>
      </c>
      <c r="AK3138">
        <v>0.00126</v>
      </c>
      <c r="AL3138">
        <v>0</v>
      </c>
      <c r="AM3138">
        <v>0.0015</v>
      </c>
      <c r="AN3138">
        <v>0.3056</v>
      </c>
      <c r="AO3138">
        <v>0.4116</v>
      </c>
      <c r="AP3138">
        <v>0.2111</v>
      </c>
      <c r="AQ3138">
        <v>0.3806</v>
      </c>
      <c r="AR3138">
        <v>0.238</v>
      </c>
      <c r="AS3138">
        <v>0.078</v>
      </c>
      <c r="AT3138">
        <v>0.473</v>
      </c>
      <c r="AU3138">
        <v>54.9</v>
      </c>
      <c r="AV3138">
        <v>0.597</v>
      </c>
      <c r="AW3138">
        <v>0.497</v>
      </c>
      <c r="AX3138">
        <v>601</v>
      </c>
      <c r="AY3138">
        <v>-0.601917</v>
      </c>
      <c r="AZ3138">
        <v>0.091054</v>
      </c>
      <c r="BA3138">
        <v>626</v>
      </c>
      <c r="BB3138">
        <v>1881</v>
      </c>
      <c r="BC3138">
        <v>0.593599872799424</v>
      </c>
      <c r="BD3138">
        <v>0.501621353439993</v>
      </c>
      <c r="BE3138">
        <v>1.99737616009694</v>
      </c>
      <c r="BF3138">
        <v>3.9422489489443</v>
      </c>
      <c r="BG3138">
        <v>5.86831391553608</v>
      </c>
      <c r="BH3138">
        <v>0.00890145229651415</v>
      </c>
      <c r="BI3138">
        <v>-0.00684906154492585</v>
      </c>
      <c r="BJ3138">
        <v>-0.0163287510348498</v>
      </c>
      <c r="BK3138">
        <v>0.0174222304811826</v>
      </c>
      <c r="BL3138">
        <v>-0.0310054430800227</v>
      </c>
      <c r="BM3138">
        <v>-0.00158162097268686</v>
      </c>
      <c r="BN3138">
        <v>0.00860335024539595</v>
      </c>
      <c r="BO3138">
        <v>0.0449278431564839</v>
      </c>
      <c r="BP3138">
        <v>0.00742707968188138</v>
      </c>
      <c r="BQ3138">
        <v>0.0295757569347636</v>
      </c>
      <c r="BR3138">
        <v>0.0175978087397794</v>
      </c>
      <c r="BS3138">
        <v>-0.0319697182487261</v>
      </c>
      <c r="BT3138">
        <v>0.0312325819435239</v>
      </c>
      <c r="BU3138">
        <v>-0.0150978684481259</v>
      </c>
      <c r="BV3138">
        <v>-0.00582398566030766</v>
      </c>
      <c r="BW3138">
        <v>-0.00439753106776062</v>
      </c>
      <c r="BX3138">
        <v>0.0526341234221195</v>
      </c>
      <c r="BY3138">
        <v>0.000235372687993727</v>
      </c>
      <c r="BZ3138">
        <v>0.00411535011611626</v>
      </c>
      <c r="CA3138">
        <v>0.0206828542812568</v>
      </c>
      <c r="CB3138">
        <v>1.99761153278494</v>
      </c>
      <c r="CC3138">
        <v>3.94636429906041</v>
      </c>
      <c r="CD3138">
        <v>5.88899676981733</v>
      </c>
      <c r="CE3138">
        <v>-1</v>
      </c>
    </row>
    <row r="3139" spans="1:83">
      <c r="A3139" s="1" t="s">
        <v>4459</v>
      </c>
      <c r="B3139" t="s">
        <v>4460</v>
      </c>
      <c r="C3139">
        <v>0.0617647058823529</v>
      </c>
      <c r="D3139">
        <v>0.05</v>
      </c>
      <c r="E3139">
        <v>0.0470588235294118</v>
      </c>
      <c r="F3139">
        <v>0.0352941176470588</v>
      </c>
      <c r="G3139">
        <v>0.0441176470588235</v>
      </c>
      <c r="H3139">
        <v>0.05</v>
      </c>
      <c r="I3139">
        <v>0.0617647058823529</v>
      </c>
      <c r="J3139">
        <v>0.0205882352941176</v>
      </c>
      <c r="K3139">
        <v>0.0529411764705882</v>
      </c>
      <c r="L3139">
        <v>0.0382352941176471</v>
      </c>
      <c r="M3139">
        <v>0.138235294117647</v>
      </c>
      <c r="N3139">
        <v>0.0823529411764706</v>
      </c>
      <c r="O3139">
        <v>0.0176470588235294</v>
      </c>
      <c r="P3139">
        <v>0.0235294117647059</v>
      </c>
      <c r="Q3139">
        <v>0.0558823529411765</v>
      </c>
      <c r="R3139">
        <v>0.0852941176470588</v>
      </c>
      <c r="S3139">
        <v>0.0352941176470588</v>
      </c>
      <c r="T3139">
        <v>0.0205882352941176</v>
      </c>
      <c r="U3139">
        <v>0.0352941176470588</v>
      </c>
      <c r="V3139">
        <v>0.0441176470588235</v>
      </c>
      <c r="W3139">
        <v>0.0588235294117647</v>
      </c>
      <c r="X3139">
        <v>0.0911764705882353</v>
      </c>
      <c r="Y3139">
        <v>38219.83</v>
      </c>
      <c r="Z3139">
        <v>112.411</v>
      </c>
      <c r="AA3139">
        <v>9.0759</v>
      </c>
      <c r="AB3139">
        <v>27.941</v>
      </c>
      <c r="AC3139">
        <v>46.471</v>
      </c>
      <c r="AD3139">
        <v>29.706</v>
      </c>
      <c r="AE3139">
        <v>10</v>
      </c>
      <c r="AF3139">
        <v>54.706</v>
      </c>
      <c r="AG3139">
        <v>45.294</v>
      </c>
      <c r="AH3139">
        <v>25</v>
      </c>
      <c r="AI3139">
        <v>15.294</v>
      </c>
      <c r="AJ3139">
        <v>9.706</v>
      </c>
      <c r="AK3139">
        <v>0.04542</v>
      </c>
      <c r="AL3139">
        <v>0.00095</v>
      </c>
      <c r="AM3139">
        <v>0.02567</v>
      </c>
      <c r="AN3139">
        <v>0.382</v>
      </c>
      <c r="AO3139">
        <v>0.206</v>
      </c>
      <c r="AP3139">
        <v>0.3745</v>
      </c>
      <c r="AQ3139">
        <v>0.3029</v>
      </c>
      <c r="AR3139">
        <v>0.181</v>
      </c>
      <c r="AS3139">
        <v>-0.049</v>
      </c>
      <c r="AT3139">
        <v>0.379</v>
      </c>
      <c r="AU3139">
        <v>50.64</v>
      </c>
      <c r="AV3139">
        <v>0.391</v>
      </c>
      <c r="AW3139">
        <v>0.434</v>
      </c>
      <c r="AX3139">
        <v>327</v>
      </c>
      <c r="AY3139">
        <v>-0.263823</v>
      </c>
      <c r="AZ3139">
        <v>0.079412</v>
      </c>
      <c r="BA3139">
        <v>340</v>
      </c>
      <c r="BB3139">
        <v>1023</v>
      </c>
      <c r="BC3139">
        <v>0.510493404290142</v>
      </c>
      <c r="BD3139">
        <v>0.50925849902204</v>
      </c>
      <c r="BE3139">
        <v>1.98457936036114</v>
      </c>
      <c r="BF3139">
        <v>3.9001058955236</v>
      </c>
      <c r="BG3139">
        <v>5.78271932684102</v>
      </c>
      <c r="BH3139">
        <v>0.0310763292466719</v>
      </c>
      <c r="BI3139">
        <v>-0.000974498472470778</v>
      </c>
      <c r="BJ3139">
        <v>-0.023048947469909</v>
      </c>
      <c r="BK3139">
        <v>0.000309368475354743</v>
      </c>
      <c r="BL3139">
        <v>-0.0353565053352203</v>
      </c>
      <c r="BM3139">
        <v>-0.00405496335755189</v>
      </c>
      <c r="BN3139">
        <v>0.016676171558506</v>
      </c>
      <c r="BO3139">
        <v>0.0414970197556265</v>
      </c>
      <c r="BP3139">
        <v>0.010178525124123</v>
      </c>
      <c r="BQ3139">
        <v>0.0381021672923472</v>
      </c>
      <c r="BR3139">
        <v>0.01127733207035</v>
      </c>
      <c r="BS3139">
        <v>-0.022816743976797</v>
      </c>
      <c r="BT3139">
        <v>0.00763224103404091</v>
      </c>
      <c r="BU3139">
        <v>-0.0223729879101686</v>
      </c>
      <c r="BV3139">
        <v>0.00315761402875472</v>
      </c>
      <c r="BW3139">
        <v>0.0182098296906761</v>
      </c>
      <c r="BX3139">
        <v>0.0694919517543335</v>
      </c>
      <c r="BY3139">
        <v>0.017141915427171</v>
      </c>
      <c r="BZ3139">
        <v>0.0492280202013247</v>
      </c>
      <c r="CA3139">
        <v>0.10910441204613</v>
      </c>
      <c r="CB3139">
        <v>2.00172127578831</v>
      </c>
      <c r="CC3139">
        <v>3.94933391572492</v>
      </c>
      <c r="CD3139">
        <v>5.89182373888715</v>
      </c>
      <c r="CE3139">
        <v>-1</v>
      </c>
    </row>
    <row r="3140" spans="1:83">
      <c r="A3140" s="1" t="s">
        <v>1773</v>
      </c>
      <c r="B3140" t="s">
        <v>4461</v>
      </c>
      <c r="C3140">
        <v>0.0501419110690634</v>
      </c>
      <c r="D3140">
        <v>0.0350047303689688</v>
      </c>
      <c r="E3140">
        <v>0.0558183538315989</v>
      </c>
      <c r="F3140">
        <v>0.0236518448438978</v>
      </c>
      <c r="G3140">
        <v>0.0454115421002838</v>
      </c>
      <c r="H3140">
        <v>0.0605487228003784</v>
      </c>
      <c r="I3140">
        <v>0.0794701986754967</v>
      </c>
      <c r="J3140">
        <v>0.0255439924314096</v>
      </c>
      <c r="K3140">
        <v>0.0605487228003784</v>
      </c>
      <c r="L3140">
        <v>0.0482497634815516</v>
      </c>
      <c r="M3140">
        <v>0.11352885525071</v>
      </c>
      <c r="N3140">
        <v>0.0624408703878903</v>
      </c>
      <c r="O3140">
        <v>0.0151371807000946</v>
      </c>
      <c r="P3140">
        <v>0.054872280037843</v>
      </c>
      <c r="Q3140">
        <v>0.043519394512772</v>
      </c>
      <c r="R3140">
        <v>0.0624408703878903</v>
      </c>
      <c r="S3140">
        <v>0.0463576158940397</v>
      </c>
      <c r="T3140">
        <v>0.0132450331125828</v>
      </c>
      <c r="U3140">
        <v>0.0340586565752129</v>
      </c>
      <c r="V3140">
        <v>0.0700094607379376</v>
      </c>
      <c r="W3140">
        <v>0.053926206244087</v>
      </c>
      <c r="X3140">
        <v>0.0709555345316935</v>
      </c>
      <c r="Y3140">
        <v>118487.3</v>
      </c>
      <c r="Z3140">
        <v>112.098</v>
      </c>
      <c r="AA3140">
        <v>6.1115</v>
      </c>
      <c r="AB3140">
        <v>26.206</v>
      </c>
      <c r="AC3140">
        <v>47.966</v>
      </c>
      <c r="AD3140">
        <v>29.423</v>
      </c>
      <c r="AE3140">
        <v>12.772</v>
      </c>
      <c r="AF3140">
        <v>55.818</v>
      </c>
      <c r="AG3140">
        <v>44.182</v>
      </c>
      <c r="AH3140">
        <v>23.936</v>
      </c>
      <c r="AI3140">
        <v>12.299</v>
      </c>
      <c r="AJ3140">
        <v>11.637</v>
      </c>
      <c r="AK3140">
        <v>3.65947</v>
      </c>
      <c r="AL3140">
        <v>0.00073</v>
      </c>
      <c r="AM3140">
        <v>0.02385</v>
      </c>
      <c r="AN3140">
        <v>0.4664</v>
      </c>
      <c r="AO3140">
        <v>0.1767</v>
      </c>
      <c r="AP3140">
        <v>0.4073</v>
      </c>
      <c r="AQ3140">
        <v>0.2362</v>
      </c>
      <c r="AR3140">
        <v>0.187</v>
      </c>
      <c r="AS3140">
        <v>-0.103</v>
      </c>
      <c r="AT3140">
        <v>0.355</v>
      </c>
      <c r="AU3140">
        <v>48.85</v>
      </c>
      <c r="AV3140">
        <v>0.309</v>
      </c>
      <c r="AW3140">
        <v>0.399</v>
      </c>
      <c r="AX3140">
        <v>1027</v>
      </c>
      <c r="AY3140">
        <v>-0.128193</v>
      </c>
      <c r="AZ3140">
        <v>0.102176</v>
      </c>
      <c r="BA3140">
        <v>1057</v>
      </c>
      <c r="BB3140">
        <v>3174</v>
      </c>
      <c r="BC3140">
        <v>0.561799230358034</v>
      </c>
      <c r="BD3140">
        <v>0.52017854412317</v>
      </c>
      <c r="BE3140">
        <v>1.9653925257563</v>
      </c>
      <c r="BF3140">
        <v>3.88388030978505</v>
      </c>
      <c r="BG3140">
        <v>5.7772690782241</v>
      </c>
      <c r="BH3140">
        <v>0.00984237437204765</v>
      </c>
      <c r="BI3140">
        <v>-0.00957931921669878</v>
      </c>
      <c r="BJ3140">
        <v>-0.00789877994220119</v>
      </c>
      <c r="BK3140">
        <v>0.00888065311287076</v>
      </c>
      <c r="BL3140">
        <v>-0.0325284039396442</v>
      </c>
      <c r="BM3140">
        <v>0.0134114498228597</v>
      </c>
      <c r="BN3140">
        <v>0.00162216164057325</v>
      </c>
      <c r="BO3140">
        <v>0.0277503552513137</v>
      </c>
      <c r="BP3140">
        <v>0.0205223362750128</v>
      </c>
      <c r="BQ3140">
        <v>0.0188778436250127</v>
      </c>
      <c r="BR3140">
        <v>0.0105405763051484</v>
      </c>
      <c r="BS3140">
        <v>-0.0181995391876348</v>
      </c>
      <c r="BT3140">
        <v>0.0113670112378617</v>
      </c>
      <c r="BU3140">
        <v>-0.0175782467864718</v>
      </c>
      <c r="BV3140">
        <v>-0.00264407222965136</v>
      </c>
      <c r="BW3140">
        <v>0.0126725790806727</v>
      </c>
      <c r="BX3140">
        <v>0.0470589794210711</v>
      </c>
      <c r="BY3140">
        <v>0.0398891912730712</v>
      </c>
      <c r="BZ3140">
        <v>0.0925790041756393</v>
      </c>
      <c r="CA3140">
        <v>0.159906278886371</v>
      </c>
      <c r="CB3140">
        <v>2.00528171702937</v>
      </c>
      <c r="CC3140">
        <v>3.97645931396069</v>
      </c>
      <c r="CD3140">
        <v>5.93717535711047</v>
      </c>
      <c r="CE3140">
        <v>-1</v>
      </c>
    </row>
    <row r="3141" spans="1:83">
      <c r="A3141" s="1" t="s">
        <v>2959</v>
      </c>
      <c r="B3141" t="s">
        <v>4462</v>
      </c>
      <c r="C3141">
        <v>0.0875706214689266</v>
      </c>
      <c r="D3141">
        <v>0.0423728813559322</v>
      </c>
      <c r="E3141">
        <v>0.0466101694915254</v>
      </c>
      <c r="F3141">
        <v>0.0254237288135593</v>
      </c>
      <c r="G3141">
        <v>0.0522598870056497</v>
      </c>
      <c r="H3141">
        <v>0.0720338983050847</v>
      </c>
      <c r="I3141">
        <v>0.0663841807909605</v>
      </c>
      <c r="J3141">
        <v>0.0324858757062147</v>
      </c>
      <c r="K3141">
        <v>0.0324858757062147</v>
      </c>
      <c r="L3141">
        <v>0.0296610169491525</v>
      </c>
      <c r="M3141">
        <v>0.124293785310734</v>
      </c>
      <c r="N3141">
        <v>0.0367231638418079</v>
      </c>
      <c r="O3141">
        <v>0.0141242937853107</v>
      </c>
      <c r="P3141">
        <v>0.0296610169491525</v>
      </c>
      <c r="Q3141">
        <v>0.077683615819209</v>
      </c>
      <c r="R3141">
        <v>0.096045197740113</v>
      </c>
      <c r="S3141">
        <v>0.0522598870056497</v>
      </c>
      <c r="T3141">
        <v>0.00847457627118644</v>
      </c>
      <c r="U3141">
        <v>0.0225988700564972</v>
      </c>
      <c r="V3141">
        <v>0.0508474576271186</v>
      </c>
      <c r="W3141">
        <v>0.0550847457627119</v>
      </c>
      <c r="X3141">
        <v>0.0564971751412429</v>
      </c>
      <c r="Y3141">
        <v>76870.44</v>
      </c>
      <c r="Z3141">
        <v>108.574</v>
      </c>
      <c r="AA3141">
        <v>5.1474</v>
      </c>
      <c r="AB3141">
        <v>32.768</v>
      </c>
      <c r="AC3141">
        <v>53.249</v>
      </c>
      <c r="AD3141">
        <v>29.52</v>
      </c>
      <c r="AE3141">
        <v>9.322</v>
      </c>
      <c r="AF3141">
        <v>53.955</v>
      </c>
      <c r="AG3141">
        <v>46.045</v>
      </c>
      <c r="AH3141">
        <v>23.023</v>
      </c>
      <c r="AI3141">
        <v>11.158</v>
      </c>
      <c r="AJ3141">
        <v>11.864</v>
      </c>
      <c r="AK3141">
        <v>0.13101</v>
      </c>
      <c r="AL3141">
        <v>0</v>
      </c>
      <c r="AM3141">
        <v>0.00686</v>
      </c>
      <c r="AN3141">
        <v>0.2837</v>
      </c>
      <c r="AO3141">
        <v>0.3962</v>
      </c>
      <c r="AP3141">
        <v>0.2214</v>
      </c>
      <c r="AQ3141">
        <v>0.3259</v>
      </c>
      <c r="AR3141">
        <v>0.244</v>
      </c>
      <c r="AS3141">
        <v>0.081</v>
      </c>
      <c r="AT3141">
        <v>0.46</v>
      </c>
      <c r="AU3141">
        <v>51.04</v>
      </c>
      <c r="AV3141">
        <v>0.584</v>
      </c>
      <c r="AW3141">
        <v>0.553</v>
      </c>
      <c r="AX3141">
        <v>692</v>
      </c>
      <c r="AY3141">
        <v>-0.277966</v>
      </c>
      <c r="AZ3141">
        <v>0.060734</v>
      </c>
      <c r="BA3141">
        <v>708</v>
      </c>
      <c r="BB3141">
        <v>2127</v>
      </c>
      <c r="BC3141">
        <v>0.595980546084258</v>
      </c>
      <c r="BD3141">
        <v>0.506283776159306</v>
      </c>
      <c r="BE3141">
        <v>1.98996996008749</v>
      </c>
      <c r="BF3141">
        <v>3.8919070005015</v>
      </c>
      <c r="BG3141">
        <v>5.76281765598798</v>
      </c>
      <c r="BH3141">
        <v>0.000218442779400226</v>
      </c>
      <c r="BI3141">
        <v>-0.00844827809927168</v>
      </c>
      <c r="BJ3141">
        <v>-0.0225799146901002</v>
      </c>
      <c r="BK3141">
        <v>0.0410406326466348</v>
      </c>
      <c r="BL3141">
        <v>-0.0265313775024535</v>
      </c>
      <c r="BM3141">
        <v>0.00743719935281625</v>
      </c>
      <c r="BN3141">
        <v>0.0023946208871299</v>
      </c>
      <c r="BO3141">
        <v>0.0445454156606838</v>
      </c>
      <c r="BP3141">
        <v>0.029665464851183</v>
      </c>
      <c r="BQ3141">
        <v>0.0373383552697755</v>
      </c>
      <c r="BR3141">
        <v>0.0138637649260268</v>
      </c>
      <c r="BS3141">
        <v>-0.0402579024669629</v>
      </c>
      <c r="BT3141">
        <v>0.0212082171156646</v>
      </c>
      <c r="BU3141">
        <v>-0.0235907362465867</v>
      </c>
      <c r="BV3141">
        <v>0.011722882190188</v>
      </c>
      <c r="BW3141">
        <v>-0.000103243412951706</v>
      </c>
      <c r="BX3141">
        <v>0.0879235432611763</v>
      </c>
      <c r="BY3141">
        <v>0.00963018285722159</v>
      </c>
      <c r="BZ3141">
        <v>0.0302208893757853</v>
      </c>
      <c r="CA3141">
        <v>0.0684361340652471</v>
      </c>
      <c r="CB3141">
        <v>1.99960014294472</v>
      </c>
      <c r="CC3141">
        <v>3.92212788987729</v>
      </c>
      <c r="CD3141">
        <v>5.83125379005323</v>
      </c>
      <c r="CE3141">
        <v>-1</v>
      </c>
    </row>
    <row r="3142" spans="1:83">
      <c r="A3142" s="1" t="s">
        <v>709</v>
      </c>
      <c r="B3142" t="s">
        <v>4463</v>
      </c>
      <c r="C3142">
        <v>0.0620498614958449</v>
      </c>
      <c r="D3142">
        <v>0.0559556786703601</v>
      </c>
      <c r="E3142">
        <v>0.0537396121883656</v>
      </c>
      <c r="F3142">
        <v>0.0160664819944598</v>
      </c>
      <c r="G3142">
        <v>0.0470914127423823</v>
      </c>
      <c r="H3142">
        <v>0.0947368421052632</v>
      </c>
      <c r="I3142">
        <v>0.0509695290858726</v>
      </c>
      <c r="J3142">
        <v>0.0227146814404432</v>
      </c>
      <c r="K3142">
        <v>0.0448753462603878</v>
      </c>
      <c r="L3142">
        <v>0.0454293628808864</v>
      </c>
      <c r="M3142">
        <v>0.089196675900277</v>
      </c>
      <c r="N3142">
        <v>0.0637119113573407</v>
      </c>
      <c r="O3142">
        <v>0.0166204986149584</v>
      </c>
      <c r="P3142">
        <v>0.0271468144044321</v>
      </c>
      <c r="Q3142">
        <v>0.0470914127423823</v>
      </c>
      <c r="R3142">
        <v>0.0986149584487535</v>
      </c>
      <c r="S3142">
        <v>0.0520775623268698</v>
      </c>
      <c r="T3142">
        <v>0.0116343490304709</v>
      </c>
      <c r="U3142">
        <v>0.0243767313019391</v>
      </c>
      <c r="V3142">
        <v>0.0759002770083102</v>
      </c>
      <c r="W3142">
        <v>0.0509695290858726</v>
      </c>
      <c r="X3142">
        <v>0.0520775623268698</v>
      </c>
      <c r="Y3142">
        <v>202182.7</v>
      </c>
      <c r="Z3142">
        <v>112.013</v>
      </c>
      <c r="AA3142">
        <v>5.3119</v>
      </c>
      <c r="AB3142">
        <v>27.978</v>
      </c>
      <c r="AC3142">
        <v>50.194</v>
      </c>
      <c r="AD3142">
        <v>27.202</v>
      </c>
      <c r="AE3142">
        <v>8.587</v>
      </c>
      <c r="AF3142">
        <v>46.593</v>
      </c>
      <c r="AG3142">
        <v>53.407</v>
      </c>
      <c r="AH3142">
        <v>29.086</v>
      </c>
      <c r="AI3142">
        <v>14.238</v>
      </c>
      <c r="AJ3142">
        <v>14.848</v>
      </c>
      <c r="AK3142">
        <v>0.01255</v>
      </c>
      <c r="AL3142">
        <v>0</v>
      </c>
      <c r="AM3142">
        <v>0.00063</v>
      </c>
      <c r="AN3142">
        <v>0.3196</v>
      </c>
      <c r="AO3142">
        <v>0.316</v>
      </c>
      <c r="AP3142">
        <v>0.3251</v>
      </c>
      <c r="AQ3142">
        <v>0.3125</v>
      </c>
      <c r="AR3142">
        <v>0.218</v>
      </c>
      <c r="AS3142">
        <v>-0.001</v>
      </c>
      <c r="AT3142">
        <v>0.42</v>
      </c>
      <c r="AU3142">
        <v>54.55</v>
      </c>
      <c r="AV3142">
        <v>0.486</v>
      </c>
      <c r="AW3142">
        <v>0.481</v>
      </c>
      <c r="AX3142">
        <v>1754</v>
      </c>
      <c r="AY3142">
        <v>-0.550582</v>
      </c>
      <c r="AZ3142">
        <v>0.063158</v>
      </c>
      <c r="BA3142">
        <v>1805</v>
      </c>
      <c r="BB3142">
        <v>5418</v>
      </c>
      <c r="BC3142">
        <v>0.566635319729252</v>
      </c>
      <c r="BD3142">
        <v>0.507522471568138</v>
      </c>
      <c r="BE3142">
        <v>1.9882149020161</v>
      </c>
      <c r="BF3142">
        <v>3.92800010582534</v>
      </c>
      <c r="BG3142">
        <v>5.8530907157454</v>
      </c>
      <c r="BH3142">
        <v>0.00635429528243596</v>
      </c>
      <c r="BI3142">
        <v>-0.0126541735417766</v>
      </c>
      <c r="BJ3142">
        <v>-0.0145434076491686</v>
      </c>
      <c r="BK3142">
        <v>0.0255063497760494</v>
      </c>
      <c r="BL3142">
        <v>-0.0295560839268821</v>
      </c>
      <c r="BM3142">
        <v>0.00797273495764908</v>
      </c>
      <c r="BN3142">
        <v>0.003630620353881</v>
      </c>
      <c r="BO3142">
        <v>0.0322723011648215</v>
      </c>
      <c r="BP3142">
        <v>0.0203879523781582</v>
      </c>
      <c r="BQ3142">
        <v>0.0184025126449686</v>
      </c>
      <c r="BR3142">
        <v>0.0195665002011968</v>
      </c>
      <c r="BS3142">
        <v>-0.0305964163745631</v>
      </c>
      <c r="BT3142">
        <v>0.0147478802453123</v>
      </c>
      <c r="BU3142">
        <v>-0.00971338131414979</v>
      </c>
      <c r="BV3142">
        <v>-0.00497617076117449</v>
      </c>
      <c r="BW3142">
        <v>0.00172048904959959</v>
      </c>
      <c r="BX3142">
        <v>0.0485220024863578</v>
      </c>
      <c r="BY3142">
        <v>0.00436716642477558</v>
      </c>
      <c r="BZ3142">
        <v>0.0101903219424471</v>
      </c>
      <c r="CA3142">
        <v>0.0230990081338462</v>
      </c>
      <c r="CB3142">
        <v>1.99258206844088</v>
      </c>
      <c r="CC3142">
        <v>3.93819042776779</v>
      </c>
      <c r="CD3142">
        <v>5.87618972387925</v>
      </c>
      <c r="CE3142">
        <v>-1</v>
      </c>
    </row>
    <row r="3143" spans="1:83">
      <c r="A3143" s="1" t="s">
        <v>4464</v>
      </c>
      <c r="B3143" t="s">
        <v>4465</v>
      </c>
      <c r="C3143">
        <v>0.0461760461760462</v>
      </c>
      <c r="D3143">
        <v>0.0793650793650794</v>
      </c>
      <c r="E3143">
        <v>0.103896103896104</v>
      </c>
      <c r="F3143">
        <v>0.00577200577200577</v>
      </c>
      <c r="G3143">
        <v>0.0375180375180375</v>
      </c>
      <c r="H3143">
        <v>0.124098124098124</v>
      </c>
      <c r="I3143">
        <v>0.0634920634920635</v>
      </c>
      <c r="J3143">
        <v>0.0173160173160173</v>
      </c>
      <c r="K3143">
        <v>0.062049062049062</v>
      </c>
      <c r="L3143">
        <v>0.0692640692640693</v>
      </c>
      <c r="M3143">
        <v>0.0533910533910534</v>
      </c>
      <c r="N3143">
        <v>0.0404040404040404</v>
      </c>
      <c r="O3143">
        <v>0.0158730158730159</v>
      </c>
      <c r="P3143">
        <v>0.0317460317460317</v>
      </c>
      <c r="Q3143">
        <v>0.0678210678210678</v>
      </c>
      <c r="R3143">
        <v>0.0692640692640693</v>
      </c>
      <c r="S3143">
        <v>0.0360750360750361</v>
      </c>
      <c r="T3143">
        <v>0.012987012987013</v>
      </c>
      <c r="U3143">
        <v>0.025974025974026</v>
      </c>
      <c r="V3143">
        <v>0.0375180375180375</v>
      </c>
      <c r="W3143">
        <v>0.0461760461760462</v>
      </c>
      <c r="X3143">
        <v>0.0447330447330447</v>
      </c>
      <c r="Y3143">
        <v>79386.81</v>
      </c>
      <c r="Z3143">
        <v>114.555</v>
      </c>
      <c r="AA3143">
        <v>4.1913</v>
      </c>
      <c r="AB3143">
        <v>22.078</v>
      </c>
      <c r="AC3143">
        <v>49.928</v>
      </c>
      <c r="AD3143">
        <v>19.913</v>
      </c>
      <c r="AE3143">
        <v>8.802</v>
      </c>
      <c r="AF3143">
        <v>42.28</v>
      </c>
      <c r="AG3143">
        <v>57.72</v>
      </c>
      <c r="AH3143">
        <v>36.508</v>
      </c>
      <c r="AI3143">
        <v>13.709</v>
      </c>
      <c r="AJ3143">
        <v>22.799</v>
      </c>
      <c r="AK3143">
        <v>0.00259</v>
      </c>
      <c r="AL3143">
        <v>0</v>
      </c>
      <c r="AM3143">
        <v>0.00012</v>
      </c>
      <c r="AN3143">
        <v>0.2495</v>
      </c>
      <c r="AO3143">
        <v>0.4559</v>
      </c>
      <c r="AP3143">
        <v>0.1932</v>
      </c>
      <c r="AQ3143">
        <v>0.4427</v>
      </c>
      <c r="AR3143">
        <v>0.266</v>
      </c>
      <c r="AS3143">
        <v>0.126</v>
      </c>
      <c r="AT3143">
        <v>0.502</v>
      </c>
      <c r="AU3143">
        <v>48.24</v>
      </c>
      <c r="AV3143">
        <v>0.66</v>
      </c>
      <c r="AW3143">
        <v>0.546</v>
      </c>
      <c r="AX3143">
        <v>673</v>
      </c>
      <c r="AY3143">
        <v>-1.145599</v>
      </c>
      <c r="AZ3143">
        <v>0.070707</v>
      </c>
      <c r="BA3143">
        <v>693</v>
      </c>
      <c r="BB3143">
        <v>2082</v>
      </c>
      <c r="BC3143">
        <v>0.572526385620725</v>
      </c>
      <c r="BD3143">
        <v>0.518088291808858</v>
      </c>
      <c r="BE3143">
        <v>1.96725686288985</v>
      </c>
      <c r="BF3143">
        <v>3.88411957424217</v>
      </c>
      <c r="BG3143">
        <v>5.77146622525134</v>
      </c>
      <c r="BH3143">
        <v>-0.018119601792344</v>
      </c>
      <c r="BI3143">
        <v>0.0152461056660366</v>
      </c>
      <c r="BJ3143">
        <v>-0.0120229432640916</v>
      </c>
      <c r="BK3143">
        <v>0.0196188361212152</v>
      </c>
      <c r="BL3143">
        <v>-0.0247338033771316</v>
      </c>
      <c r="BM3143">
        <v>0.00131045826356256</v>
      </c>
      <c r="BN3143">
        <v>0.0129866091866523</v>
      </c>
      <c r="BO3143">
        <v>0.0280320627782158</v>
      </c>
      <c r="BP3143">
        <v>0.0127768711549062</v>
      </c>
      <c r="BQ3143">
        <v>0.015474668830713</v>
      </c>
      <c r="BR3143">
        <v>0.016637513196419</v>
      </c>
      <c r="BS3143">
        <v>-0.0319518246101078</v>
      </c>
      <c r="BT3143">
        <v>0.0519031554167031</v>
      </c>
      <c r="BU3143">
        <v>-0.0221981599813528</v>
      </c>
      <c r="BV3143">
        <v>-0.0132083141689824</v>
      </c>
      <c r="BW3143">
        <v>-0.00119649756400166</v>
      </c>
      <c r="BX3143">
        <v>0.0505551358564119</v>
      </c>
      <c r="BY3143">
        <v>0.0176156558837679</v>
      </c>
      <c r="BZ3143">
        <v>0.0516238421569985</v>
      </c>
      <c r="CA3143">
        <v>0.118188603365586</v>
      </c>
      <c r="CB3143">
        <v>1.98487251877362</v>
      </c>
      <c r="CC3143">
        <v>3.93574341639917</v>
      </c>
      <c r="CD3143">
        <v>5.88965482861693</v>
      </c>
      <c r="CE3143">
        <v>-1</v>
      </c>
    </row>
    <row r="3144" spans="1:83">
      <c r="A3144" s="1" t="s">
        <v>1976</v>
      </c>
      <c r="B3144" t="s">
        <v>4466</v>
      </c>
      <c r="C3144">
        <v>0.0520408163265306</v>
      </c>
      <c r="D3144">
        <v>0.0806122448979592</v>
      </c>
      <c r="E3144">
        <v>0.0591836734693878</v>
      </c>
      <c r="F3144">
        <v>0.00714285714285714</v>
      </c>
      <c r="G3144">
        <v>0.0397959183673469</v>
      </c>
      <c r="H3144">
        <v>0.0836734693877551</v>
      </c>
      <c r="I3144">
        <v>0.0469387755102041</v>
      </c>
      <c r="J3144">
        <v>0.0224489795918367</v>
      </c>
      <c r="K3144">
        <v>0.0357142857142857</v>
      </c>
      <c r="L3144">
        <v>0.0387755102040816</v>
      </c>
      <c r="M3144">
        <v>0.0775510204081633</v>
      </c>
      <c r="N3144">
        <v>0.0795918367346939</v>
      </c>
      <c r="O3144">
        <v>0.0153061224489796</v>
      </c>
      <c r="P3144">
        <v>0.0255102040816327</v>
      </c>
      <c r="Q3144">
        <v>0.0979591836734694</v>
      </c>
      <c r="R3144">
        <v>0.0877551020408163</v>
      </c>
      <c r="S3144">
        <v>0.0602040816326531</v>
      </c>
      <c r="T3144">
        <v>0.00714285714285714</v>
      </c>
      <c r="U3144">
        <v>0.0224489795918367</v>
      </c>
      <c r="V3144">
        <v>0.0602040816326531</v>
      </c>
      <c r="W3144">
        <v>0.0448979591836735</v>
      </c>
      <c r="X3144">
        <v>0.036734693877551</v>
      </c>
      <c r="Y3144">
        <v>110597.8</v>
      </c>
      <c r="Z3144">
        <v>112.855</v>
      </c>
      <c r="AA3144">
        <v>9.5767</v>
      </c>
      <c r="AB3144">
        <v>25.408</v>
      </c>
      <c r="AC3144">
        <v>51.02</v>
      </c>
      <c r="AD3144">
        <v>22.551</v>
      </c>
      <c r="AE3144">
        <v>7.755</v>
      </c>
      <c r="AF3144">
        <v>44.796</v>
      </c>
      <c r="AG3144">
        <v>55.204</v>
      </c>
      <c r="AH3144">
        <v>32.551</v>
      </c>
      <c r="AI3144">
        <v>18.265</v>
      </c>
      <c r="AJ3144">
        <v>14.286</v>
      </c>
      <c r="AK3144">
        <v>0</v>
      </c>
      <c r="AL3144">
        <v>0</v>
      </c>
      <c r="AM3144">
        <v>1e-5</v>
      </c>
      <c r="AN3144">
        <v>0.444</v>
      </c>
      <c r="AO3144">
        <v>0.1673</v>
      </c>
      <c r="AP3144">
        <v>0.4249</v>
      </c>
      <c r="AQ3144">
        <v>0.213</v>
      </c>
      <c r="AR3144">
        <v>0.182</v>
      </c>
      <c r="AS3144">
        <v>-0.092</v>
      </c>
      <c r="AT3144">
        <v>0.359</v>
      </c>
      <c r="AU3144">
        <v>47.86</v>
      </c>
      <c r="AV3144">
        <v>0.3</v>
      </c>
      <c r="AW3144">
        <v>0.431</v>
      </c>
      <c r="AX3144">
        <v>958</v>
      </c>
      <c r="AY3144">
        <v>-0.923163</v>
      </c>
      <c r="AZ3144">
        <v>0.055102</v>
      </c>
      <c r="BA3144">
        <v>980</v>
      </c>
      <c r="BB3144">
        <v>2943</v>
      </c>
      <c r="BC3144">
        <v>0.615897828233832</v>
      </c>
      <c r="BD3144">
        <v>0.518662758297582</v>
      </c>
      <c r="BE3144">
        <v>1.97307468870139</v>
      </c>
      <c r="BF3144">
        <v>3.89307460274383</v>
      </c>
      <c r="BG3144">
        <v>5.79063824520818</v>
      </c>
      <c r="BH3144">
        <v>0.00469481089339431</v>
      </c>
      <c r="BI3144">
        <v>-0.0180133404681554</v>
      </c>
      <c r="BJ3144">
        <v>-0.0184931579557007</v>
      </c>
      <c r="BK3144">
        <v>0.0410959401275759</v>
      </c>
      <c r="BL3144">
        <v>-0.0329660050268643</v>
      </c>
      <c r="BM3144">
        <v>0.0199344944475878</v>
      </c>
      <c r="BN3144">
        <v>0.00952381081055418</v>
      </c>
      <c r="BO3144">
        <v>0.0164744925077878</v>
      </c>
      <c r="BP3144">
        <v>0.0143881465883593</v>
      </c>
      <c r="BQ3144">
        <v>0.0175006170228506</v>
      </c>
      <c r="BR3144">
        <v>0.0192863343089798</v>
      </c>
      <c r="BS3144">
        <v>-0.0242915665018326</v>
      </c>
      <c r="BT3144">
        <v>0.0258584366507495</v>
      </c>
      <c r="BU3144">
        <v>-0.0125070046669382</v>
      </c>
      <c r="BV3144">
        <v>-0.00499391259493834</v>
      </c>
      <c r="BW3144">
        <v>-0.00414948819002381</v>
      </c>
      <c r="BX3144">
        <v>0.0533426079533857</v>
      </c>
      <c r="BY3144">
        <v>0.0188624013730089</v>
      </c>
      <c r="BZ3144">
        <v>0.0469449905379528</v>
      </c>
      <c r="CA3144">
        <v>0.0871546989973955</v>
      </c>
      <c r="CB3144">
        <v>1.9919370900744</v>
      </c>
      <c r="CC3144">
        <v>3.94001959328178</v>
      </c>
      <c r="CD3144">
        <v>5.87779294420558</v>
      </c>
      <c r="CE3144">
        <v>-1</v>
      </c>
    </row>
    <row r="3145" spans="1:83">
      <c r="A3145" s="1" t="s">
        <v>2018</v>
      </c>
      <c r="B3145" t="s">
        <v>4467</v>
      </c>
      <c r="C3145">
        <v>0.12111801242236</v>
      </c>
      <c r="D3145">
        <v>0.0279503105590062</v>
      </c>
      <c r="E3145">
        <v>0.0434782608695652</v>
      </c>
      <c r="F3145">
        <v>0.0248447204968944</v>
      </c>
      <c r="G3145">
        <v>0.0434782608695652</v>
      </c>
      <c r="H3145">
        <v>0.0590062111801242</v>
      </c>
      <c r="I3145">
        <v>0.077639751552795</v>
      </c>
      <c r="J3145">
        <v>0.0093167701863354</v>
      </c>
      <c r="K3145">
        <v>0.0527950310559006</v>
      </c>
      <c r="L3145">
        <v>0.046583850931677</v>
      </c>
      <c r="M3145">
        <v>0.093167701863354</v>
      </c>
      <c r="N3145">
        <v>0.046583850931677</v>
      </c>
      <c r="O3145">
        <v>0.0217391304347826</v>
      </c>
      <c r="P3145">
        <v>0.0372670807453416</v>
      </c>
      <c r="Q3145">
        <v>0.0372670807453416</v>
      </c>
      <c r="R3145">
        <v>0.0652173913043478</v>
      </c>
      <c r="S3145">
        <v>0.077639751552795</v>
      </c>
      <c r="T3145">
        <v>0.0031055900621118</v>
      </c>
      <c r="U3145">
        <v>0.0248447204968944</v>
      </c>
      <c r="V3145">
        <v>0.0869565217391304</v>
      </c>
      <c r="W3145">
        <v>0.0341614906832298</v>
      </c>
      <c r="X3145">
        <v>0.0527950310559006</v>
      </c>
      <c r="Y3145">
        <v>34121.28</v>
      </c>
      <c r="Z3145">
        <v>105.967</v>
      </c>
      <c r="AA3145">
        <v>4.6781</v>
      </c>
      <c r="AB3145">
        <v>36.646</v>
      </c>
      <c r="AC3145">
        <v>58.075</v>
      </c>
      <c r="AD3145">
        <v>35.404</v>
      </c>
      <c r="AE3145">
        <v>7.453</v>
      </c>
      <c r="AF3145">
        <v>58.075</v>
      </c>
      <c r="AG3145">
        <v>41.925</v>
      </c>
      <c r="AH3145">
        <v>18.634</v>
      </c>
      <c r="AI3145">
        <v>8.385</v>
      </c>
      <c r="AJ3145">
        <v>10.248</v>
      </c>
      <c r="AK3145">
        <v>0.46635</v>
      </c>
      <c r="AL3145">
        <v>0.06416</v>
      </c>
      <c r="AM3145">
        <v>0.03182</v>
      </c>
      <c r="AN3145">
        <v>0.3571</v>
      </c>
      <c r="AO3145">
        <v>0.282</v>
      </c>
      <c r="AP3145">
        <v>0.2874</v>
      </c>
      <c r="AQ3145">
        <v>0.2996</v>
      </c>
      <c r="AR3145">
        <v>0.227</v>
      </c>
      <c r="AS3145">
        <v>0.002</v>
      </c>
      <c r="AT3145">
        <v>0.424</v>
      </c>
      <c r="AU3145">
        <v>55.56</v>
      </c>
      <c r="AV3145">
        <v>0.465</v>
      </c>
      <c r="AW3145">
        <v>0.487</v>
      </c>
      <c r="AX3145">
        <v>314</v>
      </c>
      <c r="AY3145">
        <v>0.13913</v>
      </c>
      <c r="AZ3145">
        <v>0.065217</v>
      </c>
      <c r="BA3145">
        <v>322</v>
      </c>
      <c r="BB3145">
        <v>969</v>
      </c>
      <c r="BC3145">
        <v>0.510071254198356</v>
      </c>
      <c r="BD3145">
        <v>0.501832539033816</v>
      </c>
      <c r="BE3145">
        <v>1.99688366277133</v>
      </c>
      <c r="BF3145">
        <v>3.92727987259408</v>
      </c>
      <c r="BG3145">
        <v>5.81344650607465</v>
      </c>
      <c r="BH3145">
        <v>0.0168047441470791</v>
      </c>
      <c r="BI3145">
        <v>-0.0110047305872162</v>
      </c>
      <c r="BJ3145">
        <v>-0.0141691290587402</v>
      </c>
      <c r="BK3145">
        <v>0.0113337509823952</v>
      </c>
      <c r="BL3145">
        <v>-0.0294284890689712</v>
      </c>
      <c r="BM3145">
        <v>0.00399125940031702</v>
      </c>
      <c r="BN3145">
        <v>-0.0048132316468635</v>
      </c>
      <c r="BO3145">
        <v>0.0474315257017142</v>
      </c>
      <c r="BP3145">
        <v>0.0354022474682255</v>
      </c>
      <c r="BQ3145">
        <v>0.0302089563425102</v>
      </c>
      <c r="BR3145">
        <v>0.0060437745281256</v>
      </c>
      <c r="BS3145">
        <v>-0.0297599359998694</v>
      </c>
      <c r="BT3145">
        <v>-0.0082210300240359</v>
      </c>
      <c r="BU3145">
        <v>-0.0162665767579591</v>
      </c>
      <c r="BV3145">
        <v>0.0165209489404937</v>
      </c>
      <c r="BW3145">
        <v>0.0125481113378409</v>
      </c>
      <c r="BX3145">
        <v>0.0666221957050458</v>
      </c>
      <c r="BY3145">
        <v>0.00486052105409998</v>
      </c>
      <c r="BZ3145">
        <v>0.0191130339115634</v>
      </c>
      <c r="CA3145">
        <v>0.0612260917485909</v>
      </c>
      <c r="CB3145">
        <v>2.00174418382543</v>
      </c>
      <c r="CC3145">
        <v>3.94639290650565</v>
      </c>
      <c r="CD3145">
        <v>5.87467259782325</v>
      </c>
      <c r="CE3145">
        <v>-1</v>
      </c>
    </row>
    <row r="3146" spans="1:83">
      <c r="A3146" s="1" t="s">
        <v>4468</v>
      </c>
      <c r="B3146" t="s">
        <v>4469</v>
      </c>
      <c r="C3146">
        <v>0.0617801047120419</v>
      </c>
      <c r="D3146">
        <v>0.0429319371727749</v>
      </c>
      <c r="E3146">
        <v>0.0596858638743456</v>
      </c>
      <c r="F3146">
        <v>0.0240837696335079</v>
      </c>
      <c r="G3146">
        <v>0.0492146596858639</v>
      </c>
      <c r="H3146">
        <v>0.0827225130890052</v>
      </c>
      <c r="I3146">
        <v>0.0680628272251309</v>
      </c>
      <c r="J3146">
        <v>0.037696335078534</v>
      </c>
      <c r="K3146">
        <v>0.06282722513089</v>
      </c>
      <c r="L3146">
        <v>0.0335078534031414</v>
      </c>
      <c r="M3146">
        <v>0.0743455497382199</v>
      </c>
      <c r="N3146">
        <v>0.0513089005235602</v>
      </c>
      <c r="O3146">
        <v>0.0198952879581152</v>
      </c>
      <c r="P3146">
        <v>0.0335078534031414</v>
      </c>
      <c r="Q3146">
        <v>0.0523560209424084</v>
      </c>
      <c r="R3146">
        <v>0.0732984293193717</v>
      </c>
      <c r="S3146">
        <v>0.0513089005235602</v>
      </c>
      <c r="T3146">
        <v>0.0157068062827225</v>
      </c>
      <c r="U3146">
        <v>0.031413612565445</v>
      </c>
      <c r="V3146">
        <v>0.0743455497382199</v>
      </c>
      <c r="W3146">
        <v>0.0732984293193717</v>
      </c>
      <c r="X3146">
        <v>0.0712041884816754</v>
      </c>
      <c r="Y3146">
        <v>106937.8</v>
      </c>
      <c r="Z3146">
        <v>111.977</v>
      </c>
      <c r="AA3146">
        <v>5.0694</v>
      </c>
      <c r="AB3146">
        <v>27.853</v>
      </c>
      <c r="AC3146">
        <v>49.843</v>
      </c>
      <c r="AD3146">
        <v>27.33</v>
      </c>
      <c r="AE3146">
        <v>11.832</v>
      </c>
      <c r="AF3146">
        <v>51.832</v>
      </c>
      <c r="AG3146">
        <v>48.168</v>
      </c>
      <c r="AH3146">
        <v>27.435</v>
      </c>
      <c r="AI3146">
        <v>13.194</v>
      </c>
      <c r="AJ3146">
        <v>14.241</v>
      </c>
      <c r="AK3146">
        <v>24.11006</v>
      </c>
      <c r="AL3146">
        <v>1.53749</v>
      </c>
      <c r="AM3146">
        <v>0.07895</v>
      </c>
      <c r="AN3146">
        <v>0.2373</v>
      </c>
      <c r="AO3146">
        <v>0.4906</v>
      </c>
      <c r="AP3146">
        <v>0.1828</v>
      </c>
      <c r="AQ3146">
        <v>0.381</v>
      </c>
      <c r="AR3146">
        <v>0.266</v>
      </c>
      <c r="AS3146">
        <v>0.095</v>
      </c>
      <c r="AT3146">
        <v>0.478</v>
      </c>
      <c r="AU3146">
        <v>48.34</v>
      </c>
      <c r="AV3146">
        <v>0.667</v>
      </c>
      <c r="AW3146">
        <v>0.548</v>
      </c>
      <c r="AX3146">
        <v>921</v>
      </c>
      <c r="AY3146">
        <v>-0.381885</v>
      </c>
      <c r="AZ3146">
        <v>0.080628</v>
      </c>
      <c r="BA3146">
        <v>955</v>
      </c>
      <c r="BB3146">
        <v>2868</v>
      </c>
      <c r="BC3146">
        <v>0.558449566845608</v>
      </c>
      <c r="BD3146">
        <v>0.505814470006301</v>
      </c>
      <c r="BE3146">
        <v>1.98991161846318</v>
      </c>
      <c r="BF3146">
        <v>3.91906603197674</v>
      </c>
      <c r="BG3146">
        <v>5.82668787271409</v>
      </c>
      <c r="BH3146">
        <v>-0.00799166609927722</v>
      </c>
      <c r="BI3146">
        <v>0.0036902193476673</v>
      </c>
      <c r="BJ3146">
        <v>-0.0120011336848887</v>
      </c>
      <c r="BK3146">
        <v>0.0193258602573324</v>
      </c>
      <c r="BL3146">
        <v>-0.0263919515459621</v>
      </c>
      <c r="BM3146">
        <v>-0.00663751939632638</v>
      </c>
      <c r="BN3146">
        <v>0.00645856340583767</v>
      </c>
      <c r="BO3146">
        <v>0.0516157940215679</v>
      </c>
      <c r="BP3146">
        <v>0.0372497155629464</v>
      </c>
      <c r="BQ3146">
        <v>0.0166569656783706</v>
      </c>
      <c r="BR3146">
        <v>0.0160272643629264</v>
      </c>
      <c r="BS3146">
        <v>-0.0394409480477485</v>
      </c>
      <c r="BT3146">
        <v>0.0181571941273952</v>
      </c>
      <c r="BU3146">
        <v>-0.0108099391190458</v>
      </c>
      <c r="BV3146">
        <v>-0.00789729394534765</v>
      </c>
      <c r="BW3146">
        <v>0.00278572206344234</v>
      </c>
      <c r="BX3146">
        <v>0.0607968469888898</v>
      </c>
      <c r="BY3146">
        <v>0.00543313927205233</v>
      </c>
      <c r="BZ3146">
        <v>0.0185226326435596</v>
      </c>
      <c r="CA3146">
        <v>0.0451120070052726</v>
      </c>
      <c r="CB3146">
        <v>1.99534475773523</v>
      </c>
      <c r="CC3146">
        <v>3.9375886646203</v>
      </c>
      <c r="CD3146">
        <v>5.87179987971937</v>
      </c>
      <c r="CE3146">
        <v>-1</v>
      </c>
    </row>
    <row r="3147" spans="1:83">
      <c r="A3147" s="1" t="s">
        <v>1565</v>
      </c>
      <c r="B3147" t="s">
        <v>4470</v>
      </c>
      <c r="C3147">
        <v>0.0294906166219839</v>
      </c>
      <c r="D3147">
        <v>0.0455764075067024</v>
      </c>
      <c r="E3147">
        <v>0.0857908847184987</v>
      </c>
      <c r="F3147">
        <v>0.0134048257372654</v>
      </c>
      <c r="G3147">
        <v>0.0214477211796247</v>
      </c>
      <c r="H3147">
        <v>0.0911528150134048</v>
      </c>
      <c r="I3147">
        <v>0.0670241286863271</v>
      </c>
      <c r="J3147">
        <v>0.0214477211796247</v>
      </c>
      <c r="K3147">
        <v>0.0616621983914209</v>
      </c>
      <c r="L3147">
        <v>0.064343163538874</v>
      </c>
      <c r="M3147">
        <v>0.0750670241286863</v>
      </c>
      <c r="N3147">
        <v>0.096514745308311</v>
      </c>
      <c r="O3147">
        <v>0.0214477211796247</v>
      </c>
      <c r="P3147">
        <v>0.0268096514745308</v>
      </c>
      <c r="Q3147">
        <v>0.0455764075067024</v>
      </c>
      <c r="R3147">
        <v>0.131367292225201</v>
      </c>
      <c r="S3147">
        <v>0.0482573726541555</v>
      </c>
      <c r="T3147">
        <v>0.00536193029490617</v>
      </c>
      <c r="U3147">
        <v>0.0241286863270777</v>
      </c>
      <c r="V3147">
        <v>0.0241286863270777</v>
      </c>
      <c r="W3147">
        <v>0.0482573726541555</v>
      </c>
      <c r="X3147">
        <v>0.0428954423592493</v>
      </c>
      <c r="Y3147">
        <v>41682.38</v>
      </c>
      <c r="Z3147">
        <v>111.749</v>
      </c>
      <c r="AA3147">
        <v>5.0748</v>
      </c>
      <c r="AB3147">
        <v>28.954</v>
      </c>
      <c r="AC3147">
        <v>50.938</v>
      </c>
      <c r="AD3147">
        <v>19.035</v>
      </c>
      <c r="AE3147">
        <v>7.775</v>
      </c>
      <c r="AF3147">
        <v>39.41</v>
      </c>
      <c r="AG3147">
        <v>60.59</v>
      </c>
      <c r="AH3147">
        <v>34.048</v>
      </c>
      <c r="AI3147">
        <v>16.354</v>
      </c>
      <c r="AJ3147">
        <v>17.694</v>
      </c>
      <c r="AK3147">
        <v>0.00095</v>
      </c>
      <c r="AL3147">
        <v>0</v>
      </c>
      <c r="AM3147">
        <v>0.01833</v>
      </c>
      <c r="AN3147">
        <v>0.3579</v>
      </c>
      <c r="AO3147">
        <v>0.2912</v>
      </c>
      <c r="AP3147">
        <v>0.4255</v>
      </c>
      <c r="AQ3147">
        <v>0.2421</v>
      </c>
      <c r="AR3147">
        <v>0.192</v>
      </c>
      <c r="AS3147">
        <v>-0.113</v>
      </c>
      <c r="AT3147">
        <v>0.375</v>
      </c>
      <c r="AU3147">
        <v>53.95</v>
      </c>
      <c r="AV3147">
        <v>0.397</v>
      </c>
      <c r="AW3147">
        <v>0.417</v>
      </c>
      <c r="AX3147">
        <v>363</v>
      </c>
      <c r="AY3147">
        <v>-0.978016</v>
      </c>
      <c r="AZ3147">
        <v>0.0563</v>
      </c>
      <c r="BA3147">
        <v>373</v>
      </c>
      <c r="BB3147">
        <v>1122</v>
      </c>
      <c r="BC3147">
        <v>0.511792013546012</v>
      </c>
      <c r="BD3147">
        <v>0.534541636683389</v>
      </c>
      <c r="BE3147">
        <v>1.95223276361493</v>
      </c>
      <c r="BF3147">
        <v>3.83916163067593</v>
      </c>
      <c r="BG3147">
        <v>5.6995925415469</v>
      </c>
      <c r="BH3147">
        <v>0.00359617259851134</v>
      </c>
      <c r="BI3147">
        <v>-0.000481366776060576</v>
      </c>
      <c r="BJ3147">
        <v>-0.0207285757420671</v>
      </c>
      <c r="BK3147">
        <v>0.0214673001691192</v>
      </c>
      <c r="BL3147">
        <v>-0.038874896475811</v>
      </c>
      <c r="BM3147">
        <v>0.00829642872482772</v>
      </c>
      <c r="BN3147">
        <v>0.026562975607461</v>
      </c>
      <c r="BO3147">
        <v>0.0279102317974527</v>
      </c>
      <c r="BP3147">
        <v>0.0233632307295036</v>
      </c>
      <c r="BQ3147">
        <v>0.01065170253691</v>
      </c>
      <c r="BR3147">
        <v>0.0182210671163508</v>
      </c>
      <c r="BS3147">
        <v>-0.0215599810868518</v>
      </c>
      <c r="BT3147">
        <v>0.032168960044626</v>
      </c>
      <c r="BU3147">
        <v>-0.0147743204292828</v>
      </c>
      <c r="BV3147">
        <v>-0.0128582657984159</v>
      </c>
      <c r="BW3147">
        <v>0.00322245056706143</v>
      </c>
      <c r="BX3147">
        <v>0.0661831135833347</v>
      </c>
      <c r="BY3147">
        <v>0.0340916025853567</v>
      </c>
      <c r="BZ3147">
        <v>0.079313936339826</v>
      </c>
      <c r="CA3147">
        <v>0.137966812744369</v>
      </c>
      <c r="CB3147">
        <v>1.98632436620029</v>
      </c>
      <c r="CC3147">
        <v>3.91847556701575</v>
      </c>
      <c r="CD3147">
        <v>5.83755935429128</v>
      </c>
      <c r="CE3147">
        <v>-1</v>
      </c>
    </row>
    <row r="3148" spans="1:83">
      <c r="A3148" s="1" t="s">
        <v>2793</v>
      </c>
      <c r="B3148" t="s">
        <v>4471</v>
      </c>
      <c r="C3148">
        <v>0.0451895043731778</v>
      </c>
      <c r="D3148">
        <v>0.0845481049562682</v>
      </c>
      <c r="E3148">
        <v>0.0451895043731778</v>
      </c>
      <c r="F3148">
        <v>0.0174927113702624</v>
      </c>
      <c r="G3148">
        <v>0.053935860058309</v>
      </c>
      <c r="H3148">
        <v>0.0801749271137026</v>
      </c>
      <c r="I3148">
        <v>0.0481049562682216</v>
      </c>
      <c r="J3148">
        <v>0.0306122448979592</v>
      </c>
      <c r="K3148">
        <v>0.0393586005830904</v>
      </c>
      <c r="L3148">
        <v>0.0481049562682216</v>
      </c>
      <c r="M3148">
        <v>0.0685131195335277</v>
      </c>
      <c r="N3148">
        <v>0.0816326530612245</v>
      </c>
      <c r="O3148">
        <v>0.0116618075801749</v>
      </c>
      <c r="P3148">
        <v>0.0306122448979592</v>
      </c>
      <c r="Q3148">
        <v>0.0568513119533528</v>
      </c>
      <c r="R3148">
        <v>0.0991253644314869</v>
      </c>
      <c r="S3148">
        <v>0.0597667638483965</v>
      </c>
      <c r="T3148">
        <v>0.0087463556851312</v>
      </c>
      <c r="U3148">
        <v>0.0408163265306122</v>
      </c>
      <c r="V3148">
        <v>0.0495626822157434</v>
      </c>
      <c r="W3148">
        <v>0.0510204081632653</v>
      </c>
      <c r="X3148">
        <v>0.0670553935860058</v>
      </c>
      <c r="Y3148">
        <v>79009.91</v>
      </c>
      <c r="Z3148">
        <v>115.175</v>
      </c>
      <c r="AA3148">
        <v>9.8381</v>
      </c>
      <c r="AB3148">
        <v>26.968</v>
      </c>
      <c r="AC3148">
        <v>46.939</v>
      </c>
      <c r="AD3148">
        <v>20.262</v>
      </c>
      <c r="AE3148">
        <v>11.079</v>
      </c>
      <c r="AF3148">
        <v>41.691</v>
      </c>
      <c r="AG3148">
        <v>58.309</v>
      </c>
      <c r="AH3148">
        <v>32.216</v>
      </c>
      <c r="AI3148">
        <v>19.679</v>
      </c>
      <c r="AJ3148">
        <v>12.536</v>
      </c>
      <c r="AK3148">
        <v>0.00018</v>
      </c>
      <c r="AL3148">
        <v>0.00018</v>
      </c>
      <c r="AM3148">
        <v>0.0001</v>
      </c>
      <c r="AN3148">
        <v>0.3989</v>
      </c>
      <c r="AO3148">
        <v>0.2576</v>
      </c>
      <c r="AP3148">
        <v>0.3764</v>
      </c>
      <c r="AQ3148">
        <v>0.2605</v>
      </c>
      <c r="AR3148">
        <v>0.209</v>
      </c>
      <c r="AS3148">
        <v>0.008</v>
      </c>
      <c r="AT3148">
        <v>0.433</v>
      </c>
      <c r="AU3148">
        <v>56.91</v>
      </c>
      <c r="AV3148">
        <v>0.394</v>
      </c>
      <c r="AW3148">
        <v>0.443</v>
      </c>
      <c r="AX3148">
        <v>672</v>
      </c>
      <c r="AY3148">
        <v>-1.006414</v>
      </c>
      <c r="AZ3148">
        <v>0.080175</v>
      </c>
      <c r="BA3148">
        <v>686</v>
      </c>
      <c r="BB3148">
        <v>2061</v>
      </c>
      <c r="BC3148">
        <v>0.553292890767427</v>
      </c>
      <c r="BD3148">
        <v>0.515759855938032</v>
      </c>
      <c r="BE3148">
        <v>1.97727803155761</v>
      </c>
      <c r="BF3148">
        <v>3.9235600534091</v>
      </c>
      <c r="BG3148">
        <v>5.84106001603837</v>
      </c>
      <c r="BH3148">
        <v>0.0185087866981969</v>
      </c>
      <c r="BI3148">
        <v>-0.0129809812733977</v>
      </c>
      <c r="BJ3148">
        <v>-0.0177906136179772</v>
      </c>
      <c r="BK3148">
        <v>0.0168094177556457</v>
      </c>
      <c r="BL3148">
        <v>-0.0332153086654778</v>
      </c>
      <c r="BM3148">
        <v>0.013133904274542</v>
      </c>
      <c r="BN3148">
        <v>0.0136345455782222</v>
      </c>
      <c r="BO3148">
        <v>0.0208904024246616</v>
      </c>
      <c r="BP3148">
        <v>0.0107953495388871</v>
      </c>
      <c r="BQ3148">
        <v>0.00808802874112334</v>
      </c>
      <c r="BR3148">
        <v>0.0148075542055161</v>
      </c>
      <c r="BS3148">
        <v>-0.0230639176401331</v>
      </c>
      <c r="BT3148">
        <v>0.0160144908381857</v>
      </c>
      <c r="BU3148">
        <v>-0.00557817762726455</v>
      </c>
      <c r="BV3148">
        <v>-0.005904776629621</v>
      </c>
      <c r="BW3148">
        <v>-0.00279027673463219</v>
      </c>
      <c r="BX3148">
        <v>0.0313584278664773</v>
      </c>
      <c r="BY3148">
        <v>0.0144112988806246</v>
      </c>
      <c r="BZ3148">
        <v>0.0348387474541355</v>
      </c>
      <c r="CA3148">
        <v>0.0672170953702371</v>
      </c>
      <c r="CB3148">
        <v>1.99168933043824</v>
      </c>
      <c r="CC3148">
        <v>3.95839880086323</v>
      </c>
      <c r="CD3148">
        <v>5.9082771114086</v>
      </c>
      <c r="CE3148">
        <v>-1</v>
      </c>
    </row>
    <row r="3149" spans="1:83">
      <c r="A3149" s="1" t="s">
        <v>362</v>
      </c>
      <c r="B3149" t="s">
        <v>4472</v>
      </c>
      <c r="C3149">
        <v>0.0592991913746631</v>
      </c>
      <c r="D3149">
        <v>0.0377358490566038</v>
      </c>
      <c r="E3149">
        <v>0.0512129380053908</v>
      </c>
      <c r="F3149">
        <v>0.0188679245283019</v>
      </c>
      <c r="G3149">
        <v>0.0566037735849057</v>
      </c>
      <c r="H3149">
        <v>0.0673854447439353</v>
      </c>
      <c r="I3149">
        <v>0.0700808625336927</v>
      </c>
      <c r="J3149">
        <v>0.0242587601078167</v>
      </c>
      <c r="K3149">
        <v>0.0404312668463612</v>
      </c>
      <c r="L3149">
        <v>0.0296495956873315</v>
      </c>
      <c r="M3149">
        <v>0.105121293800539</v>
      </c>
      <c r="N3149">
        <v>0.0431266846361186</v>
      </c>
      <c r="O3149">
        <v>0.0215633423180593</v>
      </c>
      <c r="P3149">
        <v>0.0431266846361186</v>
      </c>
      <c r="Q3149">
        <v>0.0539083557951483</v>
      </c>
      <c r="R3149">
        <v>0.0727762803234501</v>
      </c>
      <c r="S3149">
        <v>0.0619946091644205</v>
      </c>
      <c r="T3149">
        <v>0.032345013477089</v>
      </c>
      <c r="U3149">
        <v>0.0404312668463612</v>
      </c>
      <c r="V3149">
        <v>0.0700808625336927</v>
      </c>
      <c r="W3149">
        <v>0.078167115902965</v>
      </c>
      <c r="X3149">
        <v>0.091644204851752</v>
      </c>
      <c r="Y3149">
        <v>41985.85</v>
      </c>
      <c r="Z3149">
        <v>113.169</v>
      </c>
      <c r="AA3149">
        <v>4.8973</v>
      </c>
      <c r="AB3149">
        <v>28.302</v>
      </c>
      <c r="AC3149">
        <v>48.787</v>
      </c>
      <c r="AD3149">
        <v>27.493</v>
      </c>
      <c r="AE3149">
        <v>14.016</v>
      </c>
      <c r="AF3149">
        <v>55.526</v>
      </c>
      <c r="AG3149">
        <v>44.474</v>
      </c>
      <c r="AH3149">
        <v>22.372</v>
      </c>
      <c r="AI3149">
        <v>10.512</v>
      </c>
      <c r="AJ3149">
        <v>11.86</v>
      </c>
      <c r="AK3149">
        <v>43.01131</v>
      </c>
      <c r="AL3149">
        <v>21.90426</v>
      </c>
      <c r="AM3149">
        <v>0.87433</v>
      </c>
      <c r="AN3149">
        <v>0.2111</v>
      </c>
      <c r="AO3149">
        <v>0.4429</v>
      </c>
      <c r="AP3149">
        <v>0.2226</v>
      </c>
      <c r="AQ3149">
        <v>0.39</v>
      </c>
      <c r="AR3149">
        <v>0.234</v>
      </c>
      <c r="AS3149">
        <v>0.063</v>
      </c>
      <c r="AT3149">
        <v>0.453</v>
      </c>
      <c r="AU3149">
        <v>51.76</v>
      </c>
      <c r="AV3149">
        <v>0.652</v>
      </c>
      <c r="AW3149">
        <v>0.544</v>
      </c>
      <c r="AX3149">
        <v>351</v>
      </c>
      <c r="AY3149">
        <v>-0.238814</v>
      </c>
      <c r="AZ3149">
        <v>0.115903</v>
      </c>
      <c r="BA3149">
        <v>371</v>
      </c>
      <c r="BB3149">
        <v>1116</v>
      </c>
      <c r="BC3149">
        <v>0.523577168627668</v>
      </c>
      <c r="BD3149">
        <v>0.503690317218979</v>
      </c>
      <c r="BE3149">
        <v>1.99385709117447</v>
      </c>
      <c r="BF3149">
        <v>3.93482429180644</v>
      </c>
      <c r="BG3149">
        <v>5.82778209820645</v>
      </c>
      <c r="BH3149">
        <v>-0.0105865144887764</v>
      </c>
      <c r="BI3149">
        <v>-0.00509519321172606</v>
      </c>
      <c r="BJ3149">
        <v>-0.00680059605977474</v>
      </c>
      <c r="BK3149">
        <v>0.0253346033822799</v>
      </c>
      <c r="BL3149">
        <v>-0.0264364921639288</v>
      </c>
      <c r="BM3149">
        <v>0.00983032559180259</v>
      </c>
      <c r="BN3149">
        <v>0.00946173325490375</v>
      </c>
      <c r="BO3149">
        <v>0.0233402484586536</v>
      </c>
      <c r="BP3149">
        <v>0.0236888614000058</v>
      </c>
      <c r="BQ3149">
        <v>0.0108959871970038</v>
      </c>
      <c r="BR3149">
        <v>0.0272376880294858</v>
      </c>
      <c r="BS3149">
        <v>-0.0376106791052536</v>
      </c>
      <c r="BT3149">
        <v>0.0317359181271503</v>
      </c>
      <c r="BU3149">
        <v>-0.0127638714724559</v>
      </c>
      <c r="BV3149">
        <v>-0.0226027856327385</v>
      </c>
      <c r="BW3149">
        <v>0.013135871067328</v>
      </c>
      <c r="BX3149">
        <v>0.0527651043739595</v>
      </c>
      <c r="BY3149">
        <v>0.00487941308682585</v>
      </c>
      <c r="BZ3149">
        <v>0.0207017786265834</v>
      </c>
      <c r="CA3149">
        <v>0.0665736704173789</v>
      </c>
      <c r="CB3149">
        <v>1.9987365042613</v>
      </c>
      <c r="CC3149">
        <v>3.95552607043302</v>
      </c>
      <c r="CD3149">
        <v>5.89435576862383</v>
      </c>
      <c r="CE3149">
        <v>-1</v>
      </c>
    </row>
    <row r="3150" spans="1:83">
      <c r="A3150" s="1" t="s">
        <v>1743</v>
      </c>
      <c r="B3150" t="s">
        <v>4473</v>
      </c>
      <c r="C3150">
        <v>0.0701754385964912</v>
      </c>
      <c r="D3150">
        <v>0.0300751879699248</v>
      </c>
      <c r="E3150">
        <v>0.075187969924812</v>
      </c>
      <c r="F3150">
        <v>0.0175438596491228</v>
      </c>
      <c r="G3150">
        <v>0.0275689223057644</v>
      </c>
      <c r="H3150">
        <v>0.0676691729323308</v>
      </c>
      <c r="I3150">
        <v>0.0776942355889724</v>
      </c>
      <c r="J3150">
        <v>0.0300751879699248</v>
      </c>
      <c r="K3150">
        <v>0.0726817042606516</v>
      </c>
      <c r="L3150">
        <v>0.037593984962406</v>
      </c>
      <c r="M3150">
        <v>0.0827067669172932</v>
      </c>
      <c r="N3150">
        <v>0.0601503759398496</v>
      </c>
      <c r="O3150">
        <v>0.025062656641604</v>
      </c>
      <c r="P3150">
        <v>0.0601503759398496</v>
      </c>
      <c r="Q3150">
        <v>0.0300751879699248</v>
      </c>
      <c r="R3150">
        <v>0.087719298245614</v>
      </c>
      <c r="S3150">
        <v>0.0451127819548872</v>
      </c>
      <c r="T3150">
        <v>0.0025062656641604</v>
      </c>
      <c r="U3150">
        <v>0.0401002506265664</v>
      </c>
      <c r="V3150">
        <v>0.0601503759398496</v>
      </c>
      <c r="W3150">
        <v>0.0576441102756892</v>
      </c>
      <c r="X3150">
        <v>0.0601503759398496</v>
      </c>
      <c r="Y3150">
        <v>44195.83</v>
      </c>
      <c r="Z3150">
        <v>110.766</v>
      </c>
      <c r="AA3150">
        <v>4.7221</v>
      </c>
      <c r="AB3150">
        <v>29.825</v>
      </c>
      <c r="AC3150">
        <v>50.125</v>
      </c>
      <c r="AD3150">
        <v>28.571</v>
      </c>
      <c r="AE3150">
        <v>13.283</v>
      </c>
      <c r="AF3150">
        <v>53.885</v>
      </c>
      <c r="AG3150">
        <v>46.115</v>
      </c>
      <c r="AH3150">
        <v>26.316</v>
      </c>
      <c r="AI3150">
        <v>12.03</v>
      </c>
      <c r="AJ3150">
        <v>14.286</v>
      </c>
      <c r="AK3150">
        <v>0.00782</v>
      </c>
      <c r="AL3150">
        <v>0.00181</v>
      </c>
      <c r="AM3150">
        <v>0.00621</v>
      </c>
      <c r="AN3150">
        <v>0.3773</v>
      </c>
      <c r="AO3150">
        <v>0.3129</v>
      </c>
      <c r="AP3150">
        <v>0.2782</v>
      </c>
      <c r="AQ3150">
        <v>0.3294</v>
      </c>
      <c r="AR3150">
        <v>0.243</v>
      </c>
      <c r="AS3150">
        <v>-0.001</v>
      </c>
      <c r="AT3150">
        <v>0.43</v>
      </c>
      <c r="AU3150">
        <v>57.76</v>
      </c>
      <c r="AV3150">
        <v>0.479</v>
      </c>
      <c r="AW3150">
        <v>0.454</v>
      </c>
      <c r="AX3150">
        <v>388</v>
      </c>
      <c r="AY3150">
        <v>-0.149373</v>
      </c>
      <c r="AZ3150">
        <v>0.102757</v>
      </c>
      <c r="BA3150">
        <v>399</v>
      </c>
      <c r="BB3150">
        <v>1200</v>
      </c>
      <c r="BC3150">
        <v>0.53605240845513</v>
      </c>
      <c r="BD3150">
        <v>0.505964677620662</v>
      </c>
      <c r="BE3150">
        <v>1.9896108560231</v>
      </c>
      <c r="BF3150">
        <v>3.94756795712117</v>
      </c>
      <c r="BG3150">
        <v>5.87320736130112</v>
      </c>
      <c r="BH3150">
        <v>0.00945123712555911</v>
      </c>
      <c r="BI3150">
        <v>-0.00500025484067296</v>
      </c>
      <c r="BJ3150">
        <v>0.000601380669019249</v>
      </c>
      <c r="BK3150">
        <v>-0.00414254053113407</v>
      </c>
      <c r="BL3150">
        <v>-0.0300856471697985</v>
      </c>
      <c r="BM3150">
        <v>0.0292382394160332</v>
      </c>
      <c r="BN3150">
        <v>-0.00175968989017818</v>
      </c>
      <c r="BO3150">
        <v>0.0144622860760883</v>
      </c>
      <c r="BP3150">
        <v>0.0206413417375254</v>
      </c>
      <c r="BQ3150">
        <v>0.0122623660194289</v>
      </c>
      <c r="BR3150">
        <v>0.00150755432873535</v>
      </c>
      <c r="BS3150">
        <v>-0.0234325661533582</v>
      </c>
      <c r="BT3150">
        <v>0.00939122225447441</v>
      </c>
      <c r="BU3150">
        <v>-0.0261304666267244</v>
      </c>
      <c r="BV3150">
        <v>-6.50418532396824e-5</v>
      </c>
      <c r="BW3150">
        <v>0.0248417535458261</v>
      </c>
      <c r="BX3150">
        <v>0.031781174107584</v>
      </c>
      <c r="BY3150">
        <v>0.0127980214772671</v>
      </c>
      <c r="BZ3150">
        <v>0.0385617848160113</v>
      </c>
      <c r="CA3150">
        <v>0.0896283703731287</v>
      </c>
      <c r="CB3150">
        <v>2.00240887750037</v>
      </c>
      <c r="CC3150">
        <v>3.98612974193718</v>
      </c>
      <c r="CD3150">
        <v>5.96283573167425</v>
      </c>
      <c r="CE3150">
        <v>-1</v>
      </c>
    </row>
    <row r="3151" spans="1:83">
      <c r="A3151" s="1" t="s">
        <v>2373</v>
      </c>
      <c r="B3151" t="s">
        <v>4474</v>
      </c>
      <c r="C3151">
        <v>0.0466666666666667</v>
      </c>
      <c r="D3151">
        <v>0.0266666666666667</v>
      </c>
      <c r="E3151">
        <v>0.06</v>
      </c>
      <c r="F3151">
        <v>0.0133333333333333</v>
      </c>
      <c r="G3151">
        <v>0.0466666666666667</v>
      </c>
      <c r="H3151">
        <v>0.0666666666666667</v>
      </c>
      <c r="I3151">
        <v>0.0733333333333333</v>
      </c>
      <c r="J3151">
        <v>0.00666666666666667</v>
      </c>
      <c r="K3151">
        <v>0.0533333333333333</v>
      </c>
      <c r="L3151">
        <v>0.0266666666666667</v>
      </c>
      <c r="M3151">
        <v>0.0733333333333333</v>
      </c>
      <c r="N3151">
        <v>0.1</v>
      </c>
      <c r="O3151">
        <v>0.0133333333333333</v>
      </c>
      <c r="P3151">
        <v>0.0333333333333333</v>
      </c>
      <c r="Q3151">
        <v>0.0333333333333333</v>
      </c>
      <c r="R3151">
        <v>0.186666666666667</v>
      </c>
      <c r="S3151">
        <v>0.0533333333333333</v>
      </c>
      <c r="T3151">
        <v>0</v>
      </c>
      <c r="U3151">
        <v>0.0266666666666667</v>
      </c>
      <c r="V3151">
        <v>0.06</v>
      </c>
      <c r="W3151">
        <v>0.02</v>
      </c>
      <c r="X3151">
        <v>0.04</v>
      </c>
      <c r="Y3151">
        <v>16130.09</v>
      </c>
      <c r="Z3151">
        <v>107.534</v>
      </c>
      <c r="AA3151">
        <v>6.9546</v>
      </c>
      <c r="AB3151">
        <v>37.333</v>
      </c>
      <c r="AC3151">
        <v>55.333</v>
      </c>
      <c r="AD3151">
        <v>23.333</v>
      </c>
      <c r="AE3151">
        <v>6.667</v>
      </c>
      <c r="AF3151">
        <v>42.667</v>
      </c>
      <c r="AG3151">
        <v>57.333</v>
      </c>
      <c r="AH3151">
        <v>26</v>
      </c>
      <c r="AI3151">
        <v>13.333</v>
      </c>
      <c r="AJ3151">
        <v>12.667</v>
      </c>
      <c r="AK3151">
        <v>0.00017</v>
      </c>
      <c r="AL3151">
        <v>0</v>
      </c>
      <c r="AM3151">
        <v>0.48152</v>
      </c>
      <c r="AN3151">
        <v>0.3879</v>
      </c>
      <c r="AO3151">
        <v>0.3103</v>
      </c>
      <c r="AP3151">
        <v>0.3902</v>
      </c>
      <c r="AQ3151">
        <v>0.1652</v>
      </c>
      <c r="AR3151">
        <v>0.22</v>
      </c>
      <c r="AS3151">
        <v>-0.034</v>
      </c>
      <c r="AT3151">
        <v>0.419</v>
      </c>
      <c r="AU3151">
        <v>50.19</v>
      </c>
      <c r="AV3151">
        <v>0.372</v>
      </c>
      <c r="AW3151">
        <v>0.427</v>
      </c>
      <c r="AX3151">
        <v>148</v>
      </c>
      <c r="AY3151">
        <v>-0.528667</v>
      </c>
      <c r="AZ3151">
        <v>0.06</v>
      </c>
      <c r="BA3151">
        <v>150</v>
      </c>
      <c r="BB3151">
        <v>453</v>
      </c>
      <c r="BC3151">
        <v>0.551934724313832</v>
      </c>
      <c r="BD3151">
        <v>0.516813684606991</v>
      </c>
      <c r="BE3151">
        <v>1.97521245366996</v>
      </c>
      <c r="BF3151">
        <v>3.91560376598714</v>
      </c>
      <c r="BG3151">
        <v>5.79892772511553</v>
      </c>
      <c r="BH3151">
        <v>0.0136180605304345</v>
      </c>
      <c r="BI3151">
        <v>-0.0104135989881096</v>
      </c>
      <c r="BJ3151">
        <v>-0.0223337457220193</v>
      </c>
      <c r="BK3151">
        <v>0.0239935741294785</v>
      </c>
      <c r="BL3151">
        <v>-0.0319681257564865</v>
      </c>
      <c r="BM3151">
        <v>0.0324676024581809</v>
      </c>
      <c r="BN3151">
        <v>0.00250866603809124</v>
      </c>
      <c r="BO3151">
        <v>0.010293290604285</v>
      </c>
      <c r="BP3151">
        <v>0.0278637404913948</v>
      </c>
      <c r="BQ3151">
        <v>-0.00675524163434785</v>
      </c>
      <c r="BR3151">
        <v>0.0182909563490106</v>
      </c>
      <c r="BS3151">
        <v>-0.0229221645991485</v>
      </c>
      <c r="BT3151">
        <v>-0.000518431638944241</v>
      </c>
      <c r="BU3151">
        <v>-0.00883917736768738</v>
      </c>
      <c r="BV3151">
        <v>0.0084241072779363</v>
      </c>
      <c r="BW3151">
        <v>0.00275328287135307</v>
      </c>
      <c r="BX3151">
        <v>0.0364627950434215</v>
      </c>
      <c r="BY3151">
        <v>0.0192308934815877</v>
      </c>
      <c r="BZ3151">
        <v>0.0510843436581424</v>
      </c>
      <c r="CA3151">
        <v>0.139176477519906</v>
      </c>
      <c r="CB3151">
        <v>1.99444334715154</v>
      </c>
      <c r="CC3151">
        <v>3.96668810964528</v>
      </c>
      <c r="CD3151">
        <v>5.93810420263544</v>
      </c>
      <c r="CE3151">
        <v>-1</v>
      </c>
    </row>
    <row r="3152" spans="1:83">
      <c r="A3152" s="1" t="s">
        <v>2172</v>
      </c>
      <c r="B3152" t="s">
        <v>4475</v>
      </c>
      <c r="C3152">
        <v>0.129175946547884</v>
      </c>
      <c r="D3152">
        <v>0.0244988864142539</v>
      </c>
      <c r="E3152">
        <v>0.0311804008908686</v>
      </c>
      <c r="F3152">
        <v>0.0022271714922049</v>
      </c>
      <c r="G3152">
        <v>0.0378619153674833</v>
      </c>
      <c r="H3152">
        <v>0.0356347438752784</v>
      </c>
      <c r="I3152">
        <v>0.0378619153674833</v>
      </c>
      <c r="J3152">
        <v>0.0111358574610245</v>
      </c>
      <c r="K3152">
        <v>0.0200445434298441</v>
      </c>
      <c r="L3152">
        <v>0.0244988864142539</v>
      </c>
      <c r="M3152">
        <v>0.0579064587973274</v>
      </c>
      <c r="N3152">
        <v>0.0311804008908686</v>
      </c>
      <c r="O3152">
        <v>0.0400890868596882</v>
      </c>
      <c r="P3152">
        <v>0.0089086859688196</v>
      </c>
      <c r="Q3152">
        <v>0.106904231625835</v>
      </c>
      <c r="R3152">
        <v>0.129175946547884</v>
      </c>
      <c r="S3152">
        <v>0.171492204899777</v>
      </c>
      <c r="T3152">
        <v>0.0066815144766147</v>
      </c>
      <c r="U3152">
        <v>0.0155902004454343</v>
      </c>
      <c r="V3152">
        <v>0.0779510022271715</v>
      </c>
      <c r="W3152">
        <v>0.0579064587973274</v>
      </c>
      <c r="X3152">
        <v>0.0244988864142539</v>
      </c>
      <c r="Y3152">
        <v>46071.88</v>
      </c>
      <c r="Z3152">
        <v>102.61</v>
      </c>
      <c r="AA3152">
        <v>5.6703</v>
      </c>
      <c r="AB3152">
        <v>46.993</v>
      </c>
      <c r="AC3152">
        <v>71.047</v>
      </c>
      <c r="AD3152">
        <v>28.508</v>
      </c>
      <c r="AE3152">
        <v>4.232</v>
      </c>
      <c r="AF3152">
        <v>50.334</v>
      </c>
      <c r="AG3152">
        <v>49.666</v>
      </c>
      <c r="AH3152">
        <v>13.363</v>
      </c>
      <c r="AI3152">
        <v>6.682</v>
      </c>
      <c r="AJ3152">
        <v>6.682</v>
      </c>
      <c r="AK3152">
        <v>22.75791</v>
      </c>
      <c r="AL3152">
        <v>0.15448</v>
      </c>
      <c r="AM3152">
        <v>0.0461</v>
      </c>
      <c r="AN3152">
        <v>0.2336</v>
      </c>
      <c r="AO3152">
        <v>0.3885</v>
      </c>
      <c r="AP3152">
        <v>0.2435</v>
      </c>
      <c r="AQ3152">
        <v>0.2573</v>
      </c>
      <c r="AR3152">
        <v>0.22</v>
      </c>
      <c r="AS3152">
        <v>-0.025</v>
      </c>
      <c r="AT3152">
        <v>0.409</v>
      </c>
      <c r="AU3152">
        <v>53.21</v>
      </c>
      <c r="AV3152">
        <v>0.572</v>
      </c>
      <c r="AW3152">
        <v>0.572</v>
      </c>
      <c r="AX3152">
        <v>428</v>
      </c>
      <c r="AY3152">
        <v>-0.178619</v>
      </c>
      <c r="AZ3152">
        <v>0.03118</v>
      </c>
      <c r="BA3152">
        <v>449</v>
      </c>
      <c r="BB3152">
        <v>1350</v>
      </c>
      <c r="BC3152">
        <v>0.565065896410246</v>
      </c>
      <c r="BD3152">
        <v>0.52384115439772</v>
      </c>
      <c r="BE3152">
        <v>1.96280646242902</v>
      </c>
      <c r="BF3152">
        <v>3.85339895584568</v>
      </c>
      <c r="BG3152">
        <v>5.70818741103432</v>
      </c>
      <c r="BH3152">
        <v>-0.0154442213351235</v>
      </c>
      <c r="BI3152">
        <v>-0.00906559841223695</v>
      </c>
      <c r="BJ3152">
        <v>0.00197170314948959</v>
      </c>
      <c r="BK3152">
        <v>0.0274708820769378</v>
      </c>
      <c r="BL3152">
        <v>-0.0207870421521555</v>
      </c>
      <c r="BM3152">
        <v>-0.00371688853642707</v>
      </c>
      <c r="BN3152">
        <v>-0.0107681463287653</v>
      </c>
      <c r="BO3152">
        <v>0.0567370364603215</v>
      </c>
      <c r="BP3152">
        <v>0.0679207006264057</v>
      </c>
      <c r="BQ3152">
        <v>0.00457389198781</v>
      </c>
      <c r="BR3152">
        <v>0.0130494934583394</v>
      </c>
      <c r="BS3152">
        <v>-0.041852485039196</v>
      </c>
      <c r="BT3152">
        <v>-0.0111726983700365</v>
      </c>
      <c r="BU3152">
        <v>0.0101913263981556</v>
      </c>
      <c r="BV3152">
        <v>-0.00256345847010439</v>
      </c>
      <c r="BW3152">
        <v>0.00562381632122333</v>
      </c>
      <c r="BX3152">
        <v>0.0721683118346378</v>
      </c>
      <c r="BY3152">
        <v>0.0295342440668113</v>
      </c>
      <c r="BZ3152">
        <v>0.0819761874123263</v>
      </c>
      <c r="CA3152">
        <v>0.16558600384505</v>
      </c>
      <c r="CB3152">
        <v>1.99234070649583</v>
      </c>
      <c r="CC3152">
        <v>3.935375143258</v>
      </c>
      <c r="CD3152">
        <v>5.87377341487937</v>
      </c>
      <c r="CE3152">
        <v>-1</v>
      </c>
    </row>
    <row r="3153" spans="1:83">
      <c r="A3153" s="1" t="s">
        <v>3278</v>
      </c>
      <c r="B3153" t="s">
        <v>4476</v>
      </c>
      <c r="C3153">
        <v>0.0821256038647343</v>
      </c>
      <c r="D3153">
        <v>0.0410628019323672</v>
      </c>
      <c r="E3153">
        <v>0.0386473429951691</v>
      </c>
      <c r="F3153">
        <v>0.0241545893719807</v>
      </c>
      <c r="G3153">
        <v>0.0386473429951691</v>
      </c>
      <c r="H3153">
        <v>0.0531400966183575</v>
      </c>
      <c r="I3153">
        <v>0.0772946859903382</v>
      </c>
      <c r="J3153">
        <v>0.0458937198067633</v>
      </c>
      <c r="K3153">
        <v>0.0821256038647343</v>
      </c>
      <c r="L3153">
        <v>0.0289855072463768</v>
      </c>
      <c r="M3153">
        <v>0.1256038647343</v>
      </c>
      <c r="N3153">
        <v>0.0676328502415459</v>
      </c>
      <c r="O3153">
        <v>0.0193236714975845</v>
      </c>
      <c r="P3153">
        <v>0.0410628019323672</v>
      </c>
      <c r="Q3153">
        <v>0.0483091787439614</v>
      </c>
      <c r="R3153">
        <v>0.0603864734299517</v>
      </c>
      <c r="S3153">
        <v>0.0531400966183575</v>
      </c>
      <c r="T3153">
        <v>0.00241545893719807</v>
      </c>
      <c r="U3153">
        <v>0.0072463768115942</v>
      </c>
      <c r="V3153">
        <v>0.0628019323671498</v>
      </c>
      <c r="W3153">
        <v>0.0676328502415459</v>
      </c>
      <c r="X3153">
        <v>0.0338164251207729</v>
      </c>
      <c r="Y3153">
        <v>45094.04</v>
      </c>
      <c r="Z3153">
        <v>108.923</v>
      </c>
      <c r="AA3153">
        <v>8.6565</v>
      </c>
      <c r="AB3153">
        <v>29.71</v>
      </c>
      <c r="AC3153">
        <v>47.585</v>
      </c>
      <c r="AD3153">
        <v>35.266</v>
      </c>
      <c r="AE3153">
        <v>9.662</v>
      </c>
      <c r="AF3153">
        <v>57.246</v>
      </c>
      <c r="AG3153">
        <v>42.754</v>
      </c>
      <c r="AH3153">
        <v>24.638</v>
      </c>
      <c r="AI3153">
        <v>15.459</v>
      </c>
      <c r="AJ3153">
        <v>9.179</v>
      </c>
      <c r="AK3153">
        <v>9.88179</v>
      </c>
      <c r="AL3153">
        <v>0.13877</v>
      </c>
      <c r="AM3153">
        <v>0.33818</v>
      </c>
      <c r="AN3153">
        <v>0.4454</v>
      </c>
      <c r="AO3153">
        <v>0.1445</v>
      </c>
      <c r="AP3153">
        <v>0.4695</v>
      </c>
      <c r="AQ3153">
        <v>0.1735</v>
      </c>
      <c r="AR3153">
        <v>0.176</v>
      </c>
      <c r="AS3153">
        <v>-0.101</v>
      </c>
      <c r="AT3153">
        <v>0.348</v>
      </c>
      <c r="AU3153">
        <v>44.6</v>
      </c>
      <c r="AV3153">
        <v>0.247</v>
      </c>
      <c r="AW3153">
        <v>0.391</v>
      </c>
      <c r="AX3153">
        <v>405</v>
      </c>
      <c r="AY3153">
        <v>0.111836</v>
      </c>
      <c r="AZ3153">
        <v>0.050725</v>
      </c>
      <c r="BA3153">
        <v>414</v>
      </c>
      <c r="BB3153">
        <v>1245</v>
      </c>
      <c r="BC3153">
        <v>0.622843505956788</v>
      </c>
      <c r="BD3153">
        <v>0.522156677945414</v>
      </c>
      <c r="BE3153">
        <v>1.96361998226203</v>
      </c>
      <c r="BF3153">
        <v>3.86174445277494</v>
      </c>
      <c r="BG3153">
        <v>5.72982374586928</v>
      </c>
      <c r="BH3153">
        <v>0.018113863379007</v>
      </c>
      <c r="BI3153">
        <v>-0.0201787367119312</v>
      </c>
      <c r="BJ3153">
        <v>-0.00589321998425005</v>
      </c>
      <c r="BK3153">
        <v>0.0108531978969007</v>
      </c>
      <c r="BL3153">
        <v>-0.0409296929217216</v>
      </c>
      <c r="BM3153">
        <v>0.0297265218282578</v>
      </c>
      <c r="BN3153">
        <v>-0.000489819160318182</v>
      </c>
      <c r="BO3153">
        <v>0.0311811703694383</v>
      </c>
      <c r="BP3153">
        <v>0.0438848352475769</v>
      </c>
      <c r="BQ3153">
        <v>0.0145325631331183</v>
      </c>
      <c r="BR3153">
        <v>-0.00305004220401213</v>
      </c>
      <c r="BS3153">
        <v>-0.0155263494148664</v>
      </c>
      <c r="BT3153">
        <v>-0.00127476315994771</v>
      </c>
      <c r="BU3153">
        <v>-0.0159479491781432</v>
      </c>
      <c r="BV3153">
        <v>0.0108374361923225</v>
      </c>
      <c r="BW3153">
        <v>0.0101507067244624</v>
      </c>
      <c r="BX3153">
        <v>0.0659897220358934</v>
      </c>
      <c r="BY3153">
        <v>0.0395492662096272</v>
      </c>
      <c r="BZ3153">
        <v>0.100589903748409</v>
      </c>
      <c r="CA3153">
        <v>0.183391697273391</v>
      </c>
      <c r="CB3153">
        <v>2.00316924847166</v>
      </c>
      <c r="CC3153">
        <v>3.96233435652334</v>
      </c>
      <c r="CD3153">
        <v>5.91321544314267</v>
      </c>
      <c r="CE3153">
        <v>-1</v>
      </c>
    </row>
    <row r="3154" spans="1:83">
      <c r="A3154" s="1" t="s">
        <v>4377</v>
      </c>
      <c r="B3154" t="s">
        <v>4477</v>
      </c>
      <c r="C3154">
        <v>0.0864864864864865</v>
      </c>
      <c r="D3154">
        <v>0.0234234234234234</v>
      </c>
      <c r="E3154">
        <v>0.0252252252252252</v>
      </c>
      <c r="F3154">
        <v>0.0234234234234234</v>
      </c>
      <c r="G3154">
        <v>0.0342342342342342</v>
      </c>
      <c r="H3154">
        <v>0.0414414414414414</v>
      </c>
      <c r="I3154">
        <v>0.0702702702702703</v>
      </c>
      <c r="J3154">
        <v>0.00720720720720721</v>
      </c>
      <c r="K3154">
        <v>0.0630630630630631</v>
      </c>
      <c r="L3154">
        <v>0.0432432432432432</v>
      </c>
      <c r="M3154">
        <v>0.127927927927928</v>
      </c>
      <c r="N3154">
        <v>0.036036036036036</v>
      </c>
      <c r="O3154">
        <v>0.0288288288288288</v>
      </c>
      <c r="P3154">
        <v>0.0576576576576577</v>
      </c>
      <c r="Q3154">
        <v>0.036036036036036</v>
      </c>
      <c r="R3154">
        <v>0.0864864864864865</v>
      </c>
      <c r="S3154">
        <v>0.0504504504504504</v>
      </c>
      <c r="T3154">
        <v>0.0288288288288288</v>
      </c>
      <c r="U3154">
        <v>0.0558558558558559</v>
      </c>
      <c r="V3154">
        <v>0.0738738738738739</v>
      </c>
      <c r="W3154">
        <v>0.0648648648648649</v>
      </c>
      <c r="X3154">
        <v>0.108108108108108</v>
      </c>
      <c r="Y3154">
        <v>61710.41</v>
      </c>
      <c r="Z3154">
        <v>111.19</v>
      </c>
      <c r="AA3154">
        <v>5.7709</v>
      </c>
      <c r="AB3154">
        <v>31.712</v>
      </c>
      <c r="AC3154">
        <v>49.55</v>
      </c>
      <c r="AD3154">
        <v>35.135</v>
      </c>
      <c r="AE3154">
        <v>14.955</v>
      </c>
      <c r="AF3154">
        <v>65.225</v>
      </c>
      <c r="AG3154">
        <v>34.775</v>
      </c>
      <c r="AH3154">
        <v>13.333</v>
      </c>
      <c r="AI3154">
        <v>6.667</v>
      </c>
      <c r="AJ3154">
        <v>6.667</v>
      </c>
      <c r="AK3154">
        <v>227.3851</v>
      </c>
      <c r="AL3154">
        <v>40.85919</v>
      </c>
      <c r="AM3154">
        <v>0.99852</v>
      </c>
      <c r="AN3154">
        <v>0.128</v>
      </c>
      <c r="AO3154">
        <v>0.564</v>
      </c>
      <c r="AP3154">
        <v>0.1037</v>
      </c>
      <c r="AQ3154">
        <v>0.4378</v>
      </c>
      <c r="AR3154">
        <v>0.32</v>
      </c>
      <c r="AS3154">
        <v>0.267</v>
      </c>
      <c r="AT3154">
        <v>0.568</v>
      </c>
      <c r="AU3154">
        <v>40.84</v>
      </c>
      <c r="AV3154">
        <v>0.807</v>
      </c>
      <c r="AW3154">
        <v>0.578</v>
      </c>
      <c r="AX3154">
        <v>523</v>
      </c>
      <c r="AY3154">
        <v>0.448288</v>
      </c>
      <c r="AZ3154">
        <v>0.142342</v>
      </c>
      <c r="BA3154">
        <v>555</v>
      </c>
      <c r="BB3154">
        <v>1668</v>
      </c>
      <c r="BC3154">
        <v>0.583221336880103</v>
      </c>
      <c r="BD3154">
        <v>0.511737187655928</v>
      </c>
      <c r="BE3154">
        <v>1.98058350737899</v>
      </c>
      <c r="BF3154">
        <v>3.91560187970947</v>
      </c>
      <c r="BG3154">
        <v>5.80325892269774</v>
      </c>
      <c r="BH3154">
        <v>0.00134846148150148</v>
      </c>
      <c r="BI3154">
        <v>-0.000936230522242881</v>
      </c>
      <c r="BJ3154">
        <v>-0.00193526271324895</v>
      </c>
      <c r="BK3154">
        <v>0.000878074384827519</v>
      </c>
      <c r="BL3154">
        <v>-0.0202473820198649</v>
      </c>
      <c r="BM3154">
        <v>-0.0164318793902061</v>
      </c>
      <c r="BN3154">
        <v>0.000920054140135963</v>
      </c>
      <c r="BO3154">
        <v>0.0551996187232783</v>
      </c>
      <c r="BP3154">
        <v>0.0337187220237058</v>
      </c>
      <c r="BQ3154">
        <v>0.0346265954342916</v>
      </c>
      <c r="BR3154">
        <v>-0.00323838444572406</v>
      </c>
      <c r="BS3154">
        <v>-0.0402374686772011</v>
      </c>
      <c r="BT3154">
        <v>-0.00419872301949898</v>
      </c>
      <c r="BU3154">
        <v>-0.00944848353879434</v>
      </c>
      <c r="BV3154">
        <v>0.00466821665560739</v>
      </c>
      <c r="BW3154">
        <v>0.010440372624977</v>
      </c>
      <c r="BX3154">
        <v>0.0451263011415436</v>
      </c>
      <c r="BY3154">
        <v>0.0241648236251339</v>
      </c>
      <c r="BZ3154">
        <v>0.0620716496918507</v>
      </c>
      <c r="CA3154">
        <v>0.130947350434093</v>
      </c>
      <c r="CB3154">
        <v>2.00474833100412</v>
      </c>
      <c r="CC3154">
        <v>3.97767352940132</v>
      </c>
      <c r="CD3154">
        <v>5.93420627313184</v>
      </c>
      <c r="CE3154">
        <v>-1</v>
      </c>
    </row>
    <row r="3155" spans="1:83">
      <c r="A3155" s="1" t="s">
        <v>4478</v>
      </c>
      <c r="B3155" t="s">
        <v>4479</v>
      </c>
      <c r="C3155">
        <v>0.0568356374807988</v>
      </c>
      <c r="D3155">
        <v>0.0583717357910906</v>
      </c>
      <c r="E3155">
        <v>0.032258064516129</v>
      </c>
      <c r="F3155">
        <v>0.0199692780337942</v>
      </c>
      <c r="G3155">
        <v>0.0445468509984639</v>
      </c>
      <c r="H3155">
        <v>0.0414746543778802</v>
      </c>
      <c r="I3155">
        <v>0.0706605222734255</v>
      </c>
      <c r="J3155">
        <v>0.0199692780337942</v>
      </c>
      <c r="K3155">
        <v>0.0614439324116743</v>
      </c>
      <c r="L3155">
        <v>0.0368663594470046</v>
      </c>
      <c r="M3155">
        <v>0.129032258064516</v>
      </c>
      <c r="N3155">
        <v>0.0368663594470046</v>
      </c>
      <c r="O3155">
        <v>0.0307219662058372</v>
      </c>
      <c r="P3155">
        <v>0.0568356374807988</v>
      </c>
      <c r="Q3155">
        <v>0.0414746543778802</v>
      </c>
      <c r="R3155">
        <v>0.0844854070660522</v>
      </c>
      <c r="S3155">
        <v>0.0583717357910906</v>
      </c>
      <c r="T3155">
        <v>0.00768049155145929</v>
      </c>
      <c r="U3155">
        <v>0.0291858678955453</v>
      </c>
      <c r="V3155">
        <v>0.0829493087557604</v>
      </c>
      <c r="W3155">
        <v>0.0583717357910906</v>
      </c>
      <c r="X3155">
        <v>0.0568356374807988</v>
      </c>
      <c r="Y3155">
        <v>72503.69</v>
      </c>
      <c r="Z3155">
        <v>111.373</v>
      </c>
      <c r="AA3155">
        <v>9.1469</v>
      </c>
      <c r="AB3155">
        <v>29.032</v>
      </c>
      <c r="AC3155">
        <v>48.387</v>
      </c>
      <c r="AD3155">
        <v>33.026</v>
      </c>
      <c r="AE3155">
        <v>11.367</v>
      </c>
      <c r="AF3155">
        <v>58.679</v>
      </c>
      <c r="AG3155">
        <v>41.321</v>
      </c>
      <c r="AH3155">
        <v>18.894</v>
      </c>
      <c r="AI3155">
        <v>11.521</v>
      </c>
      <c r="AJ3155">
        <v>7.373</v>
      </c>
      <c r="AK3155">
        <v>128.00339</v>
      </c>
      <c r="AL3155">
        <v>0.00082</v>
      </c>
      <c r="AM3155">
        <v>0.05116</v>
      </c>
      <c r="AN3155">
        <v>0.2729</v>
      </c>
      <c r="AO3155">
        <v>0.3993</v>
      </c>
      <c r="AP3155">
        <v>0.2024</v>
      </c>
      <c r="AQ3155">
        <v>0.3442</v>
      </c>
      <c r="AR3155">
        <v>0.236</v>
      </c>
      <c r="AS3155">
        <v>0.142</v>
      </c>
      <c r="AT3155">
        <v>0.487</v>
      </c>
      <c r="AU3155">
        <v>53.79</v>
      </c>
      <c r="AV3155">
        <v>0.601</v>
      </c>
      <c r="AW3155">
        <v>0.517</v>
      </c>
      <c r="AX3155">
        <v>626</v>
      </c>
      <c r="AY3155">
        <v>0.223656</v>
      </c>
      <c r="AZ3155">
        <v>0.093702</v>
      </c>
      <c r="BA3155">
        <v>651</v>
      </c>
      <c r="BB3155">
        <v>1956</v>
      </c>
      <c r="BC3155">
        <v>0.571610030385176</v>
      </c>
      <c r="BD3155">
        <v>0.501264170677826</v>
      </c>
      <c r="BE3155">
        <v>1.99786568989385</v>
      </c>
      <c r="BF3155">
        <v>3.95571381003697</v>
      </c>
      <c r="BG3155">
        <v>5.88555545942024</v>
      </c>
      <c r="BH3155">
        <v>0.0150994963648543</v>
      </c>
      <c r="BI3155">
        <v>-0.00339171581339096</v>
      </c>
      <c r="BJ3155">
        <v>-0.0158172744127416</v>
      </c>
      <c r="BK3155">
        <v>0.00786980341556419</v>
      </c>
      <c r="BL3155">
        <v>-0.0292650119498289</v>
      </c>
      <c r="BM3155">
        <v>0.00550188497898481</v>
      </c>
      <c r="BN3155">
        <v>0.00798705551325365</v>
      </c>
      <c r="BO3155">
        <v>0.0340109479424648</v>
      </c>
      <c r="BP3155">
        <v>0.0210813164903445</v>
      </c>
      <c r="BQ3155">
        <v>0.0195991641201719</v>
      </c>
      <c r="BR3155">
        <v>0.00644473104939646</v>
      </c>
      <c r="BS3155">
        <v>-0.0316089764490988</v>
      </c>
      <c r="BT3155">
        <v>0.00948560525135578</v>
      </c>
      <c r="BU3155">
        <v>-0.0174780556298969</v>
      </c>
      <c r="BV3155">
        <v>0.00412287488713989</v>
      </c>
      <c r="BW3155">
        <v>0.00631444926381884</v>
      </c>
      <c r="BX3155">
        <v>0.039956295022392</v>
      </c>
      <c r="BY3155">
        <v>0.0086296136051744</v>
      </c>
      <c r="BZ3155">
        <v>0.0189151544202799</v>
      </c>
      <c r="CA3155">
        <v>0.0486823726272008</v>
      </c>
      <c r="CB3155">
        <v>2.00649530349902</v>
      </c>
      <c r="CC3155">
        <v>3.97462896445725</v>
      </c>
      <c r="CD3155">
        <v>5.93423783204745</v>
      </c>
      <c r="CE3155">
        <v>-1</v>
      </c>
    </row>
    <row r="3156" spans="1:83">
      <c r="A3156" s="1" t="s">
        <v>4480</v>
      </c>
      <c r="B3156" t="s">
        <v>4481</v>
      </c>
      <c r="C3156">
        <v>0.108695652173913</v>
      </c>
      <c r="D3156">
        <v>0.0507246376811594</v>
      </c>
      <c r="E3156">
        <v>0.0555555555555556</v>
      </c>
      <c r="F3156">
        <v>0.0144927536231884</v>
      </c>
      <c r="G3156">
        <v>0.0579710144927536</v>
      </c>
      <c r="H3156">
        <v>0.0507246376811594</v>
      </c>
      <c r="I3156">
        <v>0.113526570048309</v>
      </c>
      <c r="J3156">
        <v>0.0410628019323672</v>
      </c>
      <c r="K3156">
        <v>0.00966183574879227</v>
      </c>
      <c r="L3156">
        <v>0.0169082125603865</v>
      </c>
      <c r="M3156">
        <v>0.0772946859903382</v>
      </c>
      <c r="N3156">
        <v>0.0338164251207729</v>
      </c>
      <c r="O3156">
        <v>0.0338164251207729</v>
      </c>
      <c r="P3156">
        <v>0.0241545893719807</v>
      </c>
      <c r="Q3156">
        <v>0.142512077294686</v>
      </c>
      <c r="R3156">
        <v>0.0652173913043478</v>
      </c>
      <c r="S3156">
        <v>0.0169082125603865</v>
      </c>
      <c r="T3156">
        <v>0.0072463768115942</v>
      </c>
      <c r="U3156">
        <v>0.036231884057971</v>
      </c>
      <c r="V3156">
        <v>0.0434782608695652</v>
      </c>
      <c r="W3156">
        <v>0.0821256038647343</v>
      </c>
      <c r="X3156">
        <v>0.0579710144927536</v>
      </c>
      <c r="Y3156">
        <v>44088.43</v>
      </c>
      <c r="Z3156">
        <v>106.494</v>
      </c>
      <c r="AA3156">
        <v>6.4509</v>
      </c>
      <c r="AB3156">
        <v>31.884</v>
      </c>
      <c r="AC3156">
        <v>57.729</v>
      </c>
      <c r="AD3156">
        <v>23.913</v>
      </c>
      <c r="AE3156">
        <v>10.87</v>
      </c>
      <c r="AF3156">
        <v>61.111</v>
      </c>
      <c r="AG3156">
        <v>38.889</v>
      </c>
      <c r="AH3156">
        <v>23.188</v>
      </c>
      <c r="AI3156">
        <v>12.56</v>
      </c>
      <c r="AJ3156">
        <v>10.628</v>
      </c>
      <c r="AK3156">
        <v>0.01377</v>
      </c>
      <c r="AL3156">
        <v>0.00317</v>
      </c>
      <c r="AM3156">
        <v>0.00362</v>
      </c>
      <c r="AN3156">
        <v>0.0858</v>
      </c>
      <c r="AO3156">
        <v>0.5503</v>
      </c>
      <c r="AP3156">
        <v>0.047</v>
      </c>
      <c r="AQ3156">
        <v>0.5302</v>
      </c>
      <c r="AR3156">
        <v>0.261</v>
      </c>
      <c r="AS3156">
        <v>0.26</v>
      </c>
      <c r="AT3156">
        <v>0.567</v>
      </c>
      <c r="AU3156">
        <v>33.78</v>
      </c>
      <c r="AV3156">
        <v>0.889</v>
      </c>
      <c r="AW3156">
        <v>0.717</v>
      </c>
      <c r="AX3156">
        <v>397</v>
      </c>
      <c r="AY3156">
        <v>-0.633092</v>
      </c>
      <c r="AZ3156">
        <v>0.067633</v>
      </c>
      <c r="BA3156">
        <v>414</v>
      </c>
      <c r="BB3156">
        <v>1245</v>
      </c>
      <c r="BC3156">
        <v>0.482497828497928</v>
      </c>
      <c r="BD3156">
        <v>0.585232077642241</v>
      </c>
      <c r="BE3156">
        <v>1.85804427043313</v>
      </c>
      <c r="BF3156">
        <v>3.70177650593076</v>
      </c>
      <c r="BG3156">
        <v>5.5023763050425</v>
      </c>
      <c r="BH3156">
        <v>-0.00725501969925361</v>
      </c>
      <c r="BI3156">
        <v>0.00391125872163728</v>
      </c>
      <c r="BJ3156">
        <v>-0.00438521730995258</v>
      </c>
      <c r="BK3156">
        <v>0.00854079412562269</v>
      </c>
      <c r="BL3156">
        <v>-0.0067088819101747</v>
      </c>
      <c r="BM3156">
        <v>0.000253631525472545</v>
      </c>
      <c r="BN3156">
        <v>-0.0115446792858224</v>
      </c>
      <c r="BO3156">
        <v>0.0237415188467754</v>
      </c>
      <c r="BP3156">
        <v>0.00613320412783909</v>
      </c>
      <c r="BQ3156">
        <v>0.0124252199584058</v>
      </c>
      <c r="BR3156">
        <v>0.00402646333282842</v>
      </c>
      <c r="BS3156">
        <v>-0.0197417175975889</v>
      </c>
      <c r="BT3156">
        <v>0.00982209143209847</v>
      </c>
      <c r="BU3156">
        <v>-0.0132548751715366</v>
      </c>
      <c r="BV3156">
        <v>0.0143131410600503</v>
      </c>
      <c r="BW3156">
        <v>-0.00725401930622312</v>
      </c>
      <c r="BX3156">
        <v>0.0130229128501781</v>
      </c>
      <c r="BY3156">
        <v>0.133757369567026</v>
      </c>
      <c r="BZ3156">
        <v>0.329966961043884</v>
      </c>
      <c r="CA3156">
        <v>0.54966760064019</v>
      </c>
      <c r="CB3156">
        <v>1.99180164000015</v>
      </c>
      <c r="CC3156">
        <v>4.03174346697464</v>
      </c>
      <c r="CD3156">
        <v>6.05204390568269</v>
      </c>
      <c r="CE3156">
        <v>-1</v>
      </c>
    </row>
    <row r="3157" spans="1:83">
      <c r="A3157" s="1" t="s">
        <v>1920</v>
      </c>
      <c r="B3157" t="s">
        <v>4482</v>
      </c>
      <c r="C3157">
        <v>0.0504514073287307</v>
      </c>
      <c r="D3157">
        <v>0.0584174190122146</v>
      </c>
      <c r="E3157">
        <v>0.0499203398831652</v>
      </c>
      <c r="F3157">
        <v>0.01805629314923</v>
      </c>
      <c r="G3157">
        <v>0.0541688794476899</v>
      </c>
      <c r="H3157">
        <v>0.0812533191715348</v>
      </c>
      <c r="I3157">
        <v>0.0631970260223048</v>
      </c>
      <c r="J3157">
        <v>0.0302708443972384</v>
      </c>
      <c r="K3157">
        <v>0.0382368560807223</v>
      </c>
      <c r="L3157">
        <v>0.0546999468932554</v>
      </c>
      <c r="M3157">
        <v>0.079660116834838</v>
      </c>
      <c r="N3157">
        <v>0.0679766330323951</v>
      </c>
      <c r="O3157">
        <v>0.0132766861391397</v>
      </c>
      <c r="P3157">
        <v>0.0228359001593202</v>
      </c>
      <c r="Q3157">
        <v>0.0531067445565587</v>
      </c>
      <c r="R3157">
        <v>0.126925119490175</v>
      </c>
      <c r="S3157">
        <v>0.0616038236856081</v>
      </c>
      <c r="T3157">
        <v>0.0122145512480085</v>
      </c>
      <c r="U3157">
        <v>0.015400955921402</v>
      </c>
      <c r="V3157">
        <v>0.0483271375464684</v>
      </c>
      <c r="W3157">
        <v>0.0557620817843866</v>
      </c>
      <c r="X3157">
        <v>0.0456718003186405</v>
      </c>
      <c r="Y3157">
        <v>208754.4</v>
      </c>
      <c r="Z3157">
        <v>110.863</v>
      </c>
      <c r="AA3157">
        <v>7.1413</v>
      </c>
      <c r="AB3157">
        <v>32.023</v>
      </c>
      <c r="AC3157">
        <v>52.629</v>
      </c>
      <c r="AD3157">
        <v>21.668</v>
      </c>
      <c r="AE3157">
        <v>8.072</v>
      </c>
      <c r="AF3157">
        <v>41.476</v>
      </c>
      <c r="AG3157">
        <v>58.524</v>
      </c>
      <c r="AH3157">
        <v>28.784</v>
      </c>
      <c r="AI3157">
        <v>15.666</v>
      </c>
      <c r="AJ3157">
        <v>13.117</v>
      </c>
      <c r="AK3157">
        <v>0.03095</v>
      </c>
      <c r="AL3157">
        <v>0</v>
      </c>
      <c r="AM3157">
        <v>0</v>
      </c>
      <c r="AN3157">
        <v>0.4194</v>
      </c>
      <c r="AO3157">
        <v>0.2541</v>
      </c>
      <c r="AP3157">
        <v>0.3647</v>
      </c>
      <c r="AQ3157">
        <v>0.2274</v>
      </c>
      <c r="AR3157">
        <v>0.207</v>
      </c>
      <c r="AS3157">
        <v>-0.018</v>
      </c>
      <c r="AT3157">
        <v>0.42</v>
      </c>
      <c r="AU3157">
        <v>54.36</v>
      </c>
      <c r="AV3157">
        <v>0.375</v>
      </c>
      <c r="AW3157">
        <v>0.449</v>
      </c>
      <c r="AX3157">
        <v>1835</v>
      </c>
      <c r="AY3157">
        <v>-0.848062</v>
      </c>
      <c r="AZ3157">
        <v>0.050451</v>
      </c>
      <c r="BA3157">
        <v>1883</v>
      </c>
      <c r="BB3157">
        <v>5652</v>
      </c>
      <c r="BC3157">
        <v>0.584455185811924</v>
      </c>
      <c r="BD3157">
        <v>0.51145774099472</v>
      </c>
      <c r="BE3157">
        <v>1.98312397705219</v>
      </c>
      <c r="BF3157">
        <v>3.91538121910888</v>
      </c>
      <c r="BG3157">
        <v>5.83567497243058</v>
      </c>
      <c r="BH3157">
        <v>0.0134946365239344</v>
      </c>
      <c r="BI3157">
        <v>-0.0148648060511317</v>
      </c>
      <c r="BJ3157">
        <v>-0.0160733130247063</v>
      </c>
      <c r="BK3157">
        <v>0.0227104470967728</v>
      </c>
      <c r="BL3157">
        <v>-0.0335736601651999</v>
      </c>
      <c r="BM3157">
        <v>0.00437934474927365</v>
      </c>
      <c r="BN3157">
        <v>0.0135694335639179</v>
      </c>
      <c r="BO3157">
        <v>0.0321976564500526</v>
      </c>
      <c r="BP3157">
        <v>0.0157096381939074</v>
      </c>
      <c r="BQ3157">
        <v>0.0266115439237677</v>
      </c>
      <c r="BR3157">
        <v>0.0111242245039079</v>
      </c>
      <c r="BS3157">
        <v>-0.026685142896041</v>
      </c>
      <c r="BT3157">
        <v>0.0179556224246759</v>
      </c>
      <c r="BU3157">
        <v>-0.0104582971776679</v>
      </c>
      <c r="BV3157">
        <v>-0.00496722682616797</v>
      </c>
      <c r="BW3157">
        <v>-0.000147442598301122</v>
      </c>
      <c r="BX3157">
        <v>0.0509826586909943</v>
      </c>
      <c r="BY3157">
        <v>0.0104302230259595</v>
      </c>
      <c r="BZ3157">
        <v>0.0251213390377126</v>
      </c>
      <c r="CA3157">
        <v>0.045931074620337</v>
      </c>
      <c r="CB3157">
        <v>1.99355420007815</v>
      </c>
      <c r="CC3157">
        <v>3.94050255814659</v>
      </c>
      <c r="CD3157">
        <v>5.88160604705092</v>
      </c>
      <c r="CE3157">
        <v>-1</v>
      </c>
    </row>
    <row r="3158" spans="1:83">
      <c r="A3158" s="1" t="s">
        <v>2282</v>
      </c>
      <c r="B3158" t="s">
        <v>4483</v>
      </c>
      <c r="C3158">
        <v>0.0548523206751055</v>
      </c>
      <c r="D3158">
        <v>0.0618846694796062</v>
      </c>
      <c r="E3158">
        <v>0.0492264416315049</v>
      </c>
      <c r="F3158">
        <v>0.0407876230661041</v>
      </c>
      <c r="G3158">
        <v>0.0464135021097046</v>
      </c>
      <c r="H3158">
        <v>0.0942334739803094</v>
      </c>
      <c r="I3158">
        <v>0.0590717299578059</v>
      </c>
      <c r="J3158">
        <v>0.0492264416315049</v>
      </c>
      <c r="K3158">
        <v>0.0154711673699015</v>
      </c>
      <c r="L3158">
        <v>0.029535864978903</v>
      </c>
      <c r="M3158">
        <v>0.0773558368495077</v>
      </c>
      <c r="N3158">
        <v>0.0886075949367089</v>
      </c>
      <c r="O3158">
        <v>0.019690576652602</v>
      </c>
      <c r="P3158">
        <v>0.0436005625879044</v>
      </c>
      <c r="Q3158">
        <v>0.0407876230661041</v>
      </c>
      <c r="R3158">
        <v>0.0829817158931083</v>
      </c>
      <c r="S3158">
        <v>0.060478199718706</v>
      </c>
      <c r="T3158">
        <v>0.00140646976090014</v>
      </c>
      <c r="U3158">
        <v>0.0210970464135021</v>
      </c>
      <c r="V3158">
        <v>0.0632911392405063</v>
      </c>
      <c r="W3158">
        <v>0.070323488045007</v>
      </c>
      <c r="X3158">
        <v>0.0632911392405063</v>
      </c>
      <c r="Y3158">
        <v>80440.56</v>
      </c>
      <c r="Z3158">
        <v>113.137</v>
      </c>
      <c r="AA3158">
        <v>7.8753</v>
      </c>
      <c r="AB3158">
        <v>29.817</v>
      </c>
      <c r="AC3158">
        <v>48.101</v>
      </c>
      <c r="AD3158">
        <v>21.097</v>
      </c>
      <c r="AE3158">
        <v>11.533</v>
      </c>
      <c r="AF3158">
        <v>43.741</v>
      </c>
      <c r="AG3158">
        <v>56.259</v>
      </c>
      <c r="AH3158">
        <v>34.318</v>
      </c>
      <c r="AI3158">
        <v>19.972</v>
      </c>
      <c r="AJ3158">
        <v>14.346</v>
      </c>
      <c r="AK3158">
        <v>0.00019</v>
      </c>
      <c r="AL3158">
        <v>0</v>
      </c>
      <c r="AM3158">
        <v>4e-5</v>
      </c>
      <c r="AN3158">
        <v>0.2758</v>
      </c>
      <c r="AO3158">
        <v>0.4053</v>
      </c>
      <c r="AP3158">
        <v>0.217</v>
      </c>
      <c r="AQ3158">
        <v>0.42</v>
      </c>
      <c r="AR3158">
        <v>0.272</v>
      </c>
      <c r="AS3158">
        <v>0.066</v>
      </c>
      <c r="AT3158">
        <v>0.471</v>
      </c>
      <c r="AU3158">
        <v>53.18</v>
      </c>
      <c r="AV3158">
        <v>0.624</v>
      </c>
      <c r="AW3158">
        <v>0.528</v>
      </c>
      <c r="AX3158">
        <v>696</v>
      </c>
      <c r="AY3158">
        <v>-0.786217</v>
      </c>
      <c r="AZ3158">
        <v>0.066104</v>
      </c>
      <c r="BA3158">
        <v>711</v>
      </c>
      <c r="BB3158">
        <v>2136</v>
      </c>
      <c r="BC3158">
        <v>0.580601724821747</v>
      </c>
      <c r="BD3158">
        <v>0.506915627254116</v>
      </c>
      <c r="BE3158">
        <v>1.98808450005493</v>
      </c>
      <c r="BF3158">
        <v>3.9294954110725</v>
      </c>
      <c r="BG3158">
        <v>5.83900248951919</v>
      </c>
      <c r="BH3158">
        <v>0.000335410189822842</v>
      </c>
      <c r="BI3158">
        <v>-0.0181378408271102</v>
      </c>
      <c r="BJ3158">
        <v>-0.00695752624873225</v>
      </c>
      <c r="BK3158">
        <v>0.0309522719833567</v>
      </c>
      <c r="BL3158">
        <v>-0.0275543821816458</v>
      </c>
      <c r="BM3158">
        <v>0.0185375632107065</v>
      </c>
      <c r="BN3158">
        <v>-0.00759505813610674</v>
      </c>
      <c r="BO3158">
        <v>0.0376605063726033</v>
      </c>
      <c r="BP3158">
        <v>0.0358803963716394</v>
      </c>
      <c r="BQ3158">
        <v>0.00859532090862358</v>
      </c>
      <c r="BR3158">
        <v>0.00593929258039567</v>
      </c>
      <c r="BS3158">
        <v>-0.0328484845387199</v>
      </c>
      <c r="BT3158">
        <v>0.00843382996685511</v>
      </c>
      <c r="BU3158">
        <v>-0.00302817913969954</v>
      </c>
      <c r="BV3158">
        <v>0.0101812510630753</v>
      </c>
      <c r="BW3158">
        <v>-0.0136156172812335</v>
      </c>
      <c r="BX3158">
        <v>0.0467787542938305</v>
      </c>
      <c r="BY3158">
        <v>0.0040422508457597</v>
      </c>
      <c r="BZ3158">
        <v>0.0192854120427339</v>
      </c>
      <c r="CA3158">
        <v>0.0529430060472242</v>
      </c>
      <c r="CB3158">
        <v>1.99212675090069</v>
      </c>
      <c r="CC3158">
        <v>3.94878082311524</v>
      </c>
      <c r="CD3158">
        <v>5.89194549556642</v>
      </c>
      <c r="CE3158">
        <v>-1</v>
      </c>
    </row>
    <row r="3159" spans="1:83">
      <c r="A3159" s="1" t="s">
        <v>479</v>
      </c>
      <c r="B3159" t="s">
        <v>4484</v>
      </c>
      <c r="C3159">
        <v>0.0363951473136915</v>
      </c>
      <c r="D3159">
        <v>0.0537261698440208</v>
      </c>
      <c r="E3159">
        <v>0.0571923743500867</v>
      </c>
      <c r="F3159">
        <v>0.024263431542461</v>
      </c>
      <c r="G3159">
        <v>0.0433275563258232</v>
      </c>
      <c r="H3159">
        <v>0.0866551126516465</v>
      </c>
      <c r="I3159">
        <v>0.0467937608318891</v>
      </c>
      <c r="J3159">
        <v>0.0311958405545927</v>
      </c>
      <c r="K3159">
        <v>0.0450606585788562</v>
      </c>
      <c r="L3159">
        <v>0.0363951473136915</v>
      </c>
      <c r="M3159">
        <v>0.0849220103986135</v>
      </c>
      <c r="N3159">
        <v>0.0554592720970537</v>
      </c>
      <c r="O3159">
        <v>0.0155979202772964</v>
      </c>
      <c r="P3159">
        <v>0.0381282495667244</v>
      </c>
      <c r="Q3159">
        <v>0.0606585788561525</v>
      </c>
      <c r="R3159">
        <v>0.116117850953206</v>
      </c>
      <c r="S3159">
        <v>0.0675909878682842</v>
      </c>
      <c r="T3159">
        <v>0.0103986135181976</v>
      </c>
      <c r="U3159">
        <v>0.0329289428076256</v>
      </c>
      <c r="V3159">
        <v>0.0571923743500867</v>
      </c>
      <c r="W3159">
        <v>0.0571923743500867</v>
      </c>
      <c r="X3159">
        <v>0.0675909878682842</v>
      </c>
      <c r="Y3159">
        <v>65290.08</v>
      </c>
      <c r="Z3159">
        <v>113.154</v>
      </c>
      <c r="AA3159">
        <v>5.4067</v>
      </c>
      <c r="AB3159">
        <v>29.116</v>
      </c>
      <c r="AC3159">
        <v>50.26</v>
      </c>
      <c r="AD3159">
        <v>22.357</v>
      </c>
      <c r="AE3159">
        <v>11.265</v>
      </c>
      <c r="AF3159">
        <v>45.234</v>
      </c>
      <c r="AG3159">
        <v>54.766</v>
      </c>
      <c r="AH3159">
        <v>28.423</v>
      </c>
      <c r="AI3159">
        <v>14.038</v>
      </c>
      <c r="AJ3159">
        <v>14.385</v>
      </c>
      <c r="AK3159">
        <v>0.00893</v>
      </c>
      <c r="AL3159">
        <v>0.00536</v>
      </c>
      <c r="AM3159">
        <v>0.00132</v>
      </c>
      <c r="AN3159">
        <v>0.3736</v>
      </c>
      <c r="AO3159">
        <v>0.2637</v>
      </c>
      <c r="AP3159">
        <v>0.4115</v>
      </c>
      <c r="AQ3159">
        <v>0.2274</v>
      </c>
      <c r="AR3159">
        <v>0.209</v>
      </c>
      <c r="AS3159">
        <v>-0.034</v>
      </c>
      <c r="AT3159">
        <v>0.404</v>
      </c>
      <c r="AU3159">
        <v>50.76</v>
      </c>
      <c r="AV3159">
        <v>0.379</v>
      </c>
      <c r="AW3159">
        <v>0.432</v>
      </c>
      <c r="AX3159">
        <v>562</v>
      </c>
      <c r="AY3159">
        <v>-0.620277</v>
      </c>
      <c r="AZ3159">
        <v>0.081456</v>
      </c>
      <c r="BA3159">
        <v>577</v>
      </c>
      <c r="BB3159">
        <v>1734</v>
      </c>
      <c r="BC3159">
        <v>0.587393997115234</v>
      </c>
      <c r="BD3159">
        <v>0.513862625572815</v>
      </c>
      <c r="BE3159">
        <v>1.97925244228891</v>
      </c>
      <c r="BF3159">
        <v>3.89785086981953</v>
      </c>
      <c r="BG3159">
        <v>5.78368679827613</v>
      </c>
      <c r="BH3159">
        <v>0.000151749224649203</v>
      </c>
      <c r="BI3159">
        <v>-0.0174866285058776</v>
      </c>
      <c r="BJ3159">
        <v>-0.0145682770786841</v>
      </c>
      <c r="BK3159">
        <v>0.0396787924054028</v>
      </c>
      <c r="BL3159">
        <v>-0.0347385086075288</v>
      </c>
      <c r="BM3159">
        <v>0.0118563409380103</v>
      </c>
      <c r="BN3159">
        <v>0.0161738858390773</v>
      </c>
      <c r="BO3159">
        <v>0.0213906960850798</v>
      </c>
      <c r="BP3159">
        <v>0.0217442783736535</v>
      </c>
      <c r="BQ3159">
        <v>0.0242594633137856</v>
      </c>
      <c r="BR3159">
        <v>0.010669627833193</v>
      </c>
      <c r="BS3159">
        <v>-0.0228149988554641</v>
      </c>
      <c r="BT3159">
        <v>0.0271449389934886</v>
      </c>
      <c r="BU3159">
        <v>-0.0120679116249017</v>
      </c>
      <c r="BV3159">
        <v>-0.00806282660125485</v>
      </c>
      <c r="BW3159">
        <v>-0.00228318772862416</v>
      </c>
      <c r="BX3159">
        <v>0.0610474340040047</v>
      </c>
      <c r="BY3159">
        <v>0.0164528313757452</v>
      </c>
      <c r="BZ3159">
        <v>0.0447765741850181</v>
      </c>
      <c r="CA3159">
        <v>0.0895543720050215</v>
      </c>
      <c r="CB3159">
        <v>1.99570527366466</v>
      </c>
      <c r="CC3159">
        <v>3.94262744400454</v>
      </c>
      <c r="CD3159">
        <v>5.87324117028115</v>
      </c>
      <c r="CE3159">
        <v>-1</v>
      </c>
    </row>
    <row r="3160" spans="1:83">
      <c r="A3160" s="1" t="s">
        <v>1907</v>
      </c>
      <c r="B3160" t="s">
        <v>4485</v>
      </c>
      <c r="C3160">
        <v>0.0871212121212121</v>
      </c>
      <c r="D3160">
        <v>0.0416666666666667</v>
      </c>
      <c r="E3160">
        <v>0.0340909090909091</v>
      </c>
      <c r="F3160">
        <v>0.0189393939393939</v>
      </c>
      <c r="G3160">
        <v>0.0795454545454545</v>
      </c>
      <c r="H3160">
        <v>0.0946969696969697</v>
      </c>
      <c r="I3160">
        <v>0.0454545454545455</v>
      </c>
      <c r="J3160">
        <v>0.0189393939393939</v>
      </c>
      <c r="K3160">
        <v>0.0568181818181818</v>
      </c>
      <c r="L3160">
        <v>0.053030303030303</v>
      </c>
      <c r="M3160">
        <v>0.136363636363636</v>
      </c>
      <c r="N3160">
        <v>0.071969696969697</v>
      </c>
      <c r="O3160">
        <v>0.0189393939393939</v>
      </c>
      <c r="P3160">
        <v>0.0151515151515152</v>
      </c>
      <c r="Q3160">
        <v>0.0303030303030303</v>
      </c>
      <c r="R3160">
        <v>0.0606060606060606</v>
      </c>
      <c r="S3160">
        <v>0.0454545454545455</v>
      </c>
      <c r="T3160">
        <v>0.00378787878787879</v>
      </c>
      <c r="U3160">
        <v>0.0303030303030303</v>
      </c>
      <c r="V3160">
        <v>0.0568181818181818</v>
      </c>
      <c r="W3160">
        <v>0.0416666666666667</v>
      </c>
      <c r="X3160">
        <v>0.053030303030303</v>
      </c>
      <c r="Y3160">
        <v>29603.4</v>
      </c>
      <c r="Z3160">
        <v>112.134</v>
      </c>
      <c r="AA3160">
        <v>6.0441</v>
      </c>
      <c r="AB3160">
        <v>25.758</v>
      </c>
      <c r="AC3160">
        <v>43.182</v>
      </c>
      <c r="AD3160">
        <v>33.712</v>
      </c>
      <c r="AE3160">
        <v>6.818</v>
      </c>
      <c r="AF3160">
        <v>50</v>
      </c>
      <c r="AG3160">
        <v>50</v>
      </c>
      <c r="AH3160">
        <v>26.136</v>
      </c>
      <c r="AI3160">
        <v>13.258</v>
      </c>
      <c r="AJ3160">
        <v>12.879</v>
      </c>
      <c r="AK3160">
        <v>0.2214</v>
      </c>
      <c r="AL3160">
        <v>0.20493</v>
      </c>
      <c r="AM3160">
        <v>0.05179</v>
      </c>
      <c r="AN3160">
        <v>0.2642</v>
      </c>
      <c r="AO3160">
        <v>0.399</v>
      </c>
      <c r="AP3160">
        <v>0.2254</v>
      </c>
      <c r="AQ3160">
        <v>0.4141</v>
      </c>
      <c r="AR3160">
        <v>0.274</v>
      </c>
      <c r="AS3160">
        <v>0.153</v>
      </c>
      <c r="AT3160">
        <v>0.504</v>
      </c>
      <c r="AU3160">
        <v>53.11</v>
      </c>
      <c r="AV3160">
        <v>0.616</v>
      </c>
      <c r="AW3160">
        <v>0.515</v>
      </c>
      <c r="AX3160">
        <v>258</v>
      </c>
      <c r="AY3160">
        <v>-0.338257</v>
      </c>
      <c r="AZ3160">
        <v>0.049242</v>
      </c>
      <c r="BA3160">
        <v>264</v>
      </c>
      <c r="BB3160">
        <v>795</v>
      </c>
      <c r="BC3160">
        <v>0.573104886374919</v>
      </c>
      <c r="BD3160">
        <v>0.506070146623919</v>
      </c>
      <c r="BE3160">
        <v>1.98954352569356</v>
      </c>
      <c r="BF3160">
        <v>3.9087333676768</v>
      </c>
      <c r="BG3160">
        <v>5.77579813701839</v>
      </c>
      <c r="BH3160">
        <v>-0.00804691859248559</v>
      </c>
      <c r="BI3160">
        <v>-0.0124502000026807</v>
      </c>
      <c r="BJ3160">
        <v>-0.021377916993495</v>
      </c>
      <c r="BK3160">
        <v>0.0561896585181638</v>
      </c>
      <c r="BL3160">
        <v>-0.0247103965164484</v>
      </c>
      <c r="BM3160">
        <v>-0.00447038755995861</v>
      </c>
      <c r="BN3160">
        <v>0.0047721654541172</v>
      </c>
      <c r="BO3160">
        <v>0.0381794575778461</v>
      </c>
      <c r="BP3160">
        <v>0.031639604159791</v>
      </c>
      <c r="BQ3160">
        <v>0.0379728213670593</v>
      </c>
      <c r="BR3160">
        <v>0.00512878318054665</v>
      </c>
      <c r="BS3160">
        <v>-0.0348377012794477</v>
      </c>
      <c r="BT3160">
        <v>0.0112853092449821</v>
      </c>
      <c r="BU3160">
        <v>-0.0120060619039697</v>
      </c>
      <c r="BV3160">
        <v>0.0166058993115531</v>
      </c>
      <c r="BW3160">
        <v>-0.0132299974009214</v>
      </c>
      <c r="BX3160">
        <v>0.0706441185646522</v>
      </c>
      <c r="BY3160">
        <v>0.00223999162379892</v>
      </c>
      <c r="BZ3160">
        <v>0.0165069246275154</v>
      </c>
      <c r="CA3160">
        <v>0.0698261443856548</v>
      </c>
      <c r="CB3160">
        <v>1.99178351731736</v>
      </c>
      <c r="CC3160">
        <v>3.92524029230431</v>
      </c>
      <c r="CD3160">
        <v>5.84562428140404</v>
      </c>
      <c r="CE3160">
        <v>-1</v>
      </c>
    </row>
    <row r="3161" spans="1:83">
      <c r="A3161" s="1" t="s">
        <v>1138</v>
      </c>
      <c r="B3161" t="s">
        <v>4486</v>
      </c>
      <c r="C3161">
        <v>0.103225806451613</v>
      </c>
      <c r="D3161">
        <v>0.0408602150537634</v>
      </c>
      <c r="E3161">
        <v>0.0279569892473118</v>
      </c>
      <c r="F3161">
        <v>0.032258064516129</v>
      </c>
      <c r="G3161">
        <v>0.0301075268817204</v>
      </c>
      <c r="H3161">
        <v>0.0408602150537634</v>
      </c>
      <c r="I3161">
        <v>0.101075268817204</v>
      </c>
      <c r="J3161">
        <v>0.0193548387096774</v>
      </c>
      <c r="K3161">
        <v>0.0709677419354839</v>
      </c>
      <c r="L3161">
        <v>0.032258064516129</v>
      </c>
      <c r="M3161">
        <v>0.146236559139785</v>
      </c>
      <c r="N3161">
        <v>0.0301075268817204</v>
      </c>
      <c r="O3161">
        <v>0.0387096774193548</v>
      </c>
      <c r="P3161">
        <v>0.0817204301075269</v>
      </c>
      <c r="Q3161">
        <v>0.0408602150537634</v>
      </c>
      <c r="R3161">
        <v>0.0731182795698925</v>
      </c>
      <c r="S3161">
        <v>0.0473118279569892</v>
      </c>
      <c r="T3161">
        <v>0.0236559139784946</v>
      </c>
      <c r="U3161">
        <v>0.032258064516129</v>
      </c>
      <c r="V3161">
        <v>0.0924731182795699</v>
      </c>
      <c r="W3161">
        <v>0.0731182795698925</v>
      </c>
      <c r="X3161">
        <v>0.0860215053763441</v>
      </c>
      <c r="Y3161">
        <v>51174.43</v>
      </c>
      <c r="Z3161">
        <v>110.053</v>
      </c>
      <c r="AA3161">
        <v>6.7061</v>
      </c>
      <c r="AB3161">
        <v>31.398</v>
      </c>
      <c r="AC3161">
        <v>47.957</v>
      </c>
      <c r="AD3161">
        <v>38.065</v>
      </c>
      <c r="AE3161">
        <v>14.194</v>
      </c>
      <c r="AF3161">
        <v>69.462</v>
      </c>
      <c r="AG3161">
        <v>30.538</v>
      </c>
      <c r="AH3161">
        <v>14.194</v>
      </c>
      <c r="AI3161">
        <v>7.527</v>
      </c>
      <c r="AJ3161">
        <v>6.667</v>
      </c>
      <c r="AK3161">
        <v>242.97248</v>
      </c>
      <c r="AL3161">
        <v>20.51244</v>
      </c>
      <c r="AM3161">
        <v>0.17619</v>
      </c>
      <c r="AN3161">
        <v>0.3744</v>
      </c>
      <c r="AO3161">
        <v>0.2717</v>
      </c>
      <c r="AP3161">
        <v>0.2711</v>
      </c>
      <c r="AQ3161">
        <v>0.2853</v>
      </c>
      <c r="AR3161">
        <v>0.21</v>
      </c>
      <c r="AS3161">
        <v>0.001</v>
      </c>
      <c r="AT3161">
        <v>0.404</v>
      </c>
      <c r="AU3161">
        <v>56.14</v>
      </c>
      <c r="AV3161">
        <v>0.449</v>
      </c>
      <c r="AW3161">
        <v>0.475</v>
      </c>
      <c r="AX3161">
        <v>485</v>
      </c>
      <c r="AY3161">
        <v>0.677821</v>
      </c>
      <c r="AZ3161">
        <v>0.124514</v>
      </c>
      <c r="BA3161">
        <v>465</v>
      </c>
      <c r="BB3161">
        <v>1545</v>
      </c>
      <c r="BC3161">
        <v>0.58368608239001</v>
      </c>
      <c r="BD3161">
        <v>0.513794680739457</v>
      </c>
      <c r="BE3161">
        <v>1.97872979911551</v>
      </c>
      <c r="BF3161">
        <v>3.91315702307766</v>
      </c>
      <c r="BG3161">
        <v>5.82329504472359</v>
      </c>
      <c r="BH3161">
        <v>0.0165317767648614</v>
      </c>
      <c r="BI3161">
        <v>0.00375468241626224</v>
      </c>
      <c r="BJ3161">
        <v>-0.00875019109797546</v>
      </c>
      <c r="BK3161">
        <v>-0.00918294315305133</v>
      </c>
      <c r="BL3161">
        <v>-0.0252361758352527</v>
      </c>
      <c r="BM3161">
        <v>0.0123352425640894</v>
      </c>
      <c r="BN3161">
        <v>-0.0184015263258003</v>
      </c>
      <c r="BO3161">
        <v>0.0462016596044383</v>
      </c>
      <c r="BP3161">
        <v>0.0130605661170328</v>
      </c>
      <c r="BQ3161">
        <v>0.0147309663399806</v>
      </c>
      <c r="BR3161">
        <v>0.0219160387010539</v>
      </c>
      <c r="BS3161">
        <v>-0.0290474839181534</v>
      </c>
      <c r="BT3161">
        <v>0.00331847523622333</v>
      </c>
      <c r="BU3161">
        <v>-0.0251694501401622</v>
      </c>
      <c r="BV3161">
        <v>0.0118397960321361</v>
      </c>
      <c r="BW3161">
        <v>0.0160335972290729</v>
      </c>
      <c r="BX3161">
        <v>0.0439350305347556</v>
      </c>
      <c r="BY3161">
        <v>0.0392585291549223</v>
      </c>
      <c r="BZ3161">
        <v>0.0848256029932185</v>
      </c>
      <c r="CA3161">
        <v>0.141044868744298</v>
      </c>
      <c r="CB3161">
        <v>2.01798832827043</v>
      </c>
      <c r="CC3161">
        <v>3.99798262607088</v>
      </c>
      <c r="CD3161">
        <v>5.96433991346789</v>
      </c>
      <c r="CE3161">
        <v>-1</v>
      </c>
    </row>
    <row r="3162" spans="1:83">
      <c r="A3162" s="1" t="s">
        <v>3274</v>
      </c>
      <c r="B3162" t="s">
        <v>4487</v>
      </c>
      <c r="C3162">
        <v>0.0861372812920592</v>
      </c>
      <c r="D3162">
        <v>0.0430686406460296</v>
      </c>
      <c r="E3162">
        <v>0.0484522207267833</v>
      </c>
      <c r="F3162">
        <v>0.0215343203230148</v>
      </c>
      <c r="G3162">
        <v>0.0565275908479139</v>
      </c>
      <c r="H3162">
        <v>0.0767160161507402</v>
      </c>
      <c r="I3162">
        <v>0.0565275908479139</v>
      </c>
      <c r="J3162">
        <v>0.0363391655450875</v>
      </c>
      <c r="K3162">
        <v>0.0363391655450875</v>
      </c>
      <c r="L3162">
        <v>0.0121130551816958</v>
      </c>
      <c r="M3162">
        <v>0.139973082099596</v>
      </c>
      <c r="N3162">
        <v>0.0390309555854643</v>
      </c>
      <c r="O3162">
        <v>0.0121130551816958</v>
      </c>
      <c r="P3162">
        <v>0.0390309555854643</v>
      </c>
      <c r="Q3162">
        <v>0.072678331090175</v>
      </c>
      <c r="R3162">
        <v>0.0686406460296097</v>
      </c>
      <c r="S3162">
        <v>0.0578734858681023</v>
      </c>
      <c r="T3162">
        <v>0.00942126514131898</v>
      </c>
      <c r="U3162">
        <v>0.0282637954239569</v>
      </c>
      <c r="V3162">
        <v>0.0592193808882907</v>
      </c>
      <c r="W3162">
        <v>0.0578734858681023</v>
      </c>
      <c r="X3162">
        <v>0.0592193808882907</v>
      </c>
      <c r="Y3162">
        <v>82288.05</v>
      </c>
      <c r="Z3162">
        <v>110.751</v>
      </c>
      <c r="AA3162">
        <v>5.177</v>
      </c>
      <c r="AB3162">
        <v>29.071</v>
      </c>
      <c r="AC3162">
        <v>48.318</v>
      </c>
      <c r="AD3162">
        <v>32.167</v>
      </c>
      <c r="AE3162">
        <v>11.306</v>
      </c>
      <c r="AF3162">
        <v>56.124</v>
      </c>
      <c r="AG3162">
        <v>43.876</v>
      </c>
      <c r="AH3162">
        <v>24.361</v>
      </c>
      <c r="AI3162">
        <v>11.844</v>
      </c>
      <c r="AJ3162">
        <v>12.517</v>
      </c>
      <c r="AK3162">
        <v>0.07012</v>
      </c>
      <c r="AL3162">
        <v>0</v>
      </c>
      <c r="AM3162">
        <v>0.00037</v>
      </c>
      <c r="AN3162">
        <v>0.1636</v>
      </c>
      <c r="AO3162">
        <v>0.5192</v>
      </c>
      <c r="AP3162">
        <v>0.0985</v>
      </c>
      <c r="AQ3162">
        <v>0.4626</v>
      </c>
      <c r="AR3162">
        <v>0.279</v>
      </c>
      <c r="AS3162">
        <v>0.193</v>
      </c>
      <c r="AT3162">
        <v>0.52</v>
      </c>
      <c r="AU3162">
        <v>39.13</v>
      </c>
      <c r="AV3162">
        <v>0.785</v>
      </c>
      <c r="AW3162">
        <v>0.618</v>
      </c>
      <c r="AX3162">
        <v>727</v>
      </c>
      <c r="AY3162">
        <v>-0.134859</v>
      </c>
      <c r="AZ3162">
        <v>0.076716</v>
      </c>
      <c r="BA3162">
        <v>743</v>
      </c>
      <c r="BB3162">
        <v>2232</v>
      </c>
      <c r="BC3162">
        <v>0.58653780831837</v>
      </c>
      <c r="BD3162">
        <v>0.526232478478491</v>
      </c>
      <c r="BE3162">
        <v>1.9579301211205</v>
      </c>
      <c r="BF3162">
        <v>3.84108010943812</v>
      </c>
      <c r="BG3162">
        <v>5.68496027507139</v>
      </c>
      <c r="BH3162">
        <v>-0.0124206455949524</v>
      </c>
      <c r="BI3162">
        <v>-0.00958104814335172</v>
      </c>
      <c r="BJ3162">
        <v>-0.0108692930441465</v>
      </c>
      <c r="BK3162">
        <v>0.0437133523674151</v>
      </c>
      <c r="BL3162">
        <v>-0.0189355999523157</v>
      </c>
      <c r="BM3162">
        <v>-0.00111977139612515</v>
      </c>
      <c r="BN3162">
        <v>-0.0101291322213984</v>
      </c>
      <c r="BO3162">
        <v>0.050096210459488</v>
      </c>
      <c r="BP3162">
        <v>0.026008065999356</v>
      </c>
      <c r="BQ3162">
        <v>0.0412202860952308</v>
      </c>
      <c r="BR3162">
        <v>0.0196431858046763</v>
      </c>
      <c r="BS3162">
        <v>-0.0494649323095058</v>
      </c>
      <c r="BT3162">
        <v>0.0218909084776378</v>
      </c>
      <c r="BU3162">
        <v>-0.0193117794068446</v>
      </c>
      <c r="BV3162">
        <v>0.00414297901966209</v>
      </c>
      <c r="BW3162">
        <v>-0.000471370239918042</v>
      </c>
      <c r="BX3162">
        <v>0.0744114159149078</v>
      </c>
      <c r="BY3162">
        <v>0.0411618018685692</v>
      </c>
      <c r="BZ3162">
        <v>0.0980234070407676</v>
      </c>
      <c r="CA3162">
        <v>0.181341602811664</v>
      </c>
      <c r="CB3162">
        <v>1.99909192298907</v>
      </c>
      <c r="CC3162">
        <v>3.93910351647888</v>
      </c>
      <c r="CD3162">
        <v>5.86630187788306</v>
      </c>
      <c r="CE3162">
        <v>-1</v>
      </c>
    </row>
    <row r="3163" spans="1:83">
      <c r="A3163" s="1" t="s">
        <v>1054</v>
      </c>
      <c r="B3163" t="s">
        <v>4488</v>
      </c>
      <c r="C3163">
        <v>0.0706806282722513</v>
      </c>
      <c r="D3163">
        <v>0.0785340314136126</v>
      </c>
      <c r="E3163">
        <v>0.0575916230366492</v>
      </c>
      <c r="F3163">
        <v>0.0157068062827225</v>
      </c>
      <c r="G3163">
        <v>0.0523560209424084</v>
      </c>
      <c r="H3163">
        <v>0.0575916230366492</v>
      </c>
      <c r="I3163">
        <v>0.0785340314136126</v>
      </c>
      <c r="J3163">
        <v>0.0183246073298429</v>
      </c>
      <c r="K3163">
        <v>0.0445026178010471</v>
      </c>
      <c r="L3163">
        <v>0.0183246073298429</v>
      </c>
      <c r="M3163">
        <v>0.0968586387434555</v>
      </c>
      <c r="N3163">
        <v>0.0523560209424084</v>
      </c>
      <c r="O3163">
        <v>0.0235602094240838</v>
      </c>
      <c r="P3163">
        <v>0.0157068062827225</v>
      </c>
      <c r="Q3163">
        <v>0.0863874345549738</v>
      </c>
      <c r="R3163">
        <v>0.0523560209424084</v>
      </c>
      <c r="S3163">
        <v>0.0549738219895288</v>
      </c>
      <c r="T3163">
        <v>0.0104712041884817</v>
      </c>
      <c r="U3163">
        <v>0.0209424083769634</v>
      </c>
      <c r="V3163">
        <v>0.0942408376963351</v>
      </c>
      <c r="W3163">
        <v>0.0523560209424084</v>
      </c>
      <c r="X3163">
        <v>0.0471204188481675</v>
      </c>
      <c r="Y3163">
        <v>42047.04</v>
      </c>
      <c r="Z3163">
        <v>110.071</v>
      </c>
      <c r="AA3163">
        <v>8.9096</v>
      </c>
      <c r="AB3163">
        <v>27.225</v>
      </c>
      <c r="AC3163">
        <v>52.88</v>
      </c>
      <c r="AD3163">
        <v>30.628</v>
      </c>
      <c r="AE3163">
        <v>6.545</v>
      </c>
      <c r="AF3163">
        <v>55.759</v>
      </c>
      <c r="AG3163">
        <v>44.241</v>
      </c>
      <c r="AH3163">
        <v>26.44</v>
      </c>
      <c r="AI3163">
        <v>14.921</v>
      </c>
      <c r="AJ3163">
        <v>11.518</v>
      </c>
      <c r="AK3163">
        <v>0.00708</v>
      </c>
      <c r="AL3163">
        <v>0</v>
      </c>
      <c r="AM3163">
        <v>0.02139</v>
      </c>
      <c r="AN3163">
        <v>0.1824</v>
      </c>
      <c r="AO3163">
        <v>0.4463</v>
      </c>
      <c r="AP3163">
        <v>0.23</v>
      </c>
      <c r="AQ3163">
        <v>0.3514</v>
      </c>
      <c r="AR3163">
        <v>0.217</v>
      </c>
      <c r="AS3163">
        <v>0.148</v>
      </c>
      <c r="AT3163">
        <v>0.488</v>
      </c>
      <c r="AU3163">
        <v>48.91</v>
      </c>
      <c r="AV3163">
        <v>0.653</v>
      </c>
      <c r="AW3163">
        <v>0.579</v>
      </c>
      <c r="AX3163">
        <v>369</v>
      </c>
      <c r="AY3163">
        <v>-0.334031</v>
      </c>
      <c r="AZ3163">
        <v>0.04712</v>
      </c>
      <c r="BA3163">
        <v>382</v>
      </c>
      <c r="BB3163">
        <v>1149</v>
      </c>
      <c r="BC3163">
        <v>0.537222439674808</v>
      </c>
      <c r="BD3163">
        <v>0.51384188260333</v>
      </c>
      <c r="BE3163">
        <v>1.97564570436944</v>
      </c>
      <c r="BF3163">
        <v>3.90473642918578</v>
      </c>
      <c r="BG3163">
        <v>5.80412816702271</v>
      </c>
      <c r="BH3163">
        <v>0.00291262723645195</v>
      </c>
      <c r="BI3163">
        <v>-0.00579969990165812</v>
      </c>
      <c r="BJ3163">
        <v>-0.00864024538374939</v>
      </c>
      <c r="BK3163">
        <v>0.0119677921817311</v>
      </c>
      <c r="BL3163">
        <v>-0.0226204894237656</v>
      </c>
      <c r="BM3163">
        <v>0.00774262488480784</v>
      </c>
      <c r="BN3163">
        <v>-0.00478493482421681</v>
      </c>
      <c r="BO3163">
        <v>0.0393410748994993</v>
      </c>
      <c r="BP3163">
        <v>0.0216803796139856</v>
      </c>
      <c r="BQ3163">
        <v>0.0107814802788744</v>
      </c>
      <c r="BR3163">
        <v>0.0314583204408127</v>
      </c>
      <c r="BS3163">
        <v>-0.0410776293565733</v>
      </c>
      <c r="BT3163">
        <v>0.0119677921817311</v>
      </c>
      <c r="BU3163">
        <v>-0.0101592092518894</v>
      </c>
      <c r="BV3163">
        <v>-0.0131503902538636</v>
      </c>
      <c r="BW3163">
        <v>0.0148017315057931</v>
      </c>
      <c r="BX3163">
        <v>0.0464212248279708</v>
      </c>
      <c r="BY3163">
        <v>0.0167024270735496</v>
      </c>
      <c r="BZ3163">
        <v>0.0413229597427301</v>
      </c>
      <c r="CA3163">
        <v>0.0870594238752506</v>
      </c>
      <c r="CB3163">
        <v>1.99234813144299</v>
      </c>
      <c r="CC3163">
        <v>3.94605938892851</v>
      </c>
      <c r="CD3163">
        <v>5.89118759089796</v>
      </c>
      <c r="CE3163">
        <v>-1</v>
      </c>
    </row>
    <row r="3164" spans="1:83">
      <c r="A3164" s="1" t="s">
        <v>4489</v>
      </c>
      <c r="B3164" t="s">
        <v>4490</v>
      </c>
      <c r="C3164">
        <v>0.058252427184466</v>
      </c>
      <c r="D3164">
        <v>0.0679611650485437</v>
      </c>
      <c r="E3164">
        <v>0.0330097087378641</v>
      </c>
      <c r="F3164">
        <v>0.029126213592233</v>
      </c>
      <c r="G3164">
        <v>0.0679611650485437</v>
      </c>
      <c r="H3164">
        <v>0.0504854368932039</v>
      </c>
      <c r="I3164">
        <v>0.0368932038834951</v>
      </c>
      <c r="J3164">
        <v>0.0601941747572816</v>
      </c>
      <c r="K3164">
        <v>0.0252427184466019</v>
      </c>
      <c r="L3164">
        <v>0.0349514563106796</v>
      </c>
      <c r="M3164">
        <v>0.0854368932038835</v>
      </c>
      <c r="N3164">
        <v>0.0174757281553398</v>
      </c>
      <c r="O3164">
        <v>0.0155339805825243</v>
      </c>
      <c r="P3164">
        <v>0.0407766990291262</v>
      </c>
      <c r="Q3164">
        <v>0.153398058252427</v>
      </c>
      <c r="R3164">
        <v>0.0893203883495146</v>
      </c>
      <c r="S3164">
        <v>0.0388349514563107</v>
      </c>
      <c r="T3164">
        <v>0.00388349514563107</v>
      </c>
      <c r="U3164">
        <v>0.0233009708737864</v>
      </c>
      <c r="V3164">
        <v>0.0679611650485437</v>
      </c>
      <c r="W3164">
        <v>0.0796116504854369</v>
      </c>
      <c r="X3164">
        <v>0.0563106796116505</v>
      </c>
      <c r="Y3164">
        <v>57558.74</v>
      </c>
      <c r="Z3164">
        <v>111.765</v>
      </c>
      <c r="AA3164">
        <v>7.7146</v>
      </c>
      <c r="AB3164">
        <v>25.243</v>
      </c>
      <c r="AC3164">
        <v>54.175</v>
      </c>
      <c r="AD3164">
        <v>23.689</v>
      </c>
      <c r="AE3164">
        <v>12.816</v>
      </c>
      <c r="AF3164">
        <v>53.981</v>
      </c>
      <c r="AG3164">
        <v>46.019</v>
      </c>
      <c r="AH3164">
        <v>22.913</v>
      </c>
      <c r="AI3164">
        <v>14.563</v>
      </c>
      <c r="AJ3164">
        <v>8.35</v>
      </c>
      <c r="AK3164">
        <v>0.00116</v>
      </c>
      <c r="AL3164">
        <v>0</v>
      </c>
      <c r="AM3164">
        <v>0.00216</v>
      </c>
      <c r="AN3164">
        <v>0.3931</v>
      </c>
      <c r="AO3164">
        <v>0.2184</v>
      </c>
      <c r="AP3164">
        <v>0.4041</v>
      </c>
      <c r="AQ3164">
        <v>0.2143</v>
      </c>
      <c r="AR3164">
        <v>0.166</v>
      </c>
      <c r="AS3164">
        <v>-0.146</v>
      </c>
      <c r="AT3164">
        <v>0.311</v>
      </c>
      <c r="AU3164">
        <v>50.53</v>
      </c>
      <c r="AV3164">
        <v>0.349</v>
      </c>
      <c r="AW3164">
        <v>0.489</v>
      </c>
      <c r="AX3164">
        <v>505</v>
      </c>
      <c r="AY3164">
        <v>-0.566602</v>
      </c>
      <c r="AZ3164">
        <v>0.067961</v>
      </c>
      <c r="BA3164">
        <v>515</v>
      </c>
      <c r="BB3164">
        <v>1548</v>
      </c>
      <c r="BC3164">
        <v>0.581221965045664</v>
      </c>
      <c r="BD3164">
        <v>0.508072149354487</v>
      </c>
      <c r="BE3164">
        <v>1.98619742009076</v>
      </c>
      <c r="BF3164">
        <v>3.91147078921184</v>
      </c>
      <c r="BG3164">
        <v>5.80789426218086</v>
      </c>
      <c r="BH3164">
        <v>-0.0174199576135433</v>
      </c>
      <c r="BI3164">
        <v>-0.00201514615171513</v>
      </c>
      <c r="BJ3164">
        <v>-0.0198725137814705</v>
      </c>
      <c r="BK3164">
        <v>0.0537522698376216</v>
      </c>
      <c r="BL3164">
        <v>-0.0262998141211367</v>
      </c>
      <c r="BM3164">
        <v>0.00218216853550537</v>
      </c>
      <c r="BN3164">
        <v>0.0152200564863085</v>
      </c>
      <c r="BO3164">
        <v>0.0184023498569746</v>
      </c>
      <c r="BP3164">
        <v>0.0504522427709128</v>
      </c>
      <c r="BQ3164">
        <v>0.00124085835742717</v>
      </c>
      <c r="BR3164">
        <v>0.0144376109298771</v>
      </c>
      <c r="BS3164">
        <v>-0.0299781946431572</v>
      </c>
      <c r="BT3164">
        <v>0.00911355003941258</v>
      </c>
      <c r="BU3164">
        <v>-0.00111091470227827</v>
      </c>
      <c r="BV3164">
        <v>-0.00523042680159686</v>
      </c>
      <c r="BW3164">
        <v>-0.00188313811126188</v>
      </c>
      <c r="BX3164">
        <v>0.06099100088788</v>
      </c>
      <c r="BY3164">
        <v>0.0171201427561007</v>
      </c>
      <c r="BZ3164">
        <v>0.0496235743041984</v>
      </c>
      <c r="CA3164">
        <v>0.108206077094987</v>
      </c>
      <c r="CB3164">
        <v>2.00331756284687</v>
      </c>
      <c r="CC3164">
        <v>3.96109436351603</v>
      </c>
      <c r="CD3164">
        <v>5.91610033927584</v>
      </c>
      <c r="CE3164">
        <v>-1</v>
      </c>
    </row>
    <row r="3165" spans="1:83">
      <c r="A3165" s="1" t="s">
        <v>4491</v>
      </c>
      <c r="B3165" t="s">
        <v>4492</v>
      </c>
      <c r="C3165">
        <v>0.0384615384615385</v>
      </c>
      <c r="D3165">
        <v>0.0726495726495727</v>
      </c>
      <c r="E3165">
        <v>0.0555555555555556</v>
      </c>
      <c r="F3165">
        <v>0.0170940170940171</v>
      </c>
      <c r="G3165">
        <v>0.0427350427350427</v>
      </c>
      <c r="H3165">
        <v>0.0384615384615385</v>
      </c>
      <c r="I3165">
        <v>0.094017094017094</v>
      </c>
      <c r="J3165">
        <v>0.0128205128205128</v>
      </c>
      <c r="K3165">
        <v>0.0555555555555556</v>
      </c>
      <c r="L3165">
        <v>0.047008547008547</v>
      </c>
      <c r="M3165">
        <v>0.0811965811965812</v>
      </c>
      <c r="N3165">
        <v>0.0299145299145299</v>
      </c>
      <c r="O3165">
        <v>0.0128205128205128</v>
      </c>
      <c r="P3165">
        <v>0.0128205128205128</v>
      </c>
      <c r="Q3165">
        <v>0.094017094017094</v>
      </c>
      <c r="R3165">
        <v>0.106837606837607</v>
      </c>
      <c r="S3165">
        <v>0.0555555555555556</v>
      </c>
      <c r="T3165">
        <v>0.0128205128205128</v>
      </c>
      <c r="U3165">
        <v>0.0170940170940171</v>
      </c>
      <c r="V3165">
        <v>0.102564102564103</v>
      </c>
      <c r="W3165">
        <v>0.0384615384615385</v>
      </c>
      <c r="X3165">
        <v>0.047008547008547</v>
      </c>
      <c r="Y3165">
        <v>25142.94</v>
      </c>
      <c r="Z3165">
        <v>107.448</v>
      </c>
      <c r="AA3165">
        <v>8.1323</v>
      </c>
      <c r="AB3165">
        <v>31.197</v>
      </c>
      <c r="AC3165">
        <v>61.111</v>
      </c>
      <c r="AD3165">
        <v>27.778</v>
      </c>
      <c r="AE3165">
        <v>5.556</v>
      </c>
      <c r="AF3165">
        <v>53.846</v>
      </c>
      <c r="AG3165">
        <v>46.154</v>
      </c>
      <c r="AH3165">
        <v>20.94</v>
      </c>
      <c r="AI3165">
        <v>11.538</v>
      </c>
      <c r="AJ3165">
        <v>9.402</v>
      </c>
      <c r="AK3165">
        <v>23.38024</v>
      </c>
      <c r="AL3165">
        <v>2.74918</v>
      </c>
      <c r="AM3165">
        <v>0.05936</v>
      </c>
      <c r="AN3165">
        <v>0.2129</v>
      </c>
      <c r="AO3165">
        <v>0.4208</v>
      </c>
      <c r="AP3165">
        <v>0.1842</v>
      </c>
      <c r="AQ3165">
        <v>0.3672</v>
      </c>
      <c r="AR3165">
        <v>0.187</v>
      </c>
      <c r="AS3165">
        <v>0.072</v>
      </c>
      <c r="AT3165">
        <v>0.443</v>
      </c>
      <c r="AU3165">
        <v>47.39</v>
      </c>
      <c r="AV3165">
        <v>0.658</v>
      </c>
      <c r="AW3165">
        <v>0.59</v>
      </c>
      <c r="AX3165">
        <v>228</v>
      </c>
      <c r="AY3165">
        <v>-0.312393</v>
      </c>
      <c r="AZ3165">
        <v>0.042735</v>
      </c>
      <c r="BA3165">
        <v>234</v>
      </c>
      <c r="BB3165">
        <v>705</v>
      </c>
      <c r="BC3165">
        <v>0.584892163276309</v>
      </c>
      <c r="BD3165">
        <v>0.514530780962279</v>
      </c>
      <c r="BE3165">
        <v>1.97576802086911</v>
      </c>
      <c r="BF3165">
        <v>3.87329640346059</v>
      </c>
      <c r="BG3165">
        <v>5.71654581592122</v>
      </c>
      <c r="BH3165">
        <v>0.00201655096818565</v>
      </c>
      <c r="BI3165">
        <v>-0.00697911678192189</v>
      </c>
      <c r="BJ3165">
        <v>-0.00378279017392553</v>
      </c>
      <c r="BK3165">
        <v>0.00804687101142836</v>
      </c>
      <c r="BL3165">
        <v>-0.0214705991635233</v>
      </c>
      <c r="BM3165">
        <v>-0.0104595404340706</v>
      </c>
      <c r="BN3165">
        <v>0.0254839095561287</v>
      </c>
      <c r="BO3165">
        <v>0.0403745740489771</v>
      </c>
      <c r="BP3165">
        <v>0.0491660491817201</v>
      </c>
      <c r="BQ3165">
        <v>0.0132586180846228</v>
      </c>
      <c r="BR3165">
        <v>0.0177080142191408</v>
      </c>
      <c r="BS3165">
        <v>-0.0450809826583405</v>
      </c>
      <c r="BT3165">
        <v>-0.000463075580503547</v>
      </c>
      <c r="BU3165">
        <v>0.00772509087405074</v>
      </c>
      <c r="BV3165">
        <v>-0.0294312977932368</v>
      </c>
      <c r="BW3165">
        <v>0.0315319452451947</v>
      </c>
      <c r="BX3165">
        <v>0.0776442206039268</v>
      </c>
      <c r="BY3165">
        <v>0.0206335603439662</v>
      </c>
      <c r="BZ3165">
        <v>0.0724855745041905</v>
      </c>
      <c r="CA3165">
        <v>0.169958123703401</v>
      </c>
      <c r="CB3165">
        <v>1.99640158121308</v>
      </c>
      <c r="CC3165">
        <v>3.94578197796478</v>
      </c>
      <c r="CD3165">
        <v>5.88650393962463</v>
      </c>
      <c r="CE3165">
        <v>-1</v>
      </c>
    </row>
    <row r="3166" spans="1:83">
      <c r="A3166" s="1" t="s">
        <v>4493</v>
      </c>
      <c r="B3166" t="s">
        <v>4494</v>
      </c>
      <c r="C3166">
        <v>0.164882226980728</v>
      </c>
      <c r="D3166">
        <v>0.0942184154175589</v>
      </c>
      <c r="E3166">
        <v>0.019271948608137</v>
      </c>
      <c r="F3166">
        <v>0.00642398286937901</v>
      </c>
      <c r="G3166">
        <v>0.0471092077087794</v>
      </c>
      <c r="H3166">
        <v>0.0214132762312634</v>
      </c>
      <c r="I3166">
        <v>0.0685224839400428</v>
      </c>
      <c r="J3166">
        <v>0.0149892933618844</v>
      </c>
      <c r="K3166">
        <v>0.0107066381156317</v>
      </c>
      <c r="L3166">
        <v>0.0171306209850107</v>
      </c>
      <c r="M3166">
        <v>0.0920770877944325</v>
      </c>
      <c r="N3166">
        <v>0.115631691648822</v>
      </c>
      <c r="O3166">
        <v>0.0171306209850107</v>
      </c>
      <c r="P3166">
        <v>0.0107066381156317</v>
      </c>
      <c r="Q3166">
        <v>0.0835117773019272</v>
      </c>
      <c r="R3166">
        <v>0.0792291220556745</v>
      </c>
      <c r="S3166">
        <v>0.0620985010706638</v>
      </c>
      <c r="T3166">
        <v>0.00642398286937901</v>
      </c>
      <c r="U3166">
        <v>0.0107066381156317</v>
      </c>
      <c r="V3166">
        <v>0.0578158458244111</v>
      </c>
      <c r="W3166">
        <v>0.0385438972162741</v>
      </c>
      <c r="X3166">
        <v>0.0235546038543897</v>
      </c>
      <c r="Y3166">
        <v>49617.6</v>
      </c>
      <c r="Z3166">
        <v>106.248</v>
      </c>
      <c r="AA3166">
        <v>12.3238</v>
      </c>
      <c r="AB3166">
        <v>38.116</v>
      </c>
      <c r="AC3166">
        <v>55.889</v>
      </c>
      <c r="AD3166">
        <v>32.548</v>
      </c>
      <c r="AE3166">
        <v>4.283</v>
      </c>
      <c r="AF3166">
        <v>52.891</v>
      </c>
      <c r="AG3166">
        <v>47.109</v>
      </c>
      <c r="AH3166">
        <v>26.552</v>
      </c>
      <c r="AI3166">
        <v>22.484</v>
      </c>
      <c r="AJ3166">
        <v>4.069</v>
      </c>
      <c r="AK3166">
        <v>0.00939</v>
      </c>
      <c r="AL3166">
        <v>0.00023</v>
      </c>
      <c r="AM3166">
        <v>0.00329</v>
      </c>
      <c r="AN3166">
        <v>0.2622</v>
      </c>
      <c r="AO3166">
        <v>0.3378</v>
      </c>
      <c r="AP3166">
        <v>0.2339</v>
      </c>
      <c r="AQ3166">
        <v>0.3285</v>
      </c>
      <c r="AR3166">
        <v>0.182</v>
      </c>
      <c r="AS3166">
        <v>-0.071</v>
      </c>
      <c r="AT3166">
        <v>0.373</v>
      </c>
      <c r="AU3166">
        <v>49.01</v>
      </c>
      <c r="AV3166">
        <v>0.572</v>
      </c>
      <c r="AW3166">
        <v>0.593</v>
      </c>
      <c r="AX3166">
        <v>456</v>
      </c>
      <c r="AY3166">
        <v>-0.561456</v>
      </c>
      <c r="AZ3166">
        <v>0.027837</v>
      </c>
      <c r="BA3166">
        <v>467</v>
      </c>
      <c r="BB3166">
        <v>1404</v>
      </c>
      <c r="BC3166">
        <v>0.562466591391799</v>
      </c>
      <c r="BD3166">
        <v>0.520971308432856</v>
      </c>
      <c r="BE3166">
        <v>1.96223435678856</v>
      </c>
      <c r="BF3166">
        <v>3.81798459249057</v>
      </c>
      <c r="BG3166">
        <v>5.63537934621668</v>
      </c>
      <c r="BH3166">
        <v>0.0328241073984138</v>
      </c>
      <c r="BI3166">
        <v>-0.01370980832474</v>
      </c>
      <c r="BJ3166">
        <v>-0.0332148971034458</v>
      </c>
      <c r="BK3166">
        <v>0.0342646672418332</v>
      </c>
      <c r="BL3166">
        <v>-0.0198663233036068</v>
      </c>
      <c r="BM3166">
        <v>-0.00874733374039444</v>
      </c>
      <c r="BN3166">
        <v>0.0018047171823841</v>
      </c>
      <c r="BO3166">
        <v>0.0461757659406607</v>
      </c>
      <c r="BP3166">
        <v>0.0374155705906789</v>
      </c>
      <c r="BQ3166">
        <v>0.0477362632845419</v>
      </c>
      <c r="BR3166">
        <v>0.0157559431991297</v>
      </c>
      <c r="BS3166">
        <v>-0.0460525449884579</v>
      </c>
      <c r="BT3166">
        <v>-0.0272317444824945</v>
      </c>
      <c r="BU3166">
        <v>-0.0109120067628206</v>
      </c>
      <c r="BV3166">
        <v>0.0294235723156413</v>
      </c>
      <c r="BW3166">
        <v>0.0207229080507441</v>
      </c>
      <c r="BX3166">
        <v>0.106388856498067</v>
      </c>
      <c r="BY3166">
        <v>0.0270558060603881</v>
      </c>
      <c r="BZ3166">
        <v>0.0888727327089146</v>
      </c>
      <c r="CA3166">
        <v>0.189491545622347</v>
      </c>
      <c r="CB3166">
        <v>1.98929016284894</v>
      </c>
      <c r="CC3166">
        <v>3.90685732519949</v>
      </c>
      <c r="CD3166">
        <v>5.82487089183903</v>
      </c>
      <c r="CE3166">
        <v>-1</v>
      </c>
    </row>
    <row r="3167" spans="1:83">
      <c r="A3167" s="1" t="s">
        <v>4451</v>
      </c>
      <c r="B3167" t="s">
        <v>4495</v>
      </c>
      <c r="C3167">
        <v>0.0806451612903226</v>
      </c>
      <c r="D3167">
        <v>0.112903225806452</v>
      </c>
      <c r="E3167">
        <v>0.032258064516129</v>
      </c>
      <c r="F3167">
        <v>0</v>
      </c>
      <c r="G3167">
        <v>0.129032258064516</v>
      </c>
      <c r="H3167">
        <v>0.112903225806452</v>
      </c>
      <c r="I3167">
        <v>0.032258064516129</v>
      </c>
      <c r="J3167">
        <v>0</v>
      </c>
      <c r="K3167">
        <v>0.032258064516129</v>
      </c>
      <c r="L3167">
        <v>0.0483870967741935</v>
      </c>
      <c r="M3167">
        <v>0.032258064516129</v>
      </c>
      <c r="N3167">
        <v>0.193548387096774</v>
      </c>
      <c r="O3167">
        <v>0.0645161290322581</v>
      </c>
      <c r="P3167">
        <v>0</v>
      </c>
      <c r="Q3167">
        <v>0</v>
      </c>
      <c r="R3167">
        <v>0.0806451612903226</v>
      </c>
      <c r="S3167">
        <v>0.0483870967741935</v>
      </c>
      <c r="T3167">
        <v>0</v>
      </c>
      <c r="U3167">
        <v>0</v>
      </c>
      <c r="V3167">
        <v>0</v>
      </c>
      <c r="W3167">
        <v>0.0645161290322581</v>
      </c>
      <c r="X3167">
        <v>0</v>
      </c>
      <c r="Y3167">
        <v>7331.84</v>
      </c>
      <c r="Z3167">
        <v>118.255</v>
      </c>
      <c r="AA3167">
        <v>11.2131</v>
      </c>
      <c r="AB3167">
        <v>24.194</v>
      </c>
      <c r="AC3167">
        <v>32.258</v>
      </c>
      <c r="AD3167">
        <v>14.516</v>
      </c>
      <c r="AE3167">
        <v>0</v>
      </c>
      <c r="AF3167">
        <v>24.194</v>
      </c>
      <c r="AG3167">
        <v>75.806</v>
      </c>
      <c r="AH3167">
        <v>45.161</v>
      </c>
      <c r="AI3167">
        <v>30.645</v>
      </c>
      <c r="AJ3167">
        <v>14.516</v>
      </c>
      <c r="AK3167">
        <v>0</v>
      </c>
      <c r="AL3167">
        <v>0</v>
      </c>
      <c r="AM3167">
        <v>0.67711</v>
      </c>
      <c r="AN3167">
        <v>0.3548</v>
      </c>
      <c r="AO3167">
        <v>0.3226</v>
      </c>
      <c r="AP3167">
        <v>0.3019</v>
      </c>
      <c r="AQ3167">
        <v>0.4118</v>
      </c>
      <c r="AR3167">
        <v>0.225</v>
      </c>
      <c r="AS3167">
        <v>-0.027</v>
      </c>
      <c r="AT3167">
        <v>0.448</v>
      </c>
      <c r="AU3167">
        <v>42.28</v>
      </c>
      <c r="AV3167">
        <v>0.534</v>
      </c>
      <c r="AW3167">
        <v>0.457</v>
      </c>
      <c r="AX3167">
        <v>58</v>
      </c>
      <c r="AY3167">
        <v>-1.967742</v>
      </c>
      <c r="AZ3167">
        <v>0</v>
      </c>
      <c r="BA3167">
        <v>62</v>
      </c>
      <c r="BB3167">
        <v>189</v>
      </c>
      <c r="BC3167">
        <v>0.570673765151781</v>
      </c>
      <c r="BD3167">
        <v>0.597016097192547</v>
      </c>
      <c r="BE3167">
        <v>1.8581018466868</v>
      </c>
      <c r="BF3167">
        <v>3.60333747026968</v>
      </c>
      <c r="BG3167">
        <v>5.205079319609</v>
      </c>
      <c r="BH3167">
        <v>0.00118108751260073</v>
      </c>
      <c r="BI3167">
        <v>-0.00712925668203695</v>
      </c>
      <c r="BJ3167">
        <v>-0.0361514236223091</v>
      </c>
      <c r="BK3167">
        <v>0.0611122227946892</v>
      </c>
      <c r="BL3167">
        <v>-0.028060579832633</v>
      </c>
      <c r="BM3167">
        <v>-0.00024042293547843</v>
      </c>
      <c r="BN3167">
        <v>0.0167713365129592</v>
      </c>
      <c r="BO3167">
        <v>0.0419196343685742</v>
      </c>
      <c r="BP3167">
        <v>-0.00538249459675228</v>
      </c>
      <c r="BQ3167">
        <v>0.0531605287401324</v>
      </c>
      <c r="BR3167">
        <v>0.0204726705552171</v>
      </c>
      <c r="BS3167">
        <v>-0.0258104693048296</v>
      </c>
      <c r="BT3167">
        <v>0.0514648513313334</v>
      </c>
      <c r="BU3167">
        <v>-0.018479113688277</v>
      </c>
      <c r="BV3167">
        <v>0.0244176972487667</v>
      </c>
      <c r="BW3167">
        <v>-0.0300008945465174</v>
      </c>
      <c r="BX3167">
        <v>0.119245373855439</v>
      </c>
      <c r="BY3167">
        <v>0.106329544905226</v>
      </c>
      <c r="BZ3167">
        <v>0.234210468173007</v>
      </c>
      <c r="CA3167">
        <v>0.496445242088112</v>
      </c>
      <c r="CB3167">
        <v>1.96443139159203</v>
      </c>
      <c r="CC3167">
        <v>3.83754793844269</v>
      </c>
      <c r="CD3167">
        <v>5.70152456169711</v>
      </c>
      <c r="CE3167">
        <v>-1</v>
      </c>
    </row>
    <row r="3168" spans="1:83">
      <c r="A3168" s="1" t="s">
        <v>91</v>
      </c>
      <c r="B3168" t="s">
        <v>4496</v>
      </c>
      <c r="C3168">
        <v>0.0760350318471338</v>
      </c>
      <c r="D3168">
        <v>0.080015923566879</v>
      </c>
      <c r="E3168">
        <v>0.0473726114649682</v>
      </c>
      <c r="F3168">
        <v>0.0111464968152866</v>
      </c>
      <c r="G3168">
        <v>0.0429936305732484</v>
      </c>
      <c r="H3168">
        <v>0.0640923566878981</v>
      </c>
      <c r="I3168">
        <v>0.0772292993630573</v>
      </c>
      <c r="J3168">
        <v>0.0270700636942675</v>
      </c>
      <c r="K3168">
        <v>0.0453821656050955</v>
      </c>
      <c r="L3168">
        <v>0.0421974522292994</v>
      </c>
      <c r="M3168">
        <v>0.0828025477707006</v>
      </c>
      <c r="N3168">
        <v>0.0437898089171974</v>
      </c>
      <c r="O3168">
        <v>0.0338375796178344</v>
      </c>
      <c r="P3168">
        <v>0.0497611464968153</v>
      </c>
      <c r="Q3168">
        <v>0.0688694267515924</v>
      </c>
      <c r="R3168">
        <v>0.0652866242038217</v>
      </c>
      <c r="S3168">
        <v>0.0473726114649682</v>
      </c>
      <c r="T3168">
        <v>0.0127388535031847</v>
      </c>
      <c r="U3168">
        <v>0.0302547770700637</v>
      </c>
      <c r="V3168">
        <v>0.0517515923566879</v>
      </c>
      <c r="W3168">
        <v>0.0736464968152866</v>
      </c>
      <c r="X3168">
        <v>0.054140127388535</v>
      </c>
      <c r="Y3168">
        <v>282951.5</v>
      </c>
      <c r="Z3168">
        <v>112.64</v>
      </c>
      <c r="AA3168">
        <v>9.0556</v>
      </c>
      <c r="AB3168">
        <v>27.707</v>
      </c>
      <c r="AC3168">
        <v>48.726</v>
      </c>
      <c r="AD3168">
        <v>25.597</v>
      </c>
      <c r="AE3168">
        <v>11.982</v>
      </c>
      <c r="AF3168">
        <v>53.981</v>
      </c>
      <c r="AG3168">
        <v>46.019</v>
      </c>
      <c r="AH3168">
        <v>26.234</v>
      </c>
      <c r="AI3168">
        <v>15.088</v>
      </c>
      <c r="AJ3168">
        <v>11.146</v>
      </c>
      <c r="AK3168">
        <v>452.75392</v>
      </c>
      <c r="AL3168">
        <v>3.40359</v>
      </c>
      <c r="AM3168">
        <v>0.83201</v>
      </c>
      <c r="AN3168">
        <v>0.1721</v>
      </c>
      <c r="AO3168">
        <v>0.5193</v>
      </c>
      <c r="AP3168">
        <v>0.1388</v>
      </c>
      <c r="AQ3168">
        <v>0.4213</v>
      </c>
      <c r="AR3168">
        <v>0.227</v>
      </c>
      <c r="AS3168">
        <v>0.128</v>
      </c>
      <c r="AT3168">
        <v>0.492</v>
      </c>
      <c r="AU3168">
        <v>44.02</v>
      </c>
      <c r="AV3168">
        <v>0.747</v>
      </c>
      <c r="AW3168">
        <v>0.597</v>
      </c>
      <c r="AX3168">
        <v>2395</v>
      </c>
      <c r="AY3168">
        <v>-0.478463</v>
      </c>
      <c r="AZ3168">
        <v>0.092755</v>
      </c>
      <c r="BA3168">
        <v>2512</v>
      </c>
      <c r="BB3168">
        <v>7539</v>
      </c>
      <c r="BC3168">
        <v>0.620828959603818</v>
      </c>
      <c r="BD3168">
        <v>0.517861030398751</v>
      </c>
      <c r="BE3168">
        <v>1.9702089376573</v>
      </c>
      <c r="BF3168">
        <v>3.91398101839114</v>
      </c>
      <c r="BG3168">
        <v>5.84040147940405</v>
      </c>
      <c r="BH3168">
        <v>0.00147196364078694</v>
      </c>
      <c r="BI3168">
        <v>0.00268173504524662</v>
      </c>
      <c r="BJ3168">
        <v>-0.0101518378423422</v>
      </c>
      <c r="BK3168">
        <v>0.00676933451787382</v>
      </c>
      <c r="BL3168">
        <v>-0.0201332855402911</v>
      </c>
      <c r="BM3168">
        <v>0.013083048322038</v>
      </c>
      <c r="BN3168">
        <v>0.0025986347811072</v>
      </c>
      <c r="BO3168">
        <v>0.0159845466158983</v>
      </c>
      <c r="BP3168">
        <v>0.0148688514058931</v>
      </c>
      <c r="BQ3168">
        <v>0.00891819463977535</v>
      </c>
      <c r="BR3168">
        <v>0.0153565391606526</v>
      </c>
      <c r="BS3168">
        <v>-0.0310308708200224</v>
      </c>
      <c r="BT3168">
        <v>0.0143734562608892</v>
      </c>
      <c r="BU3168">
        <v>-0.0190421071939596</v>
      </c>
      <c r="BV3168">
        <v>-0.00617519264281955</v>
      </c>
      <c r="BW3168">
        <v>0.0168057204093828</v>
      </c>
      <c r="BX3168">
        <v>0.0263787307601089</v>
      </c>
      <c r="BY3168">
        <v>0.0252205802647453</v>
      </c>
      <c r="BZ3168">
        <v>0.0674958409334585</v>
      </c>
      <c r="CA3168">
        <v>0.117531918152189</v>
      </c>
      <c r="CB3168">
        <v>1.99542951792204</v>
      </c>
      <c r="CC3168">
        <v>3.9814768593246</v>
      </c>
      <c r="CD3168">
        <v>5.95793339755624</v>
      </c>
      <c r="CE3168">
        <v>-1</v>
      </c>
    </row>
    <row r="3169" spans="1:83">
      <c r="A3169" s="1" t="s">
        <v>4497</v>
      </c>
      <c r="B3169" t="s">
        <v>4498</v>
      </c>
      <c r="C3169">
        <v>0.172872340425532</v>
      </c>
      <c r="D3169">
        <v>0.0425531914893617</v>
      </c>
      <c r="E3169">
        <v>0.0212765957446809</v>
      </c>
      <c r="F3169">
        <v>0.0159574468085106</v>
      </c>
      <c r="G3169">
        <v>0.0292553191489362</v>
      </c>
      <c r="H3169">
        <v>0.0398936170212766</v>
      </c>
      <c r="I3169">
        <v>0.11968085106383</v>
      </c>
      <c r="J3169">
        <v>0.0372340425531915</v>
      </c>
      <c r="K3169">
        <v>0.0186170212765957</v>
      </c>
      <c r="L3169">
        <v>0.0265957446808511</v>
      </c>
      <c r="M3169">
        <v>0.0611702127659574</v>
      </c>
      <c r="N3169">
        <v>0.0452127659574468</v>
      </c>
      <c r="O3169">
        <v>0.0265957446808511</v>
      </c>
      <c r="P3169">
        <v>0.023936170212766</v>
      </c>
      <c r="Q3169">
        <v>0.162234042553191</v>
      </c>
      <c r="R3169">
        <v>0.0558510638297872</v>
      </c>
      <c r="S3169">
        <v>0.023936170212766</v>
      </c>
      <c r="T3169">
        <v>0.0106382978723404</v>
      </c>
      <c r="U3169">
        <v>0.0425531914893617</v>
      </c>
      <c r="V3169">
        <v>0.023936170212766</v>
      </c>
      <c r="W3169">
        <v>0.074468085106383</v>
      </c>
      <c r="X3169">
        <v>0.0691489361702128</v>
      </c>
      <c r="Y3169">
        <v>38747.24</v>
      </c>
      <c r="Z3169">
        <v>103.051</v>
      </c>
      <c r="AA3169">
        <v>9.4458</v>
      </c>
      <c r="AB3169">
        <v>38.83</v>
      </c>
      <c r="AC3169">
        <v>62.234</v>
      </c>
      <c r="AD3169">
        <v>27.66</v>
      </c>
      <c r="AE3169">
        <v>11.436</v>
      </c>
      <c r="AF3169">
        <v>67.819</v>
      </c>
      <c r="AG3169">
        <v>32.181</v>
      </c>
      <c r="AH3169">
        <v>18.617</v>
      </c>
      <c r="AI3169">
        <v>12.5</v>
      </c>
      <c r="AJ3169">
        <v>6.117</v>
      </c>
      <c r="AK3169">
        <v>0.27392</v>
      </c>
      <c r="AL3169">
        <v>6e-5</v>
      </c>
      <c r="AM3169">
        <v>0.00845</v>
      </c>
      <c r="AN3169">
        <v>0.0846</v>
      </c>
      <c r="AO3169">
        <v>0.5455</v>
      </c>
      <c r="AP3169">
        <v>0.0836</v>
      </c>
      <c r="AQ3169">
        <v>0.4658</v>
      </c>
      <c r="AR3169">
        <v>0.283</v>
      </c>
      <c r="AS3169">
        <v>0.252</v>
      </c>
      <c r="AT3169">
        <v>0.566</v>
      </c>
      <c r="AU3169">
        <v>35.58</v>
      </c>
      <c r="AV3169">
        <v>0.856</v>
      </c>
      <c r="AW3169">
        <v>0.723</v>
      </c>
      <c r="AX3169">
        <v>362</v>
      </c>
      <c r="AY3169">
        <v>-0.444947</v>
      </c>
      <c r="AZ3169">
        <v>0.077128</v>
      </c>
      <c r="BA3169">
        <v>376</v>
      </c>
      <c r="BB3169">
        <v>1131</v>
      </c>
      <c r="BC3169">
        <v>0.576195042641635</v>
      </c>
      <c r="BD3169">
        <v>0.595320995588908</v>
      </c>
      <c r="BE3169">
        <v>1.84317591126912</v>
      </c>
      <c r="BF3169">
        <v>3.66611746366319</v>
      </c>
      <c r="BG3169">
        <v>5.43592556294036</v>
      </c>
      <c r="BH3169">
        <v>0.00185056295519673</v>
      </c>
      <c r="BI3169">
        <v>0.00681007298576455</v>
      </c>
      <c r="BJ3169">
        <v>-0.0183779488858892</v>
      </c>
      <c r="BK3169">
        <v>0.0128537198910035</v>
      </c>
      <c r="BL3169">
        <v>-0.000225722985556173</v>
      </c>
      <c r="BM3169">
        <v>-0.00255107069498879</v>
      </c>
      <c r="BN3169">
        <v>-0.00845869128410419</v>
      </c>
      <c r="BO3169">
        <v>0.0135271964875563</v>
      </c>
      <c r="BP3169">
        <v>0.0129676681829961</v>
      </c>
      <c r="BQ3169">
        <v>0.0137153451203335</v>
      </c>
      <c r="BR3169">
        <v>-0.0142803965208638</v>
      </c>
      <c r="BS3169">
        <v>-0.0092316790185811</v>
      </c>
      <c r="BT3169">
        <v>-0.0133157460485614</v>
      </c>
      <c r="BU3169">
        <v>-0.0133139267978394</v>
      </c>
      <c r="BV3169">
        <v>0.0505419904693827</v>
      </c>
      <c r="BW3169">
        <v>-0.0136655237674208</v>
      </c>
      <c r="BX3169">
        <v>0.0188458500884286</v>
      </c>
      <c r="BY3169">
        <v>0.147011112631085</v>
      </c>
      <c r="BZ3169">
        <v>0.378320045076942</v>
      </c>
      <c r="CA3169">
        <v>0.642667162657368</v>
      </c>
      <c r="CB3169">
        <v>1.9901870239002</v>
      </c>
      <c r="CC3169">
        <v>4.04443750874014</v>
      </c>
      <c r="CD3169">
        <v>6.07859272559773</v>
      </c>
      <c r="CE3169">
        <v>-1</v>
      </c>
    </row>
    <row r="3170" spans="1:83">
      <c r="A3170" s="1" t="s">
        <v>4499</v>
      </c>
      <c r="B3170" t="s">
        <v>4500</v>
      </c>
      <c r="C3170">
        <v>0.0660377358490566</v>
      </c>
      <c r="D3170">
        <v>0.050314465408805</v>
      </c>
      <c r="E3170">
        <v>0.0283018867924528</v>
      </c>
      <c r="F3170">
        <v>0.0345911949685535</v>
      </c>
      <c r="G3170">
        <v>0.0188679245283019</v>
      </c>
      <c r="H3170">
        <v>0.0220125786163522</v>
      </c>
      <c r="I3170">
        <v>0.0345911949685535</v>
      </c>
      <c r="J3170">
        <v>0.0251572327044025</v>
      </c>
      <c r="K3170">
        <v>0.0974842767295598</v>
      </c>
      <c r="L3170">
        <v>0.0345911949685535</v>
      </c>
      <c r="M3170">
        <v>0.154088050314465</v>
      </c>
      <c r="N3170">
        <v>0.059748427672956</v>
      </c>
      <c r="O3170">
        <v>0.0251572327044025</v>
      </c>
      <c r="P3170">
        <v>0.0817610062893082</v>
      </c>
      <c r="Q3170">
        <v>0.0220125786163522</v>
      </c>
      <c r="R3170">
        <v>0.0786163522012579</v>
      </c>
      <c r="S3170">
        <v>0.0534591194968553</v>
      </c>
      <c r="T3170">
        <v>0.0251572327044025</v>
      </c>
      <c r="U3170">
        <v>0.0251572327044025</v>
      </c>
      <c r="V3170">
        <v>0.0628930817610063</v>
      </c>
      <c r="W3170">
        <v>0.0754716981132075</v>
      </c>
      <c r="X3170">
        <v>0.0849056603773585</v>
      </c>
      <c r="Y3170">
        <v>36525.7</v>
      </c>
      <c r="Z3170">
        <v>114.861</v>
      </c>
      <c r="AA3170">
        <v>10.1043</v>
      </c>
      <c r="AB3170">
        <v>26.73</v>
      </c>
      <c r="AC3170">
        <v>41.509</v>
      </c>
      <c r="AD3170">
        <v>38.05</v>
      </c>
      <c r="AE3170">
        <v>15.723</v>
      </c>
      <c r="AF3170">
        <v>62.893</v>
      </c>
      <c r="AG3170">
        <v>37.107</v>
      </c>
      <c r="AH3170">
        <v>18.553</v>
      </c>
      <c r="AI3170">
        <v>13.522</v>
      </c>
      <c r="AJ3170">
        <v>5.031</v>
      </c>
      <c r="AK3170">
        <v>153.22122</v>
      </c>
      <c r="AL3170">
        <v>31.82288</v>
      </c>
      <c r="AM3170">
        <v>0.00106</v>
      </c>
      <c r="AN3170">
        <v>0.3111</v>
      </c>
      <c r="AO3170">
        <v>0.3185</v>
      </c>
      <c r="AP3170">
        <v>0.3493</v>
      </c>
      <c r="AQ3170">
        <v>0.2626</v>
      </c>
      <c r="AR3170">
        <v>0.162</v>
      </c>
      <c r="AS3170">
        <v>-0.099</v>
      </c>
      <c r="AT3170">
        <v>0.338</v>
      </c>
      <c r="AU3170">
        <v>50.35</v>
      </c>
      <c r="AV3170">
        <v>0.457</v>
      </c>
      <c r="AW3170">
        <v>0.412</v>
      </c>
      <c r="AX3170">
        <v>302</v>
      </c>
      <c r="AY3170">
        <v>0.662579</v>
      </c>
      <c r="AZ3170">
        <v>0.132075</v>
      </c>
      <c r="BA3170">
        <v>318</v>
      </c>
      <c r="BB3170">
        <v>957</v>
      </c>
      <c r="BC3170">
        <v>0.599984901318291</v>
      </c>
      <c r="BD3170">
        <v>0.51637239083071</v>
      </c>
      <c r="BE3170">
        <v>1.97423393533153</v>
      </c>
      <c r="BF3170">
        <v>3.89074448261748</v>
      </c>
      <c r="BG3170">
        <v>5.7641591048228</v>
      </c>
      <c r="BH3170">
        <v>0.015304982225345</v>
      </c>
      <c r="BI3170">
        <v>-0.0102921477290522</v>
      </c>
      <c r="BJ3170">
        <v>-0.0163974807165371</v>
      </c>
      <c r="BK3170">
        <v>0.0152136936684064</v>
      </c>
      <c r="BL3170">
        <v>-0.033290507776846</v>
      </c>
      <c r="BM3170">
        <v>0.0091636690138331</v>
      </c>
      <c r="BN3170">
        <v>0.00572376108649866</v>
      </c>
      <c r="BO3170">
        <v>0.0305783082047731</v>
      </c>
      <c r="BP3170">
        <v>0.0156950415274479</v>
      </c>
      <c r="BQ3170">
        <v>0.026354359889257</v>
      </c>
      <c r="BR3170">
        <v>0.0138642004920708</v>
      </c>
      <c r="BS3170">
        <v>-0.0185392777018497</v>
      </c>
      <c r="BT3170">
        <v>0.0117467219020034</v>
      </c>
      <c r="BU3170">
        <v>-0.018640497953573</v>
      </c>
      <c r="BV3170">
        <v>0.000783179003759257</v>
      </c>
      <c r="BW3170">
        <v>0.0106292031532844</v>
      </c>
      <c r="BX3170">
        <v>0.0578972082888211</v>
      </c>
      <c r="BY3170">
        <v>0.0387007022058533</v>
      </c>
      <c r="BZ3170">
        <v>0.0887700464293937</v>
      </c>
      <c r="CA3170">
        <v>0.173568735207313</v>
      </c>
      <c r="CB3170">
        <v>2.01293463753739</v>
      </c>
      <c r="CC3170">
        <v>3.97951452904688</v>
      </c>
      <c r="CD3170">
        <v>5.93772784003012</v>
      </c>
      <c r="CE3170">
        <v>-1</v>
      </c>
    </row>
    <row r="3171" spans="1:83">
      <c r="A3171" s="1" t="s">
        <v>552</v>
      </c>
      <c r="B3171" t="s">
        <v>4501</v>
      </c>
      <c r="C3171">
        <v>0.0646067415730337</v>
      </c>
      <c r="D3171">
        <v>0.0660112359550562</v>
      </c>
      <c r="E3171">
        <v>0.0435393258426966</v>
      </c>
      <c r="F3171">
        <v>0.00561797752808989</v>
      </c>
      <c r="G3171">
        <v>0.0379213483146067</v>
      </c>
      <c r="H3171">
        <v>0.105337078651685</v>
      </c>
      <c r="I3171">
        <v>0.0337078651685393</v>
      </c>
      <c r="J3171">
        <v>0.0210674157303371</v>
      </c>
      <c r="K3171">
        <v>0.0449438202247191</v>
      </c>
      <c r="L3171">
        <v>0.0308988764044944</v>
      </c>
      <c r="M3171">
        <v>0.0800561797752809</v>
      </c>
      <c r="N3171">
        <v>0.074438202247191</v>
      </c>
      <c r="O3171">
        <v>0.0168539325842697</v>
      </c>
      <c r="P3171">
        <v>0.0210674157303371</v>
      </c>
      <c r="Q3171">
        <v>0.125</v>
      </c>
      <c r="R3171">
        <v>0.101123595505618</v>
      </c>
      <c r="S3171">
        <v>0.074438202247191</v>
      </c>
      <c r="T3171">
        <v>0.00702247191011236</v>
      </c>
      <c r="U3171">
        <v>0.00702247191011236</v>
      </c>
      <c r="V3171">
        <v>0.0393258426966292</v>
      </c>
      <c r="W3171">
        <v>0.0449438202247191</v>
      </c>
      <c r="X3171">
        <v>0.0196629213483146</v>
      </c>
      <c r="Y3171">
        <v>79080.64</v>
      </c>
      <c r="Z3171">
        <v>111.068</v>
      </c>
      <c r="AA3171">
        <v>6.682</v>
      </c>
      <c r="AB3171">
        <v>27.949</v>
      </c>
      <c r="AC3171">
        <v>51.826</v>
      </c>
      <c r="AD3171">
        <v>22.893</v>
      </c>
      <c r="AE3171">
        <v>5.618</v>
      </c>
      <c r="AF3171">
        <v>44.522</v>
      </c>
      <c r="AG3171">
        <v>55.478</v>
      </c>
      <c r="AH3171">
        <v>31.039</v>
      </c>
      <c r="AI3171">
        <v>16.152</v>
      </c>
      <c r="AJ3171">
        <v>14.888</v>
      </c>
      <c r="AK3171">
        <v>0.01169</v>
      </c>
      <c r="AL3171">
        <v>0</v>
      </c>
      <c r="AM3171">
        <v>0.00076</v>
      </c>
      <c r="AN3171">
        <v>0.3574</v>
      </c>
      <c r="AO3171">
        <v>0.287</v>
      </c>
      <c r="AP3171">
        <v>0.3632</v>
      </c>
      <c r="AQ3171">
        <v>0.2242</v>
      </c>
      <c r="AR3171">
        <v>0.196</v>
      </c>
      <c r="AS3171">
        <v>-0.005</v>
      </c>
      <c r="AT3171">
        <v>0.409</v>
      </c>
      <c r="AU3171">
        <v>55.38</v>
      </c>
      <c r="AV3171">
        <v>0.407</v>
      </c>
      <c r="AW3171">
        <v>0.485</v>
      </c>
      <c r="AX3171">
        <v>695</v>
      </c>
      <c r="AY3171">
        <v>-0.885674</v>
      </c>
      <c r="AZ3171">
        <v>0.035112</v>
      </c>
      <c r="BA3171">
        <v>712</v>
      </c>
      <c r="BB3171">
        <v>2139</v>
      </c>
      <c r="BC3171">
        <v>0.605878949410741</v>
      </c>
      <c r="BD3171">
        <v>0.515530448342537</v>
      </c>
      <c r="BE3171">
        <v>1.97541749249715</v>
      </c>
      <c r="BF3171">
        <v>3.88562837415737</v>
      </c>
      <c r="BG3171">
        <v>5.77325165026652</v>
      </c>
      <c r="BH3171">
        <v>0.00537734420475011</v>
      </c>
      <c r="BI3171">
        <v>-0.0170063664935875</v>
      </c>
      <c r="BJ3171">
        <v>-0.0244006683429642</v>
      </c>
      <c r="BK3171">
        <v>0.0489177781813142</v>
      </c>
      <c r="BL3171">
        <v>-0.0280264757007708</v>
      </c>
      <c r="BM3171">
        <v>0.00462031323806974</v>
      </c>
      <c r="BN3171">
        <v>0.0112195944958783</v>
      </c>
      <c r="BO3171">
        <v>0.0253828658593156</v>
      </c>
      <c r="BP3171">
        <v>0.00677306243413537</v>
      </c>
      <c r="BQ3171">
        <v>0.0282899773730413</v>
      </c>
      <c r="BR3171">
        <v>0.0301780930577848</v>
      </c>
      <c r="BS3171">
        <v>-0.0303435693213759</v>
      </c>
      <c r="BT3171">
        <v>0.0272025365997758</v>
      </c>
      <c r="BU3171">
        <v>-0.00899509945254562</v>
      </c>
      <c r="BV3171">
        <v>-0.00894163306413153</v>
      </c>
      <c r="BW3171">
        <v>-0.00474581131602899</v>
      </c>
      <c r="BX3171">
        <v>0.0655019417526608</v>
      </c>
      <c r="BY3171">
        <v>0.0132888150896157</v>
      </c>
      <c r="BZ3171">
        <v>0.0350138433774633</v>
      </c>
      <c r="CA3171">
        <v>0.0728264609682032</v>
      </c>
      <c r="CB3171">
        <v>1.98870630758677</v>
      </c>
      <c r="CC3171">
        <v>3.92064221753483</v>
      </c>
      <c r="CD3171">
        <v>5.84607811123472</v>
      </c>
      <c r="CE3171">
        <v>-1</v>
      </c>
    </row>
    <row r="3172" spans="1:83">
      <c r="A3172" s="1" t="s">
        <v>2272</v>
      </c>
      <c r="B3172" t="s">
        <v>4502</v>
      </c>
      <c r="C3172">
        <v>0.0423076923076923</v>
      </c>
      <c r="D3172">
        <v>0.0948717948717949</v>
      </c>
      <c r="E3172">
        <v>0.0551282051282051</v>
      </c>
      <c r="F3172">
        <v>0.00641025641025641</v>
      </c>
      <c r="G3172">
        <v>0.0358974358974359</v>
      </c>
      <c r="H3172">
        <v>0.170512820512821</v>
      </c>
      <c r="I3172">
        <v>0.0576923076923077</v>
      </c>
      <c r="J3172">
        <v>0.0294871794871795</v>
      </c>
      <c r="K3172">
        <v>0.032051282051282</v>
      </c>
      <c r="L3172">
        <v>0.0230769230769231</v>
      </c>
      <c r="M3172">
        <v>0.0782051282051282</v>
      </c>
      <c r="N3172">
        <v>0.0833333333333333</v>
      </c>
      <c r="O3172">
        <v>0.0243589743589744</v>
      </c>
      <c r="P3172">
        <v>0.0243589743589744</v>
      </c>
      <c r="Q3172">
        <v>0.0487179487179487</v>
      </c>
      <c r="R3172">
        <v>0.0807692307692308</v>
      </c>
      <c r="S3172">
        <v>0.0384615384615385</v>
      </c>
      <c r="T3172">
        <v>0.0102564102564103</v>
      </c>
      <c r="U3172">
        <v>0.0217948717948718</v>
      </c>
      <c r="V3172">
        <v>0.0423076923076923</v>
      </c>
      <c r="W3172">
        <v>0.0641025641025641</v>
      </c>
      <c r="X3172">
        <v>0.0384615384615385</v>
      </c>
      <c r="Y3172">
        <v>90962.21</v>
      </c>
      <c r="Z3172">
        <v>116.618</v>
      </c>
      <c r="AA3172">
        <v>5.0935</v>
      </c>
      <c r="AB3172">
        <v>22.564</v>
      </c>
      <c r="AC3172">
        <v>39.487</v>
      </c>
      <c r="AD3172">
        <v>19.487</v>
      </c>
      <c r="AE3172">
        <v>8.59</v>
      </c>
      <c r="AF3172">
        <v>38.846</v>
      </c>
      <c r="AG3172">
        <v>61.154</v>
      </c>
      <c r="AH3172">
        <v>43.333</v>
      </c>
      <c r="AI3172">
        <v>20.769</v>
      </c>
      <c r="AJ3172">
        <v>22.564</v>
      </c>
      <c r="AK3172">
        <v>0.00035</v>
      </c>
      <c r="AL3172">
        <v>0</v>
      </c>
      <c r="AM3172">
        <v>0.00013</v>
      </c>
      <c r="AN3172">
        <v>0.1575</v>
      </c>
      <c r="AO3172">
        <v>0.4649</v>
      </c>
      <c r="AP3172">
        <v>0.2229</v>
      </c>
      <c r="AQ3172">
        <v>0.4726</v>
      </c>
      <c r="AR3172">
        <v>0.244</v>
      </c>
      <c r="AS3172">
        <v>0.112</v>
      </c>
      <c r="AT3172">
        <v>0.491</v>
      </c>
      <c r="AU3172">
        <v>43.86</v>
      </c>
      <c r="AV3172">
        <v>0.704</v>
      </c>
      <c r="AW3172">
        <v>0.566</v>
      </c>
      <c r="AX3172">
        <v>753</v>
      </c>
      <c r="AY3172">
        <v>-1.246795</v>
      </c>
      <c r="AZ3172">
        <v>0.05641</v>
      </c>
      <c r="BA3172">
        <v>780</v>
      </c>
      <c r="BB3172">
        <v>2343</v>
      </c>
      <c r="BC3172">
        <v>0.596693928163447</v>
      </c>
      <c r="BD3172">
        <v>0.532207057972728</v>
      </c>
      <c r="BE3172">
        <v>1.94101461094899</v>
      </c>
      <c r="BF3172">
        <v>3.8242954059897</v>
      </c>
      <c r="BG3172">
        <v>5.68633324130906</v>
      </c>
      <c r="BH3172">
        <v>0.0018531096524882</v>
      </c>
      <c r="BI3172">
        <v>-0.00813873164472649</v>
      </c>
      <c r="BJ3172">
        <v>-0.0255412369511282</v>
      </c>
      <c r="BK3172">
        <v>0.0419882699516621</v>
      </c>
      <c r="BL3172">
        <v>-0.0220263396574797</v>
      </c>
      <c r="BM3172">
        <v>0.0049013465068696</v>
      </c>
      <c r="BN3172">
        <v>0.0218402902467482</v>
      </c>
      <c r="BO3172">
        <v>0.0175817158503967</v>
      </c>
      <c r="BP3172">
        <v>-0.00417344962584568</v>
      </c>
      <c r="BQ3172">
        <v>0.0259724880176842</v>
      </c>
      <c r="BR3172">
        <v>0.0266498954286437</v>
      </c>
      <c r="BS3172">
        <v>-0.0324418726214608</v>
      </c>
      <c r="BT3172">
        <v>0.0466167402687204</v>
      </c>
      <c r="BU3172">
        <v>-0.0149231319792513</v>
      </c>
      <c r="BV3172">
        <v>-0.0108098615496042</v>
      </c>
      <c r="BW3172">
        <v>-0.0114765473770815</v>
      </c>
      <c r="BX3172">
        <v>0.0578726845166351</v>
      </c>
      <c r="BY3172">
        <v>0.038880446545716</v>
      </c>
      <c r="BZ3172">
        <v>0.0953417421796435</v>
      </c>
      <c r="CA3172">
        <v>0.163292451669284</v>
      </c>
      <c r="CB3172">
        <v>1.97989505749471</v>
      </c>
      <c r="CC3172">
        <v>3.91963714816935</v>
      </c>
      <c r="CD3172">
        <v>5.84962569297834</v>
      </c>
      <c r="CE3172">
        <v>-1</v>
      </c>
    </row>
    <row r="3173" spans="1:83">
      <c r="A3173" s="1" t="s">
        <v>1545</v>
      </c>
      <c r="B3173" t="s">
        <v>4503</v>
      </c>
      <c r="C3173">
        <v>0.0811808118081181</v>
      </c>
      <c r="D3173">
        <v>0.040590405904059</v>
      </c>
      <c r="E3173">
        <v>0.0627306273062731</v>
      </c>
      <c r="F3173">
        <v>0.025830258302583</v>
      </c>
      <c r="G3173">
        <v>0.033210332103321</v>
      </c>
      <c r="H3173">
        <v>0.0738007380073801</v>
      </c>
      <c r="I3173">
        <v>0.14760147601476</v>
      </c>
      <c r="J3173">
        <v>0.014760147601476</v>
      </c>
      <c r="K3173">
        <v>0.03690036900369</v>
      </c>
      <c r="L3173">
        <v>0.040590405904059</v>
      </c>
      <c r="M3173">
        <v>0.0774907749077491</v>
      </c>
      <c r="N3173">
        <v>0.0701107011070111</v>
      </c>
      <c r="O3173">
        <v>0.03690036900369</v>
      </c>
      <c r="P3173">
        <v>0.025830258302583</v>
      </c>
      <c r="Q3173">
        <v>0.0590405904059041</v>
      </c>
      <c r="R3173">
        <v>0.0627306273062731</v>
      </c>
      <c r="S3173">
        <v>0.025830258302583</v>
      </c>
      <c r="T3173">
        <v>0.00738007380073801</v>
      </c>
      <c r="U3173">
        <v>0.022140221402214</v>
      </c>
      <c r="V3173">
        <v>0.0553505535055351</v>
      </c>
      <c r="W3173">
        <v>0.0590405904059041</v>
      </c>
      <c r="X3173">
        <v>0.0553505535055351</v>
      </c>
      <c r="Y3173">
        <v>28646.99</v>
      </c>
      <c r="Z3173">
        <v>105.708</v>
      </c>
      <c r="AA3173">
        <v>5.0547</v>
      </c>
      <c r="AB3173">
        <v>34.317</v>
      </c>
      <c r="AC3173">
        <v>56.089</v>
      </c>
      <c r="AD3173">
        <v>25.092</v>
      </c>
      <c r="AE3173">
        <v>7.011</v>
      </c>
      <c r="AF3173">
        <v>57.565</v>
      </c>
      <c r="AG3173">
        <v>42.435</v>
      </c>
      <c r="AH3173">
        <v>26.199</v>
      </c>
      <c r="AI3173">
        <v>12.546</v>
      </c>
      <c r="AJ3173">
        <v>13.653</v>
      </c>
      <c r="AK3173">
        <v>9.70419</v>
      </c>
      <c r="AL3173">
        <v>9.5415</v>
      </c>
      <c r="AM3173">
        <v>0.48941</v>
      </c>
      <c r="AN3173">
        <v>0.1848</v>
      </c>
      <c r="AO3173">
        <v>0.5261</v>
      </c>
      <c r="AP3173">
        <v>0.1498</v>
      </c>
      <c r="AQ3173">
        <v>0.3959</v>
      </c>
      <c r="AR3173">
        <v>0.276</v>
      </c>
      <c r="AS3173">
        <v>0.168</v>
      </c>
      <c r="AT3173">
        <v>0.525</v>
      </c>
      <c r="AU3173">
        <v>39.92</v>
      </c>
      <c r="AV3173">
        <v>0.73</v>
      </c>
      <c r="AW3173">
        <v>0.61</v>
      </c>
      <c r="AX3173">
        <v>259</v>
      </c>
      <c r="AY3173">
        <v>-0.450554</v>
      </c>
      <c r="AZ3173">
        <v>0.055351</v>
      </c>
      <c r="BA3173">
        <v>271</v>
      </c>
      <c r="BB3173">
        <v>816</v>
      </c>
      <c r="BC3173">
        <v>0.609422380378605</v>
      </c>
      <c r="BD3173">
        <v>0.527336325722024</v>
      </c>
      <c r="BE3173">
        <v>1.95478298123586</v>
      </c>
      <c r="BF3173">
        <v>3.8526334415249</v>
      </c>
      <c r="BG3173">
        <v>5.68779106002991</v>
      </c>
      <c r="BH3173">
        <v>0.00850195585681812</v>
      </c>
      <c r="BI3173">
        <v>0.00478645771224578</v>
      </c>
      <c r="BJ3173">
        <v>-0.0153735767129914</v>
      </c>
      <c r="BK3173">
        <v>0.00312677588230464</v>
      </c>
      <c r="BL3173">
        <v>-0.0196841107165145</v>
      </c>
      <c r="BM3173">
        <v>-0.0131701731321122</v>
      </c>
      <c r="BN3173">
        <v>0.00710077999774901</v>
      </c>
      <c r="BO3173">
        <v>0.0600595728264171</v>
      </c>
      <c r="BP3173">
        <v>0.00797742952040962</v>
      </c>
      <c r="BQ3173">
        <v>0.0332643673120905</v>
      </c>
      <c r="BR3173">
        <v>0.0151092697588724</v>
      </c>
      <c r="BS3173">
        <v>-0.0387799448593421</v>
      </c>
      <c r="BT3173">
        <v>0.02059240982219</v>
      </c>
      <c r="BU3173">
        <v>-0.0127402866262132</v>
      </c>
      <c r="BV3173">
        <v>-0.00333426727568711</v>
      </c>
      <c r="BW3173">
        <v>-0.000980409351142007</v>
      </c>
      <c r="BX3173">
        <v>0.0564562500150946</v>
      </c>
      <c r="BY3173">
        <v>0.0358431528594329</v>
      </c>
      <c r="BZ3173">
        <v>0.0973212894299392</v>
      </c>
      <c r="CA3173">
        <v>0.208269888786651</v>
      </c>
      <c r="CB3173">
        <v>1.99062613409529</v>
      </c>
      <c r="CC3173">
        <v>3.94995473095484</v>
      </c>
      <c r="CD3173">
        <v>5.89606094881656</v>
      </c>
      <c r="CE3173">
        <v>-1</v>
      </c>
    </row>
    <row r="3174" spans="1:83">
      <c r="A3174" s="1" t="s">
        <v>1188</v>
      </c>
      <c r="B3174" t="s">
        <v>4504</v>
      </c>
      <c r="C3174">
        <v>0.0757341576506955</v>
      </c>
      <c r="D3174">
        <v>0.0556414219474498</v>
      </c>
      <c r="E3174">
        <v>0.0386398763523957</v>
      </c>
      <c r="F3174">
        <v>0.0200927357032458</v>
      </c>
      <c r="G3174">
        <v>0.071097372488408</v>
      </c>
      <c r="H3174">
        <v>0.0649149922720247</v>
      </c>
      <c r="I3174">
        <v>0.0618238021638331</v>
      </c>
      <c r="J3174">
        <v>0.0216383307573416</v>
      </c>
      <c r="K3174">
        <v>0.0278207109737249</v>
      </c>
      <c r="L3174">
        <v>0.0216383307573416</v>
      </c>
      <c r="M3174">
        <v>0.10355486862442</v>
      </c>
      <c r="N3174">
        <v>0.0324574961360124</v>
      </c>
      <c r="O3174">
        <v>0.0170015455950541</v>
      </c>
      <c r="P3174">
        <v>0.0340030911901082</v>
      </c>
      <c r="Q3174">
        <v>0.108191653786708</v>
      </c>
      <c r="R3174">
        <v>0.109737248840804</v>
      </c>
      <c r="S3174">
        <v>0.0602782071097372</v>
      </c>
      <c r="T3174">
        <v>0.00618238021638331</v>
      </c>
      <c r="U3174">
        <v>0.00463678516228748</v>
      </c>
      <c r="V3174">
        <v>0.0649149922720247</v>
      </c>
      <c r="W3174">
        <v>0.044822256568779</v>
      </c>
      <c r="X3174">
        <v>0.0309119010819165</v>
      </c>
      <c r="Y3174">
        <v>69727.33</v>
      </c>
      <c r="Z3174">
        <v>107.77</v>
      </c>
      <c r="AA3174">
        <v>6.1607</v>
      </c>
      <c r="AB3174">
        <v>32.767</v>
      </c>
      <c r="AC3174">
        <v>56.105</v>
      </c>
      <c r="AD3174">
        <v>27.202</v>
      </c>
      <c r="AE3174">
        <v>6.646</v>
      </c>
      <c r="AF3174">
        <v>52.396</v>
      </c>
      <c r="AG3174">
        <v>47.604</v>
      </c>
      <c r="AH3174">
        <v>21.329</v>
      </c>
      <c r="AI3174">
        <v>10.974</v>
      </c>
      <c r="AJ3174">
        <v>10.355</v>
      </c>
      <c r="AK3174">
        <v>0.00014</v>
      </c>
      <c r="AL3174">
        <v>0</v>
      </c>
      <c r="AM3174">
        <v>0.00019</v>
      </c>
      <c r="AN3174">
        <v>0.3117</v>
      </c>
      <c r="AO3174">
        <v>0.3308</v>
      </c>
      <c r="AP3174">
        <v>0.2255</v>
      </c>
      <c r="AQ3174">
        <v>0.3327</v>
      </c>
      <c r="AR3174">
        <v>0.206</v>
      </c>
      <c r="AS3174">
        <v>0.052</v>
      </c>
      <c r="AT3174">
        <v>0.437</v>
      </c>
      <c r="AU3174">
        <v>52.78</v>
      </c>
      <c r="AV3174">
        <v>0.549</v>
      </c>
      <c r="AW3174">
        <v>0.557</v>
      </c>
      <c r="AX3174">
        <v>632</v>
      </c>
      <c r="AY3174">
        <v>-0.367233</v>
      </c>
      <c r="AZ3174">
        <v>0.044822</v>
      </c>
      <c r="BA3174">
        <v>647</v>
      </c>
      <c r="BB3174">
        <v>1944</v>
      </c>
      <c r="BC3174">
        <v>0.510341674380399</v>
      </c>
      <c r="BD3174">
        <v>0.506729725196366</v>
      </c>
      <c r="BE3174">
        <v>1.98922343562534</v>
      </c>
      <c r="BF3174">
        <v>3.87750172552089</v>
      </c>
      <c r="BG3174">
        <v>5.74644210951164</v>
      </c>
      <c r="BH3174">
        <v>-0.00605901535533758</v>
      </c>
      <c r="BI3174">
        <v>-0.0170093958891333</v>
      </c>
      <c r="BJ3174">
        <v>-0.0195551855434822</v>
      </c>
      <c r="BK3174">
        <v>0.0599955842143294</v>
      </c>
      <c r="BL3174">
        <v>-0.0257653776650021</v>
      </c>
      <c r="BM3174">
        <v>-9.38280864729549e-5</v>
      </c>
      <c r="BN3174">
        <v>0.00332888692188022</v>
      </c>
      <c r="BO3174">
        <v>0.0456675249788987</v>
      </c>
      <c r="BP3174">
        <v>0.0327842614755202</v>
      </c>
      <c r="BQ3174">
        <v>0.0392632228574259</v>
      </c>
      <c r="BR3174">
        <v>0.0236149334844626</v>
      </c>
      <c r="BS3174">
        <v>-0.0385108253628327</v>
      </c>
      <c r="BT3174">
        <v>0.019705063050187</v>
      </c>
      <c r="BU3174">
        <v>-0.01210784328404</v>
      </c>
      <c r="BV3174">
        <v>-0.00243005971607741</v>
      </c>
      <c r="BW3174">
        <v>-0.00204155418940993</v>
      </c>
      <c r="BX3174">
        <v>0.100786391890916</v>
      </c>
      <c r="BY3174">
        <v>0.011104037892928</v>
      </c>
      <c r="BZ3174">
        <v>0.0401879724505981</v>
      </c>
      <c r="CA3174">
        <v>0.0820737376375549</v>
      </c>
      <c r="CB3174">
        <v>2.00032747351826</v>
      </c>
      <c r="CC3174">
        <v>3.91768969797149</v>
      </c>
      <c r="CD3174">
        <v>5.8285158471492</v>
      </c>
      <c r="CE3174">
        <v>-1</v>
      </c>
    </row>
    <row r="3175" spans="1:83">
      <c r="A3175" s="1" t="s">
        <v>675</v>
      </c>
      <c r="B3175" t="s">
        <v>4505</v>
      </c>
      <c r="C3175">
        <v>0.0878859857482185</v>
      </c>
      <c r="D3175">
        <v>0.0475059382422803</v>
      </c>
      <c r="E3175">
        <v>0.0427553444180523</v>
      </c>
      <c r="F3175">
        <v>0.0118764845605701</v>
      </c>
      <c r="G3175">
        <v>0.0451306413301663</v>
      </c>
      <c r="H3175">
        <v>0.0926365795724466</v>
      </c>
      <c r="I3175">
        <v>0.0593824228028504</v>
      </c>
      <c r="J3175">
        <v>0.0285035629453682</v>
      </c>
      <c r="K3175">
        <v>0.0617577197149644</v>
      </c>
      <c r="L3175">
        <v>0.0332541567695962</v>
      </c>
      <c r="M3175">
        <v>0.0973871733966746</v>
      </c>
      <c r="N3175">
        <v>0.0712589073634204</v>
      </c>
      <c r="O3175">
        <v>0.0142517814726841</v>
      </c>
      <c r="P3175">
        <v>0.0356294536817102</v>
      </c>
      <c r="Q3175">
        <v>0.0332541567695962</v>
      </c>
      <c r="R3175">
        <v>0.0807600950118765</v>
      </c>
      <c r="S3175">
        <v>0.0546318289786223</v>
      </c>
      <c r="T3175">
        <v>0.00475059382422803</v>
      </c>
      <c r="U3175">
        <v>0.0166270783847981</v>
      </c>
      <c r="V3175">
        <v>0.0807600950118765</v>
      </c>
      <c r="W3175">
        <v>0.0475059382422803</v>
      </c>
      <c r="X3175">
        <v>0.0332541567695962</v>
      </c>
      <c r="Y3175">
        <v>46422.16</v>
      </c>
      <c r="Z3175">
        <v>110.266</v>
      </c>
      <c r="AA3175">
        <v>6.3771</v>
      </c>
      <c r="AB3175">
        <v>29.454</v>
      </c>
      <c r="AC3175">
        <v>48.456</v>
      </c>
      <c r="AD3175">
        <v>32.779</v>
      </c>
      <c r="AE3175">
        <v>8.551</v>
      </c>
      <c r="AF3175">
        <v>50.356</v>
      </c>
      <c r="AG3175">
        <v>49.644</v>
      </c>
      <c r="AH3175">
        <v>28.266</v>
      </c>
      <c r="AI3175">
        <v>14.727</v>
      </c>
      <c r="AJ3175">
        <v>13.539</v>
      </c>
      <c r="AK3175">
        <v>0.13077</v>
      </c>
      <c r="AL3175">
        <v>0</v>
      </c>
      <c r="AM3175">
        <v>0.00847</v>
      </c>
      <c r="AN3175">
        <v>0.3662</v>
      </c>
      <c r="AO3175">
        <v>0.2769</v>
      </c>
      <c r="AP3175">
        <v>0.3684</v>
      </c>
      <c r="AQ3175">
        <v>0.2468</v>
      </c>
      <c r="AR3175">
        <v>0.23</v>
      </c>
      <c r="AS3175">
        <v>0.003</v>
      </c>
      <c r="AT3175">
        <v>0.421</v>
      </c>
      <c r="AU3175">
        <v>53.54</v>
      </c>
      <c r="AV3175">
        <v>0.407</v>
      </c>
      <c r="AW3175">
        <v>0.448</v>
      </c>
      <c r="AX3175">
        <v>413</v>
      </c>
      <c r="AY3175">
        <v>-0.234917</v>
      </c>
      <c r="AZ3175">
        <v>0.057007</v>
      </c>
      <c r="BA3175">
        <v>421</v>
      </c>
      <c r="BB3175">
        <v>1266</v>
      </c>
      <c r="BC3175">
        <v>0.560499977194539</v>
      </c>
      <c r="BD3175">
        <v>0.511890491159446</v>
      </c>
      <c r="BE3175">
        <v>1.98165219889293</v>
      </c>
      <c r="BF3175">
        <v>3.89170119500558</v>
      </c>
      <c r="BG3175">
        <v>5.77773728701524</v>
      </c>
      <c r="BH3175">
        <v>-0.00451328034708368</v>
      </c>
      <c r="BI3175">
        <v>-0.0234653894919538</v>
      </c>
      <c r="BJ3175">
        <v>-0.0142452206247572</v>
      </c>
      <c r="BK3175">
        <v>0.0553787473751079</v>
      </c>
      <c r="BL3175">
        <v>-0.0273095755427094</v>
      </c>
      <c r="BM3175">
        <v>0.0147886252062478</v>
      </c>
      <c r="BN3175">
        <v>-0.00573159589125311</v>
      </c>
      <c r="BO3175">
        <v>0.0290122201625332</v>
      </c>
      <c r="BP3175">
        <v>0.0373216744745222</v>
      </c>
      <c r="BQ3175">
        <v>0.021493139834172</v>
      </c>
      <c r="BR3175">
        <v>0.00832975806695385</v>
      </c>
      <c r="BS3175">
        <v>-0.021830036949443</v>
      </c>
      <c r="BT3175">
        <v>0.00457698015925447</v>
      </c>
      <c r="BU3175">
        <v>-0.00513499642779679</v>
      </c>
      <c r="BV3175">
        <v>0.0153517483798007</v>
      </c>
      <c r="BW3175">
        <v>-0.0119259748443947</v>
      </c>
      <c r="BX3175">
        <v>0.0720968235392004</v>
      </c>
      <c r="BY3175">
        <v>0.0126744287635653</v>
      </c>
      <c r="BZ3175">
        <v>0.0463447861748811</v>
      </c>
      <c r="CA3175">
        <v>0.103130441277183</v>
      </c>
      <c r="CB3175">
        <v>1.9943266276565</v>
      </c>
      <c r="CC3175">
        <v>3.93804598118046</v>
      </c>
      <c r="CD3175">
        <v>5.88086772829242</v>
      </c>
      <c r="CE3175">
        <v>-1</v>
      </c>
    </row>
    <row r="3176" spans="1:83">
      <c r="A3176" s="1" t="s">
        <v>4506</v>
      </c>
      <c r="B3176" t="s">
        <v>4507</v>
      </c>
      <c r="C3176">
        <v>0.0941176470588235</v>
      </c>
      <c r="D3176">
        <v>0.0705882352941176</v>
      </c>
      <c r="E3176">
        <v>0.0588235294117647</v>
      </c>
      <c r="F3176">
        <v>0.0235294117647059</v>
      </c>
      <c r="G3176">
        <v>0.0705882352941176</v>
      </c>
      <c r="H3176">
        <v>0.0823529411764706</v>
      </c>
      <c r="I3176">
        <v>0.0588235294117647</v>
      </c>
      <c r="J3176">
        <v>0.0352941176470588</v>
      </c>
      <c r="K3176">
        <v>0.0941176470588235</v>
      </c>
      <c r="L3176">
        <v>0</v>
      </c>
      <c r="M3176">
        <v>0.0470588235294118</v>
      </c>
      <c r="N3176">
        <v>0.0235294117647059</v>
      </c>
      <c r="O3176">
        <v>0.0117647058823529</v>
      </c>
      <c r="P3176">
        <v>0.0352941176470588</v>
      </c>
      <c r="Q3176">
        <v>0.0470588235294118</v>
      </c>
      <c r="R3176">
        <v>0.117647058823529</v>
      </c>
      <c r="S3176">
        <v>0.0352941176470588</v>
      </c>
      <c r="T3176">
        <v>0.0235294117647059</v>
      </c>
      <c r="U3176">
        <v>0.0235294117647059</v>
      </c>
      <c r="V3176">
        <v>0.0470588235294118</v>
      </c>
      <c r="W3176">
        <v>0.0705882352941176</v>
      </c>
      <c r="X3176">
        <v>0.0705882352941176</v>
      </c>
      <c r="Y3176">
        <v>9513.68</v>
      </c>
      <c r="Z3176">
        <v>111.926</v>
      </c>
      <c r="AA3176">
        <v>5.0356</v>
      </c>
      <c r="AB3176">
        <v>32.941</v>
      </c>
      <c r="AC3176">
        <v>48.235</v>
      </c>
      <c r="AD3176">
        <v>28.235</v>
      </c>
      <c r="AE3176">
        <v>11.765</v>
      </c>
      <c r="AF3176">
        <v>50.588</v>
      </c>
      <c r="AG3176">
        <v>49.412</v>
      </c>
      <c r="AH3176">
        <v>27.059</v>
      </c>
      <c r="AI3176">
        <v>12.941</v>
      </c>
      <c r="AJ3176">
        <v>14.118</v>
      </c>
      <c r="AK3176">
        <v>22.10734</v>
      </c>
      <c r="AL3176">
        <v>22.10734</v>
      </c>
      <c r="AM3176">
        <v>0.78182</v>
      </c>
      <c r="AN3176">
        <v>0.2537</v>
      </c>
      <c r="AO3176">
        <v>0.4627</v>
      </c>
      <c r="AP3176">
        <v>0.2388</v>
      </c>
      <c r="AQ3176">
        <v>0.3051</v>
      </c>
      <c r="AR3176">
        <v>0.265</v>
      </c>
      <c r="AS3176">
        <v>0.143</v>
      </c>
      <c r="AT3176">
        <v>0.512</v>
      </c>
      <c r="AU3176">
        <v>43.34</v>
      </c>
      <c r="AV3176">
        <v>0.598</v>
      </c>
      <c r="AW3176">
        <v>0.545</v>
      </c>
      <c r="AX3176">
        <v>82</v>
      </c>
      <c r="AY3176">
        <v>-0.383529</v>
      </c>
      <c r="AZ3176">
        <v>0.082353</v>
      </c>
      <c r="BA3176">
        <v>85</v>
      </c>
      <c r="BB3176">
        <v>258</v>
      </c>
      <c r="BC3176">
        <v>0.64772710752136</v>
      </c>
      <c r="BD3176">
        <v>0.509060684056614</v>
      </c>
      <c r="BE3176">
        <v>1.98394612823899</v>
      </c>
      <c r="BF3176">
        <v>3.86002162348507</v>
      </c>
      <c r="BG3176">
        <v>5.60065965105972</v>
      </c>
      <c r="BH3176">
        <v>-0.0214011533768305</v>
      </c>
      <c r="BI3176">
        <v>0.0117015324728271</v>
      </c>
      <c r="BJ3176">
        <v>-0.0316793976496743</v>
      </c>
      <c r="BK3176">
        <v>0.0628333108825659</v>
      </c>
      <c r="BL3176">
        <v>-0.0261815215218581</v>
      </c>
      <c r="BM3176">
        <v>-0.00661757903744082</v>
      </c>
      <c r="BN3176">
        <v>0.00294223467766844</v>
      </c>
      <c r="BO3176">
        <v>0.0558216503969141</v>
      </c>
      <c r="BP3176">
        <v>0.0570938859730918</v>
      </c>
      <c r="BQ3176">
        <v>0.0222708792640603</v>
      </c>
      <c r="BR3176">
        <v>0.00686148264126318</v>
      </c>
      <c r="BS3176">
        <v>-0.038569377959851</v>
      </c>
      <c r="BT3176">
        <v>0.0135495823868552</v>
      </c>
      <c r="BU3176">
        <v>-0.0188873600468547</v>
      </c>
      <c r="BV3176">
        <v>0.0395757457626412</v>
      </c>
      <c r="BW3176">
        <v>-0.0208110380623884</v>
      </c>
      <c r="BX3176">
        <v>0.108502876802989</v>
      </c>
      <c r="BY3176">
        <v>0.0069975270544792</v>
      </c>
      <c r="BZ3176">
        <v>0.0473332731971253</v>
      </c>
      <c r="CA3176">
        <v>0.208246455593901</v>
      </c>
      <c r="CB3176">
        <v>1.99094365529347</v>
      </c>
      <c r="CC3176">
        <v>3.90735489668219</v>
      </c>
      <c r="CD3176">
        <v>5.80890610665362</v>
      </c>
      <c r="CE3176">
        <v>-1</v>
      </c>
    </row>
    <row r="3177" spans="1:83">
      <c r="A3177" s="1" t="s">
        <v>2356</v>
      </c>
      <c r="B3177" t="s">
        <v>4508</v>
      </c>
      <c r="C3177">
        <v>0.0557768924302789</v>
      </c>
      <c r="D3177">
        <v>0.0458167330677291</v>
      </c>
      <c r="E3177">
        <v>0.0637450199203187</v>
      </c>
      <c r="F3177">
        <v>0.0179282868525896</v>
      </c>
      <c r="G3177">
        <v>0.0418326693227092</v>
      </c>
      <c r="H3177">
        <v>0.0677290836653386</v>
      </c>
      <c r="I3177">
        <v>0.049800796812749</v>
      </c>
      <c r="J3177">
        <v>0.0298804780876494</v>
      </c>
      <c r="K3177">
        <v>0.049800796812749</v>
      </c>
      <c r="L3177">
        <v>0.0358565737051793</v>
      </c>
      <c r="M3177">
        <v>0.0876494023904383</v>
      </c>
      <c r="N3177">
        <v>0.0876494023904383</v>
      </c>
      <c r="O3177">
        <v>0.0219123505976096</v>
      </c>
      <c r="P3177">
        <v>0.0597609561752988</v>
      </c>
      <c r="Q3177">
        <v>0.0537848605577689</v>
      </c>
      <c r="R3177">
        <v>0.0597609561752988</v>
      </c>
      <c r="S3177">
        <v>0.0418326693227092</v>
      </c>
      <c r="T3177">
        <v>0.0159362549800797</v>
      </c>
      <c r="U3177">
        <v>0.0438247011952191</v>
      </c>
      <c r="V3177">
        <v>0.0697211155378486</v>
      </c>
      <c r="W3177">
        <v>0.0677290836653386</v>
      </c>
      <c r="X3177">
        <v>0.0776892430278884</v>
      </c>
      <c r="Y3177">
        <v>58005.48</v>
      </c>
      <c r="Z3177">
        <v>115.549</v>
      </c>
      <c r="AA3177">
        <v>7.688</v>
      </c>
      <c r="AB3177">
        <v>22.51</v>
      </c>
      <c r="AC3177">
        <v>44.821</v>
      </c>
      <c r="AD3177">
        <v>26.295</v>
      </c>
      <c r="AE3177">
        <v>14.94</v>
      </c>
      <c r="AF3177">
        <v>52.59</v>
      </c>
      <c r="AG3177">
        <v>47.41</v>
      </c>
      <c r="AH3177">
        <v>29.482</v>
      </c>
      <c r="AI3177">
        <v>16.335</v>
      </c>
      <c r="AJ3177">
        <v>13.147</v>
      </c>
      <c r="AK3177">
        <v>0.57663</v>
      </c>
      <c r="AL3177">
        <v>0.57168</v>
      </c>
      <c r="AM3177">
        <v>0.03092</v>
      </c>
      <c r="AN3177">
        <v>0.3542</v>
      </c>
      <c r="AO3177">
        <v>0.3177</v>
      </c>
      <c r="AP3177">
        <v>0.3669</v>
      </c>
      <c r="AQ3177">
        <v>0.2831</v>
      </c>
      <c r="AR3177">
        <v>0.243</v>
      </c>
      <c r="AS3177">
        <v>0.013</v>
      </c>
      <c r="AT3177">
        <v>0.429</v>
      </c>
      <c r="AU3177">
        <v>55.8</v>
      </c>
      <c r="AV3177">
        <v>0.447</v>
      </c>
      <c r="AW3177">
        <v>0.442</v>
      </c>
      <c r="AX3177">
        <v>483</v>
      </c>
      <c r="AY3177">
        <v>-0.425896</v>
      </c>
      <c r="AZ3177">
        <v>0.119522</v>
      </c>
      <c r="BA3177">
        <v>502</v>
      </c>
      <c r="BB3177">
        <v>1509</v>
      </c>
      <c r="BC3177">
        <v>0.605514114141821</v>
      </c>
      <c r="BD3177">
        <v>0.509568425748471</v>
      </c>
      <c r="BE3177">
        <v>1.98526747835327</v>
      </c>
      <c r="BF3177">
        <v>3.93437976896768</v>
      </c>
      <c r="BG3177">
        <v>5.85447336977425</v>
      </c>
      <c r="BH3177">
        <v>0.0127822628954652</v>
      </c>
      <c r="BI3177">
        <v>-0.00595489149852884</v>
      </c>
      <c r="BJ3177">
        <v>-0.0174454817708175</v>
      </c>
      <c r="BK3177">
        <v>0.0136479254451806</v>
      </c>
      <c r="BL3177">
        <v>-0.0325872050127835</v>
      </c>
      <c r="BM3177">
        <v>0.0237579314683936</v>
      </c>
      <c r="BN3177">
        <v>0.00281816813124995</v>
      </c>
      <c r="BO3177">
        <v>0.0193364555883739</v>
      </c>
      <c r="BP3177">
        <v>0.0105171116001307</v>
      </c>
      <c r="BQ3177">
        <v>0.0121848085115794</v>
      </c>
      <c r="BR3177">
        <v>0.0149007965354782</v>
      </c>
      <c r="BS3177">
        <v>-0.0242111877301632</v>
      </c>
      <c r="BT3177">
        <v>0.0202116581327686</v>
      </c>
      <c r="BU3177">
        <v>-0.0216709243686764</v>
      </c>
      <c r="BV3177">
        <v>0.00360305293008938</v>
      </c>
      <c r="BW3177">
        <v>0.00464531337159225</v>
      </c>
      <c r="BX3177">
        <v>0.0365357942293323</v>
      </c>
      <c r="BY3177">
        <v>0.0120080916795234</v>
      </c>
      <c r="BZ3177">
        <v>0.0298101388189025</v>
      </c>
      <c r="CA3177">
        <v>0.0651554619125214</v>
      </c>
      <c r="CB3177">
        <v>1.99727557003279</v>
      </c>
      <c r="CC3177">
        <v>3.96418990778658</v>
      </c>
      <c r="CD3177">
        <v>5.91962883168677</v>
      </c>
      <c r="CE3177">
        <v>-1</v>
      </c>
    </row>
    <row r="3178" spans="1:83">
      <c r="A3178" s="1" t="s">
        <v>4509</v>
      </c>
      <c r="B3178" t="s">
        <v>4510</v>
      </c>
      <c r="C3178">
        <v>0.119047619047619</v>
      </c>
      <c r="D3178">
        <v>0.0793650793650794</v>
      </c>
      <c r="E3178">
        <v>0.0396825396825397</v>
      </c>
      <c r="F3178">
        <v>0.0238095238095238</v>
      </c>
      <c r="G3178">
        <v>0.0317460317460317</v>
      </c>
      <c r="H3178">
        <v>0.0396825396825397</v>
      </c>
      <c r="I3178">
        <v>0.134920634920635</v>
      </c>
      <c r="J3178">
        <v>0.0158730158730159</v>
      </c>
      <c r="K3178">
        <v>0.00793650793650794</v>
      </c>
      <c r="L3178">
        <v>0.0238095238095238</v>
      </c>
      <c r="M3178">
        <v>0.158730158730159</v>
      </c>
      <c r="N3178">
        <v>0.103174603174603</v>
      </c>
      <c r="O3178">
        <v>0.0158730158730159</v>
      </c>
      <c r="P3178">
        <v>0.00793650793650794</v>
      </c>
      <c r="Q3178">
        <v>0.0793650793650794</v>
      </c>
      <c r="R3178">
        <v>0.0634920634920635</v>
      </c>
      <c r="S3178">
        <v>0.0238095238095238</v>
      </c>
      <c r="T3178">
        <v>0.00793650793650794</v>
      </c>
      <c r="U3178">
        <v>0.00793650793650794</v>
      </c>
      <c r="V3178">
        <v>0.0158730158730159</v>
      </c>
      <c r="W3178">
        <v>0.0396825396825397</v>
      </c>
      <c r="X3178">
        <v>0.0396825396825397</v>
      </c>
      <c r="Y3178">
        <v>13238.15</v>
      </c>
      <c r="Z3178">
        <v>105.065</v>
      </c>
      <c r="AA3178">
        <v>10.9806</v>
      </c>
      <c r="AB3178">
        <v>36.508</v>
      </c>
      <c r="AC3178">
        <v>52.381</v>
      </c>
      <c r="AD3178">
        <v>30.159</v>
      </c>
      <c r="AE3178">
        <v>3.968</v>
      </c>
      <c r="AF3178">
        <v>57.937</v>
      </c>
      <c r="AG3178">
        <v>42.063</v>
      </c>
      <c r="AH3178">
        <v>27.778</v>
      </c>
      <c r="AI3178">
        <v>19.841</v>
      </c>
      <c r="AJ3178">
        <v>7.937</v>
      </c>
      <c r="AK3178">
        <v>0.02652</v>
      </c>
      <c r="AL3178">
        <v>0.02652</v>
      </c>
      <c r="AM3178">
        <v>0.07556</v>
      </c>
      <c r="AN3178">
        <v>0.0792</v>
      </c>
      <c r="AO3178">
        <v>0.5248</v>
      </c>
      <c r="AP3178">
        <v>0.1019</v>
      </c>
      <c r="AQ3178">
        <v>0.4766</v>
      </c>
      <c r="AR3178">
        <v>0.239</v>
      </c>
      <c r="AS3178">
        <v>0.219</v>
      </c>
      <c r="AT3178">
        <v>0.537</v>
      </c>
      <c r="AU3178">
        <v>41.69</v>
      </c>
      <c r="AV3178">
        <v>0.846</v>
      </c>
      <c r="AW3178">
        <v>0.696</v>
      </c>
      <c r="AX3178">
        <v>123</v>
      </c>
      <c r="AY3178">
        <v>-0.516667</v>
      </c>
      <c r="AZ3178">
        <v>0.02381</v>
      </c>
      <c r="BA3178">
        <v>126</v>
      </c>
      <c r="BB3178">
        <v>381</v>
      </c>
      <c r="BC3178">
        <v>0.587268625082359</v>
      </c>
      <c r="BD3178">
        <v>0.568393538135141</v>
      </c>
      <c r="BE3178">
        <v>1.88388542190347</v>
      </c>
      <c r="BF3178">
        <v>3.68740859503327</v>
      </c>
      <c r="BG3178">
        <v>5.40461923130371</v>
      </c>
      <c r="BH3178">
        <v>0.0499020617406077</v>
      </c>
      <c r="BI3178">
        <v>-0.00584645520148877</v>
      </c>
      <c r="BJ3178">
        <v>-0.0295875481458201</v>
      </c>
      <c r="BK3178">
        <v>0.0107416018216683</v>
      </c>
      <c r="BL3178">
        <v>-0.0111828100984729</v>
      </c>
      <c r="BM3178">
        <v>-0.00686295706920758</v>
      </c>
      <c r="BN3178">
        <v>0.0260873531347767</v>
      </c>
      <c r="BO3178">
        <v>0.0132228429416</v>
      </c>
      <c r="BP3178">
        <v>-0.00252664406024436</v>
      </c>
      <c r="BQ3178">
        <v>0.0642897696827224</v>
      </c>
      <c r="BR3178">
        <v>-0.0189435212865068</v>
      </c>
      <c r="BS3178">
        <v>-0.0231808252876503</v>
      </c>
      <c r="BT3178">
        <v>-0.0116588937497227</v>
      </c>
      <c r="BU3178">
        <v>-0.0225409279788834</v>
      </c>
      <c r="BV3178">
        <v>0.0436340581415289</v>
      </c>
      <c r="BW3178">
        <v>0.0041345186929979</v>
      </c>
      <c r="BX3178">
        <v>0.079681623277905</v>
      </c>
      <c r="BY3178">
        <v>0.106063889520535</v>
      </c>
      <c r="BZ3178">
        <v>0.307672110996028</v>
      </c>
      <c r="CA3178">
        <v>0.594070187828909</v>
      </c>
      <c r="CB3178">
        <v>1.98994931142401</v>
      </c>
      <c r="CC3178">
        <v>3.9950807060293</v>
      </c>
      <c r="CD3178">
        <v>5.99868941913261</v>
      </c>
      <c r="CE3178">
        <v>-1</v>
      </c>
    </row>
    <row r="3179" spans="1:83">
      <c r="A3179" s="1" t="s">
        <v>4059</v>
      </c>
      <c r="B3179" t="s">
        <v>4511</v>
      </c>
      <c r="C3179">
        <v>0.0449438202247191</v>
      </c>
      <c r="D3179">
        <v>0.0365168539325843</v>
      </c>
      <c r="E3179">
        <v>0.0561797752808989</v>
      </c>
      <c r="F3179">
        <v>0.0168539325842697</v>
      </c>
      <c r="G3179">
        <v>0.0224719101123595</v>
      </c>
      <c r="H3179">
        <v>0.0674157303370786</v>
      </c>
      <c r="I3179">
        <v>0.0308988764044944</v>
      </c>
      <c r="J3179">
        <v>0.0252808988764045</v>
      </c>
      <c r="K3179">
        <v>0.0730337078651685</v>
      </c>
      <c r="L3179">
        <v>0.0589887640449438</v>
      </c>
      <c r="M3179">
        <v>0.160112359550562</v>
      </c>
      <c r="N3179">
        <v>0.0926966292134832</v>
      </c>
      <c r="O3179">
        <v>0.00842696629213483</v>
      </c>
      <c r="P3179">
        <v>0.0449438202247191</v>
      </c>
      <c r="Q3179">
        <v>0.0646067415730337</v>
      </c>
      <c r="R3179">
        <v>0.0730337078651685</v>
      </c>
      <c r="S3179">
        <v>0.0617977528089888</v>
      </c>
      <c r="T3179">
        <v>0.00280898876404494</v>
      </c>
      <c r="U3179">
        <v>0.0308988764044944</v>
      </c>
      <c r="V3179">
        <v>0.0280898876404494</v>
      </c>
      <c r="W3179">
        <v>0.0365168539325843</v>
      </c>
      <c r="X3179">
        <v>0.050561797752809</v>
      </c>
      <c r="Y3179">
        <v>40527.55</v>
      </c>
      <c r="Z3179">
        <v>113.841</v>
      </c>
      <c r="AA3179">
        <v>7.9844</v>
      </c>
      <c r="AB3179">
        <v>22.753</v>
      </c>
      <c r="AC3179">
        <v>43.539</v>
      </c>
      <c r="AD3179">
        <v>30.618</v>
      </c>
      <c r="AE3179">
        <v>10.393</v>
      </c>
      <c r="AF3179">
        <v>50.562</v>
      </c>
      <c r="AG3179">
        <v>49.438</v>
      </c>
      <c r="AH3179">
        <v>27.809</v>
      </c>
      <c r="AI3179">
        <v>15.449</v>
      </c>
      <c r="AJ3179">
        <v>12.36</v>
      </c>
      <c r="AK3179">
        <v>0.70026</v>
      </c>
      <c r="AL3179">
        <v>0.12767</v>
      </c>
      <c r="AM3179">
        <v>0.06708</v>
      </c>
      <c r="AN3179">
        <v>0.3589</v>
      </c>
      <c r="AO3179">
        <v>0.2509</v>
      </c>
      <c r="AP3179">
        <v>0.461</v>
      </c>
      <c r="AQ3179">
        <v>0.2181</v>
      </c>
      <c r="AR3179">
        <v>0.194</v>
      </c>
      <c r="AS3179">
        <v>-0.015</v>
      </c>
      <c r="AT3179">
        <v>0.395</v>
      </c>
      <c r="AU3179">
        <v>56.24</v>
      </c>
      <c r="AV3179">
        <v>0.355</v>
      </c>
      <c r="AW3179">
        <v>0.387</v>
      </c>
      <c r="AX3179">
        <v>352</v>
      </c>
      <c r="AY3179">
        <v>-0.264607</v>
      </c>
      <c r="AZ3179">
        <v>0.078652</v>
      </c>
      <c r="BA3179">
        <v>356</v>
      </c>
      <c r="BB3179">
        <v>1071</v>
      </c>
      <c r="BC3179">
        <v>0.597012530899705</v>
      </c>
      <c r="BD3179">
        <v>0.532862472374722</v>
      </c>
      <c r="BE3179">
        <v>1.94865025452605</v>
      </c>
      <c r="BF3179">
        <v>3.8548907878459</v>
      </c>
      <c r="BG3179">
        <v>5.72762584062433</v>
      </c>
      <c r="BH3179">
        <v>0.0236263171692942</v>
      </c>
      <c r="BI3179">
        <v>-0.0187024593511502</v>
      </c>
      <c r="BJ3179">
        <v>-0.00479419436163518</v>
      </c>
      <c r="BK3179">
        <v>0.00211619954004394</v>
      </c>
      <c r="BL3179">
        <v>-0.035344813110664</v>
      </c>
      <c r="BM3179">
        <v>0.021738726633559</v>
      </c>
      <c r="BN3179">
        <v>-0.00393581509284143</v>
      </c>
      <c r="BO3179">
        <v>0.0330461184141602</v>
      </c>
      <c r="BP3179">
        <v>0.00890386363484746</v>
      </c>
      <c r="BQ3179">
        <v>0.0258233544175519</v>
      </c>
      <c r="BR3179">
        <v>0.00404992486473621</v>
      </c>
      <c r="BS3179">
        <v>-0.0192892096228312</v>
      </c>
      <c r="BT3179">
        <v>0.0122841499720563</v>
      </c>
      <c r="BU3179">
        <v>-0.0177678133488522</v>
      </c>
      <c r="BV3179">
        <v>0.00555281529052048</v>
      </c>
      <c r="BW3179">
        <v>0.00590779344649551</v>
      </c>
      <c r="BX3179">
        <v>0.043214958495291</v>
      </c>
      <c r="BY3179">
        <v>0.0479542166357901</v>
      </c>
      <c r="BZ3179">
        <v>0.110786726207233</v>
      </c>
      <c r="CA3179">
        <v>0.193990276810957</v>
      </c>
      <c r="CB3179">
        <v>1.99660447116184</v>
      </c>
      <c r="CC3179">
        <v>3.96567751405313</v>
      </c>
      <c r="CD3179">
        <v>5.92161611743529</v>
      </c>
      <c r="CE3179">
        <v>-1</v>
      </c>
    </row>
    <row r="3180" spans="1:83">
      <c r="A3180" s="1" t="s">
        <v>3359</v>
      </c>
      <c r="B3180" t="s">
        <v>4512</v>
      </c>
      <c r="C3180">
        <v>0.0631704410011919</v>
      </c>
      <c r="D3180">
        <v>0.0631704410011919</v>
      </c>
      <c r="E3180">
        <v>0.0607866507747318</v>
      </c>
      <c r="F3180">
        <v>0.0226460071513707</v>
      </c>
      <c r="G3180">
        <v>0.0309892729439809</v>
      </c>
      <c r="H3180">
        <v>0.066746126340882</v>
      </c>
      <c r="I3180">
        <v>0.066746126340882</v>
      </c>
      <c r="J3180">
        <v>0.0214541120381406</v>
      </c>
      <c r="K3180">
        <v>0.0607866507747318</v>
      </c>
      <c r="L3180">
        <v>0.0584028605482718</v>
      </c>
      <c r="M3180">
        <v>0.0846245530393325</v>
      </c>
      <c r="N3180">
        <v>0.0500595947556615</v>
      </c>
      <c r="O3180">
        <v>0.0131108462455304</v>
      </c>
      <c r="P3180">
        <v>0.0357568533969011</v>
      </c>
      <c r="Q3180">
        <v>0.0488676996424315</v>
      </c>
      <c r="R3180">
        <v>0.0631704410011919</v>
      </c>
      <c r="S3180">
        <v>0.0774731823599523</v>
      </c>
      <c r="T3180">
        <v>0.00834326579261025</v>
      </c>
      <c r="U3180">
        <v>0.0297973778307509</v>
      </c>
      <c r="V3180">
        <v>0.0738974970202622</v>
      </c>
      <c r="W3180">
        <v>0.0429082240762813</v>
      </c>
      <c r="X3180">
        <v>0.0607866507747318</v>
      </c>
      <c r="Y3180">
        <v>93395.24</v>
      </c>
      <c r="Z3180">
        <v>111.317</v>
      </c>
      <c r="AA3180">
        <v>6.2481</v>
      </c>
      <c r="AB3180">
        <v>29.321</v>
      </c>
      <c r="AC3180">
        <v>53.516</v>
      </c>
      <c r="AD3180">
        <v>28.248</v>
      </c>
      <c r="AE3180">
        <v>9.535</v>
      </c>
      <c r="AF3180">
        <v>50.775</v>
      </c>
      <c r="AG3180">
        <v>49.225</v>
      </c>
      <c r="AH3180">
        <v>26.222</v>
      </c>
      <c r="AI3180">
        <v>13.468</v>
      </c>
      <c r="AJ3180">
        <v>12.753</v>
      </c>
      <c r="AK3180">
        <v>28.41133</v>
      </c>
      <c r="AL3180">
        <v>5.36318</v>
      </c>
      <c r="AM3180">
        <v>0.28504</v>
      </c>
      <c r="AN3180">
        <v>0.3989</v>
      </c>
      <c r="AO3180">
        <v>0.2209</v>
      </c>
      <c r="AP3180">
        <v>0.4134</v>
      </c>
      <c r="AQ3180">
        <v>0.2232</v>
      </c>
      <c r="AR3180">
        <v>0.19</v>
      </c>
      <c r="AS3180">
        <v>-0.052</v>
      </c>
      <c r="AT3180">
        <v>0.389</v>
      </c>
      <c r="AU3180">
        <v>51.52</v>
      </c>
      <c r="AV3180">
        <v>0.345</v>
      </c>
      <c r="AW3180">
        <v>0.425</v>
      </c>
      <c r="AX3180">
        <v>821</v>
      </c>
      <c r="AY3180">
        <v>-0.362455</v>
      </c>
      <c r="AZ3180">
        <v>0.073897</v>
      </c>
      <c r="BA3180">
        <v>839</v>
      </c>
      <c r="BB3180">
        <v>2520</v>
      </c>
      <c r="BC3180">
        <v>0.555354159265756</v>
      </c>
      <c r="BD3180">
        <v>0.514003852175566</v>
      </c>
      <c r="BE3180">
        <v>1.97791866612846</v>
      </c>
      <c r="BF3180">
        <v>3.91772666186708</v>
      </c>
      <c r="BG3180">
        <v>5.83919960356085</v>
      </c>
      <c r="BH3180">
        <v>0.00504715860070787</v>
      </c>
      <c r="BI3180">
        <v>-0.00366293181633108</v>
      </c>
      <c r="BJ3180">
        <v>-0.00315520833518635</v>
      </c>
      <c r="BK3180">
        <v>0.00159318426103638</v>
      </c>
      <c r="BL3180">
        <v>-0.0315108830153351</v>
      </c>
      <c r="BM3180">
        <v>0.0116843418884983</v>
      </c>
      <c r="BN3180">
        <v>-0.00532617084631483</v>
      </c>
      <c r="BO3180">
        <v>0.0390509185870327</v>
      </c>
      <c r="BP3180">
        <v>0.0273010240615462</v>
      </c>
      <c r="BQ3180">
        <v>0.00864635284776736</v>
      </c>
      <c r="BR3180">
        <v>0.0101499383371056</v>
      </c>
      <c r="BS3180">
        <v>-0.0237776024157981</v>
      </c>
      <c r="BT3180">
        <v>0.00940820871323507</v>
      </c>
      <c r="BU3180">
        <v>-0.0139259093757877</v>
      </c>
      <c r="BV3180">
        <v>-0.000532108263612524</v>
      </c>
      <c r="BW3180">
        <v>0.00737072259858207</v>
      </c>
      <c r="BX3180">
        <v>0.0383610358271458</v>
      </c>
      <c r="BY3180">
        <v>0.0199221725544266</v>
      </c>
      <c r="BZ3180">
        <v>0.0480686571086909</v>
      </c>
      <c r="CA3180">
        <v>0.0868420028535417</v>
      </c>
      <c r="CB3180">
        <v>1.99784083868289</v>
      </c>
      <c r="CC3180">
        <v>3.96579531897577</v>
      </c>
      <c r="CD3180">
        <v>5.92604160641439</v>
      </c>
      <c r="CE3180">
        <v>-1</v>
      </c>
    </row>
    <row r="3181" spans="1:83">
      <c r="A3181" s="1" t="s">
        <v>139</v>
      </c>
      <c r="B3181" t="s">
        <v>4513</v>
      </c>
      <c r="C3181">
        <v>0.0751445086705202</v>
      </c>
      <c r="D3181">
        <v>0.0616570327552987</v>
      </c>
      <c r="E3181">
        <v>0.0327552986512524</v>
      </c>
      <c r="F3181">
        <v>0.0346820809248555</v>
      </c>
      <c r="G3181">
        <v>0.0732177263969171</v>
      </c>
      <c r="H3181">
        <v>0.0404624277456647</v>
      </c>
      <c r="I3181">
        <v>0.0944123314065511</v>
      </c>
      <c r="J3181">
        <v>0.0481695568400771</v>
      </c>
      <c r="K3181">
        <v>0.0115606936416185</v>
      </c>
      <c r="L3181">
        <v>0.023121387283237</v>
      </c>
      <c r="M3181">
        <v>0.0674373795761079</v>
      </c>
      <c r="N3181">
        <v>0.0385356454720617</v>
      </c>
      <c r="O3181">
        <v>0.0211946050096339</v>
      </c>
      <c r="P3181">
        <v>0.0385356454720617</v>
      </c>
      <c r="Q3181">
        <v>0.10597302504817</v>
      </c>
      <c r="R3181">
        <v>0.0982658959537572</v>
      </c>
      <c r="S3181">
        <v>0.0597302504816956</v>
      </c>
      <c r="T3181">
        <v>0.0115606936416185</v>
      </c>
      <c r="U3181">
        <v>0.0269749518304432</v>
      </c>
      <c r="V3181">
        <v>0.0366088631984586</v>
      </c>
      <c r="W3181">
        <v>0.0809248554913295</v>
      </c>
      <c r="X3181">
        <v>0.0732177263969171</v>
      </c>
      <c r="Y3181">
        <v>56530.31</v>
      </c>
      <c r="Z3181">
        <v>108.922</v>
      </c>
      <c r="AA3181">
        <v>8.827</v>
      </c>
      <c r="AB3181">
        <v>36.224</v>
      </c>
      <c r="AC3181">
        <v>56.069</v>
      </c>
      <c r="AD3181">
        <v>19.075</v>
      </c>
      <c r="AE3181">
        <v>12.524</v>
      </c>
      <c r="AF3181">
        <v>52.408</v>
      </c>
      <c r="AG3181">
        <v>47.592</v>
      </c>
      <c r="AH3181">
        <v>22.158</v>
      </c>
      <c r="AI3181">
        <v>14.836</v>
      </c>
      <c r="AJ3181">
        <v>7.322</v>
      </c>
      <c r="AK3181">
        <v>0.01345</v>
      </c>
      <c r="AL3181">
        <v>0</v>
      </c>
      <c r="AM3181">
        <v>0.00078</v>
      </c>
      <c r="AN3181">
        <v>0.1887</v>
      </c>
      <c r="AO3181">
        <v>0.4693</v>
      </c>
      <c r="AP3181">
        <v>0.1612</v>
      </c>
      <c r="AQ3181">
        <v>0.4092</v>
      </c>
      <c r="AR3181">
        <v>0.259</v>
      </c>
      <c r="AS3181">
        <v>0.237</v>
      </c>
      <c r="AT3181">
        <v>0.563</v>
      </c>
      <c r="AU3181">
        <v>51.42</v>
      </c>
      <c r="AV3181">
        <v>0.714</v>
      </c>
      <c r="AW3181">
        <v>0.62</v>
      </c>
      <c r="AX3181">
        <v>503</v>
      </c>
      <c r="AY3181">
        <v>-0.712717</v>
      </c>
      <c r="AZ3181">
        <v>0.077071</v>
      </c>
      <c r="BA3181">
        <v>519</v>
      </c>
      <c r="BB3181">
        <v>1560</v>
      </c>
      <c r="BC3181">
        <v>0.54033077069885</v>
      </c>
      <c r="BD3181">
        <v>0.528265670719002</v>
      </c>
      <c r="BE3181">
        <v>1.95368952814415</v>
      </c>
      <c r="BF3181">
        <v>3.88395500287729</v>
      </c>
      <c r="BG3181">
        <v>5.77716055710362</v>
      </c>
      <c r="BH3181">
        <v>-0.0031549567067401</v>
      </c>
      <c r="BI3181">
        <v>-0.0097696291500088</v>
      </c>
      <c r="BJ3181">
        <v>-0.00804967450801074</v>
      </c>
      <c r="BK3181">
        <v>0.0245211756246842</v>
      </c>
      <c r="BL3181">
        <v>-0.0165354682208431</v>
      </c>
      <c r="BM3181">
        <v>0.00946265527408875</v>
      </c>
      <c r="BN3181">
        <v>-0.00471850692744264</v>
      </c>
      <c r="BO3181">
        <v>0.020762052601761</v>
      </c>
      <c r="BP3181">
        <v>0.0335105895545281</v>
      </c>
      <c r="BQ3181">
        <v>0.00847708260304192</v>
      </c>
      <c r="BR3181">
        <v>-0.0032666017936884</v>
      </c>
      <c r="BS3181">
        <v>-0.0294115383550353</v>
      </c>
      <c r="BT3181">
        <v>-0.00385744419663934</v>
      </c>
      <c r="BU3181">
        <v>-0.0053044873575956</v>
      </c>
      <c r="BV3181">
        <v>0.0168541002683385</v>
      </c>
      <c r="BW3181">
        <v>-0.00605867406163429</v>
      </c>
      <c r="BX3181">
        <v>0.0234606746488041</v>
      </c>
      <c r="BY3181">
        <v>0.0408266668750696</v>
      </c>
      <c r="BZ3181">
        <v>0.107918269873802</v>
      </c>
      <c r="CA3181">
        <v>0.193475583014029</v>
      </c>
      <c r="CB3181">
        <v>1.99451619501922</v>
      </c>
      <c r="CC3181">
        <v>3.99187327275109</v>
      </c>
      <c r="CD3181">
        <v>5.97063614011765</v>
      </c>
      <c r="CE3181">
        <v>-1</v>
      </c>
    </row>
    <row r="3182" spans="1:83">
      <c r="A3182" s="1" t="s">
        <v>139</v>
      </c>
      <c r="B3182" t="s">
        <v>4514</v>
      </c>
      <c r="C3182">
        <v>0.0747126436781609</v>
      </c>
      <c r="D3182">
        <v>0.0613026819923372</v>
      </c>
      <c r="E3182">
        <v>0.0325670498084291</v>
      </c>
      <c r="F3182">
        <v>0.0344827586206897</v>
      </c>
      <c r="G3182">
        <v>0.0727969348659004</v>
      </c>
      <c r="H3182">
        <v>0.0402298850574713</v>
      </c>
      <c r="I3182">
        <v>0.0938697318007663</v>
      </c>
      <c r="J3182">
        <v>0.0478927203065134</v>
      </c>
      <c r="K3182">
        <v>0.0114942528735632</v>
      </c>
      <c r="L3182">
        <v>0.0229885057471264</v>
      </c>
      <c r="M3182">
        <v>0.0670498084291188</v>
      </c>
      <c r="N3182">
        <v>0.0402298850574713</v>
      </c>
      <c r="O3182">
        <v>0.0210727969348659</v>
      </c>
      <c r="P3182">
        <v>0.0383141762452107</v>
      </c>
      <c r="Q3182">
        <v>0.10536398467433</v>
      </c>
      <c r="R3182">
        <v>0.0996168582375479</v>
      </c>
      <c r="S3182">
        <v>0.0613026819923372</v>
      </c>
      <c r="T3182">
        <v>0.0114942528735632</v>
      </c>
      <c r="U3182">
        <v>0.0268199233716475</v>
      </c>
      <c r="V3182">
        <v>0.0363984674329502</v>
      </c>
      <c r="W3182">
        <v>0.0804597701149425</v>
      </c>
      <c r="X3182">
        <v>0.0727969348659004</v>
      </c>
      <c r="Y3182">
        <v>56846.49</v>
      </c>
      <c r="Z3182">
        <v>108.901</v>
      </c>
      <c r="AA3182">
        <v>8.9146</v>
      </c>
      <c r="AB3182">
        <v>36.398</v>
      </c>
      <c r="AC3182">
        <v>56.13</v>
      </c>
      <c r="AD3182">
        <v>18.966</v>
      </c>
      <c r="AE3182">
        <v>12.452</v>
      </c>
      <c r="AF3182">
        <v>52.107</v>
      </c>
      <c r="AG3182">
        <v>47.893</v>
      </c>
      <c r="AH3182">
        <v>22.222</v>
      </c>
      <c r="AI3182">
        <v>14.943</v>
      </c>
      <c r="AJ3182">
        <v>7.28</v>
      </c>
      <c r="AK3182">
        <v>0.01343</v>
      </c>
      <c r="AL3182">
        <v>0</v>
      </c>
      <c r="AM3182">
        <v>0.00077</v>
      </c>
      <c r="AN3182">
        <v>0.1901</v>
      </c>
      <c r="AO3182">
        <v>0.4671</v>
      </c>
      <c r="AP3182">
        <v>0.165</v>
      </c>
      <c r="AQ3182">
        <v>0.4061</v>
      </c>
      <c r="AR3182">
        <v>0.258</v>
      </c>
      <c r="AS3182">
        <v>0.234</v>
      </c>
      <c r="AT3182">
        <v>0.561</v>
      </c>
      <c r="AU3182">
        <v>51.58</v>
      </c>
      <c r="AV3182">
        <v>0.709</v>
      </c>
      <c r="AW3182">
        <v>0.617</v>
      </c>
      <c r="AX3182">
        <v>506</v>
      </c>
      <c r="AY3182">
        <v>-0.718966</v>
      </c>
      <c r="AZ3182">
        <v>0.076628</v>
      </c>
      <c r="BA3182">
        <v>522</v>
      </c>
      <c r="BB3182">
        <v>1569</v>
      </c>
      <c r="BC3182">
        <v>0.546391501130676</v>
      </c>
      <c r="BD3182">
        <v>0.527451512666649</v>
      </c>
      <c r="BE3182">
        <v>1.95485647156439</v>
      </c>
      <c r="BF3182">
        <v>3.88678281397916</v>
      </c>
      <c r="BG3182">
        <v>5.78219915974878</v>
      </c>
      <c r="BH3182">
        <v>-0.00148221714317119</v>
      </c>
      <c r="BI3182">
        <v>-0.0103682438769853</v>
      </c>
      <c r="BJ3182">
        <v>-0.00848171031827074</v>
      </c>
      <c r="BK3182">
        <v>0.0239066448555307</v>
      </c>
      <c r="BL3182">
        <v>-0.0165110282369494</v>
      </c>
      <c r="BM3182">
        <v>0.00932091322299463</v>
      </c>
      <c r="BN3182">
        <v>-0.00468573110152935</v>
      </c>
      <c r="BO3182">
        <v>0.0206242203154408</v>
      </c>
      <c r="BP3182">
        <v>0.032615417233122</v>
      </c>
      <c r="BQ3182">
        <v>0.00843507862872099</v>
      </c>
      <c r="BR3182">
        <v>-0.00295948052418155</v>
      </c>
      <c r="BS3182">
        <v>-0.0290785529779803</v>
      </c>
      <c r="BT3182">
        <v>-0.00504869373459078</v>
      </c>
      <c r="BU3182">
        <v>-0.00443564001045249</v>
      </c>
      <c r="BV3182">
        <v>0.0170006833043373</v>
      </c>
      <c r="BW3182">
        <v>-0.00587570618374735</v>
      </c>
      <c r="BX3182">
        <v>0.022975953452288</v>
      </c>
      <c r="BY3182">
        <v>0.0393387303614055</v>
      </c>
      <c r="BZ3182">
        <v>0.10480123820999</v>
      </c>
      <c r="CA3182">
        <v>0.188401839912143</v>
      </c>
      <c r="CB3182">
        <v>1.9941952019258</v>
      </c>
      <c r="CC3182">
        <v>3.99158405218915</v>
      </c>
      <c r="CD3182">
        <v>5.97060099966092</v>
      </c>
      <c r="CE3182">
        <v>-1</v>
      </c>
    </row>
    <row r="3183" spans="1:83">
      <c r="A3183" s="1" t="s">
        <v>4515</v>
      </c>
      <c r="B3183" t="s">
        <v>4516</v>
      </c>
      <c r="C3183">
        <v>0.146341463414634</v>
      </c>
      <c r="D3183">
        <v>0.0426829268292683</v>
      </c>
      <c r="E3183">
        <v>0.0304878048780488</v>
      </c>
      <c r="F3183">
        <v>0.0182926829268293</v>
      </c>
      <c r="G3183">
        <v>0.0365853658536585</v>
      </c>
      <c r="H3183">
        <v>0.0396341463414634</v>
      </c>
      <c r="I3183">
        <v>0.100609756097561</v>
      </c>
      <c r="J3183">
        <v>0.0152439024390244</v>
      </c>
      <c r="K3183">
        <v>0.0182926829268293</v>
      </c>
      <c r="L3183">
        <v>0.024390243902439</v>
      </c>
      <c r="M3183">
        <v>0.0762195121951219</v>
      </c>
      <c r="N3183">
        <v>0.0518292682926829</v>
      </c>
      <c r="O3183">
        <v>0.00914634146341463</v>
      </c>
      <c r="P3183">
        <v>0.0518292682926829</v>
      </c>
      <c r="Q3183">
        <v>0.109756097560976</v>
      </c>
      <c r="R3183">
        <v>0.103658536585366</v>
      </c>
      <c r="S3183">
        <v>0.0426829268292683</v>
      </c>
      <c r="T3183">
        <v>0.00609756097560976</v>
      </c>
      <c r="U3183">
        <v>0.0335365853658537</v>
      </c>
      <c r="V3183">
        <v>0.0426829268292683</v>
      </c>
      <c r="W3183">
        <v>0.0304878048780488</v>
      </c>
      <c r="X3183">
        <v>0.0579268292682927</v>
      </c>
      <c r="Y3183">
        <v>34072.11</v>
      </c>
      <c r="Z3183">
        <v>103.878</v>
      </c>
      <c r="AA3183">
        <v>9.267</v>
      </c>
      <c r="AB3183">
        <v>41.159</v>
      </c>
      <c r="AC3183">
        <v>61.89</v>
      </c>
      <c r="AD3183">
        <v>28.354</v>
      </c>
      <c r="AE3183">
        <v>10.671</v>
      </c>
      <c r="AF3183">
        <v>61.28</v>
      </c>
      <c r="AG3183">
        <v>38.72</v>
      </c>
      <c r="AH3183">
        <v>17.988</v>
      </c>
      <c r="AI3183">
        <v>10.976</v>
      </c>
      <c r="AJ3183">
        <v>7.012</v>
      </c>
      <c r="AK3183">
        <v>0.24498</v>
      </c>
      <c r="AL3183">
        <v>0.01792</v>
      </c>
      <c r="AM3183">
        <v>0.02484</v>
      </c>
      <c r="AN3183">
        <v>0.1495</v>
      </c>
      <c r="AO3183">
        <v>0.5658</v>
      </c>
      <c r="AP3183">
        <v>0.1278</v>
      </c>
      <c r="AQ3183">
        <v>0.3385</v>
      </c>
      <c r="AR3183">
        <v>0.238</v>
      </c>
      <c r="AS3183">
        <v>0.171</v>
      </c>
      <c r="AT3183">
        <v>0.523</v>
      </c>
      <c r="AU3183">
        <v>45.63</v>
      </c>
      <c r="AV3183">
        <v>0.765</v>
      </c>
      <c r="AW3183">
        <v>0.653</v>
      </c>
      <c r="AX3183">
        <v>323</v>
      </c>
      <c r="AY3183">
        <v>-0.256707</v>
      </c>
      <c r="AZ3183">
        <v>0.091463</v>
      </c>
      <c r="BA3183">
        <v>328</v>
      </c>
      <c r="BB3183">
        <v>987</v>
      </c>
      <c r="BC3183">
        <v>0.610349246123272</v>
      </c>
      <c r="BD3183">
        <v>0.550413825373754</v>
      </c>
      <c r="BE3183">
        <v>1.92335981282032</v>
      </c>
      <c r="BF3183">
        <v>3.82269614394714</v>
      </c>
      <c r="BG3183">
        <v>5.67183099461254</v>
      </c>
      <c r="BH3183">
        <v>0.0336535361893298</v>
      </c>
      <c r="BI3183">
        <v>-0.0132449553009806</v>
      </c>
      <c r="BJ3183">
        <v>-0.0149650812104009</v>
      </c>
      <c r="BK3183">
        <v>0.00587108625686496</v>
      </c>
      <c r="BL3183">
        <v>-0.0124776951489822</v>
      </c>
      <c r="BM3183">
        <v>0.0115570530333284</v>
      </c>
      <c r="BN3183">
        <v>0.0100953493602239</v>
      </c>
      <c r="BO3183">
        <v>-0.00386922136521969</v>
      </c>
      <c r="BP3183">
        <v>-0.00872626129139129</v>
      </c>
      <c r="BQ3183">
        <v>0.0236250340414575</v>
      </c>
      <c r="BR3183">
        <v>-0.00267809656523852</v>
      </c>
      <c r="BS3183">
        <v>-0.00861710330104653</v>
      </c>
      <c r="BT3183">
        <v>-0.00305582195017601</v>
      </c>
      <c r="BU3183">
        <v>-0.0126681255994425</v>
      </c>
      <c r="BV3183">
        <v>0.010470578753476</v>
      </c>
      <c r="BW3183">
        <v>0.00787551214913041</v>
      </c>
      <c r="BX3183">
        <v>0.0228457880509326</v>
      </c>
      <c r="BY3183">
        <v>0.0750797523871598</v>
      </c>
      <c r="BZ3183">
        <v>0.209780678898298</v>
      </c>
      <c r="CA3183">
        <v>0.377355084746285</v>
      </c>
      <c r="CB3183">
        <v>1.99843956520748</v>
      </c>
      <c r="CC3183">
        <v>4.03247682284544</v>
      </c>
      <c r="CD3183">
        <v>6.04918607935883</v>
      </c>
      <c r="CE3183">
        <v>-1</v>
      </c>
    </row>
    <row r="3184" spans="1:83">
      <c r="A3184" s="1" t="s">
        <v>790</v>
      </c>
      <c r="B3184" t="s">
        <v>4517</v>
      </c>
      <c r="C3184">
        <v>0.0660847880299252</v>
      </c>
      <c r="D3184">
        <v>0.056525353283458</v>
      </c>
      <c r="E3184">
        <v>0.029093931837074</v>
      </c>
      <c r="F3184">
        <v>0.0133000831255195</v>
      </c>
      <c r="G3184">
        <v>0.0440565253532835</v>
      </c>
      <c r="H3184">
        <v>0.0839567747298421</v>
      </c>
      <c r="I3184">
        <v>0.0673316708229426</v>
      </c>
      <c r="J3184">
        <v>0.0361596009975062</v>
      </c>
      <c r="K3184">
        <v>0.0211970074812968</v>
      </c>
      <c r="L3184">
        <v>0.0103906899418121</v>
      </c>
      <c r="M3184">
        <v>0.0839567747298421</v>
      </c>
      <c r="N3184">
        <v>0.0577722360764755</v>
      </c>
      <c r="O3184">
        <v>0.0141313383208645</v>
      </c>
      <c r="P3184">
        <v>0.0207813798836243</v>
      </c>
      <c r="Q3184">
        <v>0.13549459684123</v>
      </c>
      <c r="R3184">
        <v>0.142560266001663</v>
      </c>
      <c r="S3184">
        <v>0.055694098088113</v>
      </c>
      <c r="T3184">
        <v>0.0058187863674148</v>
      </c>
      <c r="U3184">
        <v>0.0170407315045719</v>
      </c>
      <c r="V3184">
        <v>0.0386533665835411</v>
      </c>
      <c r="W3184">
        <v>0.0561097256857855</v>
      </c>
      <c r="X3184">
        <v>0.0361596009975062</v>
      </c>
      <c r="Y3184">
        <v>259304.2</v>
      </c>
      <c r="Z3184">
        <v>107.774</v>
      </c>
      <c r="AA3184">
        <v>7.8418</v>
      </c>
      <c r="AB3184">
        <v>34.497</v>
      </c>
      <c r="AC3184">
        <v>55.86</v>
      </c>
      <c r="AD3184">
        <v>20.989</v>
      </c>
      <c r="AE3184">
        <v>7.98</v>
      </c>
      <c r="AF3184">
        <v>48.379</v>
      </c>
      <c r="AG3184">
        <v>51.621</v>
      </c>
      <c r="AH3184">
        <v>26.351</v>
      </c>
      <c r="AI3184">
        <v>15.046</v>
      </c>
      <c r="AJ3184">
        <v>11.305</v>
      </c>
      <c r="AK3184">
        <v>0.00103</v>
      </c>
      <c r="AL3184">
        <v>0.00014</v>
      </c>
      <c r="AM3184">
        <v>2e-5</v>
      </c>
      <c r="AN3184">
        <v>0.2004</v>
      </c>
      <c r="AO3184">
        <v>0.45</v>
      </c>
      <c r="AP3184">
        <v>0.2245</v>
      </c>
      <c r="AQ3184">
        <v>0.3267</v>
      </c>
      <c r="AR3184">
        <v>0.212</v>
      </c>
      <c r="AS3184">
        <v>0.072</v>
      </c>
      <c r="AT3184">
        <v>0.456</v>
      </c>
      <c r="AU3184">
        <v>48.23</v>
      </c>
      <c r="AV3184">
        <v>0.642</v>
      </c>
      <c r="AW3184">
        <v>0.597</v>
      </c>
      <c r="AX3184">
        <v>2358</v>
      </c>
      <c r="AY3184">
        <v>-0.791771</v>
      </c>
      <c r="AZ3184">
        <v>0.043641</v>
      </c>
      <c r="BA3184">
        <v>2406</v>
      </c>
      <c r="BB3184">
        <v>7221</v>
      </c>
      <c r="BC3184">
        <v>0.591051644793215</v>
      </c>
      <c r="BD3184">
        <v>0.527311062347224</v>
      </c>
      <c r="BE3184">
        <v>1.95620930019251</v>
      </c>
      <c r="BF3184">
        <v>3.82836999911606</v>
      </c>
      <c r="BG3184">
        <v>5.68463946004831</v>
      </c>
      <c r="BH3184">
        <v>-0.00111843405539961</v>
      </c>
      <c r="BI3184">
        <v>-0.0122857594538388</v>
      </c>
      <c r="BJ3184">
        <v>-0.028524907434129</v>
      </c>
      <c r="BK3184">
        <v>0.0615524694052328</v>
      </c>
      <c r="BL3184">
        <v>-0.0209633148895354</v>
      </c>
      <c r="BM3184">
        <v>0.00182451803486962</v>
      </c>
      <c r="BN3184">
        <v>0.012259228791196</v>
      </c>
      <c r="BO3184">
        <v>0.0270327887024718</v>
      </c>
      <c r="BP3184">
        <v>0.0239523605621739</v>
      </c>
      <c r="BQ3184">
        <v>0.025804528293389</v>
      </c>
      <c r="BR3184">
        <v>0.0379635699073174</v>
      </c>
      <c r="BS3184">
        <v>-0.0463338936012056</v>
      </c>
      <c r="BT3184">
        <v>0.0166897924798473</v>
      </c>
      <c r="BU3184">
        <v>-0.00947737681895906</v>
      </c>
      <c r="BV3184">
        <v>-0.0112771184953353</v>
      </c>
      <c r="BW3184">
        <v>0.00693156585792836</v>
      </c>
      <c r="BX3184">
        <v>0.0840300172860236</v>
      </c>
      <c r="BY3184">
        <v>0.03570789485812</v>
      </c>
      <c r="BZ3184">
        <v>0.0850019800758284</v>
      </c>
      <c r="CA3184">
        <v>0.140987543775557</v>
      </c>
      <c r="CB3184">
        <v>1.99191719505063</v>
      </c>
      <c r="CC3184">
        <v>3.91337197919189</v>
      </c>
      <c r="CD3184">
        <v>5.82562700382386</v>
      </c>
      <c r="CE3184">
        <v>-1</v>
      </c>
    </row>
    <row r="3185" spans="1:83">
      <c r="A3185" s="1" t="s">
        <v>1482</v>
      </c>
      <c r="B3185" t="s">
        <v>4518</v>
      </c>
      <c r="C3185">
        <v>0.0515097690941385</v>
      </c>
      <c r="D3185">
        <v>0.044404973357016</v>
      </c>
      <c r="E3185">
        <v>0.0408525754884547</v>
      </c>
      <c r="F3185">
        <v>0.0355239786856128</v>
      </c>
      <c r="G3185">
        <v>0.0586145648312611</v>
      </c>
      <c r="H3185">
        <v>0.0355239786856128</v>
      </c>
      <c r="I3185">
        <v>0.0603907637655417</v>
      </c>
      <c r="J3185">
        <v>0.0230905861456483</v>
      </c>
      <c r="K3185">
        <v>0.0355239786856128</v>
      </c>
      <c r="L3185">
        <v>0.0657193605683837</v>
      </c>
      <c r="M3185">
        <v>0.120781527531083</v>
      </c>
      <c r="N3185">
        <v>0.0390763765541741</v>
      </c>
      <c r="O3185">
        <v>0.0106571936056838</v>
      </c>
      <c r="P3185">
        <v>0.0408525754884547</v>
      </c>
      <c r="Q3185">
        <v>0.0408525754884547</v>
      </c>
      <c r="R3185">
        <v>0.0976909413854352</v>
      </c>
      <c r="S3185">
        <v>0.0781527531083481</v>
      </c>
      <c r="T3185">
        <v>0.0337477797513321</v>
      </c>
      <c r="U3185">
        <v>0.0355239786856128</v>
      </c>
      <c r="V3185">
        <v>0.0515097690941385</v>
      </c>
      <c r="W3185">
        <v>0.0674955595026643</v>
      </c>
      <c r="X3185">
        <v>0.104795737122558</v>
      </c>
      <c r="Y3185">
        <v>63506.42</v>
      </c>
      <c r="Z3185">
        <v>112.8</v>
      </c>
      <c r="AA3185">
        <v>7.8583</v>
      </c>
      <c r="AB3185">
        <v>32.327</v>
      </c>
      <c r="AC3185">
        <v>52.22</v>
      </c>
      <c r="AD3185">
        <v>25.933</v>
      </c>
      <c r="AE3185">
        <v>13.321</v>
      </c>
      <c r="AF3185">
        <v>51.687</v>
      </c>
      <c r="AG3185">
        <v>48.313</v>
      </c>
      <c r="AH3185">
        <v>18.295</v>
      </c>
      <c r="AI3185">
        <v>10.657</v>
      </c>
      <c r="AJ3185">
        <v>7.638</v>
      </c>
      <c r="AK3185">
        <v>33.53865</v>
      </c>
      <c r="AL3185">
        <v>11.00255</v>
      </c>
      <c r="AM3185">
        <v>0.50596</v>
      </c>
      <c r="AN3185">
        <v>0.3801</v>
      </c>
      <c r="AO3185">
        <v>0.2916</v>
      </c>
      <c r="AP3185">
        <v>0.4055</v>
      </c>
      <c r="AQ3185">
        <v>0.1675</v>
      </c>
      <c r="AR3185">
        <v>0.194</v>
      </c>
      <c r="AS3185">
        <v>-0.022</v>
      </c>
      <c r="AT3185">
        <v>0.407</v>
      </c>
      <c r="AU3185">
        <v>55.79</v>
      </c>
      <c r="AV3185">
        <v>0.37</v>
      </c>
      <c r="AW3185">
        <v>0.437</v>
      </c>
      <c r="AX3185">
        <v>538</v>
      </c>
      <c r="AY3185">
        <v>-0.276199</v>
      </c>
      <c r="AZ3185">
        <v>0.110124</v>
      </c>
      <c r="BA3185">
        <v>563</v>
      </c>
      <c r="BB3185">
        <v>1692</v>
      </c>
      <c r="BC3185">
        <v>0.543068024640622</v>
      </c>
      <c r="BD3185">
        <v>0.508383158480026</v>
      </c>
      <c r="BE3185">
        <v>1.9857921024963</v>
      </c>
      <c r="BF3185">
        <v>3.92747541654397</v>
      </c>
      <c r="BG3185">
        <v>5.83596048277223</v>
      </c>
      <c r="BH3185">
        <v>0.0181420633994176</v>
      </c>
      <c r="BI3185">
        <v>-0.0113334180459979</v>
      </c>
      <c r="BJ3185">
        <v>-0.0013869355460638</v>
      </c>
      <c r="BK3185">
        <v>-0.00410512734163749</v>
      </c>
      <c r="BL3185">
        <v>-0.026770193237019</v>
      </c>
      <c r="BM3185">
        <v>0.00499894195103675</v>
      </c>
      <c r="BN3185">
        <v>-0.0055002134888639</v>
      </c>
      <c r="BO3185">
        <v>0.0385794486792376</v>
      </c>
      <c r="BP3185">
        <v>0.0198142987814882</v>
      </c>
      <c r="BQ3185">
        <v>0.020875050904329</v>
      </c>
      <c r="BR3185">
        <v>0.0113780574906191</v>
      </c>
      <c r="BS3185">
        <v>-0.0246575121439581</v>
      </c>
      <c r="BT3185">
        <v>-0.0041051273416375</v>
      </c>
      <c r="BU3185">
        <v>-0.0108218981966295</v>
      </c>
      <c r="BV3185">
        <v>-0.00334212121740609</v>
      </c>
      <c r="BW3185">
        <v>0.0225670766538313</v>
      </c>
      <c r="BX3185">
        <v>0.0443323913007462</v>
      </c>
      <c r="BY3185">
        <v>0.0184406967239613</v>
      </c>
      <c r="BZ3185">
        <v>0.0507043801843311</v>
      </c>
      <c r="CA3185">
        <v>0.11778174063114</v>
      </c>
      <c r="CB3185">
        <v>2.00423279922026</v>
      </c>
      <c r="CC3185">
        <v>3.9781797967283</v>
      </c>
      <c r="CD3185">
        <v>5.95374222340337</v>
      </c>
      <c r="CE3185">
        <v>-1</v>
      </c>
    </row>
    <row r="3186" spans="1:83">
      <c r="A3186" s="1" t="s">
        <v>4519</v>
      </c>
      <c r="B3186" t="s">
        <v>4520</v>
      </c>
      <c r="C3186">
        <v>0.0569948186528497</v>
      </c>
      <c r="D3186">
        <v>0.0466321243523316</v>
      </c>
      <c r="E3186">
        <v>0.038860103626943</v>
      </c>
      <c r="F3186">
        <v>0.0310880829015544</v>
      </c>
      <c r="G3186">
        <v>0.0284974093264249</v>
      </c>
      <c r="H3186">
        <v>0.0595854922279793</v>
      </c>
      <c r="I3186">
        <v>0.0854922279792746</v>
      </c>
      <c r="J3186">
        <v>0.0518134715025907</v>
      </c>
      <c r="K3186">
        <v>0.0699481865284974</v>
      </c>
      <c r="L3186">
        <v>0.0207253886010363</v>
      </c>
      <c r="M3186">
        <v>0.106217616580311</v>
      </c>
      <c r="N3186">
        <v>0.0284974093264249</v>
      </c>
      <c r="O3186">
        <v>0.0310880829015544</v>
      </c>
      <c r="P3186">
        <v>0.0829015544041451</v>
      </c>
      <c r="Q3186">
        <v>0.0518134715025907</v>
      </c>
      <c r="R3186">
        <v>0.0699481865284974</v>
      </c>
      <c r="S3186">
        <v>0.0284974093264249</v>
      </c>
      <c r="T3186">
        <v>0.0233160621761658</v>
      </c>
      <c r="U3186">
        <v>0.0310880829015544</v>
      </c>
      <c r="V3186">
        <v>0.0569948186528497</v>
      </c>
      <c r="W3186">
        <v>0.106217616580311</v>
      </c>
      <c r="X3186">
        <v>0.0854922279792746</v>
      </c>
      <c r="Y3186">
        <v>43854.87</v>
      </c>
      <c r="Z3186">
        <v>113.614</v>
      </c>
      <c r="AA3186">
        <v>6.5747</v>
      </c>
      <c r="AB3186">
        <v>27.202</v>
      </c>
      <c r="AC3186">
        <v>44.041</v>
      </c>
      <c r="AD3186">
        <v>29.016</v>
      </c>
      <c r="AE3186">
        <v>18.912</v>
      </c>
      <c r="AF3186">
        <v>62.694</v>
      </c>
      <c r="AG3186">
        <v>37.306</v>
      </c>
      <c r="AH3186">
        <v>22.539</v>
      </c>
      <c r="AI3186">
        <v>12.694</v>
      </c>
      <c r="AJ3186">
        <v>9.845</v>
      </c>
      <c r="AK3186">
        <v>149.34953</v>
      </c>
      <c r="AL3186">
        <v>0</v>
      </c>
      <c r="AM3186">
        <v>0.38883</v>
      </c>
      <c r="AN3186">
        <v>0.3594</v>
      </c>
      <c r="AO3186">
        <v>0.3438</v>
      </c>
      <c r="AP3186">
        <v>0.2895</v>
      </c>
      <c r="AQ3186">
        <v>0.2636</v>
      </c>
      <c r="AR3186">
        <v>0.209</v>
      </c>
      <c r="AS3186">
        <v>-0.023</v>
      </c>
      <c r="AT3186">
        <v>0.4</v>
      </c>
      <c r="AU3186">
        <v>55.18</v>
      </c>
      <c r="AV3186">
        <v>0.474</v>
      </c>
      <c r="AW3186">
        <v>0.478</v>
      </c>
      <c r="AX3186">
        <v>365</v>
      </c>
      <c r="AY3186">
        <v>0.171244</v>
      </c>
      <c r="AZ3186">
        <v>0.137306</v>
      </c>
      <c r="BA3186">
        <v>386</v>
      </c>
      <c r="BB3186">
        <v>1161</v>
      </c>
      <c r="BC3186">
        <v>0.696667315441868</v>
      </c>
      <c r="BD3186">
        <v>0.505657364986101</v>
      </c>
      <c r="BE3186">
        <v>1.99135083379871</v>
      </c>
      <c r="BF3186">
        <v>3.91984149819819</v>
      </c>
      <c r="BG3186">
        <v>5.81396133509398</v>
      </c>
      <c r="BH3186">
        <v>-0.00132347921155649</v>
      </c>
      <c r="BI3186">
        <v>0.00407582736657343</v>
      </c>
      <c r="BJ3186">
        <v>-0.0139005766005766</v>
      </c>
      <c r="BK3186">
        <v>0.0128612571044502</v>
      </c>
      <c r="BL3186">
        <v>-0.0281652965372476</v>
      </c>
      <c r="BM3186">
        <v>0.00711103865107696</v>
      </c>
      <c r="BN3186">
        <v>0.0103515564022861</v>
      </c>
      <c r="BO3186">
        <v>0.0210693482922635</v>
      </c>
      <c r="BP3186">
        <v>0.0308570182295544</v>
      </c>
      <c r="BQ3186">
        <v>0.0276354470708134</v>
      </c>
      <c r="BR3186">
        <v>0.00897466082591679</v>
      </c>
      <c r="BS3186">
        <v>-0.0290927022824835</v>
      </c>
      <c r="BT3186">
        <v>0.010055878210205</v>
      </c>
      <c r="BU3186">
        <v>-0.0285015563840586</v>
      </c>
      <c r="BV3186">
        <v>-0.00247106413376994</v>
      </c>
      <c r="BW3186">
        <v>0.0330531944276266</v>
      </c>
      <c r="BX3186">
        <v>0.0625905514310738</v>
      </c>
      <c r="BY3186">
        <v>0.02208062252046</v>
      </c>
      <c r="BZ3186">
        <v>0.0531486532448112</v>
      </c>
      <c r="CA3186">
        <v>0.103918346118841</v>
      </c>
      <c r="CB3186">
        <v>2.01343145631917</v>
      </c>
      <c r="CC3186">
        <v>3.972990151443</v>
      </c>
      <c r="CD3186">
        <v>5.91787968121282</v>
      </c>
      <c r="CE3186">
        <v>-1</v>
      </c>
    </row>
    <row r="3187" spans="1:83">
      <c r="A3187" s="1" t="s">
        <v>916</v>
      </c>
      <c r="B3187" t="s">
        <v>4521</v>
      </c>
      <c r="C3187">
        <v>0.0576923076923077</v>
      </c>
      <c r="D3187">
        <v>0.00961538461538462</v>
      </c>
      <c r="E3187">
        <v>0.0608974358974359</v>
      </c>
      <c r="F3187">
        <v>0.0128205128205128</v>
      </c>
      <c r="G3187">
        <v>0.0352564102564103</v>
      </c>
      <c r="H3187">
        <v>0.0608974358974359</v>
      </c>
      <c r="I3187">
        <v>0.0544871794871795</v>
      </c>
      <c r="J3187">
        <v>0.0256410256410256</v>
      </c>
      <c r="K3187">
        <v>0.0352564102564103</v>
      </c>
      <c r="L3187">
        <v>0.0512820512820513</v>
      </c>
      <c r="M3187">
        <v>0.108974358974359</v>
      </c>
      <c r="N3187">
        <v>0.147435897435897</v>
      </c>
      <c r="O3187">
        <v>0.0192307692307692</v>
      </c>
      <c r="P3187">
        <v>0.0480769230769231</v>
      </c>
      <c r="Q3187">
        <v>0.0448717948717949</v>
      </c>
      <c r="R3187">
        <v>0.0705128205128205</v>
      </c>
      <c r="S3187">
        <v>0.0384615384615385</v>
      </c>
      <c r="T3187">
        <v>0.00641025641025641</v>
      </c>
      <c r="U3187">
        <v>0.0352564102564103</v>
      </c>
      <c r="V3187">
        <v>0.0769230769230769</v>
      </c>
      <c r="W3187">
        <v>0.0512820512820513</v>
      </c>
      <c r="X3187">
        <v>0.0544871794871795</v>
      </c>
      <c r="Y3187">
        <v>35116.44</v>
      </c>
      <c r="Z3187">
        <v>112.553</v>
      </c>
      <c r="AA3187">
        <v>9.6785</v>
      </c>
      <c r="AB3187">
        <v>23.397</v>
      </c>
      <c r="AC3187">
        <v>46.795</v>
      </c>
      <c r="AD3187">
        <v>27.885</v>
      </c>
      <c r="AE3187">
        <v>11.538</v>
      </c>
      <c r="AF3187">
        <v>50</v>
      </c>
      <c r="AG3187">
        <v>50</v>
      </c>
      <c r="AH3187">
        <v>30.449</v>
      </c>
      <c r="AI3187">
        <v>18.269</v>
      </c>
      <c r="AJ3187">
        <v>12.179</v>
      </c>
      <c r="AK3187">
        <v>1.08805</v>
      </c>
      <c r="AL3187">
        <v>0.65178</v>
      </c>
      <c r="AM3187">
        <v>0.04964</v>
      </c>
      <c r="AN3187">
        <v>0.4386</v>
      </c>
      <c r="AO3187">
        <v>0.2149</v>
      </c>
      <c r="AP3187">
        <v>0.3983</v>
      </c>
      <c r="AQ3187">
        <v>0.2864</v>
      </c>
      <c r="AR3187">
        <v>0.236</v>
      </c>
      <c r="AS3187">
        <v>-0.056</v>
      </c>
      <c r="AT3187">
        <v>0.391</v>
      </c>
      <c r="AU3187">
        <v>51.14</v>
      </c>
      <c r="AV3187">
        <v>0.368</v>
      </c>
      <c r="AW3187">
        <v>0.39</v>
      </c>
      <c r="AX3187">
        <v>304</v>
      </c>
      <c r="AY3187">
        <v>-0.455128</v>
      </c>
      <c r="AZ3187">
        <v>0.089744</v>
      </c>
      <c r="BA3187">
        <v>312</v>
      </c>
      <c r="BB3187">
        <v>939</v>
      </c>
      <c r="BC3187">
        <v>0.613117735294915</v>
      </c>
      <c r="BD3187">
        <v>0.528136607595669</v>
      </c>
      <c r="BE3187">
        <v>1.95589836571646</v>
      </c>
      <c r="BF3187">
        <v>3.85560087625848</v>
      </c>
      <c r="BG3187">
        <v>5.71050498614973</v>
      </c>
      <c r="BH3187">
        <v>0.0559511067203518</v>
      </c>
      <c r="BI3187">
        <v>-0.0281367727019914</v>
      </c>
      <c r="BJ3187">
        <v>-0.0187797449356229</v>
      </c>
      <c r="BK3187">
        <v>0.00403336892576762</v>
      </c>
      <c r="BL3187">
        <v>-0.0403561782193147</v>
      </c>
      <c r="BM3187">
        <v>0.023435865583981</v>
      </c>
      <c r="BN3187">
        <v>0.00741334675948345</v>
      </c>
      <c r="BO3187">
        <v>0.0277430099898433</v>
      </c>
      <c r="BP3187">
        <v>0.00773917087903488</v>
      </c>
      <c r="BQ3187">
        <v>0.0199735949796806</v>
      </c>
      <c r="BR3187">
        <v>0.0158725622327045</v>
      </c>
      <c r="BS3187">
        <v>-0.0193915482702048</v>
      </c>
      <c r="BT3187">
        <v>-0.00513440337523259</v>
      </c>
      <c r="BU3187">
        <v>-0.00605919473914401</v>
      </c>
      <c r="BV3187">
        <v>0.00111568063662116</v>
      </c>
      <c r="BW3187">
        <v>0.0116349355122089</v>
      </c>
      <c r="BX3187">
        <v>0.0570547999781668</v>
      </c>
      <c r="BY3187">
        <v>0.0410386088763431</v>
      </c>
      <c r="BZ3187">
        <v>0.100812617545171</v>
      </c>
      <c r="CA3187">
        <v>0.189208690185242</v>
      </c>
      <c r="CB3187">
        <v>1.9969369745928</v>
      </c>
      <c r="CC3187">
        <v>3.95641349380365</v>
      </c>
      <c r="CD3187">
        <v>5.89971367633498</v>
      </c>
      <c r="CE3187">
        <v>-1</v>
      </c>
    </row>
    <row r="3188" spans="1:83">
      <c r="A3188" s="1" t="s">
        <v>1047</v>
      </c>
      <c r="B3188" t="s">
        <v>4522</v>
      </c>
      <c r="C3188">
        <v>0.0827067669172932</v>
      </c>
      <c r="D3188">
        <v>0.0466165413533835</v>
      </c>
      <c r="E3188">
        <v>0.0661654135338346</v>
      </c>
      <c r="F3188">
        <v>0.0075187969924812</v>
      </c>
      <c r="G3188">
        <v>0.0556390977443609</v>
      </c>
      <c r="H3188">
        <v>0.0962406015037594</v>
      </c>
      <c r="I3188">
        <v>0.037593984962406</v>
      </c>
      <c r="J3188">
        <v>0.00902255639097744</v>
      </c>
      <c r="K3188">
        <v>0.0556390977443609</v>
      </c>
      <c r="L3188">
        <v>0.0541353383458647</v>
      </c>
      <c r="M3188">
        <v>0.0887218045112782</v>
      </c>
      <c r="N3188">
        <v>0.112781954887218</v>
      </c>
      <c r="O3188">
        <v>0.0150375939849624</v>
      </c>
      <c r="P3188">
        <v>0.0360902255639098</v>
      </c>
      <c r="Q3188">
        <v>0.0466165413533835</v>
      </c>
      <c r="R3188">
        <v>0.0676691729323308</v>
      </c>
      <c r="S3188">
        <v>0.0451127819548872</v>
      </c>
      <c r="T3188">
        <v>0.00451127819548872</v>
      </c>
      <c r="U3188">
        <v>0.0330827067669173</v>
      </c>
      <c r="V3188">
        <v>0.0390977443609023</v>
      </c>
      <c r="W3188">
        <v>0.0285714285714286</v>
      </c>
      <c r="X3188">
        <v>0.0451127819548872</v>
      </c>
      <c r="Y3188">
        <v>75671.9</v>
      </c>
      <c r="Z3188">
        <v>113.792</v>
      </c>
      <c r="AA3188">
        <v>6.7765</v>
      </c>
      <c r="AB3188">
        <v>24.06</v>
      </c>
      <c r="AC3188">
        <v>44.662</v>
      </c>
      <c r="AD3188">
        <v>26.617</v>
      </c>
      <c r="AE3188">
        <v>8.271</v>
      </c>
      <c r="AF3188">
        <v>44.662</v>
      </c>
      <c r="AG3188">
        <v>55.338</v>
      </c>
      <c r="AH3188">
        <v>33.083</v>
      </c>
      <c r="AI3188">
        <v>16.842</v>
      </c>
      <c r="AJ3188">
        <v>16.241</v>
      </c>
      <c r="AK3188">
        <v>0</v>
      </c>
      <c r="AL3188">
        <v>0</v>
      </c>
      <c r="AM3188">
        <v>0.00048</v>
      </c>
      <c r="AN3188">
        <v>0.4517</v>
      </c>
      <c r="AO3188">
        <v>0.1723</v>
      </c>
      <c r="AP3188">
        <v>0.4932</v>
      </c>
      <c r="AQ3188">
        <v>0.2113</v>
      </c>
      <c r="AR3188">
        <v>0.207</v>
      </c>
      <c r="AS3188">
        <v>-0.123</v>
      </c>
      <c r="AT3188">
        <v>0.36</v>
      </c>
      <c r="AU3188">
        <v>48.72</v>
      </c>
      <c r="AV3188">
        <v>0.281</v>
      </c>
      <c r="AW3188">
        <v>0.375</v>
      </c>
      <c r="AX3188">
        <v>652</v>
      </c>
      <c r="AY3188">
        <v>-0.804511</v>
      </c>
      <c r="AZ3188">
        <v>0.073684</v>
      </c>
      <c r="BA3188">
        <v>665</v>
      </c>
      <c r="BB3188">
        <v>1998</v>
      </c>
      <c r="BC3188">
        <v>0.553727209551929</v>
      </c>
      <c r="BD3188">
        <v>0.549479125689535</v>
      </c>
      <c r="BE3188">
        <v>1.93082796105965</v>
      </c>
      <c r="BF3188">
        <v>3.80878814537899</v>
      </c>
      <c r="BG3188">
        <v>5.66605152306233</v>
      </c>
      <c r="BH3188">
        <v>0.0182674382213198</v>
      </c>
      <c r="BI3188">
        <v>-0.014771896225552</v>
      </c>
      <c r="BJ3188">
        <v>-0.0194841307105686</v>
      </c>
      <c r="BK3188">
        <v>0.0218114757664762</v>
      </c>
      <c r="BL3188">
        <v>-0.0419866983766659</v>
      </c>
      <c r="BM3188">
        <v>0.0285617163201497</v>
      </c>
      <c r="BN3188">
        <v>0.00846373572841695</v>
      </c>
      <c r="BO3188">
        <v>0.0257080693332388</v>
      </c>
      <c r="BP3188">
        <v>0.0171949599810037</v>
      </c>
      <c r="BQ3188">
        <v>0.0160661378957261</v>
      </c>
      <c r="BR3188">
        <v>0.00360648520738445</v>
      </c>
      <c r="BS3188">
        <v>-0.0184209358539573</v>
      </c>
      <c r="BT3188">
        <v>0.0235039345306516</v>
      </c>
      <c r="BU3188">
        <v>-0.019269825266473</v>
      </c>
      <c r="BV3188">
        <v>0.0121907622200205</v>
      </c>
      <c r="BW3188">
        <v>-0.00803440372161746</v>
      </c>
      <c r="BX3188">
        <v>0.0534068250495535</v>
      </c>
      <c r="BY3188">
        <v>0.0580084555923296</v>
      </c>
      <c r="BZ3188">
        <v>0.127973378282355</v>
      </c>
      <c r="CA3188">
        <v>0.21339866101702</v>
      </c>
      <c r="CB3188">
        <v>1.98883641665198</v>
      </c>
      <c r="CC3188">
        <v>3.93676152366134</v>
      </c>
      <c r="CD3188">
        <v>5.87945018407936</v>
      </c>
      <c r="CE3188">
        <v>-1</v>
      </c>
    </row>
    <row r="3189" spans="1:83">
      <c r="A3189" s="1" t="s">
        <v>1488</v>
      </c>
      <c r="B3189" t="s">
        <v>4523</v>
      </c>
      <c r="C3189">
        <v>0.0323383084577114</v>
      </c>
      <c r="D3189">
        <v>0.054726368159204</v>
      </c>
      <c r="E3189">
        <v>0.027363184079602</v>
      </c>
      <c r="F3189">
        <v>0.0721393034825871</v>
      </c>
      <c r="G3189">
        <v>0.0572139303482587</v>
      </c>
      <c r="H3189">
        <v>0.0796019900497512</v>
      </c>
      <c r="I3189">
        <v>0.0472636815920398</v>
      </c>
      <c r="J3189">
        <v>0.0796019900497512</v>
      </c>
      <c r="K3189">
        <v>0.0447761194029851</v>
      </c>
      <c r="L3189">
        <v>0.027363184079602</v>
      </c>
      <c r="M3189">
        <v>0.0597014925373134</v>
      </c>
      <c r="N3189">
        <v>0.101990049751244</v>
      </c>
      <c r="O3189">
        <v>0.0223880597014925</v>
      </c>
      <c r="P3189">
        <v>0.0447761194029851</v>
      </c>
      <c r="Q3189">
        <v>0.0298507462686567</v>
      </c>
      <c r="R3189">
        <v>0.0845771144278607</v>
      </c>
      <c r="S3189">
        <v>0.0597014925373134</v>
      </c>
      <c r="T3189">
        <v>0.00497512437810945</v>
      </c>
      <c r="U3189">
        <v>0.0373134328358209</v>
      </c>
      <c r="V3189">
        <v>0.0323383084577114</v>
      </c>
      <c r="W3189">
        <v>0.106965174129353</v>
      </c>
      <c r="X3189">
        <v>0.114427860696517</v>
      </c>
      <c r="Y3189">
        <v>46909.64</v>
      </c>
      <c r="Z3189">
        <v>116.691</v>
      </c>
      <c r="AA3189">
        <v>8.7314</v>
      </c>
      <c r="AB3189">
        <v>29.602</v>
      </c>
      <c r="AC3189">
        <v>41.294</v>
      </c>
      <c r="AD3189">
        <v>16.915</v>
      </c>
      <c r="AE3189">
        <v>16.667</v>
      </c>
      <c r="AF3189">
        <v>42.786</v>
      </c>
      <c r="AG3189">
        <v>57.214</v>
      </c>
      <c r="AH3189">
        <v>34.328</v>
      </c>
      <c r="AI3189">
        <v>23.632</v>
      </c>
      <c r="AJ3189">
        <v>10.697</v>
      </c>
      <c r="AK3189">
        <v>0.00075</v>
      </c>
      <c r="AL3189">
        <v>0.00041</v>
      </c>
      <c r="AM3189">
        <v>0.03535</v>
      </c>
      <c r="AN3189">
        <v>0.4847</v>
      </c>
      <c r="AO3189">
        <v>0.2644</v>
      </c>
      <c r="AP3189">
        <v>0.3782</v>
      </c>
      <c r="AQ3189">
        <v>0.2568</v>
      </c>
      <c r="AR3189">
        <v>0.245</v>
      </c>
      <c r="AS3189">
        <v>-0.058</v>
      </c>
      <c r="AT3189">
        <v>0.414</v>
      </c>
      <c r="AU3189">
        <v>48.63</v>
      </c>
      <c r="AV3189">
        <v>0.368</v>
      </c>
      <c r="AW3189">
        <v>0.409</v>
      </c>
      <c r="AX3189">
        <v>391</v>
      </c>
      <c r="AY3189">
        <v>-0.827612</v>
      </c>
      <c r="AZ3189">
        <v>0.087065</v>
      </c>
      <c r="BA3189">
        <v>402</v>
      </c>
      <c r="BB3189">
        <v>1209</v>
      </c>
      <c r="BC3189">
        <v>0.520812707686617</v>
      </c>
      <c r="BD3189">
        <v>0.522622667944747</v>
      </c>
      <c r="BE3189">
        <v>1.966292079385</v>
      </c>
      <c r="BF3189">
        <v>3.88790073741953</v>
      </c>
      <c r="BG3189">
        <v>5.72951363283463</v>
      </c>
      <c r="BH3189">
        <v>0.000899740327675318</v>
      </c>
      <c r="BI3189">
        <v>-0.016982319973929</v>
      </c>
      <c r="BJ3189">
        <v>-0.00663760382045441</v>
      </c>
      <c r="BK3189">
        <v>0.0261366116236725</v>
      </c>
      <c r="BL3189">
        <v>-0.0303800859465469</v>
      </c>
      <c r="BM3189">
        <v>-0.000458738050353473</v>
      </c>
      <c r="BN3189">
        <v>0.00159058331587355</v>
      </c>
      <c r="BO3189">
        <v>0.0426267539667881</v>
      </c>
      <c r="BP3189">
        <v>0.0240864270997591</v>
      </c>
      <c r="BQ3189">
        <v>0.01195424336828</v>
      </c>
      <c r="BR3189">
        <v>0.0102990571366718</v>
      </c>
      <c r="BS3189">
        <v>-0.0216827904387841</v>
      </c>
      <c r="BT3189">
        <v>0.0136549269391479</v>
      </c>
      <c r="BU3189">
        <v>0.00846966889070312</v>
      </c>
      <c r="BV3189">
        <v>-0.00383194478055598</v>
      </c>
      <c r="BW3189">
        <v>-0.0143944682692595</v>
      </c>
      <c r="BX3189">
        <v>0.045350061388688</v>
      </c>
      <c r="BY3189">
        <v>0.0284205927921069</v>
      </c>
      <c r="BZ3189">
        <v>0.0738528294285405</v>
      </c>
      <c r="CA3189">
        <v>0.178529520714165</v>
      </c>
      <c r="CB3189">
        <v>1.99471267217711</v>
      </c>
      <c r="CC3189">
        <v>3.96175356684807</v>
      </c>
      <c r="CD3189">
        <v>5.90804315354879</v>
      </c>
      <c r="CE3189">
        <v>-1</v>
      </c>
    </row>
    <row r="3190" spans="1:83">
      <c r="A3190" s="1" t="s">
        <v>2181</v>
      </c>
      <c r="B3190" t="s">
        <v>4524</v>
      </c>
      <c r="C3190">
        <v>0.0871491875923191</v>
      </c>
      <c r="D3190">
        <v>0.0531757754800591</v>
      </c>
      <c r="E3190">
        <v>0.0384047267355982</v>
      </c>
      <c r="F3190">
        <v>0.0206794682422452</v>
      </c>
      <c r="G3190">
        <v>0.0487444608567208</v>
      </c>
      <c r="H3190">
        <v>0.0620384047267356</v>
      </c>
      <c r="I3190">
        <v>0.0605612998522895</v>
      </c>
      <c r="J3190">
        <v>0.0413589364844904</v>
      </c>
      <c r="K3190">
        <v>0.0487444608567208</v>
      </c>
      <c r="L3190">
        <v>0.0251107828655835</v>
      </c>
      <c r="M3190">
        <v>0.116691285081241</v>
      </c>
      <c r="N3190">
        <v>0.0398818316100443</v>
      </c>
      <c r="O3190">
        <v>0.0251107828655835</v>
      </c>
      <c r="P3190">
        <v>0.0369276218611521</v>
      </c>
      <c r="Q3190">
        <v>0.0531757754800591</v>
      </c>
      <c r="R3190">
        <v>0.0945347119645495</v>
      </c>
      <c r="S3190">
        <v>0.0561299852289513</v>
      </c>
      <c r="T3190">
        <v>0.017725258493353</v>
      </c>
      <c r="U3190">
        <v>0.0103397341211226</v>
      </c>
      <c r="V3190">
        <v>0.0635155096011817</v>
      </c>
      <c r="W3190">
        <v>0.0841949778434269</v>
      </c>
      <c r="X3190">
        <v>0.0487444608567208</v>
      </c>
      <c r="Y3190">
        <v>74588.13</v>
      </c>
      <c r="Z3190">
        <v>110.174</v>
      </c>
      <c r="AA3190">
        <v>7.0874</v>
      </c>
      <c r="AB3190">
        <v>31.905</v>
      </c>
      <c r="AC3190">
        <v>49.926</v>
      </c>
      <c r="AD3190">
        <v>31.61</v>
      </c>
      <c r="AE3190">
        <v>10.635</v>
      </c>
      <c r="AF3190">
        <v>54.062</v>
      </c>
      <c r="AG3190">
        <v>45.938</v>
      </c>
      <c r="AH3190">
        <v>23.486</v>
      </c>
      <c r="AI3190">
        <v>13.442</v>
      </c>
      <c r="AJ3190">
        <v>10.044</v>
      </c>
      <c r="AK3190">
        <v>6.34826</v>
      </c>
      <c r="AL3190">
        <v>0.15</v>
      </c>
      <c r="AM3190">
        <v>0.26594</v>
      </c>
      <c r="AN3190">
        <v>0.2949</v>
      </c>
      <c r="AO3190">
        <v>0.3223</v>
      </c>
      <c r="AP3190">
        <v>0.258</v>
      </c>
      <c r="AQ3190">
        <v>0.3494</v>
      </c>
      <c r="AR3190">
        <v>0.199</v>
      </c>
      <c r="AS3190">
        <v>0.012</v>
      </c>
      <c r="AT3190">
        <v>0.418</v>
      </c>
      <c r="AU3190">
        <v>57.31</v>
      </c>
      <c r="AV3190">
        <v>0.54</v>
      </c>
      <c r="AW3190">
        <v>0.524</v>
      </c>
      <c r="AX3190">
        <v>648</v>
      </c>
      <c r="AY3190">
        <v>-0.101625</v>
      </c>
      <c r="AZ3190">
        <v>0.064993</v>
      </c>
      <c r="BA3190">
        <v>677</v>
      </c>
      <c r="BB3190">
        <v>2034</v>
      </c>
      <c r="BC3190">
        <v>0.503019682033995</v>
      </c>
      <c r="BD3190">
        <v>0.501172823417873</v>
      </c>
      <c r="BE3190">
        <v>1.99808421507736</v>
      </c>
      <c r="BF3190">
        <v>3.94615688721258</v>
      </c>
      <c r="BG3190">
        <v>5.8701818373438</v>
      </c>
      <c r="BH3190">
        <v>0.000770293378768491</v>
      </c>
      <c r="BI3190">
        <v>-0.00567739581745122</v>
      </c>
      <c r="BJ3190">
        <v>-0.0166668556919918</v>
      </c>
      <c r="BK3190">
        <v>0.0260774318403227</v>
      </c>
      <c r="BL3190">
        <v>-0.0270239192111494</v>
      </c>
      <c r="BM3190">
        <v>0.014682635750159</v>
      </c>
      <c r="BN3190">
        <v>0.00390900434898824</v>
      </c>
      <c r="BO3190">
        <v>0.0219341612123747</v>
      </c>
      <c r="BP3190">
        <v>0.0320361273235441</v>
      </c>
      <c r="BQ3190">
        <v>0.0206270743454771</v>
      </c>
      <c r="BR3190">
        <v>0.00936172842115944</v>
      </c>
      <c r="BS3190">
        <v>-0.0357374077343027</v>
      </c>
      <c r="BT3190">
        <v>0.00807881009805733</v>
      </c>
      <c r="BU3190">
        <v>-0.0219833752209462</v>
      </c>
      <c r="BV3190">
        <v>0.0063818641001548</v>
      </c>
      <c r="BW3190">
        <v>0.0131984218568169</v>
      </c>
      <c r="BX3190">
        <v>0.0499685989999814</v>
      </c>
      <c r="BY3190">
        <v>0.00289003096007557</v>
      </c>
      <c r="BZ3190">
        <v>0.0088472973797154</v>
      </c>
      <c r="CA3190">
        <v>0.0308525510066345</v>
      </c>
      <c r="CB3190">
        <v>2.00097424603743</v>
      </c>
      <c r="CC3190">
        <v>3.95500418459229</v>
      </c>
      <c r="CD3190">
        <v>5.90103438835043</v>
      </c>
      <c r="CE3190">
        <v>-1</v>
      </c>
    </row>
    <row r="3191" spans="1:83">
      <c r="A3191" s="1" t="s">
        <v>973</v>
      </c>
      <c r="B3191" t="s">
        <v>4525</v>
      </c>
      <c r="C3191">
        <v>0.0712195121951219</v>
      </c>
      <c r="D3191">
        <v>0.0565853658536585</v>
      </c>
      <c r="E3191">
        <v>0.0497560975609756</v>
      </c>
      <c r="F3191">
        <v>0.015609756097561</v>
      </c>
      <c r="G3191">
        <v>0.0507317073170732</v>
      </c>
      <c r="H3191">
        <v>0.0702439024390244</v>
      </c>
      <c r="I3191">
        <v>0.0517073170731707</v>
      </c>
      <c r="J3191">
        <v>0.0224390243902439</v>
      </c>
      <c r="K3191">
        <v>0.0517073170731707</v>
      </c>
      <c r="L3191">
        <v>0.0380487804878049</v>
      </c>
      <c r="M3191">
        <v>0.131707317073171</v>
      </c>
      <c r="N3191">
        <v>0.0712195121951219</v>
      </c>
      <c r="O3191">
        <v>0.0234146341463415</v>
      </c>
      <c r="P3191">
        <v>0.0351219512195122</v>
      </c>
      <c r="Q3191">
        <v>0.0458536585365854</v>
      </c>
      <c r="R3191">
        <v>0.0653658536585366</v>
      </c>
      <c r="S3191">
        <v>0.0458536585365854</v>
      </c>
      <c r="T3191">
        <v>0.00682926829268293</v>
      </c>
      <c r="U3191">
        <v>0.0302439024390244</v>
      </c>
      <c r="V3191">
        <v>0.0663414634146341</v>
      </c>
      <c r="W3191">
        <v>0.0517073170731707</v>
      </c>
      <c r="X3191">
        <v>0.0536585365853659</v>
      </c>
      <c r="Y3191">
        <v>115656.6</v>
      </c>
      <c r="Z3191">
        <v>112.836</v>
      </c>
      <c r="AA3191">
        <v>8.3485</v>
      </c>
      <c r="AB3191">
        <v>24.976</v>
      </c>
      <c r="AC3191">
        <v>44.976</v>
      </c>
      <c r="AD3191">
        <v>32.098</v>
      </c>
      <c r="AE3191">
        <v>9.463</v>
      </c>
      <c r="AF3191">
        <v>53.073</v>
      </c>
      <c r="AG3191">
        <v>46.927</v>
      </c>
      <c r="AH3191">
        <v>26.927</v>
      </c>
      <c r="AI3191">
        <v>14.927</v>
      </c>
      <c r="AJ3191">
        <v>12</v>
      </c>
      <c r="AK3191">
        <v>16.07894</v>
      </c>
      <c r="AL3191">
        <v>0.00043</v>
      </c>
      <c r="AM3191">
        <v>0.6716</v>
      </c>
      <c r="AN3191">
        <v>0.3061</v>
      </c>
      <c r="AO3191">
        <v>0.3513</v>
      </c>
      <c r="AP3191">
        <v>0.213</v>
      </c>
      <c r="AQ3191">
        <v>0.4027</v>
      </c>
      <c r="AR3191">
        <v>0.233</v>
      </c>
      <c r="AS3191">
        <v>0.075</v>
      </c>
      <c r="AT3191">
        <v>0.452</v>
      </c>
      <c r="AU3191">
        <v>53.03</v>
      </c>
      <c r="AV3191">
        <v>0.584</v>
      </c>
      <c r="AW3191">
        <v>0.509</v>
      </c>
      <c r="AX3191">
        <v>994</v>
      </c>
      <c r="AY3191">
        <v>-0.235122</v>
      </c>
      <c r="AZ3191">
        <v>0.073171</v>
      </c>
      <c r="BA3191">
        <v>1025</v>
      </c>
      <c r="BB3191">
        <v>3078</v>
      </c>
      <c r="BC3191">
        <v>0.524626480370266</v>
      </c>
      <c r="BD3191">
        <v>0.500753280076675</v>
      </c>
      <c r="BE3191">
        <v>1.99875311813827</v>
      </c>
      <c r="BF3191">
        <v>3.93253629396454</v>
      </c>
      <c r="BG3191">
        <v>5.84708735633211</v>
      </c>
      <c r="BH3191">
        <v>0.00618208128332929</v>
      </c>
      <c r="BI3191">
        <v>-0.00521372939446683</v>
      </c>
      <c r="BJ3191">
        <v>-0.017134521858641</v>
      </c>
      <c r="BK3191">
        <v>0.0205687245930767</v>
      </c>
      <c r="BL3191">
        <v>-0.0301028576605142</v>
      </c>
      <c r="BM3191">
        <v>-0.00423974804363231</v>
      </c>
      <c r="BN3191">
        <v>0.0102934343971507</v>
      </c>
      <c r="BO3191">
        <v>0.0453096241146669</v>
      </c>
      <c r="BP3191">
        <v>0.00971585217365882</v>
      </c>
      <c r="BQ3191">
        <v>0.0403035050331289</v>
      </c>
      <c r="BR3191">
        <v>0.0164370673580893</v>
      </c>
      <c r="BS3191">
        <v>-0.0342704151583365</v>
      </c>
      <c r="BT3191">
        <v>0.0313935224910342</v>
      </c>
      <c r="BU3191">
        <v>-0.0205888075810814</v>
      </c>
      <c r="BV3191">
        <v>-0.00532131485274344</v>
      </c>
      <c r="BW3191">
        <v>0.00167078185573406</v>
      </c>
      <c r="BX3191">
        <v>0.0650031987504533</v>
      </c>
      <c r="BY3191">
        <v>0.000951828418045529</v>
      </c>
      <c r="BZ3191">
        <v>0.00691781663825829</v>
      </c>
      <c r="CA3191">
        <v>0.0225961329952566</v>
      </c>
      <c r="CB3191">
        <v>1.99970494655632</v>
      </c>
      <c r="CC3191">
        <v>3.93945411060279</v>
      </c>
      <c r="CD3191">
        <v>5.86968348932737</v>
      </c>
      <c r="CE3191">
        <v>-1</v>
      </c>
    </row>
    <row r="3192" spans="1:83">
      <c r="A3192" s="1" t="s">
        <v>4526</v>
      </c>
      <c r="B3192" t="s">
        <v>4527</v>
      </c>
      <c r="C3192">
        <v>0.0749185667752443</v>
      </c>
      <c r="D3192">
        <v>0.0602605863192182</v>
      </c>
      <c r="E3192">
        <v>0.0618892508143322</v>
      </c>
      <c r="F3192">
        <v>0.0228013029315961</v>
      </c>
      <c r="G3192">
        <v>0.0586319218241042</v>
      </c>
      <c r="H3192">
        <v>0.0537459283387622</v>
      </c>
      <c r="I3192">
        <v>0.0456026058631922</v>
      </c>
      <c r="J3192">
        <v>0.0439739413680782</v>
      </c>
      <c r="K3192">
        <v>0.0374592833876222</v>
      </c>
      <c r="L3192">
        <v>0.0586319218241042</v>
      </c>
      <c r="M3192">
        <v>0.104234527687296</v>
      </c>
      <c r="N3192">
        <v>0.0488599348534202</v>
      </c>
      <c r="O3192">
        <v>0.0228013029315961</v>
      </c>
      <c r="P3192">
        <v>0.0228013029315961</v>
      </c>
      <c r="Q3192">
        <v>0.0651465798045603</v>
      </c>
      <c r="R3192">
        <v>0.0912052117263844</v>
      </c>
      <c r="S3192">
        <v>0.0570032573289902</v>
      </c>
      <c r="T3192">
        <v>0.00977198697068404</v>
      </c>
      <c r="U3192">
        <v>0.0146579804560261</v>
      </c>
      <c r="V3192">
        <v>0.0456026058631922</v>
      </c>
      <c r="W3192">
        <v>0.0765472312703583</v>
      </c>
      <c r="X3192">
        <v>0.0472312703583062</v>
      </c>
      <c r="Y3192">
        <v>68371.08</v>
      </c>
      <c r="Z3192">
        <v>111.354</v>
      </c>
      <c r="AA3192">
        <v>7.1557</v>
      </c>
      <c r="AB3192">
        <v>29.153</v>
      </c>
      <c r="AC3192">
        <v>52.28</v>
      </c>
      <c r="AD3192">
        <v>26.221</v>
      </c>
      <c r="AE3192">
        <v>9.121</v>
      </c>
      <c r="AF3192">
        <v>46.58</v>
      </c>
      <c r="AG3192">
        <v>53.42</v>
      </c>
      <c r="AH3192">
        <v>26.873</v>
      </c>
      <c r="AI3192">
        <v>15.309</v>
      </c>
      <c r="AJ3192">
        <v>11.564</v>
      </c>
      <c r="AK3192">
        <v>0.11813</v>
      </c>
      <c r="AL3192">
        <v>0</v>
      </c>
      <c r="AM3192">
        <v>0.00661</v>
      </c>
      <c r="AN3192">
        <v>0.3212</v>
      </c>
      <c r="AO3192">
        <v>0.3455</v>
      </c>
      <c r="AP3192">
        <v>0.2829</v>
      </c>
      <c r="AQ3192">
        <v>0.3118</v>
      </c>
      <c r="AR3192">
        <v>0.219</v>
      </c>
      <c r="AS3192">
        <v>0.024</v>
      </c>
      <c r="AT3192">
        <v>0.433</v>
      </c>
      <c r="AU3192">
        <v>56.08</v>
      </c>
      <c r="AV3192">
        <v>0.515</v>
      </c>
      <c r="AW3192">
        <v>0.508</v>
      </c>
      <c r="AX3192">
        <v>594</v>
      </c>
      <c r="AY3192">
        <v>-0.62557</v>
      </c>
      <c r="AZ3192">
        <v>0.047231</v>
      </c>
      <c r="BA3192">
        <v>614</v>
      </c>
      <c r="BB3192">
        <v>1845</v>
      </c>
      <c r="BC3192">
        <v>0.562559718279796</v>
      </c>
      <c r="BD3192">
        <v>0.505675074670005</v>
      </c>
      <c r="BE3192">
        <v>1.99053161709792</v>
      </c>
      <c r="BF3192">
        <v>3.92144486819543</v>
      </c>
      <c r="BG3192">
        <v>5.83097220693347</v>
      </c>
      <c r="BH3192">
        <v>-0.00547450535069217</v>
      </c>
      <c r="BI3192">
        <v>0.00266624428328182</v>
      </c>
      <c r="BJ3192">
        <v>-0.0161279338530824</v>
      </c>
      <c r="BK3192">
        <v>0.021984410481</v>
      </c>
      <c r="BL3192">
        <v>-0.029173231103766</v>
      </c>
      <c r="BM3192">
        <v>-0.00603190971356377</v>
      </c>
      <c r="BN3192">
        <v>0.0107968611706295</v>
      </c>
      <c r="BO3192">
        <v>0.0459481968451154</v>
      </c>
      <c r="BP3192">
        <v>0.0338915330722857</v>
      </c>
      <c r="BQ3192">
        <v>0.0236726517016687</v>
      </c>
      <c r="BR3192">
        <v>0.0078840752593964</v>
      </c>
      <c r="BS3192">
        <v>-0.03394811346064</v>
      </c>
      <c r="BT3192">
        <v>0.0174056683439957</v>
      </c>
      <c r="BU3192">
        <v>-0.014986856024297</v>
      </c>
      <c r="BV3192">
        <v>3.56349061186859e-5</v>
      </c>
      <c r="BW3192">
        <v>0.00126196661476037</v>
      </c>
      <c r="BX3192">
        <v>0.0598046931722109</v>
      </c>
      <c r="BY3192">
        <v>0.00299733940061535</v>
      </c>
      <c r="BZ3192">
        <v>0.0107620427683335</v>
      </c>
      <c r="CA3192">
        <v>0.0288265452468268</v>
      </c>
      <c r="CB3192">
        <v>1.99352895649854</v>
      </c>
      <c r="CC3192">
        <v>3.93220691096376</v>
      </c>
      <c r="CD3192">
        <v>5.85979875218029</v>
      </c>
      <c r="CE3192">
        <v>-1</v>
      </c>
    </row>
    <row r="3193" spans="1:83">
      <c r="A3193" s="1" t="s">
        <v>4528</v>
      </c>
      <c r="B3193" t="s">
        <v>4529</v>
      </c>
      <c r="C3193">
        <v>0.100478468899522</v>
      </c>
      <c r="D3193">
        <v>0.0526315789473684</v>
      </c>
      <c r="E3193">
        <v>0.0287081339712919</v>
      </c>
      <c r="F3193">
        <v>0.0430622009569378</v>
      </c>
      <c r="G3193">
        <v>0.0526315789473684</v>
      </c>
      <c r="H3193">
        <v>0.0909090909090909</v>
      </c>
      <c r="I3193">
        <v>0.100478468899522</v>
      </c>
      <c r="J3193">
        <v>0.0382775119617225</v>
      </c>
      <c r="K3193">
        <v>0.0239234449760766</v>
      </c>
      <c r="L3193">
        <v>0.0191387559808612</v>
      </c>
      <c r="M3193">
        <v>0.0574162679425837</v>
      </c>
      <c r="N3193">
        <v>0.0813397129186603</v>
      </c>
      <c r="O3193">
        <v>0.0287081339712919</v>
      </c>
      <c r="P3193">
        <v>0.0526315789473684</v>
      </c>
      <c r="Q3193">
        <v>0.0717703349282297</v>
      </c>
      <c r="R3193">
        <v>0.0717703349282297</v>
      </c>
      <c r="S3193">
        <v>0.0239234449760766</v>
      </c>
      <c r="T3193">
        <v>0.00478468899521531</v>
      </c>
      <c r="U3193">
        <v>0.00956937799043062</v>
      </c>
      <c r="V3193">
        <v>0.0478468899521531</v>
      </c>
      <c r="W3193">
        <v>0.0717703349282297</v>
      </c>
      <c r="X3193">
        <v>0.0574162679425837</v>
      </c>
      <c r="Y3193">
        <v>22728.13</v>
      </c>
      <c r="Z3193">
        <v>108.747</v>
      </c>
      <c r="AA3193">
        <v>8.0572</v>
      </c>
      <c r="AB3193">
        <v>33.971</v>
      </c>
      <c r="AC3193">
        <v>50.718</v>
      </c>
      <c r="AD3193">
        <v>22.967</v>
      </c>
      <c r="AE3193">
        <v>10.526</v>
      </c>
      <c r="AF3193">
        <v>54.067</v>
      </c>
      <c r="AG3193">
        <v>45.933</v>
      </c>
      <c r="AH3193">
        <v>29.187</v>
      </c>
      <c r="AI3193">
        <v>17.225</v>
      </c>
      <c r="AJ3193">
        <v>11.962</v>
      </c>
      <c r="AK3193">
        <v>0.11532</v>
      </c>
      <c r="AL3193">
        <v>0.07721</v>
      </c>
      <c r="AM3193">
        <v>0.06925</v>
      </c>
      <c r="AN3193">
        <v>0.1871</v>
      </c>
      <c r="AO3193">
        <v>0.4452</v>
      </c>
      <c r="AP3193">
        <v>0.2037</v>
      </c>
      <c r="AQ3193">
        <v>0.4522</v>
      </c>
      <c r="AR3193">
        <v>0.28</v>
      </c>
      <c r="AS3193">
        <v>0.096</v>
      </c>
      <c r="AT3193">
        <v>0.49</v>
      </c>
      <c r="AU3193">
        <v>41.87</v>
      </c>
      <c r="AV3193">
        <v>0.693</v>
      </c>
      <c r="AW3193">
        <v>0.598</v>
      </c>
      <c r="AX3193">
        <v>202</v>
      </c>
      <c r="AY3193">
        <v>-0.57512</v>
      </c>
      <c r="AZ3193">
        <v>0.066986</v>
      </c>
      <c r="BA3193">
        <v>209</v>
      </c>
      <c r="BB3193">
        <v>630</v>
      </c>
      <c r="BC3193">
        <v>0.552548535590584</v>
      </c>
      <c r="BD3193">
        <v>0.523720789381503</v>
      </c>
      <c r="BE3193">
        <v>1.96005332529687</v>
      </c>
      <c r="BF3193">
        <v>3.87048089408574</v>
      </c>
      <c r="BG3193">
        <v>5.73544022403523</v>
      </c>
      <c r="BH3193">
        <v>0.00427153850587618</v>
      </c>
      <c r="BI3193">
        <v>-0.0060327773785466</v>
      </c>
      <c r="BJ3193">
        <v>-0.0293806779410086</v>
      </c>
      <c r="BK3193">
        <v>0.0461921200415748</v>
      </c>
      <c r="BL3193">
        <v>-0.0199736414787636</v>
      </c>
      <c r="BM3193">
        <v>0.00122863009236255</v>
      </c>
      <c r="BN3193">
        <v>0.00404231979491079</v>
      </c>
      <c r="BO3193">
        <v>0.0280879326898285</v>
      </c>
      <c r="BP3193">
        <v>0.0308676705162128</v>
      </c>
      <c r="BQ3193">
        <v>0.00404231979491079</v>
      </c>
      <c r="BR3193">
        <v>0.0230910523258329</v>
      </c>
      <c r="BS3193">
        <v>-0.0393480412785652</v>
      </c>
      <c r="BT3193">
        <v>-0.00370473323594004</v>
      </c>
      <c r="BU3193">
        <v>0.00167136418073338</v>
      </c>
      <c r="BV3193">
        <v>0.0157518123554783</v>
      </c>
      <c r="BW3193">
        <v>-0.0115626465393103</v>
      </c>
      <c r="BX3193">
        <v>0.0492442424455866</v>
      </c>
      <c r="BY3193">
        <v>0.0296930316440856</v>
      </c>
      <c r="BZ3193">
        <v>0.0795783854072826</v>
      </c>
      <c r="CA3193">
        <v>0.162096184777861</v>
      </c>
      <c r="CB3193">
        <v>1.98974635694096</v>
      </c>
      <c r="CC3193">
        <v>3.95005927949303</v>
      </c>
      <c r="CD3193">
        <v>5.89753640881309</v>
      </c>
      <c r="CE3193">
        <v>-1</v>
      </c>
    </row>
    <row r="3194" spans="1:83">
      <c r="A3194" s="1" t="s">
        <v>4530</v>
      </c>
      <c r="B3194" t="s">
        <v>4531</v>
      </c>
      <c r="C3194">
        <v>0.0489038785834739</v>
      </c>
      <c r="D3194">
        <v>0.0379426644182125</v>
      </c>
      <c r="E3194">
        <v>0.0531197301854975</v>
      </c>
      <c r="F3194">
        <v>0.0261382799325464</v>
      </c>
      <c r="G3194">
        <v>0.0522765598650927</v>
      </c>
      <c r="H3194">
        <v>0.0784148397976391</v>
      </c>
      <c r="I3194">
        <v>0.051433389544688</v>
      </c>
      <c r="J3194">
        <v>0.0269814502529511</v>
      </c>
      <c r="K3194">
        <v>0.0379426644182125</v>
      </c>
      <c r="L3194">
        <v>0.0379426644182125</v>
      </c>
      <c r="M3194">
        <v>0.106239460370995</v>
      </c>
      <c r="N3194">
        <v>0.0784148397976391</v>
      </c>
      <c r="O3194">
        <v>0.0143338954468803</v>
      </c>
      <c r="P3194">
        <v>0.0295109612141653</v>
      </c>
      <c r="Q3194">
        <v>0.0682967959527825</v>
      </c>
      <c r="R3194">
        <v>0.108768971332209</v>
      </c>
      <c r="S3194">
        <v>0.0682967959527825</v>
      </c>
      <c r="T3194">
        <v>0.00843170320404722</v>
      </c>
      <c r="U3194">
        <v>0.0143338954468803</v>
      </c>
      <c r="V3194">
        <v>0.0522765598650927</v>
      </c>
      <c r="W3194">
        <v>0.0497470489038786</v>
      </c>
      <c r="X3194">
        <v>0.0489038785834739</v>
      </c>
      <c r="Y3194">
        <v>131213</v>
      </c>
      <c r="Z3194">
        <v>110.635</v>
      </c>
      <c r="AA3194">
        <v>6.4084</v>
      </c>
      <c r="AB3194">
        <v>30.354</v>
      </c>
      <c r="AC3194">
        <v>51.518</v>
      </c>
      <c r="AD3194">
        <v>24.536</v>
      </c>
      <c r="AE3194">
        <v>7.926</v>
      </c>
      <c r="AF3194">
        <v>45.784</v>
      </c>
      <c r="AG3194">
        <v>54.216</v>
      </c>
      <c r="AH3194">
        <v>27.487</v>
      </c>
      <c r="AI3194">
        <v>14.334</v>
      </c>
      <c r="AJ3194">
        <v>13.153</v>
      </c>
      <c r="AK3194">
        <v>0.11891</v>
      </c>
      <c r="AL3194">
        <v>0</v>
      </c>
      <c r="AM3194">
        <v>0</v>
      </c>
      <c r="AN3194">
        <v>0.4347</v>
      </c>
      <c r="AO3194">
        <v>0.2283</v>
      </c>
      <c r="AP3194">
        <v>0.3964</v>
      </c>
      <c r="AQ3194">
        <v>0.2065</v>
      </c>
      <c r="AR3194">
        <v>0.201</v>
      </c>
      <c r="AS3194">
        <v>-0.068</v>
      </c>
      <c r="AT3194">
        <v>0.381</v>
      </c>
      <c r="AU3194">
        <v>50.48</v>
      </c>
      <c r="AV3194">
        <v>0.338</v>
      </c>
      <c r="AW3194">
        <v>0.427</v>
      </c>
      <c r="AX3194">
        <v>1159</v>
      </c>
      <c r="AY3194">
        <v>-0.572681</v>
      </c>
      <c r="AZ3194">
        <v>0.052277</v>
      </c>
      <c r="BA3194">
        <v>1186</v>
      </c>
      <c r="BB3194">
        <v>3561</v>
      </c>
      <c r="BC3194">
        <v>0.605369765967926</v>
      </c>
      <c r="BD3194">
        <v>0.514739704729227</v>
      </c>
      <c r="BE3194">
        <v>1.97781047546535</v>
      </c>
      <c r="BF3194">
        <v>3.89433535752835</v>
      </c>
      <c r="BG3194">
        <v>5.79554475396518</v>
      </c>
      <c r="BH3194">
        <v>0.0220356230368791</v>
      </c>
      <c r="BI3194">
        <v>-0.0289014388354669</v>
      </c>
      <c r="BJ3194">
        <v>-0.0123778039696949</v>
      </c>
      <c r="BK3194">
        <v>0.0304092135074908</v>
      </c>
      <c r="BL3194">
        <v>-0.035236943453906</v>
      </c>
      <c r="BM3194">
        <v>0.0157545880964276</v>
      </c>
      <c r="BN3194">
        <v>0.00631873560239094</v>
      </c>
      <c r="BO3194">
        <v>0.0286558540670966</v>
      </c>
      <c r="BP3194">
        <v>0.0138553736497236</v>
      </c>
      <c r="BQ3194">
        <v>0.0313916285190691</v>
      </c>
      <c r="BR3194">
        <v>0.0107067150233183</v>
      </c>
      <c r="BS3194">
        <v>-0.0222992691881685</v>
      </c>
      <c r="BT3194">
        <v>0.0122406735123538</v>
      </c>
      <c r="BU3194">
        <v>-0.00672898399928488</v>
      </c>
      <c r="BV3194">
        <v>-0.00265122002623337</v>
      </c>
      <c r="BW3194">
        <v>-0.00169352816111452</v>
      </c>
      <c r="BX3194">
        <v>0.0614792173808808</v>
      </c>
      <c r="BY3194">
        <v>0.0185286210359397</v>
      </c>
      <c r="BZ3194">
        <v>0.0503787022151417</v>
      </c>
      <c r="CA3194">
        <v>0.0887500649710603</v>
      </c>
      <c r="CB3194">
        <v>1.99633909650129</v>
      </c>
      <c r="CC3194">
        <v>3.94471405974349</v>
      </c>
      <c r="CD3194">
        <v>5.88429481893623</v>
      </c>
      <c r="CE3194">
        <v>-1</v>
      </c>
    </row>
    <row r="3195" spans="1:83">
      <c r="A3195" s="1" t="s">
        <v>1365</v>
      </c>
      <c r="B3195" t="s">
        <v>4532</v>
      </c>
      <c r="C3195">
        <v>0.03875</v>
      </c>
      <c r="D3195">
        <v>0.0425</v>
      </c>
      <c r="E3195">
        <v>0.05875</v>
      </c>
      <c r="F3195">
        <v>0.02375</v>
      </c>
      <c r="G3195">
        <v>0.055</v>
      </c>
      <c r="H3195">
        <v>0.11</v>
      </c>
      <c r="I3195">
        <v>0.03</v>
      </c>
      <c r="J3195">
        <v>0.02375</v>
      </c>
      <c r="K3195">
        <v>0.03875</v>
      </c>
      <c r="L3195">
        <v>0.0575</v>
      </c>
      <c r="M3195">
        <v>0.10125</v>
      </c>
      <c r="N3195">
        <v>0.095</v>
      </c>
      <c r="O3195">
        <v>0.01125</v>
      </c>
      <c r="P3195">
        <v>0.03375</v>
      </c>
      <c r="Q3195">
        <v>0.0375</v>
      </c>
      <c r="R3195">
        <v>0.115</v>
      </c>
      <c r="S3195">
        <v>0.05375</v>
      </c>
      <c r="T3195">
        <v>0.0075</v>
      </c>
      <c r="U3195">
        <v>0.02125</v>
      </c>
      <c r="V3195">
        <v>0.045</v>
      </c>
      <c r="W3195">
        <v>0.0425</v>
      </c>
      <c r="X3195">
        <v>0.0525</v>
      </c>
      <c r="Y3195">
        <v>91369.41</v>
      </c>
      <c r="Z3195">
        <v>114.212</v>
      </c>
      <c r="AA3195">
        <v>5.2941</v>
      </c>
      <c r="AB3195">
        <v>26.125</v>
      </c>
      <c r="AC3195">
        <v>46</v>
      </c>
      <c r="AD3195">
        <v>22.375</v>
      </c>
      <c r="AE3195">
        <v>8.625</v>
      </c>
      <c r="AF3195">
        <v>38.875</v>
      </c>
      <c r="AG3195">
        <v>61.125</v>
      </c>
      <c r="AH3195">
        <v>33</v>
      </c>
      <c r="AI3195">
        <v>16.125</v>
      </c>
      <c r="AJ3195">
        <v>16.875</v>
      </c>
      <c r="AK3195">
        <v>0</v>
      </c>
      <c r="AL3195">
        <v>0</v>
      </c>
      <c r="AM3195">
        <v>4e-5</v>
      </c>
      <c r="AN3195">
        <v>0.4523</v>
      </c>
      <c r="AO3195">
        <v>0.1802</v>
      </c>
      <c r="AP3195">
        <v>0.4934</v>
      </c>
      <c r="AQ3195">
        <v>0.2055</v>
      </c>
      <c r="AR3195">
        <v>0.217</v>
      </c>
      <c r="AS3195">
        <v>-0.072</v>
      </c>
      <c r="AT3195">
        <v>0.39</v>
      </c>
      <c r="AU3195">
        <v>44.63</v>
      </c>
      <c r="AV3195">
        <v>0.284</v>
      </c>
      <c r="AW3195">
        <v>0.37</v>
      </c>
      <c r="AX3195">
        <v>785</v>
      </c>
      <c r="AY3195">
        <v>-0.865</v>
      </c>
      <c r="AZ3195">
        <v>0.0625</v>
      </c>
      <c r="BA3195">
        <v>800</v>
      </c>
      <c r="BB3195">
        <v>2403</v>
      </c>
      <c r="BC3195">
        <v>0.56134257841731</v>
      </c>
      <c r="BD3195">
        <v>0.547040531540379</v>
      </c>
      <c r="BE3195">
        <v>1.93260499852134</v>
      </c>
      <c r="BF3195">
        <v>3.79994144457921</v>
      </c>
      <c r="BG3195">
        <v>5.64726339785247</v>
      </c>
      <c r="BH3195">
        <v>0.00955884507940146</v>
      </c>
      <c r="BI3195">
        <v>-0.0218041095468826</v>
      </c>
      <c r="BJ3195">
        <v>-0.0122793940597571</v>
      </c>
      <c r="BK3195">
        <v>0.0308685714829939</v>
      </c>
      <c r="BL3195">
        <v>-0.0453023471031337</v>
      </c>
      <c r="BM3195">
        <v>0.0222740204769616</v>
      </c>
      <c r="BN3195">
        <v>0.0210502343216224</v>
      </c>
      <c r="BO3195">
        <v>0.0265916626032253</v>
      </c>
      <c r="BP3195">
        <v>0.0238809464016345</v>
      </c>
      <c r="BQ3195">
        <v>0.0202981579668063</v>
      </c>
      <c r="BR3195">
        <v>-0.000588539934163888</v>
      </c>
      <c r="BS3195">
        <v>-0.0160261342326704</v>
      </c>
      <c r="BT3195">
        <v>0.0345972223310445</v>
      </c>
      <c r="BU3195">
        <v>-0.0125692955496276</v>
      </c>
      <c r="BV3195">
        <v>-0.0043872564020281</v>
      </c>
      <c r="BW3195">
        <v>-0.0104619183922308</v>
      </c>
      <c r="BX3195">
        <v>0.0657006654431958</v>
      </c>
      <c r="BY3195">
        <v>0.0587001689673317</v>
      </c>
      <c r="BZ3195">
        <v>0.136795837863872</v>
      </c>
      <c r="CA3195">
        <v>0.224214891791754</v>
      </c>
      <c r="CB3195">
        <v>1.99130516748867</v>
      </c>
      <c r="CC3195">
        <v>3.93673728244308</v>
      </c>
      <c r="CD3195">
        <v>5.87147828964422</v>
      </c>
      <c r="CE3195">
        <v>-1</v>
      </c>
    </row>
    <row r="3196" spans="1:83">
      <c r="A3196" s="1" t="s">
        <v>2015</v>
      </c>
      <c r="B3196" t="s">
        <v>4533</v>
      </c>
      <c r="C3196">
        <v>0.0765957446808511</v>
      </c>
      <c r="D3196">
        <v>0.049645390070922</v>
      </c>
      <c r="E3196">
        <v>0.0524822695035461</v>
      </c>
      <c r="F3196">
        <v>0.0212765957446809</v>
      </c>
      <c r="G3196">
        <v>0.0297872340425532</v>
      </c>
      <c r="H3196">
        <v>0.0453900709219858</v>
      </c>
      <c r="I3196">
        <v>0.0808510638297872</v>
      </c>
      <c r="J3196">
        <v>0.0170212765957447</v>
      </c>
      <c r="K3196">
        <v>0.049645390070922</v>
      </c>
      <c r="L3196">
        <v>0.0482269503546099</v>
      </c>
      <c r="M3196">
        <v>0.0822695035460993</v>
      </c>
      <c r="N3196">
        <v>0.0666666666666667</v>
      </c>
      <c r="O3196">
        <v>0.0170212765957447</v>
      </c>
      <c r="P3196">
        <v>0.0411347517730496</v>
      </c>
      <c r="Q3196">
        <v>0.0539007092198582</v>
      </c>
      <c r="R3196">
        <v>0.109219858156028</v>
      </c>
      <c r="S3196">
        <v>0.0638297872340425</v>
      </c>
      <c r="T3196">
        <v>0.00851063829787234</v>
      </c>
      <c r="U3196">
        <v>0.024113475177305</v>
      </c>
      <c r="V3196">
        <v>0.0624113475177305</v>
      </c>
      <c r="W3196">
        <v>0.0425531914893617</v>
      </c>
      <c r="X3196">
        <v>0.0539007092198582</v>
      </c>
      <c r="Y3196">
        <v>76268.6</v>
      </c>
      <c r="Z3196">
        <v>108.182</v>
      </c>
      <c r="AA3196">
        <v>8.8772</v>
      </c>
      <c r="AB3196">
        <v>35.177</v>
      </c>
      <c r="AC3196">
        <v>56.879</v>
      </c>
      <c r="AD3196">
        <v>27.092</v>
      </c>
      <c r="AE3196">
        <v>9.078</v>
      </c>
      <c r="AF3196">
        <v>51.773</v>
      </c>
      <c r="AG3196">
        <v>48.227</v>
      </c>
      <c r="AH3196">
        <v>23.121</v>
      </c>
      <c r="AI3196">
        <v>13.333</v>
      </c>
      <c r="AJ3196">
        <v>9.787</v>
      </c>
      <c r="AK3196">
        <v>0.04649</v>
      </c>
      <c r="AL3196">
        <v>0.03708</v>
      </c>
      <c r="AM3196">
        <v>0.00179</v>
      </c>
      <c r="AN3196">
        <v>0.4429</v>
      </c>
      <c r="AO3196">
        <v>0.2061</v>
      </c>
      <c r="AP3196">
        <v>0.3481</v>
      </c>
      <c r="AQ3196">
        <v>0.2303</v>
      </c>
      <c r="AR3196">
        <v>0.196</v>
      </c>
      <c r="AS3196">
        <v>-0.096</v>
      </c>
      <c r="AT3196">
        <v>0.37</v>
      </c>
      <c r="AU3196">
        <v>49.72</v>
      </c>
      <c r="AV3196">
        <v>0.346</v>
      </c>
      <c r="AW3196">
        <v>0.438</v>
      </c>
      <c r="AX3196">
        <v>687</v>
      </c>
      <c r="AY3196">
        <v>-0.306383</v>
      </c>
      <c r="AZ3196">
        <v>0.073759</v>
      </c>
      <c r="BA3196">
        <v>705</v>
      </c>
      <c r="BB3196">
        <v>2118</v>
      </c>
      <c r="BC3196">
        <v>0.585602020019367</v>
      </c>
      <c r="BD3196">
        <v>0.508082518454748</v>
      </c>
      <c r="BE3196">
        <v>1.9864579006742</v>
      </c>
      <c r="BF3196">
        <v>3.91392162093938</v>
      </c>
      <c r="BG3196">
        <v>5.81990560274389</v>
      </c>
      <c r="BH3196">
        <v>0.0141197433879186</v>
      </c>
      <c r="BI3196">
        <v>-0.0100567776700147</v>
      </c>
      <c r="BJ3196">
        <v>-0.0150901550153464</v>
      </c>
      <c r="BK3196">
        <v>0.014484601069983</v>
      </c>
      <c r="BL3196">
        <v>-0.0380976551835585</v>
      </c>
      <c r="BM3196">
        <v>0.0253301798744427</v>
      </c>
      <c r="BN3196">
        <v>-0.00522777827792382</v>
      </c>
      <c r="BO3196">
        <v>0.0414128900388814</v>
      </c>
      <c r="BP3196">
        <v>0.0279554871060948</v>
      </c>
      <c r="BQ3196">
        <v>0.00937384635803972</v>
      </c>
      <c r="BR3196">
        <v>0.0155522103026099</v>
      </c>
      <c r="BS3196">
        <v>-0.0248659597719713</v>
      </c>
      <c r="BT3196">
        <v>0.0152564761722088</v>
      </c>
      <c r="BU3196">
        <v>-0.0185502194773178</v>
      </c>
      <c r="BV3196">
        <v>0.00896090736197634</v>
      </c>
      <c r="BW3196">
        <v>-0.00137682862999094</v>
      </c>
      <c r="BX3196">
        <v>0.0591809676460319</v>
      </c>
      <c r="BY3196">
        <v>0.0163026022432898</v>
      </c>
      <c r="BZ3196">
        <v>0.0392193150576182</v>
      </c>
      <c r="CA3196">
        <v>0.0806674998678122</v>
      </c>
      <c r="CB3196">
        <v>2.00276050291749</v>
      </c>
      <c r="CC3196">
        <v>3.95314093599699</v>
      </c>
      <c r="CD3196">
        <v>5.9005731026117</v>
      </c>
      <c r="CE3196">
        <v>-1</v>
      </c>
    </row>
    <row r="3197" spans="1:83">
      <c r="A3197" s="1" t="s">
        <v>1956</v>
      </c>
      <c r="B3197" t="s">
        <v>4534</v>
      </c>
      <c r="C3197">
        <v>0.0634146341463415</v>
      </c>
      <c r="D3197">
        <v>0.0731707317073171</v>
      </c>
      <c r="E3197">
        <v>0.0292682926829268</v>
      </c>
      <c r="F3197">
        <v>0.0292682926829268</v>
      </c>
      <c r="G3197">
        <v>0.0341463414634146</v>
      </c>
      <c r="H3197">
        <v>0.0829268292682927</v>
      </c>
      <c r="I3197">
        <v>0.0341463414634146</v>
      </c>
      <c r="J3197">
        <v>0.024390243902439</v>
      </c>
      <c r="K3197">
        <v>0.0634146341463415</v>
      </c>
      <c r="L3197">
        <v>0.0439024390243902</v>
      </c>
      <c r="M3197">
        <v>0.0975609756097561</v>
      </c>
      <c r="N3197">
        <v>0.102439024390244</v>
      </c>
      <c r="O3197">
        <v>0.0195121951219512</v>
      </c>
      <c r="P3197">
        <v>0.0634146341463415</v>
      </c>
      <c r="Q3197">
        <v>0.0146341463414634</v>
      </c>
      <c r="R3197">
        <v>0.0926829268292683</v>
      </c>
      <c r="S3197">
        <v>0.0292682926829268</v>
      </c>
      <c r="T3197">
        <v>0.00975609756097561</v>
      </c>
      <c r="U3197">
        <v>0.0292682926829268</v>
      </c>
      <c r="V3197">
        <v>0.0634146341463415</v>
      </c>
      <c r="W3197">
        <v>0.0536585365853659</v>
      </c>
      <c r="X3197">
        <v>0.0682926829268293</v>
      </c>
      <c r="Y3197">
        <v>23839.49</v>
      </c>
      <c r="Z3197">
        <v>116.29</v>
      </c>
      <c r="AA3197">
        <v>10.0615</v>
      </c>
      <c r="AB3197">
        <v>24.878</v>
      </c>
      <c r="AC3197">
        <v>40</v>
      </c>
      <c r="AD3197">
        <v>28.78</v>
      </c>
      <c r="AE3197">
        <v>12.683</v>
      </c>
      <c r="AF3197">
        <v>48.78</v>
      </c>
      <c r="AG3197">
        <v>51.22</v>
      </c>
      <c r="AH3197">
        <v>31.22</v>
      </c>
      <c r="AI3197">
        <v>20</v>
      </c>
      <c r="AJ3197">
        <v>11.22</v>
      </c>
      <c r="AK3197">
        <v>0.00489</v>
      </c>
      <c r="AL3197">
        <v>0.0006</v>
      </c>
      <c r="AM3197">
        <v>0.0916</v>
      </c>
      <c r="AN3197">
        <v>0.4091</v>
      </c>
      <c r="AO3197">
        <v>0.2143</v>
      </c>
      <c r="AP3197">
        <v>0.4091</v>
      </c>
      <c r="AQ3197">
        <v>0.2837</v>
      </c>
      <c r="AR3197">
        <v>0.222</v>
      </c>
      <c r="AS3197">
        <v>-0.01</v>
      </c>
      <c r="AT3197">
        <v>0.417</v>
      </c>
      <c r="AU3197">
        <v>48.47</v>
      </c>
      <c r="AV3197">
        <v>0.367</v>
      </c>
      <c r="AW3197">
        <v>0.393</v>
      </c>
      <c r="AX3197">
        <v>199</v>
      </c>
      <c r="AY3197">
        <v>-0.326829</v>
      </c>
      <c r="AZ3197">
        <v>0.102439</v>
      </c>
      <c r="BA3197">
        <v>205</v>
      </c>
      <c r="BB3197">
        <v>618</v>
      </c>
      <c r="BC3197">
        <v>0.572419383655905</v>
      </c>
      <c r="BD3197">
        <v>0.52412567574708</v>
      </c>
      <c r="BE3197">
        <v>1.95993629367471</v>
      </c>
      <c r="BF3197">
        <v>3.85108780692444</v>
      </c>
      <c r="BG3197">
        <v>5.69166355692184</v>
      </c>
      <c r="BH3197">
        <v>0.0408998796954197</v>
      </c>
      <c r="BI3197">
        <v>-0.0163189827332298</v>
      </c>
      <c r="BJ3197">
        <v>-0.0186919197450596</v>
      </c>
      <c r="BK3197">
        <v>0.00359929934284746</v>
      </c>
      <c r="BL3197">
        <v>-0.0459636059525125</v>
      </c>
      <c r="BM3197">
        <v>0.00498739720194797</v>
      </c>
      <c r="BN3197">
        <v>0.0305996509975446</v>
      </c>
      <c r="BO3197">
        <v>0.042684619450132</v>
      </c>
      <c r="BP3197">
        <v>0.0252631918645025</v>
      </c>
      <c r="BQ3197">
        <v>0.0305996509975446</v>
      </c>
      <c r="BR3197">
        <v>-0.00850180315353724</v>
      </c>
      <c r="BS3197">
        <v>-0.0197951177822488</v>
      </c>
      <c r="BT3197">
        <v>0.00604102001180408</v>
      </c>
      <c r="BU3197">
        <v>-0.0119154112352002</v>
      </c>
      <c r="BV3197">
        <v>0.00624870419642485</v>
      </c>
      <c r="BW3197">
        <v>-0.000747529675196281</v>
      </c>
      <c r="BX3197">
        <v>0.0689890434811832</v>
      </c>
      <c r="BY3197">
        <v>0.0404170429016169</v>
      </c>
      <c r="BZ3197">
        <v>0.10047903584991</v>
      </c>
      <c r="CA3197">
        <v>0.206293551034568</v>
      </c>
      <c r="CB3197">
        <v>2.00035333657632</v>
      </c>
      <c r="CC3197">
        <v>3.95156684277435</v>
      </c>
      <c r="CD3197">
        <v>5.89795710795641</v>
      </c>
      <c r="CE3197">
        <v>-1</v>
      </c>
    </row>
    <row r="3198" spans="1:83">
      <c r="A3198" s="1" t="s">
        <v>2579</v>
      </c>
      <c r="B3198" t="s">
        <v>4535</v>
      </c>
      <c r="C3198">
        <v>0.0535714285714286</v>
      </c>
      <c r="D3198">
        <v>0.0386904761904762</v>
      </c>
      <c r="E3198">
        <v>0.0639880952380952</v>
      </c>
      <c r="F3198">
        <v>0.0282738095238095</v>
      </c>
      <c r="G3198">
        <v>0.0461309523809524</v>
      </c>
      <c r="H3198">
        <v>0.102678571428571</v>
      </c>
      <c r="I3198">
        <v>0.0714285714285714</v>
      </c>
      <c r="J3198">
        <v>0.0223214285714286</v>
      </c>
      <c r="K3198">
        <v>0.0595238095238095</v>
      </c>
      <c r="L3198">
        <v>0.0386904761904762</v>
      </c>
      <c r="M3198">
        <v>0.0967261904761905</v>
      </c>
      <c r="N3198">
        <v>0.0550595238095238</v>
      </c>
      <c r="O3198">
        <v>0.0208333333333333</v>
      </c>
      <c r="P3198">
        <v>0.0476190476190476</v>
      </c>
      <c r="Q3198">
        <v>0.0282738095238095</v>
      </c>
      <c r="R3198">
        <v>0.0699404761904762</v>
      </c>
      <c r="S3198">
        <v>0.0476190476190476</v>
      </c>
      <c r="T3198">
        <v>0.0104166666666667</v>
      </c>
      <c r="U3198">
        <v>0.0297619047619048</v>
      </c>
      <c r="V3198">
        <v>0.068452380952381</v>
      </c>
      <c r="W3198">
        <v>0.0550595238095238</v>
      </c>
      <c r="X3198">
        <v>0.068452380952381</v>
      </c>
      <c r="Y3198">
        <v>75642.18</v>
      </c>
      <c r="Z3198">
        <v>112.563</v>
      </c>
      <c r="AA3198">
        <v>4.3886</v>
      </c>
      <c r="AB3198">
        <v>26.935</v>
      </c>
      <c r="AC3198">
        <v>46.875</v>
      </c>
      <c r="AD3198">
        <v>27.827</v>
      </c>
      <c r="AE3198">
        <v>11.012</v>
      </c>
      <c r="AF3198">
        <v>51.637</v>
      </c>
      <c r="AG3198">
        <v>48.363</v>
      </c>
      <c r="AH3198">
        <v>28.274</v>
      </c>
      <c r="AI3198">
        <v>11.607</v>
      </c>
      <c r="AJ3198">
        <v>16.667</v>
      </c>
      <c r="AK3198">
        <v>0.00055</v>
      </c>
      <c r="AL3198">
        <v>0.00018</v>
      </c>
      <c r="AM3198">
        <v>7e-5</v>
      </c>
      <c r="AN3198">
        <v>0.4094</v>
      </c>
      <c r="AO3198">
        <v>0.2534</v>
      </c>
      <c r="AP3198">
        <v>0.2909</v>
      </c>
      <c r="AQ3198">
        <v>0.3648</v>
      </c>
      <c r="AR3198">
        <v>0.235</v>
      </c>
      <c r="AS3198">
        <v>-0.03</v>
      </c>
      <c r="AT3198">
        <v>0.408</v>
      </c>
      <c r="AU3198">
        <v>55.54</v>
      </c>
      <c r="AV3198">
        <v>0.455</v>
      </c>
      <c r="AW3198">
        <v>0.451</v>
      </c>
      <c r="AX3198">
        <v>650</v>
      </c>
      <c r="AY3198">
        <v>-0.284821</v>
      </c>
      <c r="AZ3198">
        <v>0.087798</v>
      </c>
      <c r="BA3198">
        <v>672</v>
      </c>
      <c r="BB3198">
        <v>2019</v>
      </c>
      <c r="BC3198">
        <v>0.517930690070241</v>
      </c>
      <c r="BD3198">
        <v>0.511170900298764</v>
      </c>
      <c r="BE3198">
        <v>1.97942597077447</v>
      </c>
      <c r="BF3198">
        <v>3.90303172461304</v>
      </c>
      <c r="BG3198">
        <v>5.80833647827062</v>
      </c>
      <c r="BH3198">
        <v>0.00997976734505781</v>
      </c>
      <c r="BI3198">
        <v>-0.00700708637247081</v>
      </c>
      <c r="BJ3198">
        <v>-0.00849472003424851</v>
      </c>
      <c r="BK3198">
        <v>0.00641695557399284</v>
      </c>
      <c r="BL3198">
        <v>-0.0381321242196988</v>
      </c>
      <c r="BM3198">
        <v>0.00894946325656351</v>
      </c>
      <c r="BN3198">
        <v>0.00323140588119584</v>
      </c>
      <c r="BO3198">
        <v>0.0525393327480058</v>
      </c>
      <c r="BP3198">
        <v>0.0245979233159257</v>
      </c>
      <c r="BQ3198">
        <v>0.0186098385563725</v>
      </c>
      <c r="BR3198">
        <v>0.00667180117361684</v>
      </c>
      <c r="BS3198">
        <v>-0.0258521713579874</v>
      </c>
      <c r="BT3198">
        <v>0.0265932093797325</v>
      </c>
      <c r="BU3198">
        <v>-0.0162824743608761</v>
      </c>
      <c r="BV3198">
        <v>-0.000212364985836448</v>
      </c>
      <c r="BW3198">
        <v>-0.0056451702634777</v>
      </c>
      <c r="BX3198">
        <v>0.0559635856358676</v>
      </c>
      <c r="BY3198">
        <v>0.022702477469148</v>
      </c>
      <c r="BZ3198">
        <v>0.0480412307758557</v>
      </c>
      <c r="CA3198">
        <v>0.0858569180451723</v>
      </c>
      <c r="CB3198">
        <v>2.00212844824361</v>
      </c>
      <c r="CC3198">
        <v>3.95107295538889</v>
      </c>
      <c r="CD3198">
        <v>5.8941933963158</v>
      </c>
      <c r="CE3198">
        <v>-1</v>
      </c>
    </row>
    <row r="3199" spans="1:83">
      <c r="A3199" s="1" t="s">
        <v>4536</v>
      </c>
      <c r="B3199" t="s">
        <v>4537</v>
      </c>
      <c r="C3199">
        <v>0.108614232209738</v>
      </c>
      <c r="D3199">
        <v>0.0674157303370786</v>
      </c>
      <c r="E3199">
        <v>0.048689138576779</v>
      </c>
      <c r="F3199">
        <v>0.0205992509363296</v>
      </c>
      <c r="G3199">
        <v>0.0337078651685393</v>
      </c>
      <c r="H3199">
        <v>0.0749063670411985</v>
      </c>
      <c r="I3199">
        <v>0.0599250936329588</v>
      </c>
      <c r="J3199">
        <v>0.0112359550561798</v>
      </c>
      <c r="K3199">
        <v>0.0430711610486891</v>
      </c>
      <c r="L3199">
        <v>0.0168539325842697</v>
      </c>
      <c r="M3199">
        <v>0.110486891385768</v>
      </c>
      <c r="N3199">
        <v>0.0449438202247191</v>
      </c>
      <c r="O3199">
        <v>0.0280898876404494</v>
      </c>
      <c r="P3199">
        <v>0.048689138576779</v>
      </c>
      <c r="Q3199">
        <v>0.0692883895131086</v>
      </c>
      <c r="R3199">
        <v>0.0599250936329588</v>
      </c>
      <c r="S3199">
        <v>0.052434456928839</v>
      </c>
      <c r="T3199">
        <v>0.0149812734082397</v>
      </c>
      <c r="U3199">
        <v>0.0205992509363296</v>
      </c>
      <c r="V3199">
        <v>0.0655430711610487</v>
      </c>
      <c r="W3199">
        <v>0.0543071161048689</v>
      </c>
      <c r="X3199">
        <v>0.0561797752808989</v>
      </c>
      <c r="Y3199">
        <v>59113.38</v>
      </c>
      <c r="Z3199">
        <v>110.699</v>
      </c>
      <c r="AA3199">
        <v>5.8159</v>
      </c>
      <c r="AB3199">
        <v>30.15</v>
      </c>
      <c r="AC3199">
        <v>50.187</v>
      </c>
      <c r="AD3199">
        <v>32.772</v>
      </c>
      <c r="AE3199">
        <v>9.551</v>
      </c>
      <c r="AF3199">
        <v>58.989</v>
      </c>
      <c r="AG3199">
        <v>41.011</v>
      </c>
      <c r="AH3199">
        <v>24.719</v>
      </c>
      <c r="AI3199">
        <v>12.36</v>
      </c>
      <c r="AJ3199">
        <v>12.36</v>
      </c>
      <c r="AK3199">
        <v>21.83267</v>
      </c>
      <c r="AL3199">
        <v>9.3043</v>
      </c>
      <c r="AM3199">
        <v>0.96003</v>
      </c>
      <c r="AN3199">
        <v>0.1585</v>
      </c>
      <c r="AO3199">
        <v>0.4499</v>
      </c>
      <c r="AP3199">
        <v>0.1943</v>
      </c>
      <c r="AQ3199">
        <v>0.4211</v>
      </c>
      <c r="AR3199">
        <v>0.227</v>
      </c>
      <c r="AS3199">
        <v>0.125</v>
      </c>
      <c r="AT3199">
        <v>0.481</v>
      </c>
      <c r="AU3199">
        <v>45.74</v>
      </c>
      <c r="AV3199">
        <v>0.706</v>
      </c>
      <c r="AW3199">
        <v>0.597</v>
      </c>
      <c r="AX3199">
        <v>511</v>
      </c>
      <c r="AY3199">
        <v>-0.05824</v>
      </c>
      <c r="AZ3199">
        <v>0.08427</v>
      </c>
      <c r="BA3199">
        <v>534</v>
      </c>
      <c r="BB3199">
        <v>1605</v>
      </c>
      <c r="BC3199">
        <v>0.614371461549089</v>
      </c>
      <c r="BD3199">
        <v>0.516898028629185</v>
      </c>
      <c r="BE3199">
        <v>1.97206844409984</v>
      </c>
      <c r="BF3199">
        <v>3.90964568302872</v>
      </c>
      <c r="BG3199">
        <v>5.80492395324198</v>
      </c>
      <c r="BH3199">
        <v>0.00802503272713641</v>
      </c>
      <c r="BI3199">
        <v>-0.00595513449256684</v>
      </c>
      <c r="BJ3199">
        <v>-0.0121957772514214</v>
      </c>
      <c r="BK3199">
        <v>0.0128846058505461</v>
      </c>
      <c r="BL3199">
        <v>-0.0214326809546567</v>
      </c>
      <c r="BM3199">
        <v>0.00365131266801437</v>
      </c>
      <c r="BN3199">
        <v>0.00137897152955031</v>
      </c>
      <c r="BO3199">
        <v>0.0353378968899765</v>
      </c>
      <c r="BP3199">
        <v>0.000282176694893599</v>
      </c>
      <c r="BQ3199">
        <v>0.021473078846975</v>
      </c>
      <c r="BR3199">
        <v>0.0145045462517876</v>
      </c>
      <c r="BS3199">
        <v>-0.0284535553931933</v>
      </c>
      <c r="BT3199">
        <v>0.0300258853975107</v>
      </c>
      <c r="BU3199">
        <v>-0.0146694168167688</v>
      </c>
      <c r="BV3199">
        <v>-0.00166408567552448</v>
      </c>
      <c r="BW3199">
        <v>-0.00872505741608401</v>
      </c>
      <c r="BX3199">
        <v>0.0344677988561753</v>
      </c>
      <c r="BY3199">
        <v>0.025167127280892</v>
      </c>
      <c r="BZ3199">
        <v>0.070227063678312</v>
      </c>
      <c r="CA3199">
        <v>0.137441864920762</v>
      </c>
      <c r="CB3199">
        <v>1.99723557138073</v>
      </c>
      <c r="CC3199">
        <v>3.97987274670703</v>
      </c>
      <c r="CD3199">
        <v>5.94236581816274</v>
      </c>
      <c r="CE3199">
        <v>-1</v>
      </c>
    </row>
    <row r="3200" spans="1:83">
      <c r="A3200" s="1" t="s">
        <v>4538</v>
      </c>
      <c r="B3200" t="s">
        <v>4539</v>
      </c>
      <c r="C3200">
        <v>0.0658616904500549</v>
      </c>
      <c r="D3200">
        <v>0.0461031833150384</v>
      </c>
      <c r="E3200">
        <v>0.0603732162458836</v>
      </c>
      <c r="F3200">
        <v>0.00548847420417124</v>
      </c>
      <c r="G3200">
        <v>0.0587266739846323</v>
      </c>
      <c r="H3200">
        <v>0.111416026344676</v>
      </c>
      <c r="I3200">
        <v>0.0296377607025247</v>
      </c>
      <c r="J3200">
        <v>0.0214050493962678</v>
      </c>
      <c r="K3200">
        <v>0.0565312843029638</v>
      </c>
      <c r="L3200">
        <v>0.0411635565312843</v>
      </c>
      <c r="M3200">
        <v>0.105378704720088</v>
      </c>
      <c r="N3200">
        <v>0.0949506037321625</v>
      </c>
      <c r="O3200">
        <v>0.021953896816685</v>
      </c>
      <c r="P3200">
        <v>0.0378704720087816</v>
      </c>
      <c r="Q3200">
        <v>0.0565312843029638</v>
      </c>
      <c r="R3200">
        <v>0.057628979143798</v>
      </c>
      <c r="S3200">
        <v>0.0510428100987925</v>
      </c>
      <c r="T3200">
        <v>0.0104281009879254</v>
      </c>
      <c r="U3200">
        <v>0.0197585071350165</v>
      </c>
      <c r="V3200">
        <v>0.0477497255762898</v>
      </c>
      <c r="W3200">
        <v>0.0537870472008782</v>
      </c>
      <c r="X3200">
        <v>0.0356750823271131</v>
      </c>
      <c r="Y3200">
        <v>209680.1</v>
      </c>
      <c r="Z3200">
        <v>115.082</v>
      </c>
      <c r="AA3200">
        <v>5.2288</v>
      </c>
      <c r="AB3200">
        <v>20.966</v>
      </c>
      <c r="AC3200">
        <v>41.548</v>
      </c>
      <c r="AD3200">
        <v>27.552</v>
      </c>
      <c r="AE3200">
        <v>8.946</v>
      </c>
      <c r="AF3200">
        <v>45.719</v>
      </c>
      <c r="AG3200">
        <v>54.281</v>
      </c>
      <c r="AH3200">
        <v>33.425</v>
      </c>
      <c r="AI3200">
        <v>16.246</v>
      </c>
      <c r="AJ3200">
        <v>17.179</v>
      </c>
      <c r="AK3200">
        <v>0.00198</v>
      </c>
      <c r="AL3200">
        <v>0.0012</v>
      </c>
      <c r="AM3200">
        <v>8e-5</v>
      </c>
      <c r="AN3200">
        <v>0.4219</v>
      </c>
      <c r="AO3200">
        <v>0.2109</v>
      </c>
      <c r="AP3200">
        <v>0.4473</v>
      </c>
      <c r="AQ3200">
        <v>0.2392</v>
      </c>
      <c r="AR3200">
        <v>0.211</v>
      </c>
      <c r="AS3200">
        <v>-0.046</v>
      </c>
      <c r="AT3200">
        <v>0.393</v>
      </c>
      <c r="AU3200">
        <v>51.96</v>
      </c>
      <c r="AV3200">
        <v>0.332</v>
      </c>
      <c r="AW3200">
        <v>0.406</v>
      </c>
      <c r="AX3200">
        <v>1763</v>
      </c>
      <c r="AY3200">
        <v>-0.680955</v>
      </c>
      <c r="AZ3200">
        <v>0.068057</v>
      </c>
      <c r="BA3200">
        <v>1822</v>
      </c>
      <c r="BB3200">
        <v>5469</v>
      </c>
      <c r="BC3200">
        <v>0.588387387069792</v>
      </c>
      <c r="BD3200">
        <v>0.530179045867989</v>
      </c>
      <c r="BE3200">
        <v>1.9572637381431</v>
      </c>
      <c r="BF3200">
        <v>3.85633420769292</v>
      </c>
      <c r="BG3200">
        <v>5.73899915492402</v>
      </c>
      <c r="BH3200">
        <v>0.0234089068009326</v>
      </c>
      <c r="BI3200">
        <v>-0.0180137156645072</v>
      </c>
      <c r="BJ3200">
        <v>-0.0180435266454397</v>
      </c>
      <c r="BK3200">
        <v>0.0190135169034661</v>
      </c>
      <c r="BL3200">
        <v>-0.0399339139334179</v>
      </c>
      <c r="BM3200">
        <v>0.0262901365198763</v>
      </c>
      <c r="BN3200">
        <v>0.00644197705788457</v>
      </c>
      <c r="BO3200">
        <v>0.0287137244611441</v>
      </c>
      <c r="BP3200">
        <v>0.0108822971421118</v>
      </c>
      <c r="BQ3200">
        <v>0.022236641841767</v>
      </c>
      <c r="BR3200">
        <v>0.0124669402196984</v>
      </c>
      <c r="BS3200">
        <v>-0.0214324510785879</v>
      </c>
      <c r="BT3200">
        <v>0.0236334345237675</v>
      </c>
      <c r="BU3200">
        <v>-0.0189835191656842</v>
      </c>
      <c r="BV3200">
        <v>0.00282072597778629</v>
      </c>
      <c r="BW3200">
        <v>-0.00113809196481873</v>
      </c>
      <c r="BX3200">
        <v>0.0583630829959792</v>
      </c>
      <c r="BY3200">
        <v>0.0334729298130066</v>
      </c>
      <c r="BZ3200">
        <v>0.0760528973740961</v>
      </c>
      <c r="CA3200">
        <v>0.12450960972405</v>
      </c>
      <c r="CB3200">
        <v>1.99073666795611</v>
      </c>
      <c r="CC3200">
        <v>3.93238710506702</v>
      </c>
      <c r="CD3200">
        <v>5.86350876464807</v>
      </c>
      <c r="CE3200">
        <v>-1</v>
      </c>
    </row>
    <row r="3201" spans="1:83">
      <c r="A3201" s="1" t="s">
        <v>1200</v>
      </c>
      <c r="B3201" t="s">
        <v>4540</v>
      </c>
      <c r="C3201">
        <v>0.0495726495726496</v>
      </c>
      <c r="D3201">
        <v>0.0495726495726496</v>
      </c>
      <c r="E3201">
        <v>0.0615384615384615</v>
      </c>
      <c r="F3201">
        <v>0.0341880341880342</v>
      </c>
      <c r="G3201">
        <v>0.0307692307692308</v>
      </c>
      <c r="H3201">
        <v>0.124786324786325</v>
      </c>
      <c r="I3201">
        <v>0.0547008547008547</v>
      </c>
      <c r="J3201">
        <v>0.0393162393162393</v>
      </c>
      <c r="K3201">
        <v>0.0358974358974359</v>
      </c>
      <c r="L3201">
        <v>0.0358974358974359</v>
      </c>
      <c r="M3201">
        <v>0.0700854700854701</v>
      </c>
      <c r="N3201">
        <v>0.041025641025641</v>
      </c>
      <c r="O3201">
        <v>0.0136752136752137</v>
      </c>
      <c r="P3201">
        <v>0.0324786324786325</v>
      </c>
      <c r="Q3201">
        <v>0.0478632478632479</v>
      </c>
      <c r="R3201">
        <v>0.131623931623932</v>
      </c>
      <c r="S3201">
        <v>0.0564102564102564</v>
      </c>
      <c r="T3201">
        <v>0</v>
      </c>
      <c r="U3201">
        <v>0.0273504273504274</v>
      </c>
      <c r="V3201">
        <v>0.0632478632478632</v>
      </c>
      <c r="W3201">
        <v>0.052991452991453</v>
      </c>
      <c r="X3201">
        <v>0.0615384615384615</v>
      </c>
      <c r="Y3201">
        <v>64859.46</v>
      </c>
      <c r="Z3201">
        <v>110.871</v>
      </c>
      <c r="AA3201">
        <v>4.3995</v>
      </c>
      <c r="AB3201">
        <v>32.65</v>
      </c>
      <c r="AC3201">
        <v>53.504</v>
      </c>
      <c r="AD3201">
        <v>21.88</v>
      </c>
      <c r="AE3201">
        <v>9.915</v>
      </c>
      <c r="AF3201">
        <v>42.906</v>
      </c>
      <c r="AG3201">
        <v>57.094</v>
      </c>
      <c r="AH3201">
        <v>31.624</v>
      </c>
      <c r="AI3201">
        <v>12.991</v>
      </c>
      <c r="AJ3201">
        <v>18.632</v>
      </c>
      <c r="AK3201">
        <v>0.00697</v>
      </c>
      <c r="AL3201">
        <v>2e-5</v>
      </c>
      <c r="AM3201">
        <v>0.00099</v>
      </c>
      <c r="AN3201">
        <v>0.3593</v>
      </c>
      <c r="AO3201">
        <v>0.3571</v>
      </c>
      <c r="AP3201">
        <v>0.3009</v>
      </c>
      <c r="AQ3201">
        <v>0.2684</v>
      </c>
      <c r="AR3201">
        <v>0.25</v>
      </c>
      <c r="AS3201">
        <v>0.039</v>
      </c>
      <c r="AT3201">
        <v>0.456</v>
      </c>
      <c r="AU3201">
        <v>56.05</v>
      </c>
      <c r="AV3201">
        <v>0.482</v>
      </c>
      <c r="AW3201">
        <v>0.486</v>
      </c>
      <c r="AX3201">
        <v>577</v>
      </c>
      <c r="AY3201">
        <v>-0.688034</v>
      </c>
      <c r="AZ3201">
        <v>0.059829</v>
      </c>
      <c r="BA3201">
        <v>585</v>
      </c>
      <c r="BB3201">
        <v>1758</v>
      </c>
      <c r="BC3201">
        <v>0.644463151180482</v>
      </c>
      <c r="BD3201">
        <v>0.50337523275251</v>
      </c>
      <c r="BE3201">
        <v>1.99466982908001</v>
      </c>
      <c r="BF3201">
        <v>3.92986213001244</v>
      </c>
      <c r="BG3201">
        <v>5.84479147529671</v>
      </c>
      <c r="BH3201">
        <v>0.00238344306803239</v>
      </c>
      <c r="BI3201">
        <v>-0.0180103695574956</v>
      </c>
      <c r="BJ3201">
        <v>-0.01187124609042</v>
      </c>
      <c r="BK3201">
        <v>0.0352727959095213</v>
      </c>
      <c r="BL3201">
        <v>-0.033247165667953</v>
      </c>
      <c r="BM3201">
        <v>0.0134618755044608</v>
      </c>
      <c r="BN3201">
        <v>0.00321043404744857</v>
      </c>
      <c r="BO3201">
        <v>0.0397001387248456</v>
      </c>
      <c r="BP3201">
        <v>0.017241014243101</v>
      </c>
      <c r="BQ3201">
        <v>0.022869836894802</v>
      </c>
      <c r="BR3201">
        <v>0.0136457285597943</v>
      </c>
      <c r="BS3201">
        <v>-0.0309007745983792</v>
      </c>
      <c r="BT3201">
        <v>0.0342391136665126</v>
      </c>
      <c r="BU3201">
        <v>-0.011346326039159</v>
      </c>
      <c r="BV3201">
        <v>-0.00281727614128602</v>
      </c>
      <c r="BW3201">
        <v>-0.0142454979625376</v>
      </c>
      <c r="BX3201">
        <v>0.0595857245612881</v>
      </c>
      <c r="BY3201">
        <v>0.00145258640824351</v>
      </c>
      <c r="BZ3201">
        <v>0.00992960220205879</v>
      </c>
      <c r="CA3201">
        <v>0.0374466753055584</v>
      </c>
      <c r="CB3201">
        <v>1.99612241548825</v>
      </c>
      <c r="CC3201">
        <v>3.9397917322145</v>
      </c>
      <c r="CD3201">
        <v>5.88223815060227</v>
      </c>
      <c r="CE3201">
        <v>-1</v>
      </c>
    </row>
    <row r="3202" spans="1:83">
      <c r="A3202" s="1" t="s">
        <v>4541</v>
      </c>
      <c r="B3202" t="s">
        <v>4542</v>
      </c>
      <c r="C3202">
        <v>0.0901960784313725</v>
      </c>
      <c r="D3202">
        <v>0.0588235294117647</v>
      </c>
      <c r="E3202">
        <v>0.0549019607843137</v>
      </c>
      <c r="F3202">
        <v>0.0294117647058824</v>
      </c>
      <c r="G3202">
        <v>0.0490196078431373</v>
      </c>
      <c r="H3202">
        <v>0.0647058823529412</v>
      </c>
      <c r="I3202">
        <v>0.0666666666666667</v>
      </c>
      <c r="J3202">
        <v>0.0313725490196078</v>
      </c>
      <c r="K3202">
        <v>0.0333333333333333</v>
      </c>
      <c r="L3202">
        <v>0.0392156862745098</v>
      </c>
      <c r="M3202">
        <v>0.0843137254901961</v>
      </c>
      <c r="N3202">
        <v>0.0568627450980392</v>
      </c>
      <c r="O3202">
        <v>0.0176470588235294</v>
      </c>
      <c r="P3202">
        <v>0.0392156862745098</v>
      </c>
      <c r="Q3202">
        <v>0.0647058823529412</v>
      </c>
      <c r="R3202">
        <v>0.0803921568627451</v>
      </c>
      <c r="S3202">
        <v>0.0431372549019608</v>
      </c>
      <c r="T3202">
        <v>0.00784313725490196</v>
      </c>
      <c r="U3202">
        <v>0.0333333333333333</v>
      </c>
      <c r="V3202">
        <v>0.0549019607843137</v>
      </c>
      <c r="W3202">
        <v>0.0568627450980392</v>
      </c>
      <c r="X3202">
        <v>0.0705882352941176</v>
      </c>
      <c r="Y3202">
        <v>56511.99</v>
      </c>
      <c r="Z3202">
        <v>110.808</v>
      </c>
      <c r="AA3202">
        <v>7.1495</v>
      </c>
      <c r="AB3202">
        <v>30.98</v>
      </c>
      <c r="AC3202">
        <v>52.353</v>
      </c>
      <c r="AD3202">
        <v>26.275</v>
      </c>
      <c r="AE3202">
        <v>11.176</v>
      </c>
      <c r="AF3202">
        <v>52.157</v>
      </c>
      <c r="AG3202">
        <v>47.843</v>
      </c>
      <c r="AH3202">
        <v>26.667</v>
      </c>
      <c r="AI3202">
        <v>14.706</v>
      </c>
      <c r="AJ3202">
        <v>11.961</v>
      </c>
      <c r="AK3202">
        <v>0.0774</v>
      </c>
      <c r="AL3202">
        <v>0.00466</v>
      </c>
      <c r="AM3202">
        <v>0.00576</v>
      </c>
      <c r="AN3202">
        <v>0.2976</v>
      </c>
      <c r="AO3202">
        <v>0.3927</v>
      </c>
      <c r="AP3202">
        <v>0.2178</v>
      </c>
      <c r="AQ3202">
        <v>0.3599</v>
      </c>
      <c r="AR3202">
        <v>0.242</v>
      </c>
      <c r="AS3202">
        <v>0.063</v>
      </c>
      <c r="AT3202">
        <v>0.461</v>
      </c>
      <c r="AU3202">
        <v>51.54</v>
      </c>
      <c r="AV3202">
        <v>0.588</v>
      </c>
      <c r="AW3202">
        <v>0.542</v>
      </c>
      <c r="AX3202">
        <v>497</v>
      </c>
      <c r="AY3202">
        <v>-0.509216</v>
      </c>
      <c r="AZ3202">
        <v>0.080392</v>
      </c>
      <c r="BA3202">
        <v>510</v>
      </c>
      <c r="BB3202">
        <v>1533</v>
      </c>
      <c r="BC3202">
        <v>0.550378285800774</v>
      </c>
      <c r="BD3202">
        <v>0.504150746882686</v>
      </c>
      <c r="BE3202">
        <v>1.99291542151773</v>
      </c>
      <c r="BF3202">
        <v>3.93330032153966</v>
      </c>
      <c r="BG3202">
        <v>5.83707751597593</v>
      </c>
      <c r="BH3202">
        <v>-0.00199622796568371</v>
      </c>
      <c r="BI3202">
        <v>-0.00441532417838863</v>
      </c>
      <c r="BJ3202">
        <v>-0.0151791943103195</v>
      </c>
      <c r="BK3202">
        <v>0.0250490515708725</v>
      </c>
      <c r="BL3202">
        <v>-0.0193020321608121</v>
      </c>
      <c r="BM3202">
        <v>-0.00490744918748976</v>
      </c>
      <c r="BN3202">
        <v>-0.00986398044357662</v>
      </c>
      <c r="BO3202">
        <v>0.0473704097449222</v>
      </c>
      <c r="BP3202">
        <v>0.0230710657449285</v>
      </c>
      <c r="BQ3202">
        <v>0.0263616950811794</v>
      </c>
      <c r="BR3202">
        <v>0.0235441699004819</v>
      </c>
      <c r="BS3202">
        <v>-0.038958476239192</v>
      </c>
      <c r="BT3202">
        <v>0.00383780863552316</v>
      </c>
      <c r="BU3202">
        <v>-0.01230140777275</v>
      </c>
      <c r="BV3202">
        <v>0.00625635829166148</v>
      </c>
      <c r="BW3202">
        <v>0.00392882745296051</v>
      </c>
      <c r="BX3202">
        <v>0.0524952941643174</v>
      </c>
      <c r="BY3202">
        <v>0.004073828655087</v>
      </c>
      <c r="BZ3202">
        <v>0.0135956138736531</v>
      </c>
      <c r="CA3202">
        <v>0.0493700106054358</v>
      </c>
      <c r="CB3202">
        <v>1.99698925017282</v>
      </c>
      <c r="CC3202">
        <v>3.94689593541331</v>
      </c>
      <c r="CD3202">
        <v>5.88644752658137</v>
      </c>
      <c r="CE3202">
        <v>-1</v>
      </c>
    </row>
    <row r="3203" spans="1:83">
      <c r="A3203" s="1" t="s">
        <v>1997</v>
      </c>
      <c r="B3203" t="s">
        <v>4543</v>
      </c>
      <c r="C3203">
        <v>0.0629470672389127</v>
      </c>
      <c r="D3203">
        <v>0.0414878397711016</v>
      </c>
      <c r="E3203">
        <v>0.0371959942775393</v>
      </c>
      <c r="F3203">
        <v>0.011444921316166</v>
      </c>
      <c r="G3203">
        <v>0.0185979971387697</v>
      </c>
      <c r="H3203">
        <v>0.0429184549356223</v>
      </c>
      <c r="I3203">
        <v>0.0815450643776824</v>
      </c>
      <c r="J3203">
        <v>0.0329041487839771</v>
      </c>
      <c r="K3203">
        <v>0.0643776824034335</v>
      </c>
      <c r="L3203">
        <v>0.0371959942775393</v>
      </c>
      <c r="M3203">
        <v>0.131616595135908</v>
      </c>
      <c r="N3203">
        <v>0.0486409155937053</v>
      </c>
      <c r="O3203">
        <v>0.0286123032904149</v>
      </c>
      <c r="P3203">
        <v>0.050071530758226</v>
      </c>
      <c r="Q3203">
        <v>0.0457796852646638</v>
      </c>
      <c r="R3203">
        <v>0.0801144492131617</v>
      </c>
      <c r="S3203">
        <v>0.0586552217453505</v>
      </c>
      <c r="T3203">
        <v>0.0343347639484979</v>
      </c>
      <c r="U3203">
        <v>0.0357653791130186</v>
      </c>
      <c r="V3203">
        <v>0.055793991416309</v>
      </c>
      <c r="W3203">
        <v>0.0958512160228898</v>
      </c>
      <c r="X3203">
        <v>0.0815450643776824</v>
      </c>
      <c r="Y3203">
        <v>78533.62</v>
      </c>
      <c r="Z3203">
        <v>112.351</v>
      </c>
      <c r="AA3203">
        <v>8.7091</v>
      </c>
      <c r="AB3203">
        <v>29.471</v>
      </c>
      <c r="AC3203">
        <v>47.067</v>
      </c>
      <c r="AD3203">
        <v>31.474</v>
      </c>
      <c r="AE3203">
        <v>15.308</v>
      </c>
      <c r="AF3203">
        <v>60.229</v>
      </c>
      <c r="AG3203">
        <v>39.771</v>
      </c>
      <c r="AH3203">
        <v>20.315</v>
      </c>
      <c r="AI3203">
        <v>12.303</v>
      </c>
      <c r="AJ3203">
        <v>8.011</v>
      </c>
      <c r="AK3203">
        <v>196.82106</v>
      </c>
      <c r="AL3203">
        <v>27.47492</v>
      </c>
      <c r="AM3203">
        <v>0.42179</v>
      </c>
      <c r="AN3203">
        <v>0.3772</v>
      </c>
      <c r="AO3203">
        <v>0.2439</v>
      </c>
      <c r="AP3203">
        <v>0.3457</v>
      </c>
      <c r="AQ3203">
        <v>0.2548</v>
      </c>
      <c r="AR3203">
        <v>0.184</v>
      </c>
      <c r="AS3203">
        <v>-0.015</v>
      </c>
      <c r="AT3203">
        <v>0.398</v>
      </c>
      <c r="AU3203">
        <v>51.65</v>
      </c>
      <c r="AV3203">
        <v>0.397</v>
      </c>
      <c r="AW3203">
        <v>0.445</v>
      </c>
      <c r="AX3203">
        <v>655</v>
      </c>
      <c r="AY3203">
        <v>0.114878</v>
      </c>
      <c r="AZ3203">
        <v>0.120172</v>
      </c>
      <c r="BA3203">
        <v>699</v>
      </c>
      <c r="BB3203">
        <v>2100</v>
      </c>
      <c r="BC3203">
        <v>0.566948286050505</v>
      </c>
      <c r="BD3203">
        <v>0.506254590291945</v>
      </c>
      <c r="BE3203">
        <v>1.98963962231643</v>
      </c>
      <c r="BF3203">
        <v>3.91804042572061</v>
      </c>
      <c r="BG3203">
        <v>5.82545489285892</v>
      </c>
      <c r="BH3203">
        <v>0.00685554860488429</v>
      </c>
      <c r="BI3203">
        <v>-0.00684679602008033</v>
      </c>
      <c r="BJ3203">
        <v>0.00320226237151641</v>
      </c>
      <c r="BK3203">
        <v>-0.00315651151476998</v>
      </c>
      <c r="BL3203">
        <v>-0.0332149064813873</v>
      </c>
      <c r="BM3203">
        <v>0.00774871828355657</v>
      </c>
      <c r="BN3203">
        <v>-0.0020343369226349</v>
      </c>
      <c r="BO3203">
        <v>0.0439896674244372</v>
      </c>
      <c r="BP3203">
        <v>0.0313385218928894</v>
      </c>
      <c r="BQ3203">
        <v>0.0279868278955539</v>
      </c>
      <c r="BR3203">
        <v>0.00300344234619559</v>
      </c>
      <c r="BS3203">
        <v>-0.0241309213764985</v>
      </c>
      <c r="BT3203">
        <v>0.00885247680666152</v>
      </c>
      <c r="BU3203">
        <v>-0.0214842796733436</v>
      </c>
      <c r="BV3203">
        <v>-0.00376792594341902</v>
      </c>
      <c r="BW3203">
        <v>0.0229807780790768</v>
      </c>
      <c r="BX3203">
        <v>0.0613225657726381</v>
      </c>
      <c r="BY3203">
        <v>0.0176763192993416</v>
      </c>
      <c r="BZ3203">
        <v>0.0480226170917051</v>
      </c>
      <c r="CA3203">
        <v>0.095739952167058</v>
      </c>
      <c r="CB3203">
        <v>2.00731594161577</v>
      </c>
      <c r="CC3203">
        <v>3.96606304281231</v>
      </c>
      <c r="CD3203">
        <v>5.92119484502598</v>
      </c>
      <c r="CE3203">
        <v>-1</v>
      </c>
    </row>
    <row r="3204" spans="1:83">
      <c r="A3204" s="1" t="s">
        <v>2317</v>
      </c>
      <c r="B3204" t="s">
        <v>4544</v>
      </c>
      <c r="C3204">
        <v>0.0804769001490313</v>
      </c>
      <c r="D3204">
        <v>0.0402384500745156</v>
      </c>
      <c r="E3204">
        <v>0.0618479880774963</v>
      </c>
      <c r="F3204">
        <v>0.0253353204172876</v>
      </c>
      <c r="G3204">
        <v>0.040983606557377</v>
      </c>
      <c r="H3204">
        <v>0.0618479880774963</v>
      </c>
      <c r="I3204">
        <v>0.0581222056631893</v>
      </c>
      <c r="J3204">
        <v>0.0275707898658718</v>
      </c>
      <c r="K3204">
        <v>0.0648286140089419</v>
      </c>
      <c r="L3204">
        <v>0.0514157973174367</v>
      </c>
      <c r="M3204">
        <v>0.103576751117735</v>
      </c>
      <c r="N3204">
        <v>0.0663189269746647</v>
      </c>
      <c r="O3204">
        <v>0.0305514157973174</v>
      </c>
      <c r="P3204">
        <v>0.0387481371087928</v>
      </c>
      <c r="Q3204">
        <v>0.0327868852459016</v>
      </c>
      <c r="R3204">
        <v>0.0566318926974665</v>
      </c>
      <c r="S3204">
        <v>0.0461997019374069</v>
      </c>
      <c r="T3204">
        <v>0.0134128166915052</v>
      </c>
      <c r="U3204">
        <v>0.040983606557377</v>
      </c>
      <c r="V3204">
        <v>0.0581222056631893</v>
      </c>
      <c r="W3204">
        <v>0.0715350223546945</v>
      </c>
      <c r="X3204">
        <v>0.0797317436661699</v>
      </c>
      <c r="Y3204">
        <v>151483.2</v>
      </c>
      <c r="Z3204">
        <v>112.879</v>
      </c>
      <c r="AA3204">
        <v>6.311</v>
      </c>
      <c r="AB3204">
        <v>26.677</v>
      </c>
      <c r="AC3204">
        <v>47.094</v>
      </c>
      <c r="AD3204">
        <v>30.7</v>
      </c>
      <c r="AE3204">
        <v>12.072</v>
      </c>
      <c r="AF3204">
        <v>54.694</v>
      </c>
      <c r="AG3204">
        <v>45.306</v>
      </c>
      <c r="AH3204">
        <v>25.782</v>
      </c>
      <c r="AI3204">
        <v>13.413</v>
      </c>
      <c r="AJ3204">
        <v>12.37</v>
      </c>
      <c r="AK3204">
        <v>0.90321</v>
      </c>
      <c r="AL3204">
        <v>0.0073</v>
      </c>
      <c r="AM3204">
        <v>0.03686</v>
      </c>
      <c r="AN3204">
        <v>0.429</v>
      </c>
      <c r="AO3204">
        <v>0.2718</v>
      </c>
      <c r="AP3204">
        <v>0.3526</v>
      </c>
      <c r="AQ3204">
        <v>0.239</v>
      </c>
      <c r="AR3204">
        <v>0.234</v>
      </c>
      <c r="AS3204">
        <v>0.001</v>
      </c>
      <c r="AT3204">
        <v>0.422</v>
      </c>
      <c r="AU3204">
        <v>53.92</v>
      </c>
      <c r="AV3204">
        <v>0.385</v>
      </c>
      <c r="AW3204">
        <v>0.427</v>
      </c>
      <c r="AX3204">
        <v>1283</v>
      </c>
      <c r="AY3204">
        <v>-0.198808</v>
      </c>
      <c r="AZ3204">
        <v>0.093145</v>
      </c>
      <c r="BA3204">
        <v>1342</v>
      </c>
      <c r="BB3204">
        <v>4029</v>
      </c>
      <c r="BC3204">
        <v>0.566043259604291</v>
      </c>
      <c r="BD3204">
        <v>0.510916684526736</v>
      </c>
      <c r="BE3204">
        <v>1.98218432293898</v>
      </c>
      <c r="BF3204">
        <v>3.91164011590622</v>
      </c>
      <c r="BG3204">
        <v>5.82538997083474</v>
      </c>
      <c r="BH3204">
        <v>0.0108207693573011</v>
      </c>
      <c r="BI3204">
        <v>7.21958909740503e-5</v>
      </c>
      <c r="BJ3204">
        <v>-0.0120408018457912</v>
      </c>
      <c r="BK3204">
        <v>0.0023605249145269</v>
      </c>
      <c r="BL3204">
        <v>-0.0350981111097644</v>
      </c>
      <c r="BM3204">
        <v>0.00274236636907081</v>
      </c>
      <c r="BN3204">
        <v>-0.0024219937945302</v>
      </c>
      <c r="BO3204">
        <v>0.0547320361816763</v>
      </c>
      <c r="BP3204">
        <v>0.0224203470256897</v>
      </c>
      <c r="BQ3204">
        <v>0.0207361223863546</v>
      </c>
      <c r="BR3204">
        <v>0.00774941929491204</v>
      </c>
      <c r="BS3204">
        <v>-0.0235873849889867</v>
      </c>
      <c r="BT3204">
        <v>0.0151223200555396</v>
      </c>
      <c r="BU3204">
        <v>-0.0185477622337037</v>
      </c>
      <c r="BV3204">
        <v>0.00880505913594723</v>
      </c>
      <c r="BW3204">
        <v>-0.00101050628702417</v>
      </c>
      <c r="BX3204">
        <v>0.052854600352192</v>
      </c>
      <c r="BY3204">
        <v>0.0190891842170219</v>
      </c>
      <c r="BZ3204">
        <v>0.0461528583864936</v>
      </c>
      <c r="CA3204">
        <v>0.0807418148979581</v>
      </c>
      <c r="CB3204">
        <v>2.001273507156</v>
      </c>
      <c r="CC3204">
        <v>3.95779297429271</v>
      </c>
      <c r="CD3204">
        <v>5.9061317857327</v>
      </c>
      <c r="CE3204">
        <v>-1</v>
      </c>
    </row>
    <row r="3205" spans="1:83">
      <c r="A3205" s="1" t="s">
        <v>4545</v>
      </c>
      <c r="B3205" t="s">
        <v>4546</v>
      </c>
      <c r="C3205">
        <v>0.104872881355932</v>
      </c>
      <c r="D3205">
        <v>0.0158898305084746</v>
      </c>
      <c r="E3205">
        <v>0.0127118644067797</v>
      </c>
      <c r="F3205">
        <v>0.00953389830508475</v>
      </c>
      <c r="G3205">
        <v>0.0317796610169492</v>
      </c>
      <c r="H3205">
        <v>0.0211864406779661</v>
      </c>
      <c r="I3205">
        <v>0.0625</v>
      </c>
      <c r="J3205">
        <v>0.0180084745762712</v>
      </c>
      <c r="K3205">
        <v>0.0338983050847458</v>
      </c>
      <c r="L3205">
        <v>0.048728813559322</v>
      </c>
      <c r="M3205">
        <v>0.100635593220339</v>
      </c>
      <c r="N3205">
        <v>0.0286016949152542</v>
      </c>
      <c r="O3205">
        <v>0.00847457627118644</v>
      </c>
      <c r="P3205">
        <v>0.0349576271186441</v>
      </c>
      <c r="Q3205">
        <v>0.144067796610169</v>
      </c>
      <c r="R3205">
        <v>0.166313559322034</v>
      </c>
      <c r="S3205">
        <v>0.0858050847457627</v>
      </c>
      <c r="T3205">
        <v>0.00211864406779661</v>
      </c>
      <c r="U3205">
        <v>0.0148305084745763</v>
      </c>
      <c r="V3205">
        <v>0.0550847457627119</v>
      </c>
      <c r="W3205">
        <v>0.0286016949152542</v>
      </c>
      <c r="X3205">
        <v>0.0264830508474576</v>
      </c>
      <c r="Y3205">
        <v>95638.95</v>
      </c>
      <c r="Z3205">
        <v>101.312</v>
      </c>
      <c r="AA3205">
        <v>9.1091</v>
      </c>
      <c r="AB3205">
        <v>42.903</v>
      </c>
      <c r="AC3205">
        <v>68.962</v>
      </c>
      <c r="AD3205">
        <v>29.449</v>
      </c>
      <c r="AE3205">
        <v>6.992</v>
      </c>
      <c r="AF3205">
        <v>57.097</v>
      </c>
      <c r="AG3205">
        <v>42.903</v>
      </c>
      <c r="AH3205">
        <v>9.64</v>
      </c>
      <c r="AI3205">
        <v>6.25</v>
      </c>
      <c r="AJ3205">
        <v>3.39</v>
      </c>
      <c r="AK3205">
        <v>0.01335</v>
      </c>
      <c r="AL3205">
        <v>0.0007</v>
      </c>
      <c r="AM3205">
        <v>0.00013</v>
      </c>
      <c r="AN3205">
        <v>0.4154</v>
      </c>
      <c r="AO3205">
        <v>0.2322</v>
      </c>
      <c r="AP3205">
        <v>0.3225</v>
      </c>
      <c r="AQ3205">
        <v>0.1556</v>
      </c>
      <c r="AR3205">
        <v>0.21</v>
      </c>
      <c r="AS3205">
        <v>0.01</v>
      </c>
      <c r="AT3205">
        <v>0.413</v>
      </c>
      <c r="AU3205">
        <v>53.29</v>
      </c>
      <c r="AV3205">
        <v>0.342</v>
      </c>
      <c r="AW3205">
        <v>0.486</v>
      </c>
      <c r="AX3205">
        <v>934</v>
      </c>
      <c r="AY3205">
        <v>-0.018009</v>
      </c>
      <c r="AZ3205">
        <v>0.051907</v>
      </c>
      <c r="BA3205">
        <v>944</v>
      </c>
      <c r="BB3205">
        <v>2835</v>
      </c>
      <c r="BC3205">
        <v>0.514763731785797</v>
      </c>
      <c r="BD3205">
        <v>0.521067403596583</v>
      </c>
      <c r="BE3205">
        <v>1.96393662299133</v>
      </c>
      <c r="BF3205">
        <v>3.86890279969528</v>
      </c>
      <c r="BG3205">
        <v>5.74801289162565</v>
      </c>
      <c r="BH3205">
        <v>0.0141095146091269</v>
      </c>
      <c r="BI3205">
        <v>-0.011443384494355</v>
      </c>
      <c r="BJ3205">
        <v>-0.018973781589542</v>
      </c>
      <c r="BK3205">
        <v>0.0233503500014213</v>
      </c>
      <c r="BL3205">
        <v>-0.0281363127196252</v>
      </c>
      <c r="BM3205">
        <v>0.00312963307982022</v>
      </c>
      <c r="BN3205">
        <v>0.0119772450809301</v>
      </c>
      <c r="BO3205">
        <v>0.024871005515567</v>
      </c>
      <c r="BP3205">
        <v>0.0412048571693456</v>
      </c>
      <c r="BQ3205">
        <v>0.0175929984654163</v>
      </c>
      <c r="BR3205">
        <v>0.00422506099962743</v>
      </c>
      <c r="BS3205">
        <v>-0.0275806151148185</v>
      </c>
      <c r="BT3205">
        <v>-0.0113461635125221</v>
      </c>
      <c r="BU3205">
        <v>-0.00684696063651859</v>
      </c>
      <c r="BV3205">
        <v>0.00602990749323182</v>
      </c>
      <c r="BW3205">
        <v>0.0166982301087406</v>
      </c>
      <c r="BX3205">
        <v>0.0588615844558458</v>
      </c>
      <c r="BY3205">
        <v>0.0488113117648997</v>
      </c>
      <c r="BZ3205">
        <v>0.100967552507066</v>
      </c>
      <c r="CA3205">
        <v>0.170700604211014</v>
      </c>
      <c r="CB3205">
        <v>2.01274793475623</v>
      </c>
      <c r="CC3205">
        <v>3.96987035220234</v>
      </c>
      <c r="CD3205">
        <v>5.91871349583667</v>
      </c>
      <c r="CE3205">
        <v>-1</v>
      </c>
    </row>
    <row r="3206" spans="1:83">
      <c r="A3206" s="1" t="s">
        <v>848</v>
      </c>
      <c r="B3206" t="s">
        <v>4547</v>
      </c>
      <c r="C3206">
        <v>0.0726495726495727</v>
      </c>
      <c r="D3206">
        <v>0.0584045584045584</v>
      </c>
      <c r="E3206">
        <v>0.0484330484330484</v>
      </c>
      <c r="F3206">
        <v>0.0142450142450142</v>
      </c>
      <c r="G3206">
        <v>0.0698005698005698</v>
      </c>
      <c r="H3206">
        <v>0.0584045584045584</v>
      </c>
      <c r="I3206">
        <v>0.0754985754985755</v>
      </c>
      <c r="J3206">
        <v>0.0299145299145299</v>
      </c>
      <c r="K3206">
        <v>0.0313390313390313</v>
      </c>
      <c r="L3206">
        <v>0.0270655270655271</v>
      </c>
      <c r="M3206">
        <v>0.106837606837607</v>
      </c>
      <c r="N3206">
        <v>0.0427350427350427</v>
      </c>
      <c r="O3206">
        <v>0.0199430199430199</v>
      </c>
      <c r="P3206">
        <v>0.0413105413105413</v>
      </c>
      <c r="Q3206">
        <v>0.0384615384615385</v>
      </c>
      <c r="R3206">
        <v>0.0925925925925926</v>
      </c>
      <c r="S3206">
        <v>0.0612535612535613</v>
      </c>
      <c r="T3206">
        <v>0.0199430199430199</v>
      </c>
      <c r="U3206">
        <v>0.0170940170940171</v>
      </c>
      <c r="V3206">
        <v>0.0740740740740741</v>
      </c>
      <c r="W3206">
        <v>0.0698005698005698</v>
      </c>
      <c r="X3206">
        <v>0.0512820512820513</v>
      </c>
      <c r="Y3206">
        <v>77862.4</v>
      </c>
      <c r="Z3206">
        <v>110.915</v>
      </c>
      <c r="AA3206">
        <v>7.0569</v>
      </c>
      <c r="AB3206">
        <v>31.624</v>
      </c>
      <c r="AC3206">
        <v>50.427</v>
      </c>
      <c r="AD3206">
        <v>28.49</v>
      </c>
      <c r="AE3206">
        <v>10.826</v>
      </c>
      <c r="AF3206">
        <v>51.14</v>
      </c>
      <c r="AG3206">
        <v>48.86</v>
      </c>
      <c r="AH3206">
        <v>23.789</v>
      </c>
      <c r="AI3206">
        <v>13.105</v>
      </c>
      <c r="AJ3206">
        <v>10.684</v>
      </c>
      <c r="AK3206">
        <v>43.09302</v>
      </c>
      <c r="AL3206">
        <v>0.00283</v>
      </c>
      <c r="AM3206">
        <v>0.00435</v>
      </c>
      <c r="AN3206">
        <v>0.2527</v>
      </c>
      <c r="AO3206">
        <v>0.3809</v>
      </c>
      <c r="AP3206">
        <v>0.2058</v>
      </c>
      <c r="AQ3206">
        <v>0.3985</v>
      </c>
      <c r="AR3206">
        <v>0.253</v>
      </c>
      <c r="AS3206">
        <v>0.146</v>
      </c>
      <c r="AT3206">
        <v>0.503</v>
      </c>
      <c r="AU3206">
        <v>52.22</v>
      </c>
      <c r="AV3206">
        <v>0.625</v>
      </c>
      <c r="AW3206">
        <v>0.553</v>
      </c>
      <c r="AX3206">
        <v>674</v>
      </c>
      <c r="AY3206">
        <v>-0.308974</v>
      </c>
      <c r="AZ3206">
        <v>0.078348</v>
      </c>
      <c r="BA3206">
        <v>702</v>
      </c>
      <c r="BB3206">
        <v>2109</v>
      </c>
      <c r="BC3206">
        <v>0.589453132497581</v>
      </c>
      <c r="BD3206">
        <v>0.505812185126003</v>
      </c>
      <c r="BE3206">
        <v>1.99060463164723</v>
      </c>
      <c r="BF3206">
        <v>3.94219391220915</v>
      </c>
      <c r="BG3206">
        <v>5.86500221339518</v>
      </c>
      <c r="BH3206">
        <v>0.00723922907691042</v>
      </c>
      <c r="BI3206">
        <v>-0.0150096535032795</v>
      </c>
      <c r="BJ3206">
        <v>-0.00488996436558188</v>
      </c>
      <c r="BK3206">
        <v>0.0159280580324192</v>
      </c>
      <c r="BL3206">
        <v>-0.0262580821758563</v>
      </c>
      <c r="BM3206">
        <v>0.0056068665978048</v>
      </c>
      <c r="BN3206">
        <v>0.0044375451735988</v>
      </c>
      <c r="BO3206">
        <v>0.0375400770281902</v>
      </c>
      <c r="BP3206">
        <v>0.0275017663462691</v>
      </c>
      <c r="BQ3206">
        <v>0.0198627508035921</v>
      </c>
      <c r="BR3206">
        <v>-0.00335169054068425</v>
      </c>
      <c r="BS3206">
        <v>-0.0309782454062398</v>
      </c>
      <c r="BT3206">
        <v>0.0105576714569284</v>
      </c>
      <c r="BU3206">
        <v>-0.00578877161702645</v>
      </c>
      <c r="BV3206">
        <v>0.00438568059035096</v>
      </c>
      <c r="BW3206">
        <v>-0.00788268850941338</v>
      </c>
      <c r="BX3206">
        <v>0.0389005489879824</v>
      </c>
      <c r="BY3206">
        <v>0.00831130010530313</v>
      </c>
      <c r="BZ3206">
        <v>0.0295683474679335</v>
      </c>
      <c r="CA3206">
        <v>0.0644954482744788</v>
      </c>
      <c r="CB3206">
        <v>1.99891593175253</v>
      </c>
      <c r="CC3206">
        <v>3.97176225967709</v>
      </c>
      <c r="CD3206">
        <v>5.92949766166966</v>
      </c>
      <c r="CE3206">
        <v>-1</v>
      </c>
    </row>
    <row r="3207" spans="1:83">
      <c r="A3207" s="1" t="s">
        <v>2025</v>
      </c>
      <c r="B3207" t="s">
        <v>4548</v>
      </c>
      <c r="C3207">
        <v>0.0652173913043478</v>
      </c>
      <c r="D3207">
        <v>0.0471014492753623</v>
      </c>
      <c r="E3207">
        <v>0.0253623188405797</v>
      </c>
      <c r="F3207">
        <v>0.0144927536231884</v>
      </c>
      <c r="G3207">
        <v>0.0760869565217391</v>
      </c>
      <c r="H3207">
        <v>0.0869565217391304</v>
      </c>
      <c r="I3207">
        <v>0.072463768115942</v>
      </c>
      <c r="J3207">
        <v>0.0434782608695652</v>
      </c>
      <c r="K3207">
        <v>0.0144927536231884</v>
      </c>
      <c r="L3207">
        <v>0.0217391304347826</v>
      </c>
      <c r="M3207">
        <v>0.108695652173913</v>
      </c>
      <c r="N3207">
        <v>0.0326086956521739</v>
      </c>
      <c r="O3207">
        <v>0.0326086956521739</v>
      </c>
      <c r="P3207">
        <v>0.0253623188405797</v>
      </c>
      <c r="Q3207">
        <v>0.0797101449275362</v>
      </c>
      <c r="R3207">
        <v>0.0833333333333333</v>
      </c>
      <c r="S3207">
        <v>0.072463768115942</v>
      </c>
      <c r="T3207">
        <v>0.0253623188405797</v>
      </c>
      <c r="U3207">
        <v>0.0181159420289855</v>
      </c>
      <c r="V3207">
        <v>0.0543478260869565</v>
      </c>
      <c r="W3207">
        <v>0.101449275362319</v>
      </c>
      <c r="X3207">
        <v>0.0579710144927536</v>
      </c>
      <c r="Y3207">
        <v>30767.17</v>
      </c>
      <c r="Z3207">
        <v>111.475</v>
      </c>
      <c r="AA3207">
        <v>6.0704</v>
      </c>
      <c r="AB3207">
        <v>30.797</v>
      </c>
      <c r="AC3207">
        <v>48.913</v>
      </c>
      <c r="AD3207">
        <v>24.275</v>
      </c>
      <c r="AE3207">
        <v>11.232</v>
      </c>
      <c r="AF3207">
        <v>51.087</v>
      </c>
      <c r="AG3207">
        <v>48.913</v>
      </c>
      <c r="AH3207">
        <v>23.551</v>
      </c>
      <c r="AI3207">
        <v>12.319</v>
      </c>
      <c r="AJ3207">
        <v>11.232</v>
      </c>
      <c r="AK3207">
        <v>0.00018</v>
      </c>
      <c r="AL3207">
        <v>0</v>
      </c>
      <c r="AM3207">
        <v>0.03774</v>
      </c>
      <c r="AN3207">
        <v>0.2718</v>
      </c>
      <c r="AO3207">
        <v>0.3544</v>
      </c>
      <c r="AP3207">
        <v>0.2237</v>
      </c>
      <c r="AQ3207">
        <v>0.3814</v>
      </c>
      <c r="AR3207">
        <v>0.208</v>
      </c>
      <c r="AS3207">
        <v>-0.013</v>
      </c>
      <c r="AT3207">
        <v>0.408</v>
      </c>
      <c r="AU3207">
        <v>49.32</v>
      </c>
      <c r="AV3207">
        <v>0.596</v>
      </c>
      <c r="AW3207">
        <v>0.568</v>
      </c>
      <c r="AX3207">
        <v>260</v>
      </c>
      <c r="AY3207">
        <v>-0.540942</v>
      </c>
      <c r="AZ3207">
        <v>0.068841</v>
      </c>
      <c r="BA3207">
        <v>276</v>
      </c>
      <c r="BB3207">
        <v>831</v>
      </c>
      <c r="BC3207">
        <v>0.536946185556113</v>
      </c>
      <c r="BD3207">
        <v>0.510009651879137</v>
      </c>
      <c r="BE3207">
        <v>1.98267873255815</v>
      </c>
      <c r="BF3207">
        <v>3.84875128658944</v>
      </c>
      <c r="BG3207">
        <v>5.66486328484285</v>
      </c>
      <c r="BH3207">
        <v>-0.0148603793872037</v>
      </c>
      <c r="BI3207">
        <v>-0.0115520390263496</v>
      </c>
      <c r="BJ3207">
        <v>-0.0125723233484778</v>
      </c>
      <c r="BK3207">
        <v>0.0494026807966713</v>
      </c>
      <c r="BL3207">
        <v>-0.0240873614029051</v>
      </c>
      <c r="BM3207">
        <v>-0.00704457110018269</v>
      </c>
      <c r="BN3207">
        <v>0.0148011752949979</v>
      </c>
      <c r="BO3207">
        <v>0.0370635763981516</v>
      </c>
      <c r="BP3207">
        <v>0.0477256915761361</v>
      </c>
      <c r="BQ3207">
        <v>0.0535651378909722</v>
      </c>
      <c r="BR3207">
        <v>0.0125482529186829</v>
      </c>
      <c r="BS3207">
        <v>-0.0357576192144147</v>
      </c>
      <c r="BT3207">
        <v>0.01291129720552</v>
      </c>
      <c r="BU3207">
        <v>-0.0188830621681019</v>
      </c>
      <c r="BV3207">
        <v>-0.0109378723452763</v>
      </c>
      <c r="BW3207">
        <v>0.0241270299976033</v>
      </c>
      <c r="BX3207">
        <v>0.116449614085823</v>
      </c>
      <c r="BY3207">
        <v>0.0113099851601338</v>
      </c>
      <c r="BZ3207">
        <v>0.0532996862713706</v>
      </c>
      <c r="CA3207">
        <v>0.125254045361106</v>
      </c>
      <c r="CB3207">
        <v>1.99398871771829</v>
      </c>
      <c r="CC3207">
        <v>3.90205097286081</v>
      </c>
      <c r="CD3207">
        <v>5.79011733020395</v>
      </c>
      <c r="CE3207">
        <v>-1</v>
      </c>
    </row>
    <row r="3208" spans="1:83">
      <c r="A3208" s="1" t="s">
        <v>2664</v>
      </c>
      <c r="B3208" t="s">
        <v>4549</v>
      </c>
      <c r="C3208">
        <v>0.0650095602294455</v>
      </c>
      <c r="D3208">
        <v>0.0554493307839388</v>
      </c>
      <c r="E3208">
        <v>0.0325047801147228</v>
      </c>
      <c r="F3208">
        <v>0.0191204588910134</v>
      </c>
      <c r="G3208">
        <v>0.0305927342256214</v>
      </c>
      <c r="H3208">
        <v>0.0401529636711281</v>
      </c>
      <c r="I3208">
        <v>0.0573613766730402</v>
      </c>
      <c r="J3208">
        <v>0.0152963671128107</v>
      </c>
      <c r="K3208">
        <v>0.0669216061185468</v>
      </c>
      <c r="L3208">
        <v>0.0305927342256214</v>
      </c>
      <c r="M3208">
        <v>0.116634799235182</v>
      </c>
      <c r="N3208">
        <v>0.0458891013384321</v>
      </c>
      <c r="O3208">
        <v>0.0325047801147228</v>
      </c>
      <c r="P3208">
        <v>0.0822179732313576</v>
      </c>
      <c r="Q3208">
        <v>0.0439770554493308</v>
      </c>
      <c r="R3208">
        <v>0.0956022944550669</v>
      </c>
      <c r="S3208">
        <v>0.0535372848948375</v>
      </c>
      <c r="T3208">
        <v>0.0191204588910134</v>
      </c>
      <c r="U3208">
        <v>0.0210325047801147</v>
      </c>
      <c r="V3208">
        <v>0.0764818355640535</v>
      </c>
      <c r="W3208">
        <v>0.0669216061185468</v>
      </c>
      <c r="X3208">
        <v>0.0592734225621415</v>
      </c>
      <c r="Y3208">
        <v>58848.74</v>
      </c>
      <c r="Z3208">
        <v>112.521</v>
      </c>
      <c r="AA3208">
        <v>9.6666</v>
      </c>
      <c r="AB3208">
        <v>29.063</v>
      </c>
      <c r="AC3208">
        <v>47.419</v>
      </c>
      <c r="AD3208">
        <v>32.505</v>
      </c>
      <c r="AE3208">
        <v>13.767</v>
      </c>
      <c r="AF3208">
        <v>60.038</v>
      </c>
      <c r="AG3208">
        <v>39.962</v>
      </c>
      <c r="AH3208">
        <v>18.929</v>
      </c>
      <c r="AI3208">
        <v>11.663</v>
      </c>
      <c r="AJ3208">
        <v>7.266</v>
      </c>
      <c r="AK3208">
        <v>212.16494</v>
      </c>
      <c r="AL3208">
        <v>0.00308</v>
      </c>
      <c r="AM3208">
        <v>0.99965</v>
      </c>
      <c r="AN3208">
        <v>0.4575</v>
      </c>
      <c r="AO3208">
        <v>0.1793</v>
      </c>
      <c r="AP3208">
        <v>0.3683</v>
      </c>
      <c r="AQ3208">
        <v>0.2107</v>
      </c>
      <c r="AR3208">
        <v>0.192</v>
      </c>
      <c r="AS3208">
        <v>-0.075</v>
      </c>
      <c r="AT3208">
        <v>0.361</v>
      </c>
      <c r="AU3208">
        <v>48.97</v>
      </c>
      <c r="AV3208">
        <v>0.308</v>
      </c>
      <c r="AW3208">
        <v>0.405</v>
      </c>
      <c r="AX3208">
        <v>496</v>
      </c>
      <c r="AY3208">
        <v>0.324665</v>
      </c>
      <c r="AZ3208">
        <v>0.122371</v>
      </c>
      <c r="BA3208">
        <v>523</v>
      </c>
      <c r="BB3208">
        <v>1572</v>
      </c>
      <c r="BC3208">
        <v>0.617692918107894</v>
      </c>
      <c r="BD3208">
        <v>0.521445137935627</v>
      </c>
      <c r="BE3208">
        <v>1.96669634195561</v>
      </c>
      <c r="BF3208">
        <v>3.89262321765504</v>
      </c>
      <c r="BG3208">
        <v>5.79473557569244</v>
      </c>
      <c r="BH3208">
        <v>0.0116450262516704</v>
      </c>
      <c r="BI3208">
        <v>-0.01933377349998</v>
      </c>
      <c r="BJ3208">
        <v>-0.004132329895685</v>
      </c>
      <c r="BK3208">
        <v>0.0159158238500988</v>
      </c>
      <c r="BL3208">
        <v>-0.033717386539655</v>
      </c>
      <c r="BM3208">
        <v>0.0250028293314008</v>
      </c>
      <c r="BN3208">
        <v>-0.00679176727418959</v>
      </c>
      <c r="BO3208">
        <v>0.0283492405082711</v>
      </c>
      <c r="BP3208">
        <v>0.0279155036180906</v>
      </c>
      <c r="BQ3208">
        <v>0.0150886141613531</v>
      </c>
      <c r="BR3208">
        <v>0.000624382989054079</v>
      </c>
      <c r="BS3208">
        <v>-0.0216175347091313</v>
      </c>
      <c r="BT3208">
        <v>0.00567851717737695</v>
      </c>
      <c r="BU3208">
        <v>-0.0145879691745018</v>
      </c>
      <c r="BV3208">
        <v>0.0118430056705245</v>
      </c>
      <c r="BW3208">
        <v>-0.00123495608645425</v>
      </c>
      <c r="BX3208">
        <v>0.0406472263782435</v>
      </c>
      <c r="BY3208">
        <v>0.0484457492547784</v>
      </c>
      <c r="BZ3208">
        <v>0.106505493599051</v>
      </c>
      <c r="CA3208">
        <v>0.175386421409528</v>
      </c>
      <c r="CB3208">
        <v>2.01514209121038</v>
      </c>
      <c r="CC3208">
        <v>3.9991287112541</v>
      </c>
      <c r="CD3208">
        <v>5.97012199710197</v>
      </c>
      <c r="CE3208">
        <v>-1</v>
      </c>
    </row>
    <row r="3209" spans="1:83">
      <c r="A3209" s="1" t="s">
        <v>2328</v>
      </c>
      <c r="B3209" t="s">
        <v>4550</v>
      </c>
      <c r="C3209">
        <v>0.0687732342007435</v>
      </c>
      <c r="D3209">
        <v>0.0706319702602231</v>
      </c>
      <c r="E3209">
        <v>0.0260223048327138</v>
      </c>
      <c r="F3209">
        <v>0.0130111524163569</v>
      </c>
      <c r="G3209">
        <v>0.0297397769516729</v>
      </c>
      <c r="H3209">
        <v>0.0539033457249071</v>
      </c>
      <c r="I3209">
        <v>0.118959107806691</v>
      </c>
      <c r="J3209">
        <v>0.0353159851301115</v>
      </c>
      <c r="K3209">
        <v>0.0111524163568773</v>
      </c>
      <c r="L3209">
        <v>0.0241635687732342</v>
      </c>
      <c r="M3209">
        <v>0.109665427509294</v>
      </c>
      <c r="N3209">
        <v>0.0223048327137546</v>
      </c>
      <c r="O3209">
        <v>0.0111524163568773</v>
      </c>
      <c r="P3209">
        <v>0.0315985130111524</v>
      </c>
      <c r="Q3209">
        <v>0.137546468401487</v>
      </c>
      <c r="R3209">
        <v>0.102230483271375</v>
      </c>
      <c r="S3209">
        <v>0.0557620817843866</v>
      </c>
      <c r="T3209">
        <v>0.00929368029739777</v>
      </c>
      <c r="U3209">
        <v>0.0130111524163569</v>
      </c>
      <c r="V3209">
        <v>0.0557620817843866</v>
      </c>
      <c r="W3209">
        <v>0.0557620817843866</v>
      </c>
      <c r="X3209">
        <v>0.0353159851301115</v>
      </c>
      <c r="Y3209">
        <v>56654.89</v>
      </c>
      <c r="Z3209">
        <v>105.306</v>
      </c>
      <c r="AA3209">
        <v>9.0124</v>
      </c>
      <c r="AB3209">
        <v>35.874</v>
      </c>
      <c r="AC3209">
        <v>60.223</v>
      </c>
      <c r="AD3209">
        <v>24.535</v>
      </c>
      <c r="AE3209">
        <v>8.922</v>
      </c>
      <c r="AF3209">
        <v>57.993</v>
      </c>
      <c r="AG3209">
        <v>42.007</v>
      </c>
      <c r="AH3209">
        <v>20.818</v>
      </c>
      <c r="AI3209">
        <v>12.825</v>
      </c>
      <c r="AJ3209">
        <v>7.993</v>
      </c>
      <c r="AK3209">
        <v>0.01822</v>
      </c>
      <c r="AL3209">
        <v>0.01464</v>
      </c>
      <c r="AM3209">
        <v>0.00171</v>
      </c>
      <c r="AN3209">
        <v>0.2468</v>
      </c>
      <c r="AO3209">
        <v>0.3936</v>
      </c>
      <c r="AP3209">
        <v>0.1867</v>
      </c>
      <c r="AQ3209">
        <v>0.3198</v>
      </c>
      <c r="AR3209">
        <v>0.18</v>
      </c>
      <c r="AS3209">
        <v>0.055</v>
      </c>
      <c r="AT3209">
        <v>0.433</v>
      </c>
      <c r="AU3209">
        <v>51.38</v>
      </c>
      <c r="AV3209">
        <v>0.62</v>
      </c>
      <c r="AW3209">
        <v>0.623</v>
      </c>
      <c r="AX3209">
        <v>527</v>
      </c>
      <c r="AY3209">
        <v>-0.4329</v>
      </c>
      <c r="AZ3209">
        <v>0.053903</v>
      </c>
      <c r="BA3209">
        <v>538</v>
      </c>
      <c r="BB3209">
        <v>1617</v>
      </c>
      <c r="BC3209">
        <v>0.568386313259164</v>
      </c>
      <c r="BD3209">
        <v>0.529147467314652</v>
      </c>
      <c r="BE3209">
        <v>1.95355251995409</v>
      </c>
      <c r="BF3209">
        <v>3.81264928514165</v>
      </c>
      <c r="BG3209">
        <v>5.65023402916427</v>
      </c>
      <c r="BH3209">
        <v>-0.00188147870291243</v>
      </c>
      <c r="BI3209">
        <v>-0.00925416909228318</v>
      </c>
      <c r="BJ3209">
        <v>-0.0131776126915536</v>
      </c>
      <c r="BK3209">
        <v>0.0300133286675912</v>
      </c>
      <c r="BL3209">
        <v>-0.0171587422725548</v>
      </c>
      <c r="BM3209">
        <v>0.00529323209026968</v>
      </c>
      <c r="BN3209">
        <v>-0.0157043589310291</v>
      </c>
      <c r="BO3209">
        <v>0.0434691748889695</v>
      </c>
      <c r="BP3209">
        <v>0.0215087439436655</v>
      </c>
      <c r="BQ3209">
        <v>0.0376428734914521</v>
      </c>
      <c r="BR3209">
        <v>0.0518892883237013</v>
      </c>
      <c r="BS3209">
        <v>-0.050001420338199</v>
      </c>
      <c r="BT3209">
        <v>0.00565127589791522</v>
      </c>
      <c r="BU3209">
        <v>-0.0219171524892625</v>
      </c>
      <c r="BV3209">
        <v>-0.013068737962706</v>
      </c>
      <c r="BW3209">
        <v>0.0405375271737871</v>
      </c>
      <c r="BX3209">
        <v>0.0938417719968509</v>
      </c>
      <c r="BY3209">
        <v>0.0476509103850235</v>
      </c>
      <c r="BZ3209">
        <v>0.114257930505818</v>
      </c>
      <c r="CA3209">
        <v>0.200639432447607</v>
      </c>
      <c r="CB3209">
        <v>2.00120343033911</v>
      </c>
      <c r="CC3209">
        <v>3.92690721564747</v>
      </c>
      <c r="CD3209">
        <v>5.85087346161188</v>
      </c>
      <c r="CE3209">
        <v>-1</v>
      </c>
    </row>
    <row r="3210" spans="1:83">
      <c r="A3210" s="1" t="s">
        <v>1307</v>
      </c>
      <c r="B3210" t="s">
        <v>4551</v>
      </c>
      <c r="C3210">
        <v>0.0816326530612245</v>
      </c>
      <c r="D3210">
        <v>0.063265306122449</v>
      </c>
      <c r="E3210">
        <v>0.0469387755102041</v>
      </c>
      <c r="F3210">
        <v>0.0122448979591837</v>
      </c>
      <c r="G3210">
        <v>0.0510204081632653</v>
      </c>
      <c r="H3210">
        <v>0.108163265306122</v>
      </c>
      <c r="I3210">
        <v>0.0673469387755102</v>
      </c>
      <c r="J3210">
        <v>0.0122448979591837</v>
      </c>
      <c r="K3210">
        <v>0.0122448979591837</v>
      </c>
      <c r="L3210">
        <v>0.0204081632653061</v>
      </c>
      <c r="M3210">
        <v>0.0938775510204082</v>
      </c>
      <c r="N3210">
        <v>0.0673469387755102</v>
      </c>
      <c r="O3210">
        <v>0.0142857142857143</v>
      </c>
      <c r="P3210">
        <v>0.0142857142857143</v>
      </c>
      <c r="Q3210">
        <v>0.116326530612245</v>
      </c>
      <c r="R3210">
        <v>0.0877551020408163</v>
      </c>
      <c r="S3210">
        <v>0.0469387755102041</v>
      </c>
      <c r="T3210">
        <v>0.0102040816326531</v>
      </c>
      <c r="U3210">
        <v>0.0102040816326531</v>
      </c>
      <c r="V3210">
        <v>0.063265306122449</v>
      </c>
      <c r="W3210">
        <v>0.036734693877551</v>
      </c>
      <c r="X3210">
        <v>0.0326530612244898</v>
      </c>
      <c r="Y3210">
        <v>53317.1</v>
      </c>
      <c r="Z3210">
        <v>108.81</v>
      </c>
      <c r="AA3210">
        <v>5.0983</v>
      </c>
      <c r="AB3210">
        <v>29.592</v>
      </c>
      <c r="AC3210">
        <v>54.286</v>
      </c>
      <c r="AD3210">
        <v>25.102</v>
      </c>
      <c r="AE3210">
        <v>4.694</v>
      </c>
      <c r="AF3210">
        <v>49.592</v>
      </c>
      <c r="AG3210">
        <v>50.408</v>
      </c>
      <c r="AH3210">
        <v>29.796</v>
      </c>
      <c r="AI3210">
        <v>14.286</v>
      </c>
      <c r="AJ3210">
        <v>15.51</v>
      </c>
      <c r="AK3210">
        <v>9e-5</v>
      </c>
      <c r="AL3210">
        <v>9e-5</v>
      </c>
      <c r="AM3210">
        <v>0.00161</v>
      </c>
      <c r="AN3210">
        <v>0.2452</v>
      </c>
      <c r="AO3210">
        <v>0.3787</v>
      </c>
      <c r="AP3210">
        <v>0.1853</v>
      </c>
      <c r="AQ3210">
        <v>0.412</v>
      </c>
      <c r="AR3210">
        <v>0.199</v>
      </c>
      <c r="AS3210">
        <v>-0.044</v>
      </c>
      <c r="AT3210">
        <v>0.383</v>
      </c>
      <c r="AU3210">
        <v>47.41</v>
      </c>
      <c r="AV3210">
        <v>0.649</v>
      </c>
      <c r="AW3210">
        <v>0.605</v>
      </c>
      <c r="AX3210">
        <v>478</v>
      </c>
      <c r="AY3210">
        <v>-0.795714</v>
      </c>
      <c r="AZ3210">
        <v>0.034694</v>
      </c>
      <c r="BA3210">
        <v>490</v>
      </c>
      <c r="BB3210">
        <v>1473</v>
      </c>
      <c r="BC3210">
        <v>0.571160683301274</v>
      </c>
      <c r="BD3210">
        <v>0.523891772831352</v>
      </c>
      <c r="BE3210">
        <v>1.95776001505954</v>
      </c>
      <c r="BF3210">
        <v>3.79436644239678</v>
      </c>
      <c r="BG3210">
        <v>5.60560934621561</v>
      </c>
      <c r="BH3210">
        <v>-0.00214428288957282</v>
      </c>
      <c r="BI3210">
        <v>-0.0122637349959177</v>
      </c>
      <c r="BJ3210">
        <v>-0.0241567187885963</v>
      </c>
      <c r="BK3210">
        <v>0.0542572245832893</v>
      </c>
      <c r="BL3210">
        <v>-0.0195418478534815</v>
      </c>
      <c r="BM3210">
        <v>-0.0062709443717688</v>
      </c>
      <c r="BN3210">
        <v>0.000179798226255405</v>
      </c>
      <c r="BO3210">
        <v>0.0578607221045996</v>
      </c>
      <c r="BP3210">
        <v>0.0141196027528107</v>
      </c>
      <c r="BQ3210">
        <v>0.047704798923169</v>
      </c>
      <c r="BR3210">
        <v>0.0521985967048341</v>
      </c>
      <c r="BS3210">
        <v>-0.0464128423131572</v>
      </c>
      <c r="BT3210">
        <v>0.0301756510087398</v>
      </c>
      <c r="BU3210">
        <v>-0.0147952484522342</v>
      </c>
      <c r="BV3210">
        <v>-0.0148342917961956</v>
      </c>
      <c r="BW3210">
        <v>0.0051809186492987</v>
      </c>
      <c r="BX3210">
        <v>0.121257401492073</v>
      </c>
      <c r="BY3210">
        <v>0.0316390864629969</v>
      </c>
      <c r="BZ3210">
        <v>0.0934916828360692</v>
      </c>
      <c r="CA3210">
        <v>0.172115455337967</v>
      </c>
      <c r="CB3210">
        <v>1.98939910152254</v>
      </c>
      <c r="CC3210">
        <v>3.88785812523284</v>
      </c>
      <c r="CD3210">
        <v>5.77772480155358</v>
      </c>
      <c r="CE3210">
        <v>-1</v>
      </c>
    </row>
    <row r="3211" spans="1:83">
      <c r="A3211" s="1" t="s">
        <v>1518</v>
      </c>
      <c r="B3211" t="s">
        <v>4552</v>
      </c>
      <c r="C3211">
        <v>0.129707112970711</v>
      </c>
      <c r="D3211">
        <v>0.0836820083682008</v>
      </c>
      <c r="E3211">
        <v>0.0502092050209205</v>
      </c>
      <c r="F3211">
        <v>0.00836820083682008</v>
      </c>
      <c r="G3211">
        <v>0.0334728033472803</v>
      </c>
      <c r="H3211">
        <v>0.138075313807531</v>
      </c>
      <c r="I3211">
        <v>0.0502092050209205</v>
      </c>
      <c r="J3211">
        <v>0.00836820083682008</v>
      </c>
      <c r="K3211">
        <v>0.0251046025104603</v>
      </c>
      <c r="L3211">
        <v>0.0209205020920502</v>
      </c>
      <c r="M3211">
        <v>0.121338912133891</v>
      </c>
      <c r="N3211">
        <v>0.0794979079497908</v>
      </c>
      <c r="O3211">
        <v>0.0292887029288703</v>
      </c>
      <c r="P3211">
        <v>0.0585774058577406</v>
      </c>
      <c r="Q3211">
        <v>0.0585774058577406</v>
      </c>
      <c r="R3211">
        <v>0.0585774058577406</v>
      </c>
      <c r="S3211">
        <v>0.0167364016736402</v>
      </c>
      <c r="T3211">
        <v>0</v>
      </c>
      <c r="U3211">
        <v>0.00836820083682008</v>
      </c>
      <c r="V3211">
        <v>0.0209205020920502</v>
      </c>
      <c r="W3211">
        <v>0.0376569037656904</v>
      </c>
      <c r="X3211">
        <v>0.0167364016736402</v>
      </c>
      <c r="Y3211">
        <v>26910.82</v>
      </c>
      <c r="Z3211">
        <v>112.598</v>
      </c>
      <c r="AA3211">
        <v>5.0595</v>
      </c>
      <c r="AB3211">
        <v>26.36</v>
      </c>
      <c r="AC3211">
        <v>41.423</v>
      </c>
      <c r="AD3211">
        <v>29.707</v>
      </c>
      <c r="AE3211">
        <v>7.531</v>
      </c>
      <c r="AF3211">
        <v>51.046</v>
      </c>
      <c r="AG3211">
        <v>48.954</v>
      </c>
      <c r="AH3211">
        <v>35.983</v>
      </c>
      <c r="AI3211">
        <v>17.155</v>
      </c>
      <c r="AJ3211">
        <v>18.828</v>
      </c>
      <c r="AK3211">
        <v>0</v>
      </c>
      <c r="AL3211">
        <v>0</v>
      </c>
      <c r="AM3211">
        <v>0.0384</v>
      </c>
      <c r="AN3211">
        <v>0.1395</v>
      </c>
      <c r="AO3211">
        <v>0.5174</v>
      </c>
      <c r="AP3211">
        <v>0.0769</v>
      </c>
      <c r="AQ3211">
        <v>0.5503</v>
      </c>
      <c r="AR3211">
        <v>0.231</v>
      </c>
      <c r="AS3211">
        <v>0.028</v>
      </c>
      <c r="AT3211">
        <v>0.435</v>
      </c>
      <c r="AU3211">
        <v>37.56</v>
      </c>
      <c r="AV3211">
        <v>0.832</v>
      </c>
      <c r="AW3211">
        <v>0.64</v>
      </c>
      <c r="AX3211">
        <v>232</v>
      </c>
      <c r="AY3211">
        <v>-0.610042</v>
      </c>
      <c r="AZ3211">
        <v>0.066946</v>
      </c>
      <c r="BA3211">
        <v>239</v>
      </c>
      <c r="BB3211">
        <v>720</v>
      </c>
      <c r="BC3211">
        <v>0.445817555691882</v>
      </c>
      <c r="BD3211">
        <v>0.540255397140384</v>
      </c>
      <c r="BE3211">
        <v>1.9332852672822</v>
      </c>
      <c r="BF3211">
        <v>3.78178598424646</v>
      </c>
      <c r="BG3211">
        <v>5.54032276228583</v>
      </c>
      <c r="BH3211">
        <v>0.00282004840978506</v>
      </c>
      <c r="BI3211">
        <v>-0.00163085214378642</v>
      </c>
      <c r="BJ3211">
        <v>-0.0316234751010789</v>
      </c>
      <c r="BK3211">
        <v>0.0568252445722</v>
      </c>
      <c r="BL3211">
        <v>-0.0152350677120625</v>
      </c>
      <c r="BM3211">
        <v>0.0127569769522627</v>
      </c>
      <c r="BN3211">
        <v>-0.0014821061125449</v>
      </c>
      <c r="BO3211">
        <v>0.0306649001423911</v>
      </c>
      <c r="BP3211">
        <v>0.00626210134159235</v>
      </c>
      <c r="BQ3211">
        <v>0.0288147988459377</v>
      </c>
      <c r="BR3211">
        <v>0.0235619447562844</v>
      </c>
      <c r="BS3211">
        <v>-0.0412856575330104</v>
      </c>
      <c r="BT3211">
        <v>0.0282091882920544</v>
      </c>
      <c r="BU3211">
        <v>-0.024761685734693</v>
      </c>
      <c r="BV3211">
        <v>0.0310697601382888</v>
      </c>
      <c r="BW3211">
        <v>-0.0200604931824768</v>
      </c>
      <c r="BX3211">
        <v>0.0849056259311437</v>
      </c>
      <c r="BY3211">
        <v>0.0565698557982569</v>
      </c>
      <c r="BZ3211">
        <v>0.157189886071687</v>
      </c>
      <c r="CA3211">
        <v>0.335448372139859</v>
      </c>
      <c r="CB3211">
        <v>1.98985512308046</v>
      </c>
      <c r="CC3211">
        <v>3.93897587031815</v>
      </c>
      <c r="CD3211">
        <v>5.87577113442569</v>
      </c>
      <c r="CE3211">
        <v>-1</v>
      </c>
    </row>
    <row r="3212" spans="1:83">
      <c r="A3212" s="1" t="s">
        <v>4553</v>
      </c>
      <c r="B3212" t="s">
        <v>4554</v>
      </c>
      <c r="C3212">
        <v>0.0717299578059072</v>
      </c>
      <c r="D3212">
        <v>0.0843881856540084</v>
      </c>
      <c r="E3212">
        <v>0.029535864978903</v>
      </c>
      <c r="F3212">
        <v>0.029535864978903</v>
      </c>
      <c r="G3212">
        <v>0.0337552742616034</v>
      </c>
      <c r="H3212">
        <v>0.0253164556962025</v>
      </c>
      <c r="I3212">
        <v>0.126582278481013</v>
      </c>
      <c r="J3212">
        <v>0.029535864978903</v>
      </c>
      <c r="K3212">
        <v>0.0210970464135021</v>
      </c>
      <c r="L3212">
        <v>0.0126582278481013</v>
      </c>
      <c r="M3212">
        <v>0.139240506329114</v>
      </c>
      <c r="N3212">
        <v>0.0210970464135021</v>
      </c>
      <c r="O3212">
        <v>0.00421940928270042</v>
      </c>
      <c r="P3212">
        <v>0.0253164556962025</v>
      </c>
      <c r="Q3212">
        <v>0.130801687763713</v>
      </c>
      <c r="R3212">
        <v>0.10126582278481</v>
      </c>
      <c r="S3212">
        <v>0.0337552742616034</v>
      </c>
      <c r="T3212">
        <v>0.0210970464135021</v>
      </c>
      <c r="U3212">
        <v>0.00843881856540084</v>
      </c>
      <c r="V3212">
        <v>0.0506329113924051</v>
      </c>
      <c r="W3212">
        <v>0.0548523206751055</v>
      </c>
      <c r="X3212">
        <v>0.0590717299578059</v>
      </c>
      <c r="Y3212">
        <v>24987.08</v>
      </c>
      <c r="Z3212">
        <v>105.431</v>
      </c>
      <c r="AA3212">
        <v>10.682</v>
      </c>
      <c r="AB3212">
        <v>36.287</v>
      </c>
      <c r="AC3212">
        <v>58.65</v>
      </c>
      <c r="AD3212">
        <v>28.27</v>
      </c>
      <c r="AE3212">
        <v>8.439</v>
      </c>
      <c r="AF3212">
        <v>62.869</v>
      </c>
      <c r="AG3212">
        <v>37.131</v>
      </c>
      <c r="AH3212">
        <v>18.987</v>
      </c>
      <c r="AI3212">
        <v>13.502</v>
      </c>
      <c r="AJ3212">
        <v>5.485</v>
      </c>
      <c r="AK3212">
        <v>22.56378</v>
      </c>
      <c r="AL3212">
        <v>0.00107</v>
      </c>
      <c r="AM3212">
        <v>0.02136</v>
      </c>
      <c r="AN3212">
        <v>0.1887</v>
      </c>
      <c r="AO3212">
        <v>0.4151</v>
      </c>
      <c r="AP3212">
        <v>0.1709</v>
      </c>
      <c r="AQ3212">
        <v>0.3557</v>
      </c>
      <c r="AR3212">
        <v>0.173</v>
      </c>
      <c r="AS3212">
        <v>0.144</v>
      </c>
      <c r="AT3212">
        <v>0.476</v>
      </c>
      <c r="AU3212">
        <v>45.6</v>
      </c>
      <c r="AV3212">
        <v>0.68</v>
      </c>
      <c r="AW3212">
        <v>0.657</v>
      </c>
      <c r="AX3212">
        <v>231</v>
      </c>
      <c r="AY3212">
        <v>-0.18692</v>
      </c>
      <c r="AZ3212">
        <v>0.054852</v>
      </c>
      <c r="BA3212">
        <v>237</v>
      </c>
      <c r="BB3212">
        <v>714</v>
      </c>
      <c r="BC3212">
        <v>0.519397991575378</v>
      </c>
      <c r="BD3212">
        <v>0.546513931482155</v>
      </c>
      <c r="BE3212">
        <v>1.92365597728797</v>
      </c>
      <c r="BF3212">
        <v>3.78881046130382</v>
      </c>
      <c r="BG3212">
        <v>5.60253152081167</v>
      </c>
      <c r="BH3212">
        <v>0.000784347414142443</v>
      </c>
      <c r="BI3212">
        <v>-0.00708018538967412</v>
      </c>
      <c r="BJ3212">
        <v>-0.00785402415642123</v>
      </c>
      <c r="BK3212">
        <v>0.0149992542467221</v>
      </c>
      <c r="BL3212">
        <v>-0.0134550066547319</v>
      </c>
      <c r="BM3212">
        <v>-0.00615161123386224</v>
      </c>
      <c r="BN3212">
        <v>0.000198489405633907</v>
      </c>
      <c r="BO3212">
        <v>0.0280582906398003</v>
      </c>
      <c r="BP3212">
        <v>-0.00415243824651618</v>
      </c>
      <c r="BQ3212">
        <v>0.062230242720386</v>
      </c>
      <c r="BR3212">
        <v>0.0226710611048021</v>
      </c>
      <c r="BS3212">
        <v>-0.0498089319835512</v>
      </c>
      <c r="BT3212">
        <v>0.0224165915438849</v>
      </c>
      <c r="BU3212">
        <v>-0.0269100133094638</v>
      </c>
      <c r="BV3212">
        <v>-0.0120642821340554</v>
      </c>
      <c r="BW3212">
        <v>0.0324094990330319</v>
      </c>
      <c r="BX3212">
        <v>0.0562912830001275</v>
      </c>
      <c r="BY3212">
        <v>0.0800210503032262</v>
      </c>
      <c r="BZ3212">
        <v>0.184600686324454</v>
      </c>
      <c r="CA3212">
        <v>0.330522996243701</v>
      </c>
      <c r="CB3212">
        <v>2.00367702759119</v>
      </c>
      <c r="CC3212">
        <v>3.97341114762827</v>
      </c>
      <c r="CD3212">
        <v>5.93305451705537</v>
      </c>
      <c r="CE3212">
        <v>-1</v>
      </c>
    </row>
    <row r="3213" spans="1:83">
      <c r="A3213" s="1" t="s">
        <v>2474</v>
      </c>
      <c r="B3213" t="s">
        <v>4555</v>
      </c>
      <c r="C3213">
        <v>0.0675944333996024</v>
      </c>
      <c r="D3213">
        <v>0.0437375745526839</v>
      </c>
      <c r="E3213">
        <v>0.0556660039761431</v>
      </c>
      <c r="F3213">
        <v>0.0198807157057654</v>
      </c>
      <c r="G3213">
        <v>0.0337972166998012</v>
      </c>
      <c r="H3213">
        <v>0.0834990059642147</v>
      </c>
      <c r="I3213">
        <v>0.0636182902584493</v>
      </c>
      <c r="J3213">
        <v>0.0178926441351889</v>
      </c>
      <c r="K3213">
        <v>0.0795228628230616</v>
      </c>
      <c r="L3213">
        <v>0.0357852882703777</v>
      </c>
      <c r="M3213">
        <v>0.099403578528827</v>
      </c>
      <c r="N3213">
        <v>0.099403578528827</v>
      </c>
      <c r="O3213">
        <v>0.0198807157057654</v>
      </c>
      <c r="P3213">
        <v>0.0497017892644135</v>
      </c>
      <c r="Q3213">
        <v>0.0337972166998012</v>
      </c>
      <c r="R3213">
        <v>0.0775347912524851</v>
      </c>
      <c r="S3213">
        <v>0.0437375745526839</v>
      </c>
      <c r="T3213">
        <v>0.0119284294234592</v>
      </c>
      <c r="U3213">
        <v>0.0139165009940358</v>
      </c>
      <c r="V3213">
        <v>0.0497017892644135</v>
      </c>
      <c r="W3213">
        <v>0.0497017892644135</v>
      </c>
      <c r="X3213">
        <v>0.0457256461232604</v>
      </c>
      <c r="Y3213">
        <v>56397.37</v>
      </c>
      <c r="Z3213">
        <v>112.122</v>
      </c>
      <c r="AA3213">
        <v>7.8054</v>
      </c>
      <c r="AB3213">
        <v>27.237</v>
      </c>
      <c r="AC3213">
        <v>44.732</v>
      </c>
      <c r="AD3213">
        <v>29.622</v>
      </c>
      <c r="AE3213">
        <v>9.344</v>
      </c>
      <c r="AF3213">
        <v>50.895</v>
      </c>
      <c r="AG3213">
        <v>49.105</v>
      </c>
      <c r="AH3213">
        <v>30.02</v>
      </c>
      <c r="AI3213">
        <v>16.103</v>
      </c>
      <c r="AJ3213">
        <v>13.917</v>
      </c>
      <c r="AK3213">
        <v>0.1346</v>
      </c>
      <c r="AL3213">
        <v>0.00188</v>
      </c>
      <c r="AM3213">
        <v>0.00173</v>
      </c>
      <c r="AN3213">
        <v>0.4048</v>
      </c>
      <c r="AO3213">
        <v>0.2011</v>
      </c>
      <c r="AP3213">
        <v>0.4333</v>
      </c>
      <c r="AQ3213">
        <v>0.2543</v>
      </c>
      <c r="AR3213">
        <v>0.209</v>
      </c>
      <c r="AS3213">
        <v>-0.011</v>
      </c>
      <c r="AT3213">
        <v>0.417</v>
      </c>
      <c r="AU3213">
        <v>51.96</v>
      </c>
      <c r="AV3213">
        <v>0.339</v>
      </c>
      <c r="AW3213">
        <v>0.4</v>
      </c>
      <c r="AX3213">
        <v>487</v>
      </c>
      <c r="AY3213">
        <v>-0.280716</v>
      </c>
      <c r="AZ3213">
        <v>0.075547</v>
      </c>
      <c r="BA3213">
        <v>503</v>
      </c>
      <c r="BB3213">
        <v>1512</v>
      </c>
      <c r="BC3213">
        <v>0.588765083549409</v>
      </c>
      <c r="BD3213">
        <v>0.525943428139705</v>
      </c>
      <c r="BE3213">
        <v>1.95784536502074</v>
      </c>
      <c r="BF3213">
        <v>3.87009527487009</v>
      </c>
      <c r="BG3213">
        <v>5.74012289137626</v>
      </c>
      <c r="BH3213">
        <v>0.0322670475250578</v>
      </c>
      <c r="BI3213">
        <v>-0.0160081710729904</v>
      </c>
      <c r="BJ3213">
        <v>-0.0148301937754791</v>
      </c>
      <c r="BK3213">
        <v>0.00459265746164994</v>
      </c>
      <c r="BL3213">
        <v>-0.0403214575524838</v>
      </c>
      <c r="BM3213">
        <v>0.0302917787563704</v>
      </c>
      <c r="BN3213">
        <v>0.00153031740973612</v>
      </c>
      <c r="BO3213">
        <v>0.0285842067719435</v>
      </c>
      <c r="BP3213">
        <v>0.0139136047650417</v>
      </c>
      <c r="BQ3213">
        <v>0.0199918429488693</v>
      </c>
      <c r="BR3213">
        <v>-0.000922625414817248</v>
      </c>
      <c r="BS3213">
        <v>-0.019920818169408</v>
      </c>
      <c r="BT3213">
        <v>0.0106859122227206</v>
      </c>
      <c r="BU3213">
        <v>-0.0225279321595653</v>
      </c>
      <c r="BV3213">
        <v>0.0183868629849493</v>
      </c>
      <c r="BW3213">
        <v>3.34872814559602e-5</v>
      </c>
      <c r="BX3213">
        <v>0.0457465199830507</v>
      </c>
      <c r="BY3213">
        <v>0.0384801884300011</v>
      </c>
      <c r="BZ3213">
        <v>0.0879104920761649</v>
      </c>
      <c r="CA3213">
        <v>0.167940943130992</v>
      </c>
      <c r="CB3213">
        <v>1.99632555345074</v>
      </c>
      <c r="CC3213">
        <v>3.95800576694626</v>
      </c>
      <c r="CD3213">
        <v>5.90806383450725</v>
      </c>
      <c r="CE3213">
        <v>-1</v>
      </c>
    </row>
    <row r="3214" spans="1:83">
      <c r="A3214" s="1" t="s">
        <v>217</v>
      </c>
      <c r="B3214" t="s">
        <v>4556</v>
      </c>
      <c r="C3214">
        <v>0.0520169851380042</v>
      </c>
      <c r="D3214">
        <v>0.0658174097664544</v>
      </c>
      <c r="E3214">
        <v>0.0562632696390658</v>
      </c>
      <c r="F3214">
        <v>0.00955414012738853</v>
      </c>
      <c r="G3214">
        <v>0.0467091295116773</v>
      </c>
      <c r="H3214">
        <v>0.0562632696390658</v>
      </c>
      <c r="I3214">
        <v>0.0817409766454352</v>
      </c>
      <c r="J3214">
        <v>0.0265392781316348</v>
      </c>
      <c r="K3214">
        <v>0.0679405520169851</v>
      </c>
      <c r="L3214">
        <v>0.0403397027600849</v>
      </c>
      <c r="M3214">
        <v>0.101910828025478</v>
      </c>
      <c r="N3214">
        <v>0.0530785562632696</v>
      </c>
      <c r="O3214">
        <v>0.0138004246284501</v>
      </c>
      <c r="P3214">
        <v>0.0371549893842887</v>
      </c>
      <c r="Q3214">
        <v>0.0562632696390658</v>
      </c>
      <c r="R3214">
        <v>0.0753715498938429</v>
      </c>
      <c r="S3214">
        <v>0.0562632696390658</v>
      </c>
      <c r="T3214">
        <v>0.00743099787685775</v>
      </c>
      <c r="U3214">
        <v>0.0233545647558386</v>
      </c>
      <c r="V3214">
        <v>0.0721868365180467</v>
      </c>
      <c r="W3214">
        <v>0.0477707006369427</v>
      </c>
      <c r="X3214">
        <v>0.0403397027600849</v>
      </c>
      <c r="Y3214">
        <v>104479.5</v>
      </c>
      <c r="Z3214">
        <v>110.912</v>
      </c>
      <c r="AA3214">
        <v>8.506</v>
      </c>
      <c r="AB3214">
        <v>27.495</v>
      </c>
      <c r="AC3214">
        <v>50</v>
      </c>
      <c r="AD3214">
        <v>29.406</v>
      </c>
      <c r="AE3214">
        <v>9.448</v>
      </c>
      <c r="AF3214">
        <v>52.335</v>
      </c>
      <c r="AG3214">
        <v>47.665</v>
      </c>
      <c r="AH3214">
        <v>25.796</v>
      </c>
      <c r="AI3214">
        <v>14.544</v>
      </c>
      <c r="AJ3214">
        <v>11.253</v>
      </c>
      <c r="AK3214">
        <v>0.62603</v>
      </c>
      <c r="AL3214">
        <v>0.00156</v>
      </c>
      <c r="AM3214">
        <v>9e-5</v>
      </c>
      <c r="AN3214">
        <v>0.2039</v>
      </c>
      <c r="AO3214">
        <v>0.4465</v>
      </c>
      <c r="AP3214">
        <v>0.1838</v>
      </c>
      <c r="AQ3214">
        <v>0.4172</v>
      </c>
      <c r="AR3214">
        <v>0.215</v>
      </c>
      <c r="AS3214">
        <v>0.085</v>
      </c>
      <c r="AT3214">
        <v>0.46</v>
      </c>
      <c r="AU3214">
        <v>46.38</v>
      </c>
      <c r="AV3214">
        <v>0.681</v>
      </c>
      <c r="AW3214">
        <v>0.553</v>
      </c>
      <c r="AX3214">
        <v>922</v>
      </c>
      <c r="AY3214">
        <v>-0.302123</v>
      </c>
      <c r="AZ3214">
        <v>0.067941</v>
      </c>
      <c r="BA3214">
        <v>942</v>
      </c>
      <c r="BB3214">
        <v>2829</v>
      </c>
      <c r="BC3214">
        <v>0.573145982917598</v>
      </c>
      <c r="BD3214">
        <v>0.507419968155281</v>
      </c>
      <c r="BE3214">
        <v>1.98697532290797</v>
      </c>
      <c r="BF3214">
        <v>3.91829877323943</v>
      </c>
      <c r="BG3214">
        <v>5.82898592353148</v>
      </c>
      <c r="BH3214">
        <v>-0.00761005389145359</v>
      </c>
      <c r="BI3214">
        <v>-0.000530665810738271</v>
      </c>
      <c r="BJ3214">
        <v>-0.0096168569172786</v>
      </c>
      <c r="BK3214">
        <v>0.01983998422556</v>
      </c>
      <c r="BL3214">
        <v>-0.0258021981813261</v>
      </c>
      <c r="BM3214">
        <v>0.00431358128207716</v>
      </c>
      <c r="BN3214">
        <v>0.0127019747793042</v>
      </c>
      <c r="BO3214">
        <v>0.0285033023005113</v>
      </c>
      <c r="BP3214">
        <v>0.0415556410483788</v>
      </c>
      <c r="BQ3214">
        <v>0.0192847806852625</v>
      </c>
      <c r="BR3214">
        <v>0.0070004753553917</v>
      </c>
      <c r="BS3214">
        <v>-0.0394802934062568</v>
      </c>
      <c r="BT3214">
        <v>0.01342973469258</v>
      </c>
      <c r="BU3214">
        <v>-0.0179143386655286</v>
      </c>
      <c r="BV3214">
        <v>-0.00801138139033741</v>
      </c>
      <c r="BW3214">
        <v>0.0179814967099225</v>
      </c>
      <c r="BX3214">
        <v>0.0556451828160688</v>
      </c>
      <c r="BY3214">
        <v>0.00702702885792796</v>
      </c>
      <c r="BZ3214">
        <v>0.0218419475755018</v>
      </c>
      <c r="CA3214">
        <v>0.0447392290371669</v>
      </c>
      <c r="CB3214">
        <v>1.99400235176589</v>
      </c>
      <c r="CC3214">
        <v>3.94014072081493</v>
      </c>
      <c r="CD3214">
        <v>5.87372515256864</v>
      </c>
      <c r="CE3214">
        <v>-1</v>
      </c>
    </row>
    <row r="3215" spans="1:83">
      <c r="A3215" s="1" t="s">
        <v>332</v>
      </c>
      <c r="B3215" t="s">
        <v>4557</v>
      </c>
      <c r="C3215">
        <v>0.103559870550162</v>
      </c>
      <c r="D3215">
        <v>0.110032362459547</v>
      </c>
      <c r="E3215">
        <v>0.0388349514563107</v>
      </c>
      <c r="F3215">
        <v>0.0355987055016181</v>
      </c>
      <c r="G3215">
        <v>0.0550161812297735</v>
      </c>
      <c r="H3215">
        <v>0.0679611650485437</v>
      </c>
      <c r="I3215">
        <v>0.0614886731391586</v>
      </c>
      <c r="J3215">
        <v>0.0226537216828479</v>
      </c>
      <c r="K3215">
        <v>0.0161812297734628</v>
      </c>
      <c r="L3215">
        <v>0.0129449838187702</v>
      </c>
      <c r="M3215">
        <v>0.0938511326860841</v>
      </c>
      <c r="N3215">
        <v>0.0453074433656958</v>
      </c>
      <c r="O3215">
        <v>0.0129449838187702</v>
      </c>
      <c r="P3215">
        <v>0.0323624595469256</v>
      </c>
      <c r="Q3215">
        <v>0.103559870550162</v>
      </c>
      <c r="R3215">
        <v>0.087378640776699</v>
      </c>
      <c r="S3215">
        <v>0.0420711974110032</v>
      </c>
      <c r="T3215">
        <v>0.00970873786407767</v>
      </c>
      <c r="U3215">
        <v>0.0226537216828479</v>
      </c>
      <c r="V3215">
        <v>0.0258899676375405</v>
      </c>
      <c r="W3215">
        <v>0.0453074433656958</v>
      </c>
      <c r="X3215">
        <v>0.0679611650485437</v>
      </c>
      <c r="Y3215">
        <v>34392.38</v>
      </c>
      <c r="Z3215">
        <v>111.302</v>
      </c>
      <c r="AA3215">
        <v>9.7808</v>
      </c>
      <c r="AB3215">
        <v>33.01</v>
      </c>
      <c r="AC3215">
        <v>51.133</v>
      </c>
      <c r="AD3215">
        <v>23.948</v>
      </c>
      <c r="AE3215">
        <v>8.738</v>
      </c>
      <c r="AF3215">
        <v>51.78</v>
      </c>
      <c r="AG3215">
        <v>48.22</v>
      </c>
      <c r="AH3215">
        <v>28.479</v>
      </c>
      <c r="AI3215">
        <v>17.799</v>
      </c>
      <c r="AJ3215">
        <v>10.68</v>
      </c>
      <c r="AK3215">
        <v>0</v>
      </c>
      <c r="AL3215">
        <v>0</v>
      </c>
      <c r="AM3215">
        <v>0.03653</v>
      </c>
      <c r="AN3215">
        <v>0.156</v>
      </c>
      <c r="AO3215">
        <v>0.48</v>
      </c>
      <c r="AP3215">
        <v>0.1873</v>
      </c>
      <c r="AQ3215">
        <v>0.3902</v>
      </c>
      <c r="AR3215">
        <v>0.196</v>
      </c>
      <c r="AS3215">
        <v>0.063</v>
      </c>
      <c r="AT3215">
        <v>0.45</v>
      </c>
      <c r="AU3215">
        <v>43.35</v>
      </c>
      <c r="AV3215">
        <v>0.715</v>
      </c>
      <c r="AW3215">
        <v>0.639</v>
      </c>
      <c r="AX3215">
        <v>302</v>
      </c>
      <c r="AY3215">
        <v>-0.755016</v>
      </c>
      <c r="AZ3215">
        <v>0.064725</v>
      </c>
      <c r="BA3215">
        <v>309</v>
      </c>
      <c r="BB3215">
        <v>930</v>
      </c>
      <c r="BC3215">
        <v>0.559992962601558</v>
      </c>
      <c r="BD3215">
        <v>0.537499785949338</v>
      </c>
      <c r="BE3215">
        <v>1.93833008515174</v>
      </c>
      <c r="BF3215">
        <v>3.78973961772248</v>
      </c>
      <c r="BG3215">
        <v>5.60664527426322</v>
      </c>
      <c r="BH3215">
        <v>-0.0126071905312021</v>
      </c>
      <c r="BI3215">
        <v>-0.0106477429529612</v>
      </c>
      <c r="BJ3215">
        <v>-0.0149734531685969</v>
      </c>
      <c r="BK3215">
        <v>0.051117656209605</v>
      </c>
      <c r="BL3215">
        <v>-0.0169128327226161</v>
      </c>
      <c r="BM3215">
        <v>0.0173392590445497</v>
      </c>
      <c r="BN3215">
        <v>-0.016843112713391</v>
      </c>
      <c r="BO3215">
        <v>0.0378831673846054</v>
      </c>
      <c r="BP3215">
        <v>0.0383045667052887</v>
      </c>
      <c r="BQ3215">
        <v>0.0437911186264367</v>
      </c>
      <c r="BR3215">
        <v>0.000593391754555633</v>
      </c>
      <c r="BS3215">
        <v>-0.0495180546874905</v>
      </c>
      <c r="BT3215">
        <v>0.0067168604036744</v>
      </c>
      <c r="BU3215">
        <v>-0.0245869946876166</v>
      </c>
      <c r="BV3215">
        <v>0.0399025391118772</v>
      </c>
      <c r="BW3215">
        <v>-0.00341475952644319</v>
      </c>
      <c r="BX3215">
        <v>0.0861444182502751</v>
      </c>
      <c r="BY3215">
        <v>0.0548537995883518</v>
      </c>
      <c r="BZ3215">
        <v>0.147001645824574</v>
      </c>
      <c r="CA3215">
        <v>0.257054570160144</v>
      </c>
      <c r="CB3215">
        <v>1.99318388474009</v>
      </c>
      <c r="CC3215">
        <v>3.93674126354705</v>
      </c>
      <c r="CD3215">
        <v>5.86369984442337</v>
      </c>
      <c r="CE3215">
        <v>-1</v>
      </c>
    </row>
    <row r="3216" spans="1:83">
      <c r="A3216" s="1" t="s">
        <v>930</v>
      </c>
      <c r="B3216" t="s">
        <v>4558</v>
      </c>
      <c r="C3216">
        <v>0.10054844606947</v>
      </c>
      <c r="D3216">
        <v>0.0438756855575868</v>
      </c>
      <c r="E3216">
        <v>0.0329067641681901</v>
      </c>
      <c r="F3216">
        <v>0.0237659963436929</v>
      </c>
      <c r="G3216">
        <v>0.0255941499085923</v>
      </c>
      <c r="H3216">
        <v>0.093235831809872</v>
      </c>
      <c r="I3216">
        <v>0.0511882998171846</v>
      </c>
      <c r="J3216">
        <v>0.0182815356489945</v>
      </c>
      <c r="K3216">
        <v>0.0621572212065814</v>
      </c>
      <c r="L3216">
        <v>0.056672760511883</v>
      </c>
      <c r="M3216">
        <v>0.0603290676416819</v>
      </c>
      <c r="N3216">
        <v>0.0840950639853748</v>
      </c>
      <c r="O3216">
        <v>0.0255941499085923</v>
      </c>
      <c r="P3216">
        <v>0.036563071297989</v>
      </c>
      <c r="Q3216">
        <v>0.0621572212065814</v>
      </c>
      <c r="R3216">
        <v>0.0731261425959781</v>
      </c>
      <c r="S3216">
        <v>0.0603290676416819</v>
      </c>
      <c r="T3216">
        <v>0.0146252285191956</v>
      </c>
      <c r="U3216">
        <v>0.0109689213893967</v>
      </c>
      <c r="V3216">
        <v>0.0639853747714808</v>
      </c>
      <c r="W3216">
        <v>0.0585009140767824</v>
      </c>
      <c r="X3216">
        <v>0.0493601462522852</v>
      </c>
      <c r="Y3216">
        <v>60252.59</v>
      </c>
      <c r="Z3216">
        <v>110.151</v>
      </c>
      <c r="AA3216">
        <v>7.5417</v>
      </c>
      <c r="AB3216">
        <v>30.896</v>
      </c>
      <c r="AC3216">
        <v>52.468</v>
      </c>
      <c r="AD3216">
        <v>28.702</v>
      </c>
      <c r="AE3216">
        <v>8.044</v>
      </c>
      <c r="AF3216">
        <v>51.188</v>
      </c>
      <c r="AG3216">
        <v>48.812</v>
      </c>
      <c r="AH3216">
        <v>27.239</v>
      </c>
      <c r="AI3216">
        <v>14.625</v>
      </c>
      <c r="AJ3216">
        <v>12.614</v>
      </c>
      <c r="AK3216">
        <v>0.06466</v>
      </c>
      <c r="AL3216">
        <v>0</v>
      </c>
      <c r="AM3216">
        <v>0.0126</v>
      </c>
      <c r="AN3216">
        <v>0.4807</v>
      </c>
      <c r="AO3216">
        <v>0.2174</v>
      </c>
      <c r="AP3216">
        <v>0.3162</v>
      </c>
      <c r="AQ3216">
        <v>0.257</v>
      </c>
      <c r="AR3216">
        <v>0.217</v>
      </c>
      <c r="AS3216">
        <v>-0.082</v>
      </c>
      <c r="AT3216">
        <v>0.381</v>
      </c>
      <c r="AU3216">
        <v>49.44</v>
      </c>
      <c r="AV3216">
        <v>0.364</v>
      </c>
      <c r="AW3216">
        <v>0.438</v>
      </c>
      <c r="AX3216">
        <v>525</v>
      </c>
      <c r="AY3216">
        <v>-0.392322</v>
      </c>
      <c r="AZ3216">
        <v>0.062157</v>
      </c>
      <c r="BA3216">
        <v>547</v>
      </c>
      <c r="BB3216">
        <v>1644</v>
      </c>
      <c r="BC3216">
        <v>0.589268327043278</v>
      </c>
      <c r="BD3216">
        <v>0.510507382595862</v>
      </c>
      <c r="BE3216">
        <v>1.9828253267792</v>
      </c>
      <c r="BF3216">
        <v>3.89520956181081</v>
      </c>
      <c r="BG3216">
        <v>5.78526914224587</v>
      </c>
      <c r="BH3216">
        <v>0.02268133871202</v>
      </c>
      <c r="BI3216">
        <v>-0.012748259079323</v>
      </c>
      <c r="BJ3216">
        <v>-0.0191913723776619</v>
      </c>
      <c r="BK3216">
        <v>0.0151892166635075</v>
      </c>
      <c r="BL3216">
        <v>-0.0292994755716574</v>
      </c>
      <c r="BM3216">
        <v>0.00886259945734389</v>
      </c>
      <c r="BN3216">
        <v>-0.00660361396912511</v>
      </c>
      <c r="BO3216">
        <v>0.0400483179752354</v>
      </c>
      <c r="BP3216">
        <v>0.0087508013629003</v>
      </c>
      <c r="BQ3216">
        <v>0.0341584098415637</v>
      </c>
      <c r="BR3216">
        <v>0.0236756437290755</v>
      </c>
      <c r="BS3216">
        <v>-0.0196693871153248</v>
      </c>
      <c r="BT3216">
        <v>0.00562254652838575</v>
      </c>
      <c r="BU3216">
        <v>-0.0202710140036386</v>
      </c>
      <c r="BV3216">
        <v>0.00971600333928405</v>
      </c>
      <c r="BW3216">
        <v>0.00984266556451578</v>
      </c>
      <c r="BX3216">
        <v>0.0707644210571011</v>
      </c>
      <c r="BY3216">
        <v>0.0159535911468484</v>
      </c>
      <c r="BZ3216">
        <v>0.0480316262504321</v>
      </c>
      <c r="CA3216">
        <v>0.105510395277304</v>
      </c>
      <c r="CB3216">
        <v>1.99877891792605</v>
      </c>
      <c r="CC3216">
        <v>3.94324118806124</v>
      </c>
      <c r="CD3216">
        <v>5.89077953752317</v>
      </c>
      <c r="CE3216">
        <v>-1</v>
      </c>
    </row>
    <row r="3217" spans="1:83">
      <c r="A3217" s="1" t="s">
        <v>4559</v>
      </c>
      <c r="B3217" t="s">
        <v>4560</v>
      </c>
      <c r="C3217">
        <v>0.101918465227818</v>
      </c>
      <c r="D3217">
        <v>0.0755395683453237</v>
      </c>
      <c r="E3217">
        <v>0.065947242206235</v>
      </c>
      <c r="F3217">
        <v>0.0275779376498801</v>
      </c>
      <c r="G3217">
        <v>0.0563549160671463</v>
      </c>
      <c r="H3217">
        <v>0.0803357314148681</v>
      </c>
      <c r="I3217">
        <v>0.0551558752997602</v>
      </c>
      <c r="J3217">
        <v>0.0203836930455636</v>
      </c>
      <c r="K3217">
        <v>0.026378896882494</v>
      </c>
      <c r="L3217">
        <v>0.0167865707434053</v>
      </c>
      <c r="M3217">
        <v>0.105515587529976</v>
      </c>
      <c r="N3217">
        <v>0.0515587529976019</v>
      </c>
      <c r="O3217">
        <v>0.0155875299760192</v>
      </c>
      <c r="P3217">
        <v>0.0359712230215827</v>
      </c>
      <c r="Q3217">
        <v>0.0383693045563549</v>
      </c>
      <c r="R3217">
        <v>0.092326139088729</v>
      </c>
      <c r="S3217">
        <v>0.0335731414868106</v>
      </c>
      <c r="T3217">
        <v>0.0107913669064748</v>
      </c>
      <c r="U3217">
        <v>0.0155875299760192</v>
      </c>
      <c r="V3217">
        <v>0.0743405275779376</v>
      </c>
      <c r="W3217">
        <v>0.0467625899280575</v>
      </c>
      <c r="X3217">
        <v>0.0539568345323741</v>
      </c>
      <c r="Y3217">
        <v>92436.6</v>
      </c>
      <c r="Z3217">
        <v>110.835</v>
      </c>
      <c r="AA3217">
        <v>5.8105</v>
      </c>
      <c r="AB3217">
        <v>31.055</v>
      </c>
      <c r="AC3217">
        <v>50.6</v>
      </c>
      <c r="AD3217">
        <v>30.815</v>
      </c>
      <c r="AE3217">
        <v>8.273</v>
      </c>
      <c r="AF3217">
        <v>50.719</v>
      </c>
      <c r="AG3217">
        <v>49.281</v>
      </c>
      <c r="AH3217">
        <v>29.376</v>
      </c>
      <c r="AI3217">
        <v>14.748</v>
      </c>
      <c r="AJ3217">
        <v>14.628</v>
      </c>
      <c r="AK3217">
        <v>0.02035</v>
      </c>
      <c r="AL3217">
        <v>0.00023</v>
      </c>
      <c r="AM3217">
        <v>0.0001</v>
      </c>
      <c r="AN3217">
        <v>0.1267</v>
      </c>
      <c r="AO3217">
        <v>0.5328</v>
      </c>
      <c r="AP3217">
        <v>0.0682</v>
      </c>
      <c r="AQ3217">
        <v>0.5251</v>
      </c>
      <c r="AR3217">
        <v>0.299</v>
      </c>
      <c r="AS3217">
        <v>0.216</v>
      </c>
      <c r="AT3217">
        <v>0.543</v>
      </c>
      <c r="AU3217">
        <v>36.8</v>
      </c>
      <c r="AV3217">
        <v>0.842</v>
      </c>
      <c r="AW3217">
        <v>0.644</v>
      </c>
      <c r="AX3217">
        <v>812</v>
      </c>
      <c r="AY3217">
        <v>-0.370384</v>
      </c>
      <c r="AZ3217">
        <v>0.06235</v>
      </c>
      <c r="BA3217">
        <v>834</v>
      </c>
      <c r="BB3217">
        <v>2505</v>
      </c>
      <c r="BC3217">
        <v>0.537961997109998</v>
      </c>
      <c r="BD3217">
        <v>0.538967475089015</v>
      </c>
      <c r="BE3217">
        <v>1.93645221919005</v>
      </c>
      <c r="BF3217">
        <v>3.81742339386477</v>
      </c>
      <c r="BG3217">
        <v>5.66961443270651</v>
      </c>
      <c r="BH3217">
        <v>-0.00449218458335067</v>
      </c>
      <c r="BI3217">
        <v>-0.0128468978466768</v>
      </c>
      <c r="BJ3217">
        <v>-0.0115502820309136</v>
      </c>
      <c r="BK3217">
        <v>0.0388439644752477</v>
      </c>
      <c r="BL3217">
        <v>-0.0163463579250728</v>
      </c>
      <c r="BM3217">
        <v>-0.00645091516281043</v>
      </c>
      <c r="BN3217">
        <v>-0.000224032499010652</v>
      </c>
      <c r="BO3217">
        <v>0.048125326778576</v>
      </c>
      <c r="BP3217">
        <v>0.0232895774195016</v>
      </c>
      <c r="BQ3217">
        <v>0.034381818942526</v>
      </c>
      <c r="BR3217">
        <v>-0.00107910355226689</v>
      </c>
      <c r="BS3217">
        <v>-0.0397430113147439</v>
      </c>
      <c r="BT3217">
        <v>0.0168501674492109</v>
      </c>
      <c r="BU3217">
        <v>-0.0055970736868328</v>
      </c>
      <c r="BV3217">
        <v>0.0146677223957871</v>
      </c>
      <c r="BW3217">
        <v>-0.0223753605539752</v>
      </c>
      <c r="BX3217">
        <v>0.0554533583051955</v>
      </c>
      <c r="BY3217">
        <v>0.0578483499999707</v>
      </c>
      <c r="BZ3217">
        <v>0.15000909848116</v>
      </c>
      <c r="CA3217">
        <v>0.254642838305862</v>
      </c>
      <c r="CB3217">
        <v>1.99430056919002</v>
      </c>
      <c r="CC3217">
        <v>3.96743249234593</v>
      </c>
      <c r="CD3217">
        <v>5.92425727101237</v>
      </c>
      <c r="CE3217">
        <v>-1</v>
      </c>
    </row>
    <row r="3218" spans="1:83">
      <c r="A3218" s="1" t="s">
        <v>4561</v>
      </c>
      <c r="B3218" t="s">
        <v>4562</v>
      </c>
      <c r="C3218">
        <v>0.140522875816993</v>
      </c>
      <c r="D3218">
        <v>0.0359477124183007</v>
      </c>
      <c r="E3218">
        <v>0.0163398692810458</v>
      </c>
      <c r="F3218">
        <v>0.0163398692810458</v>
      </c>
      <c r="G3218">
        <v>0.0392156862745098</v>
      </c>
      <c r="H3218">
        <v>0.0261437908496732</v>
      </c>
      <c r="I3218">
        <v>0.0882352941176471</v>
      </c>
      <c r="J3218">
        <v>0.0490196078431373</v>
      </c>
      <c r="K3218">
        <v>0.0392156862745098</v>
      </c>
      <c r="L3218">
        <v>0.00980392156862745</v>
      </c>
      <c r="M3218">
        <v>0.0686274509803922</v>
      </c>
      <c r="N3218">
        <v>0.0065359477124183</v>
      </c>
      <c r="O3218">
        <v>0.0163398692810458</v>
      </c>
      <c r="P3218">
        <v>0.0196078431372549</v>
      </c>
      <c r="Q3218">
        <v>0.199346405228758</v>
      </c>
      <c r="R3218">
        <v>0.0588235294117647</v>
      </c>
      <c r="S3218">
        <v>0.0751633986928105</v>
      </c>
      <c r="T3218">
        <v>0.0065359477124183</v>
      </c>
      <c r="U3218">
        <v>0.0326797385620915</v>
      </c>
      <c r="V3218">
        <v>0.0555555555555556</v>
      </c>
      <c r="W3218">
        <v>0.0718954248366013</v>
      </c>
      <c r="X3218">
        <v>0.0555555555555556</v>
      </c>
      <c r="Y3218">
        <v>31409.96</v>
      </c>
      <c r="Z3218">
        <v>102.647</v>
      </c>
      <c r="AA3218">
        <v>7.5899</v>
      </c>
      <c r="AB3218">
        <v>37.908</v>
      </c>
      <c r="AC3218">
        <v>66.013</v>
      </c>
      <c r="AD3218">
        <v>30.392</v>
      </c>
      <c r="AE3218">
        <v>10.784</v>
      </c>
      <c r="AF3218">
        <v>68.301</v>
      </c>
      <c r="AG3218">
        <v>31.699</v>
      </c>
      <c r="AH3218">
        <v>13.399</v>
      </c>
      <c r="AI3218">
        <v>9.15</v>
      </c>
      <c r="AJ3218">
        <v>4.248</v>
      </c>
      <c r="AK3218">
        <v>45.8208</v>
      </c>
      <c r="AL3218">
        <v>0.00039</v>
      </c>
      <c r="AM3218">
        <v>0.01654</v>
      </c>
      <c r="AN3218">
        <v>0.1336</v>
      </c>
      <c r="AO3218">
        <v>0.509</v>
      </c>
      <c r="AP3218">
        <v>0.1294</v>
      </c>
      <c r="AQ3218">
        <v>0.3621</v>
      </c>
      <c r="AR3218">
        <v>0.257</v>
      </c>
      <c r="AS3218">
        <v>0.205</v>
      </c>
      <c r="AT3218">
        <v>0.522</v>
      </c>
      <c r="AU3218">
        <v>37.53</v>
      </c>
      <c r="AV3218">
        <v>0.766</v>
      </c>
      <c r="AW3218">
        <v>0.698</v>
      </c>
      <c r="AX3218">
        <v>299</v>
      </c>
      <c r="AY3218">
        <v>-0.11634</v>
      </c>
      <c r="AZ3218">
        <v>0.058824</v>
      </c>
      <c r="BA3218">
        <v>306</v>
      </c>
      <c r="BB3218">
        <v>921</v>
      </c>
      <c r="BC3218">
        <v>0.548339460033706</v>
      </c>
      <c r="BD3218">
        <v>0.609153601758287</v>
      </c>
      <c r="BE3218">
        <v>1.8540317559943</v>
      </c>
      <c r="BF3218">
        <v>3.67497040169121</v>
      </c>
      <c r="BG3218">
        <v>5.44064084073701</v>
      </c>
      <c r="BH3218">
        <v>-0.0111468633673413</v>
      </c>
      <c r="BI3218">
        <v>0.00637438617592674</v>
      </c>
      <c r="BJ3218">
        <v>0.00550661465797196</v>
      </c>
      <c r="BK3218">
        <v>0.0037846957524867</v>
      </c>
      <c r="BL3218">
        <v>-0.00468300868157559</v>
      </c>
      <c r="BM3218">
        <v>-0.0046093694115468</v>
      </c>
      <c r="BN3218">
        <v>-0.00921262086575539</v>
      </c>
      <c r="BO3218">
        <v>0.0231368966644626</v>
      </c>
      <c r="BP3218">
        <v>0.0349416038260828</v>
      </c>
      <c r="BQ3218">
        <v>0.0220201278669185</v>
      </c>
      <c r="BR3218">
        <v>-0.00528607407646265</v>
      </c>
      <c r="BS3218">
        <v>-0.0378180020880417</v>
      </c>
      <c r="BT3218">
        <v>-0.00940347198249146</v>
      </c>
      <c r="BU3218">
        <v>-0.0165176032285423</v>
      </c>
      <c r="BV3218">
        <v>0.010700820536164</v>
      </c>
      <c r="BW3218">
        <v>0.0233593404601393</v>
      </c>
      <c r="BX3218">
        <v>0.0311474722383955</v>
      </c>
      <c r="BY3218">
        <v>0.145645936284594</v>
      </c>
      <c r="BZ3218">
        <v>0.331488023422953</v>
      </c>
      <c r="CA3218">
        <v>0.565098654933189</v>
      </c>
      <c r="CB3218">
        <v>1.99967769227889</v>
      </c>
      <c r="CC3218">
        <v>4.00645842511417</v>
      </c>
      <c r="CD3218">
        <v>6.0057394956702</v>
      </c>
      <c r="CE3218">
        <v>-1</v>
      </c>
    </row>
    <row r="3219" spans="1:83">
      <c r="A3219" s="1" t="s">
        <v>209</v>
      </c>
      <c r="B3219" t="s">
        <v>4563</v>
      </c>
      <c r="C3219">
        <v>0.0573065902578797</v>
      </c>
      <c r="D3219">
        <v>0.0458452722063037</v>
      </c>
      <c r="E3219">
        <v>0.0458452722063037</v>
      </c>
      <c r="F3219">
        <v>0.0257879656160458</v>
      </c>
      <c r="G3219">
        <v>0.0429799426934097</v>
      </c>
      <c r="H3219">
        <v>0.0802292263610315</v>
      </c>
      <c r="I3219">
        <v>0.0744985673352436</v>
      </c>
      <c r="J3219">
        <v>0.0401146131805158</v>
      </c>
      <c r="K3219">
        <v>0.0773638968481375</v>
      </c>
      <c r="L3219">
        <v>0.0315186246418338</v>
      </c>
      <c r="M3219">
        <v>0.117478510028653</v>
      </c>
      <c r="N3219">
        <v>0.0601719197707736</v>
      </c>
      <c r="O3219">
        <v>0.0257879656160458</v>
      </c>
      <c r="P3219">
        <v>0.0200573065902579</v>
      </c>
      <c r="Q3219">
        <v>0.0401146131805158</v>
      </c>
      <c r="R3219">
        <v>0.0544412607449857</v>
      </c>
      <c r="S3219">
        <v>0.0716332378223496</v>
      </c>
      <c r="T3219">
        <v>0.00859598853868195</v>
      </c>
      <c r="U3219">
        <v>0.0286532951289398</v>
      </c>
      <c r="V3219">
        <v>0.0515759312320917</v>
      </c>
      <c r="W3219">
        <v>0.0744985673352436</v>
      </c>
      <c r="X3219">
        <v>0.0630372492836676</v>
      </c>
      <c r="Y3219">
        <v>38993.01</v>
      </c>
      <c r="Z3219">
        <v>111.728</v>
      </c>
      <c r="AA3219">
        <v>6.4964</v>
      </c>
      <c r="AB3219">
        <v>28.367</v>
      </c>
      <c r="AC3219">
        <v>45.272</v>
      </c>
      <c r="AD3219">
        <v>30.372</v>
      </c>
      <c r="AE3219">
        <v>9.742</v>
      </c>
      <c r="AF3219">
        <v>52.722</v>
      </c>
      <c r="AG3219">
        <v>47.278</v>
      </c>
      <c r="AH3219">
        <v>27.221</v>
      </c>
      <c r="AI3219">
        <v>14.613</v>
      </c>
      <c r="AJ3219">
        <v>12.607</v>
      </c>
      <c r="AK3219">
        <v>0.00778</v>
      </c>
      <c r="AL3219">
        <v>0</v>
      </c>
      <c r="AM3219">
        <v>0.01524</v>
      </c>
      <c r="AN3219">
        <v>0.4029</v>
      </c>
      <c r="AO3219">
        <v>0.2821</v>
      </c>
      <c r="AP3219">
        <v>0.3148</v>
      </c>
      <c r="AQ3219">
        <v>0.2675</v>
      </c>
      <c r="AR3219">
        <v>0.212</v>
      </c>
      <c r="AS3219">
        <v>-0.008</v>
      </c>
      <c r="AT3219">
        <v>0.409</v>
      </c>
      <c r="AU3219">
        <v>55.34</v>
      </c>
      <c r="AV3219">
        <v>0.421</v>
      </c>
      <c r="AW3219">
        <v>0.452</v>
      </c>
      <c r="AX3219">
        <v>337</v>
      </c>
      <c r="AY3219">
        <v>-0.220057</v>
      </c>
      <c r="AZ3219">
        <v>0.057307</v>
      </c>
      <c r="BA3219">
        <v>349</v>
      </c>
      <c r="BB3219">
        <v>1050</v>
      </c>
      <c r="BC3219">
        <v>0.574793185355858</v>
      </c>
      <c r="BD3219">
        <v>0.505939302414353</v>
      </c>
      <c r="BE3219">
        <v>1.99060658310011</v>
      </c>
      <c r="BF3219">
        <v>3.93476288352564</v>
      </c>
      <c r="BG3219">
        <v>5.83873641230069</v>
      </c>
      <c r="BH3219">
        <v>0.00874156314974632</v>
      </c>
      <c r="BI3219">
        <v>0.000690594888536973</v>
      </c>
      <c r="BJ3219">
        <v>-0.0115460243049445</v>
      </c>
      <c r="BK3219">
        <v>0.00374566871653733</v>
      </c>
      <c r="BL3219">
        <v>-0.0286316328431348</v>
      </c>
      <c r="BM3219">
        <v>0.00303218219920807</v>
      </c>
      <c r="BN3219">
        <v>-0.00391543216290404</v>
      </c>
      <c r="BO3219">
        <v>0.0432758263353368</v>
      </c>
      <c r="BP3219">
        <v>0.00707784173213414</v>
      </c>
      <c r="BQ3219">
        <v>0.024931134881478</v>
      </c>
      <c r="BR3219">
        <v>0.0209628540849462</v>
      </c>
      <c r="BS3219">
        <v>-0.026986316613044</v>
      </c>
      <c r="BT3219">
        <v>0.0204822227101849</v>
      </c>
      <c r="BU3219">
        <v>-0.0212336934774366</v>
      </c>
      <c r="BV3219">
        <v>-0.00185477599554407</v>
      </c>
      <c r="BW3219">
        <v>0.00779537468743732</v>
      </c>
      <c r="BX3219">
        <v>0.046567387988538</v>
      </c>
      <c r="BY3219">
        <v>0.00868094646878142</v>
      </c>
      <c r="BZ3219">
        <v>0.0240156333684881</v>
      </c>
      <c r="CA3219">
        <v>0.0668417651406109</v>
      </c>
      <c r="CB3219">
        <v>1.99928752956889</v>
      </c>
      <c r="CC3219">
        <v>3.95877851689412</v>
      </c>
      <c r="CD3219">
        <v>5.9055781774413</v>
      </c>
      <c r="CE3219">
        <v>-1</v>
      </c>
    </row>
    <row r="3220" spans="1:83">
      <c r="A3220" s="1" t="s">
        <v>4564</v>
      </c>
      <c r="B3220" t="s">
        <v>4565</v>
      </c>
      <c r="C3220">
        <v>0.0634920634920635</v>
      </c>
      <c r="D3220">
        <v>0.0357142857142857</v>
      </c>
      <c r="E3220">
        <v>0.0515873015873016</v>
      </c>
      <c r="F3220">
        <v>0.0277777777777778</v>
      </c>
      <c r="G3220">
        <v>0.0674603174603175</v>
      </c>
      <c r="H3220">
        <v>0.0793650793650794</v>
      </c>
      <c r="I3220">
        <v>0.0515873015873016</v>
      </c>
      <c r="J3220">
        <v>0.0198412698412698</v>
      </c>
      <c r="K3220">
        <v>0.0555555555555556</v>
      </c>
      <c r="L3220">
        <v>0.0277777777777778</v>
      </c>
      <c r="M3220">
        <v>0.0833333333333333</v>
      </c>
      <c r="N3220">
        <v>0.0714285714285714</v>
      </c>
      <c r="O3220">
        <v>0.00793650793650794</v>
      </c>
      <c r="P3220">
        <v>0.0396825396825397</v>
      </c>
      <c r="Q3220">
        <v>0.0515873015873016</v>
      </c>
      <c r="R3220">
        <v>0.119047619047619</v>
      </c>
      <c r="S3220">
        <v>0.0476190476190476</v>
      </c>
      <c r="T3220">
        <v>0.0198412698412698</v>
      </c>
      <c r="U3220">
        <v>0.0198412698412698</v>
      </c>
      <c r="V3220">
        <v>0.0595238095238095</v>
      </c>
      <c r="W3220">
        <v>0.0476190476190476</v>
      </c>
      <c r="X3220">
        <v>0.0674603174603175</v>
      </c>
      <c r="Y3220">
        <v>28072.03</v>
      </c>
      <c r="Z3220">
        <v>111.397</v>
      </c>
      <c r="AA3220">
        <v>5.3965</v>
      </c>
      <c r="AB3220">
        <v>30.952</v>
      </c>
      <c r="AC3220">
        <v>50</v>
      </c>
      <c r="AD3220">
        <v>26.19</v>
      </c>
      <c r="AE3220">
        <v>9.921</v>
      </c>
      <c r="AF3220">
        <v>48.016</v>
      </c>
      <c r="AG3220">
        <v>51.984</v>
      </c>
      <c r="AH3220">
        <v>25.794</v>
      </c>
      <c r="AI3220">
        <v>12.698</v>
      </c>
      <c r="AJ3220">
        <v>13.095</v>
      </c>
      <c r="AK3220">
        <v>0.00048</v>
      </c>
      <c r="AL3220">
        <v>0.0003</v>
      </c>
      <c r="AM3220">
        <v>0.03819</v>
      </c>
      <c r="AN3220">
        <v>0.3053</v>
      </c>
      <c r="AO3220">
        <v>0.3684</v>
      </c>
      <c r="AP3220">
        <v>0.303</v>
      </c>
      <c r="AQ3220">
        <v>0.3098</v>
      </c>
      <c r="AR3220">
        <v>0.238</v>
      </c>
      <c r="AS3220">
        <v>0.024</v>
      </c>
      <c r="AT3220">
        <v>0.441</v>
      </c>
      <c r="AU3220">
        <v>56.25</v>
      </c>
      <c r="AV3220">
        <v>0.518</v>
      </c>
      <c r="AW3220">
        <v>0.485</v>
      </c>
      <c r="AX3220">
        <v>245</v>
      </c>
      <c r="AY3220">
        <v>-0.443254</v>
      </c>
      <c r="AZ3220">
        <v>0.079365</v>
      </c>
      <c r="BA3220">
        <v>252</v>
      </c>
      <c r="BB3220">
        <v>759</v>
      </c>
      <c r="BC3220">
        <v>0.577815625461287</v>
      </c>
      <c r="BD3220">
        <v>0.503054154712919</v>
      </c>
      <c r="BE3220">
        <v>1.99523369644384</v>
      </c>
      <c r="BF3220">
        <v>3.89034347901141</v>
      </c>
      <c r="BG3220">
        <v>5.74308392503849</v>
      </c>
      <c r="BH3220">
        <v>0.0153481820483694</v>
      </c>
      <c r="BI3220">
        <v>-0.0194668780209896</v>
      </c>
      <c r="BJ3220">
        <v>-0.0263860387592278</v>
      </c>
      <c r="BK3220">
        <v>0.0455926131224085</v>
      </c>
      <c r="BL3220">
        <v>-0.0348201569895588</v>
      </c>
      <c r="BM3220">
        <v>0.0205337782829755</v>
      </c>
      <c r="BN3220">
        <v>0.0118992926605568</v>
      </c>
      <c r="BO3220">
        <v>0.0365759984046299</v>
      </c>
      <c r="BP3220">
        <v>0.0371212015835678</v>
      </c>
      <c r="BQ3220">
        <v>0.00976806420632194</v>
      </c>
      <c r="BR3220">
        <v>0.0303344155814262</v>
      </c>
      <c r="BS3220">
        <v>-0.0273953610320367</v>
      </c>
      <c r="BT3220">
        <v>0.0129389178907285</v>
      </c>
      <c r="BU3220">
        <v>-0.00479189260165897</v>
      </c>
      <c r="BV3220">
        <v>-0.00470454097782803</v>
      </c>
      <c r="BW3220">
        <v>-0.00194303476037121</v>
      </c>
      <c r="BX3220">
        <v>0.100604560639313</v>
      </c>
      <c r="BY3220">
        <v>0.00122636186277815</v>
      </c>
      <c r="BZ3220">
        <v>0.0233585156958787</v>
      </c>
      <c r="CA3220">
        <v>0.0881416091306499</v>
      </c>
      <c r="CB3220">
        <v>1.99646005830662</v>
      </c>
      <c r="CC3220">
        <v>3.91370199470728</v>
      </c>
      <c r="CD3220">
        <v>5.83122553416914</v>
      </c>
      <c r="CE3220">
        <v>-1</v>
      </c>
    </row>
    <row r="3221" spans="1:83">
      <c r="A3221" s="1" t="s">
        <v>2321</v>
      </c>
      <c r="B3221" t="s">
        <v>4566</v>
      </c>
      <c r="C3221">
        <v>0.0993745656706046</v>
      </c>
      <c r="D3221">
        <v>0.0715774843641418</v>
      </c>
      <c r="E3221">
        <v>0.0382209867963864</v>
      </c>
      <c r="F3221">
        <v>0.00972897845726199</v>
      </c>
      <c r="G3221">
        <v>0.0562890896455872</v>
      </c>
      <c r="H3221">
        <v>0.0868658790826963</v>
      </c>
      <c r="I3221">
        <v>0.0764419735927728</v>
      </c>
      <c r="J3221">
        <v>0.0298818624044475</v>
      </c>
      <c r="K3221">
        <v>0.0187630298818624</v>
      </c>
      <c r="L3221">
        <v>0.0118137595552467</v>
      </c>
      <c r="M3221">
        <v>0.0820013898540653</v>
      </c>
      <c r="N3221">
        <v>0.034051424600417</v>
      </c>
      <c r="O3221">
        <v>0.0138985406532314</v>
      </c>
      <c r="P3221">
        <v>0.0187630298818624</v>
      </c>
      <c r="Q3221">
        <v>0.12369701181376</v>
      </c>
      <c r="R3221">
        <v>0.109798471160528</v>
      </c>
      <c r="S3221">
        <v>0.0562890896455872</v>
      </c>
      <c r="T3221">
        <v>0.0138985406532314</v>
      </c>
      <c r="U3221">
        <v>0.0138985406532314</v>
      </c>
      <c r="V3221">
        <v>0.0347463516330785</v>
      </c>
      <c r="W3221">
        <v>0.0576789437109103</v>
      </c>
      <c r="X3221">
        <v>0.0375260597637248</v>
      </c>
      <c r="Y3221">
        <v>155044.1</v>
      </c>
      <c r="Z3221">
        <v>107.744</v>
      </c>
      <c r="AA3221">
        <v>6.2698</v>
      </c>
      <c r="AB3221">
        <v>35.163</v>
      </c>
      <c r="AC3221">
        <v>56.011</v>
      </c>
      <c r="AD3221">
        <v>23.489</v>
      </c>
      <c r="AE3221">
        <v>7.644</v>
      </c>
      <c r="AF3221">
        <v>50.521</v>
      </c>
      <c r="AG3221">
        <v>49.479</v>
      </c>
      <c r="AH3221">
        <v>26.06</v>
      </c>
      <c r="AI3221">
        <v>13.551</v>
      </c>
      <c r="AJ3221">
        <v>12.509</v>
      </c>
      <c r="AK3221">
        <v>0.03171</v>
      </c>
      <c r="AL3221">
        <v>0</v>
      </c>
      <c r="AM3221">
        <v>0</v>
      </c>
      <c r="AN3221">
        <v>0.2072</v>
      </c>
      <c r="AO3221">
        <v>0.4301</v>
      </c>
      <c r="AP3221">
        <v>0.2069</v>
      </c>
      <c r="AQ3221">
        <v>0.3487</v>
      </c>
      <c r="AR3221">
        <v>0.194</v>
      </c>
      <c r="AS3221">
        <v>0.025</v>
      </c>
      <c r="AT3221">
        <v>0.43</v>
      </c>
      <c r="AU3221">
        <v>47.96</v>
      </c>
      <c r="AV3221">
        <v>0.65</v>
      </c>
      <c r="AW3221">
        <v>0.626</v>
      </c>
      <c r="AX3221">
        <v>1399</v>
      </c>
      <c r="AY3221">
        <v>-0.788881</v>
      </c>
      <c r="AZ3221">
        <v>0.04656</v>
      </c>
      <c r="BA3221">
        <v>1439</v>
      </c>
      <c r="BB3221">
        <v>4320</v>
      </c>
      <c r="BC3221">
        <v>0.569531215508479</v>
      </c>
      <c r="BD3221">
        <v>0.533456078897184</v>
      </c>
      <c r="BE3221">
        <v>1.94311037636499</v>
      </c>
      <c r="BF3221">
        <v>3.78389693689676</v>
      </c>
      <c r="BG3221">
        <v>5.60899200482838</v>
      </c>
      <c r="BH3221">
        <v>-0.0138426234992242</v>
      </c>
      <c r="BI3221">
        <v>-0.00984307127245179</v>
      </c>
      <c r="BJ3221">
        <v>-0.0254938612333505</v>
      </c>
      <c r="BK3221">
        <v>0.0718033219143856</v>
      </c>
      <c r="BL3221">
        <v>-0.0180102226171313</v>
      </c>
      <c r="BM3221">
        <v>-0.000445718568695898</v>
      </c>
      <c r="BN3221">
        <v>0.00482013946465339</v>
      </c>
      <c r="BO3221">
        <v>0.0308031064204272</v>
      </c>
      <c r="BP3221">
        <v>0.034122879755179</v>
      </c>
      <c r="BQ3221">
        <v>0.0345540480221824</v>
      </c>
      <c r="BR3221">
        <v>0.0398546568699789</v>
      </c>
      <c r="BS3221">
        <v>-0.051154361796836</v>
      </c>
      <c r="BT3221">
        <v>0.0168295671977852</v>
      </c>
      <c r="BU3221">
        <v>-0.014974023334548</v>
      </c>
      <c r="BV3221">
        <v>-0.0100187666932636</v>
      </c>
      <c r="BW3221">
        <v>0.0132088249370321</v>
      </c>
      <c r="BX3221">
        <v>0.102213895566122</v>
      </c>
      <c r="BY3221">
        <v>0.0474651139249603</v>
      </c>
      <c r="BZ3221">
        <v>0.119428469539568</v>
      </c>
      <c r="CA3221">
        <v>0.194909334299747</v>
      </c>
      <c r="CB3221">
        <v>1.99057549028995</v>
      </c>
      <c r="CC3221">
        <v>3.90332540643633</v>
      </c>
      <c r="CD3221">
        <v>5.80390133912813</v>
      </c>
      <c r="CE3221">
        <v>-1</v>
      </c>
    </row>
    <row r="3222" spans="1:83">
      <c r="A3222" s="1" t="s">
        <v>4567</v>
      </c>
      <c r="B3222" t="s">
        <v>4568</v>
      </c>
      <c r="C3222">
        <v>0.064343163538874</v>
      </c>
      <c r="D3222">
        <v>0.064343163538874</v>
      </c>
      <c r="E3222">
        <v>0.0428954423592493</v>
      </c>
      <c r="F3222">
        <v>0.0187667560321716</v>
      </c>
      <c r="G3222">
        <v>0.0616621983914209</v>
      </c>
      <c r="H3222">
        <v>0.14745308310992</v>
      </c>
      <c r="I3222">
        <v>0.0482573726541555</v>
      </c>
      <c r="J3222">
        <v>0.0187667560321716</v>
      </c>
      <c r="K3222">
        <v>0.0294906166219839</v>
      </c>
      <c r="L3222">
        <v>0.032171581769437</v>
      </c>
      <c r="M3222">
        <v>0.0670241286863271</v>
      </c>
      <c r="N3222">
        <v>0.126005361930295</v>
      </c>
      <c r="O3222">
        <v>0.0160857908847185</v>
      </c>
      <c r="P3222">
        <v>0.0214477211796247</v>
      </c>
      <c r="Q3222">
        <v>0.064343163538874</v>
      </c>
      <c r="R3222">
        <v>0.0831099195710456</v>
      </c>
      <c r="S3222">
        <v>0.0187667560321716</v>
      </c>
      <c r="T3222">
        <v>0.0214477211796247</v>
      </c>
      <c r="U3222">
        <v>0.0214477211796247</v>
      </c>
      <c r="V3222">
        <v>0.032171581769437</v>
      </c>
      <c r="W3222">
        <v>0.0563002680965147</v>
      </c>
      <c r="X3222">
        <v>0.0616621983914209</v>
      </c>
      <c r="Y3222">
        <v>43198.66</v>
      </c>
      <c r="Z3222">
        <v>115.814</v>
      </c>
      <c r="AA3222">
        <v>7.3484</v>
      </c>
      <c r="AB3222">
        <v>23.324</v>
      </c>
      <c r="AC3222">
        <v>40.483</v>
      </c>
      <c r="AD3222">
        <v>19.303</v>
      </c>
      <c r="AE3222">
        <v>8.311</v>
      </c>
      <c r="AF3222">
        <v>40.483</v>
      </c>
      <c r="AG3222">
        <v>59.517</v>
      </c>
      <c r="AH3222">
        <v>39.946</v>
      </c>
      <c r="AI3222">
        <v>20.912</v>
      </c>
      <c r="AJ3222">
        <v>19.035</v>
      </c>
      <c r="AK3222">
        <v>0.00048</v>
      </c>
      <c r="AL3222">
        <v>0.00034</v>
      </c>
      <c r="AM3222">
        <v>0.01427</v>
      </c>
      <c r="AN3222">
        <v>0.3291</v>
      </c>
      <c r="AO3222">
        <v>0.2479</v>
      </c>
      <c r="AP3222">
        <v>0.4485</v>
      </c>
      <c r="AQ3222">
        <v>0.3069</v>
      </c>
      <c r="AR3222">
        <v>0.244</v>
      </c>
      <c r="AS3222">
        <v>0.087</v>
      </c>
      <c r="AT3222">
        <v>0.485</v>
      </c>
      <c r="AU3222">
        <v>53.63</v>
      </c>
      <c r="AV3222">
        <v>0.409</v>
      </c>
      <c r="AW3222">
        <v>0.457</v>
      </c>
      <c r="AX3222">
        <v>359</v>
      </c>
      <c r="AY3222">
        <v>-1.308847</v>
      </c>
      <c r="AZ3222">
        <v>0.064343</v>
      </c>
      <c r="BA3222">
        <v>373</v>
      </c>
      <c r="BB3222">
        <v>1122</v>
      </c>
      <c r="BC3222">
        <v>0.681327195370687</v>
      </c>
      <c r="BD3222">
        <v>0.543008072285988</v>
      </c>
      <c r="BE3222">
        <v>1.93670092717313</v>
      </c>
      <c r="BF3222">
        <v>3.81526453865918</v>
      </c>
      <c r="BG3222">
        <v>5.64149974607679</v>
      </c>
      <c r="BH3222">
        <v>0.0639225338716235</v>
      </c>
      <c r="BI3222">
        <v>-0.0177876495603014</v>
      </c>
      <c r="BJ3222">
        <v>-0.0300224518626407</v>
      </c>
      <c r="BK3222">
        <v>0.00264771902086455</v>
      </c>
      <c r="BL3222">
        <v>-0.0328903452423725</v>
      </c>
      <c r="BM3222">
        <v>0.0131042965416328</v>
      </c>
      <c r="BN3222">
        <v>0.00993319743824653</v>
      </c>
      <c r="BO3222">
        <v>0.0329350158375506</v>
      </c>
      <c r="BP3222">
        <v>-0.00961463498551693</v>
      </c>
      <c r="BQ3222">
        <v>0.0281223313156457</v>
      </c>
      <c r="BR3222">
        <v>0.0188660470253543</v>
      </c>
      <c r="BS3222">
        <v>-0.0225020483539186</v>
      </c>
      <c r="BT3222">
        <v>0.00134270886245476</v>
      </c>
      <c r="BU3222">
        <v>-0.012910076263921</v>
      </c>
      <c r="BV3222">
        <v>0.0141483307387514</v>
      </c>
      <c r="BW3222">
        <v>-0.000702254966561728</v>
      </c>
      <c r="BX3222">
        <v>0.0585927194168912</v>
      </c>
      <c r="BY3222">
        <v>0.041524255700738</v>
      </c>
      <c r="BZ3222">
        <v>0.0964015705195356</v>
      </c>
      <c r="CA3222">
        <v>0.177701896716375</v>
      </c>
      <c r="CB3222">
        <v>1.97822518287387</v>
      </c>
      <c r="CC3222">
        <v>3.91166610917872</v>
      </c>
      <c r="CD3222">
        <v>5.81920164279317</v>
      </c>
      <c r="CE3222">
        <v>-1</v>
      </c>
    </row>
    <row r="3223" spans="1:83">
      <c r="A3223" s="1" t="s">
        <v>1044</v>
      </c>
      <c r="B3223" t="s">
        <v>4569</v>
      </c>
      <c r="C3223">
        <v>0.0445468509984639</v>
      </c>
      <c r="D3223">
        <v>0.0768049155145929</v>
      </c>
      <c r="E3223">
        <v>0.0491551459293395</v>
      </c>
      <c r="F3223">
        <v>0.00768049155145929</v>
      </c>
      <c r="G3223">
        <v>0.0476190476190476</v>
      </c>
      <c r="H3223">
        <v>0.0814132104454685</v>
      </c>
      <c r="I3223">
        <v>0.0829493087557604</v>
      </c>
      <c r="J3223">
        <v>0.0184331797235023</v>
      </c>
      <c r="K3223">
        <v>0.0368663594470046</v>
      </c>
      <c r="L3223">
        <v>0.0675883256528418</v>
      </c>
      <c r="M3223">
        <v>0.0614439324116743</v>
      </c>
      <c r="N3223">
        <v>0.0768049155145929</v>
      </c>
      <c r="O3223">
        <v>0.021505376344086</v>
      </c>
      <c r="P3223">
        <v>0.0337941628264209</v>
      </c>
      <c r="Q3223">
        <v>0.0691244239631336</v>
      </c>
      <c r="R3223">
        <v>0.0875576036866359</v>
      </c>
      <c r="S3223">
        <v>0.0506912442396313</v>
      </c>
      <c r="T3223">
        <v>0.00768049155145929</v>
      </c>
      <c r="U3223">
        <v>0.0276497695852535</v>
      </c>
      <c r="V3223">
        <v>0.0506912442396313</v>
      </c>
      <c r="W3223">
        <v>0.0476190476190476</v>
      </c>
      <c r="X3223">
        <v>0.0430107526881721</v>
      </c>
      <c r="Y3223">
        <v>73139.65</v>
      </c>
      <c r="Z3223">
        <v>112.35</v>
      </c>
      <c r="AA3223">
        <v>9.7245</v>
      </c>
      <c r="AB3223">
        <v>27.343</v>
      </c>
      <c r="AC3223">
        <v>50.998</v>
      </c>
      <c r="AD3223">
        <v>19.355</v>
      </c>
      <c r="AE3223">
        <v>8.756</v>
      </c>
      <c r="AF3223">
        <v>44.393</v>
      </c>
      <c r="AG3223">
        <v>55.607</v>
      </c>
      <c r="AH3223">
        <v>30.261</v>
      </c>
      <c r="AI3223">
        <v>17.204</v>
      </c>
      <c r="AJ3223">
        <v>13.057</v>
      </c>
      <c r="AK3223">
        <v>0.00023</v>
      </c>
      <c r="AL3223">
        <v>0.00023</v>
      </c>
      <c r="AM3223">
        <v>0.00039</v>
      </c>
      <c r="AN3223">
        <v>0.4518</v>
      </c>
      <c r="AO3223">
        <v>0.1566</v>
      </c>
      <c r="AP3223">
        <v>0.493</v>
      </c>
      <c r="AQ3223">
        <v>0.1747</v>
      </c>
      <c r="AR3223">
        <v>0.18</v>
      </c>
      <c r="AS3223">
        <v>-0.069</v>
      </c>
      <c r="AT3223">
        <v>0.389</v>
      </c>
      <c r="AU3223">
        <v>46.88</v>
      </c>
      <c r="AV3223">
        <v>0.255</v>
      </c>
      <c r="AW3223">
        <v>0.405</v>
      </c>
      <c r="AX3223">
        <v>632</v>
      </c>
      <c r="AY3223">
        <v>-1.00937</v>
      </c>
      <c r="AZ3223">
        <v>0.069124</v>
      </c>
      <c r="BA3223">
        <v>651</v>
      </c>
      <c r="BB3223">
        <v>1956</v>
      </c>
      <c r="BC3223">
        <v>0.532293631975188</v>
      </c>
      <c r="BD3223">
        <v>0.535139899128273</v>
      </c>
      <c r="BE3223">
        <v>1.94979662311542</v>
      </c>
      <c r="BF3223">
        <v>3.86325327115987</v>
      </c>
      <c r="BG3223">
        <v>5.75818696969969</v>
      </c>
      <c r="BH3223">
        <v>0.014418879610148</v>
      </c>
      <c r="BI3223">
        <v>-0.00831792045288707</v>
      </c>
      <c r="BJ3223">
        <v>-0.0137453548916651</v>
      </c>
      <c r="BK3223">
        <v>0.00961171520095296</v>
      </c>
      <c r="BL3223">
        <v>-0.0314588047666603</v>
      </c>
      <c r="BM3223">
        <v>0.00918148029362314</v>
      </c>
      <c r="BN3223">
        <v>0.00668361956872273</v>
      </c>
      <c r="BO3223">
        <v>0.0264933943237344</v>
      </c>
      <c r="BP3223">
        <v>0.0155694876175938</v>
      </c>
      <c r="BQ3223">
        <v>0.0169801710641172</v>
      </c>
      <c r="BR3223">
        <v>0.0102431942377415</v>
      </c>
      <c r="BS3223">
        <v>-0.0212701350905771</v>
      </c>
      <c r="BT3223">
        <v>0.00961171520095296</v>
      </c>
      <c r="BU3223">
        <v>-0.0135063196318992</v>
      </c>
      <c r="BV3223">
        <v>-0.000574049744237662</v>
      </c>
      <c r="BW3223">
        <v>0.00691374807427885</v>
      </c>
      <c r="BX3223">
        <v>0.036834820613939</v>
      </c>
      <c r="BY3223">
        <v>0.0390360564256709</v>
      </c>
      <c r="BZ3223">
        <v>0.083377096305923</v>
      </c>
      <c r="CA3223">
        <v>0.138782882661119</v>
      </c>
      <c r="CB3223">
        <v>1.98883267954109</v>
      </c>
      <c r="CC3223">
        <v>3.94663036746579</v>
      </c>
      <c r="CD3223">
        <v>5.89696985236081</v>
      </c>
      <c r="CE3223">
        <v>-1</v>
      </c>
    </row>
    <row r="3224" spans="1:83">
      <c r="A3224" s="1" t="s">
        <v>4570</v>
      </c>
      <c r="B3224" t="s">
        <v>4571</v>
      </c>
      <c r="C3224">
        <v>0.10077519379845</v>
      </c>
      <c r="D3224">
        <v>0.0697674418604651</v>
      </c>
      <c r="E3224">
        <v>0.0503875968992248</v>
      </c>
      <c r="F3224">
        <v>0.0116279069767442</v>
      </c>
      <c r="G3224">
        <v>0.0310077519379845</v>
      </c>
      <c r="H3224">
        <v>0.062015503875969</v>
      </c>
      <c r="I3224">
        <v>0.0736434108527132</v>
      </c>
      <c r="J3224">
        <v>0.0271317829457364</v>
      </c>
      <c r="K3224">
        <v>0.0271317829457364</v>
      </c>
      <c r="L3224">
        <v>0.0193798449612403</v>
      </c>
      <c r="M3224">
        <v>0.112403100775194</v>
      </c>
      <c r="N3224">
        <v>0.0426356589147287</v>
      </c>
      <c r="O3224">
        <v>0.0232558139534884</v>
      </c>
      <c r="P3224">
        <v>0.0542635658914729</v>
      </c>
      <c r="Q3224">
        <v>0.0697674418604651</v>
      </c>
      <c r="R3224">
        <v>0.0542635658914729</v>
      </c>
      <c r="S3224">
        <v>0.0426356589147287</v>
      </c>
      <c r="T3224">
        <v>0.0193798449612403</v>
      </c>
      <c r="U3224">
        <v>0.0116279069767442</v>
      </c>
      <c r="V3224">
        <v>0.0968992248062016</v>
      </c>
      <c r="W3224">
        <v>0.0697674418604651</v>
      </c>
      <c r="X3224">
        <v>0.0426356589147287</v>
      </c>
      <c r="Y3224">
        <v>28479.85</v>
      </c>
      <c r="Z3224">
        <v>110.387</v>
      </c>
      <c r="AA3224">
        <v>7.4455</v>
      </c>
      <c r="AB3224">
        <v>28.295</v>
      </c>
      <c r="AC3224">
        <v>51.938</v>
      </c>
      <c r="AD3224">
        <v>33.721</v>
      </c>
      <c r="AE3224">
        <v>11.24</v>
      </c>
      <c r="AF3224">
        <v>60.078</v>
      </c>
      <c r="AG3224">
        <v>39.922</v>
      </c>
      <c r="AH3224">
        <v>25.194</v>
      </c>
      <c r="AI3224">
        <v>13.953</v>
      </c>
      <c r="AJ3224">
        <v>11.24</v>
      </c>
      <c r="AK3224">
        <v>0.00636</v>
      </c>
      <c r="AL3224">
        <v>0.00346</v>
      </c>
      <c r="AM3224">
        <v>0.01146</v>
      </c>
      <c r="AN3224">
        <v>0.2264</v>
      </c>
      <c r="AO3224">
        <v>0.4245</v>
      </c>
      <c r="AP3224">
        <v>0.099</v>
      </c>
      <c r="AQ3224">
        <v>0.4564</v>
      </c>
      <c r="AR3224">
        <v>0.241</v>
      </c>
      <c r="AS3224">
        <v>0.095</v>
      </c>
      <c r="AT3224">
        <v>0.457</v>
      </c>
      <c r="AU3224">
        <v>45.09</v>
      </c>
      <c r="AV3224">
        <v>0.725</v>
      </c>
      <c r="AW3224">
        <v>0.621</v>
      </c>
      <c r="AX3224">
        <v>247</v>
      </c>
      <c r="AY3224">
        <v>-0.02093</v>
      </c>
      <c r="AZ3224">
        <v>0.085271</v>
      </c>
      <c r="BA3224">
        <v>258</v>
      </c>
      <c r="BB3224">
        <v>777</v>
      </c>
      <c r="BC3224">
        <v>0.567190794885214</v>
      </c>
      <c r="BD3224">
        <v>0.527584840774743</v>
      </c>
      <c r="BE3224">
        <v>1.95422186070095</v>
      </c>
      <c r="BF3224">
        <v>3.83738027527765</v>
      </c>
      <c r="BG3224">
        <v>5.66753387400547</v>
      </c>
      <c r="BH3224">
        <v>-0.0013467775647028</v>
      </c>
      <c r="BI3224">
        <v>-0.0108027215213325</v>
      </c>
      <c r="BJ3224">
        <v>0.00127754345722113</v>
      </c>
      <c r="BK3224">
        <v>0.0117307149064141</v>
      </c>
      <c r="BL3224">
        <v>-0.0184691103480157</v>
      </c>
      <c r="BM3224">
        <v>-0.00134709537219409</v>
      </c>
      <c r="BN3224">
        <v>-0.0204059156945244</v>
      </c>
      <c r="BO3224">
        <v>0.0789918381615245</v>
      </c>
      <c r="BP3224">
        <v>0.0368193628008487</v>
      </c>
      <c r="BQ3224">
        <v>0.0274363236083671</v>
      </c>
      <c r="BR3224">
        <v>0.0096398749848297</v>
      </c>
      <c r="BS3224">
        <v>-0.0462481002540534</v>
      </c>
      <c r="BT3224">
        <v>0.00560941141426954</v>
      </c>
      <c r="BU3224">
        <v>-0.00962484533981279</v>
      </c>
      <c r="BV3224">
        <v>0.0146258797857873</v>
      </c>
      <c r="BW3224">
        <v>-0.00834939693183147</v>
      </c>
      <c r="BX3224">
        <v>0.0695369860927949</v>
      </c>
      <c r="BY3224">
        <v>0.0494200130931497</v>
      </c>
      <c r="BZ3224">
        <v>0.124941457396207</v>
      </c>
      <c r="CA3224">
        <v>0.233326292546216</v>
      </c>
      <c r="CB3224">
        <v>2.0036418737941</v>
      </c>
      <c r="CC3224">
        <v>3.96232173267385</v>
      </c>
      <c r="CD3224">
        <v>5.90086016655169</v>
      </c>
      <c r="CE3224">
        <v>-1</v>
      </c>
    </row>
    <row r="3225" spans="1:83">
      <c r="A3225" s="1" t="s">
        <v>4572</v>
      </c>
      <c r="B3225" t="s">
        <v>4573</v>
      </c>
      <c r="C3225">
        <v>0.0542635658914729</v>
      </c>
      <c r="D3225">
        <v>0.0542635658914729</v>
      </c>
      <c r="E3225">
        <v>0.0465116279069767</v>
      </c>
      <c r="F3225">
        <v>0.0232558139534884</v>
      </c>
      <c r="G3225">
        <v>0.0310077519379845</v>
      </c>
      <c r="H3225">
        <v>0.0697674418604651</v>
      </c>
      <c r="I3225">
        <v>0.0775193798449612</v>
      </c>
      <c r="J3225">
        <v>0.00775193798449612</v>
      </c>
      <c r="K3225">
        <v>0.0387596899224806</v>
      </c>
      <c r="L3225">
        <v>0.0465116279069767</v>
      </c>
      <c r="M3225">
        <v>0.0930232558139535</v>
      </c>
      <c r="N3225">
        <v>0.10077519379845</v>
      </c>
      <c r="O3225">
        <v>0.0155038759689922</v>
      </c>
      <c r="P3225">
        <v>0.0310077519379845</v>
      </c>
      <c r="Q3225">
        <v>0.0310077519379845</v>
      </c>
      <c r="R3225">
        <v>0.0697674418604651</v>
      </c>
      <c r="S3225">
        <v>0.0852713178294574</v>
      </c>
      <c r="T3225">
        <v>0</v>
      </c>
      <c r="U3225">
        <v>0.0232558139534884</v>
      </c>
      <c r="V3225">
        <v>0.10077519379845</v>
      </c>
      <c r="W3225">
        <v>0.0232558139534884</v>
      </c>
      <c r="X3225">
        <v>0.0465116279069767</v>
      </c>
      <c r="Y3225">
        <v>14170.44</v>
      </c>
      <c r="Z3225">
        <v>109.848</v>
      </c>
      <c r="AA3225">
        <v>9.5173</v>
      </c>
      <c r="AB3225">
        <v>31.008</v>
      </c>
      <c r="AC3225">
        <v>53.488</v>
      </c>
      <c r="AD3225">
        <v>28.682</v>
      </c>
      <c r="AE3225">
        <v>6.202</v>
      </c>
      <c r="AF3225">
        <v>48.837</v>
      </c>
      <c r="AG3225">
        <v>51.163</v>
      </c>
      <c r="AH3225">
        <v>27.907</v>
      </c>
      <c r="AI3225">
        <v>16.279</v>
      </c>
      <c r="AJ3225">
        <v>11.628</v>
      </c>
      <c r="AK3225">
        <v>0.00016</v>
      </c>
      <c r="AL3225">
        <v>0.00016</v>
      </c>
      <c r="AM3225">
        <v>0.20845</v>
      </c>
      <c r="AN3225">
        <v>0.3663</v>
      </c>
      <c r="AO3225">
        <v>0.2574</v>
      </c>
      <c r="AP3225">
        <v>0.4135</v>
      </c>
      <c r="AQ3225">
        <v>0.2121</v>
      </c>
      <c r="AR3225">
        <v>0.199</v>
      </c>
      <c r="AS3225">
        <v>-0.058</v>
      </c>
      <c r="AT3225">
        <v>0.386</v>
      </c>
      <c r="AU3225">
        <v>61</v>
      </c>
      <c r="AV3225">
        <v>0.37</v>
      </c>
      <c r="AW3225">
        <v>0.432</v>
      </c>
      <c r="AX3225">
        <v>127</v>
      </c>
      <c r="AY3225">
        <v>-0.343411</v>
      </c>
      <c r="AZ3225">
        <v>0.054264</v>
      </c>
      <c r="BA3225">
        <v>129</v>
      </c>
      <c r="BB3225">
        <v>390</v>
      </c>
      <c r="BC3225">
        <v>0.556829514399852</v>
      </c>
      <c r="BD3225">
        <v>0.518336994373548</v>
      </c>
      <c r="BE3225">
        <v>1.97245781025832</v>
      </c>
      <c r="BF3225">
        <v>3.90367185501636</v>
      </c>
      <c r="BG3225">
        <v>5.73646071476201</v>
      </c>
      <c r="BH3225">
        <v>0.0214139564899962</v>
      </c>
      <c r="BI3225">
        <v>-0.0271420144945529</v>
      </c>
      <c r="BJ3225">
        <v>-0.0138094198845143</v>
      </c>
      <c r="BK3225">
        <v>0.0271744014305485</v>
      </c>
      <c r="BL3225">
        <v>-0.0271420144945529</v>
      </c>
      <c r="BM3225">
        <v>0.01558371681077</v>
      </c>
      <c r="BN3225">
        <v>-0.000283513446614276</v>
      </c>
      <c r="BO3225">
        <v>0.0210448007013091</v>
      </c>
      <c r="BP3225">
        <v>0.0114616046264942</v>
      </c>
      <c r="BQ3225">
        <v>0.0205468586694699</v>
      </c>
      <c r="BR3225">
        <v>0.0177352920625178</v>
      </c>
      <c r="BS3225">
        <v>-0.0243006583999961</v>
      </c>
      <c r="BT3225">
        <v>-0.00130059126159787</v>
      </c>
      <c r="BU3225">
        <v>0.0004380281431265</v>
      </c>
      <c r="BV3225">
        <v>0.000438191928497129</v>
      </c>
      <c r="BW3225">
        <v>0.00132011249048489</v>
      </c>
      <c r="BX3225">
        <v>0.0431787513713858</v>
      </c>
      <c r="BY3225">
        <v>0.0202305559903398</v>
      </c>
      <c r="BZ3225">
        <v>0.051264063689899</v>
      </c>
      <c r="CA3225">
        <v>0.16989642802675</v>
      </c>
      <c r="CB3225">
        <v>1.99268836624866</v>
      </c>
      <c r="CC3225">
        <v>3.95493591870626</v>
      </c>
      <c r="CD3225">
        <v>5.90635714278876</v>
      </c>
      <c r="CE3225">
        <v>-1</v>
      </c>
    </row>
    <row r="3226" spans="1:83">
      <c r="A3226" s="1" t="s">
        <v>4574</v>
      </c>
      <c r="B3226" t="s">
        <v>4575</v>
      </c>
      <c r="C3226">
        <v>0.0841121495327103</v>
      </c>
      <c r="D3226">
        <v>0.043613707165109</v>
      </c>
      <c r="E3226">
        <v>0.0280373831775701</v>
      </c>
      <c r="F3226">
        <v>0.0311526479750779</v>
      </c>
      <c r="G3226">
        <v>0.0249221183800623</v>
      </c>
      <c r="H3226">
        <v>0.0280373831775701</v>
      </c>
      <c r="I3226">
        <v>0.0342679127725857</v>
      </c>
      <c r="J3226">
        <v>0.0249221183800623</v>
      </c>
      <c r="K3226">
        <v>0.0872274143302181</v>
      </c>
      <c r="L3226">
        <v>0.0249221183800623</v>
      </c>
      <c r="M3226">
        <v>0.143302180685358</v>
      </c>
      <c r="N3226">
        <v>0.0342679127725857</v>
      </c>
      <c r="O3226">
        <v>0.0404984423676012</v>
      </c>
      <c r="P3226">
        <v>0.0747663551401869</v>
      </c>
      <c r="Q3226">
        <v>0.0404984423676012</v>
      </c>
      <c r="R3226">
        <v>0.0934579439252336</v>
      </c>
      <c r="S3226">
        <v>0.0529595015576324</v>
      </c>
      <c r="T3226">
        <v>0.00311526479750779</v>
      </c>
      <c r="U3226">
        <v>0.0342679127725857</v>
      </c>
      <c r="V3226">
        <v>0.0716510903426791</v>
      </c>
      <c r="W3226">
        <v>0.0685358255451713</v>
      </c>
      <c r="X3226">
        <v>0.0685358255451713</v>
      </c>
      <c r="Y3226">
        <v>35867.91</v>
      </c>
      <c r="Z3226">
        <v>111.738</v>
      </c>
      <c r="AA3226">
        <v>8.6225</v>
      </c>
      <c r="AB3226">
        <v>29.595</v>
      </c>
      <c r="AC3226">
        <v>46.106</v>
      </c>
      <c r="AD3226">
        <v>38.629</v>
      </c>
      <c r="AE3226">
        <v>13.707</v>
      </c>
      <c r="AF3226">
        <v>64.486</v>
      </c>
      <c r="AG3226">
        <v>35.514</v>
      </c>
      <c r="AH3226">
        <v>15.888</v>
      </c>
      <c r="AI3226">
        <v>10.28</v>
      </c>
      <c r="AJ3226">
        <v>5.607</v>
      </c>
      <c r="AK3226">
        <v>153.57372</v>
      </c>
      <c r="AL3226">
        <v>24.84244</v>
      </c>
      <c r="AM3226">
        <v>0.0845</v>
      </c>
      <c r="AN3226">
        <v>0.3513</v>
      </c>
      <c r="AO3226">
        <v>0.3333</v>
      </c>
      <c r="AP3226">
        <v>0.2574</v>
      </c>
      <c r="AQ3226">
        <v>0.2632</v>
      </c>
      <c r="AR3226">
        <v>0.22</v>
      </c>
      <c r="AS3226">
        <v>-0.033</v>
      </c>
      <c r="AT3226">
        <v>0.378</v>
      </c>
      <c r="AU3226">
        <v>54.6</v>
      </c>
      <c r="AV3226">
        <v>0.482</v>
      </c>
      <c r="AW3226">
        <v>0.455</v>
      </c>
      <c r="AX3226">
        <v>307</v>
      </c>
      <c r="AY3226">
        <v>0.735514</v>
      </c>
      <c r="AZ3226">
        <v>0.11215</v>
      </c>
      <c r="BA3226">
        <v>321</v>
      </c>
      <c r="BB3226">
        <v>966</v>
      </c>
      <c r="BC3226">
        <v>0.529035821663059</v>
      </c>
      <c r="BD3226">
        <v>0.51828806115266</v>
      </c>
      <c r="BE3226">
        <v>1.97166253941511</v>
      </c>
      <c r="BF3226">
        <v>3.87643762077286</v>
      </c>
      <c r="BG3226">
        <v>5.7331159730947</v>
      </c>
      <c r="BH3226">
        <v>-0.0102275000260869</v>
      </c>
      <c r="BI3226">
        <v>0.0108819923489119</v>
      </c>
      <c r="BJ3226">
        <v>-0.0113597734102183</v>
      </c>
      <c r="BK3226">
        <v>0.0130633774133091</v>
      </c>
      <c r="BL3226">
        <v>-0.0319588772595522</v>
      </c>
      <c r="BM3226">
        <v>-0.0150136807031426</v>
      </c>
      <c r="BN3226">
        <v>0.0242046186571559</v>
      </c>
      <c r="BO3226">
        <v>0.0423381109711976</v>
      </c>
      <c r="BP3226">
        <v>0.0484118867044848</v>
      </c>
      <c r="BQ3226">
        <v>0.0295069298863868</v>
      </c>
      <c r="BR3226">
        <v>-0.0120672371162511</v>
      </c>
      <c r="BS3226">
        <v>-0.0256815476854867</v>
      </c>
      <c r="BT3226">
        <v>0.0130633774133091</v>
      </c>
      <c r="BU3226">
        <v>-0.0182223627469588</v>
      </c>
      <c r="BV3226">
        <v>0.00346824226849985</v>
      </c>
      <c r="BW3226">
        <v>0.00603161867888881</v>
      </c>
      <c r="BX3226">
        <v>0.0664391753944476</v>
      </c>
      <c r="BY3226">
        <v>0.0482527775077544</v>
      </c>
      <c r="BZ3226">
        <v>0.108327081998874</v>
      </c>
      <c r="CA3226">
        <v>0.199536236014073</v>
      </c>
      <c r="CB3226">
        <v>2.01991531692287</v>
      </c>
      <c r="CC3226">
        <v>3.98476470277173</v>
      </c>
      <c r="CD3226">
        <v>5.93265220910878</v>
      </c>
      <c r="CE3226">
        <v>-1</v>
      </c>
    </row>
    <row r="3227" spans="1:83">
      <c r="A3227" s="1" t="s">
        <v>401</v>
      </c>
      <c r="B3227" t="s">
        <v>4576</v>
      </c>
      <c r="C3227">
        <v>0.0332922318125771</v>
      </c>
      <c r="D3227">
        <v>0.0431565967940814</v>
      </c>
      <c r="E3227">
        <v>0.0443896424167694</v>
      </c>
      <c r="F3227">
        <v>0.0258939580764488</v>
      </c>
      <c r="G3227">
        <v>0.0357583230579531</v>
      </c>
      <c r="H3227">
        <v>0.06288532675709</v>
      </c>
      <c r="I3227">
        <v>0.0271270036991369</v>
      </c>
      <c r="J3227">
        <v>0.0369913686806412</v>
      </c>
      <c r="K3227">
        <v>0.06288532675709</v>
      </c>
      <c r="L3227">
        <v>0.0739827373612824</v>
      </c>
      <c r="M3227">
        <v>0.151664611590629</v>
      </c>
      <c r="N3227">
        <v>0.0517879161528977</v>
      </c>
      <c r="O3227">
        <v>0.0271270036991369</v>
      </c>
      <c r="P3227">
        <v>0.0567200986436498</v>
      </c>
      <c r="Q3227">
        <v>0.0345252774352651</v>
      </c>
      <c r="R3227">
        <v>0.0702836004932182</v>
      </c>
      <c r="S3227">
        <v>0.061652281134402</v>
      </c>
      <c r="T3227">
        <v>0.0147965474722565</v>
      </c>
      <c r="U3227">
        <v>0.0345252774352651</v>
      </c>
      <c r="V3227">
        <v>0.0505548705302096</v>
      </c>
      <c r="W3227">
        <v>0.0789149198520345</v>
      </c>
      <c r="X3227">
        <v>0.0752157829839704</v>
      </c>
      <c r="Y3227">
        <v>94503.27</v>
      </c>
      <c r="Z3227">
        <v>116.527</v>
      </c>
      <c r="AA3227">
        <v>6.7747</v>
      </c>
      <c r="AB3227">
        <v>21.825</v>
      </c>
      <c r="AC3227">
        <v>42.17</v>
      </c>
      <c r="AD3227">
        <v>29.84</v>
      </c>
      <c r="AE3227">
        <v>14.303</v>
      </c>
      <c r="AF3227">
        <v>51.911</v>
      </c>
      <c r="AG3227">
        <v>48.089</v>
      </c>
      <c r="AH3227">
        <v>23.921</v>
      </c>
      <c r="AI3227">
        <v>13.194</v>
      </c>
      <c r="AJ3227">
        <v>10.727</v>
      </c>
      <c r="AK3227">
        <v>23.23192</v>
      </c>
      <c r="AL3227">
        <v>0.00796</v>
      </c>
      <c r="AM3227">
        <v>0.0128</v>
      </c>
      <c r="AN3227">
        <v>0.4092</v>
      </c>
      <c r="AO3227">
        <v>0.2626</v>
      </c>
      <c r="AP3227">
        <v>0.4065</v>
      </c>
      <c r="AQ3227">
        <v>0.2198</v>
      </c>
      <c r="AR3227">
        <v>0.195</v>
      </c>
      <c r="AS3227">
        <v>-0.008</v>
      </c>
      <c r="AT3227">
        <v>0.402</v>
      </c>
      <c r="AU3227">
        <v>51.83</v>
      </c>
      <c r="AV3227">
        <v>0.364</v>
      </c>
      <c r="AW3227">
        <v>0.378</v>
      </c>
      <c r="AX3227">
        <v>777</v>
      </c>
      <c r="AY3227">
        <v>-0.091122</v>
      </c>
      <c r="AZ3227">
        <v>0.106042</v>
      </c>
      <c r="BA3227">
        <v>811</v>
      </c>
      <c r="BB3227">
        <v>2436</v>
      </c>
      <c r="BC3227">
        <v>0.504302631765148</v>
      </c>
      <c r="BD3227">
        <v>0.527301751984132</v>
      </c>
      <c r="BE3227">
        <v>1.9549374877319</v>
      </c>
      <c r="BF3227">
        <v>3.85826225915186</v>
      </c>
      <c r="BG3227">
        <v>5.74798933354007</v>
      </c>
      <c r="BH3227">
        <v>0.0200726929597996</v>
      </c>
      <c r="BI3227">
        <v>-0.00967420007995616</v>
      </c>
      <c r="BJ3227">
        <v>-0.00559309821584271</v>
      </c>
      <c r="BK3227">
        <v>-0.0034071264681897</v>
      </c>
      <c r="BL3227">
        <v>-0.0418292370912052</v>
      </c>
      <c r="BM3227">
        <v>0.0115204727054537</v>
      </c>
      <c r="BN3227">
        <v>0.00817664590899383</v>
      </c>
      <c r="BO3227">
        <v>0.0421036681850574</v>
      </c>
      <c r="BP3227">
        <v>0.0209701026609231</v>
      </c>
      <c r="BQ3227">
        <v>0.0196261976812314</v>
      </c>
      <c r="BR3227">
        <v>0.00246702369310165</v>
      </c>
      <c r="BS3227">
        <v>-0.0173323765470405</v>
      </c>
      <c r="BT3227">
        <v>0.0168584407202215</v>
      </c>
      <c r="BU3227">
        <v>-0.0162959334051283</v>
      </c>
      <c r="BV3227">
        <v>-0.00416458772635851</v>
      </c>
      <c r="BW3227">
        <v>0.00836417663849144</v>
      </c>
      <c r="BX3227">
        <v>0.0518628616195525</v>
      </c>
      <c r="BY3227">
        <v>0.0508588462102351</v>
      </c>
      <c r="BZ3227">
        <v>0.11787804104449</v>
      </c>
      <c r="CA3227">
        <v>0.196701126105735</v>
      </c>
      <c r="CB3227">
        <v>2.00579633394214</v>
      </c>
      <c r="CC3227">
        <v>3.97614030019635</v>
      </c>
      <c r="CD3227">
        <v>5.9446904596458</v>
      </c>
      <c r="CE3227">
        <v>-1</v>
      </c>
    </row>
    <row r="3228" spans="1:83">
      <c r="A3228" s="1" t="s">
        <v>2340</v>
      </c>
      <c r="B3228" t="s">
        <v>4577</v>
      </c>
      <c r="C3228">
        <v>0.0177514792899408</v>
      </c>
      <c r="D3228">
        <v>0.0414201183431953</v>
      </c>
      <c r="E3228">
        <v>0</v>
      </c>
      <c r="F3228">
        <v>0.325443786982249</v>
      </c>
      <c r="G3228">
        <v>0.0769230769230769</v>
      </c>
      <c r="H3228">
        <v>0.00591715976331361</v>
      </c>
      <c r="I3228">
        <v>0.0355029585798817</v>
      </c>
      <c r="J3228">
        <v>0.00591715976331361</v>
      </c>
      <c r="K3228">
        <v>0.00591715976331361</v>
      </c>
      <c r="L3228">
        <v>0.0118343195266272</v>
      </c>
      <c r="M3228">
        <v>0.0177514792899408</v>
      </c>
      <c r="N3228">
        <v>0.00591715976331361</v>
      </c>
      <c r="O3228">
        <v>0.00591715976331361</v>
      </c>
      <c r="P3228">
        <v>0.00591715976331361</v>
      </c>
      <c r="Q3228">
        <v>0.100591715976331</v>
      </c>
      <c r="R3228">
        <v>0.136094674556213</v>
      </c>
      <c r="S3228">
        <v>0.14792899408284</v>
      </c>
      <c r="T3228">
        <v>0.00591715976331361</v>
      </c>
      <c r="U3228">
        <v>0.0177514792899408</v>
      </c>
      <c r="V3228">
        <v>0.029585798816568</v>
      </c>
      <c r="W3228">
        <v>0.0177514792899408</v>
      </c>
      <c r="X3228">
        <v>0.349112426035503</v>
      </c>
      <c r="Y3228">
        <v>17697.39</v>
      </c>
      <c r="Z3228">
        <v>104.718</v>
      </c>
      <c r="AA3228">
        <v>7.6262</v>
      </c>
      <c r="AB3228">
        <v>66.272</v>
      </c>
      <c r="AC3228">
        <v>80.473</v>
      </c>
      <c r="AD3228">
        <v>7.101</v>
      </c>
      <c r="AE3228">
        <v>3.55</v>
      </c>
      <c r="AF3228">
        <v>56.805</v>
      </c>
      <c r="AG3228">
        <v>43.195</v>
      </c>
      <c r="AH3228">
        <v>5.917</v>
      </c>
      <c r="AI3228">
        <v>5.325</v>
      </c>
      <c r="AJ3228">
        <v>0.592</v>
      </c>
      <c r="AK3228">
        <v>0</v>
      </c>
      <c r="AL3228">
        <v>0</v>
      </c>
      <c r="AM3228">
        <v>0.28941</v>
      </c>
      <c r="AN3228">
        <v>0.1776</v>
      </c>
      <c r="AO3228">
        <v>0.6908</v>
      </c>
      <c r="AP3228">
        <v>0.0857</v>
      </c>
      <c r="AQ3228">
        <v>0.25</v>
      </c>
      <c r="AR3228">
        <v>0.4</v>
      </c>
      <c r="AS3228">
        <v>0.431</v>
      </c>
      <c r="AT3228">
        <v>0.689</v>
      </c>
      <c r="AU3228">
        <v>35.31</v>
      </c>
      <c r="AV3228">
        <v>0.784</v>
      </c>
      <c r="AW3228">
        <v>0.633</v>
      </c>
      <c r="AX3228">
        <v>167</v>
      </c>
      <c r="AY3228">
        <v>0.115976</v>
      </c>
      <c r="AZ3228">
        <v>0.029586</v>
      </c>
      <c r="BA3228">
        <v>169</v>
      </c>
      <c r="BB3228">
        <v>510</v>
      </c>
      <c r="BC3228">
        <v>0.52513894734502</v>
      </c>
      <c r="BD3228">
        <v>0.554622016487172</v>
      </c>
      <c r="BE3228">
        <v>1.9211158480074</v>
      </c>
      <c r="BF3228">
        <v>3.49547956271902</v>
      </c>
      <c r="BG3228">
        <v>4.90258800191332</v>
      </c>
      <c r="BH3228">
        <v>-0.0056669621576586</v>
      </c>
      <c r="BI3228">
        <v>-0.014674759594838</v>
      </c>
      <c r="BJ3228">
        <v>0.00798020099286713</v>
      </c>
      <c r="BK3228">
        <v>0.0450215705125344</v>
      </c>
      <c r="BL3228">
        <v>-0.0172185849747018</v>
      </c>
      <c r="BM3228">
        <v>-0.023914646896355</v>
      </c>
      <c r="BN3228">
        <v>-0.0433598960707194</v>
      </c>
      <c r="BO3228">
        <v>0.229715252739933</v>
      </c>
      <c r="BP3228">
        <v>0.0544278860603325</v>
      </c>
      <c r="BQ3228">
        <v>0.110930337787501</v>
      </c>
      <c r="BR3228">
        <v>-0.00608239179707595</v>
      </c>
      <c r="BS3228">
        <v>-0.0321500652758914</v>
      </c>
      <c r="BT3228">
        <v>-0.0065599560851458</v>
      </c>
      <c r="BU3228">
        <v>-0.00770059190162669</v>
      </c>
      <c r="BV3228">
        <v>0.0853368306094394</v>
      </c>
      <c r="BW3228">
        <v>-0.0323554967065616</v>
      </c>
      <c r="BX3228">
        <v>0.343728727242034</v>
      </c>
      <c r="BY3228">
        <v>0.0872660565653561</v>
      </c>
      <c r="BZ3228">
        <v>0.384295226849972</v>
      </c>
      <c r="CA3228">
        <v>0.821800213648739</v>
      </c>
      <c r="CB3228">
        <v>2.00838190457275</v>
      </c>
      <c r="CC3228">
        <v>3.879774789569</v>
      </c>
      <c r="CD3228">
        <v>5.72438821556206</v>
      </c>
      <c r="CE3228">
        <v>-1</v>
      </c>
    </row>
    <row r="3229" spans="1:83">
      <c r="A3229" s="1" t="s">
        <v>4578</v>
      </c>
      <c r="B3229" t="s">
        <v>4579</v>
      </c>
      <c r="C3229">
        <v>0.0746268656716418</v>
      </c>
      <c r="D3229">
        <v>0.0398009950248756</v>
      </c>
      <c r="E3229">
        <v>0.0696517412935323</v>
      </c>
      <c r="F3229">
        <v>0.0149253731343284</v>
      </c>
      <c r="G3229">
        <v>0.0298507462686567</v>
      </c>
      <c r="H3229">
        <v>0.0597014925373134</v>
      </c>
      <c r="I3229">
        <v>0.0845771144278607</v>
      </c>
      <c r="J3229">
        <v>0.00497512437810945</v>
      </c>
      <c r="K3229">
        <v>0.0696517412935323</v>
      </c>
      <c r="L3229">
        <v>0.0447761194029851</v>
      </c>
      <c r="M3229">
        <v>0.0796019900497512</v>
      </c>
      <c r="N3229">
        <v>0.0796019900497512</v>
      </c>
      <c r="O3229">
        <v>0.0199004975124378</v>
      </c>
      <c r="P3229">
        <v>0.0348258706467662</v>
      </c>
      <c r="Q3229">
        <v>0.0298507462686567</v>
      </c>
      <c r="R3229">
        <v>0.0646766169154229</v>
      </c>
      <c r="S3229">
        <v>0.0845771144278607</v>
      </c>
      <c r="T3229">
        <v>0.00995024875621891</v>
      </c>
      <c r="U3229">
        <v>0.0447761194029851</v>
      </c>
      <c r="V3229">
        <v>0.0597014925373134</v>
      </c>
      <c r="W3229">
        <v>0.0348258706467662</v>
      </c>
      <c r="X3229">
        <v>0.0696517412935323</v>
      </c>
      <c r="Y3229">
        <v>22157.23</v>
      </c>
      <c r="Z3229">
        <v>110.235</v>
      </c>
      <c r="AA3229">
        <v>5.3732</v>
      </c>
      <c r="AB3229">
        <v>32.338</v>
      </c>
      <c r="AC3229">
        <v>52.736</v>
      </c>
      <c r="AD3229">
        <v>28.358</v>
      </c>
      <c r="AE3229">
        <v>9.453</v>
      </c>
      <c r="AF3229">
        <v>52.239</v>
      </c>
      <c r="AG3229">
        <v>47.761</v>
      </c>
      <c r="AH3229">
        <v>25.373</v>
      </c>
      <c r="AI3229">
        <v>12.438</v>
      </c>
      <c r="AJ3229">
        <v>12.935</v>
      </c>
      <c r="AK3229">
        <v>0.08022</v>
      </c>
      <c r="AL3229">
        <v>0.07947</v>
      </c>
      <c r="AM3229">
        <v>0.06036</v>
      </c>
      <c r="AN3229">
        <v>0.1925</v>
      </c>
      <c r="AO3229">
        <v>0.5404</v>
      </c>
      <c r="AP3229">
        <v>0.1118</v>
      </c>
      <c r="AQ3229">
        <v>0.4348</v>
      </c>
      <c r="AR3229">
        <v>0.314</v>
      </c>
      <c r="AS3229">
        <v>0.198</v>
      </c>
      <c r="AT3229">
        <v>0.544</v>
      </c>
      <c r="AU3229">
        <v>40.99</v>
      </c>
      <c r="AV3229">
        <v>0.754</v>
      </c>
      <c r="AW3229">
        <v>0.562</v>
      </c>
      <c r="AX3229">
        <v>195</v>
      </c>
      <c r="AY3229">
        <v>-0.305473</v>
      </c>
      <c r="AZ3229">
        <v>0.089552</v>
      </c>
      <c r="BA3229">
        <v>201</v>
      </c>
      <c r="BB3229">
        <v>606</v>
      </c>
      <c r="BC3229">
        <v>0.54951302792889</v>
      </c>
      <c r="BD3229">
        <v>0.509886769145189</v>
      </c>
      <c r="BE3229">
        <v>1.98250870700517</v>
      </c>
      <c r="BF3229">
        <v>3.9237789168234</v>
      </c>
      <c r="BG3229">
        <v>5.80394138358194</v>
      </c>
      <c r="BH3229">
        <v>-0.00249796029677391</v>
      </c>
      <c r="BI3229">
        <v>0.00609421147840874</v>
      </c>
      <c r="BJ3229">
        <v>0.00103487394451602</v>
      </c>
      <c r="BK3229">
        <v>-0.00367912722751</v>
      </c>
      <c r="BL3229">
        <v>-0.0237862538689833</v>
      </c>
      <c r="BM3229">
        <v>-0.00541094499493736</v>
      </c>
      <c r="BN3229">
        <v>0.0044738895616763</v>
      </c>
      <c r="BO3229">
        <v>0.0440081157414848</v>
      </c>
      <c r="BP3229">
        <v>0.0367226730470995</v>
      </c>
      <c r="BQ3229">
        <v>0.0267807387595121</v>
      </c>
      <c r="BR3229">
        <v>-0.0120723393733912</v>
      </c>
      <c r="BS3229">
        <v>-0.0330017700894144</v>
      </c>
      <c r="BT3229">
        <v>0.00346155782141947</v>
      </c>
      <c r="BU3229">
        <v>-0.0192635423817649</v>
      </c>
      <c r="BV3229">
        <v>0.00842967194636227</v>
      </c>
      <c r="BW3229">
        <v>0.0102249352785086</v>
      </c>
      <c r="BX3229">
        <v>0.0415187293462128</v>
      </c>
      <c r="BY3229">
        <v>0.0100204622985713</v>
      </c>
      <c r="BZ3229">
        <v>0.0384757662127419</v>
      </c>
      <c r="CA3229">
        <v>0.125381319668253</v>
      </c>
      <c r="CB3229">
        <v>1.99252916930374</v>
      </c>
      <c r="CC3229">
        <v>3.96225468303614</v>
      </c>
      <c r="CD3229">
        <v>5.9293227032502</v>
      </c>
      <c r="CE3229">
        <v>-1</v>
      </c>
    </row>
    <row r="3230" spans="1:83">
      <c r="A3230" s="1" t="s">
        <v>2127</v>
      </c>
      <c r="B3230" t="s">
        <v>4580</v>
      </c>
      <c r="C3230">
        <v>0.0824891461649783</v>
      </c>
      <c r="D3230">
        <v>0.0781476121562952</v>
      </c>
      <c r="E3230">
        <v>0.0361794500723589</v>
      </c>
      <c r="F3230">
        <v>0.00723589001447178</v>
      </c>
      <c r="G3230">
        <v>0.0188133140376266</v>
      </c>
      <c r="H3230">
        <v>0.0897250361794501</v>
      </c>
      <c r="I3230">
        <v>0.178002894356006</v>
      </c>
      <c r="J3230">
        <v>0.0130246020260492</v>
      </c>
      <c r="K3230">
        <v>0.0477568740955137</v>
      </c>
      <c r="L3230">
        <v>0.0390738060781476</v>
      </c>
      <c r="M3230">
        <v>0.0578871201157742</v>
      </c>
      <c r="N3230">
        <v>0.0578871201157742</v>
      </c>
      <c r="O3230">
        <v>0.085383502170767</v>
      </c>
      <c r="P3230">
        <v>0.0347322720694645</v>
      </c>
      <c r="Q3230">
        <v>0.0463096960926194</v>
      </c>
      <c r="R3230">
        <v>0.044862518089725</v>
      </c>
      <c r="S3230">
        <v>0.0159189580318379</v>
      </c>
      <c r="T3230">
        <v>0.00434153400868307</v>
      </c>
      <c r="U3230">
        <v>0.00723589001447178</v>
      </c>
      <c r="V3230">
        <v>0.0549927641099855</v>
      </c>
      <c r="W3230">
        <v>0.102749638205499</v>
      </c>
      <c r="X3230">
        <v>0.0188133140376266</v>
      </c>
      <c r="Y3230">
        <v>73572.36</v>
      </c>
      <c r="Z3230">
        <v>106.472</v>
      </c>
      <c r="AA3230">
        <v>9.258</v>
      </c>
      <c r="AB3230">
        <v>32.851</v>
      </c>
      <c r="AC3230">
        <v>50.507</v>
      </c>
      <c r="AD3230">
        <v>24.313</v>
      </c>
      <c r="AE3230">
        <v>5.933</v>
      </c>
      <c r="AF3230">
        <v>60.637</v>
      </c>
      <c r="AG3230">
        <v>39.363</v>
      </c>
      <c r="AH3230">
        <v>27.496</v>
      </c>
      <c r="AI3230">
        <v>14.906</v>
      </c>
      <c r="AJ3230">
        <v>12.59</v>
      </c>
      <c r="AK3230">
        <v>0.05381</v>
      </c>
      <c r="AL3230">
        <v>0</v>
      </c>
      <c r="AM3230">
        <v>0.00046</v>
      </c>
      <c r="AN3230">
        <v>0.2763</v>
      </c>
      <c r="AO3230">
        <v>0.3969</v>
      </c>
      <c r="AP3230">
        <v>0.2528</v>
      </c>
      <c r="AQ3230">
        <v>0.2954</v>
      </c>
      <c r="AR3230">
        <v>0.225</v>
      </c>
      <c r="AS3230">
        <v>0.083</v>
      </c>
      <c r="AT3230">
        <v>0.475</v>
      </c>
      <c r="AU3230">
        <v>52.98</v>
      </c>
      <c r="AV3230">
        <v>0.56</v>
      </c>
      <c r="AW3230">
        <v>0.561</v>
      </c>
      <c r="AX3230">
        <v>629</v>
      </c>
      <c r="AY3230">
        <v>-0.376122</v>
      </c>
      <c r="AZ3230">
        <v>0.04631</v>
      </c>
      <c r="BA3230">
        <v>691</v>
      </c>
      <c r="BB3230">
        <v>2076</v>
      </c>
      <c r="BC3230">
        <v>0.490618190273</v>
      </c>
      <c r="BD3230">
        <v>0.526516453950368</v>
      </c>
      <c r="BE3230">
        <v>1.96070411884511</v>
      </c>
      <c r="BF3230">
        <v>3.86291645686759</v>
      </c>
      <c r="BG3230">
        <v>5.71197601035459</v>
      </c>
      <c r="BH3230">
        <v>0.0175598916135144</v>
      </c>
      <c r="BI3230">
        <v>0.0371086887474717</v>
      </c>
      <c r="BJ3230">
        <v>-0.0257906673858149</v>
      </c>
      <c r="BK3230">
        <v>-0.0115853687639306</v>
      </c>
      <c r="BL3230">
        <v>-0.0239755627313124</v>
      </c>
      <c r="BM3230">
        <v>0.000274231753743837</v>
      </c>
      <c r="BN3230">
        <v>-0.00816597066622872</v>
      </c>
      <c r="BO3230">
        <v>0.052747996739067</v>
      </c>
      <c r="BP3230">
        <v>0.0142288206886953</v>
      </c>
      <c r="BQ3230">
        <v>0.00448710110295938</v>
      </c>
      <c r="BR3230">
        <v>0.0166522014004769</v>
      </c>
      <c r="BS3230">
        <v>-0.0269040806476932</v>
      </c>
      <c r="BT3230">
        <v>0.00528920942491849</v>
      </c>
      <c r="BU3230">
        <v>-0.0276997933500994</v>
      </c>
      <c r="BV3230">
        <v>0.0332023853735502</v>
      </c>
      <c r="BW3230">
        <v>0.00103549803100605</v>
      </c>
      <c r="BX3230">
        <v>0.0584645813303239</v>
      </c>
      <c r="BY3230">
        <v>0.0301534132937469</v>
      </c>
      <c r="BZ3230">
        <v>0.0907468005841118</v>
      </c>
      <c r="CA3230">
        <v>0.196724601341656</v>
      </c>
      <c r="CB3230">
        <v>1.99085753213886</v>
      </c>
      <c r="CC3230">
        <v>3.9536632574517</v>
      </c>
      <c r="CD3230">
        <v>5.90870061169625</v>
      </c>
      <c r="CE3230">
        <v>-1</v>
      </c>
    </row>
    <row r="3231" spans="1:83">
      <c r="A3231" s="1" t="s">
        <v>1295</v>
      </c>
      <c r="B3231" t="s">
        <v>4581</v>
      </c>
      <c r="C3231">
        <v>0.100334448160535</v>
      </c>
      <c r="D3231">
        <v>0.0702341137123746</v>
      </c>
      <c r="E3231">
        <v>0.0234113712374582</v>
      </c>
      <c r="F3231">
        <v>0.0334448160535117</v>
      </c>
      <c r="G3231">
        <v>0.0301003344481605</v>
      </c>
      <c r="H3231">
        <v>0.0635451505016722</v>
      </c>
      <c r="I3231">
        <v>0.0769230769230769</v>
      </c>
      <c r="J3231">
        <v>0.0301003344481605</v>
      </c>
      <c r="K3231">
        <v>0.0602006688963211</v>
      </c>
      <c r="L3231">
        <v>0.0334448160535117</v>
      </c>
      <c r="M3231">
        <v>0.0769230769230769</v>
      </c>
      <c r="N3231">
        <v>0.0501672240802676</v>
      </c>
      <c r="O3231">
        <v>0.0167224080267559</v>
      </c>
      <c r="P3231">
        <v>0.0367892976588629</v>
      </c>
      <c r="Q3231">
        <v>0.0702341137123746</v>
      </c>
      <c r="R3231">
        <v>0.0735785953177258</v>
      </c>
      <c r="S3231">
        <v>0.0468227424749164</v>
      </c>
      <c r="T3231">
        <v>0.0133779264214047</v>
      </c>
      <c r="U3231">
        <v>0.020066889632107</v>
      </c>
      <c r="V3231">
        <v>0.0735785953177258</v>
      </c>
      <c r="W3231">
        <v>0.0602006688963211</v>
      </c>
      <c r="X3231">
        <v>0.0668896321070234</v>
      </c>
      <c r="Y3231">
        <v>32652.83</v>
      </c>
      <c r="Z3231">
        <v>109.207</v>
      </c>
      <c r="AA3231">
        <v>9.1371</v>
      </c>
      <c r="AB3231">
        <v>33.11</v>
      </c>
      <c r="AC3231">
        <v>53.177</v>
      </c>
      <c r="AD3231">
        <v>31.104</v>
      </c>
      <c r="AE3231">
        <v>10.033</v>
      </c>
      <c r="AF3231">
        <v>57.86</v>
      </c>
      <c r="AG3231">
        <v>42.14</v>
      </c>
      <c r="AH3231">
        <v>23.746</v>
      </c>
      <c r="AI3231">
        <v>15.05</v>
      </c>
      <c r="AJ3231">
        <v>8.696</v>
      </c>
      <c r="AK3231">
        <v>0.33076</v>
      </c>
      <c r="AL3231">
        <v>0.09143</v>
      </c>
      <c r="AM3231">
        <v>0.03249</v>
      </c>
      <c r="AN3231">
        <v>0.3036</v>
      </c>
      <c r="AO3231">
        <v>0.336</v>
      </c>
      <c r="AP3231">
        <v>0.2574</v>
      </c>
      <c r="AQ3231">
        <v>0.3242</v>
      </c>
      <c r="AR3231">
        <v>0.209</v>
      </c>
      <c r="AS3231">
        <v>-0.012</v>
      </c>
      <c r="AT3231">
        <v>0.407</v>
      </c>
      <c r="AU3231">
        <v>51.56</v>
      </c>
      <c r="AV3231">
        <v>0.531</v>
      </c>
      <c r="AW3231">
        <v>0.536</v>
      </c>
      <c r="AX3231">
        <v>290</v>
      </c>
      <c r="AY3231">
        <v>-0.136455</v>
      </c>
      <c r="AZ3231">
        <v>0.070234</v>
      </c>
      <c r="BA3231">
        <v>299</v>
      </c>
      <c r="BB3231">
        <v>900</v>
      </c>
      <c r="BC3231">
        <v>0.496589301619764</v>
      </c>
      <c r="BD3231">
        <v>0.502550039065833</v>
      </c>
      <c r="BE3231">
        <v>1.99586085301874</v>
      </c>
      <c r="BF3231">
        <v>3.94643798115909</v>
      </c>
      <c r="BG3231">
        <v>5.85635085124795</v>
      </c>
      <c r="BH3231">
        <v>0.00787079064372121</v>
      </c>
      <c r="BI3231">
        <v>-0.00713600202911835</v>
      </c>
      <c r="BJ3231">
        <v>-0.020861431497666</v>
      </c>
      <c r="BK3231">
        <v>0.0260641055683388</v>
      </c>
      <c r="BL3231">
        <v>-0.026734619712642</v>
      </c>
      <c r="BM3231">
        <v>0.0154106516769424</v>
      </c>
      <c r="BN3231">
        <v>-0.00241645364694685</v>
      </c>
      <c r="BO3231">
        <v>0.030270425370951</v>
      </c>
      <c r="BP3231">
        <v>0.0243868326358984</v>
      </c>
      <c r="BQ3231">
        <v>-0.000843426235811046</v>
      </c>
      <c r="BR3231">
        <v>0.0333886249511513</v>
      </c>
      <c r="BS3231">
        <v>-0.0351732181538152</v>
      </c>
      <c r="BT3231">
        <v>0.00763089977394158</v>
      </c>
      <c r="BU3231">
        <v>-0.00525411830423557</v>
      </c>
      <c r="BV3231">
        <v>-0.00177422623681302</v>
      </c>
      <c r="BW3231">
        <v>0.000299767741660445</v>
      </c>
      <c r="BX3231">
        <v>0.0451286025455572</v>
      </c>
      <c r="BY3231">
        <v>0.00425174854583414</v>
      </c>
      <c r="BZ3231">
        <v>0.0156579270873471</v>
      </c>
      <c r="CA3231">
        <v>0.0573883381116307</v>
      </c>
      <c r="CB3231">
        <v>2.00011260156457</v>
      </c>
      <c r="CC3231">
        <v>3.96209590824643</v>
      </c>
      <c r="CD3231">
        <v>5.91373918935958</v>
      </c>
      <c r="CE3231">
        <v>-1</v>
      </c>
    </row>
    <row r="3232" spans="1:83">
      <c r="A3232" s="1" t="s">
        <v>3567</v>
      </c>
      <c r="B3232" t="s">
        <v>4582</v>
      </c>
      <c r="C3232">
        <v>0.0798898071625344</v>
      </c>
      <c r="D3232">
        <v>0.0805785123966942</v>
      </c>
      <c r="E3232">
        <v>0.0495867768595041</v>
      </c>
      <c r="F3232">
        <v>0.00895316804407714</v>
      </c>
      <c r="G3232">
        <v>0.0447658402203857</v>
      </c>
      <c r="H3232">
        <v>0.0626721763085399</v>
      </c>
      <c r="I3232">
        <v>0.0771349862258953</v>
      </c>
      <c r="J3232">
        <v>0.0227272727272727</v>
      </c>
      <c r="K3232">
        <v>0.0309917355371901</v>
      </c>
      <c r="L3232">
        <v>0.0234159779614325</v>
      </c>
      <c r="M3232">
        <v>0.0833333333333333</v>
      </c>
      <c r="N3232">
        <v>0.0743801652892562</v>
      </c>
      <c r="O3232">
        <v>0.0117079889807163</v>
      </c>
      <c r="P3232">
        <v>0.0192837465564738</v>
      </c>
      <c r="Q3232">
        <v>0.0888429752066116</v>
      </c>
      <c r="R3232">
        <v>0.128787878787879</v>
      </c>
      <c r="S3232">
        <v>0.0461432506887052</v>
      </c>
      <c r="T3232">
        <v>0.00619834710743802</v>
      </c>
      <c r="U3232">
        <v>0.0261707988980716</v>
      </c>
      <c r="V3232">
        <v>0.034435261707989</v>
      </c>
      <c r="W3232">
        <v>0.040633608815427</v>
      </c>
      <c r="X3232">
        <v>0.0413223140495868</v>
      </c>
      <c r="Y3232">
        <v>158338</v>
      </c>
      <c r="Z3232">
        <v>109.048</v>
      </c>
      <c r="AA3232">
        <v>10.2738</v>
      </c>
      <c r="AB3232">
        <v>34.091</v>
      </c>
      <c r="AC3232">
        <v>53.719</v>
      </c>
      <c r="AD3232">
        <v>22.865</v>
      </c>
      <c r="AE3232">
        <v>7.438</v>
      </c>
      <c r="AF3232">
        <v>46.694</v>
      </c>
      <c r="AG3232">
        <v>53.306</v>
      </c>
      <c r="AH3232">
        <v>28.994</v>
      </c>
      <c r="AI3232">
        <v>17.769</v>
      </c>
      <c r="AJ3232">
        <v>11.226</v>
      </c>
      <c r="AK3232">
        <v>0.02826</v>
      </c>
      <c r="AL3232">
        <v>0.00269</v>
      </c>
      <c r="AM3232">
        <v>0.00074</v>
      </c>
      <c r="AN3232">
        <v>0.3201</v>
      </c>
      <c r="AO3232">
        <v>0.2995</v>
      </c>
      <c r="AP3232">
        <v>0.298</v>
      </c>
      <c r="AQ3232">
        <v>0.2975</v>
      </c>
      <c r="AR3232">
        <v>0.202</v>
      </c>
      <c r="AS3232">
        <v>0.023</v>
      </c>
      <c r="AT3232">
        <v>0.435</v>
      </c>
      <c r="AU3232">
        <v>55.57</v>
      </c>
      <c r="AV3232">
        <v>0.487</v>
      </c>
      <c r="AW3232">
        <v>0.528</v>
      </c>
      <c r="AX3232">
        <v>1426</v>
      </c>
      <c r="AY3232">
        <v>-0.861708</v>
      </c>
      <c r="AZ3232">
        <v>0.051653</v>
      </c>
      <c r="BA3232">
        <v>1452</v>
      </c>
      <c r="BB3232">
        <v>4359</v>
      </c>
      <c r="BC3232">
        <v>0.595723402657318</v>
      </c>
      <c r="BD3232">
        <v>0.506738797445492</v>
      </c>
      <c r="BE3232">
        <v>1.98797260676717</v>
      </c>
      <c r="BF3232">
        <v>3.94766503869323</v>
      </c>
      <c r="BG3232">
        <v>5.88666357957575</v>
      </c>
      <c r="BH3232">
        <v>0.00915831947989043</v>
      </c>
      <c r="BI3232">
        <v>-0.00594225781349005</v>
      </c>
      <c r="BJ3232">
        <v>-0.0247122437713841</v>
      </c>
      <c r="BK3232">
        <v>0.0294550180203053</v>
      </c>
      <c r="BL3232">
        <v>-0.0158258046841341</v>
      </c>
      <c r="BM3232">
        <v>0.0105146419949249</v>
      </c>
      <c r="BN3232">
        <v>0.000885968620288482</v>
      </c>
      <c r="BO3232">
        <v>0.00795643830264329</v>
      </c>
      <c r="BP3232">
        <v>0.0109730851872943</v>
      </c>
      <c r="BQ3232">
        <v>0.0209484190597621</v>
      </c>
      <c r="BR3232">
        <v>0.0085512533809353</v>
      </c>
      <c r="BS3232">
        <v>-0.0293534108002983</v>
      </c>
      <c r="BT3232">
        <v>-0.00139648106634522</v>
      </c>
      <c r="BU3232">
        <v>-0.0185464729612867</v>
      </c>
      <c r="BV3232">
        <v>0.0221591579224466</v>
      </c>
      <c r="BW3232">
        <v>0.00351393465294963</v>
      </c>
      <c r="BX3232">
        <v>0.028339565524502</v>
      </c>
      <c r="BY3232">
        <v>0.0035708654943287</v>
      </c>
      <c r="BZ3232">
        <v>0.0198370913605747</v>
      </c>
      <c r="CA3232">
        <v>0.0435475046859319</v>
      </c>
      <c r="CB3232">
        <v>1.9915434722615</v>
      </c>
      <c r="CC3232">
        <v>3.9675021300538</v>
      </c>
      <c r="CD3232">
        <v>5.93021108426168</v>
      </c>
      <c r="CE3232">
        <v>-1</v>
      </c>
    </row>
    <row r="3233" spans="1:83">
      <c r="A3233" s="1" t="s">
        <v>1664</v>
      </c>
      <c r="B3233" t="s">
        <v>4583</v>
      </c>
      <c r="C3233">
        <v>0.0652680652680653</v>
      </c>
      <c r="D3233">
        <v>0.0536130536130536</v>
      </c>
      <c r="E3233">
        <v>0.0466200466200466</v>
      </c>
      <c r="F3233">
        <v>0.0186480186480186</v>
      </c>
      <c r="G3233">
        <v>0.0582750582750583</v>
      </c>
      <c r="H3233">
        <v>0.0699300699300699</v>
      </c>
      <c r="I3233">
        <v>0.0652680652680653</v>
      </c>
      <c r="J3233">
        <v>0.0233100233100233</v>
      </c>
      <c r="K3233">
        <v>0.0303030303030303</v>
      </c>
      <c r="L3233">
        <v>0.0326340326340326</v>
      </c>
      <c r="M3233">
        <v>0.1002331002331</v>
      </c>
      <c r="N3233">
        <v>0.0582750582750583</v>
      </c>
      <c r="O3233">
        <v>0.0186480186480186</v>
      </c>
      <c r="P3233">
        <v>0.0442890442890443</v>
      </c>
      <c r="Q3233">
        <v>0.0792540792540792</v>
      </c>
      <c r="R3233">
        <v>0.0885780885780886</v>
      </c>
      <c r="S3233">
        <v>0.0466200466200466</v>
      </c>
      <c r="T3233">
        <v>0.013986013986014</v>
      </c>
      <c r="U3233">
        <v>0.0372960372960373</v>
      </c>
      <c r="V3233">
        <v>0.048951048951049</v>
      </c>
      <c r="W3233">
        <v>0.0559440559440559</v>
      </c>
      <c r="X3233">
        <v>0.0699300699300699</v>
      </c>
      <c r="Y3233">
        <v>48170.12</v>
      </c>
      <c r="Z3233">
        <v>112.285</v>
      </c>
      <c r="AA3233">
        <v>6.9914</v>
      </c>
      <c r="AB3233">
        <v>28.438</v>
      </c>
      <c r="AC3233">
        <v>49.184</v>
      </c>
      <c r="AD3233">
        <v>24.476</v>
      </c>
      <c r="AE3233">
        <v>11.888</v>
      </c>
      <c r="AF3233">
        <v>52.214</v>
      </c>
      <c r="AG3233">
        <v>47.786</v>
      </c>
      <c r="AH3233">
        <v>25.175</v>
      </c>
      <c r="AI3233">
        <v>13.52</v>
      </c>
      <c r="AJ3233">
        <v>11.655</v>
      </c>
      <c r="AK3233">
        <v>0.88763</v>
      </c>
      <c r="AL3233">
        <v>0.00205</v>
      </c>
      <c r="AM3233">
        <v>0.06069</v>
      </c>
      <c r="AN3233">
        <v>0.2478</v>
      </c>
      <c r="AO3233">
        <v>0.3791</v>
      </c>
      <c r="AP3233">
        <v>0.2409</v>
      </c>
      <c r="AQ3233">
        <v>0.4</v>
      </c>
      <c r="AR3233">
        <v>0.218</v>
      </c>
      <c r="AS3233">
        <v>0.06</v>
      </c>
      <c r="AT3233">
        <v>0.453</v>
      </c>
      <c r="AU3233">
        <v>50.89</v>
      </c>
      <c r="AV3233">
        <v>0.61</v>
      </c>
      <c r="AW3233">
        <v>0.535</v>
      </c>
      <c r="AX3233">
        <v>415</v>
      </c>
      <c r="AY3233">
        <v>-0.540326</v>
      </c>
      <c r="AZ3233">
        <v>0.095571</v>
      </c>
      <c r="BA3233">
        <v>429</v>
      </c>
      <c r="BB3233">
        <v>1290</v>
      </c>
      <c r="BC3233">
        <v>0.544392356382884</v>
      </c>
      <c r="BD3233">
        <v>0.503046352177451</v>
      </c>
      <c r="BE3233">
        <v>1.99481146813005</v>
      </c>
      <c r="BF3233">
        <v>3.95725491517009</v>
      </c>
      <c r="BG3233">
        <v>5.86689512834635</v>
      </c>
      <c r="BH3233">
        <v>-0.00200794650393834</v>
      </c>
      <c r="BI3233">
        <v>-0.0116223023977746</v>
      </c>
      <c r="BJ3233">
        <v>-0.0100543416068846</v>
      </c>
      <c r="BK3233">
        <v>0.0275144512194108</v>
      </c>
      <c r="BL3233">
        <v>-0.0246500714291558</v>
      </c>
      <c r="BM3233">
        <v>0.0282186576601876</v>
      </c>
      <c r="BN3233">
        <v>-0.0045741590767023</v>
      </c>
      <c r="BO3233">
        <v>0.0145823094656378</v>
      </c>
      <c r="BP3233">
        <v>0.0174820619519588</v>
      </c>
      <c r="BQ3233">
        <v>0.00553219174361695</v>
      </c>
      <c r="BR3233">
        <v>0.0183136477129221</v>
      </c>
      <c r="BS3233">
        <v>-0.0300817455967055</v>
      </c>
      <c r="BT3233">
        <v>0.0194480736488136</v>
      </c>
      <c r="BU3233">
        <v>-0.0148784646086315</v>
      </c>
      <c r="BV3233">
        <v>-0.00132209221345823</v>
      </c>
      <c r="BW3233">
        <v>0.000449264859945647</v>
      </c>
      <c r="BX3233">
        <v>0.0323495348292424</v>
      </c>
      <c r="BY3233">
        <v>0.00288934105013482</v>
      </c>
      <c r="BZ3233">
        <v>0.0161941251618917</v>
      </c>
      <c r="CA3233">
        <v>0.0617498938751764</v>
      </c>
      <c r="CB3233">
        <v>1.99770080918018</v>
      </c>
      <c r="CC3233">
        <v>3.97344904033198</v>
      </c>
      <c r="CD3233">
        <v>5.92864502222152</v>
      </c>
      <c r="CE3233">
        <v>-1</v>
      </c>
    </row>
    <row r="3234" spans="1:83">
      <c r="A3234" s="1" t="s">
        <v>1271</v>
      </c>
      <c r="B3234" t="s">
        <v>4584</v>
      </c>
      <c r="C3234">
        <v>0.0536044362292052</v>
      </c>
      <c r="D3234">
        <v>0.0388170055452865</v>
      </c>
      <c r="E3234">
        <v>0.055452865064695</v>
      </c>
      <c r="F3234">
        <v>0.0289587184226741</v>
      </c>
      <c r="G3234">
        <v>0.0431300061614295</v>
      </c>
      <c r="H3234">
        <v>0.0924214417744917</v>
      </c>
      <c r="I3234">
        <v>0.0363524337646334</v>
      </c>
      <c r="J3234">
        <v>0.022181146025878</v>
      </c>
      <c r="K3234">
        <v>0.0628465804066543</v>
      </c>
      <c r="L3234">
        <v>0.0468268638324091</v>
      </c>
      <c r="M3234">
        <v>0.0991990141712877</v>
      </c>
      <c r="N3234">
        <v>0.0751694393099199</v>
      </c>
      <c r="O3234">
        <v>0.0246457178065311</v>
      </c>
      <c r="P3234">
        <v>0.0295748613678373</v>
      </c>
      <c r="Q3234">
        <v>0.0566851509550216</v>
      </c>
      <c r="R3234">
        <v>0.0714725816389402</v>
      </c>
      <c r="S3234">
        <v>0.0499075785582255</v>
      </c>
      <c r="T3234">
        <v>0.0123228589032656</v>
      </c>
      <c r="U3234">
        <v>0.0314232902033272</v>
      </c>
      <c r="V3234">
        <v>0.0690080098582871</v>
      </c>
      <c r="W3234">
        <v>0.0591497227356747</v>
      </c>
      <c r="X3234">
        <v>0.0727048675292668</v>
      </c>
      <c r="Y3234">
        <v>184525.1</v>
      </c>
      <c r="Z3234">
        <v>113.694</v>
      </c>
      <c r="AA3234">
        <v>5.0686</v>
      </c>
      <c r="AB3234">
        <v>24.03</v>
      </c>
      <c r="AC3234">
        <v>46.827</v>
      </c>
      <c r="AD3234">
        <v>28.466</v>
      </c>
      <c r="AE3234">
        <v>9.55</v>
      </c>
      <c r="AF3234">
        <v>50.462</v>
      </c>
      <c r="AG3234">
        <v>49.538</v>
      </c>
      <c r="AH3234">
        <v>28.404</v>
      </c>
      <c r="AI3234">
        <v>13.617</v>
      </c>
      <c r="AJ3234">
        <v>14.787</v>
      </c>
      <c r="AK3234">
        <v>0.00452</v>
      </c>
      <c r="AL3234">
        <v>0</v>
      </c>
      <c r="AM3234">
        <v>1e-5</v>
      </c>
      <c r="AN3234">
        <v>0.4627</v>
      </c>
      <c r="AO3234">
        <v>0.163</v>
      </c>
      <c r="AP3234">
        <v>0.4494</v>
      </c>
      <c r="AQ3234">
        <v>0.2273</v>
      </c>
      <c r="AR3234">
        <v>0.207</v>
      </c>
      <c r="AS3234">
        <v>-0.059</v>
      </c>
      <c r="AT3234">
        <v>0.381</v>
      </c>
      <c r="AU3234">
        <v>46.82</v>
      </c>
      <c r="AV3234">
        <v>0.289</v>
      </c>
      <c r="AW3234">
        <v>0.386</v>
      </c>
      <c r="AX3234">
        <v>1563</v>
      </c>
      <c r="AY3234">
        <v>-0.372397</v>
      </c>
      <c r="AZ3234">
        <v>0.073321</v>
      </c>
      <c r="BA3234">
        <v>1623</v>
      </c>
      <c r="BB3234">
        <v>4872</v>
      </c>
      <c r="BC3234">
        <v>0.571333450974745</v>
      </c>
      <c r="BD3234">
        <v>0.528641159794738</v>
      </c>
      <c r="BE3234">
        <v>1.9543051314479</v>
      </c>
      <c r="BF3234">
        <v>3.86721151667229</v>
      </c>
      <c r="BG3234">
        <v>5.76975734754043</v>
      </c>
      <c r="BH3234">
        <v>0.0115236966170491</v>
      </c>
      <c r="BI3234">
        <v>-0.0122593105739921</v>
      </c>
      <c r="BJ3234">
        <v>-0.00816166366643185</v>
      </c>
      <c r="BK3234">
        <v>0.0106454221595082</v>
      </c>
      <c r="BL3234">
        <v>-0.032306321614487</v>
      </c>
      <c r="BM3234">
        <v>0.00566320630112716</v>
      </c>
      <c r="BN3234">
        <v>-0.000596557002817022</v>
      </c>
      <c r="BO3234">
        <v>0.0394236654626386</v>
      </c>
      <c r="BP3234">
        <v>0.0102880393536736</v>
      </c>
      <c r="BQ3234">
        <v>0.0224485917920578</v>
      </c>
      <c r="BR3234">
        <v>0.0108639404434538</v>
      </c>
      <c r="BS3234">
        <v>-0.0185024896925638</v>
      </c>
      <c r="BT3234">
        <v>0.0186367391249822</v>
      </c>
      <c r="BU3234">
        <v>-0.0114322190225992</v>
      </c>
      <c r="BV3234">
        <v>-0.000552663448310223</v>
      </c>
      <c r="BW3234">
        <v>-0.00412299035027763</v>
      </c>
      <c r="BX3234">
        <v>0.0415590858830116</v>
      </c>
      <c r="BY3234">
        <v>0.0440541061636045</v>
      </c>
      <c r="BZ3234">
        <v>0.101022881455276</v>
      </c>
      <c r="CA3234">
        <v>0.164207555600105</v>
      </c>
      <c r="CB3234">
        <v>1.9983592376115</v>
      </c>
      <c r="CC3234">
        <v>3.96823439812757</v>
      </c>
      <c r="CD3234">
        <v>5.93396490314053</v>
      </c>
      <c r="CE3234">
        <v>-1</v>
      </c>
    </row>
    <row r="3235" spans="1:83">
      <c r="A3235" s="1" t="s">
        <v>4585</v>
      </c>
      <c r="B3235" t="s">
        <v>4586</v>
      </c>
      <c r="C3235">
        <v>0.0614035087719298</v>
      </c>
      <c r="D3235">
        <v>0.0745614035087719</v>
      </c>
      <c r="E3235">
        <v>0.0307017543859649</v>
      </c>
      <c r="F3235">
        <v>0.0350877192982456</v>
      </c>
      <c r="G3235">
        <v>0.0350877192982456</v>
      </c>
      <c r="H3235">
        <v>0.0482456140350877</v>
      </c>
      <c r="I3235">
        <v>0.0219298245614035</v>
      </c>
      <c r="J3235">
        <v>0.0307017543859649</v>
      </c>
      <c r="K3235">
        <v>0.0482456140350877</v>
      </c>
      <c r="L3235">
        <v>0.0570175438596491</v>
      </c>
      <c r="M3235">
        <v>0.114035087719298</v>
      </c>
      <c r="N3235">
        <v>0.118421052631579</v>
      </c>
      <c r="O3235">
        <v>0.0263157894736842</v>
      </c>
      <c r="P3235">
        <v>0.0482456140350877</v>
      </c>
      <c r="Q3235">
        <v>0.0482456140350877</v>
      </c>
      <c r="R3235">
        <v>0.0833333333333333</v>
      </c>
      <c r="S3235">
        <v>0.0701754385964912</v>
      </c>
      <c r="T3235">
        <v>0.0087719298245614</v>
      </c>
      <c r="U3235">
        <v>0.0087719298245614</v>
      </c>
      <c r="V3235">
        <v>0.0307017543859649</v>
      </c>
      <c r="W3235">
        <v>0.0657894736842105</v>
      </c>
      <c r="X3235">
        <v>0.0526315789473684</v>
      </c>
      <c r="Y3235">
        <v>26242.91</v>
      </c>
      <c r="Z3235">
        <v>115.1</v>
      </c>
      <c r="AA3235">
        <v>10.8906</v>
      </c>
      <c r="AB3235">
        <v>27.193</v>
      </c>
      <c r="AC3235">
        <v>43.86</v>
      </c>
      <c r="AD3235">
        <v>25.439</v>
      </c>
      <c r="AE3235">
        <v>9.649</v>
      </c>
      <c r="AF3235">
        <v>45.175</v>
      </c>
      <c r="AG3235">
        <v>54.825</v>
      </c>
      <c r="AH3235">
        <v>30.263</v>
      </c>
      <c r="AI3235">
        <v>22.368</v>
      </c>
      <c r="AJ3235">
        <v>7.895</v>
      </c>
      <c r="AK3235">
        <v>0.0051</v>
      </c>
      <c r="AL3235">
        <v>0.00495</v>
      </c>
      <c r="AM3235">
        <v>0.11116</v>
      </c>
      <c r="AN3235">
        <v>0.4023</v>
      </c>
      <c r="AO3235">
        <v>0.2414</v>
      </c>
      <c r="AP3235">
        <v>0.4535</v>
      </c>
      <c r="AQ3235">
        <v>0.1863</v>
      </c>
      <c r="AR3235">
        <v>0.189</v>
      </c>
      <c r="AS3235">
        <v>-0.04</v>
      </c>
      <c r="AT3235">
        <v>0.395</v>
      </c>
      <c r="AU3235">
        <v>51.65</v>
      </c>
      <c r="AV3235">
        <v>0.327</v>
      </c>
      <c r="AW3235">
        <v>0.386</v>
      </c>
      <c r="AX3235">
        <v>220</v>
      </c>
      <c r="AY3235">
        <v>-0.552632</v>
      </c>
      <c r="AZ3235">
        <v>0.065789</v>
      </c>
      <c r="BA3235">
        <v>228</v>
      </c>
      <c r="BB3235">
        <v>687</v>
      </c>
      <c r="BC3235">
        <v>0.590666738699915</v>
      </c>
      <c r="BD3235">
        <v>0.537877664559408</v>
      </c>
      <c r="BE3235">
        <v>1.94542888090252</v>
      </c>
      <c r="BF3235">
        <v>3.83951322537361</v>
      </c>
      <c r="BG3235">
        <v>5.68532679426656</v>
      </c>
      <c r="BH3235">
        <v>0.0442660132988718</v>
      </c>
      <c r="BI3235">
        <v>-0.0391559136981835</v>
      </c>
      <c r="BJ3235">
        <v>-0.00514251045138545</v>
      </c>
      <c r="BK3235">
        <v>0.0147918745401981</v>
      </c>
      <c r="BL3235">
        <v>-0.0380301227958053</v>
      </c>
      <c r="BM3235">
        <v>0.0519660740468747</v>
      </c>
      <c r="BN3235">
        <v>-0.00782253722129598</v>
      </c>
      <c r="BO3235">
        <v>0.0151658117771285</v>
      </c>
      <c r="BP3235">
        <v>0.00985367232964274</v>
      </c>
      <c r="BQ3235">
        <v>0.0213028071553643</v>
      </c>
      <c r="BR3235">
        <v>0.00196010666643498</v>
      </c>
      <c r="BS3235">
        <v>-0.0192263632655015</v>
      </c>
      <c r="BT3235">
        <v>-0.0029420439152092</v>
      </c>
      <c r="BU3235">
        <v>-0.0103736582362283</v>
      </c>
      <c r="BV3235">
        <v>0.0133642881900943</v>
      </c>
      <c r="BW3235">
        <v>0.00278699975021703</v>
      </c>
      <c r="BX3235">
        <v>0.0527644981712175</v>
      </c>
      <c r="BY3235">
        <v>0.0470546798391004</v>
      </c>
      <c r="BZ3235">
        <v>0.121149145988445</v>
      </c>
      <c r="CA3235">
        <v>0.241171664808239</v>
      </c>
      <c r="CB3235">
        <v>1.99248356074162</v>
      </c>
      <c r="CC3235">
        <v>3.96066237136205</v>
      </c>
      <c r="CD3235">
        <v>5.9264984590748</v>
      </c>
      <c r="CE3235">
        <v>-1</v>
      </c>
    </row>
    <row r="3236" spans="1:83">
      <c r="A3236" s="1" t="s">
        <v>1994</v>
      </c>
      <c r="B3236" t="s">
        <v>4587</v>
      </c>
      <c r="C3236">
        <v>0.066</v>
      </c>
      <c r="D3236">
        <v>0.068</v>
      </c>
      <c r="E3236">
        <v>0.04</v>
      </c>
      <c r="F3236">
        <v>0.05</v>
      </c>
      <c r="G3236">
        <v>0.046</v>
      </c>
      <c r="H3236">
        <v>0.056</v>
      </c>
      <c r="I3236">
        <v>0.064</v>
      </c>
      <c r="J3236">
        <v>0.038</v>
      </c>
      <c r="K3236">
        <v>0.05</v>
      </c>
      <c r="L3236">
        <v>0.05</v>
      </c>
      <c r="M3236">
        <v>0.044</v>
      </c>
      <c r="N3236">
        <v>0.044</v>
      </c>
      <c r="O3236">
        <v>0.024</v>
      </c>
      <c r="P3236">
        <v>0.024</v>
      </c>
      <c r="Q3236">
        <v>0.056</v>
      </c>
      <c r="R3236">
        <v>0.076</v>
      </c>
      <c r="S3236">
        <v>0.05</v>
      </c>
      <c r="T3236">
        <v>0.028</v>
      </c>
      <c r="U3236">
        <v>0.05</v>
      </c>
      <c r="V3236">
        <v>0.076</v>
      </c>
      <c r="W3236">
        <v>0.09</v>
      </c>
      <c r="X3236">
        <v>0.128</v>
      </c>
      <c r="Y3236">
        <v>56851.39</v>
      </c>
      <c r="Z3236">
        <v>113.703</v>
      </c>
      <c r="AA3236">
        <v>8.1186</v>
      </c>
      <c r="AB3236">
        <v>30.6</v>
      </c>
      <c r="AC3236">
        <v>52.8</v>
      </c>
      <c r="AD3236">
        <v>23.6</v>
      </c>
      <c r="AE3236">
        <v>14</v>
      </c>
      <c r="AF3236">
        <v>53.2</v>
      </c>
      <c r="AG3236">
        <v>46.8</v>
      </c>
      <c r="AH3236">
        <v>24.6</v>
      </c>
      <c r="AI3236">
        <v>15</v>
      </c>
      <c r="AJ3236">
        <v>9.6</v>
      </c>
      <c r="AK3236">
        <v>7.69194</v>
      </c>
      <c r="AL3236">
        <v>7.68801</v>
      </c>
      <c r="AM3236">
        <v>0.37885</v>
      </c>
      <c r="AN3236">
        <v>0.414</v>
      </c>
      <c r="AO3236">
        <v>0.2294</v>
      </c>
      <c r="AP3236">
        <v>0.4195</v>
      </c>
      <c r="AQ3236">
        <v>0.2167</v>
      </c>
      <c r="AR3236">
        <v>0.197</v>
      </c>
      <c r="AS3236">
        <v>-0.105</v>
      </c>
      <c r="AT3236">
        <v>0.369</v>
      </c>
      <c r="AU3236">
        <v>50.44</v>
      </c>
      <c r="AV3236">
        <v>0.342</v>
      </c>
      <c r="AW3236">
        <v>0.439</v>
      </c>
      <c r="AX3236">
        <v>474</v>
      </c>
      <c r="AY3236">
        <v>-0.5044</v>
      </c>
      <c r="AZ3236">
        <v>0.102</v>
      </c>
      <c r="BA3236">
        <v>500</v>
      </c>
      <c r="BB3236">
        <v>1503</v>
      </c>
      <c r="BC3236">
        <v>0.561091164503396</v>
      </c>
      <c r="BD3236">
        <v>0.510654737563424</v>
      </c>
      <c r="BE3236">
        <v>1.98235660389045</v>
      </c>
      <c r="BF3236">
        <v>3.91584407507285</v>
      </c>
      <c r="BG3236">
        <v>5.8182161640925</v>
      </c>
      <c r="BH3236">
        <v>0.00364516283095816</v>
      </c>
      <c r="BI3236">
        <v>0.00658025816852622</v>
      </c>
      <c r="BJ3236">
        <v>-0.0119493870953938</v>
      </c>
      <c r="BK3236">
        <v>0.00235495266698045</v>
      </c>
      <c r="BL3236">
        <v>-0.0269657257029311</v>
      </c>
      <c r="BM3236">
        <v>-0.012111300256372</v>
      </c>
      <c r="BN3236">
        <v>0.000835022865551778</v>
      </c>
      <c r="BO3236">
        <v>0.0539206840231237</v>
      </c>
      <c r="BP3236">
        <v>0.0440153593301097</v>
      </c>
      <c r="BQ3236">
        <v>0.000835022865551778</v>
      </c>
      <c r="BR3236">
        <v>0.0118797726624473</v>
      </c>
      <c r="BS3236">
        <v>-0.024697784047028</v>
      </c>
      <c r="BT3236">
        <v>-0.00879000537219959</v>
      </c>
      <c r="BU3236">
        <v>0.00625697426614628</v>
      </c>
      <c r="BV3236">
        <v>0.0015079960060489</v>
      </c>
      <c r="BW3236">
        <v>0.00190048811721231</v>
      </c>
      <c r="BX3236">
        <v>0.049217491328732</v>
      </c>
      <c r="BY3236">
        <v>0.0161120521796192</v>
      </c>
      <c r="BZ3236">
        <v>0.0518275973595172</v>
      </c>
      <c r="CA3236">
        <v>0.109920819920462</v>
      </c>
      <c r="CB3236">
        <v>1.99846865607007</v>
      </c>
      <c r="CC3236">
        <v>3.96767167243237</v>
      </c>
      <c r="CD3236">
        <v>5.92813698401296</v>
      </c>
      <c r="CE3236">
        <v>-1</v>
      </c>
    </row>
    <row r="3237" spans="1:83">
      <c r="A3237" s="1" t="s">
        <v>4588</v>
      </c>
      <c r="B3237" t="s">
        <v>4589</v>
      </c>
      <c r="C3237">
        <v>0.0739064856711916</v>
      </c>
      <c r="D3237">
        <v>0.0708898944193062</v>
      </c>
      <c r="E3237">
        <v>0.0588235294117647</v>
      </c>
      <c r="F3237">
        <v>0.0150829562594268</v>
      </c>
      <c r="G3237">
        <v>0.057315233785822</v>
      </c>
      <c r="H3237">
        <v>0.0723981900452489</v>
      </c>
      <c r="I3237">
        <v>0.0618401206636501</v>
      </c>
      <c r="J3237">
        <v>0.0256410256410256</v>
      </c>
      <c r="K3237">
        <v>0.0467571644042232</v>
      </c>
      <c r="L3237">
        <v>0.0226244343891403</v>
      </c>
      <c r="M3237">
        <v>0.119155354449472</v>
      </c>
      <c r="N3237">
        <v>0.0512820512820513</v>
      </c>
      <c r="O3237">
        <v>0.0180995475113122</v>
      </c>
      <c r="P3237">
        <v>0.0392156862745098</v>
      </c>
      <c r="Q3237">
        <v>0.0542986425339367</v>
      </c>
      <c r="R3237">
        <v>0.0708898944193062</v>
      </c>
      <c r="S3237">
        <v>0.0361990950226244</v>
      </c>
      <c r="T3237">
        <v>0.0226244343891403</v>
      </c>
      <c r="U3237">
        <v>0.0271493212669683</v>
      </c>
      <c r="V3237">
        <v>0.0558069381598793</v>
      </c>
      <c r="W3237">
        <v>0.0663650075414781</v>
      </c>
      <c r="X3237">
        <v>0.0648567119155355</v>
      </c>
      <c r="Y3237">
        <v>75382.67</v>
      </c>
      <c r="Z3237">
        <v>113.699</v>
      </c>
      <c r="AA3237">
        <v>6.7445</v>
      </c>
      <c r="AB3237">
        <v>25.792</v>
      </c>
      <c r="AC3237">
        <v>44.947</v>
      </c>
      <c r="AD3237">
        <v>29.563</v>
      </c>
      <c r="AE3237">
        <v>11.463</v>
      </c>
      <c r="AF3237">
        <v>53.394</v>
      </c>
      <c r="AG3237">
        <v>46.606</v>
      </c>
      <c r="AH3237">
        <v>27.903</v>
      </c>
      <c r="AI3237">
        <v>14.781</v>
      </c>
      <c r="AJ3237">
        <v>13.122</v>
      </c>
      <c r="AK3237">
        <v>0.05528</v>
      </c>
      <c r="AL3237">
        <v>0</v>
      </c>
      <c r="AM3237">
        <v>0.00252</v>
      </c>
      <c r="AN3237">
        <v>0.124</v>
      </c>
      <c r="AO3237">
        <v>0.5601</v>
      </c>
      <c r="AP3237">
        <v>0.0802</v>
      </c>
      <c r="AQ3237">
        <v>0.5042</v>
      </c>
      <c r="AR3237">
        <v>0.258</v>
      </c>
      <c r="AS3237">
        <v>0.159</v>
      </c>
      <c r="AT3237">
        <v>0.503</v>
      </c>
      <c r="AU3237">
        <v>37.26</v>
      </c>
      <c r="AV3237">
        <v>0.835</v>
      </c>
      <c r="AW3237">
        <v>0.627</v>
      </c>
      <c r="AX3237">
        <v>636</v>
      </c>
      <c r="AY3237">
        <v>-0.376923</v>
      </c>
      <c r="AZ3237">
        <v>0.088989</v>
      </c>
      <c r="BA3237">
        <v>663</v>
      </c>
      <c r="BB3237">
        <v>1992</v>
      </c>
      <c r="BC3237">
        <v>0.560212572439682</v>
      </c>
      <c r="BD3237">
        <v>0.529003568592246</v>
      </c>
      <c r="BE3237">
        <v>1.95200498476559</v>
      </c>
      <c r="BF3237">
        <v>3.84574267917113</v>
      </c>
      <c r="BG3237">
        <v>5.71280751493451</v>
      </c>
      <c r="BH3237">
        <v>-0.0100223992035711</v>
      </c>
      <c r="BI3237">
        <v>-0.00282403755501929</v>
      </c>
      <c r="BJ3237">
        <v>-0.0103296982834805</v>
      </c>
      <c r="BK3237">
        <v>0.0277327002639808</v>
      </c>
      <c r="BL3237">
        <v>-0.0183695560617272</v>
      </c>
      <c r="BM3237">
        <v>-0.00506662561859297</v>
      </c>
      <c r="BN3237">
        <v>0.00322284635919091</v>
      </c>
      <c r="BO3237">
        <v>0.0418199107046352</v>
      </c>
      <c r="BP3237">
        <v>0.0339327391173141</v>
      </c>
      <c r="BQ3237">
        <v>0.0312026960753894</v>
      </c>
      <c r="BR3237">
        <v>0.0103793307974175</v>
      </c>
      <c r="BS3237">
        <v>-0.0476298866241378</v>
      </c>
      <c r="BT3237">
        <v>0.0147371280347378</v>
      </c>
      <c r="BU3237">
        <v>-0.0162265175623168</v>
      </c>
      <c r="BV3237">
        <v>-0.00192129725270523</v>
      </c>
      <c r="BW3237">
        <v>0.00723858454709333</v>
      </c>
      <c r="BX3237">
        <v>0.0578759177382081</v>
      </c>
      <c r="BY3237">
        <v>0.0439976219581625</v>
      </c>
      <c r="BZ3237">
        <v>0.10438417069045</v>
      </c>
      <c r="CA3237">
        <v>0.179720303937207</v>
      </c>
      <c r="CB3237">
        <v>1.99600260672375</v>
      </c>
      <c r="CC3237">
        <v>3.95012684986158</v>
      </c>
      <c r="CD3237">
        <v>5.89252781887172</v>
      </c>
      <c r="CE3237">
        <v>-1</v>
      </c>
    </row>
    <row r="3238" spans="1:83">
      <c r="A3238" s="1" t="s">
        <v>1074</v>
      </c>
      <c r="B3238" t="s">
        <v>4590</v>
      </c>
      <c r="C3238">
        <v>0.0375521557719054</v>
      </c>
      <c r="D3238">
        <v>0.0500695410292072</v>
      </c>
      <c r="E3238">
        <v>0.0542420027816412</v>
      </c>
      <c r="F3238">
        <v>0.0417246175243394</v>
      </c>
      <c r="G3238">
        <v>0.0514603616133519</v>
      </c>
      <c r="H3238">
        <v>0.0792767732962448</v>
      </c>
      <c r="I3238">
        <v>0.0417246175243394</v>
      </c>
      <c r="J3238">
        <v>0.0180806675938804</v>
      </c>
      <c r="K3238">
        <v>0.0458970792767733</v>
      </c>
      <c r="L3238">
        <v>0.0723226703755216</v>
      </c>
      <c r="M3238">
        <v>0.0723226703755216</v>
      </c>
      <c r="N3238">
        <v>0.086230876216968</v>
      </c>
      <c r="O3238">
        <v>0.0125173852573018</v>
      </c>
      <c r="P3238">
        <v>0.0472878998609179</v>
      </c>
      <c r="Q3238">
        <v>0.0417246175243394</v>
      </c>
      <c r="R3238">
        <v>0.086230876216968</v>
      </c>
      <c r="S3238">
        <v>0.0681502086230876</v>
      </c>
      <c r="T3238">
        <v>0.00556328233657858</v>
      </c>
      <c r="U3238">
        <v>0.0264255910987483</v>
      </c>
      <c r="V3238">
        <v>0.0611961057023644</v>
      </c>
      <c r="W3238">
        <v>0.0361613351877608</v>
      </c>
      <c r="X3238">
        <v>0.0737134909596662</v>
      </c>
      <c r="Y3238">
        <v>81842.37</v>
      </c>
      <c r="Z3238">
        <v>113.828</v>
      </c>
      <c r="AA3238">
        <v>7.4897</v>
      </c>
      <c r="AB3238">
        <v>27.538</v>
      </c>
      <c r="AC3238">
        <v>50.487</v>
      </c>
      <c r="AD3238">
        <v>21.697</v>
      </c>
      <c r="AE3238">
        <v>9.736</v>
      </c>
      <c r="AF3238">
        <v>43.394</v>
      </c>
      <c r="AG3238">
        <v>56.606</v>
      </c>
      <c r="AH3238">
        <v>28.79</v>
      </c>
      <c r="AI3238">
        <v>15.438</v>
      </c>
      <c r="AJ3238">
        <v>13.352</v>
      </c>
      <c r="AK3238">
        <v>0.00201</v>
      </c>
      <c r="AL3238">
        <v>0.00085</v>
      </c>
      <c r="AM3238">
        <v>0.00071</v>
      </c>
      <c r="AN3238">
        <v>0.4327</v>
      </c>
      <c r="AO3238">
        <v>0.2018</v>
      </c>
      <c r="AP3238">
        <v>0.4663</v>
      </c>
      <c r="AQ3238">
        <v>0.2366</v>
      </c>
      <c r="AR3238">
        <v>0.208</v>
      </c>
      <c r="AS3238">
        <v>-0.102</v>
      </c>
      <c r="AT3238">
        <v>0.375</v>
      </c>
      <c r="AU3238">
        <v>48.38</v>
      </c>
      <c r="AV3238">
        <v>0.32</v>
      </c>
      <c r="AW3238">
        <v>0.384</v>
      </c>
      <c r="AX3238">
        <v>706</v>
      </c>
      <c r="AY3238">
        <v>-0.693046</v>
      </c>
      <c r="AZ3238">
        <v>0.079277</v>
      </c>
      <c r="BA3238">
        <v>719</v>
      </c>
      <c r="BB3238">
        <v>2160</v>
      </c>
      <c r="BC3238">
        <v>0.593449177733231</v>
      </c>
      <c r="BD3238">
        <v>0.534837614574975</v>
      </c>
      <c r="BE3238">
        <v>1.94820485214389</v>
      </c>
      <c r="BF3238">
        <v>3.84205359924772</v>
      </c>
      <c r="BG3238">
        <v>5.72085364108502</v>
      </c>
      <c r="BH3238">
        <v>0.0215745934906382</v>
      </c>
      <c r="BI3238">
        <v>-0.014009470522862</v>
      </c>
      <c r="BJ3238">
        <v>-0.0103584053307493</v>
      </c>
      <c r="BK3238">
        <v>0.00513484626352975</v>
      </c>
      <c r="BL3238">
        <v>-0.0434876633527745</v>
      </c>
      <c r="BM3238">
        <v>0.0118802900965939</v>
      </c>
      <c r="BN3238">
        <v>0.0112067768556071</v>
      </c>
      <c r="BO3238">
        <v>0.0453840891761515</v>
      </c>
      <c r="BP3238">
        <v>0.0216594347903559</v>
      </c>
      <c r="BQ3238">
        <v>0.0135269803408398</v>
      </c>
      <c r="BR3238">
        <v>0.00794803840408922</v>
      </c>
      <c r="BS3238">
        <v>-0.0183506052403242</v>
      </c>
      <c r="BT3238">
        <v>0.0199008185965855</v>
      </c>
      <c r="BU3238">
        <v>-0.00814582070370263</v>
      </c>
      <c r="BV3238">
        <v>-0.00621132547121392</v>
      </c>
      <c r="BW3238">
        <v>-0.00287025290789178</v>
      </c>
      <c r="BX3238">
        <v>0.0547823244848727</v>
      </c>
      <c r="BY3238">
        <v>0.0457909531704815</v>
      </c>
      <c r="BZ3238">
        <v>0.10387050031247</v>
      </c>
      <c r="CA3238">
        <v>0.170534690089538</v>
      </c>
      <c r="CB3238">
        <v>1.99399580531437</v>
      </c>
      <c r="CC3238">
        <v>3.94592409956019</v>
      </c>
      <c r="CD3238">
        <v>5.89138833117455</v>
      </c>
      <c r="CE3238">
        <v>-1</v>
      </c>
    </row>
    <row r="3239" spans="1:83">
      <c r="A3239" s="1" t="s">
        <v>1385</v>
      </c>
      <c r="B3239" t="s">
        <v>4591</v>
      </c>
      <c r="C3239">
        <v>0.0608695652173913</v>
      </c>
      <c r="D3239">
        <v>0.0434782608695652</v>
      </c>
      <c r="E3239">
        <v>0.0652173913043478</v>
      </c>
      <c r="F3239">
        <v>0.0260869565217391</v>
      </c>
      <c r="G3239">
        <v>0.0391304347826087</v>
      </c>
      <c r="H3239">
        <v>0.0608695652173913</v>
      </c>
      <c r="I3239">
        <v>0.0521739130434783</v>
      </c>
      <c r="J3239">
        <v>0.0260869565217391</v>
      </c>
      <c r="K3239">
        <v>0.0478260869565217</v>
      </c>
      <c r="L3239">
        <v>0.0304347826086957</v>
      </c>
      <c r="M3239">
        <v>0.139130434782609</v>
      </c>
      <c r="N3239">
        <v>0.0869565217391304</v>
      </c>
      <c r="O3239">
        <v>0.0260869565217391</v>
      </c>
      <c r="P3239">
        <v>0.0434782608695652</v>
      </c>
      <c r="Q3239">
        <v>0.0695652173913043</v>
      </c>
      <c r="R3239">
        <v>0.0565217391304348</v>
      </c>
      <c r="S3239">
        <v>0.0565217391304348</v>
      </c>
      <c r="T3239">
        <v>0.0130434782608696</v>
      </c>
      <c r="U3239">
        <v>0.0260869565217391</v>
      </c>
      <c r="V3239">
        <v>0.0304347826086957</v>
      </c>
      <c r="W3239">
        <v>0.0652173913043478</v>
      </c>
      <c r="X3239">
        <v>0.0652173913043478</v>
      </c>
      <c r="Y3239">
        <v>26090.45</v>
      </c>
      <c r="Z3239">
        <v>113.437</v>
      </c>
      <c r="AA3239">
        <v>7.6632</v>
      </c>
      <c r="AB3239">
        <v>25.217</v>
      </c>
      <c r="AC3239">
        <v>44.783</v>
      </c>
      <c r="AD3239">
        <v>27.826</v>
      </c>
      <c r="AE3239">
        <v>10.87</v>
      </c>
      <c r="AF3239">
        <v>53.478</v>
      </c>
      <c r="AG3239">
        <v>46.522</v>
      </c>
      <c r="AH3239">
        <v>28.261</v>
      </c>
      <c r="AI3239">
        <v>15.652</v>
      </c>
      <c r="AJ3239">
        <v>12.609</v>
      </c>
      <c r="AK3239">
        <v>0.06426</v>
      </c>
      <c r="AL3239">
        <v>0.00018</v>
      </c>
      <c r="AM3239">
        <v>0.01716</v>
      </c>
      <c r="AN3239">
        <v>0.236</v>
      </c>
      <c r="AO3239">
        <v>0.3989</v>
      </c>
      <c r="AP3239">
        <v>0.2573</v>
      </c>
      <c r="AQ3239">
        <v>0.4</v>
      </c>
      <c r="AR3239">
        <v>0.25</v>
      </c>
      <c r="AS3239">
        <v>0.157</v>
      </c>
      <c r="AT3239">
        <v>0.502</v>
      </c>
      <c r="AU3239">
        <v>59.67</v>
      </c>
      <c r="AV3239">
        <v>0.611</v>
      </c>
      <c r="AW3239">
        <v>0.509</v>
      </c>
      <c r="AX3239">
        <v>221</v>
      </c>
      <c r="AY3239">
        <v>-0.347826</v>
      </c>
      <c r="AZ3239">
        <v>0.082609</v>
      </c>
      <c r="BA3239">
        <v>230</v>
      </c>
      <c r="BB3239">
        <v>693</v>
      </c>
      <c r="BC3239">
        <v>0.628008708644317</v>
      </c>
      <c r="BD3239">
        <v>0.502351188716638</v>
      </c>
      <c r="BE3239">
        <v>1.99608968896361</v>
      </c>
      <c r="BF3239">
        <v>3.94893138022403</v>
      </c>
      <c r="BG3239">
        <v>5.85258800562833</v>
      </c>
      <c r="BH3239">
        <v>0.0243068493351796</v>
      </c>
      <c r="BI3239">
        <v>-0.0145807509932229</v>
      </c>
      <c r="BJ3239">
        <v>-0.0157747758866353</v>
      </c>
      <c r="BK3239">
        <v>0.0103641014267363</v>
      </c>
      <c r="BL3239">
        <v>-0.0311988922059698</v>
      </c>
      <c r="BM3239">
        <v>0.0299614742702928</v>
      </c>
      <c r="BN3239">
        <v>0.00238453396827121</v>
      </c>
      <c r="BO3239">
        <v>0.0220697519831359</v>
      </c>
      <c r="BP3239">
        <v>0.0014491870116148</v>
      </c>
      <c r="BQ3239">
        <v>0.0210134973160511</v>
      </c>
      <c r="BR3239">
        <v>0.0058827263354</v>
      </c>
      <c r="BS3239">
        <v>-0.0216981458693688</v>
      </c>
      <c r="BT3239">
        <v>0.0248389048809523</v>
      </c>
      <c r="BU3239">
        <v>-0.0223589989836118</v>
      </c>
      <c r="BV3239">
        <v>0.0103018562786348</v>
      </c>
      <c r="BW3239">
        <v>-0.00340617490208846</v>
      </c>
      <c r="BX3239">
        <v>0.0435551439653719</v>
      </c>
      <c r="BY3239">
        <v>0.00100154382170499</v>
      </c>
      <c r="BZ3239">
        <v>0.0185615329441071</v>
      </c>
      <c r="CA3239">
        <v>0.0717155013345597</v>
      </c>
      <c r="CB3239">
        <v>1.99709123278532</v>
      </c>
      <c r="CC3239">
        <v>3.96749291316814</v>
      </c>
      <c r="CD3239">
        <v>5.92430350696289</v>
      </c>
      <c r="CE3239">
        <v>-1</v>
      </c>
    </row>
    <row r="3240" spans="1:83">
      <c r="A3240" s="1" t="s">
        <v>4592</v>
      </c>
      <c r="B3240" t="s">
        <v>4593</v>
      </c>
      <c r="C3240">
        <v>0.0852017937219731</v>
      </c>
      <c r="D3240">
        <v>0.062780269058296</v>
      </c>
      <c r="E3240">
        <v>0.0224215246636771</v>
      </c>
      <c r="F3240">
        <v>0.0448430493273543</v>
      </c>
      <c r="G3240">
        <v>0.0852017937219731</v>
      </c>
      <c r="H3240">
        <v>0.062780269058296</v>
      </c>
      <c r="I3240">
        <v>0.0896860986547085</v>
      </c>
      <c r="J3240">
        <v>0.0224215246636771</v>
      </c>
      <c r="K3240">
        <v>0.00448430493273543</v>
      </c>
      <c r="L3240">
        <v>0.0179372197309417</v>
      </c>
      <c r="M3240">
        <v>0.0852017937219731</v>
      </c>
      <c r="N3240">
        <v>0.062780269058296</v>
      </c>
      <c r="O3240">
        <v>0.0224215246636771</v>
      </c>
      <c r="P3240">
        <v>0.0358744394618834</v>
      </c>
      <c r="Q3240">
        <v>0.0941704035874439</v>
      </c>
      <c r="R3240">
        <v>0.0582959641255605</v>
      </c>
      <c r="S3240">
        <v>0.0717488789237668</v>
      </c>
      <c r="T3240">
        <v>0.0224215246636771</v>
      </c>
      <c r="U3240">
        <v>0.0134529147982063</v>
      </c>
      <c r="V3240">
        <v>0.0358744394618834</v>
      </c>
      <c r="W3240">
        <v>0.0672645739910314</v>
      </c>
      <c r="X3240">
        <v>0.0807174887892377</v>
      </c>
      <c r="Y3240">
        <v>24565.14</v>
      </c>
      <c r="Z3240">
        <v>110.158</v>
      </c>
      <c r="AA3240">
        <v>9.001</v>
      </c>
      <c r="AB3240">
        <v>34.978</v>
      </c>
      <c r="AC3240">
        <v>52.018</v>
      </c>
      <c r="AD3240">
        <v>21.076</v>
      </c>
      <c r="AE3240">
        <v>9.417</v>
      </c>
      <c r="AF3240">
        <v>53.363</v>
      </c>
      <c r="AG3240">
        <v>46.637</v>
      </c>
      <c r="AH3240">
        <v>23.318</v>
      </c>
      <c r="AI3240">
        <v>14.798</v>
      </c>
      <c r="AJ3240">
        <v>8.52</v>
      </c>
      <c r="AK3240">
        <v>0.06747</v>
      </c>
      <c r="AL3240">
        <v>0.06568</v>
      </c>
      <c r="AM3240">
        <v>0.01254</v>
      </c>
      <c r="AN3240">
        <v>0.1988</v>
      </c>
      <c r="AO3240">
        <v>0.4458</v>
      </c>
      <c r="AP3240">
        <v>0.2079</v>
      </c>
      <c r="AQ3240">
        <v>0.3898</v>
      </c>
      <c r="AR3240">
        <v>0.194</v>
      </c>
      <c r="AS3240">
        <v>0.078</v>
      </c>
      <c r="AT3240">
        <v>0.469</v>
      </c>
      <c r="AU3240">
        <v>42.92</v>
      </c>
      <c r="AV3240">
        <v>0.671</v>
      </c>
      <c r="AW3240">
        <v>0.604</v>
      </c>
      <c r="AX3240">
        <v>213</v>
      </c>
      <c r="AY3240">
        <v>-0.676233</v>
      </c>
      <c r="AZ3240">
        <v>0.071749</v>
      </c>
      <c r="BA3240">
        <v>223</v>
      </c>
      <c r="BB3240">
        <v>672</v>
      </c>
      <c r="BC3240">
        <v>0.587049314149976</v>
      </c>
      <c r="BD3240">
        <v>0.522331553220159</v>
      </c>
      <c r="BE3240">
        <v>1.96043210020711</v>
      </c>
      <c r="BF3240">
        <v>3.80688671170584</v>
      </c>
      <c r="BG3240">
        <v>5.5911887947279</v>
      </c>
      <c r="BH3240">
        <v>0.0075798799678954</v>
      </c>
      <c r="BI3240">
        <v>-0.0162507200729407</v>
      </c>
      <c r="BJ3240">
        <v>-0.0212226049329024</v>
      </c>
      <c r="BK3240">
        <v>0.0421230314362006</v>
      </c>
      <c r="BL3240">
        <v>-0.0195515909940528</v>
      </c>
      <c r="BM3240">
        <v>0.0121789770825569</v>
      </c>
      <c r="BN3240">
        <v>-0.0102183233088779</v>
      </c>
      <c r="BO3240">
        <v>0.0507859752362782</v>
      </c>
      <c r="BP3240">
        <v>0.0305275545951463</v>
      </c>
      <c r="BQ3240">
        <v>0.038109049850515</v>
      </c>
      <c r="BR3240">
        <v>0.040592115290969</v>
      </c>
      <c r="BS3240">
        <v>-0.0466579990739166</v>
      </c>
      <c r="BT3240">
        <v>0.0041145031141983</v>
      </c>
      <c r="BU3240">
        <v>-0.0178770448134551</v>
      </c>
      <c r="BV3240">
        <v>0.000150529725750223</v>
      </c>
      <c r="BW3240">
        <v>0.0191850212572314</v>
      </c>
      <c r="BX3240">
        <v>0.113568354360596</v>
      </c>
      <c r="BY3240">
        <v>0.0298955156950672</v>
      </c>
      <c r="BZ3240">
        <v>0.0862433555865746</v>
      </c>
      <c r="CA3240">
        <v>0.193287390022918</v>
      </c>
      <c r="CB3240">
        <v>1.99032761590217</v>
      </c>
      <c r="CC3240">
        <v>3.89313006729241</v>
      </c>
      <c r="CD3240">
        <v>5.78447618475082</v>
      </c>
      <c r="CE3240">
        <v>-1</v>
      </c>
    </row>
    <row r="3241" spans="1:83">
      <c r="A3241" s="1" t="s">
        <v>644</v>
      </c>
      <c r="B3241" t="s">
        <v>4594</v>
      </c>
      <c r="C3241">
        <v>0.0718232044198895</v>
      </c>
      <c r="D3241">
        <v>0.0386740331491713</v>
      </c>
      <c r="E3241">
        <v>0.0303867403314917</v>
      </c>
      <c r="F3241">
        <v>0.0193370165745856</v>
      </c>
      <c r="G3241">
        <v>0.0497237569060773</v>
      </c>
      <c r="H3241">
        <v>0.0607734806629834</v>
      </c>
      <c r="I3241">
        <v>0.102209944751381</v>
      </c>
      <c r="J3241">
        <v>0.0165745856353591</v>
      </c>
      <c r="K3241">
        <v>0.102209944751381</v>
      </c>
      <c r="L3241">
        <v>0.0331491712707182</v>
      </c>
      <c r="M3241">
        <v>0.0635359116022099</v>
      </c>
      <c r="N3241">
        <v>0.0469613259668508</v>
      </c>
      <c r="O3241">
        <v>0.0331491712707182</v>
      </c>
      <c r="P3241">
        <v>0.0165745856353591</v>
      </c>
      <c r="Q3241">
        <v>0.0662983425414365</v>
      </c>
      <c r="R3241">
        <v>0.107734806629834</v>
      </c>
      <c r="S3241">
        <v>0.0718232044198895</v>
      </c>
      <c r="T3241">
        <v>0.00276243093922652</v>
      </c>
      <c r="U3241">
        <v>0.0165745856353591</v>
      </c>
      <c r="V3241">
        <v>0.0497237569060773</v>
      </c>
      <c r="W3241">
        <v>0.0524861878453039</v>
      </c>
      <c r="X3241">
        <v>0.0386740331491713</v>
      </c>
      <c r="Y3241">
        <v>38197.41</v>
      </c>
      <c r="Z3241">
        <v>105.518</v>
      </c>
      <c r="AA3241">
        <v>6.7366</v>
      </c>
      <c r="AB3241">
        <v>37.293</v>
      </c>
      <c r="AC3241">
        <v>55.249</v>
      </c>
      <c r="AD3241">
        <v>28.729</v>
      </c>
      <c r="AE3241">
        <v>5.249</v>
      </c>
      <c r="AF3241">
        <v>54.42</v>
      </c>
      <c r="AG3241">
        <v>45.58</v>
      </c>
      <c r="AH3241">
        <v>19.337</v>
      </c>
      <c r="AI3241">
        <v>10.221</v>
      </c>
      <c r="AJ3241">
        <v>9.116</v>
      </c>
      <c r="AK3241">
        <v>0.0227</v>
      </c>
      <c r="AL3241">
        <v>0.00674</v>
      </c>
      <c r="AM3241">
        <v>0.00349</v>
      </c>
      <c r="AN3241">
        <v>0.3253</v>
      </c>
      <c r="AO3241">
        <v>0.3801</v>
      </c>
      <c r="AP3241">
        <v>0.2126</v>
      </c>
      <c r="AQ3241">
        <v>0.2992</v>
      </c>
      <c r="AR3241">
        <v>0.243</v>
      </c>
      <c r="AS3241">
        <v>0.115</v>
      </c>
      <c r="AT3241">
        <v>0.49</v>
      </c>
      <c r="AU3241">
        <v>58.7</v>
      </c>
      <c r="AV3241">
        <v>0.544</v>
      </c>
      <c r="AW3241">
        <v>0.518</v>
      </c>
      <c r="AX3241">
        <v>349</v>
      </c>
      <c r="AY3241">
        <v>-0.129558</v>
      </c>
      <c r="AZ3241">
        <v>0.035912</v>
      </c>
      <c r="BA3241">
        <v>362</v>
      </c>
      <c r="BB3241">
        <v>1089</v>
      </c>
      <c r="BC3241">
        <v>0.462151612487498</v>
      </c>
      <c r="BD3241">
        <v>0.50218539230032</v>
      </c>
      <c r="BE3241">
        <v>1.99624152016208</v>
      </c>
      <c r="BF3241">
        <v>3.93427294323178</v>
      </c>
      <c r="BG3241">
        <v>5.83701480724859</v>
      </c>
      <c r="BH3241">
        <v>-0.012382334175014</v>
      </c>
      <c r="BI3241">
        <v>0.0225667843771632</v>
      </c>
      <c r="BJ3241">
        <v>-0.0189121074455731</v>
      </c>
      <c r="BK3241">
        <v>0.0159423247010448</v>
      </c>
      <c r="BL3241">
        <v>-0.0270652134256198</v>
      </c>
      <c r="BM3241">
        <v>-0.00908962293674233</v>
      </c>
      <c r="BN3241">
        <v>0.0218676748769315</v>
      </c>
      <c r="BO3241">
        <v>0.0312370004515592</v>
      </c>
      <c r="BP3241">
        <v>0.0593960267656813</v>
      </c>
      <c r="BQ3241">
        <v>0.0038309127278552</v>
      </c>
      <c r="BR3241">
        <v>0.00487291151339479</v>
      </c>
      <c r="BS3241">
        <v>-0.0353474776403299</v>
      </c>
      <c r="BT3241">
        <v>0.000292477999691779</v>
      </c>
      <c r="BU3241">
        <v>-0.0126717291000284</v>
      </c>
      <c r="BV3241">
        <v>-0.00255017024697847</v>
      </c>
      <c r="BW3241">
        <v>0.0163417526279387</v>
      </c>
      <c r="BX3241">
        <v>0.0583292110709744</v>
      </c>
      <c r="BY3241">
        <v>0.00049053331409687</v>
      </c>
      <c r="BZ3241">
        <v>0.0176648775498239</v>
      </c>
      <c r="CA3241">
        <v>0.0696646274999591</v>
      </c>
      <c r="CB3241">
        <v>1.99673205347617</v>
      </c>
      <c r="CC3241">
        <v>3.9519378207816</v>
      </c>
      <c r="CD3241">
        <v>5.90667943474855</v>
      </c>
      <c r="CE3241">
        <v>-1</v>
      </c>
    </row>
    <row r="3242" spans="1:83">
      <c r="A3242" s="1" t="s">
        <v>4595</v>
      </c>
      <c r="B3242" t="s">
        <v>4596</v>
      </c>
      <c r="C3242">
        <v>0.123076923076923</v>
      </c>
      <c r="D3242">
        <v>0.0584615384615385</v>
      </c>
      <c r="E3242">
        <v>0.0430769230769231</v>
      </c>
      <c r="F3242">
        <v>0.0123076923076923</v>
      </c>
      <c r="G3242">
        <v>0.0646153846153846</v>
      </c>
      <c r="H3242">
        <v>0.0307692307692308</v>
      </c>
      <c r="I3242">
        <v>0.0953846153846154</v>
      </c>
      <c r="J3242">
        <v>0.0246153846153846</v>
      </c>
      <c r="K3242">
        <v>0.0123076923076923</v>
      </c>
      <c r="L3242">
        <v>0.0307692307692308</v>
      </c>
      <c r="M3242">
        <v>0.101538461538462</v>
      </c>
      <c r="N3242">
        <v>0.04</v>
      </c>
      <c r="O3242">
        <v>0.0276923076923077</v>
      </c>
      <c r="P3242">
        <v>0.0276923076923077</v>
      </c>
      <c r="Q3242">
        <v>0.0984615384615385</v>
      </c>
      <c r="R3242">
        <v>0.101538461538462</v>
      </c>
      <c r="S3242">
        <v>0.0492307692307692</v>
      </c>
      <c r="T3242">
        <v>0.0123076923076923</v>
      </c>
      <c r="U3242">
        <v>0.00615384615384615</v>
      </c>
      <c r="V3242">
        <v>0.04</v>
      </c>
      <c r="W3242">
        <v>0.0646153846153846</v>
      </c>
      <c r="X3242">
        <v>0.0307692307692308</v>
      </c>
      <c r="Y3242">
        <v>34137.22</v>
      </c>
      <c r="Z3242">
        <v>105.038</v>
      </c>
      <c r="AA3242">
        <v>10.076</v>
      </c>
      <c r="AB3242">
        <v>38.154</v>
      </c>
      <c r="AC3242">
        <v>59.385</v>
      </c>
      <c r="AD3242">
        <v>27.692</v>
      </c>
      <c r="AE3242">
        <v>7.077</v>
      </c>
      <c r="AF3242">
        <v>55.692</v>
      </c>
      <c r="AG3242">
        <v>44.308</v>
      </c>
      <c r="AH3242">
        <v>19.692</v>
      </c>
      <c r="AI3242">
        <v>12.308</v>
      </c>
      <c r="AJ3242">
        <v>7.385</v>
      </c>
      <c r="AK3242">
        <v>0.01842</v>
      </c>
      <c r="AL3242">
        <v>0</v>
      </c>
      <c r="AM3242">
        <v>0.00551</v>
      </c>
      <c r="AN3242">
        <v>0.1007</v>
      </c>
      <c r="AO3242">
        <v>0.5597</v>
      </c>
      <c r="AP3242">
        <v>0.0679</v>
      </c>
      <c r="AQ3242">
        <v>0.4483</v>
      </c>
      <c r="AR3242">
        <v>0.282</v>
      </c>
      <c r="AS3242">
        <v>0.303</v>
      </c>
      <c r="AT3242">
        <v>0.593</v>
      </c>
      <c r="AU3242">
        <v>35.77</v>
      </c>
      <c r="AV3242">
        <v>0.856</v>
      </c>
      <c r="AW3242">
        <v>0.692</v>
      </c>
      <c r="AX3242">
        <v>312</v>
      </c>
      <c r="AY3242">
        <v>-0.428923</v>
      </c>
      <c r="AZ3242">
        <v>0.046154</v>
      </c>
      <c r="BA3242">
        <v>325</v>
      </c>
      <c r="BB3242">
        <v>978</v>
      </c>
      <c r="BC3242">
        <v>0.535339709605189</v>
      </c>
      <c r="BD3242">
        <v>0.570043248673849</v>
      </c>
      <c r="BE3242">
        <v>1.88710200434214</v>
      </c>
      <c r="BF3242">
        <v>3.74207856336401</v>
      </c>
      <c r="BG3242">
        <v>5.54809774588271</v>
      </c>
      <c r="BH3242">
        <v>0.00282430780503842</v>
      </c>
      <c r="BI3242">
        <v>-0.00880908833361505</v>
      </c>
      <c r="BJ3242">
        <v>-0.0125631520978663</v>
      </c>
      <c r="BK3242">
        <v>0.02281524109179</v>
      </c>
      <c r="BL3242">
        <v>-0.0121424838434747</v>
      </c>
      <c r="BM3242">
        <v>-0.00427263226996882</v>
      </c>
      <c r="BN3242">
        <v>-0.000525996141969533</v>
      </c>
      <c r="BO3242">
        <v>0.027355647937469</v>
      </c>
      <c r="BP3242">
        <v>0.02967606703241</v>
      </c>
      <c r="BQ3242">
        <v>0.0263053803925667</v>
      </c>
      <c r="BR3242">
        <v>-0.00806751417372513</v>
      </c>
      <c r="BS3242">
        <v>-0.0352922889384817</v>
      </c>
      <c r="BT3242">
        <v>-0.0111341074724787</v>
      </c>
      <c r="BU3242">
        <v>-0.00706809926968157</v>
      </c>
      <c r="BV3242">
        <v>0.0244256359647286</v>
      </c>
      <c r="BW3242">
        <v>-0.00277618929034123</v>
      </c>
      <c r="BX3242">
        <v>0.0307507283924001</v>
      </c>
      <c r="BY3242">
        <v>0.106389794017283</v>
      </c>
      <c r="BZ3242">
        <v>0.255576190539887</v>
      </c>
      <c r="CA3242">
        <v>0.436929088741142</v>
      </c>
      <c r="CB3242">
        <v>1.99349179835942</v>
      </c>
      <c r="CC3242">
        <v>3.9976547539039</v>
      </c>
      <c r="CD3242">
        <v>5.98502683462385</v>
      </c>
      <c r="CE3242">
        <v>-1</v>
      </c>
    </row>
    <row r="3243" spans="1:83">
      <c r="A3243" s="1" t="s">
        <v>1072</v>
      </c>
      <c r="B3243" t="s">
        <v>4597</v>
      </c>
      <c r="C3243">
        <v>0.0752864157119476</v>
      </c>
      <c r="D3243">
        <v>0.088379705400982</v>
      </c>
      <c r="E3243">
        <v>0.0409165302782324</v>
      </c>
      <c r="F3243">
        <v>0.0212765957446809</v>
      </c>
      <c r="G3243">
        <v>0.0458265139116203</v>
      </c>
      <c r="H3243">
        <v>0.0572831423895254</v>
      </c>
      <c r="I3243">
        <v>0.0851063829787234</v>
      </c>
      <c r="J3243">
        <v>0.0392798690671031</v>
      </c>
      <c r="K3243">
        <v>0.0180032733224223</v>
      </c>
      <c r="L3243">
        <v>0.0147299509001637</v>
      </c>
      <c r="M3243">
        <v>0.11620294599018</v>
      </c>
      <c r="N3243">
        <v>0.027823240589198</v>
      </c>
      <c r="O3243">
        <v>0.00654664484451719</v>
      </c>
      <c r="P3243">
        <v>0.0229132569558101</v>
      </c>
      <c r="Q3243">
        <v>0.0998363338788871</v>
      </c>
      <c r="R3243">
        <v>0.121112929623568</v>
      </c>
      <c r="S3243">
        <v>0.0425531914893617</v>
      </c>
      <c r="T3243">
        <v>0.0114566284779051</v>
      </c>
      <c r="U3243">
        <v>0.0196399345335516</v>
      </c>
      <c r="V3243">
        <v>0.0458265139116203</v>
      </c>
      <c r="W3243">
        <v>0.0572831423895254</v>
      </c>
      <c r="X3243">
        <v>0.0523731587561375</v>
      </c>
      <c r="Y3243">
        <v>66367.7</v>
      </c>
      <c r="Z3243">
        <v>108.621</v>
      </c>
      <c r="AA3243">
        <v>8.8881</v>
      </c>
      <c r="AB3243">
        <v>34.534</v>
      </c>
      <c r="AC3243">
        <v>54.664</v>
      </c>
      <c r="AD3243">
        <v>25.532</v>
      </c>
      <c r="AE3243">
        <v>9.329</v>
      </c>
      <c r="AF3243">
        <v>52.209</v>
      </c>
      <c r="AG3243">
        <v>47.791</v>
      </c>
      <c r="AH3243">
        <v>25.368</v>
      </c>
      <c r="AI3243">
        <v>15.548</v>
      </c>
      <c r="AJ3243">
        <v>9.82</v>
      </c>
      <c r="AK3243">
        <v>0.00026</v>
      </c>
      <c r="AL3243">
        <v>0</v>
      </c>
      <c r="AM3243">
        <v>0.00058</v>
      </c>
      <c r="AN3243">
        <v>0.1192</v>
      </c>
      <c r="AO3243">
        <v>0.5231</v>
      </c>
      <c r="AP3243">
        <v>0.1173</v>
      </c>
      <c r="AQ3243">
        <v>0.4207</v>
      </c>
      <c r="AR3243">
        <v>0.194</v>
      </c>
      <c r="AS3243">
        <v>0.134</v>
      </c>
      <c r="AT3243">
        <v>0.485</v>
      </c>
      <c r="AU3243">
        <v>39.87</v>
      </c>
      <c r="AV3243">
        <v>0.798</v>
      </c>
      <c r="AW3243">
        <v>0.668</v>
      </c>
      <c r="AX3243">
        <v>600</v>
      </c>
      <c r="AY3243">
        <v>-0.563502</v>
      </c>
      <c r="AZ3243">
        <v>0.05401</v>
      </c>
      <c r="BA3243">
        <v>611</v>
      </c>
      <c r="BB3243">
        <v>1836</v>
      </c>
      <c r="BC3243">
        <v>0.603647776625514</v>
      </c>
      <c r="BD3243">
        <v>0.5543899044229</v>
      </c>
      <c r="BE3243">
        <v>1.91331638812438</v>
      </c>
      <c r="BF3243">
        <v>3.7606252611816</v>
      </c>
      <c r="BG3243">
        <v>5.57557684441858</v>
      </c>
      <c r="BH3243">
        <v>-0.00955368878446311</v>
      </c>
      <c r="BI3243">
        <v>-0.013364848974753</v>
      </c>
      <c r="BJ3243">
        <v>-0.00275000351923517</v>
      </c>
      <c r="BK3243">
        <v>0.0376856564443996</v>
      </c>
      <c r="BL3243">
        <v>-0.0145020358630208</v>
      </c>
      <c r="BM3243">
        <v>-0.00424531326529626</v>
      </c>
      <c r="BN3243">
        <v>0.0037792050443814</v>
      </c>
      <c r="BO3243">
        <v>0.0333348657805637</v>
      </c>
      <c r="BP3243">
        <v>0.0239415814285967</v>
      </c>
      <c r="BQ3243">
        <v>0.0460297052551679</v>
      </c>
      <c r="BR3243">
        <v>0.0128335937738366</v>
      </c>
      <c r="BS3243">
        <v>-0.0525125004849567</v>
      </c>
      <c r="BT3243">
        <v>0.0176986231944808</v>
      </c>
      <c r="BU3243">
        <v>-0.013249865292564</v>
      </c>
      <c r="BV3243">
        <v>-0.0125049890912361</v>
      </c>
      <c r="BW3243">
        <v>0.0127307398101749</v>
      </c>
      <c r="BX3243">
        <v>0.0653507254560765</v>
      </c>
      <c r="BY3243">
        <v>0.0826597174319833</v>
      </c>
      <c r="BZ3243">
        <v>0.193922297970397</v>
      </c>
      <c r="CA3243">
        <v>0.321573170590803</v>
      </c>
      <c r="CB3243">
        <v>1.99597610555636</v>
      </c>
      <c r="CC3243">
        <v>3.95454755915199</v>
      </c>
      <c r="CD3243">
        <v>5.89715001500938</v>
      </c>
      <c r="CE3243">
        <v>-1</v>
      </c>
    </row>
    <row r="3244" spans="1:83">
      <c r="A3244" s="1" t="s">
        <v>1150</v>
      </c>
      <c r="B3244" t="s">
        <v>4598</v>
      </c>
      <c r="C3244">
        <v>0.0898203592814371</v>
      </c>
      <c r="D3244">
        <v>0.0688622754491018</v>
      </c>
      <c r="E3244">
        <v>0.0269461077844311</v>
      </c>
      <c r="F3244">
        <v>0.0359281437125748</v>
      </c>
      <c r="G3244">
        <v>0.0209580838323353</v>
      </c>
      <c r="H3244">
        <v>0.0508982035928144</v>
      </c>
      <c r="I3244">
        <v>0.0748502994011976</v>
      </c>
      <c r="J3244">
        <v>0.0598802395209581</v>
      </c>
      <c r="K3244">
        <v>0.0149700598802395</v>
      </c>
      <c r="L3244">
        <v>0.0239520958083832</v>
      </c>
      <c r="M3244">
        <v>0.0718562874251497</v>
      </c>
      <c r="N3244">
        <v>0.0688622754491018</v>
      </c>
      <c r="O3244">
        <v>0.0209580838323353</v>
      </c>
      <c r="P3244">
        <v>0.0389221556886228</v>
      </c>
      <c r="Q3244">
        <v>0.0958083832335329</v>
      </c>
      <c r="R3244">
        <v>0.101796407185629</v>
      </c>
      <c r="S3244">
        <v>0.0538922155688623</v>
      </c>
      <c r="T3244">
        <v>0.00598802395209581</v>
      </c>
      <c r="U3244">
        <v>0.0269461077844311</v>
      </c>
      <c r="V3244">
        <v>0.0479041916167665</v>
      </c>
      <c r="W3244">
        <v>0.0868263473053892</v>
      </c>
      <c r="X3244">
        <v>0.0688622754491018</v>
      </c>
      <c r="Y3244">
        <v>36543.25</v>
      </c>
      <c r="Z3244">
        <v>109.411</v>
      </c>
      <c r="AA3244">
        <v>10.014</v>
      </c>
      <c r="AB3244">
        <v>35.629</v>
      </c>
      <c r="AC3244">
        <v>55.09</v>
      </c>
      <c r="AD3244">
        <v>22.455</v>
      </c>
      <c r="AE3244">
        <v>13.174</v>
      </c>
      <c r="AF3244">
        <v>52.395</v>
      </c>
      <c r="AG3244">
        <v>47.605</v>
      </c>
      <c r="AH3244">
        <v>27.545</v>
      </c>
      <c r="AI3244">
        <v>19.76</v>
      </c>
      <c r="AJ3244">
        <v>7.784</v>
      </c>
      <c r="AK3244">
        <v>0.66754</v>
      </c>
      <c r="AL3244">
        <v>0</v>
      </c>
      <c r="AM3244">
        <v>0.09529</v>
      </c>
      <c r="AN3244">
        <v>0.1475</v>
      </c>
      <c r="AO3244">
        <v>0.536</v>
      </c>
      <c r="AP3244">
        <v>0.1339</v>
      </c>
      <c r="AQ3244">
        <v>0.4056</v>
      </c>
      <c r="AR3244">
        <v>0.246</v>
      </c>
      <c r="AS3244">
        <v>0.188</v>
      </c>
      <c r="AT3244">
        <v>0.532</v>
      </c>
      <c r="AU3244">
        <v>45.81</v>
      </c>
      <c r="AV3244">
        <v>0.769</v>
      </c>
      <c r="AW3244">
        <v>0.629</v>
      </c>
      <c r="AX3244">
        <v>325</v>
      </c>
      <c r="AY3244">
        <v>-0.600599</v>
      </c>
      <c r="AZ3244">
        <v>0.071856</v>
      </c>
      <c r="BA3244">
        <v>334</v>
      </c>
      <c r="BB3244">
        <v>1005</v>
      </c>
      <c r="BC3244">
        <v>0.586383423999098</v>
      </c>
      <c r="BD3244">
        <v>0.534579155763059</v>
      </c>
      <c r="BE3244">
        <v>1.94470180414638</v>
      </c>
      <c r="BF3244">
        <v>3.87093711126838</v>
      </c>
      <c r="BG3244">
        <v>5.7588035106829</v>
      </c>
      <c r="BH3244">
        <v>0.0132004379510831</v>
      </c>
      <c r="BI3244">
        <v>-0.00935554651390306</v>
      </c>
      <c r="BJ3244">
        <v>-0.00612433396050423</v>
      </c>
      <c r="BK3244">
        <v>0.00376202789161557</v>
      </c>
      <c r="BL3244">
        <v>-0.0155547238427132</v>
      </c>
      <c r="BM3244">
        <v>0.00497740642653188</v>
      </c>
      <c r="BN3244">
        <v>0.00057196250887449</v>
      </c>
      <c r="BO3244">
        <v>0.0172697658139219</v>
      </c>
      <c r="BP3244">
        <v>0.0146822351494987</v>
      </c>
      <c r="BQ3244">
        <v>0.0196057791884586</v>
      </c>
      <c r="BR3244">
        <v>-0.0185021978442434</v>
      </c>
      <c r="BS3244">
        <v>-0.0109604453998319</v>
      </c>
      <c r="BT3244">
        <v>-0.00612773910315872</v>
      </c>
      <c r="BU3244">
        <v>-0.0106291771139964</v>
      </c>
      <c r="BV3244">
        <v>0.028174833448473</v>
      </c>
      <c r="BW3244">
        <v>-0.00719070196700746</v>
      </c>
      <c r="BX3244">
        <v>0.0177995826330989</v>
      </c>
      <c r="BY3244">
        <v>0.0496147632728134</v>
      </c>
      <c r="BZ3244">
        <v>0.145477986845002</v>
      </c>
      <c r="CA3244">
        <v>0.27087819602789</v>
      </c>
      <c r="CB3244">
        <v>1.99431656741919</v>
      </c>
      <c r="CC3244">
        <v>4.01641509811338</v>
      </c>
      <c r="CD3244">
        <v>6.02968170671079</v>
      </c>
      <c r="CE3244">
        <v>-1</v>
      </c>
    </row>
    <row r="3245" spans="1:83">
      <c r="A3245" s="1" t="s">
        <v>1928</v>
      </c>
      <c r="B3245" t="s">
        <v>4599</v>
      </c>
      <c r="C3245">
        <v>0.0579150579150579</v>
      </c>
      <c r="D3245">
        <v>0.0598455598455598</v>
      </c>
      <c r="E3245">
        <v>0.0598455598455598</v>
      </c>
      <c r="F3245">
        <v>0.0115830115830116</v>
      </c>
      <c r="G3245">
        <v>0.0308880308880309</v>
      </c>
      <c r="H3245">
        <v>0.0540540540540541</v>
      </c>
      <c r="I3245">
        <v>0.0617760617760618</v>
      </c>
      <c r="J3245">
        <v>0.0308880308880309</v>
      </c>
      <c r="K3245">
        <v>0.0617760617760618</v>
      </c>
      <c r="L3245">
        <v>0.028957528957529</v>
      </c>
      <c r="M3245">
        <v>0.1003861003861</v>
      </c>
      <c r="N3245">
        <v>0.0791505791505791</v>
      </c>
      <c r="O3245">
        <v>0.0173745173745174</v>
      </c>
      <c r="P3245">
        <v>0.0386100386100386</v>
      </c>
      <c r="Q3245">
        <v>0.0424710424710425</v>
      </c>
      <c r="R3245">
        <v>0.0791505791505791</v>
      </c>
      <c r="S3245">
        <v>0.0598455598455598</v>
      </c>
      <c r="T3245">
        <v>0.00579150579150579</v>
      </c>
      <c r="U3245">
        <v>0.0424710424710425</v>
      </c>
      <c r="V3245">
        <v>0.0772200772200772</v>
      </c>
      <c r="W3245">
        <v>0.0540540540540541</v>
      </c>
      <c r="X3245">
        <v>0.0598455598455598</v>
      </c>
      <c r="Y3245">
        <v>58378.56</v>
      </c>
      <c r="Z3245">
        <v>112.7</v>
      </c>
      <c r="AA3245">
        <v>9.512</v>
      </c>
      <c r="AB3245">
        <v>27.027</v>
      </c>
      <c r="AC3245">
        <v>47.876</v>
      </c>
      <c r="AD3245">
        <v>29.73</v>
      </c>
      <c r="AE3245">
        <v>11.776</v>
      </c>
      <c r="AF3245">
        <v>51.737</v>
      </c>
      <c r="AG3245">
        <v>48.263</v>
      </c>
      <c r="AH3245">
        <v>28.378</v>
      </c>
      <c r="AI3245">
        <v>16.988</v>
      </c>
      <c r="AJ3245">
        <v>11.39</v>
      </c>
      <c r="AK3245">
        <v>0.22364</v>
      </c>
      <c r="AL3245">
        <v>0</v>
      </c>
      <c r="AM3245">
        <v>0.00338</v>
      </c>
      <c r="AN3245">
        <v>0.4537</v>
      </c>
      <c r="AO3245">
        <v>0.1734</v>
      </c>
      <c r="AP3245">
        <v>0.399</v>
      </c>
      <c r="AQ3245">
        <v>0.2308</v>
      </c>
      <c r="AR3245">
        <v>0.171</v>
      </c>
      <c r="AS3245">
        <v>-0.144</v>
      </c>
      <c r="AT3245">
        <v>0.33</v>
      </c>
      <c r="AU3245">
        <v>49.25</v>
      </c>
      <c r="AV3245">
        <v>0.31</v>
      </c>
      <c r="AW3245">
        <v>0.402</v>
      </c>
      <c r="AX3245">
        <v>506</v>
      </c>
      <c r="AY3245">
        <v>-0.285135</v>
      </c>
      <c r="AZ3245">
        <v>0.086873</v>
      </c>
      <c r="BA3245">
        <v>518</v>
      </c>
      <c r="BB3245">
        <v>1557</v>
      </c>
      <c r="BC3245">
        <v>0.592931235412954</v>
      </c>
      <c r="BD3245">
        <v>0.519279759386452</v>
      </c>
      <c r="BE3245">
        <v>1.96795619242184</v>
      </c>
      <c r="BF3245">
        <v>3.89868258713953</v>
      </c>
      <c r="BG3245">
        <v>5.80598596556575</v>
      </c>
      <c r="BH3245">
        <v>0.00048351090629609</v>
      </c>
      <c r="BI3245">
        <v>-0.00723618648620018</v>
      </c>
      <c r="BJ3245">
        <v>-0.00749788171165978</v>
      </c>
      <c r="BK3245">
        <v>0.0162507739728664</v>
      </c>
      <c r="BL3245">
        <v>-0.0323828258678531</v>
      </c>
      <c r="BM3245">
        <v>0.0116784533495642</v>
      </c>
      <c r="BN3245">
        <v>0.00658143638933898</v>
      </c>
      <c r="BO3245">
        <v>0.024193444204342</v>
      </c>
      <c r="BP3245">
        <v>0.0188216226656518</v>
      </c>
      <c r="BQ3245">
        <v>0.0149351161003578</v>
      </c>
      <c r="BR3245">
        <v>0.00899491017928586</v>
      </c>
      <c r="BS3245">
        <v>-0.0210052430657116</v>
      </c>
      <c r="BT3245">
        <v>0.0227326643057762</v>
      </c>
      <c r="BU3245">
        <v>-0.0154327613604941</v>
      </c>
      <c r="BV3245">
        <v>-0.00617782522694636</v>
      </c>
      <c r="BW3245">
        <v>0.00234364934171174</v>
      </c>
      <c r="BX3245">
        <v>0.037282857696326</v>
      </c>
      <c r="BY3245">
        <v>0.0341527934774106</v>
      </c>
      <c r="BZ3245">
        <v>0.0783136420068091</v>
      </c>
      <c r="CA3245">
        <v>0.136961851180929</v>
      </c>
      <c r="CB3245">
        <v>2.00210898589925</v>
      </c>
      <c r="CC3245">
        <v>3.97699622914634</v>
      </c>
      <c r="CD3245">
        <v>5.94294781674669</v>
      </c>
      <c r="CE3245">
        <v>-1</v>
      </c>
    </row>
    <row r="3246" spans="1:83">
      <c r="A3246" s="1" t="s">
        <v>4600</v>
      </c>
      <c r="B3246" t="s">
        <v>4601</v>
      </c>
      <c r="C3246">
        <v>0.0710659898477157</v>
      </c>
      <c r="D3246">
        <v>0.0583756345177665</v>
      </c>
      <c r="E3246">
        <v>0.0761421319796954</v>
      </c>
      <c r="F3246">
        <v>0.00761421319796954</v>
      </c>
      <c r="G3246">
        <v>0.0558375634517767</v>
      </c>
      <c r="H3246">
        <v>0.106598984771574</v>
      </c>
      <c r="I3246">
        <v>0.065989847715736</v>
      </c>
      <c r="J3246">
        <v>0.0177664974619289</v>
      </c>
      <c r="K3246">
        <v>0.0456852791878173</v>
      </c>
      <c r="L3246">
        <v>0.0456852791878173</v>
      </c>
      <c r="M3246">
        <v>0.0761421319796954</v>
      </c>
      <c r="N3246">
        <v>0.0913705583756345</v>
      </c>
      <c r="O3246">
        <v>0.0279187817258883</v>
      </c>
      <c r="P3246">
        <v>0.0304568527918782</v>
      </c>
      <c r="Q3246">
        <v>0.0406091370558376</v>
      </c>
      <c r="R3246">
        <v>0.0761421319796954</v>
      </c>
      <c r="S3246">
        <v>0.0380710659898477</v>
      </c>
      <c r="T3246">
        <v>0.0050761421319797</v>
      </c>
      <c r="U3246">
        <v>0.0203045685279188</v>
      </c>
      <c r="V3246">
        <v>0.0431472081218274</v>
      </c>
      <c r="W3246">
        <v>0.0507614213197969</v>
      </c>
      <c r="X3246">
        <v>0.032994923857868</v>
      </c>
      <c r="Y3246">
        <v>44375.1</v>
      </c>
      <c r="Z3246">
        <v>112.627</v>
      </c>
      <c r="AA3246">
        <v>5.0507</v>
      </c>
      <c r="AB3246">
        <v>25.888</v>
      </c>
      <c r="AC3246">
        <v>46.447</v>
      </c>
      <c r="AD3246">
        <v>23.604</v>
      </c>
      <c r="AE3246">
        <v>7.36</v>
      </c>
      <c r="AF3246">
        <v>43.401</v>
      </c>
      <c r="AG3246">
        <v>56.599</v>
      </c>
      <c r="AH3246">
        <v>35.025</v>
      </c>
      <c r="AI3246">
        <v>16.751</v>
      </c>
      <c r="AJ3246">
        <v>18.274</v>
      </c>
      <c r="AK3246">
        <v>0</v>
      </c>
      <c r="AL3246">
        <v>0</v>
      </c>
      <c r="AM3246">
        <v>0.0033</v>
      </c>
      <c r="AN3246">
        <v>0.427</v>
      </c>
      <c r="AO3246">
        <v>0.2206</v>
      </c>
      <c r="AP3246">
        <v>0.4026</v>
      </c>
      <c r="AQ3246">
        <v>0.2702</v>
      </c>
      <c r="AR3246">
        <v>0.213</v>
      </c>
      <c r="AS3246">
        <v>-0.067</v>
      </c>
      <c r="AT3246">
        <v>0.396</v>
      </c>
      <c r="AU3246">
        <v>51.47</v>
      </c>
      <c r="AV3246">
        <v>0.365</v>
      </c>
      <c r="AW3246">
        <v>0.432</v>
      </c>
      <c r="AX3246">
        <v>381</v>
      </c>
      <c r="AY3246">
        <v>-0.919289</v>
      </c>
      <c r="AZ3246">
        <v>0.055838</v>
      </c>
      <c r="BA3246">
        <v>394</v>
      </c>
      <c r="BB3246">
        <v>1185</v>
      </c>
      <c r="BC3246">
        <v>0.58521102239055</v>
      </c>
      <c r="BD3246">
        <v>0.530003844984622</v>
      </c>
      <c r="BE3246">
        <v>1.95478078411754</v>
      </c>
      <c r="BF3246">
        <v>3.86120306378714</v>
      </c>
      <c r="BG3246">
        <v>5.73617530749155</v>
      </c>
      <c r="BH3246">
        <v>0.0145350925892897</v>
      </c>
      <c r="BI3246">
        <v>-0.0101401202747695</v>
      </c>
      <c r="BJ3246">
        <v>-0.00844226033367422</v>
      </c>
      <c r="BK3246">
        <v>0.00487618611331164</v>
      </c>
      <c r="BL3246">
        <v>-0.0391394677677244</v>
      </c>
      <c r="BM3246">
        <v>0.0250827102859754</v>
      </c>
      <c r="BN3246">
        <v>0.00909578684795482</v>
      </c>
      <c r="BO3246">
        <v>0.0324455560960537</v>
      </c>
      <c r="BP3246">
        <v>0.0225007558104618</v>
      </c>
      <c r="BQ3246">
        <v>0.0148356945173227</v>
      </c>
      <c r="BR3246">
        <v>-0.000223385867531323</v>
      </c>
      <c r="BS3246">
        <v>-0.0227398142000874</v>
      </c>
      <c r="BT3246">
        <v>0.0250282058789675</v>
      </c>
      <c r="BU3246">
        <v>-0.0202235352553101</v>
      </c>
      <c r="BV3246">
        <v>0.000862523650943077</v>
      </c>
      <c r="BW3246">
        <v>0.000743759461207682</v>
      </c>
      <c r="BX3246">
        <v>0.0490976875523912</v>
      </c>
      <c r="BY3246">
        <v>0.0323770788994624</v>
      </c>
      <c r="BZ3246">
        <v>0.0684740462479433</v>
      </c>
      <c r="CA3246">
        <v>0.13353554293717</v>
      </c>
      <c r="CB3246">
        <v>1.987157863017</v>
      </c>
      <c r="CC3246">
        <v>3.92967711003508</v>
      </c>
      <c r="CD3246">
        <v>5.86971085042872</v>
      </c>
      <c r="CE3246">
        <v>-1</v>
      </c>
    </row>
    <row r="3247" spans="1:83">
      <c r="A3247" s="1" t="s">
        <v>4602</v>
      </c>
      <c r="B3247" t="s">
        <v>4603</v>
      </c>
      <c r="C3247">
        <v>0.0485762144053601</v>
      </c>
      <c r="D3247">
        <v>0.0619765494137353</v>
      </c>
      <c r="E3247">
        <v>0.0577889447236181</v>
      </c>
      <c r="F3247">
        <v>0.0234505862646566</v>
      </c>
      <c r="G3247">
        <v>0.0393634840871022</v>
      </c>
      <c r="H3247">
        <v>0.0619765494137353</v>
      </c>
      <c r="I3247">
        <v>0.0661641541038526</v>
      </c>
      <c r="J3247">
        <v>0.0242881072026801</v>
      </c>
      <c r="K3247">
        <v>0.0393634840871022</v>
      </c>
      <c r="L3247">
        <v>0.0510887772194305</v>
      </c>
      <c r="M3247">
        <v>0.0954773869346734</v>
      </c>
      <c r="N3247">
        <v>0.0745393634840871</v>
      </c>
      <c r="O3247">
        <v>0.0251256281407035</v>
      </c>
      <c r="P3247">
        <v>0.0251256281407035</v>
      </c>
      <c r="Q3247">
        <v>0.0678391959798995</v>
      </c>
      <c r="R3247">
        <v>0.101340033500838</v>
      </c>
      <c r="S3247">
        <v>0.0477386934673367</v>
      </c>
      <c r="T3247">
        <v>0.0100502512562814</v>
      </c>
      <c r="U3247">
        <v>0.025963149078727</v>
      </c>
      <c r="V3247">
        <v>0.0527638190954774</v>
      </c>
      <c r="W3247">
        <v>0.059463986599665</v>
      </c>
      <c r="X3247">
        <v>0.059463986599665</v>
      </c>
      <c r="Y3247">
        <v>133146</v>
      </c>
      <c r="Z3247">
        <v>111.513</v>
      </c>
      <c r="AA3247">
        <v>8.7087</v>
      </c>
      <c r="AB3247">
        <v>28.727</v>
      </c>
      <c r="AC3247">
        <v>51.675</v>
      </c>
      <c r="AD3247">
        <v>23.618</v>
      </c>
      <c r="AE3247">
        <v>8.543</v>
      </c>
      <c r="AF3247">
        <v>47.99</v>
      </c>
      <c r="AG3247">
        <v>52.01</v>
      </c>
      <c r="AH3247">
        <v>28.057</v>
      </c>
      <c r="AI3247">
        <v>16.08</v>
      </c>
      <c r="AJ3247">
        <v>11.977</v>
      </c>
      <c r="AK3247">
        <v>0</v>
      </c>
      <c r="AL3247">
        <v>0</v>
      </c>
      <c r="AM3247">
        <v>0</v>
      </c>
      <c r="AN3247">
        <v>0.3896</v>
      </c>
      <c r="AO3247">
        <v>0.2346</v>
      </c>
      <c r="AP3247">
        <v>0.3584</v>
      </c>
      <c r="AQ3247">
        <v>0.28</v>
      </c>
      <c r="AR3247">
        <v>0.192</v>
      </c>
      <c r="AS3247">
        <v>-0.024</v>
      </c>
      <c r="AT3247">
        <v>0.405</v>
      </c>
      <c r="AU3247">
        <v>55.78</v>
      </c>
      <c r="AV3247">
        <v>0.4</v>
      </c>
      <c r="AW3247">
        <v>0.455</v>
      </c>
      <c r="AX3247">
        <v>1152</v>
      </c>
      <c r="AY3247">
        <v>-0.649665</v>
      </c>
      <c r="AZ3247">
        <v>0.061139</v>
      </c>
      <c r="BA3247">
        <v>1194</v>
      </c>
      <c r="BB3247">
        <v>3585</v>
      </c>
      <c r="BC3247">
        <v>0.539160038050927</v>
      </c>
      <c r="BD3247">
        <v>0.507547493327376</v>
      </c>
      <c r="BE3247">
        <v>1.98828936271694</v>
      </c>
      <c r="BF3247">
        <v>3.94721731310896</v>
      </c>
      <c r="BG3247">
        <v>5.88735463937582</v>
      </c>
      <c r="BH3247">
        <v>0.0206408637647376</v>
      </c>
      <c r="BI3247">
        <v>-0.00625903234288261</v>
      </c>
      <c r="BJ3247">
        <v>-0.0190755366507523</v>
      </c>
      <c r="BK3247">
        <v>0.00911571724976917</v>
      </c>
      <c r="BL3247">
        <v>-0.028709738244821</v>
      </c>
      <c r="BM3247">
        <v>0.00817595040663188</v>
      </c>
      <c r="BN3247">
        <v>0.00243176224919275</v>
      </c>
      <c r="BO3247">
        <v>0.0287801562535067</v>
      </c>
      <c r="BP3247">
        <v>0.00608522463951282</v>
      </c>
      <c r="BQ3247">
        <v>0.0143729415372276</v>
      </c>
      <c r="BR3247">
        <v>0.0166458964571537</v>
      </c>
      <c r="BS3247">
        <v>-0.0247137508245923</v>
      </c>
      <c r="BT3247">
        <v>0.0104263416086314</v>
      </c>
      <c r="BU3247">
        <v>-0.0132044759840047</v>
      </c>
      <c r="BV3247">
        <v>0.00465460760554422</v>
      </c>
      <c r="BW3247">
        <v>0.000140326947575486</v>
      </c>
      <c r="BX3247">
        <v>0.0295072546724304</v>
      </c>
      <c r="BY3247">
        <v>0.00817853949618601</v>
      </c>
      <c r="BZ3247">
        <v>0.0209493351254577</v>
      </c>
      <c r="CA3247">
        <v>0.0413407390537887</v>
      </c>
      <c r="CB3247">
        <v>1.99646790221313</v>
      </c>
      <c r="CC3247">
        <v>3.96816664823442</v>
      </c>
      <c r="CD3247">
        <v>5.92869537842961</v>
      </c>
      <c r="CE3247">
        <v>-1</v>
      </c>
    </row>
    <row r="3248" spans="1:83">
      <c r="A3248" s="1" t="s">
        <v>4604</v>
      </c>
      <c r="B3248" t="s">
        <v>4605</v>
      </c>
      <c r="C3248">
        <v>0.0500945179584121</v>
      </c>
      <c r="D3248">
        <v>0.0368620037807183</v>
      </c>
      <c r="E3248">
        <v>0.0406427221172023</v>
      </c>
      <c r="F3248">
        <v>0.0245746691871456</v>
      </c>
      <c r="G3248">
        <v>0.0396975425330813</v>
      </c>
      <c r="H3248">
        <v>0.0803402646502836</v>
      </c>
      <c r="I3248">
        <v>0.0500945179584121</v>
      </c>
      <c r="J3248">
        <v>0.0368620037807183</v>
      </c>
      <c r="K3248">
        <v>0.05765595463138</v>
      </c>
      <c r="L3248">
        <v>0.0444234404536862</v>
      </c>
      <c r="M3248">
        <v>0.120982986767486</v>
      </c>
      <c r="N3248">
        <v>0.0992438563327032</v>
      </c>
      <c r="O3248">
        <v>0.0255198487712665</v>
      </c>
      <c r="P3248">
        <v>0.0415879017013233</v>
      </c>
      <c r="Q3248">
        <v>0.0302457466918715</v>
      </c>
      <c r="R3248">
        <v>0.0812854442344045</v>
      </c>
      <c r="S3248">
        <v>0.0444234404536862</v>
      </c>
      <c r="T3248">
        <v>0.0141776937618147</v>
      </c>
      <c r="U3248">
        <v>0.0283553875236295</v>
      </c>
      <c r="V3248">
        <v>0.052930056710775</v>
      </c>
      <c r="W3248">
        <v>0.0765595463137996</v>
      </c>
      <c r="X3248">
        <v>0.0671077504725898</v>
      </c>
      <c r="Y3248">
        <v>120972.4</v>
      </c>
      <c r="Z3248">
        <v>114.341</v>
      </c>
      <c r="AA3248">
        <v>8.564</v>
      </c>
      <c r="AB3248">
        <v>25.047</v>
      </c>
      <c r="AC3248">
        <v>41.871</v>
      </c>
      <c r="AD3248">
        <v>28.166</v>
      </c>
      <c r="AE3248">
        <v>12.098</v>
      </c>
      <c r="AF3248">
        <v>49.622</v>
      </c>
      <c r="AG3248">
        <v>50.378</v>
      </c>
      <c r="AH3248">
        <v>29.395</v>
      </c>
      <c r="AI3248">
        <v>17.297</v>
      </c>
      <c r="AJ3248">
        <v>12.098</v>
      </c>
      <c r="AK3248">
        <v>12.88765</v>
      </c>
      <c r="AL3248">
        <v>0.00018</v>
      </c>
      <c r="AM3248">
        <v>0.03121</v>
      </c>
      <c r="AN3248">
        <v>0.4732</v>
      </c>
      <c r="AO3248">
        <v>0.1786</v>
      </c>
      <c r="AP3248">
        <v>0.4346</v>
      </c>
      <c r="AQ3248">
        <v>0.2245</v>
      </c>
      <c r="AR3248">
        <v>0.197</v>
      </c>
      <c r="AS3248">
        <v>-0.076</v>
      </c>
      <c r="AT3248">
        <v>0.376</v>
      </c>
      <c r="AU3248">
        <v>48.06</v>
      </c>
      <c r="AV3248">
        <v>0.298</v>
      </c>
      <c r="AW3248">
        <v>0.373</v>
      </c>
      <c r="AX3248">
        <v>1016</v>
      </c>
      <c r="AY3248">
        <v>-0.344896</v>
      </c>
      <c r="AZ3248">
        <v>0.084121</v>
      </c>
      <c r="BA3248">
        <v>1058</v>
      </c>
      <c r="BB3248">
        <v>3177</v>
      </c>
      <c r="BC3248">
        <v>0.619190895678113</v>
      </c>
      <c r="BD3248">
        <v>0.532395524546486</v>
      </c>
      <c r="BE3248">
        <v>1.94734320904001</v>
      </c>
      <c r="BF3248">
        <v>3.83793860415106</v>
      </c>
      <c r="BG3248">
        <v>5.7072620468935</v>
      </c>
      <c r="BH3248">
        <v>0.0301060437975645</v>
      </c>
      <c r="BI3248">
        <v>-0.0218317802870391</v>
      </c>
      <c r="BJ3248">
        <v>-0.0151585144634452</v>
      </c>
      <c r="BK3248">
        <v>0.0137134600160956</v>
      </c>
      <c r="BL3248">
        <v>-0.0435585948547927</v>
      </c>
      <c r="BM3248">
        <v>0.0274111587417342</v>
      </c>
      <c r="BN3248">
        <v>0.00612418451673673</v>
      </c>
      <c r="BO3248">
        <v>0.0301529682426626</v>
      </c>
      <c r="BP3248">
        <v>0.0154339421740743</v>
      </c>
      <c r="BQ3248">
        <v>0.020893149804972</v>
      </c>
      <c r="BR3248">
        <v>0.00646148137594963</v>
      </c>
      <c r="BS3248">
        <v>-0.0165419629286432</v>
      </c>
      <c r="BT3248">
        <v>0.0157643307088343</v>
      </c>
      <c r="BU3248">
        <v>-0.0170468227047311</v>
      </c>
      <c r="BV3248">
        <v>0.00551843977389431</v>
      </c>
      <c r="BW3248">
        <v>-0.000451847076337717</v>
      </c>
      <c r="BX3248">
        <v>0.0569896368375292</v>
      </c>
      <c r="BY3248">
        <v>0.052997870247565</v>
      </c>
      <c r="BZ3248">
        <v>0.120590800882241</v>
      </c>
      <c r="CA3248">
        <v>0.198085087541333</v>
      </c>
      <c r="CB3248">
        <v>2.00034107928758</v>
      </c>
      <c r="CC3248">
        <v>3.9585294050333</v>
      </c>
      <c r="CD3248">
        <v>5.90534713443483</v>
      </c>
      <c r="CE3248">
        <v>-1</v>
      </c>
    </row>
    <row r="3249" spans="1:83">
      <c r="A3249" s="1" t="s">
        <v>2333</v>
      </c>
      <c r="B3249" t="s">
        <v>4606</v>
      </c>
      <c r="C3249">
        <v>0.0546448087431694</v>
      </c>
      <c r="D3249">
        <v>0.092896174863388</v>
      </c>
      <c r="E3249">
        <v>0.0655737704918033</v>
      </c>
      <c r="F3249">
        <v>0.0273224043715847</v>
      </c>
      <c r="G3249">
        <v>0.0601092896174863</v>
      </c>
      <c r="H3249">
        <v>0.0382513661202186</v>
      </c>
      <c r="I3249">
        <v>0.0765027322404372</v>
      </c>
      <c r="J3249">
        <v>0.0327868852459016</v>
      </c>
      <c r="K3249">
        <v>0.0327868852459016</v>
      </c>
      <c r="L3249">
        <v>0.0273224043715847</v>
      </c>
      <c r="M3249">
        <v>0.169398907103825</v>
      </c>
      <c r="N3249">
        <v>0.0218579234972678</v>
      </c>
      <c r="O3249">
        <v>0.0109289617486339</v>
      </c>
      <c r="P3249">
        <v>0.0327868852459016</v>
      </c>
      <c r="Q3249">
        <v>0.0601092896174863</v>
      </c>
      <c r="R3249">
        <v>0.0765027322404372</v>
      </c>
      <c r="S3249">
        <v>0.0382513661202186</v>
      </c>
      <c r="T3249">
        <v>0</v>
      </c>
      <c r="U3249">
        <v>0.0437158469945355</v>
      </c>
      <c r="V3249">
        <v>0.0382513661202186</v>
      </c>
      <c r="W3249">
        <v>0.0437158469945355</v>
      </c>
      <c r="X3249">
        <v>0.0710382513661202</v>
      </c>
      <c r="Y3249">
        <v>20612.61</v>
      </c>
      <c r="Z3249">
        <v>112.637</v>
      </c>
      <c r="AA3249">
        <v>8.0494</v>
      </c>
      <c r="AB3249">
        <v>27.322</v>
      </c>
      <c r="AC3249">
        <v>46.448</v>
      </c>
      <c r="AD3249">
        <v>29.508</v>
      </c>
      <c r="AE3249">
        <v>10.929</v>
      </c>
      <c r="AF3249">
        <v>54.645</v>
      </c>
      <c r="AG3249">
        <v>45.355</v>
      </c>
      <c r="AH3249">
        <v>25.137</v>
      </c>
      <c r="AI3249">
        <v>14.754</v>
      </c>
      <c r="AJ3249">
        <v>10.383</v>
      </c>
      <c r="AK3249">
        <v>18.302</v>
      </c>
      <c r="AL3249">
        <v>0</v>
      </c>
      <c r="AM3249">
        <v>0.79046</v>
      </c>
      <c r="AN3249">
        <v>0.1509</v>
      </c>
      <c r="AO3249">
        <v>0.4969</v>
      </c>
      <c r="AP3249">
        <v>0.1151</v>
      </c>
      <c r="AQ3249">
        <v>0.4662</v>
      </c>
      <c r="AR3249">
        <v>0.259</v>
      </c>
      <c r="AS3249">
        <v>0.267</v>
      </c>
      <c r="AT3249">
        <v>0.558</v>
      </c>
      <c r="AU3249">
        <v>42.27</v>
      </c>
      <c r="AV3249">
        <v>0.779</v>
      </c>
      <c r="AW3249">
        <v>0.623</v>
      </c>
      <c r="AX3249">
        <v>181</v>
      </c>
      <c r="AY3249">
        <v>-0.318033</v>
      </c>
      <c r="AZ3249">
        <v>0.076503</v>
      </c>
      <c r="BA3249">
        <v>183</v>
      </c>
      <c r="BB3249">
        <v>552</v>
      </c>
      <c r="BC3249">
        <v>0.587864159146761</v>
      </c>
      <c r="BD3249">
        <v>0.527795887744349</v>
      </c>
      <c r="BE3249">
        <v>1.95522627866471</v>
      </c>
      <c r="BF3249">
        <v>3.83688651911123</v>
      </c>
      <c r="BG3249">
        <v>5.64987804852347</v>
      </c>
      <c r="BH3249">
        <v>-0.0182141223974192</v>
      </c>
      <c r="BI3249">
        <v>-0.00433917349367095</v>
      </c>
      <c r="BJ3249">
        <v>-0.00561341991734103</v>
      </c>
      <c r="BK3249">
        <v>0.039782720509429</v>
      </c>
      <c r="BL3249">
        <v>-0.0142106327916566</v>
      </c>
      <c r="BM3249">
        <v>-0.00889708756849253</v>
      </c>
      <c r="BN3249">
        <v>-0.013299982474714</v>
      </c>
      <c r="BO3249">
        <v>0.0527088320943371</v>
      </c>
      <c r="BP3249">
        <v>0.0224867004042826</v>
      </c>
      <c r="BQ3249">
        <v>0.0521575873493388</v>
      </c>
      <c r="BR3249">
        <v>0.00832732491746889</v>
      </c>
      <c r="BS3249">
        <v>-0.0484671801721653</v>
      </c>
      <c r="BT3249">
        <v>0.022944086413675</v>
      </c>
      <c r="BU3249">
        <v>-0.0222163552295637</v>
      </c>
      <c r="BV3249">
        <v>0.0137273559788883</v>
      </c>
      <c r="BW3249">
        <v>-0.00480546546487668</v>
      </c>
      <c r="BX3249">
        <v>0.0720711881575198</v>
      </c>
      <c r="BY3249">
        <v>0.0430855807053329</v>
      </c>
      <c r="BZ3249">
        <v>0.1154762159393</v>
      </c>
      <c r="CA3249">
        <v>0.237396150620826</v>
      </c>
      <c r="CB3249">
        <v>1.99831185937004</v>
      </c>
      <c r="CC3249">
        <v>3.95236273505053</v>
      </c>
      <c r="CD3249">
        <v>5.8872741991443</v>
      </c>
      <c r="CE3249">
        <v>-1</v>
      </c>
    </row>
    <row r="3250" spans="1:83">
      <c r="A3250" s="1" t="s">
        <v>1473</v>
      </c>
      <c r="B3250" t="s">
        <v>4607</v>
      </c>
      <c r="C3250">
        <v>0.0484848484848485</v>
      </c>
      <c r="D3250">
        <v>0.0666666666666667</v>
      </c>
      <c r="E3250">
        <v>0.0424242424242424</v>
      </c>
      <c r="F3250">
        <v>0.00606060606060606</v>
      </c>
      <c r="G3250">
        <v>0.0666666666666667</v>
      </c>
      <c r="H3250">
        <v>0.151515151515152</v>
      </c>
      <c r="I3250">
        <v>0.0424242424242424</v>
      </c>
      <c r="J3250">
        <v>0.0363636363636364</v>
      </c>
      <c r="K3250">
        <v>0.0424242424242424</v>
      </c>
      <c r="L3250">
        <v>0.0484848484848485</v>
      </c>
      <c r="M3250">
        <v>0.0606060606060606</v>
      </c>
      <c r="N3250">
        <v>0.0666666666666667</v>
      </c>
      <c r="O3250">
        <v>0.0121212121212121</v>
      </c>
      <c r="P3250">
        <v>0.0363636363636364</v>
      </c>
      <c r="Q3250">
        <v>0.0484848484848485</v>
      </c>
      <c r="R3250">
        <v>0.0848484848484849</v>
      </c>
      <c r="S3250">
        <v>0.0303030303030303</v>
      </c>
      <c r="T3250">
        <v>0.0121212121212121</v>
      </c>
      <c r="U3250">
        <v>0.0121212121212121</v>
      </c>
      <c r="V3250">
        <v>0.0848484848484849</v>
      </c>
      <c r="W3250">
        <v>0.0606060606060606</v>
      </c>
      <c r="X3250">
        <v>0.0303030303030303</v>
      </c>
      <c r="Y3250">
        <v>19041.49</v>
      </c>
      <c r="Z3250">
        <v>115.403</v>
      </c>
      <c r="AA3250">
        <v>4.8947</v>
      </c>
      <c r="AB3250">
        <v>21.212</v>
      </c>
      <c r="AC3250">
        <v>43.636</v>
      </c>
      <c r="AD3250">
        <v>23.636</v>
      </c>
      <c r="AE3250">
        <v>9.697</v>
      </c>
      <c r="AF3250">
        <v>40.606</v>
      </c>
      <c r="AG3250">
        <v>59.394</v>
      </c>
      <c r="AH3250">
        <v>36.364</v>
      </c>
      <c r="AI3250">
        <v>16.97</v>
      </c>
      <c r="AJ3250">
        <v>19.394</v>
      </c>
      <c r="AK3250">
        <v>0</v>
      </c>
      <c r="AL3250">
        <v>0</v>
      </c>
      <c r="AM3250">
        <v>0.53086</v>
      </c>
      <c r="AN3250">
        <v>0.2368</v>
      </c>
      <c r="AO3250">
        <v>0.3947</v>
      </c>
      <c r="AP3250">
        <v>0.229</v>
      </c>
      <c r="AQ3250">
        <v>0.4758</v>
      </c>
      <c r="AR3250">
        <v>0.227</v>
      </c>
      <c r="AS3250">
        <v>-0.051</v>
      </c>
      <c r="AT3250">
        <v>0.398</v>
      </c>
      <c r="AU3250">
        <v>48.18</v>
      </c>
      <c r="AV3250">
        <v>0.646</v>
      </c>
      <c r="AW3250">
        <v>0.531</v>
      </c>
      <c r="AX3250">
        <v>161</v>
      </c>
      <c r="AY3250">
        <v>-0.963636</v>
      </c>
      <c r="AZ3250">
        <v>0.060606</v>
      </c>
      <c r="BA3250">
        <v>165</v>
      </c>
      <c r="BB3250">
        <v>498</v>
      </c>
      <c r="BC3250">
        <v>0.630211406424278</v>
      </c>
      <c r="BD3250">
        <v>0.51711163858834</v>
      </c>
      <c r="BE3250">
        <v>1.97064579030636</v>
      </c>
      <c r="BF3250">
        <v>3.8204173406409</v>
      </c>
      <c r="BG3250">
        <v>5.6039277653764</v>
      </c>
      <c r="BH3250">
        <v>-0.018847418345847</v>
      </c>
      <c r="BI3250">
        <v>-0.0189349749403875</v>
      </c>
      <c r="BJ3250">
        <v>-0.0136643582844054</v>
      </c>
      <c r="BK3250">
        <v>0.0673674040854477</v>
      </c>
      <c r="BL3250">
        <v>-0.0265547292443641</v>
      </c>
      <c r="BM3250">
        <v>0.00656836884809067</v>
      </c>
      <c r="BN3250">
        <v>0.0185566810566993</v>
      </c>
      <c r="BO3250">
        <v>0.0387093242517041</v>
      </c>
      <c r="BP3250">
        <v>0.0477273718176586</v>
      </c>
      <c r="BQ3250">
        <v>0.0338733786550053</v>
      </c>
      <c r="BR3250">
        <v>0.0123146311782441</v>
      </c>
      <c r="BS3250">
        <v>-0.0322739712680161</v>
      </c>
      <c r="BT3250">
        <v>0.0371315021274137</v>
      </c>
      <c r="BU3250">
        <v>-0.0100926194871669</v>
      </c>
      <c r="BV3250">
        <v>-0.0115844840932532</v>
      </c>
      <c r="BW3250">
        <v>-0.00865505371598249</v>
      </c>
      <c r="BX3250">
        <v>0.121641052640841</v>
      </c>
      <c r="BY3250">
        <v>0.0155028273934715</v>
      </c>
      <c r="BZ3250">
        <v>0.0619751517268645</v>
      </c>
      <c r="CA3250">
        <v>0.173926700197276</v>
      </c>
      <c r="CB3250">
        <v>1.98614861769983</v>
      </c>
      <c r="CC3250">
        <v>3.88239249236777</v>
      </c>
      <c r="CD3250">
        <v>5.77785446557368</v>
      </c>
      <c r="CE3250">
        <v>-1</v>
      </c>
    </row>
    <row r="3251" spans="1:83">
      <c r="A3251" s="1" t="s">
        <v>4608</v>
      </c>
      <c r="B3251" t="s">
        <v>4609</v>
      </c>
      <c r="C3251">
        <v>0.0775193798449612</v>
      </c>
      <c r="D3251">
        <v>0.0852713178294574</v>
      </c>
      <c r="E3251">
        <v>0.062015503875969</v>
      </c>
      <c r="F3251">
        <v>0.0155038759689922</v>
      </c>
      <c r="G3251">
        <v>0.0542635658914729</v>
      </c>
      <c r="H3251">
        <v>0.062015503875969</v>
      </c>
      <c r="I3251">
        <v>0.0310077519379845</v>
      </c>
      <c r="J3251">
        <v>0.0155038759689922</v>
      </c>
      <c r="K3251">
        <v>0.0310077519379845</v>
      </c>
      <c r="L3251">
        <v>0.0232558139534884</v>
      </c>
      <c r="M3251">
        <v>0.0697674418604651</v>
      </c>
      <c r="N3251">
        <v>0.232558139534884</v>
      </c>
      <c r="O3251">
        <v>0.0542635658914729</v>
      </c>
      <c r="P3251">
        <v>0</v>
      </c>
      <c r="Q3251">
        <v>0.0310077519379845</v>
      </c>
      <c r="R3251">
        <v>0.0387596899224806</v>
      </c>
      <c r="S3251">
        <v>0.0232558139534884</v>
      </c>
      <c r="T3251">
        <v>0.0232558139534884</v>
      </c>
      <c r="U3251">
        <v>0.00775193798449612</v>
      </c>
      <c r="V3251">
        <v>0.062015503875969</v>
      </c>
      <c r="W3251">
        <v>0.0930232558139535</v>
      </c>
      <c r="X3251">
        <v>0.0465116279069767</v>
      </c>
      <c r="Y3251">
        <v>15215.4</v>
      </c>
      <c r="Z3251">
        <v>117.949</v>
      </c>
      <c r="AA3251">
        <v>11.1424</v>
      </c>
      <c r="AB3251">
        <v>18.605</v>
      </c>
      <c r="AC3251">
        <v>36.434</v>
      </c>
      <c r="AD3251">
        <v>24.031</v>
      </c>
      <c r="AE3251">
        <v>4.651</v>
      </c>
      <c r="AF3251">
        <v>40.31</v>
      </c>
      <c r="AG3251">
        <v>59.69</v>
      </c>
      <c r="AH3251">
        <v>45.736</v>
      </c>
      <c r="AI3251">
        <v>33.333</v>
      </c>
      <c r="AJ3251">
        <v>12.403</v>
      </c>
      <c r="AK3251">
        <v>0</v>
      </c>
      <c r="AL3251">
        <v>0</v>
      </c>
      <c r="AM3251">
        <v>0.48507</v>
      </c>
      <c r="AN3251">
        <v>0.3378</v>
      </c>
      <c r="AO3251">
        <v>0.2162</v>
      </c>
      <c r="AP3251">
        <v>0.466</v>
      </c>
      <c r="AQ3251">
        <v>0.303</v>
      </c>
      <c r="AR3251">
        <v>0.197</v>
      </c>
      <c r="AS3251">
        <v>-0.103</v>
      </c>
      <c r="AT3251">
        <v>0.37</v>
      </c>
      <c r="AU3251">
        <v>45.25</v>
      </c>
      <c r="AV3251">
        <v>0.387</v>
      </c>
      <c r="AW3251">
        <v>0.408</v>
      </c>
      <c r="AX3251">
        <v>119</v>
      </c>
      <c r="AY3251">
        <v>-1.239535</v>
      </c>
      <c r="AZ3251">
        <v>0.031008</v>
      </c>
      <c r="BA3251">
        <v>129</v>
      </c>
      <c r="BB3251">
        <v>390</v>
      </c>
      <c r="BC3251">
        <v>0.580718129030322</v>
      </c>
      <c r="BD3251">
        <v>0.605706257812197</v>
      </c>
      <c r="BE3251">
        <v>1.85528293647306</v>
      </c>
      <c r="BF3251">
        <v>3.63115178535884</v>
      </c>
      <c r="BG3251">
        <v>5.29882346214962</v>
      </c>
      <c r="BH3251">
        <v>0.0558589215489824</v>
      </c>
      <c r="BI3251">
        <v>-0.019771615580269</v>
      </c>
      <c r="BJ3251">
        <v>-0.0252860767936454</v>
      </c>
      <c r="BK3251">
        <v>0.00494755396377566</v>
      </c>
      <c r="BL3251">
        <v>-0.0312005373271218</v>
      </c>
      <c r="BM3251">
        <v>0.00744792605350187</v>
      </c>
      <c r="BN3251">
        <v>-0.0106128182470975</v>
      </c>
      <c r="BO3251">
        <v>0.064797319008782</v>
      </c>
      <c r="BP3251">
        <v>0.00137704762554853</v>
      </c>
      <c r="BQ3251">
        <v>0.018475184388648</v>
      </c>
      <c r="BR3251">
        <v>0.030795313329816</v>
      </c>
      <c r="BS3251">
        <v>-0.0192366596313905</v>
      </c>
      <c r="BT3251">
        <v>-0.0130874164661654</v>
      </c>
      <c r="BU3251">
        <v>0.000908013357532453</v>
      </c>
      <c r="BV3251">
        <v>0.0281557782677296</v>
      </c>
      <c r="BW3251">
        <v>-0.0126405749952493</v>
      </c>
      <c r="BX3251">
        <v>0.0809273585033777</v>
      </c>
      <c r="BY3251">
        <v>0.11341941026726</v>
      </c>
      <c r="BZ3251">
        <v>0.242932896935916</v>
      </c>
      <c r="CA3251">
        <v>0.466418974580694</v>
      </c>
      <c r="CB3251">
        <v>1.96870234674032</v>
      </c>
      <c r="CC3251">
        <v>3.87408468229476</v>
      </c>
      <c r="CD3251">
        <v>5.76524243673031</v>
      </c>
      <c r="CE3251">
        <v>-1</v>
      </c>
    </row>
    <row r="3252" spans="1:83">
      <c r="A3252" s="1" t="s">
        <v>858</v>
      </c>
      <c r="B3252" t="s">
        <v>4610</v>
      </c>
      <c r="C3252">
        <v>0.0979381443298969</v>
      </c>
      <c r="D3252">
        <v>0.0979381443298969</v>
      </c>
      <c r="E3252">
        <v>0.0360824742268041</v>
      </c>
      <c r="F3252">
        <v>0.00515463917525773</v>
      </c>
      <c r="G3252">
        <v>0.0618556701030928</v>
      </c>
      <c r="H3252">
        <v>0.118556701030928</v>
      </c>
      <c r="I3252">
        <v>0.0670103092783505</v>
      </c>
      <c r="J3252">
        <v>0.0206185567010309</v>
      </c>
      <c r="K3252">
        <v>0.00515463917525773</v>
      </c>
      <c r="L3252">
        <v>0.0103092783505155</v>
      </c>
      <c r="M3252">
        <v>0.139175257731959</v>
      </c>
      <c r="N3252">
        <v>0.103092783505155</v>
      </c>
      <c r="O3252">
        <v>0.0154639175257732</v>
      </c>
      <c r="P3252">
        <v>0.0103092783505155</v>
      </c>
      <c r="Q3252">
        <v>0.0670103092783505</v>
      </c>
      <c r="R3252">
        <v>0.0463917525773196</v>
      </c>
      <c r="S3252">
        <v>0.0257731958762887</v>
      </c>
      <c r="T3252">
        <v>0.0154639175257732</v>
      </c>
      <c r="U3252">
        <v>0.0154639175257732</v>
      </c>
      <c r="V3252">
        <v>0.0412371134020619</v>
      </c>
      <c r="W3252">
        <v>0.0515463917525773</v>
      </c>
      <c r="X3252">
        <v>0.0360824742268041</v>
      </c>
      <c r="Y3252">
        <v>22069.82</v>
      </c>
      <c r="Z3252">
        <v>113.762</v>
      </c>
      <c r="AA3252">
        <v>10.3242</v>
      </c>
      <c r="AB3252">
        <v>24.227</v>
      </c>
      <c r="AC3252">
        <v>39.691</v>
      </c>
      <c r="AD3252">
        <v>28.351</v>
      </c>
      <c r="AE3252">
        <v>6.186</v>
      </c>
      <c r="AF3252">
        <v>47.938</v>
      </c>
      <c r="AG3252">
        <v>52.062</v>
      </c>
      <c r="AH3252">
        <v>37.629</v>
      </c>
      <c r="AI3252">
        <v>22.165</v>
      </c>
      <c r="AJ3252">
        <v>15.464</v>
      </c>
      <c r="AK3252">
        <v>0</v>
      </c>
      <c r="AL3252">
        <v>0</v>
      </c>
      <c r="AM3252">
        <v>0.35213</v>
      </c>
      <c r="AN3252">
        <v>0.1278</v>
      </c>
      <c r="AO3252">
        <v>0.3609</v>
      </c>
      <c r="AP3252">
        <v>0.1775</v>
      </c>
      <c r="AQ3252">
        <v>0.5536</v>
      </c>
      <c r="AR3252">
        <v>0.227</v>
      </c>
      <c r="AS3252">
        <v>0.077</v>
      </c>
      <c r="AT3252">
        <v>0.452</v>
      </c>
      <c r="AU3252">
        <v>41.01</v>
      </c>
      <c r="AV3252">
        <v>0.75</v>
      </c>
      <c r="AW3252">
        <v>0.625</v>
      </c>
      <c r="AX3252">
        <v>188</v>
      </c>
      <c r="AY3252">
        <v>-0.953093</v>
      </c>
      <c r="AZ3252">
        <v>0.041237</v>
      </c>
      <c r="BA3252">
        <v>194</v>
      </c>
      <c r="BB3252">
        <v>585</v>
      </c>
      <c r="BC3252">
        <v>0.724251112666061</v>
      </c>
      <c r="BD3252">
        <v>0.546186064252622</v>
      </c>
      <c r="BE3252">
        <v>1.91845497038754</v>
      </c>
      <c r="BF3252">
        <v>3.70900471144466</v>
      </c>
      <c r="BG3252">
        <v>5.4382599070929</v>
      </c>
      <c r="BH3252">
        <v>0.0221789013380712</v>
      </c>
      <c r="BI3252">
        <v>-0.016089683871683</v>
      </c>
      <c r="BJ3252">
        <v>-0.0297821176269259</v>
      </c>
      <c r="BK3252">
        <v>0.0499702629951583</v>
      </c>
      <c r="BL3252">
        <v>-0.0151641555510226</v>
      </c>
      <c r="BM3252">
        <v>-0.00696486791310708</v>
      </c>
      <c r="BN3252">
        <v>-0.00262716825644813</v>
      </c>
      <c r="BO3252">
        <v>0.0621523500071089</v>
      </c>
      <c r="BP3252">
        <v>-0.00207186250899907</v>
      </c>
      <c r="BQ3252">
        <v>0.0851937379618107</v>
      </c>
      <c r="BR3252">
        <v>0.0242725866896193</v>
      </c>
      <c r="BS3252">
        <v>-0.0499453519006868</v>
      </c>
      <c r="BT3252">
        <v>0.0171212481299959</v>
      </c>
      <c r="BU3252">
        <v>-0.020123214755492</v>
      </c>
      <c r="BV3252">
        <v>0.021884997592197</v>
      </c>
      <c r="BW3252">
        <v>-0.0115307872457747</v>
      </c>
      <c r="BX3252">
        <v>0.128474875083822</v>
      </c>
      <c r="BY3252">
        <v>0.0632948529433353</v>
      </c>
      <c r="BZ3252">
        <v>0.176243450584319</v>
      </c>
      <c r="CA3252">
        <v>0.330695310934754</v>
      </c>
      <c r="CB3252">
        <v>1.98174982333087</v>
      </c>
      <c r="CC3252">
        <v>3.88524816202898</v>
      </c>
      <c r="CD3252">
        <v>5.76895521802765</v>
      </c>
      <c r="CE3252">
        <v>-1</v>
      </c>
    </row>
    <row r="3253" spans="1:83">
      <c r="A3253" s="1" t="s">
        <v>1836</v>
      </c>
      <c r="B3253" t="s">
        <v>4611</v>
      </c>
      <c r="C3253">
        <v>0.0770218228498074</v>
      </c>
      <c r="D3253">
        <v>0.0577663671373556</v>
      </c>
      <c r="E3253">
        <v>0.055198973042362</v>
      </c>
      <c r="F3253">
        <v>0.0192554557124519</v>
      </c>
      <c r="G3253">
        <v>0.0397946084724005</v>
      </c>
      <c r="H3253">
        <v>0.0706033376123235</v>
      </c>
      <c r="I3253">
        <v>0.055198973042362</v>
      </c>
      <c r="J3253">
        <v>0.024390243902439</v>
      </c>
      <c r="K3253">
        <v>0.0680359435173299</v>
      </c>
      <c r="L3253">
        <v>0.0423620025673941</v>
      </c>
      <c r="M3253">
        <v>0.119383825417202</v>
      </c>
      <c r="N3253">
        <v>0.055198973042362</v>
      </c>
      <c r="O3253">
        <v>0.0192554557124519</v>
      </c>
      <c r="P3253">
        <v>0.0269576379974326</v>
      </c>
      <c r="Q3253">
        <v>0.0487804878048781</v>
      </c>
      <c r="R3253">
        <v>0.0577663671373556</v>
      </c>
      <c r="S3253">
        <v>0.0680359435173299</v>
      </c>
      <c r="T3253">
        <v>0.00513478818998716</v>
      </c>
      <c r="U3253">
        <v>0.0231065468549422</v>
      </c>
      <c r="V3253">
        <v>0.0667522464698331</v>
      </c>
      <c r="W3253">
        <v>0.0487804878048781</v>
      </c>
      <c r="X3253">
        <v>0.0474967907573813</v>
      </c>
      <c r="Y3253">
        <v>86546.09</v>
      </c>
      <c r="Z3253">
        <v>111.099</v>
      </c>
      <c r="AA3253">
        <v>6.4657</v>
      </c>
      <c r="AB3253">
        <v>27.728</v>
      </c>
      <c r="AC3253">
        <v>49.037</v>
      </c>
      <c r="AD3253">
        <v>33.119</v>
      </c>
      <c r="AE3253">
        <v>7.959</v>
      </c>
      <c r="AF3253">
        <v>52.888</v>
      </c>
      <c r="AG3253">
        <v>47.112</v>
      </c>
      <c r="AH3253">
        <v>26.316</v>
      </c>
      <c r="AI3253">
        <v>13.736</v>
      </c>
      <c r="AJ3253">
        <v>12.58</v>
      </c>
      <c r="AK3253">
        <v>0.1992</v>
      </c>
      <c r="AL3253">
        <v>0.00183</v>
      </c>
      <c r="AM3253">
        <v>0.0002</v>
      </c>
      <c r="AN3253">
        <v>0.42</v>
      </c>
      <c r="AO3253">
        <v>0.187</v>
      </c>
      <c r="AP3253">
        <v>0.3961</v>
      </c>
      <c r="AQ3253">
        <v>0.2419</v>
      </c>
      <c r="AR3253">
        <v>0.175</v>
      </c>
      <c r="AS3253">
        <v>-0.114</v>
      </c>
      <c r="AT3253">
        <v>0.341</v>
      </c>
      <c r="AU3253">
        <v>49.44</v>
      </c>
      <c r="AV3253">
        <v>0.333</v>
      </c>
      <c r="AW3253">
        <v>0.419</v>
      </c>
      <c r="AX3253">
        <v>760</v>
      </c>
      <c r="AY3253">
        <v>-0.170732</v>
      </c>
      <c r="AZ3253">
        <v>0.055199</v>
      </c>
      <c r="BA3253">
        <v>779</v>
      </c>
      <c r="BB3253">
        <v>2340</v>
      </c>
      <c r="BC3253">
        <v>0.56591429674547</v>
      </c>
      <c r="BD3253">
        <v>0.514090922969277</v>
      </c>
      <c r="BE3253">
        <v>1.9770566629794</v>
      </c>
      <c r="BF3253">
        <v>3.90077230302128</v>
      </c>
      <c r="BG3253">
        <v>5.80922544103031</v>
      </c>
      <c r="BH3253">
        <v>0.00114582048426422</v>
      </c>
      <c r="BI3253">
        <v>-0.00578515365460607</v>
      </c>
      <c r="BJ3253">
        <v>-0.0113386549664048</v>
      </c>
      <c r="BK3253">
        <v>0.0179150210168363</v>
      </c>
      <c r="BL3253">
        <v>-0.0335338246626083</v>
      </c>
      <c r="BM3253">
        <v>0.0118668387438373</v>
      </c>
      <c r="BN3253">
        <v>-0.00710383937619174</v>
      </c>
      <c r="BO3253">
        <v>0.0453056695884692</v>
      </c>
      <c r="BP3253">
        <v>0.02194046972163</v>
      </c>
      <c r="BQ3253">
        <v>0.0182670145783734</v>
      </c>
      <c r="BR3253">
        <v>0.0108082961162638</v>
      </c>
      <c r="BS3253">
        <v>-0.0221207288869835</v>
      </c>
      <c r="BT3253">
        <v>0.0222361245965516</v>
      </c>
      <c r="BU3253">
        <v>-0.0188233960710101</v>
      </c>
      <c r="BV3253">
        <v>0.0106671695581966</v>
      </c>
      <c r="BW3253">
        <v>-0.00785904062848614</v>
      </c>
      <c r="BX3253">
        <v>0.0535877861581315</v>
      </c>
      <c r="BY3253">
        <v>0.0232269222921645</v>
      </c>
      <c r="BZ3253">
        <v>0.0563857678612634</v>
      </c>
      <c r="CA3253">
        <v>0.0999869755344963</v>
      </c>
      <c r="CB3253">
        <v>2.00028358527157</v>
      </c>
      <c r="CC3253">
        <v>3.95715807088254</v>
      </c>
      <c r="CD3253">
        <v>5.90921241656481</v>
      </c>
      <c r="CE3253">
        <v>-1</v>
      </c>
    </row>
    <row r="3254" spans="1:83">
      <c r="A3254" s="1" t="s">
        <v>4612</v>
      </c>
      <c r="B3254" t="s">
        <v>4613</v>
      </c>
      <c r="C3254">
        <v>0.0445151033386327</v>
      </c>
      <c r="D3254">
        <v>0.0429252782193959</v>
      </c>
      <c r="E3254">
        <v>0.0556438791732909</v>
      </c>
      <c r="F3254">
        <v>0.0302066772655008</v>
      </c>
      <c r="G3254">
        <v>0.0333863275039746</v>
      </c>
      <c r="H3254">
        <v>0.082670906200318</v>
      </c>
      <c r="I3254">
        <v>0.0461049284578696</v>
      </c>
      <c r="J3254">
        <v>0.0174880763116057</v>
      </c>
      <c r="K3254">
        <v>0.0635930047694754</v>
      </c>
      <c r="L3254">
        <v>0.0572337042925278</v>
      </c>
      <c r="M3254">
        <v>0.095389507154213</v>
      </c>
      <c r="N3254">
        <v>0.0842607313195548</v>
      </c>
      <c r="O3254">
        <v>0.027027027027027</v>
      </c>
      <c r="P3254">
        <v>0.0429252782193959</v>
      </c>
      <c r="Q3254">
        <v>0.041335453100159</v>
      </c>
      <c r="R3254">
        <v>0.0747217806041335</v>
      </c>
      <c r="S3254">
        <v>0.068362480127186</v>
      </c>
      <c r="T3254">
        <v>0.014308426073132</v>
      </c>
      <c r="U3254">
        <v>0.0317965023847377</v>
      </c>
      <c r="V3254">
        <v>0.0461049284578696</v>
      </c>
      <c r="W3254">
        <v>0.0588235294117647</v>
      </c>
      <c r="X3254">
        <v>0.0763116057233704</v>
      </c>
      <c r="Y3254">
        <v>71935.02</v>
      </c>
      <c r="Z3254">
        <v>114.364</v>
      </c>
      <c r="AA3254">
        <v>6.3037</v>
      </c>
      <c r="AB3254">
        <v>26.391</v>
      </c>
      <c r="AC3254">
        <v>46.423</v>
      </c>
      <c r="AD3254">
        <v>24.96</v>
      </c>
      <c r="AE3254">
        <v>10.652</v>
      </c>
      <c r="AF3254">
        <v>48.331</v>
      </c>
      <c r="AG3254">
        <v>51.669</v>
      </c>
      <c r="AH3254">
        <v>28.299</v>
      </c>
      <c r="AI3254">
        <v>14.467</v>
      </c>
      <c r="AJ3254">
        <v>13.831</v>
      </c>
      <c r="AK3254">
        <v>0.00812</v>
      </c>
      <c r="AL3254">
        <v>0.00131</v>
      </c>
      <c r="AM3254">
        <v>0.00075</v>
      </c>
      <c r="AN3254">
        <v>0.4444</v>
      </c>
      <c r="AO3254">
        <v>0.1971</v>
      </c>
      <c r="AP3254">
        <v>0.4923</v>
      </c>
      <c r="AQ3254">
        <v>0.1759</v>
      </c>
      <c r="AR3254">
        <v>0.188</v>
      </c>
      <c r="AS3254">
        <v>-0.117</v>
      </c>
      <c r="AT3254">
        <v>0.358</v>
      </c>
      <c r="AU3254">
        <v>49.4</v>
      </c>
      <c r="AV3254">
        <v>0.277</v>
      </c>
      <c r="AW3254">
        <v>0.368</v>
      </c>
      <c r="AX3254">
        <v>603</v>
      </c>
      <c r="AY3254">
        <v>-0.455962</v>
      </c>
      <c r="AZ3254">
        <v>0.08903</v>
      </c>
      <c r="BA3254">
        <v>629</v>
      </c>
      <c r="BB3254">
        <v>1890</v>
      </c>
      <c r="BC3254">
        <v>0.499809727334652</v>
      </c>
      <c r="BD3254">
        <v>0.540296603302932</v>
      </c>
      <c r="BE3254">
        <v>1.93864196339192</v>
      </c>
      <c r="BF3254">
        <v>3.83995081588196</v>
      </c>
      <c r="BG3254">
        <v>5.72587453387588</v>
      </c>
      <c r="BH3254">
        <v>0.0129958623441493</v>
      </c>
      <c r="BI3254">
        <v>-0.0125015553440824</v>
      </c>
      <c r="BJ3254">
        <v>-0.00331827742934635</v>
      </c>
      <c r="BK3254">
        <v>0.00350183814992431</v>
      </c>
      <c r="BL3254">
        <v>-0.0351335628034265</v>
      </c>
      <c r="BM3254">
        <v>0.0126748163799553</v>
      </c>
      <c r="BN3254">
        <v>0.00121600542645804</v>
      </c>
      <c r="BO3254">
        <v>0.0340101419556034</v>
      </c>
      <c r="BP3254">
        <v>0.0152658431707358</v>
      </c>
      <c r="BQ3254">
        <v>0.0165140780343746</v>
      </c>
      <c r="BR3254">
        <v>0.00698219431883539</v>
      </c>
      <c r="BS3254">
        <v>-0.0171073371714286</v>
      </c>
      <c r="BT3254">
        <v>0.01593277938629</v>
      </c>
      <c r="BU3254">
        <v>-0.0123652805809848</v>
      </c>
      <c r="BV3254">
        <v>-0.00400408480843003</v>
      </c>
      <c r="BW3254">
        <v>0.00316076938666335</v>
      </c>
      <c r="BX3254">
        <v>0.0378242304152908</v>
      </c>
      <c r="BY3254">
        <v>0.0570645908257973</v>
      </c>
      <c r="BZ3254">
        <v>0.128746925205711</v>
      </c>
      <c r="CA3254">
        <v>0.214949599786511</v>
      </c>
      <c r="CB3254">
        <v>1.99570655421771</v>
      </c>
      <c r="CC3254">
        <v>3.96869774108767</v>
      </c>
      <c r="CD3254">
        <v>5.94082413366239</v>
      </c>
      <c r="CE3254">
        <v>-1</v>
      </c>
    </row>
    <row r="3255" spans="1:83">
      <c r="A3255" s="1" t="s">
        <v>4614</v>
      </c>
      <c r="B3255" t="s">
        <v>4615</v>
      </c>
      <c r="C3255">
        <v>0.0574712643678161</v>
      </c>
      <c r="D3255">
        <v>0.0383141762452107</v>
      </c>
      <c r="E3255">
        <v>0.0431034482758621</v>
      </c>
      <c r="F3255">
        <v>0.139846743295019</v>
      </c>
      <c r="G3255">
        <v>0.0431034482758621</v>
      </c>
      <c r="H3255">
        <v>0.0421455938697318</v>
      </c>
      <c r="I3255">
        <v>0.120689655172414</v>
      </c>
      <c r="J3255">
        <v>0.0411877394636015</v>
      </c>
      <c r="K3255">
        <v>0.0268199233716475</v>
      </c>
      <c r="L3255">
        <v>0.0363984674329502</v>
      </c>
      <c r="M3255">
        <v>0.0498084291187739</v>
      </c>
      <c r="N3255">
        <v>0.0191570881226054</v>
      </c>
      <c r="O3255">
        <v>0.014367816091954</v>
      </c>
      <c r="P3255">
        <v>0.0268199233716475</v>
      </c>
      <c r="Q3255">
        <v>0.0795019157088123</v>
      </c>
      <c r="R3255">
        <v>0.0814176245210728</v>
      </c>
      <c r="S3255">
        <v>0.0603448275862069</v>
      </c>
      <c r="T3255">
        <v>0.0153256704980843</v>
      </c>
      <c r="U3255">
        <v>0.0306513409961686</v>
      </c>
      <c r="V3255">
        <v>0.0335249042145594</v>
      </c>
      <c r="W3255">
        <v>0.0708812260536398</v>
      </c>
      <c r="X3255">
        <v>0.185823754789272</v>
      </c>
      <c r="Y3255">
        <v>110766.1</v>
      </c>
      <c r="Z3255">
        <v>106.098</v>
      </c>
      <c r="AA3255">
        <v>6.1774</v>
      </c>
      <c r="AB3255">
        <v>45.977</v>
      </c>
      <c r="AC3255">
        <v>65.23</v>
      </c>
      <c r="AD3255">
        <v>16.762</v>
      </c>
      <c r="AE3255">
        <v>11.398</v>
      </c>
      <c r="AF3255">
        <v>59.483</v>
      </c>
      <c r="AG3255">
        <v>40.517</v>
      </c>
      <c r="AH3255">
        <v>18.391</v>
      </c>
      <c r="AI3255">
        <v>9.866</v>
      </c>
      <c r="AJ3255">
        <v>8.525</v>
      </c>
      <c r="AK3255">
        <v>22.7935</v>
      </c>
      <c r="AL3255">
        <v>0.10379</v>
      </c>
      <c r="AM3255">
        <v>0.00568</v>
      </c>
      <c r="AN3255">
        <v>0.2113</v>
      </c>
      <c r="AO3255">
        <v>0.552</v>
      </c>
      <c r="AP3255">
        <v>0.185</v>
      </c>
      <c r="AQ3255">
        <v>0.3017</v>
      </c>
      <c r="AR3255">
        <v>0.287</v>
      </c>
      <c r="AS3255">
        <v>0.171</v>
      </c>
      <c r="AT3255">
        <v>0.538</v>
      </c>
      <c r="AU3255">
        <v>46.06</v>
      </c>
      <c r="AV3255">
        <v>0.687</v>
      </c>
      <c r="AW3255">
        <v>0.608</v>
      </c>
      <c r="AX3255">
        <v>1013</v>
      </c>
      <c r="AY3255">
        <v>-0.285824</v>
      </c>
      <c r="AZ3255">
        <v>0.072797</v>
      </c>
      <c r="BA3255">
        <v>1044</v>
      </c>
      <c r="BB3255">
        <v>3135</v>
      </c>
      <c r="BC3255">
        <v>0.522831885567794</v>
      </c>
      <c r="BD3255">
        <v>0.521077444059037</v>
      </c>
      <c r="BE3255">
        <v>1.96582041995494</v>
      </c>
      <c r="BF3255">
        <v>3.84126712067776</v>
      </c>
      <c r="BG3255">
        <v>5.69097535330925</v>
      </c>
      <c r="BH3255">
        <v>-0.0109891010375009</v>
      </c>
      <c r="BI3255">
        <v>5.92834606824633e-7</v>
      </c>
      <c r="BJ3255">
        <v>0.00204065321600628</v>
      </c>
      <c r="BK3255">
        <v>0.0107424920942349</v>
      </c>
      <c r="BL3255">
        <v>-0.0180389862144299</v>
      </c>
      <c r="BM3255">
        <v>-0.0167373334653792</v>
      </c>
      <c r="BN3255">
        <v>-0.0234207495232155</v>
      </c>
      <c r="BO3255">
        <v>0.101052902702834</v>
      </c>
      <c r="BP3255">
        <v>0.0443887577433094</v>
      </c>
      <c r="BQ3255">
        <v>0.0380684453685194</v>
      </c>
      <c r="BR3255">
        <v>0.00946243449185476</v>
      </c>
      <c r="BS3255">
        <v>-0.0485818489495282</v>
      </c>
      <c r="BT3255">
        <v>-0.00090357074781589</v>
      </c>
      <c r="BU3255">
        <v>-0.0103250137100489</v>
      </c>
      <c r="BV3255">
        <v>0.0185363994633617</v>
      </c>
      <c r="BW3255">
        <v>-0.00516889904386823</v>
      </c>
      <c r="BX3255">
        <v>0.0901271752229406</v>
      </c>
      <c r="BY3255">
        <v>0.0342183056925508</v>
      </c>
      <c r="BZ3255">
        <v>0.102747646651977</v>
      </c>
      <c r="CA3255">
        <v>0.180210196632906</v>
      </c>
      <c r="CB3255">
        <v>2.00003872564749</v>
      </c>
      <c r="CC3255">
        <v>3.94401476732974</v>
      </c>
      <c r="CD3255">
        <v>5.87118554994215</v>
      </c>
      <c r="CE3255">
        <v>-1</v>
      </c>
    </row>
    <row r="3256" spans="1:83">
      <c r="A3256" s="1" t="s">
        <v>4616</v>
      </c>
      <c r="B3256" t="s">
        <v>4617</v>
      </c>
      <c r="C3256">
        <v>0.0515653775322284</v>
      </c>
      <c r="D3256">
        <v>0.0497237569060773</v>
      </c>
      <c r="E3256">
        <v>0.0313075506445672</v>
      </c>
      <c r="F3256">
        <v>0.0368324125230203</v>
      </c>
      <c r="G3256">
        <v>0.0773480662983425</v>
      </c>
      <c r="H3256">
        <v>0.101289134438306</v>
      </c>
      <c r="I3256">
        <v>0.0534069981583794</v>
      </c>
      <c r="J3256">
        <v>0.0257826887661142</v>
      </c>
      <c r="K3256">
        <v>0.0276243093922652</v>
      </c>
      <c r="L3256">
        <v>0.0349907918968692</v>
      </c>
      <c r="M3256">
        <v>0.0976058931860037</v>
      </c>
      <c r="N3256">
        <v>0.0386740331491713</v>
      </c>
      <c r="O3256">
        <v>0.0184162062615101</v>
      </c>
      <c r="P3256">
        <v>0.0386740331491713</v>
      </c>
      <c r="Q3256">
        <v>0.0607734806629834</v>
      </c>
      <c r="R3256">
        <v>0.103130755064457</v>
      </c>
      <c r="S3256">
        <v>0.0644567219152855</v>
      </c>
      <c r="T3256">
        <v>0.0147329650092081</v>
      </c>
      <c r="U3256">
        <v>0.0294659300184162</v>
      </c>
      <c r="V3256">
        <v>0.0441988950276243</v>
      </c>
      <c r="W3256">
        <v>0.0589318600368324</v>
      </c>
      <c r="X3256">
        <v>0.0810313075506446</v>
      </c>
      <c r="Y3256">
        <v>61319.53</v>
      </c>
      <c r="Z3256">
        <v>112.927</v>
      </c>
      <c r="AA3256">
        <v>4.8383</v>
      </c>
      <c r="AB3256">
        <v>30.939</v>
      </c>
      <c r="AC3256">
        <v>48.066</v>
      </c>
      <c r="AD3256">
        <v>22.099</v>
      </c>
      <c r="AE3256">
        <v>10.866</v>
      </c>
      <c r="AF3256">
        <v>47.33</v>
      </c>
      <c r="AG3256">
        <v>52.67</v>
      </c>
      <c r="AH3256">
        <v>24.678</v>
      </c>
      <c r="AI3256">
        <v>11.418</v>
      </c>
      <c r="AJ3256">
        <v>13.26</v>
      </c>
      <c r="AK3256">
        <v>0.2438</v>
      </c>
      <c r="AL3256">
        <v>0.23937</v>
      </c>
      <c r="AM3256">
        <v>0.01244</v>
      </c>
      <c r="AN3256">
        <v>0.2334</v>
      </c>
      <c r="AO3256">
        <v>0.4717</v>
      </c>
      <c r="AP3256">
        <v>0.2177</v>
      </c>
      <c r="AQ3256">
        <v>0.3648</v>
      </c>
      <c r="AR3256">
        <v>0.252</v>
      </c>
      <c r="AS3256">
        <v>0.118</v>
      </c>
      <c r="AT3256">
        <v>0.493</v>
      </c>
      <c r="AU3256">
        <v>50.44</v>
      </c>
      <c r="AV3256">
        <v>0.646</v>
      </c>
      <c r="AW3256">
        <v>0.553</v>
      </c>
      <c r="AX3256">
        <v>525</v>
      </c>
      <c r="AY3256">
        <v>-0.603131</v>
      </c>
      <c r="AZ3256">
        <v>0.082873</v>
      </c>
      <c r="BA3256">
        <v>543</v>
      </c>
      <c r="BB3256">
        <v>1632</v>
      </c>
      <c r="BC3256">
        <v>0.644345980778838</v>
      </c>
      <c r="BD3256">
        <v>0.507823688905791</v>
      </c>
      <c r="BE3256">
        <v>1.98722146077785</v>
      </c>
      <c r="BF3256">
        <v>3.89886276154999</v>
      </c>
      <c r="BG3256">
        <v>5.77881078775787</v>
      </c>
      <c r="BH3256">
        <v>-0.00556375920616925</v>
      </c>
      <c r="BI3256">
        <v>-0.0182561038601033</v>
      </c>
      <c r="BJ3256">
        <v>-0.0138288279936782</v>
      </c>
      <c r="BK3256">
        <v>0.0507549513787501</v>
      </c>
      <c r="BL3256">
        <v>-0.0246732002679131</v>
      </c>
      <c r="BM3256">
        <v>-0.00578620266110386</v>
      </c>
      <c r="BN3256">
        <v>0.0143272576986579</v>
      </c>
      <c r="BO3256">
        <v>0.0330263092378507</v>
      </c>
      <c r="BP3256">
        <v>0.0141689375612967</v>
      </c>
      <c r="BQ3256">
        <v>0.0552644699798807</v>
      </c>
      <c r="BR3256">
        <v>0.0100500202300653</v>
      </c>
      <c r="BS3256">
        <v>-0.0402812777165477</v>
      </c>
      <c r="BT3256">
        <v>0.0308192860283605</v>
      </c>
      <c r="BU3256">
        <v>-0.0147934772894789</v>
      </c>
      <c r="BV3256">
        <v>-0.00754056215176101</v>
      </c>
      <c r="BW3256">
        <v>-0.0021716814210799</v>
      </c>
      <c r="BX3256">
        <v>0.0755161395470266</v>
      </c>
      <c r="BY3256">
        <v>0.00947878227737555</v>
      </c>
      <c r="BZ3256">
        <v>0.0330674635345646</v>
      </c>
      <c r="CA3256">
        <v>0.0762527415386149</v>
      </c>
      <c r="CB3256">
        <v>1.99670024305522</v>
      </c>
      <c r="CC3256">
        <v>3.93193022508455</v>
      </c>
      <c r="CD3256">
        <v>5.85506352929649</v>
      </c>
      <c r="CE3256">
        <v>-1</v>
      </c>
    </row>
    <row r="3257" spans="1:83">
      <c r="A3257" s="1" t="s">
        <v>4618</v>
      </c>
      <c r="B3257" t="s">
        <v>4619</v>
      </c>
      <c r="C3257">
        <v>0.06</v>
      </c>
      <c r="D3257">
        <v>0.08</v>
      </c>
      <c r="E3257">
        <v>0.09</v>
      </c>
      <c r="F3257">
        <v>0.02</v>
      </c>
      <c r="G3257">
        <v>0.0533333333333333</v>
      </c>
      <c r="H3257">
        <v>0.126666666666667</v>
      </c>
      <c r="I3257">
        <v>0.03</v>
      </c>
      <c r="J3257">
        <v>0.01</v>
      </c>
      <c r="K3257">
        <v>0.0533333333333333</v>
      </c>
      <c r="L3257">
        <v>0.0266666666666667</v>
      </c>
      <c r="M3257">
        <v>0.08</v>
      </c>
      <c r="N3257">
        <v>0.106666666666667</v>
      </c>
      <c r="O3257">
        <v>0.0133333333333333</v>
      </c>
      <c r="P3257">
        <v>0.0333333333333333</v>
      </c>
      <c r="Q3257">
        <v>0.0266666666666667</v>
      </c>
      <c r="R3257">
        <v>0.0666666666666667</v>
      </c>
      <c r="S3257">
        <v>0.0433333333333333</v>
      </c>
      <c r="T3257">
        <v>0.01</v>
      </c>
      <c r="U3257">
        <v>0.0366666666666667</v>
      </c>
      <c r="V3257">
        <v>0.0333333333333333</v>
      </c>
      <c r="W3257">
        <v>0.0333333333333333</v>
      </c>
      <c r="X3257">
        <v>0.0666666666666667</v>
      </c>
      <c r="Y3257">
        <v>35346.71</v>
      </c>
      <c r="Z3257">
        <v>117.822</v>
      </c>
      <c r="AA3257">
        <v>5.0135</v>
      </c>
      <c r="AB3257">
        <v>22</v>
      </c>
      <c r="AC3257">
        <v>39.667</v>
      </c>
      <c r="AD3257">
        <v>22.667</v>
      </c>
      <c r="AE3257">
        <v>9</v>
      </c>
      <c r="AF3257">
        <v>39.667</v>
      </c>
      <c r="AG3257">
        <v>60.333</v>
      </c>
      <c r="AH3257">
        <v>41.333</v>
      </c>
      <c r="AI3257">
        <v>19.667</v>
      </c>
      <c r="AJ3257">
        <v>21.667</v>
      </c>
      <c r="AK3257">
        <v>0</v>
      </c>
      <c r="AL3257">
        <v>0</v>
      </c>
      <c r="AM3257">
        <v>0.0589</v>
      </c>
      <c r="AN3257">
        <v>0.3865</v>
      </c>
      <c r="AO3257">
        <v>0.2705</v>
      </c>
      <c r="AP3257">
        <v>0.3684</v>
      </c>
      <c r="AQ3257">
        <v>0.3443</v>
      </c>
      <c r="AR3257">
        <v>0.212</v>
      </c>
      <c r="AS3257">
        <v>-0.062</v>
      </c>
      <c r="AT3257">
        <v>0.399</v>
      </c>
      <c r="AU3257">
        <v>54.62</v>
      </c>
      <c r="AV3257">
        <v>0.44</v>
      </c>
      <c r="AW3257">
        <v>0.442</v>
      </c>
      <c r="AX3257">
        <v>293</v>
      </c>
      <c r="AY3257">
        <v>-1.080667</v>
      </c>
      <c r="AZ3257">
        <v>0.08</v>
      </c>
      <c r="BA3257">
        <v>300</v>
      </c>
      <c r="BB3257">
        <v>903</v>
      </c>
      <c r="BC3257">
        <v>0.590070118627984</v>
      </c>
      <c r="BD3257">
        <v>0.531352694268025</v>
      </c>
      <c r="BE3257">
        <v>1.95264057061978</v>
      </c>
      <c r="BF3257">
        <v>3.86786933706661</v>
      </c>
      <c r="BG3257">
        <v>5.74409684848985</v>
      </c>
      <c r="BH3257">
        <v>-0.0038905458407044</v>
      </c>
      <c r="BI3257">
        <v>-0.00114009820709175</v>
      </c>
      <c r="BJ3257">
        <v>-0.0113395438877705</v>
      </c>
      <c r="BK3257">
        <v>0.0171993855362832</v>
      </c>
      <c r="BL3257">
        <v>-0.0272562192149034</v>
      </c>
      <c r="BM3257">
        <v>0.00311613786223383</v>
      </c>
      <c r="BN3257">
        <v>0.000497738830831527</v>
      </c>
      <c r="BO3257">
        <v>0.0350035256340276</v>
      </c>
      <c r="BP3257">
        <v>-0.00561315624610445</v>
      </c>
      <c r="BQ3257">
        <v>0.0229134992541574</v>
      </c>
      <c r="BR3257">
        <v>0.0205059344046319</v>
      </c>
      <c r="BS3257">
        <v>-0.0225627083951766</v>
      </c>
      <c r="BT3257">
        <v>0.0478344517466309</v>
      </c>
      <c r="BU3257">
        <v>-0.0180888572365643</v>
      </c>
      <c r="BV3257">
        <v>-0.00531862721436552</v>
      </c>
      <c r="BW3257">
        <v>-0.0134782943580157</v>
      </c>
      <c r="BX3257">
        <v>0.0383826226680998</v>
      </c>
      <c r="BY3257">
        <v>0.0324904794672186</v>
      </c>
      <c r="BZ3257">
        <v>0.0723791611690939</v>
      </c>
      <c r="CA3257">
        <v>0.146261201092249</v>
      </c>
      <c r="CB3257">
        <v>1.98513105008699</v>
      </c>
      <c r="CC3257">
        <v>3.9402484982357</v>
      </c>
      <c r="CD3257">
        <v>5.8903580495821</v>
      </c>
      <c r="CE3257">
        <v>-1</v>
      </c>
    </row>
    <row r="3258" spans="1:83">
      <c r="A3258" s="1" t="s">
        <v>4620</v>
      </c>
      <c r="B3258" t="s">
        <v>4621</v>
      </c>
      <c r="C3258">
        <v>0.0514018691588785</v>
      </c>
      <c r="D3258">
        <v>0.0420560747663551</v>
      </c>
      <c r="E3258">
        <v>0.0404984423676012</v>
      </c>
      <c r="F3258">
        <v>0.0109034267912773</v>
      </c>
      <c r="G3258">
        <v>0.0467289719626168</v>
      </c>
      <c r="H3258">
        <v>0.0669781931464174</v>
      </c>
      <c r="I3258">
        <v>0.244548286604361</v>
      </c>
      <c r="J3258">
        <v>0.0171339563862928</v>
      </c>
      <c r="K3258">
        <v>0.0342679127725857</v>
      </c>
      <c r="L3258">
        <v>0.014018691588785</v>
      </c>
      <c r="M3258">
        <v>0.0700934579439252</v>
      </c>
      <c r="N3258">
        <v>0.073208722741433</v>
      </c>
      <c r="O3258">
        <v>0.0249221183800623</v>
      </c>
      <c r="P3258">
        <v>0.00778816199376947</v>
      </c>
      <c r="Q3258">
        <v>0.161993769470405</v>
      </c>
      <c r="R3258">
        <v>0.0389408099688473</v>
      </c>
      <c r="S3258">
        <v>0.0264797507788162</v>
      </c>
      <c r="T3258">
        <v>0</v>
      </c>
      <c r="U3258">
        <v>0.00623052959501558</v>
      </c>
      <c r="V3258">
        <v>0.0218068535825545</v>
      </c>
      <c r="W3258">
        <v>0.0420560747663551</v>
      </c>
      <c r="X3258">
        <v>0.0171339563862928</v>
      </c>
      <c r="Y3258">
        <v>63660.74</v>
      </c>
      <c r="Z3258">
        <v>99.16</v>
      </c>
      <c r="AA3258">
        <v>8.5698</v>
      </c>
      <c r="AB3258">
        <v>37.227</v>
      </c>
      <c r="AC3258">
        <v>61.059</v>
      </c>
      <c r="AD3258">
        <v>17.757</v>
      </c>
      <c r="AE3258">
        <v>3.115</v>
      </c>
      <c r="AF3258">
        <v>63.396</v>
      </c>
      <c r="AG3258">
        <v>36.604</v>
      </c>
      <c r="AH3258">
        <v>23.988</v>
      </c>
      <c r="AI3258">
        <v>13.24</v>
      </c>
      <c r="AJ3258">
        <v>10.748</v>
      </c>
      <c r="AK3258">
        <v>18.6368</v>
      </c>
      <c r="AL3258">
        <v>17.47715</v>
      </c>
      <c r="AM3258">
        <v>0.83456</v>
      </c>
      <c r="AN3258">
        <v>0.334</v>
      </c>
      <c r="AO3258">
        <v>0.2095</v>
      </c>
      <c r="AP3258">
        <v>0.3901</v>
      </c>
      <c r="AQ3258">
        <v>0.2417</v>
      </c>
      <c r="AR3258">
        <v>0.149</v>
      </c>
      <c r="AS3258">
        <v>-0.094</v>
      </c>
      <c r="AT3258">
        <v>0.361</v>
      </c>
      <c r="AU3258">
        <v>51.79</v>
      </c>
      <c r="AV3258">
        <v>0.379</v>
      </c>
      <c r="AW3258">
        <v>0.565</v>
      </c>
      <c r="AX3258">
        <v>626</v>
      </c>
      <c r="AY3258">
        <v>-0.832087</v>
      </c>
      <c r="AZ3258">
        <v>0.014019</v>
      </c>
      <c r="BA3258">
        <v>642</v>
      </c>
      <c r="BB3258">
        <v>1929</v>
      </c>
      <c r="BC3258">
        <v>0.642485042648089</v>
      </c>
      <c r="BD3258">
        <v>0.520532311902205</v>
      </c>
      <c r="BE3258">
        <v>1.96428609520162</v>
      </c>
      <c r="BF3258">
        <v>3.82241962934877</v>
      </c>
      <c r="BG3258">
        <v>5.64150438415502</v>
      </c>
      <c r="BH3258">
        <v>0.0242817512131114</v>
      </c>
      <c r="BI3258">
        <v>-0.00519445816926975</v>
      </c>
      <c r="BJ3258">
        <v>-0.0226143658902268</v>
      </c>
      <c r="BK3258">
        <v>0.00993580833109868</v>
      </c>
      <c r="BL3258">
        <v>-0.0228179423141453</v>
      </c>
      <c r="BM3258">
        <v>-0.00268651573097157</v>
      </c>
      <c r="BN3258">
        <v>0.0161737555897017</v>
      </c>
      <c r="BO3258">
        <v>0.0252032021056077</v>
      </c>
      <c r="BP3258">
        <v>-0.00278383190461638</v>
      </c>
      <c r="BQ3258">
        <v>0.0390020663090987</v>
      </c>
      <c r="BR3258">
        <v>0.0667516073977167</v>
      </c>
      <c r="BS3258">
        <v>-0.0403201258485841</v>
      </c>
      <c r="BT3258">
        <v>0.0148375815450325</v>
      </c>
      <c r="BU3258">
        <v>-0.0193897576103244</v>
      </c>
      <c r="BV3258">
        <v>-0.0323647119767475</v>
      </c>
      <c r="BW3258">
        <v>0.0582055821754786</v>
      </c>
      <c r="BX3258">
        <v>0.10621964522196</v>
      </c>
      <c r="BY3258">
        <v>0.0221999653984819</v>
      </c>
      <c r="BZ3258">
        <v>0.0789720863349474</v>
      </c>
      <c r="CA3258">
        <v>0.167216048369345</v>
      </c>
      <c r="CB3258">
        <v>1.9864860606001</v>
      </c>
      <c r="CC3258">
        <v>3.90139171568371</v>
      </c>
      <c r="CD3258">
        <v>5.80872043252437</v>
      </c>
      <c r="CE3258">
        <v>-1</v>
      </c>
    </row>
    <row r="3259" spans="1:83">
      <c r="A3259" s="1" t="s">
        <v>1387</v>
      </c>
      <c r="B3259" t="s">
        <v>4622</v>
      </c>
      <c r="C3259">
        <v>0.0546038543897216</v>
      </c>
      <c r="D3259">
        <v>0.056745182012848</v>
      </c>
      <c r="E3259">
        <v>0.0535331905781585</v>
      </c>
      <c r="F3259">
        <v>0.0214132762312634</v>
      </c>
      <c r="G3259">
        <v>0.0460385438972163</v>
      </c>
      <c r="H3259">
        <v>0.076017130620985</v>
      </c>
      <c r="I3259">
        <v>0.0385438972162741</v>
      </c>
      <c r="J3259">
        <v>0.0289079229122056</v>
      </c>
      <c r="K3259">
        <v>0.0503211991434689</v>
      </c>
      <c r="L3259">
        <v>0.0524625267665953</v>
      </c>
      <c r="M3259">
        <v>0.0835117773019272</v>
      </c>
      <c r="N3259">
        <v>0.0653104925053533</v>
      </c>
      <c r="O3259">
        <v>0.0214132762312634</v>
      </c>
      <c r="P3259">
        <v>0.0353319057815846</v>
      </c>
      <c r="Q3259">
        <v>0.0524625267665953</v>
      </c>
      <c r="R3259">
        <v>0.113490364025696</v>
      </c>
      <c r="S3259">
        <v>0.0438972162740899</v>
      </c>
      <c r="T3259">
        <v>0.0214132762312634</v>
      </c>
      <c r="U3259">
        <v>0.0235546038543897</v>
      </c>
      <c r="V3259">
        <v>0.0610278372591006</v>
      </c>
      <c r="W3259">
        <v>0.0717344753747323</v>
      </c>
      <c r="X3259">
        <v>0.0663811563169165</v>
      </c>
      <c r="Y3259">
        <v>106238.9</v>
      </c>
      <c r="Z3259">
        <v>113.746</v>
      </c>
      <c r="AA3259">
        <v>6.9095</v>
      </c>
      <c r="AB3259">
        <v>27.195</v>
      </c>
      <c r="AC3259">
        <v>49.143</v>
      </c>
      <c r="AD3259">
        <v>24.946</v>
      </c>
      <c r="AE3259">
        <v>10.921</v>
      </c>
      <c r="AF3259">
        <v>46.36</v>
      </c>
      <c r="AG3259">
        <v>53.64</v>
      </c>
      <c r="AH3259">
        <v>28.051</v>
      </c>
      <c r="AI3259">
        <v>15.096</v>
      </c>
      <c r="AJ3259">
        <v>12.955</v>
      </c>
      <c r="AK3259">
        <v>0.00375</v>
      </c>
      <c r="AL3259">
        <v>0</v>
      </c>
      <c r="AM3259">
        <v>2e-5</v>
      </c>
      <c r="AN3259">
        <v>0.37</v>
      </c>
      <c r="AO3259">
        <v>0.2879</v>
      </c>
      <c r="AP3259">
        <v>0.3506</v>
      </c>
      <c r="AQ3259">
        <v>0.2755</v>
      </c>
      <c r="AR3259">
        <v>0.201</v>
      </c>
      <c r="AS3259">
        <v>-0.066</v>
      </c>
      <c r="AT3259">
        <v>0.385</v>
      </c>
      <c r="AU3259">
        <v>54.51</v>
      </c>
      <c r="AV3259">
        <v>0.431</v>
      </c>
      <c r="AW3259">
        <v>0.454</v>
      </c>
      <c r="AX3259">
        <v>894</v>
      </c>
      <c r="AY3259">
        <v>-0.579979</v>
      </c>
      <c r="AZ3259">
        <v>0.0803</v>
      </c>
      <c r="BA3259">
        <v>934</v>
      </c>
      <c r="BB3259">
        <v>2805</v>
      </c>
      <c r="BC3259">
        <v>0.541367187149756</v>
      </c>
      <c r="BD3259">
        <v>0.507561436124036</v>
      </c>
      <c r="BE3259">
        <v>1.98852798734766</v>
      </c>
      <c r="BF3259">
        <v>3.92513959848778</v>
      </c>
      <c r="BG3259">
        <v>5.84612738620745</v>
      </c>
      <c r="BH3259">
        <v>0.00615110616776863</v>
      </c>
      <c r="BI3259">
        <v>-0.00950177135368101</v>
      </c>
      <c r="BJ3259">
        <v>-0.0187972587988046</v>
      </c>
      <c r="BK3259">
        <v>0.0284045503840773</v>
      </c>
      <c r="BL3259">
        <v>-0.0341739099082589</v>
      </c>
      <c r="BM3259">
        <v>0.0078890053175499</v>
      </c>
      <c r="BN3259">
        <v>0.0132703422882281</v>
      </c>
      <c r="BO3259">
        <v>0.0300718251154508</v>
      </c>
      <c r="BP3259">
        <v>0.0311248228939474</v>
      </c>
      <c r="BQ3259">
        <v>0.0138625974952329</v>
      </c>
      <c r="BR3259">
        <v>0.00984919262291537</v>
      </c>
      <c r="BS3259">
        <v>-0.0271806266896061</v>
      </c>
      <c r="BT3259">
        <v>0.0127764191025999</v>
      </c>
      <c r="BU3259">
        <v>-0.00961585437243947</v>
      </c>
      <c r="BV3259">
        <v>-0.000145802998973</v>
      </c>
      <c r="BW3259">
        <v>-0.00201233132359815</v>
      </c>
      <c r="BX3259">
        <v>0.0519723059424092</v>
      </c>
      <c r="BY3259">
        <v>0.00780680666286193</v>
      </c>
      <c r="BZ3259">
        <v>0.0202206551110035</v>
      </c>
      <c r="CA3259">
        <v>0.0416330940033472</v>
      </c>
      <c r="CB3259">
        <v>1.99633479401052</v>
      </c>
      <c r="CC3259">
        <v>3.94536025359879</v>
      </c>
      <c r="CD3259">
        <v>5.8877604802108</v>
      </c>
      <c r="CE3259">
        <v>-1</v>
      </c>
    </row>
    <row r="3260" spans="1:83">
      <c r="A3260" s="1" t="s">
        <v>4623</v>
      </c>
      <c r="B3260" t="s">
        <v>4624</v>
      </c>
      <c r="C3260">
        <v>0.091358024691358</v>
      </c>
      <c r="D3260">
        <v>0.054320987654321</v>
      </c>
      <c r="E3260">
        <v>0.0493827160493827</v>
      </c>
      <c r="F3260">
        <v>0.0222222222222222</v>
      </c>
      <c r="G3260">
        <v>0.0716049382716049</v>
      </c>
      <c r="H3260">
        <v>0.0395061728395062</v>
      </c>
      <c r="I3260">
        <v>0.054320987654321</v>
      </c>
      <c r="J3260">
        <v>0.0246913580246914</v>
      </c>
      <c r="K3260">
        <v>0.0444444444444444</v>
      </c>
      <c r="L3260">
        <v>0.0271604938271605</v>
      </c>
      <c r="M3260">
        <v>0.148148148148148</v>
      </c>
      <c r="N3260">
        <v>0.0172839506172839</v>
      </c>
      <c r="O3260">
        <v>0.00493827160493827</v>
      </c>
      <c r="P3260">
        <v>0.0444444444444444</v>
      </c>
      <c r="Q3260">
        <v>0.0641975308641975</v>
      </c>
      <c r="R3260">
        <v>0.0641975308641975</v>
      </c>
      <c r="S3260">
        <v>0.0592592592592593</v>
      </c>
      <c r="T3260">
        <v>0.0172839506172839</v>
      </c>
      <c r="U3260">
        <v>0.0395061728395062</v>
      </c>
      <c r="V3260">
        <v>0.0617283950617284</v>
      </c>
      <c r="W3260">
        <v>0.0469135802469136</v>
      </c>
      <c r="X3260">
        <v>0.0790123456790123</v>
      </c>
      <c r="Y3260">
        <v>45192.3</v>
      </c>
      <c r="Z3260">
        <v>111.586</v>
      </c>
      <c r="AA3260">
        <v>6.1646</v>
      </c>
      <c r="AB3260">
        <v>29.136</v>
      </c>
      <c r="AC3260">
        <v>49.383</v>
      </c>
      <c r="AD3260">
        <v>34.568</v>
      </c>
      <c r="AE3260">
        <v>12.593</v>
      </c>
      <c r="AF3260">
        <v>59.259</v>
      </c>
      <c r="AG3260">
        <v>40.741</v>
      </c>
      <c r="AH3260">
        <v>18.519</v>
      </c>
      <c r="AI3260">
        <v>9.63</v>
      </c>
      <c r="AJ3260">
        <v>8.889</v>
      </c>
      <c r="AK3260">
        <v>39.47586</v>
      </c>
      <c r="AL3260">
        <v>22.02367</v>
      </c>
      <c r="AM3260">
        <v>0.07045</v>
      </c>
      <c r="AN3260">
        <v>0.2413</v>
      </c>
      <c r="AO3260">
        <v>0.4331</v>
      </c>
      <c r="AP3260">
        <v>0.1987</v>
      </c>
      <c r="AQ3260">
        <v>0.3469</v>
      </c>
      <c r="AR3260">
        <v>0.239</v>
      </c>
      <c r="AS3260">
        <v>0.132</v>
      </c>
      <c r="AT3260">
        <v>0.48</v>
      </c>
      <c r="AU3260">
        <v>50.5</v>
      </c>
      <c r="AV3260">
        <v>0.634</v>
      </c>
      <c r="AW3260">
        <v>0.565</v>
      </c>
      <c r="AX3260">
        <v>396</v>
      </c>
      <c r="AY3260">
        <v>0.044198</v>
      </c>
      <c r="AZ3260">
        <v>0.101235</v>
      </c>
      <c r="BA3260">
        <v>405</v>
      </c>
      <c r="BB3260">
        <v>1218</v>
      </c>
      <c r="BC3260">
        <v>0.615202854259156</v>
      </c>
      <c r="BD3260">
        <v>0.511712411293284</v>
      </c>
      <c r="BE3260">
        <v>1.98213170732596</v>
      </c>
      <c r="BF3260">
        <v>3.88324177963156</v>
      </c>
      <c r="BG3260">
        <v>5.74258141092898</v>
      </c>
      <c r="BH3260">
        <v>-0.00705326871835142</v>
      </c>
      <c r="BI3260">
        <v>-0.0148359931152041</v>
      </c>
      <c r="BJ3260">
        <v>0.00105022904123207</v>
      </c>
      <c r="BK3260">
        <v>0.0258823561596965</v>
      </c>
      <c r="BL3260">
        <v>-0.0186793371008033</v>
      </c>
      <c r="BM3260">
        <v>-0.00888336524595605</v>
      </c>
      <c r="BN3260">
        <v>-0.00946016227881015</v>
      </c>
      <c r="BO3260">
        <v>0.0526100610433794</v>
      </c>
      <c r="BP3260">
        <v>0.0336634039507236</v>
      </c>
      <c r="BQ3260">
        <v>0.0629557639710383</v>
      </c>
      <c r="BR3260">
        <v>-0.00157428272450379</v>
      </c>
      <c r="BS3260">
        <v>-0.0410909181991062</v>
      </c>
      <c r="BT3260">
        <v>0.000234781333236729</v>
      </c>
      <c r="BU3260">
        <v>-0.0204900190123456</v>
      </c>
      <c r="BV3260">
        <v>0.0113768307895929</v>
      </c>
      <c r="BW3260">
        <v>0.0148655743973252</v>
      </c>
      <c r="BX3260">
        <v>0.0805716542911443</v>
      </c>
      <c r="BY3260">
        <v>0.0218845999567478</v>
      </c>
      <c r="BZ3260">
        <v>0.0609509511350635</v>
      </c>
      <c r="CA3260">
        <v>0.13119289154516</v>
      </c>
      <c r="CB3260">
        <v>2.0040163072827</v>
      </c>
      <c r="CC3260">
        <v>3.94419273076662</v>
      </c>
      <c r="CD3260">
        <v>5.87377430247414</v>
      </c>
      <c r="CE3260">
        <v>-1</v>
      </c>
    </row>
    <row r="3261" spans="1:83">
      <c r="A3261" s="1" t="s">
        <v>1970</v>
      </c>
      <c r="B3261" t="s">
        <v>4625</v>
      </c>
      <c r="C3261">
        <v>0.0466786355475763</v>
      </c>
      <c r="D3261">
        <v>0.0556552962298025</v>
      </c>
      <c r="E3261">
        <v>0.0682226211849192</v>
      </c>
      <c r="F3261">
        <v>0.0215439856373429</v>
      </c>
      <c r="G3261">
        <v>0.066427289048474</v>
      </c>
      <c r="H3261">
        <v>0.059245960502693</v>
      </c>
      <c r="I3261">
        <v>0.0502692998204668</v>
      </c>
      <c r="J3261">
        <v>0.0233393177737881</v>
      </c>
      <c r="K3261">
        <v>0.0646319569120287</v>
      </c>
      <c r="L3261">
        <v>0.0556552962298025</v>
      </c>
      <c r="M3261">
        <v>0.0897666068222621</v>
      </c>
      <c r="N3261">
        <v>0.0915619389587074</v>
      </c>
      <c r="O3261">
        <v>0.0143626570915619</v>
      </c>
      <c r="P3261">
        <v>0.0377019748653501</v>
      </c>
      <c r="Q3261">
        <v>0.0341113105924596</v>
      </c>
      <c r="R3261">
        <v>0.0718132854578097</v>
      </c>
      <c r="S3261">
        <v>0.0610412926391382</v>
      </c>
      <c r="T3261">
        <v>0.00718132854578097</v>
      </c>
      <c r="U3261">
        <v>0.0341113105924596</v>
      </c>
      <c r="V3261">
        <v>0.0466786355475763</v>
      </c>
      <c r="W3261">
        <v>0.0448833034111311</v>
      </c>
      <c r="X3261">
        <v>0.0628366247755835</v>
      </c>
      <c r="Y3261">
        <v>63795.55</v>
      </c>
      <c r="Z3261">
        <v>114.534</v>
      </c>
      <c r="AA3261">
        <v>8.873</v>
      </c>
      <c r="AB3261">
        <v>25.135</v>
      </c>
      <c r="AC3261">
        <v>45.601</v>
      </c>
      <c r="AD3261">
        <v>24.776</v>
      </c>
      <c r="AE3261">
        <v>10.233</v>
      </c>
      <c r="AF3261">
        <v>44.704</v>
      </c>
      <c r="AG3261">
        <v>55.296</v>
      </c>
      <c r="AH3261">
        <v>29.803</v>
      </c>
      <c r="AI3261">
        <v>17.056</v>
      </c>
      <c r="AJ3261">
        <v>12.747</v>
      </c>
      <c r="AK3261">
        <v>0.0152</v>
      </c>
      <c r="AL3261">
        <v>0.01303</v>
      </c>
      <c r="AM3261">
        <v>0.00203</v>
      </c>
      <c r="AN3261">
        <v>0.4741</v>
      </c>
      <c r="AO3261">
        <v>0.1698</v>
      </c>
      <c r="AP3261">
        <v>0.4672</v>
      </c>
      <c r="AQ3261">
        <v>0.2133</v>
      </c>
      <c r="AR3261">
        <v>0.195</v>
      </c>
      <c r="AS3261">
        <v>-0.127</v>
      </c>
      <c r="AT3261">
        <v>0.356</v>
      </c>
      <c r="AU3261">
        <v>46.45</v>
      </c>
      <c r="AV3261">
        <v>0.279</v>
      </c>
      <c r="AW3261">
        <v>0.371</v>
      </c>
      <c r="AX3261">
        <v>545</v>
      </c>
      <c r="AY3261">
        <v>-0.682585</v>
      </c>
      <c r="AZ3261">
        <v>0.078995</v>
      </c>
      <c r="BA3261">
        <v>557</v>
      </c>
      <c r="BB3261">
        <v>1674</v>
      </c>
      <c r="BC3261">
        <v>0.575324211650235</v>
      </c>
      <c r="BD3261">
        <v>0.540743082338613</v>
      </c>
      <c r="BE3261">
        <v>1.93921169747956</v>
      </c>
      <c r="BF3261">
        <v>3.82443911162751</v>
      </c>
      <c r="BG3261">
        <v>5.68535235308097</v>
      </c>
      <c r="BH3261">
        <v>0.0145676543612679</v>
      </c>
      <c r="BI3261">
        <v>-0.00877644897872067</v>
      </c>
      <c r="BJ3261">
        <v>-0.00812307877605694</v>
      </c>
      <c r="BK3261">
        <v>0.00305184239191797</v>
      </c>
      <c r="BL3261">
        <v>-0.044275578589844</v>
      </c>
      <c r="BM3261">
        <v>0.0174140615093854</v>
      </c>
      <c r="BN3261">
        <v>0.0133346997898983</v>
      </c>
      <c r="BO3261">
        <v>0.0364248145743079</v>
      </c>
      <c r="BP3261">
        <v>0.0370778566912318</v>
      </c>
      <c r="BQ3261">
        <v>0.0133346997898983</v>
      </c>
      <c r="BR3261">
        <v>-0.00621559951029948</v>
      </c>
      <c r="BS3261">
        <v>-0.0170097430688507</v>
      </c>
      <c r="BT3261">
        <v>0.013217133226873</v>
      </c>
      <c r="BU3261">
        <v>-0.016504376702614</v>
      </c>
      <c r="BV3261">
        <v>0.00330771383468898</v>
      </c>
      <c r="BW3261">
        <v>0.00373012758633689</v>
      </c>
      <c r="BX3261">
        <v>0.0545557781294206</v>
      </c>
      <c r="BY3261">
        <v>0.0550699739811077</v>
      </c>
      <c r="BZ3261">
        <v>0.126204149552689</v>
      </c>
      <c r="CA3261">
        <v>0.215175597887969</v>
      </c>
      <c r="CB3261">
        <v>1.99428167146066</v>
      </c>
      <c r="CC3261">
        <v>3.9506432611802</v>
      </c>
      <c r="CD3261">
        <v>5.90052795096894</v>
      </c>
      <c r="CE3261">
        <v>-1</v>
      </c>
    </row>
    <row r="3262" spans="1:83">
      <c r="A3262" s="1" t="s">
        <v>295</v>
      </c>
      <c r="B3262" t="s">
        <v>4626</v>
      </c>
      <c r="C3262">
        <v>0.0780780780780781</v>
      </c>
      <c r="D3262">
        <v>0.12012012012012</v>
      </c>
      <c r="E3262">
        <v>0.039039039039039</v>
      </c>
      <c r="F3262">
        <v>0.00600600600600601</v>
      </c>
      <c r="G3262">
        <v>0.03003003003003</v>
      </c>
      <c r="H3262">
        <v>0.0540540540540541</v>
      </c>
      <c r="I3262">
        <v>0.0630630630630631</v>
      </c>
      <c r="J3262">
        <v>0.00900900900900901</v>
      </c>
      <c r="K3262">
        <v>0.018018018018018</v>
      </c>
      <c r="L3262">
        <v>0.027027027027027</v>
      </c>
      <c r="M3262">
        <v>0.102102102102102</v>
      </c>
      <c r="N3262">
        <v>0.036036036036036</v>
      </c>
      <c r="O3262">
        <v>0.012012012012012</v>
      </c>
      <c r="P3262">
        <v>0.012012012012012</v>
      </c>
      <c r="Q3262">
        <v>0.144144144144144</v>
      </c>
      <c r="R3262">
        <v>0.132132132132132</v>
      </c>
      <c r="S3262">
        <v>0.0570570570570571</v>
      </c>
      <c r="T3262">
        <v>0</v>
      </c>
      <c r="U3262">
        <v>0</v>
      </c>
      <c r="V3262">
        <v>0.0600600600600601</v>
      </c>
      <c r="W3262">
        <v>0.021021021021021</v>
      </c>
      <c r="X3262">
        <v>0.00600600600600601</v>
      </c>
      <c r="Y3262">
        <v>35610.91</v>
      </c>
      <c r="Z3262">
        <v>106.94</v>
      </c>
      <c r="AA3262">
        <v>11.8286</v>
      </c>
      <c r="AB3262">
        <v>33.634</v>
      </c>
      <c r="AC3262">
        <v>60.661</v>
      </c>
      <c r="AD3262">
        <v>25.826</v>
      </c>
      <c r="AE3262">
        <v>2.102</v>
      </c>
      <c r="AF3262">
        <v>49.55</v>
      </c>
      <c r="AG3262">
        <v>50.45</v>
      </c>
      <c r="AH3262">
        <v>25.826</v>
      </c>
      <c r="AI3262">
        <v>16.517</v>
      </c>
      <c r="AJ3262">
        <v>9.309</v>
      </c>
      <c r="AK3262">
        <v>0</v>
      </c>
      <c r="AL3262">
        <v>0</v>
      </c>
      <c r="AM3262">
        <v>0.00873</v>
      </c>
      <c r="AN3262">
        <v>0.2526</v>
      </c>
      <c r="AO3262">
        <v>0.3253</v>
      </c>
      <c r="AP3262">
        <v>0.2215</v>
      </c>
      <c r="AQ3262">
        <v>0.3288</v>
      </c>
      <c r="AR3262">
        <v>0.131</v>
      </c>
      <c r="AS3262">
        <v>-0.072</v>
      </c>
      <c r="AT3262">
        <v>0.347</v>
      </c>
      <c r="AU3262">
        <v>50.22</v>
      </c>
      <c r="AV3262">
        <v>0.578</v>
      </c>
      <c r="AW3262">
        <v>0.609</v>
      </c>
      <c r="AX3262">
        <v>329</v>
      </c>
      <c r="AY3262">
        <v>-0.703604</v>
      </c>
      <c r="AZ3262">
        <v>0.012012</v>
      </c>
      <c r="BA3262">
        <v>333</v>
      </c>
      <c r="BB3262">
        <v>1002</v>
      </c>
      <c r="BC3262">
        <v>0.555256189752577</v>
      </c>
      <c r="BD3262">
        <v>0.523654388057334</v>
      </c>
      <c r="BE3262">
        <v>1.96087661550342</v>
      </c>
      <c r="BF3262">
        <v>3.84283590413668</v>
      </c>
      <c r="BG3262">
        <v>5.69632960924446</v>
      </c>
      <c r="BH3262">
        <v>-0.00317313346467795</v>
      </c>
      <c r="BI3262">
        <v>-0.0104087498364769</v>
      </c>
      <c r="BJ3262">
        <v>-0.025559046159407</v>
      </c>
      <c r="BK3262">
        <v>0.0541878930613885</v>
      </c>
      <c r="BL3262">
        <v>-0.0201893899032534</v>
      </c>
      <c r="BM3262">
        <v>-0.00433974862482343</v>
      </c>
      <c r="BN3262">
        <v>0.0149843105372526</v>
      </c>
      <c r="BO3262">
        <v>0.0281472335098197</v>
      </c>
      <c r="BP3262">
        <v>0.0181995648444079</v>
      </c>
      <c r="BQ3262">
        <v>0.0290027726443489</v>
      </c>
      <c r="BR3262">
        <v>0.0412157295075838</v>
      </c>
      <c r="BS3262">
        <v>-0.048399158771109</v>
      </c>
      <c r="BT3262">
        <v>0.0204476569700621</v>
      </c>
      <c r="BU3262">
        <v>-0.00821466056567017</v>
      </c>
      <c r="BV3262">
        <v>-0.018190488649171</v>
      </c>
      <c r="BW3262">
        <v>0.0107541332500766</v>
      </c>
      <c r="BX3262">
        <v>0.0784649183503513</v>
      </c>
      <c r="BY3262">
        <v>0.0330685474506888</v>
      </c>
      <c r="BZ3262">
        <v>0.0828169896170678</v>
      </c>
      <c r="CA3262">
        <v>0.157799001328049</v>
      </c>
      <c r="CB3262">
        <v>1.99394516295411</v>
      </c>
      <c r="CC3262">
        <v>3.92565289375375</v>
      </c>
      <c r="CD3262">
        <v>5.8541286105725</v>
      </c>
      <c r="CE3262">
        <v>-1</v>
      </c>
    </row>
    <row r="3263" spans="1:83">
      <c r="A3263" s="1" t="s">
        <v>962</v>
      </c>
      <c r="B3263" t="s">
        <v>4627</v>
      </c>
      <c r="C3263">
        <v>0.0652173913043478</v>
      </c>
      <c r="D3263">
        <v>0.0391304347826087</v>
      </c>
      <c r="E3263">
        <v>0.0347826086956522</v>
      </c>
      <c r="F3263">
        <v>0.00869565217391304</v>
      </c>
      <c r="G3263">
        <v>0.0130434782608696</v>
      </c>
      <c r="H3263">
        <v>0.0217391304347826</v>
      </c>
      <c r="I3263">
        <v>0.0434782608695652</v>
      </c>
      <c r="J3263">
        <v>0.0217391304347826</v>
      </c>
      <c r="K3263">
        <v>0.0652173913043478</v>
      </c>
      <c r="L3263">
        <v>0.0260869565217391</v>
      </c>
      <c r="M3263">
        <v>0.156521739130435</v>
      </c>
      <c r="N3263">
        <v>0.0782608695652174</v>
      </c>
      <c r="O3263">
        <v>0.0173913043478261</v>
      </c>
      <c r="P3263">
        <v>0.0782608695652174</v>
      </c>
      <c r="Q3263">
        <v>0.0391304347826087</v>
      </c>
      <c r="R3263">
        <v>0.0521739130434783</v>
      </c>
      <c r="S3263">
        <v>0.0826086956521739</v>
      </c>
      <c r="T3263">
        <v>0.0347826086956522</v>
      </c>
      <c r="U3263">
        <v>0.0608695652173913</v>
      </c>
      <c r="V3263">
        <v>0.0608695652173913</v>
      </c>
      <c r="W3263">
        <v>0.0739130434782609</v>
      </c>
      <c r="X3263">
        <v>0.104347826086957</v>
      </c>
      <c r="Y3263">
        <v>26824.5</v>
      </c>
      <c r="Z3263">
        <v>116.628</v>
      </c>
      <c r="AA3263">
        <v>10.1715</v>
      </c>
      <c r="AB3263">
        <v>25.217</v>
      </c>
      <c r="AC3263">
        <v>41.304</v>
      </c>
      <c r="AD3263">
        <v>34.783</v>
      </c>
      <c r="AE3263">
        <v>19.565</v>
      </c>
      <c r="AF3263">
        <v>63.043</v>
      </c>
      <c r="AG3263">
        <v>36.957</v>
      </c>
      <c r="AH3263">
        <v>19.565</v>
      </c>
      <c r="AI3263">
        <v>13.913</v>
      </c>
      <c r="AJ3263">
        <v>5.652</v>
      </c>
      <c r="AK3263">
        <v>126.43286</v>
      </c>
      <c r="AL3263">
        <v>35.60902</v>
      </c>
      <c r="AM3263">
        <v>0.98691</v>
      </c>
      <c r="AN3263">
        <v>0.2656</v>
      </c>
      <c r="AO3263">
        <v>0.4271</v>
      </c>
      <c r="AP3263">
        <v>0.2364</v>
      </c>
      <c r="AQ3263">
        <v>0.3067</v>
      </c>
      <c r="AR3263">
        <v>0.212</v>
      </c>
      <c r="AS3263">
        <v>0.082</v>
      </c>
      <c r="AT3263">
        <v>0.45</v>
      </c>
      <c r="AU3263">
        <v>50.35</v>
      </c>
      <c r="AV3263">
        <v>0.587</v>
      </c>
      <c r="AW3263">
        <v>0.472</v>
      </c>
      <c r="AX3263">
        <v>218</v>
      </c>
      <c r="AY3263">
        <v>0.359566</v>
      </c>
      <c r="AZ3263">
        <v>0.173913</v>
      </c>
      <c r="BA3263">
        <v>230</v>
      </c>
      <c r="BB3263">
        <v>693</v>
      </c>
      <c r="BC3263">
        <v>0.606704733233203</v>
      </c>
      <c r="BD3263">
        <v>0.504504206394331</v>
      </c>
      <c r="BE3263">
        <v>1.99230273970627</v>
      </c>
      <c r="BF3263">
        <v>3.92848215514878</v>
      </c>
      <c r="BG3263">
        <v>5.80081106436566</v>
      </c>
      <c r="BH3263">
        <v>0.00508325399692764</v>
      </c>
      <c r="BI3263">
        <v>-0.00681194524093122</v>
      </c>
      <c r="BJ3263">
        <v>-0.00483002915962676</v>
      </c>
      <c r="BK3263">
        <v>0.00571161141013764</v>
      </c>
      <c r="BL3263">
        <v>-0.0287784542613571</v>
      </c>
      <c r="BM3263">
        <v>-0.005431196058201</v>
      </c>
      <c r="BN3263">
        <v>0.0171379043208257</v>
      </c>
      <c r="BO3263">
        <v>0.0302030444330173</v>
      </c>
      <c r="BP3263">
        <v>0.0220449209503953</v>
      </c>
      <c r="BQ3263">
        <v>0.0509147004005318</v>
      </c>
      <c r="BR3263">
        <v>-0.0102317034385806</v>
      </c>
      <c r="BS3263">
        <v>-0.0289404121822998</v>
      </c>
      <c r="BT3263">
        <v>0.0102792851027125</v>
      </c>
      <c r="BU3263">
        <v>-0.0237881797183667</v>
      </c>
      <c r="BV3263">
        <v>0.000382602504854957</v>
      </c>
      <c r="BW3263">
        <v>0.0231736862135952</v>
      </c>
      <c r="BX3263">
        <v>0.0561190892736348</v>
      </c>
      <c r="BY3263">
        <v>0.0162736901108425</v>
      </c>
      <c r="BZ3263">
        <v>0.0435504246316752</v>
      </c>
      <c r="CA3263">
        <v>0.117955080629114</v>
      </c>
      <c r="CB3263">
        <v>2.00857642981711</v>
      </c>
      <c r="CC3263">
        <v>3.97203257978046</v>
      </c>
      <c r="CD3263">
        <v>5.91876614499477</v>
      </c>
      <c r="CE3263">
        <v>-1</v>
      </c>
    </row>
    <row r="3264" spans="1:83">
      <c r="A3264" s="1" t="s">
        <v>520</v>
      </c>
      <c r="B3264" t="s">
        <v>4628</v>
      </c>
      <c r="C3264">
        <v>0.0513274336283186</v>
      </c>
      <c r="D3264">
        <v>0.0513274336283186</v>
      </c>
      <c r="E3264">
        <v>0.0513274336283186</v>
      </c>
      <c r="F3264">
        <v>0.0283185840707965</v>
      </c>
      <c r="G3264">
        <v>0.0513274336283186</v>
      </c>
      <c r="H3264">
        <v>0.0902654867256637</v>
      </c>
      <c r="I3264">
        <v>0.0584070796460177</v>
      </c>
      <c r="J3264">
        <v>0.0265486725663717</v>
      </c>
      <c r="K3264">
        <v>0.0442477876106195</v>
      </c>
      <c r="L3264">
        <v>0.0230088495575221</v>
      </c>
      <c r="M3264">
        <v>0.102654867256637</v>
      </c>
      <c r="N3264">
        <v>0.0300884955752212</v>
      </c>
      <c r="O3264">
        <v>0.0265486725663717</v>
      </c>
      <c r="P3264">
        <v>0.0283185840707965</v>
      </c>
      <c r="Q3264">
        <v>0.0902654867256637</v>
      </c>
      <c r="R3264">
        <v>0.0761061946902655</v>
      </c>
      <c r="S3264">
        <v>0.0566371681415929</v>
      </c>
      <c r="T3264">
        <v>0.0194690265486726</v>
      </c>
      <c r="U3264">
        <v>0.0300884955752212</v>
      </c>
      <c r="V3264">
        <v>0.063716814159292</v>
      </c>
      <c r="W3264">
        <v>0.0725663716814159</v>
      </c>
      <c r="X3264">
        <v>0.0778761061946903</v>
      </c>
      <c r="Y3264">
        <v>63497.27</v>
      </c>
      <c r="Z3264">
        <v>112.385</v>
      </c>
      <c r="AA3264">
        <v>4.5378</v>
      </c>
      <c r="AB3264">
        <v>27.08</v>
      </c>
      <c r="AC3264">
        <v>49.912</v>
      </c>
      <c r="AD3264">
        <v>26.195</v>
      </c>
      <c r="AE3264">
        <v>10.442</v>
      </c>
      <c r="AF3264">
        <v>54.336</v>
      </c>
      <c r="AG3264">
        <v>45.664</v>
      </c>
      <c r="AH3264">
        <v>24.956</v>
      </c>
      <c r="AI3264">
        <v>10.796</v>
      </c>
      <c r="AJ3264">
        <v>14.159</v>
      </c>
      <c r="AK3264">
        <v>38.3412</v>
      </c>
      <c r="AL3264">
        <v>0</v>
      </c>
      <c r="AM3264">
        <v>0.66514</v>
      </c>
      <c r="AN3264">
        <v>0.1765</v>
      </c>
      <c r="AO3264">
        <v>0.5045</v>
      </c>
      <c r="AP3264">
        <v>0.127</v>
      </c>
      <c r="AQ3264">
        <v>0.4485</v>
      </c>
      <c r="AR3264">
        <v>0.256</v>
      </c>
      <c r="AS3264">
        <v>0.149</v>
      </c>
      <c r="AT3264">
        <v>0.495</v>
      </c>
      <c r="AU3264">
        <v>43.36</v>
      </c>
      <c r="AV3264">
        <v>0.753</v>
      </c>
      <c r="AW3264">
        <v>0.604</v>
      </c>
      <c r="AX3264">
        <v>539</v>
      </c>
      <c r="AY3264">
        <v>-0.364248</v>
      </c>
      <c r="AZ3264">
        <v>0.077876</v>
      </c>
      <c r="BA3264">
        <v>565</v>
      </c>
      <c r="BB3264">
        <v>1698</v>
      </c>
      <c r="BC3264">
        <v>0.566439465485645</v>
      </c>
      <c r="BD3264">
        <v>0.519755656649679</v>
      </c>
      <c r="BE3264">
        <v>1.96752270284403</v>
      </c>
      <c r="BF3264">
        <v>3.85379611388502</v>
      </c>
      <c r="BG3264">
        <v>5.71291065633499</v>
      </c>
      <c r="BH3264">
        <v>-0.0177399070551558</v>
      </c>
      <c r="BI3264">
        <v>-0.00456192720187073</v>
      </c>
      <c r="BJ3264">
        <v>-0.00132997997169699</v>
      </c>
      <c r="BK3264">
        <v>0.0314722896071402</v>
      </c>
      <c r="BL3264">
        <v>-0.0206081060167077</v>
      </c>
      <c r="BM3264">
        <v>-0.0116544105625056</v>
      </c>
      <c r="BN3264">
        <v>0.00884768360179667</v>
      </c>
      <c r="BO3264">
        <v>0.0548687326095054</v>
      </c>
      <c r="BP3264">
        <v>0.0291086981716839</v>
      </c>
      <c r="BQ3264">
        <v>0.0268105638837869</v>
      </c>
      <c r="BR3264">
        <v>0.0228213332482341</v>
      </c>
      <c r="BS3264">
        <v>-0.0467668728568602</v>
      </c>
      <c r="BT3264">
        <v>0.0403209791150353</v>
      </c>
      <c r="BU3264">
        <v>-0.00491813953191245</v>
      </c>
      <c r="BV3264">
        <v>-0.024861543602611</v>
      </c>
      <c r="BW3264">
        <v>-0.000892827358666641</v>
      </c>
      <c r="BX3264">
        <v>0.0809165660791954</v>
      </c>
      <c r="BY3264">
        <v>0.0292710163771232</v>
      </c>
      <c r="BZ3264">
        <v>0.0871351641133425</v>
      </c>
      <c r="CA3264">
        <v>0.1625737940568</v>
      </c>
      <c r="CB3264">
        <v>1.99679371922115</v>
      </c>
      <c r="CC3264">
        <v>3.94093127799836</v>
      </c>
      <c r="CD3264">
        <v>5.8754844503918</v>
      </c>
      <c r="CE3264">
        <v>-1</v>
      </c>
    </row>
    <row r="3265" spans="1:83">
      <c r="A3265" s="1" t="s">
        <v>1348</v>
      </c>
      <c r="B3265" t="s">
        <v>4629</v>
      </c>
      <c r="C3265">
        <v>0.0884718498659517</v>
      </c>
      <c r="D3265">
        <v>0.0509383378016086</v>
      </c>
      <c r="E3265">
        <v>0.0294906166219839</v>
      </c>
      <c r="F3265">
        <v>0.00536193029490617</v>
      </c>
      <c r="G3265">
        <v>0.0536193029490617</v>
      </c>
      <c r="H3265">
        <v>0.0589812332439678</v>
      </c>
      <c r="I3265">
        <v>0.0857908847184987</v>
      </c>
      <c r="J3265">
        <v>0.0214477211796247</v>
      </c>
      <c r="K3265">
        <v>0.0482573726541555</v>
      </c>
      <c r="L3265">
        <v>0.0402144772117962</v>
      </c>
      <c r="M3265">
        <v>0.101876675603217</v>
      </c>
      <c r="N3265">
        <v>0.0536193029490617</v>
      </c>
      <c r="O3265">
        <v>0.0268096514745308</v>
      </c>
      <c r="P3265">
        <v>0.0402144772117962</v>
      </c>
      <c r="Q3265">
        <v>0.032171581769437</v>
      </c>
      <c r="R3265">
        <v>0.0831099195710456</v>
      </c>
      <c r="S3265">
        <v>0.0428954423592493</v>
      </c>
      <c r="T3265">
        <v>0.00268096514745308</v>
      </c>
      <c r="U3265">
        <v>0.0268096514745308</v>
      </c>
      <c r="V3265">
        <v>0.107238605898123</v>
      </c>
      <c r="W3265">
        <v>0.0509383378016086</v>
      </c>
      <c r="X3265">
        <v>0.0348525469168901</v>
      </c>
      <c r="Y3265">
        <v>40501.26</v>
      </c>
      <c r="Z3265">
        <v>108.582</v>
      </c>
      <c r="AA3265">
        <v>9.5341</v>
      </c>
      <c r="AB3265">
        <v>30.563</v>
      </c>
      <c r="AC3265">
        <v>51.475</v>
      </c>
      <c r="AD3265">
        <v>34.584</v>
      </c>
      <c r="AE3265">
        <v>9.115</v>
      </c>
      <c r="AF3265">
        <v>56.568</v>
      </c>
      <c r="AG3265">
        <v>43.432</v>
      </c>
      <c r="AH3265">
        <v>21.448</v>
      </c>
      <c r="AI3265">
        <v>12.601</v>
      </c>
      <c r="AJ3265">
        <v>8.847</v>
      </c>
      <c r="AK3265">
        <v>20.0624</v>
      </c>
      <c r="AL3265">
        <v>19.79293</v>
      </c>
      <c r="AM3265">
        <v>0.87056</v>
      </c>
      <c r="AN3265">
        <v>0.1767</v>
      </c>
      <c r="AO3265">
        <v>0.4667</v>
      </c>
      <c r="AP3265">
        <v>0.1196</v>
      </c>
      <c r="AQ3265">
        <v>0.47</v>
      </c>
      <c r="AR3265">
        <v>0.247</v>
      </c>
      <c r="AS3265">
        <v>0.103</v>
      </c>
      <c r="AT3265">
        <v>0.472</v>
      </c>
      <c r="AU3265">
        <v>42.09</v>
      </c>
      <c r="AV3265">
        <v>0.754</v>
      </c>
      <c r="AW3265">
        <v>0.589</v>
      </c>
      <c r="AX3265">
        <v>362</v>
      </c>
      <c r="AY3265">
        <v>0.026273</v>
      </c>
      <c r="AZ3265">
        <v>0.069705</v>
      </c>
      <c r="BA3265">
        <v>373</v>
      </c>
      <c r="BB3265">
        <v>1122</v>
      </c>
      <c r="BC3265">
        <v>0.57586572927281</v>
      </c>
      <c r="BD3265">
        <v>0.515327436138821</v>
      </c>
      <c r="BE3265">
        <v>1.97530147893922</v>
      </c>
      <c r="BF3265">
        <v>3.89382688811372</v>
      </c>
      <c r="BG3265">
        <v>5.75673616335073</v>
      </c>
      <c r="BH3265">
        <v>0.000362024097103525</v>
      </c>
      <c r="BI3265">
        <v>-0.00656905156652979</v>
      </c>
      <c r="BJ3265">
        <v>-0.0155052151757614</v>
      </c>
      <c r="BK3265">
        <v>0.0255689206918686</v>
      </c>
      <c r="BL3265">
        <v>-0.0223681529451805</v>
      </c>
      <c r="BM3265">
        <v>-0.0117242035266764</v>
      </c>
      <c r="BN3265">
        <v>0.0230727260945469</v>
      </c>
      <c r="BO3265">
        <v>0.0342715710781248</v>
      </c>
      <c r="BP3265">
        <v>0.0333343543807474</v>
      </c>
      <c r="BQ3265">
        <v>0.0362828929885426</v>
      </c>
      <c r="BR3265">
        <v>0.0005492417668664</v>
      </c>
      <c r="BS3265">
        <v>-0.0423878665887459</v>
      </c>
      <c r="BT3265">
        <v>0.00649213239873191</v>
      </c>
      <c r="BU3265">
        <v>-0.00953542505813705</v>
      </c>
      <c r="BV3265">
        <v>-0.0033208839068478</v>
      </c>
      <c r="BW3265">
        <v>0.00781827507097752</v>
      </c>
      <c r="BX3265">
        <v>0.0563413397996308</v>
      </c>
      <c r="BY3265">
        <v>0.0219808517416858</v>
      </c>
      <c r="BZ3265">
        <v>0.0590411585125462</v>
      </c>
      <c r="CA3265">
        <v>0.140448816329832</v>
      </c>
      <c r="CB3265">
        <v>1.99728233068091</v>
      </c>
      <c r="CC3265">
        <v>3.95286804662626</v>
      </c>
      <c r="CD3265">
        <v>5.89718497968056</v>
      </c>
      <c r="CE3265">
        <v>-1</v>
      </c>
    </row>
    <row r="3266" spans="1:83">
      <c r="A3266" s="1" t="s">
        <v>217</v>
      </c>
      <c r="B3266" t="s">
        <v>4630</v>
      </c>
      <c r="C3266">
        <v>0.0508241758241758</v>
      </c>
      <c r="D3266">
        <v>0.0618131868131868</v>
      </c>
      <c r="E3266">
        <v>0.0618131868131868</v>
      </c>
      <c r="F3266">
        <v>0.00824175824175824</v>
      </c>
      <c r="G3266">
        <v>0.0425824175824176</v>
      </c>
      <c r="H3266">
        <v>0.0453296703296703</v>
      </c>
      <c r="I3266">
        <v>0.0837912087912088</v>
      </c>
      <c r="J3266">
        <v>0.0302197802197802</v>
      </c>
      <c r="K3266">
        <v>0.0714285714285714</v>
      </c>
      <c r="L3266">
        <v>0.0453296703296703</v>
      </c>
      <c r="M3266">
        <v>0.0975274725274725</v>
      </c>
      <c r="N3266">
        <v>0.0508241758241758</v>
      </c>
      <c r="O3266">
        <v>0.0123626373626374</v>
      </c>
      <c r="P3266">
        <v>0.0370879120879121</v>
      </c>
      <c r="Q3266">
        <v>0.0645604395604396</v>
      </c>
      <c r="R3266">
        <v>0.0673076923076923</v>
      </c>
      <c r="S3266">
        <v>0.0576923076923077</v>
      </c>
      <c r="T3266">
        <v>0.00824175824175824</v>
      </c>
      <c r="U3266">
        <v>0.0260989010989011</v>
      </c>
      <c r="V3266">
        <v>0.0769230769230769</v>
      </c>
      <c r="W3266">
        <v>0.0508241758241758</v>
      </c>
      <c r="X3266">
        <v>0.0425824175824176</v>
      </c>
      <c r="Y3266">
        <v>80582.07</v>
      </c>
      <c r="Z3266">
        <v>110.69</v>
      </c>
      <c r="AA3266">
        <v>8.4383</v>
      </c>
      <c r="AB3266">
        <v>26.786</v>
      </c>
      <c r="AC3266">
        <v>51.648</v>
      </c>
      <c r="AD3266">
        <v>29.67</v>
      </c>
      <c r="AE3266">
        <v>10.165</v>
      </c>
      <c r="AF3266">
        <v>53.709</v>
      </c>
      <c r="AG3266">
        <v>46.291</v>
      </c>
      <c r="AH3266">
        <v>25</v>
      </c>
      <c r="AI3266">
        <v>14.286</v>
      </c>
      <c r="AJ3266">
        <v>10.714</v>
      </c>
      <c r="AK3266">
        <v>0.62708</v>
      </c>
      <c r="AL3266">
        <v>0.00123</v>
      </c>
      <c r="AM3266">
        <v>0.00022</v>
      </c>
      <c r="AN3266">
        <v>0.1977</v>
      </c>
      <c r="AO3266">
        <v>0.4722</v>
      </c>
      <c r="AP3266">
        <v>0.1818</v>
      </c>
      <c r="AQ3266">
        <v>0.3949</v>
      </c>
      <c r="AR3266">
        <v>0.205</v>
      </c>
      <c r="AS3266">
        <v>0.052</v>
      </c>
      <c r="AT3266">
        <v>0.439</v>
      </c>
      <c r="AU3266">
        <v>46.08</v>
      </c>
      <c r="AV3266">
        <v>0.687</v>
      </c>
      <c r="AW3266">
        <v>0.557</v>
      </c>
      <c r="AX3266">
        <v>713</v>
      </c>
      <c r="AY3266">
        <v>-0.273626</v>
      </c>
      <c r="AZ3266">
        <v>0.071429</v>
      </c>
      <c r="BA3266">
        <v>728</v>
      </c>
      <c r="BB3266">
        <v>2187</v>
      </c>
      <c r="BC3266">
        <v>0.537926311294928</v>
      </c>
      <c r="BD3266">
        <v>0.508155154443171</v>
      </c>
      <c r="BE3266">
        <v>1.98588156373992</v>
      </c>
      <c r="BF3266">
        <v>3.91682339552995</v>
      </c>
      <c r="BG3266">
        <v>5.8272770755278</v>
      </c>
      <c r="BH3266">
        <v>-0.00918654305153121</v>
      </c>
      <c r="BI3266">
        <v>0.00349662290972243</v>
      </c>
      <c r="BJ3266">
        <v>-0.00405828613310514</v>
      </c>
      <c r="BK3266">
        <v>0.0104773934988672</v>
      </c>
      <c r="BL3266">
        <v>-0.0252935290614578</v>
      </c>
      <c r="BM3266">
        <v>0.00152361260012415</v>
      </c>
      <c r="BN3266">
        <v>0.013580078969048</v>
      </c>
      <c r="BO3266">
        <v>0.0293167626295518</v>
      </c>
      <c r="BP3266">
        <v>0.0435649570947101</v>
      </c>
      <c r="BQ3266">
        <v>0.0158676617000156</v>
      </c>
      <c r="BR3266">
        <v>0.00800307358350384</v>
      </c>
      <c r="BS3266">
        <v>-0.0397534729289187</v>
      </c>
      <c r="BT3266">
        <v>0.0119356526735739</v>
      </c>
      <c r="BU3266">
        <v>-0.0166954896756914</v>
      </c>
      <c r="BV3266">
        <v>-0.0148505921371153</v>
      </c>
      <c r="BW3266">
        <v>0.0269849572223478</v>
      </c>
      <c r="BX3266">
        <v>0.0549128598936453</v>
      </c>
      <c r="BY3266">
        <v>0.00867949204144488</v>
      </c>
      <c r="BZ3266">
        <v>0.0288616650699004</v>
      </c>
      <c r="CA3266">
        <v>0.060016766205482</v>
      </c>
      <c r="CB3266">
        <v>1.99456105578137</v>
      </c>
      <c r="CC3266">
        <v>3.94568506059985</v>
      </c>
      <c r="CD3266">
        <v>5.88729384173329</v>
      </c>
      <c r="CE3266">
        <v>-1</v>
      </c>
    </row>
    <row r="3267" spans="1:83">
      <c r="A3267" s="1" t="s">
        <v>4631</v>
      </c>
      <c r="B3267" t="s">
        <v>4632</v>
      </c>
      <c r="C3267">
        <v>0.0407239819004525</v>
      </c>
      <c r="D3267">
        <v>0.081447963800905</v>
      </c>
      <c r="E3267">
        <v>0.0769230769230769</v>
      </c>
      <c r="F3267">
        <v>0.0203619909502262</v>
      </c>
      <c r="G3267">
        <v>0.0180995475113122</v>
      </c>
      <c r="H3267">
        <v>0.0791855203619909</v>
      </c>
      <c r="I3267">
        <v>0.110859728506787</v>
      </c>
      <c r="J3267">
        <v>0.0361990950226244</v>
      </c>
      <c r="K3267">
        <v>0.0475113122171946</v>
      </c>
      <c r="L3267">
        <v>0.0294117647058824</v>
      </c>
      <c r="M3267">
        <v>0.0678733031674208</v>
      </c>
      <c r="N3267">
        <v>0.0475113122171946</v>
      </c>
      <c r="O3267">
        <v>0.0271493212669683</v>
      </c>
      <c r="P3267">
        <v>0.0407239819004525</v>
      </c>
      <c r="Q3267">
        <v>0.0475113122171946</v>
      </c>
      <c r="R3267">
        <v>0.0656108597285068</v>
      </c>
      <c r="S3267">
        <v>0.0294117647058824</v>
      </c>
      <c r="T3267">
        <v>0.00904977375565611</v>
      </c>
      <c r="U3267">
        <v>0.0407239819004525</v>
      </c>
      <c r="V3267">
        <v>0.083710407239819</v>
      </c>
      <c r="W3267">
        <v>0.0723981900452489</v>
      </c>
      <c r="X3267">
        <v>0.0701357466063348</v>
      </c>
      <c r="Y3267">
        <v>49662.47</v>
      </c>
      <c r="Z3267">
        <v>112.359</v>
      </c>
      <c r="AA3267">
        <v>6.0922</v>
      </c>
      <c r="AB3267">
        <v>26.697</v>
      </c>
      <c r="AC3267">
        <v>50.452</v>
      </c>
      <c r="AD3267">
        <v>23.982</v>
      </c>
      <c r="AE3267">
        <v>12.67</v>
      </c>
      <c r="AF3267">
        <v>53.62</v>
      </c>
      <c r="AG3267">
        <v>46.38</v>
      </c>
      <c r="AH3267">
        <v>32.127</v>
      </c>
      <c r="AI3267">
        <v>16.516</v>
      </c>
      <c r="AJ3267">
        <v>15.611</v>
      </c>
      <c r="AK3267">
        <v>0.06445</v>
      </c>
      <c r="AL3267">
        <v>0.00029</v>
      </c>
      <c r="AM3267">
        <v>0.03332</v>
      </c>
      <c r="AN3267">
        <v>0.268</v>
      </c>
      <c r="AO3267">
        <v>0.4061</v>
      </c>
      <c r="AP3267">
        <v>0.1478</v>
      </c>
      <c r="AQ3267">
        <v>0.4545</v>
      </c>
      <c r="AR3267">
        <v>0.221</v>
      </c>
      <c r="AS3267">
        <v>0.045</v>
      </c>
      <c r="AT3267">
        <v>0.446</v>
      </c>
      <c r="AU3267">
        <v>45.23</v>
      </c>
      <c r="AV3267">
        <v>0.662</v>
      </c>
      <c r="AW3267">
        <v>0.564</v>
      </c>
      <c r="AX3267">
        <v>426</v>
      </c>
      <c r="AY3267">
        <v>-0.521719</v>
      </c>
      <c r="AZ3267">
        <v>0.090498</v>
      </c>
      <c r="BA3267">
        <v>442</v>
      </c>
      <c r="BB3267">
        <v>1329</v>
      </c>
      <c r="BC3267">
        <v>0.630553997005828</v>
      </c>
      <c r="BD3267">
        <v>0.516557982617681</v>
      </c>
      <c r="BE3267">
        <v>1.97604954001618</v>
      </c>
      <c r="BF3267">
        <v>3.89620646936181</v>
      </c>
      <c r="BG3267">
        <v>5.78073585716142</v>
      </c>
      <c r="BH3267">
        <v>-0.00896227867741025</v>
      </c>
      <c r="BI3267">
        <v>0.00776398458672675</v>
      </c>
      <c r="BJ3267">
        <v>-0.0021329628215959</v>
      </c>
      <c r="BK3267">
        <v>0.00477020466060722</v>
      </c>
      <c r="BL3267">
        <v>-0.0242868646608363</v>
      </c>
      <c r="BM3267">
        <v>-0.00280836596929919</v>
      </c>
      <c r="BN3267">
        <v>-0.001286900373063</v>
      </c>
      <c r="BO3267">
        <v>0.0476265986905657</v>
      </c>
      <c r="BP3267">
        <v>0.0219188292749503</v>
      </c>
      <c r="BQ3267">
        <v>0.0217373558714173</v>
      </c>
      <c r="BR3267">
        <v>0.0241447690735576</v>
      </c>
      <c r="BS3267">
        <v>-0.0397235412564361</v>
      </c>
      <c r="BT3267">
        <v>0.028112827415061</v>
      </c>
      <c r="BU3267">
        <v>-0.0206397054429562</v>
      </c>
      <c r="BV3267">
        <v>-0.0162367373716704</v>
      </c>
      <c r="BW3267">
        <v>0.0160364961623728</v>
      </c>
      <c r="BX3267">
        <v>0.0560337091619912</v>
      </c>
      <c r="BY3267">
        <v>0.0224234477386147</v>
      </c>
      <c r="BZ3267">
        <v>0.0537685227483941</v>
      </c>
      <c r="CA3267">
        <v>0.108559465225331</v>
      </c>
      <c r="CB3267">
        <v>1.99847298775479</v>
      </c>
      <c r="CC3267">
        <v>3.94997499211021</v>
      </c>
      <c r="CD3267">
        <v>5.88929532238675</v>
      </c>
      <c r="CE3267">
        <v>-1</v>
      </c>
    </row>
    <row r="3268" spans="1:83">
      <c r="A3268" s="1" t="s">
        <v>2023</v>
      </c>
      <c r="B3268" t="s">
        <v>4633</v>
      </c>
      <c r="C3268">
        <v>0.0786106032906764</v>
      </c>
      <c r="D3268">
        <v>0.0475319926873857</v>
      </c>
      <c r="E3268">
        <v>0.0383912248628885</v>
      </c>
      <c r="F3268">
        <v>0.0146252285191956</v>
      </c>
      <c r="G3268">
        <v>0.0292504570383912</v>
      </c>
      <c r="H3268">
        <v>0.0804387568555759</v>
      </c>
      <c r="I3268">
        <v>0.0859232175502742</v>
      </c>
      <c r="J3268">
        <v>0.0164533820840951</v>
      </c>
      <c r="K3268">
        <v>0.0347349177330896</v>
      </c>
      <c r="L3268">
        <v>0.0420475319926874</v>
      </c>
      <c r="M3268">
        <v>0.0950639853747715</v>
      </c>
      <c r="N3268">
        <v>0.0840950639853748</v>
      </c>
      <c r="O3268">
        <v>0.0274223034734918</v>
      </c>
      <c r="P3268">
        <v>0.0329067641681901</v>
      </c>
      <c r="Q3268">
        <v>0.0603290676416819</v>
      </c>
      <c r="R3268">
        <v>0.0676416819012797</v>
      </c>
      <c r="S3268">
        <v>0.0402193784277879</v>
      </c>
      <c r="T3268">
        <v>0.0146252285191956</v>
      </c>
      <c r="U3268">
        <v>0.0402193784277879</v>
      </c>
      <c r="V3268">
        <v>0.0694698354661792</v>
      </c>
      <c r="W3268">
        <v>0.0585009140767824</v>
      </c>
      <c r="X3268">
        <v>0.0694698354661792</v>
      </c>
      <c r="Y3268">
        <v>60654.99</v>
      </c>
      <c r="Z3268">
        <v>110.887</v>
      </c>
      <c r="AA3268">
        <v>8.7004</v>
      </c>
      <c r="AB3268">
        <v>28.702</v>
      </c>
      <c r="AC3268">
        <v>49.726</v>
      </c>
      <c r="AD3268">
        <v>27.788</v>
      </c>
      <c r="AE3268">
        <v>10.42</v>
      </c>
      <c r="AF3268">
        <v>55.393</v>
      </c>
      <c r="AG3268">
        <v>44.607</v>
      </c>
      <c r="AH3268">
        <v>26.691</v>
      </c>
      <c r="AI3268">
        <v>14.808</v>
      </c>
      <c r="AJ3268">
        <v>11.883</v>
      </c>
      <c r="AK3268">
        <v>8.09873</v>
      </c>
      <c r="AL3268">
        <v>7.30242</v>
      </c>
      <c r="AM3268">
        <v>0.3281</v>
      </c>
      <c r="AN3268">
        <v>0.366</v>
      </c>
      <c r="AO3268">
        <v>0.2608</v>
      </c>
      <c r="AP3268">
        <v>0.3357</v>
      </c>
      <c r="AQ3268">
        <v>0.297</v>
      </c>
      <c r="AR3268">
        <v>0.222</v>
      </c>
      <c r="AS3268">
        <v>0.015</v>
      </c>
      <c r="AT3268">
        <v>0.427</v>
      </c>
      <c r="AU3268">
        <v>57.35</v>
      </c>
      <c r="AV3268">
        <v>0.437</v>
      </c>
      <c r="AW3268">
        <v>0.473</v>
      </c>
      <c r="AX3268">
        <v>524</v>
      </c>
      <c r="AY3268">
        <v>-0.406947</v>
      </c>
      <c r="AZ3268">
        <v>0.087751</v>
      </c>
      <c r="BA3268">
        <v>547</v>
      </c>
      <c r="BB3268">
        <v>1644</v>
      </c>
      <c r="BC3268">
        <v>0.555099419544508</v>
      </c>
      <c r="BD3268">
        <v>0.506734731238793</v>
      </c>
      <c r="BE3268">
        <v>1.98879555324957</v>
      </c>
      <c r="BF3268">
        <v>3.94251112752613</v>
      </c>
      <c r="BG3268">
        <v>5.86920930364401</v>
      </c>
      <c r="BH3268">
        <v>0.0374408514099665</v>
      </c>
      <c r="BI3268">
        <v>-0.00190553007990471</v>
      </c>
      <c r="BJ3268">
        <v>-0.021752960890438</v>
      </c>
      <c r="BK3268">
        <v>-0.00553678136075523</v>
      </c>
      <c r="BL3268">
        <v>-0.0271060158745137</v>
      </c>
      <c r="BM3268">
        <v>0.0157878070893663</v>
      </c>
      <c r="BN3268">
        <v>-0.00880627641663457</v>
      </c>
      <c r="BO3268">
        <v>0.0327205348064935</v>
      </c>
      <c r="BP3268">
        <v>9.88398399494106e-5</v>
      </c>
      <c r="BQ3268">
        <v>0.00472585702269629</v>
      </c>
      <c r="BR3268">
        <v>0.0303053338562393</v>
      </c>
      <c r="BS3268">
        <v>-0.0234736866116438</v>
      </c>
      <c r="BT3268">
        <v>-0.000415534418862299</v>
      </c>
      <c r="BU3268">
        <v>-0.0153255344120864</v>
      </c>
      <c r="BV3268">
        <v>0.0109492760852231</v>
      </c>
      <c r="BW3268">
        <v>0.00761431587591536</v>
      </c>
      <c r="BX3268">
        <v>0.035320495921011</v>
      </c>
      <c r="BY3268">
        <v>0.00777546856230356</v>
      </c>
      <c r="BZ3268">
        <v>0.0304191235945074</v>
      </c>
      <c r="CA3268">
        <v>0.0676167240006865</v>
      </c>
      <c r="CB3268">
        <v>1.99657102181187</v>
      </c>
      <c r="CC3268">
        <v>3.97293025112064</v>
      </c>
      <c r="CD3268">
        <v>5.9368260276447</v>
      </c>
      <c r="CE3268">
        <v>-1</v>
      </c>
    </row>
    <row r="3269" spans="1:83">
      <c r="A3269" s="1" t="s">
        <v>4634</v>
      </c>
      <c r="B3269" t="s">
        <v>4635</v>
      </c>
      <c r="C3269">
        <v>0.0474777448071217</v>
      </c>
      <c r="D3269">
        <v>0.0474777448071217</v>
      </c>
      <c r="E3269">
        <v>0.0326409495548961</v>
      </c>
      <c r="F3269">
        <v>0.0118694362017804</v>
      </c>
      <c r="G3269">
        <v>0.0237388724035608</v>
      </c>
      <c r="H3269">
        <v>0.0474777448071217</v>
      </c>
      <c r="I3269">
        <v>0.056379821958457</v>
      </c>
      <c r="J3269">
        <v>0.0267062314540059</v>
      </c>
      <c r="K3269">
        <v>0.0890207715133531</v>
      </c>
      <c r="L3269">
        <v>0.0415430267062315</v>
      </c>
      <c r="M3269">
        <v>0.136498516320475</v>
      </c>
      <c r="N3269">
        <v>0.0445103857566766</v>
      </c>
      <c r="O3269">
        <v>0.0356083086053412</v>
      </c>
      <c r="P3269">
        <v>0.0534124629080119</v>
      </c>
      <c r="Q3269">
        <v>0.056379821958457</v>
      </c>
      <c r="R3269">
        <v>0.0919881305637982</v>
      </c>
      <c r="S3269">
        <v>0.0445103857566766</v>
      </c>
      <c r="T3269">
        <v>0.0207715133531157</v>
      </c>
      <c r="U3269">
        <v>0.0474777448071217</v>
      </c>
      <c r="V3269">
        <v>0.0445103857566766</v>
      </c>
      <c r="W3269">
        <v>0.0830860534124629</v>
      </c>
      <c r="X3269">
        <v>0.0801186943620178</v>
      </c>
      <c r="Y3269">
        <v>38523.08</v>
      </c>
      <c r="Z3269">
        <v>114.312</v>
      </c>
      <c r="AA3269">
        <v>8.6828</v>
      </c>
      <c r="AB3269">
        <v>25.223</v>
      </c>
      <c r="AC3269">
        <v>42.73</v>
      </c>
      <c r="AD3269">
        <v>31.751</v>
      </c>
      <c r="AE3269">
        <v>14.837</v>
      </c>
      <c r="AF3269">
        <v>59.941</v>
      </c>
      <c r="AG3269">
        <v>40.059</v>
      </c>
      <c r="AH3269">
        <v>19.881</v>
      </c>
      <c r="AI3269">
        <v>11.869</v>
      </c>
      <c r="AJ3269">
        <v>8.012</v>
      </c>
      <c r="AK3269">
        <v>44.72161</v>
      </c>
      <c r="AL3269">
        <v>36.59735</v>
      </c>
      <c r="AM3269">
        <v>0.34683</v>
      </c>
      <c r="AN3269">
        <v>0.4158</v>
      </c>
      <c r="AO3269">
        <v>0.2186</v>
      </c>
      <c r="AP3269">
        <v>0.4309</v>
      </c>
      <c r="AQ3269">
        <v>0.162</v>
      </c>
      <c r="AR3269">
        <v>0.18</v>
      </c>
      <c r="AS3269">
        <v>-0.018</v>
      </c>
      <c r="AT3269">
        <v>0.39</v>
      </c>
      <c r="AU3269">
        <v>49.32</v>
      </c>
      <c r="AV3269">
        <v>0.302</v>
      </c>
      <c r="AW3269">
        <v>0.383</v>
      </c>
      <c r="AX3269">
        <v>318</v>
      </c>
      <c r="AY3269">
        <v>0.159051</v>
      </c>
      <c r="AZ3269">
        <v>0.121662</v>
      </c>
      <c r="BA3269">
        <v>337</v>
      </c>
      <c r="BB3269">
        <v>1014</v>
      </c>
      <c r="BC3269">
        <v>0.565902672675554</v>
      </c>
      <c r="BD3269">
        <v>0.526522352532144</v>
      </c>
      <c r="BE3269">
        <v>1.95684018868565</v>
      </c>
      <c r="BF3269">
        <v>3.87137320484838</v>
      </c>
      <c r="BG3269">
        <v>5.74600811891193</v>
      </c>
      <c r="BH3269">
        <v>0.00834817263615831</v>
      </c>
      <c r="BI3269">
        <v>-0.00215881159473771</v>
      </c>
      <c r="BJ3269">
        <v>-0.00653204195679233</v>
      </c>
      <c r="BK3269">
        <v>-0.000107890632894283</v>
      </c>
      <c r="BL3269">
        <v>-0.0366070980978688</v>
      </c>
      <c r="BM3269">
        <v>0.0228764345038823</v>
      </c>
      <c r="BN3269">
        <v>0.00310754514442479</v>
      </c>
      <c r="BO3269">
        <v>0.0232473033596395</v>
      </c>
      <c r="BP3269">
        <v>0.0277533304925821</v>
      </c>
      <c r="BQ3269">
        <v>0.00914643647326894</v>
      </c>
      <c r="BR3269">
        <v>0.00381087930168382</v>
      </c>
      <c r="BS3269">
        <v>-0.0189006463617713</v>
      </c>
      <c r="BT3269">
        <v>0.0120888840704716</v>
      </c>
      <c r="BU3269">
        <v>-0.0224793104407901</v>
      </c>
      <c r="BV3269">
        <v>0.000344945233783769</v>
      </c>
      <c r="BW3269">
        <v>0.0187253120943728</v>
      </c>
      <c r="BX3269">
        <v>0.0426634442254136</v>
      </c>
      <c r="BY3269">
        <v>0.055346787371597</v>
      </c>
      <c r="BZ3269">
        <v>0.126483811642123</v>
      </c>
      <c r="CA3269">
        <v>0.217472150950002</v>
      </c>
      <c r="CB3269">
        <v>2.01218697605725</v>
      </c>
      <c r="CC3269">
        <v>3.9978570164905</v>
      </c>
      <c r="CD3269">
        <v>5.96348026986193</v>
      </c>
      <c r="CE3269">
        <v>-1</v>
      </c>
    </row>
    <row r="3270" spans="1:83">
      <c r="A3270" s="1" t="s">
        <v>1031</v>
      </c>
      <c r="B3270" t="s">
        <v>4636</v>
      </c>
      <c r="C3270">
        <v>0.0673316708229426</v>
      </c>
      <c r="D3270">
        <v>0.0798004987531172</v>
      </c>
      <c r="E3270">
        <v>0.0773067331670823</v>
      </c>
      <c r="F3270">
        <v>0.00997506234413965</v>
      </c>
      <c r="G3270">
        <v>0.0423940149625935</v>
      </c>
      <c r="H3270">
        <v>0.104738154613466</v>
      </c>
      <c r="I3270">
        <v>0.0723192019950125</v>
      </c>
      <c r="J3270">
        <v>0.00997506234413965</v>
      </c>
      <c r="K3270">
        <v>0.0349127182044888</v>
      </c>
      <c r="L3270">
        <v>0.0199501246882793</v>
      </c>
      <c r="M3270">
        <v>0.0698254364089776</v>
      </c>
      <c r="N3270">
        <v>0.0897755610972569</v>
      </c>
      <c r="O3270">
        <v>0.0149625935162095</v>
      </c>
      <c r="P3270">
        <v>0.0324189526184539</v>
      </c>
      <c r="Q3270">
        <v>0.0623441396508728</v>
      </c>
      <c r="R3270">
        <v>0.0723192019950125</v>
      </c>
      <c r="S3270">
        <v>0.0374064837905237</v>
      </c>
      <c r="T3270">
        <v>0.00249376558603491</v>
      </c>
      <c r="U3270">
        <v>0.0249376558603491</v>
      </c>
      <c r="V3270">
        <v>0.0748129675810474</v>
      </c>
      <c r="W3270">
        <v>0.027431421446384</v>
      </c>
      <c r="X3270">
        <v>0.0374064837905237</v>
      </c>
      <c r="Y3270">
        <v>44933.92</v>
      </c>
      <c r="Z3270">
        <v>112.055</v>
      </c>
      <c r="AA3270">
        <v>5.6892</v>
      </c>
      <c r="AB3270">
        <v>25.935</v>
      </c>
      <c r="AC3270">
        <v>49.377</v>
      </c>
      <c r="AD3270">
        <v>24.688</v>
      </c>
      <c r="AE3270">
        <v>6.983</v>
      </c>
      <c r="AF3270">
        <v>46.633</v>
      </c>
      <c r="AG3270">
        <v>53.367</v>
      </c>
      <c r="AH3270">
        <v>36.16</v>
      </c>
      <c r="AI3270">
        <v>17.955</v>
      </c>
      <c r="AJ3270">
        <v>18.204</v>
      </c>
      <c r="AK3270">
        <v>4e-5</v>
      </c>
      <c r="AL3270">
        <v>0</v>
      </c>
      <c r="AM3270">
        <v>0.00209</v>
      </c>
      <c r="AN3270">
        <v>0.3311</v>
      </c>
      <c r="AO3270">
        <v>0.2575</v>
      </c>
      <c r="AP3270">
        <v>0.3642</v>
      </c>
      <c r="AQ3270">
        <v>0.3226</v>
      </c>
      <c r="AR3270">
        <v>0.213</v>
      </c>
      <c r="AS3270">
        <v>-0.019</v>
      </c>
      <c r="AT3270">
        <v>0.411</v>
      </c>
      <c r="AU3270">
        <v>56.34</v>
      </c>
      <c r="AV3270">
        <v>0.449</v>
      </c>
      <c r="AW3270">
        <v>0.484</v>
      </c>
      <c r="AX3270">
        <v>394</v>
      </c>
      <c r="AY3270">
        <v>-0.841895</v>
      </c>
      <c r="AZ3270">
        <v>0.05985</v>
      </c>
      <c r="BA3270">
        <v>401</v>
      </c>
      <c r="BB3270">
        <v>1206</v>
      </c>
      <c r="BC3270">
        <v>0.603672815445146</v>
      </c>
      <c r="BD3270">
        <v>0.51630235541207</v>
      </c>
      <c r="BE3270">
        <v>1.97358392721905</v>
      </c>
      <c r="BF3270">
        <v>3.89634286725413</v>
      </c>
      <c r="BG3270">
        <v>5.7869570710342</v>
      </c>
      <c r="BH3270">
        <v>0.0113284561794253</v>
      </c>
      <c r="BI3270">
        <v>-0.0162326356771218</v>
      </c>
      <c r="BJ3270">
        <v>-0.0157186181490241</v>
      </c>
      <c r="BK3270">
        <v>0.0261143000643674</v>
      </c>
      <c r="BL3270">
        <v>-0.0328559134953528</v>
      </c>
      <c r="BM3270">
        <v>0.0183173183422274</v>
      </c>
      <c r="BN3270">
        <v>0.00932859154964651</v>
      </c>
      <c r="BO3270">
        <v>0.0277267670368533</v>
      </c>
      <c r="BP3270">
        <v>0.0105018479640749</v>
      </c>
      <c r="BQ3270">
        <v>0.0149364965467295</v>
      </c>
      <c r="BR3270">
        <v>0.0218520049247029</v>
      </c>
      <c r="BS3270">
        <v>-0.0287315466468552</v>
      </c>
      <c r="BT3270">
        <v>0.0303702648131958</v>
      </c>
      <c r="BU3270">
        <v>-0.0106259548209154</v>
      </c>
      <c r="BV3270">
        <v>-0.00929329308669687</v>
      </c>
      <c r="BW3270">
        <v>-0.00572095861820597</v>
      </c>
      <c r="BX3270">
        <v>0.0512971269270509</v>
      </c>
      <c r="BY3270">
        <v>0.0151946239172902</v>
      </c>
      <c r="BZ3270">
        <v>0.0334905695458932</v>
      </c>
      <c r="CA3270">
        <v>0.0765921137805698</v>
      </c>
      <c r="CB3270">
        <v>1.98877855113634</v>
      </c>
      <c r="CC3270">
        <v>3.92983343680003</v>
      </c>
      <c r="CD3270">
        <v>5.86354918481477</v>
      </c>
      <c r="CE3270">
        <v>-1</v>
      </c>
    </row>
    <row r="3271" spans="1:83">
      <c r="A3271" s="1" t="s">
        <v>1288</v>
      </c>
      <c r="B3271" t="s">
        <v>4637</v>
      </c>
      <c r="C3271">
        <v>0.0653266331658292</v>
      </c>
      <c r="D3271">
        <v>0.0804020100502513</v>
      </c>
      <c r="E3271">
        <v>0.050251256281407</v>
      </c>
      <c r="F3271">
        <v>0.0201005025125628</v>
      </c>
      <c r="G3271">
        <v>0.0301507537688442</v>
      </c>
      <c r="H3271">
        <v>0.100502512562814</v>
      </c>
      <c r="I3271">
        <v>0.0653266331658292</v>
      </c>
      <c r="J3271">
        <v>0.0201005025125628</v>
      </c>
      <c r="K3271">
        <v>0.0653266331658292</v>
      </c>
      <c r="L3271">
        <v>0.0251256281407035</v>
      </c>
      <c r="M3271">
        <v>0.0804020100502513</v>
      </c>
      <c r="N3271">
        <v>0.0703517587939698</v>
      </c>
      <c r="O3271">
        <v>0.0251256281407035</v>
      </c>
      <c r="P3271">
        <v>0.0351758793969849</v>
      </c>
      <c r="Q3271">
        <v>0.0150753768844221</v>
      </c>
      <c r="R3271">
        <v>0.0603015075376884</v>
      </c>
      <c r="S3271">
        <v>0.0804020100502513</v>
      </c>
      <c r="T3271">
        <v>0.0100502512562814</v>
      </c>
      <c r="U3271">
        <v>0.0251256281407035</v>
      </c>
      <c r="V3271">
        <v>0.0753768844221105</v>
      </c>
      <c r="W3271">
        <v>0.0552763819095477</v>
      </c>
      <c r="X3271">
        <v>0.0552763819095477</v>
      </c>
      <c r="Y3271">
        <v>22593.6</v>
      </c>
      <c r="Z3271">
        <v>113.536</v>
      </c>
      <c r="AA3271">
        <v>7.2672</v>
      </c>
      <c r="AB3271">
        <v>29.146</v>
      </c>
      <c r="AC3271">
        <v>45.729</v>
      </c>
      <c r="AD3271">
        <v>28.643</v>
      </c>
      <c r="AE3271">
        <v>9.045</v>
      </c>
      <c r="AF3271">
        <v>48.241</v>
      </c>
      <c r="AG3271">
        <v>51.759</v>
      </c>
      <c r="AH3271">
        <v>32.161</v>
      </c>
      <c r="AI3271">
        <v>17.085</v>
      </c>
      <c r="AJ3271">
        <v>15.075</v>
      </c>
      <c r="AK3271">
        <v>0.3068</v>
      </c>
      <c r="AL3271">
        <v>0.30615</v>
      </c>
      <c r="AM3271">
        <v>0.13927</v>
      </c>
      <c r="AN3271">
        <v>0.2763</v>
      </c>
      <c r="AO3271">
        <v>0.3618</v>
      </c>
      <c r="AP3271">
        <v>0.2866</v>
      </c>
      <c r="AQ3271">
        <v>0.3472</v>
      </c>
      <c r="AR3271">
        <v>0.219</v>
      </c>
      <c r="AS3271">
        <v>0.06</v>
      </c>
      <c r="AT3271">
        <v>0.458</v>
      </c>
      <c r="AU3271">
        <v>60.23</v>
      </c>
      <c r="AV3271">
        <v>0.547</v>
      </c>
      <c r="AW3271">
        <v>0.497</v>
      </c>
      <c r="AX3271">
        <v>192</v>
      </c>
      <c r="AY3271">
        <v>-0.38794</v>
      </c>
      <c r="AZ3271">
        <v>0.070352</v>
      </c>
      <c r="BA3271">
        <v>199</v>
      </c>
      <c r="BB3271">
        <v>600</v>
      </c>
      <c r="BC3271">
        <v>0.532303018368549</v>
      </c>
      <c r="BD3271">
        <v>0.510009098701888</v>
      </c>
      <c r="BE3271">
        <v>1.98361642560566</v>
      </c>
      <c r="BF3271">
        <v>3.92179380743918</v>
      </c>
      <c r="BG3271">
        <v>5.82788687931278</v>
      </c>
      <c r="BH3271">
        <v>-0.0113375853966858</v>
      </c>
      <c r="BI3271">
        <v>-0.00463867407509069</v>
      </c>
      <c r="BJ3271">
        <v>-0.00065059206346396</v>
      </c>
      <c r="BK3271">
        <v>0.0193660263784109</v>
      </c>
      <c r="BL3271">
        <v>-0.0304743219402349</v>
      </c>
      <c r="BM3271">
        <v>0.0107673053028566</v>
      </c>
      <c r="BN3271">
        <v>0.00486665008379481</v>
      </c>
      <c r="BO3271">
        <v>0.033504806625517</v>
      </c>
      <c r="BP3271">
        <v>0.0385215531476616</v>
      </c>
      <c r="BQ3271">
        <v>0.0187314084326529</v>
      </c>
      <c r="BR3271">
        <v>-0.00521363197088061</v>
      </c>
      <c r="BS3271">
        <v>-0.0302977185924264</v>
      </c>
      <c r="BT3271">
        <v>0.0221352919046912</v>
      </c>
      <c r="BU3271">
        <v>-0.0185692807657303</v>
      </c>
      <c r="BV3271">
        <v>0.00193262413136276</v>
      </c>
      <c r="BW3271">
        <v>-0.00258679152346431</v>
      </c>
      <c r="BX3271">
        <v>0.0460570696789708</v>
      </c>
      <c r="BY3271">
        <v>0.00805090300549905</v>
      </c>
      <c r="BZ3271">
        <v>0.0216677445718828</v>
      </c>
      <c r="CA3271">
        <v>0.0754918503231941</v>
      </c>
      <c r="CB3271">
        <v>1.99166732861116</v>
      </c>
      <c r="CC3271">
        <v>3.94346155201106</v>
      </c>
      <c r="CD3271">
        <v>5.90337872963597</v>
      </c>
      <c r="CE3271">
        <v>-1</v>
      </c>
    </row>
    <row r="3272" spans="1:83">
      <c r="A3272" s="1" t="s">
        <v>3645</v>
      </c>
      <c r="B3272" t="s">
        <v>4638</v>
      </c>
      <c r="C3272">
        <v>0.0773809523809524</v>
      </c>
      <c r="D3272">
        <v>0.0952380952380952</v>
      </c>
      <c r="E3272">
        <v>0.0476190476190476</v>
      </c>
      <c r="F3272">
        <v>0</v>
      </c>
      <c r="G3272">
        <v>0.0654761904761905</v>
      </c>
      <c r="H3272">
        <v>0.0773809523809524</v>
      </c>
      <c r="I3272">
        <v>0.113095238095238</v>
      </c>
      <c r="J3272">
        <v>0.0357142857142857</v>
      </c>
      <c r="K3272">
        <v>0.0119047619047619</v>
      </c>
      <c r="L3272">
        <v>0.0119047619047619</v>
      </c>
      <c r="M3272">
        <v>0.0416666666666667</v>
      </c>
      <c r="N3272">
        <v>0.0238095238095238</v>
      </c>
      <c r="O3272">
        <v>0.0238095238095238</v>
      </c>
      <c r="P3272">
        <v>0.0357142857142857</v>
      </c>
      <c r="Q3272">
        <v>0.0892857142857143</v>
      </c>
      <c r="R3272">
        <v>0.160714285714286</v>
      </c>
      <c r="S3272">
        <v>0.0297619047619048</v>
      </c>
      <c r="T3272">
        <v>0.0297619047619048</v>
      </c>
      <c r="U3272">
        <v>0.0119047619047619</v>
      </c>
      <c r="V3272">
        <v>0.0178571428571429</v>
      </c>
      <c r="W3272">
        <v>0.0892857142857143</v>
      </c>
      <c r="X3272">
        <v>0.0416666666666667</v>
      </c>
      <c r="Y3272">
        <v>18380.7</v>
      </c>
      <c r="Z3272">
        <v>109.409</v>
      </c>
      <c r="AA3272">
        <v>7.0766</v>
      </c>
      <c r="AB3272">
        <v>38.095</v>
      </c>
      <c r="AC3272">
        <v>54.762</v>
      </c>
      <c r="AD3272">
        <v>14.881</v>
      </c>
      <c r="AE3272">
        <v>11.31</v>
      </c>
      <c r="AF3272">
        <v>45.238</v>
      </c>
      <c r="AG3272">
        <v>54.762</v>
      </c>
      <c r="AH3272">
        <v>27.976</v>
      </c>
      <c r="AI3272">
        <v>15.476</v>
      </c>
      <c r="AJ3272">
        <v>12.5</v>
      </c>
      <c r="AK3272">
        <v>0</v>
      </c>
      <c r="AL3272">
        <v>0</v>
      </c>
      <c r="AM3272">
        <v>0.01494</v>
      </c>
      <c r="AN3272">
        <v>0.145</v>
      </c>
      <c r="AO3272">
        <v>0.5267</v>
      </c>
      <c r="AP3272">
        <v>0.1259</v>
      </c>
      <c r="AQ3272">
        <v>0.406</v>
      </c>
      <c r="AR3272">
        <v>0.196</v>
      </c>
      <c r="AS3272">
        <v>0.06</v>
      </c>
      <c r="AT3272">
        <v>0.472</v>
      </c>
      <c r="AU3272">
        <v>43.01</v>
      </c>
      <c r="AV3272">
        <v>0.774</v>
      </c>
      <c r="AW3272">
        <v>0.673</v>
      </c>
      <c r="AX3272">
        <v>159</v>
      </c>
      <c r="AY3272">
        <v>-1.152381</v>
      </c>
      <c r="AZ3272">
        <v>0.077381</v>
      </c>
      <c r="BA3272">
        <v>168</v>
      </c>
      <c r="BB3272">
        <v>507</v>
      </c>
      <c r="BC3272">
        <v>0.566012294865559</v>
      </c>
      <c r="BD3272">
        <v>0.555008097759662</v>
      </c>
      <c r="BE3272">
        <v>1.9056468906244</v>
      </c>
      <c r="BF3272">
        <v>3.73253470846151</v>
      </c>
      <c r="BG3272">
        <v>5.45425706634387</v>
      </c>
      <c r="BH3272">
        <v>-0.0146335610576578</v>
      </c>
      <c r="BI3272">
        <v>-0.00339525678963847</v>
      </c>
      <c r="BJ3272">
        <v>-0.0285022913237548</v>
      </c>
      <c r="BK3272">
        <v>0.0707560153289539</v>
      </c>
      <c r="BL3272">
        <v>-0.012706521707291</v>
      </c>
      <c r="BM3272">
        <v>0.00945597907192526</v>
      </c>
      <c r="BN3272">
        <v>0.0225171955125886</v>
      </c>
      <c r="BO3272">
        <v>0.00165907574470476</v>
      </c>
      <c r="BP3272">
        <v>0.0248964078952022</v>
      </c>
      <c r="BQ3272">
        <v>0.0261934292149052</v>
      </c>
      <c r="BR3272">
        <v>0.0193205296161175</v>
      </c>
      <c r="BS3272">
        <v>-0.048388538228712</v>
      </c>
      <c r="BT3272">
        <v>0.0249377066947156</v>
      </c>
      <c r="BU3272">
        <v>-0.0205470400078611</v>
      </c>
      <c r="BV3272">
        <v>0.000455885932294828</v>
      </c>
      <c r="BW3272">
        <v>0.00495808682637253</v>
      </c>
      <c r="BX3272">
        <v>0.0769771027228654</v>
      </c>
      <c r="BY3272">
        <v>0.0832259418995439</v>
      </c>
      <c r="BZ3272">
        <v>0.215685826401051</v>
      </c>
      <c r="CA3272">
        <v>0.440907647261814</v>
      </c>
      <c r="CB3272">
        <v>1.98887283252395</v>
      </c>
      <c r="CC3272">
        <v>3.94822053486257</v>
      </c>
      <c r="CD3272">
        <v>5.89516471360569</v>
      </c>
      <c r="CE3272">
        <v>-1</v>
      </c>
    </row>
    <row r="3273" spans="1:83">
      <c r="A3273" s="1" t="s">
        <v>297</v>
      </c>
      <c r="B3273" t="s">
        <v>4639</v>
      </c>
      <c r="C3273">
        <v>0.11913357400722</v>
      </c>
      <c r="D3273">
        <v>0.0505415162454874</v>
      </c>
      <c r="E3273">
        <v>0.0469314079422383</v>
      </c>
      <c r="F3273">
        <v>0.0036101083032491</v>
      </c>
      <c r="G3273">
        <v>0.126353790613718</v>
      </c>
      <c r="H3273">
        <v>0.122743682310469</v>
      </c>
      <c r="I3273">
        <v>0.0433212996389892</v>
      </c>
      <c r="J3273">
        <v>0.0108303249097473</v>
      </c>
      <c r="K3273">
        <v>0.0216606498194946</v>
      </c>
      <c r="L3273">
        <v>0.0180505415162455</v>
      </c>
      <c r="M3273">
        <v>0.122743682310469</v>
      </c>
      <c r="N3273">
        <v>0.0830324909747292</v>
      </c>
      <c r="O3273">
        <v>0.0180505415162455</v>
      </c>
      <c r="P3273">
        <v>0.0252707581227437</v>
      </c>
      <c r="Q3273">
        <v>0.0397111913357401</v>
      </c>
      <c r="R3273">
        <v>0.0252707581227437</v>
      </c>
      <c r="S3273">
        <v>0.0505415162454874</v>
      </c>
      <c r="T3273">
        <v>0.0072202166064982</v>
      </c>
      <c r="U3273">
        <v>0.0108303249097473</v>
      </c>
      <c r="V3273">
        <v>0.0541516245487365</v>
      </c>
      <c r="W3273">
        <v>0.036101083032491</v>
      </c>
      <c r="X3273">
        <v>0.0216606498194946</v>
      </c>
      <c r="Y3273">
        <v>31274.23</v>
      </c>
      <c r="Z3273">
        <v>112.903</v>
      </c>
      <c r="AA3273">
        <v>4.8076</v>
      </c>
      <c r="AB3273">
        <v>24.188</v>
      </c>
      <c r="AC3273">
        <v>40.072</v>
      </c>
      <c r="AD3273">
        <v>31.769</v>
      </c>
      <c r="AE3273">
        <v>5.415</v>
      </c>
      <c r="AF3273">
        <v>46.57</v>
      </c>
      <c r="AG3273">
        <v>53.43</v>
      </c>
      <c r="AH3273">
        <v>31.408</v>
      </c>
      <c r="AI3273">
        <v>14.44</v>
      </c>
      <c r="AJ3273">
        <v>16.968</v>
      </c>
      <c r="AK3273">
        <v>0.00201</v>
      </c>
      <c r="AL3273">
        <v>0.00188</v>
      </c>
      <c r="AM3273">
        <v>0.03585</v>
      </c>
      <c r="AN3273">
        <v>0.2809</v>
      </c>
      <c r="AO3273">
        <v>0.309</v>
      </c>
      <c r="AP3273">
        <v>0.2185</v>
      </c>
      <c r="AQ3273">
        <v>0.4871</v>
      </c>
      <c r="AR3273">
        <v>0.284</v>
      </c>
      <c r="AS3273">
        <v>0.084</v>
      </c>
      <c r="AT3273">
        <v>0.47</v>
      </c>
      <c r="AU3273">
        <v>58.56</v>
      </c>
      <c r="AV3273">
        <v>0.622</v>
      </c>
      <c r="AW3273">
        <v>0.556</v>
      </c>
      <c r="AX3273">
        <v>270</v>
      </c>
      <c r="AY3273">
        <v>-0.722383</v>
      </c>
      <c r="AZ3273">
        <v>0.043321</v>
      </c>
      <c r="BA3273">
        <v>277</v>
      </c>
      <c r="BB3273">
        <v>834</v>
      </c>
      <c r="BC3273">
        <v>0.596654858102826</v>
      </c>
      <c r="BD3273">
        <v>0.519970302544002</v>
      </c>
      <c r="BE3273">
        <v>1.96473903800803</v>
      </c>
      <c r="BF3273">
        <v>3.81514382147868</v>
      </c>
      <c r="BG3273">
        <v>5.59833489895639</v>
      </c>
      <c r="BH3273">
        <v>-0.0165591373765503</v>
      </c>
      <c r="BI3273">
        <v>-0.0206454861419167</v>
      </c>
      <c r="BJ3273">
        <v>-0.0176018258711503</v>
      </c>
      <c r="BK3273">
        <v>0.0776569359156903</v>
      </c>
      <c r="BL3273">
        <v>-0.0241596890832033</v>
      </c>
      <c r="BM3273">
        <v>0.00924730212216366</v>
      </c>
      <c r="BN3273">
        <v>0.0021277516201707</v>
      </c>
      <c r="BO3273">
        <v>0.0316580418762135</v>
      </c>
      <c r="BP3273">
        <v>0.0392540513346349</v>
      </c>
      <c r="BQ3273">
        <v>0.0569460152912837</v>
      </c>
      <c r="BR3273">
        <v>0.00654598239013348</v>
      </c>
      <c r="BS3273">
        <v>-0.0373681633808163</v>
      </c>
      <c r="BT3273">
        <v>0.0219431673425056</v>
      </c>
      <c r="BU3273">
        <v>-0.0201117760431185</v>
      </c>
      <c r="BV3273">
        <v>0.0123709032147156</v>
      </c>
      <c r="BW3273">
        <v>-0.00668454506067655</v>
      </c>
      <c r="BX3273">
        <v>0.11461952815008</v>
      </c>
      <c r="BY3273">
        <v>0.0207255841383924</v>
      </c>
      <c r="BZ3273">
        <v>0.0704319374489305</v>
      </c>
      <c r="CA3273">
        <v>0.174027612286615</v>
      </c>
      <c r="CB3273">
        <v>1.98546462214642</v>
      </c>
      <c r="CC3273">
        <v>3.88557575892761</v>
      </c>
      <c r="CD3273">
        <v>5.77236251124301</v>
      </c>
      <c r="CE3273">
        <v>-1</v>
      </c>
    </row>
    <row r="3274" spans="1:83">
      <c r="A3274" s="1" t="s">
        <v>472</v>
      </c>
      <c r="B3274" t="s">
        <v>4640</v>
      </c>
      <c r="C3274">
        <v>0.0624575695858792</v>
      </c>
      <c r="D3274">
        <v>0.0583842498302783</v>
      </c>
      <c r="E3274">
        <v>0.0393754243041412</v>
      </c>
      <c r="F3274">
        <v>0.0244399185336049</v>
      </c>
      <c r="G3274">
        <v>0.0556687033265445</v>
      </c>
      <c r="H3274">
        <v>0.076714188730482</v>
      </c>
      <c r="I3274">
        <v>0.0597420230821453</v>
      </c>
      <c r="J3274">
        <v>0.03326544467074</v>
      </c>
      <c r="K3274">
        <v>0.0346232179226069</v>
      </c>
      <c r="L3274">
        <v>0.0169721656483367</v>
      </c>
      <c r="M3274">
        <v>0.139171758316361</v>
      </c>
      <c r="N3274">
        <v>0.0475220638153428</v>
      </c>
      <c r="O3274">
        <v>0.0196877121520706</v>
      </c>
      <c r="P3274">
        <v>0.0346232179226069</v>
      </c>
      <c r="Q3274">
        <v>0.06653088934148</v>
      </c>
      <c r="R3274">
        <v>0.0814663951120163</v>
      </c>
      <c r="S3274">
        <v>0.0515953835709437</v>
      </c>
      <c r="T3274">
        <v>0.0210454854039375</v>
      </c>
      <c r="U3274">
        <v>0.0203665987780041</v>
      </c>
      <c r="V3274">
        <v>0.0563475899524779</v>
      </c>
      <c r="W3274">
        <v>0.0739986422267481</v>
      </c>
      <c r="X3274">
        <v>0.0658520027155465</v>
      </c>
      <c r="Y3274">
        <v>165759.9</v>
      </c>
      <c r="Z3274">
        <v>112.532</v>
      </c>
      <c r="AA3274">
        <v>6.8277</v>
      </c>
      <c r="AB3274">
        <v>27.97</v>
      </c>
      <c r="AC3274">
        <v>45.893</v>
      </c>
      <c r="AD3274">
        <v>29.26</v>
      </c>
      <c r="AE3274">
        <v>10.93</v>
      </c>
      <c r="AF3274">
        <v>53.904</v>
      </c>
      <c r="AG3274">
        <v>46.096</v>
      </c>
      <c r="AH3274">
        <v>25.526</v>
      </c>
      <c r="AI3274">
        <v>13.917</v>
      </c>
      <c r="AJ3274">
        <v>11.609</v>
      </c>
      <c r="AK3274">
        <v>0.09301</v>
      </c>
      <c r="AL3274">
        <v>0</v>
      </c>
      <c r="AM3274">
        <v>0.00048</v>
      </c>
      <c r="AN3274">
        <v>0.2178</v>
      </c>
      <c r="AO3274">
        <v>0.3911</v>
      </c>
      <c r="AP3274">
        <v>0.2251</v>
      </c>
      <c r="AQ3274">
        <v>0.4061</v>
      </c>
      <c r="AR3274">
        <v>0.214</v>
      </c>
      <c r="AS3274">
        <v>0.072</v>
      </c>
      <c r="AT3274">
        <v>0.447</v>
      </c>
      <c r="AU3274">
        <v>50.15</v>
      </c>
      <c r="AV3274">
        <v>0.638</v>
      </c>
      <c r="AW3274">
        <v>0.557</v>
      </c>
      <c r="AX3274">
        <v>1413</v>
      </c>
      <c r="AY3274">
        <v>-0.262933</v>
      </c>
      <c r="AZ3274">
        <v>0.076035</v>
      </c>
      <c r="BA3274">
        <v>1473</v>
      </c>
      <c r="BB3274">
        <v>4422</v>
      </c>
      <c r="BC3274">
        <v>0.56876939087013</v>
      </c>
      <c r="BD3274">
        <v>0.506460585752308</v>
      </c>
      <c r="BE3274">
        <v>1.98915122220976</v>
      </c>
      <c r="BF3274">
        <v>3.88530538354616</v>
      </c>
      <c r="BG3274">
        <v>5.76612715354321</v>
      </c>
      <c r="BH3274">
        <v>-0.00533695332379603</v>
      </c>
      <c r="BI3274">
        <v>-0.0117005626605035</v>
      </c>
      <c r="BJ3274">
        <v>-0.0147170629939459</v>
      </c>
      <c r="BK3274">
        <v>0.0400418404488478</v>
      </c>
      <c r="BL3274">
        <v>-0.0253708234182304</v>
      </c>
      <c r="BM3274">
        <v>-0.00567010436171182</v>
      </c>
      <c r="BN3274">
        <v>0.00530918670047193</v>
      </c>
      <c r="BO3274">
        <v>0.0482739612877298</v>
      </c>
      <c r="BP3274">
        <v>0.0216284908493082</v>
      </c>
      <c r="BQ3274">
        <v>0.0563746834516317</v>
      </c>
      <c r="BR3274">
        <v>0.0160887111710038</v>
      </c>
      <c r="BS3274">
        <v>-0.0399933524304079</v>
      </c>
      <c r="BT3274">
        <v>0.0276123783963885</v>
      </c>
      <c r="BU3274">
        <v>-0.0218396368556011</v>
      </c>
      <c r="BV3274">
        <v>-0.00389437787815104</v>
      </c>
      <c r="BW3274">
        <v>0.00614779235455931</v>
      </c>
      <c r="BX3274">
        <v>0.0929541707375934</v>
      </c>
      <c r="BY3274">
        <v>0.0081500081858564</v>
      </c>
      <c r="BZ3274">
        <v>0.0311650115612209</v>
      </c>
      <c r="CA3274">
        <v>0.0595018940984804</v>
      </c>
      <c r="CB3274">
        <v>1.99730123039561</v>
      </c>
      <c r="CC3274">
        <v>3.91647039510738</v>
      </c>
      <c r="CD3274">
        <v>5.82562904764169</v>
      </c>
      <c r="CE3274">
        <v>-1</v>
      </c>
    </row>
    <row r="3275" spans="1:83">
      <c r="A3275" s="1" t="s">
        <v>472</v>
      </c>
      <c r="B3275" t="s">
        <v>4641</v>
      </c>
      <c r="C3275">
        <v>0.0630630630630631</v>
      </c>
      <c r="D3275">
        <v>0.0568260568260568</v>
      </c>
      <c r="E3275">
        <v>0.0388080388080388</v>
      </c>
      <c r="F3275">
        <v>0.0249480249480249</v>
      </c>
      <c r="G3275">
        <v>0.0540540540540541</v>
      </c>
      <c r="H3275">
        <v>0.0755370755370755</v>
      </c>
      <c r="I3275">
        <v>0.060984060984061</v>
      </c>
      <c r="J3275">
        <v>0.033957033957034</v>
      </c>
      <c r="K3275">
        <v>0.0346500346500346</v>
      </c>
      <c r="L3275">
        <v>0.0173250173250173</v>
      </c>
      <c r="M3275">
        <v>0.137907137907138</v>
      </c>
      <c r="N3275">
        <v>0.0478170478170478</v>
      </c>
      <c r="O3275">
        <v>0.0194040194040194</v>
      </c>
      <c r="P3275">
        <v>0.0346500346500346</v>
      </c>
      <c r="Q3275">
        <v>0.0672210672210672</v>
      </c>
      <c r="R3275">
        <v>0.0817740817740818</v>
      </c>
      <c r="S3275">
        <v>0.0512820512820513</v>
      </c>
      <c r="T3275">
        <v>0.0214830214830215</v>
      </c>
      <c r="U3275">
        <v>0.0207900207900208</v>
      </c>
      <c r="V3275">
        <v>0.0575190575190575</v>
      </c>
      <c r="W3275">
        <v>0.0748440748440748</v>
      </c>
      <c r="X3275">
        <v>0.0672210672210672</v>
      </c>
      <c r="Y3275">
        <v>162135</v>
      </c>
      <c r="Z3275">
        <v>112.36</v>
      </c>
      <c r="AA3275">
        <v>6.8645</v>
      </c>
      <c r="AB3275">
        <v>28.205</v>
      </c>
      <c r="AC3275">
        <v>46.292</v>
      </c>
      <c r="AD3275">
        <v>29.314</v>
      </c>
      <c r="AE3275">
        <v>11.088</v>
      </c>
      <c r="AF3275">
        <v>54.262</v>
      </c>
      <c r="AG3275">
        <v>45.738</v>
      </c>
      <c r="AH3275">
        <v>25.295</v>
      </c>
      <c r="AI3275">
        <v>13.86</v>
      </c>
      <c r="AJ3275">
        <v>11.435</v>
      </c>
      <c r="AK3275">
        <v>0.09322</v>
      </c>
      <c r="AL3275">
        <v>0</v>
      </c>
      <c r="AM3275">
        <v>0.00048</v>
      </c>
      <c r="AN3275">
        <v>0.2181</v>
      </c>
      <c r="AO3275">
        <v>0.3927</v>
      </c>
      <c r="AP3275">
        <v>0.2267</v>
      </c>
      <c r="AQ3275">
        <v>0.4017</v>
      </c>
      <c r="AR3275">
        <v>0.213</v>
      </c>
      <c r="AS3275">
        <v>0.068</v>
      </c>
      <c r="AT3275">
        <v>0.444</v>
      </c>
      <c r="AU3275">
        <v>50.41</v>
      </c>
      <c r="AV3275">
        <v>0.636</v>
      </c>
      <c r="AW3275">
        <v>0.557</v>
      </c>
      <c r="AX3275">
        <v>1384</v>
      </c>
      <c r="AY3275">
        <v>-0.249203</v>
      </c>
      <c r="AZ3275">
        <v>0.076923</v>
      </c>
      <c r="BA3275">
        <v>1443</v>
      </c>
      <c r="BB3275">
        <v>4332</v>
      </c>
      <c r="BC3275">
        <v>0.558918681028902</v>
      </c>
      <c r="BD3275">
        <v>0.506325642315654</v>
      </c>
      <c r="BE3275">
        <v>1.98940500629537</v>
      </c>
      <c r="BF3275">
        <v>3.88800735429571</v>
      </c>
      <c r="BG3275">
        <v>5.77082282790639</v>
      </c>
      <c r="BH3275">
        <v>-0.00457750591703652</v>
      </c>
      <c r="BI3275">
        <v>-0.0116289200383034</v>
      </c>
      <c r="BJ3275">
        <v>-0.0149239584779863</v>
      </c>
      <c r="BK3275">
        <v>0.0392241096522274</v>
      </c>
      <c r="BL3275">
        <v>-0.025286547247708</v>
      </c>
      <c r="BM3275">
        <v>-0.00550410061137133</v>
      </c>
      <c r="BN3275">
        <v>0.00481187338246668</v>
      </c>
      <c r="BO3275">
        <v>0.0478898834809998</v>
      </c>
      <c r="BP3275">
        <v>0.0214186344104721</v>
      </c>
      <c r="BQ3275">
        <v>0.0549275712262015</v>
      </c>
      <c r="BR3275">
        <v>0.0169215923869393</v>
      </c>
      <c r="BS3275">
        <v>-0.0400555895237557</v>
      </c>
      <c r="BT3275">
        <v>0.0261738374402546</v>
      </c>
      <c r="BU3275">
        <v>-0.021424472214904</v>
      </c>
      <c r="BV3275">
        <v>-0.00390533556140945</v>
      </c>
      <c r="BW3275">
        <v>0.0066954576810984</v>
      </c>
      <c r="BX3275">
        <v>0.0907565300681851</v>
      </c>
      <c r="BY3275">
        <v>0.00818276697171463</v>
      </c>
      <c r="BZ3275">
        <v>0.0300992780896028</v>
      </c>
      <c r="CA3275">
        <v>0.0578994187300457</v>
      </c>
      <c r="CB3275">
        <v>1.99758777326708</v>
      </c>
      <c r="CC3275">
        <v>3.91810663238531</v>
      </c>
      <c r="CD3275">
        <v>5.82872224663644</v>
      </c>
      <c r="CE3275">
        <v>-1</v>
      </c>
    </row>
    <row r="3276" spans="1:83">
      <c r="A3276" s="1" t="s">
        <v>472</v>
      </c>
      <c r="B3276" t="s">
        <v>4642</v>
      </c>
      <c r="C3276">
        <v>0.0643316654753395</v>
      </c>
      <c r="D3276">
        <v>0.0571837026447462</v>
      </c>
      <c r="E3276">
        <v>0.0385989992852037</v>
      </c>
      <c r="F3276">
        <v>0.0250178699070765</v>
      </c>
      <c r="G3276">
        <v>0.0550393137955683</v>
      </c>
      <c r="H3276">
        <v>0.0764832022873481</v>
      </c>
      <c r="I3276">
        <v>0.0600428877769836</v>
      </c>
      <c r="J3276">
        <v>0.0343102215868477</v>
      </c>
      <c r="K3276">
        <v>0.0335954253037884</v>
      </c>
      <c r="L3276">
        <v>0.0178699070764832</v>
      </c>
      <c r="M3276">
        <v>0.13867047891351</v>
      </c>
      <c r="N3276">
        <v>0.0471765546819157</v>
      </c>
      <c r="O3276">
        <v>0.0178699070764832</v>
      </c>
      <c r="P3276">
        <v>0.0343102215868477</v>
      </c>
      <c r="Q3276">
        <v>0.0657612580414582</v>
      </c>
      <c r="R3276">
        <v>0.0822015725518227</v>
      </c>
      <c r="S3276">
        <v>0.0514653323802716</v>
      </c>
      <c r="T3276">
        <v>0.0221586847748392</v>
      </c>
      <c r="U3276">
        <v>0.0200142959256612</v>
      </c>
      <c r="V3276">
        <v>0.0578984989278056</v>
      </c>
      <c r="W3276">
        <v>0.0743388134381701</v>
      </c>
      <c r="X3276">
        <v>0.0671908506075768</v>
      </c>
      <c r="Y3276">
        <v>157218.5</v>
      </c>
      <c r="Z3276">
        <v>112.379</v>
      </c>
      <c r="AA3276">
        <v>6.816</v>
      </c>
      <c r="AB3276">
        <v>28.306</v>
      </c>
      <c r="AC3276">
        <v>46.319</v>
      </c>
      <c r="AD3276">
        <v>29.45</v>
      </c>
      <c r="AE3276">
        <v>11.079</v>
      </c>
      <c r="AF3276">
        <v>53.967</v>
      </c>
      <c r="AG3276">
        <v>46.033</v>
      </c>
      <c r="AH3276">
        <v>25.375</v>
      </c>
      <c r="AI3276">
        <v>13.867</v>
      </c>
      <c r="AJ3276">
        <v>11.508</v>
      </c>
      <c r="AK3276">
        <v>0.09599</v>
      </c>
      <c r="AL3276">
        <v>0</v>
      </c>
      <c r="AM3276">
        <v>0.00048</v>
      </c>
      <c r="AN3276">
        <v>0.215</v>
      </c>
      <c r="AO3276">
        <v>0.3962</v>
      </c>
      <c r="AP3276">
        <v>0.2244</v>
      </c>
      <c r="AQ3276">
        <v>0.4036</v>
      </c>
      <c r="AR3276">
        <v>0.214</v>
      </c>
      <c r="AS3276">
        <v>0.068</v>
      </c>
      <c r="AT3276">
        <v>0.445</v>
      </c>
      <c r="AU3276">
        <v>50.1</v>
      </c>
      <c r="AV3276">
        <v>0.64</v>
      </c>
      <c r="AW3276">
        <v>0.559</v>
      </c>
      <c r="AX3276">
        <v>1343</v>
      </c>
      <c r="AY3276">
        <v>-0.256397</v>
      </c>
      <c r="AZ3276">
        <v>0.076483</v>
      </c>
      <c r="BA3276">
        <v>1399</v>
      </c>
      <c r="BB3276">
        <v>4200</v>
      </c>
      <c r="BC3276">
        <v>0.545212208888071</v>
      </c>
      <c r="BD3276">
        <v>0.506754615620705</v>
      </c>
      <c r="BE3276">
        <v>1.98867175286861</v>
      </c>
      <c r="BF3276">
        <v>3.88387555116873</v>
      </c>
      <c r="BG3276">
        <v>5.7630857260008</v>
      </c>
      <c r="BH3276">
        <v>-0.00511748796313568</v>
      </c>
      <c r="BI3276">
        <v>-0.0124253713347856</v>
      </c>
      <c r="BJ3276">
        <v>-0.0149269026511014</v>
      </c>
      <c r="BK3276">
        <v>0.0412993466041435</v>
      </c>
      <c r="BL3276">
        <v>-0.0252266157156063</v>
      </c>
      <c r="BM3276">
        <v>-0.00522232978574047</v>
      </c>
      <c r="BN3276">
        <v>0.00536753312115957</v>
      </c>
      <c r="BO3276">
        <v>0.0473928910548538</v>
      </c>
      <c r="BP3276">
        <v>0.021942828127926</v>
      </c>
      <c r="BQ3276">
        <v>0.0570481283096582</v>
      </c>
      <c r="BR3276">
        <v>0.0156427927906817</v>
      </c>
      <c r="BS3276">
        <v>-0.0402538734154848</v>
      </c>
      <c r="BT3276">
        <v>0.0268818829257955</v>
      </c>
      <c r="BU3276">
        <v>-0.0218580270253533</v>
      </c>
      <c r="BV3276">
        <v>-0.00331403729537447</v>
      </c>
      <c r="BW3276">
        <v>0.00618858618817244</v>
      </c>
      <c r="BX3276">
        <v>0.0934193439358086</v>
      </c>
      <c r="BY3276">
        <v>0.00866344004049908</v>
      </c>
      <c r="BZ3276">
        <v>0.0324340364388617</v>
      </c>
      <c r="CA3276">
        <v>0.0621439410569358</v>
      </c>
      <c r="CB3276">
        <v>1.99733519290911</v>
      </c>
      <c r="CC3276">
        <v>3.91630958760759</v>
      </c>
      <c r="CD3276">
        <v>5.82522966705774</v>
      </c>
      <c r="CE3276">
        <v>-1</v>
      </c>
    </row>
    <row r="3277" spans="1:83">
      <c r="A3277" s="1" t="s">
        <v>4059</v>
      </c>
      <c r="B3277" t="s">
        <v>4643</v>
      </c>
      <c r="C3277">
        <v>0.0469798657718121</v>
      </c>
      <c r="D3277">
        <v>0.0335570469798658</v>
      </c>
      <c r="E3277">
        <v>0.0671140939597315</v>
      </c>
      <c r="F3277">
        <v>0.0201342281879195</v>
      </c>
      <c r="G3277">
        <v>0.0268456375838926</v>
      </c>
      <c r="H3277">
        <v>0.0738255033557047</v>
      </c>
      <c r="I3277">
        <v>0.0302013422818792</v>
      </c>
      <c r="J3277">
        <v>0.0100671140939597</v>
      </c>
      <c r="K3277">
        <v>0.0805369127516778</v>
      </c>
      <c r="L3277">
        <v>0.0671140939597315</v>
      </c>
      <c r="M3277">
        <v>0.151006711409396</v>
      </c>
      <c r="N3277">
        <v>0.0906040268456376</v>
      </c>
      <c r="O3277">
        <v>0.00671140939597315</v>
      </c>
      <c r="P3277">
        <v>0.0436241610738255</v>
      </c>
      <c r="Q3277">
        <v>0.0704697986577181</v>
      </c>
      <c r="R3277">
        <v>0.0604026845637584</v>
      </c>
      <c r="S3277">
        <v>0.0503355704697987</v>
      </c>
      <c r="T3277">
        <v>0</v>
      </c>
      <c r="U3277">
        <v>0.0369127516778524</v>
      </c>
      <c r="V3277">
        <v>0.0335570469798658</v>
      </c>
      <c r="W3277">
        <v>0.0167785234899329</v>
      </c>
      <c r="X3277">
        <v>0.0570469798657718</v>
      </c>
      <c r="Y3277">
        <v>33900.88</v>
      </c>
      <c r="Z3277">
        <v>113.761</v>
      </c>
      <c r="AA3277">
        <v>5.2807</v>
      </c>
      <c r="AB3277">
        <v>20.805</v>
      </c>
      <c r="AC3277">
        <v>44.631</v>
      </c>
      <c r="AD3277">
        <v>31.208</v>
      </c>
      <c r="AE3277">
        <v>9.06</v>
      </c>
      <c r="AF3277">
        <v>52.013</v>
      </c>
      <c r="AG3277">
        <v>47.987</v>
      </c>
      <c r="AH3277">
        <v>27.517</v>
      </c>
      <c r="AI3277">
        <v>13.423</v>
      </c>
      <c r="AJ3277">
        <v>14.094</v>
      </c>
      <c r="AK3277">
        <v>0.01822</v>
      </c>
      <c r="AL3277">
        <v>0.01813</v>
      </c>
      <c r="AM3277">
        <v>0.01152</v>
      </c>
      <c r="AN3277">
        <v>0.3849</v>
      </c>
      <c r="AO3277">
        <v>0.2427</v>
      </c>
      <c r="AP3277">
        <v>0.4664</v>
      </c>
      <c r="AQ3277">
        <v>0.2111</v>
      </c>
      <c r="AR3277">
        <v>0.195</v>
      </c>
      <c r="AS3277">
        <v>-0.037</v>
      </c>
      <c r="AT3277">
        <v>0.382</v>
      </c>
      <c r="AU3277">
        <v>54.76</v>
      </c>
      <c r="AV3277">
        <v>0.338</v>
      </c>
      <c r="AW3277">
        <v>0.38</v>
      </c>
      <c r="AX3277">
        <v>296</v>
      </c>
      <c r="AY3277">
        <v>-0.268121</v>
      </c>
      <c r="AZ3277">
        <v>0.080537</v>
      </c>
      <c r="BA3277">
        <v>298</v>
      </c>
      <c r="BB3277">
        <v>897</v>
      </c>
      <c r="BC3277">
        <v>0.603165983428548</v>
      </c>
      <c r="BD3277">
        <v>0.535017303416206</v>
      </c>
      <c r="BE3277">
        <v>1.94579362835153</v>
      </c>
      <c r="BF3277">
        <v>3.85703347217886</v>
      </c>
      <c r="BG3277">
        <v>5.7246225839065</v>
      </c>
      <c r="BH3277">
        <v>0.0199774014756832</v>
      </c>
      <c r="BI3277">
        <v>-0.0162406289439649</v>
      </c>
      <c r="BJ3277">
        <v>-0.00700637602933447</v>
      </c>
      <c r="BK3277">
        <v>0.0047339288960213</v>
      </c>
      <c r="BL3277">
        <v>-0.0334289773002876</v>
      </c>
      <c r="BM3277">
        <v>0.0197398352969957</v>
      </c>
      <c r="BN3277">
        <v>-0.00426406242583713</v>
      </c>
      <c r="BO3277">
        <v>0.0313098815672604</v>
      </c>
      <c r="BP3277">
        <v>0.00408722671774879</v>
      </c>
      <c r="BQ3277">
        <v>0.0200419136366508</v>
      </c>
      <c r="BR3277">
        <v>0.0107633087368372</v>
      </c>
      <c r="BS3277">
        <v>-0.0188184540407689</v>
      </c>
      <c r="BT3277">
        <v>0.0172735216719365</v>
      </c>
      <c r="BU3277">
        <v>-0.015624386078962</v>
      </c>
      <c r="BV3277">
        <v>0.0020006391278753</v>
      </c>
      <c r="BW3277">
        <v>0.000992517130656447</v>
      </c>
      <c r="BX3277">
        <v>0.0355372894385107</v>
      </c>
      <c r="BY3277">
        <v>0.0509718588244878</v>
      </c>
      <c r="BZ3277">
        <v>0.115969657755705</v>
      </c>
      <c r="CA3277">
        <v>0.209937004257754</v>
      </c>
      <c r="CB3277">
        <v>1.99676548717602</v>
      </c>
      <c r="CC3277">
        <v>3.97300312993456</v>
      </c>
      <c r="CD3277">
        <v>5.93455958816425</v>
      </c>
      <c r="CE3277">
        <v>-1</v>
      </c>
    </row>
    <row r="3278" spans="1:83">
      <c r="A3278" s="1" t="s">
        <v>1257</v>
      </c>
      <c r="B3278" t="s">
        <v>4644</v>
      </c>
      <c r="C3278">
        <v>0.0398671096345515</v>
      </c>
      <c r="D3278">
        <v>0.0730897009966777</v>
      </c>
      <c r="E3278">
        <v>0.0365448504983389</v>
      </c>
      <c r="F3278">
        <v>0.0299003322259136</v>
      </c>
      <c r="G3278">
        <v>0.0365448504983389</v>
      </c>
      <c r="H3278">
        <v>0.0697674418604651</v>
      </c>
      <c r="I3278">
        <v>0.0365448504983389</v>
      </c>
      <c r="J3278">
        <v>0.0398671096345515</v>
      </c>
      <c r="K3278">
        <v>0.0664451827242525</v>
      </c>
      <c r="L3278">
        <v>0.0730897009966777</v>
      </c>
      <c r="M3278">
        <v>0.0598006644518272</v>
      </c>
      <c r="N3278">
        <v>0.0564784053156146</v>
      </c>
      <c r="O3278">
        <v>0.026578073089701</v>
      </c>
      <c r="P3278">
        <v>0.0431893687707641</v>
      </c>
      <c r="Q3278">
        <v>0.0564784053156146</v>
      </c>
      <c r="R3278">
        <v>0.0996677740863787</v>
      </c>
      <c r="S3278">
        <v>0.0730897009966777</v>
      </c>
      <c r="T3278">
        <v>0.00996677740863787</v>
      </c>
      <c r="U3278">
        <v>0.0299003322259136</v>
      </c>
      <c r="V3278">
        <v>0.0431893687707641</v>
      </c>
      <c r="W3278">
        <v>0.0764119601328904</v>
      </c>
      <c r="X3278">
        <v>0.0697674418604651</v>
      </c>
      <c r="Y3278">
        <v>34629.11</v>
      </c>
      <c r="Z3278">
        <v>115.047</v>
      </c>
      <c r="AA3278">
        <v>8.7214</v>
      </c>
      <c r="AB3278">
        <v>27.907</v>
      </c>
      <c r="AC3278">
        <v>48.837</v>
      </c>
      <c r="AD3278">
        <v>20.93</v>
      </c>
      <c r="AE3278">
        <v>12.292</v>
      </c>
      <c r="AF3278">
        <v>44.186</v>
      </c>
      <c r="AG3278">
        <v>55.814</v>
      </c>
      <c r="AH3278">
        <v>27.575</v>
      </c>
      <c r="AI3278">
        <v>16.944</v>
      </c>
      <c r="AJ3278">
        <v>10.631</v>
      </c>
      <c r="AK3278">
        <v>0.17784</v>
      </c>
      <c r="AL3278">
        <v>0</v>
      </c>
      <c r="AM3278">
        <v>0.022</v>
      </c>
      <c r="AN3278">
        <v>0.4315</v>
      </c>
      <c r="AO3278">
        <v>0.2407</v>
      </c>
      <c r="AP3278">
        <v>0.4319</v>
      </c>
      <c r="AQ3278">
        <v>0.1865</v>
      </c>
      <c r="AR3278">
        <v>0.169</v>
      </c>
      <c r="AS3278">
        <v>-0.106</v>
      </c>
      <c r="AT3278">
        <v>0.369</v>
      </c>
      <c r="AU3278">
        <v>52</v>
      </c>
      <c r="AV3278">
        <v>0.324</v>
      </c>
      <c r="AW3278">
        <v>0.396</v>
      </c>
      <c r="AX3278">
        <v>290</v>
      </c>
      <c r="AY3278">
        <v>-0.692359</v>
      </c>
      <c r="AZ3278">
        <v>0.086379</v>
      </c>
      <c r="BA3278">
        <v>301</v>
      </c>
      <c r="BB3278">
        <v>906</v>
      </c>
      <c r="BC3278">
        <v>0.583620106493355</v>
      </c>
      <c r="BD3278">
        <v>0.527394340579582</v>
      </c>
      <c r="BE3278">
        <v>1.95872960776821</v>
      </c>
      <c r="BF3278">
        <v>3.87146715613457</v>
      </c>
      <c r="BG3278">
        <v>5.75416364529022</v>
      </c>
      <c r="BH3278">
        <v>-0.00209932531953136</v>
      </c>
      <c r="BI3278">
        <v>0.00293064848984889</v>
      </c>
      <c r="BJ3278">
        <v>-0.0209297212810328</v>
      </c>
      <c r="BK3278">
        <v>0.0245519080643362</v>
      </c>
      <c r="BL3278">
        <v>-0.0341379868638276</v>
      </c>
      <c r="BM3278">
        <v>0.000950258570912594</v>
      </c>
      <c r="BN3278">
        <v>0.0248766427916586</v>
      </c>
      <c r="BO3278">
        <v>0.0215827672198751</v>
      </c>
      <c r="BP3278">
        <v>0.0207689331176555</v>
      </c>
      <c r="BQ3278">
        <v>0.00805301264301954</v>
      </c>
      <c r="BR3278">
        <v>0.015139261015739</v>
      </c>
      <c r="BS3278">
        <v>-0.0200688758839115</v>
      </c>
      <c r="BT3278">
        <v>0.0264980644592227</v>
      </c>
      <c r="BU3278">
        <v>-0.0101845513923176</v>
      </c>
      <c r="BV3278">
        <v>-0.0102348953912321</v>
      </c>
      <c r="BW3278">
        <v>-0.000774214348865553</v>
      </c>
      <c r="BX3278">
        <v>0.0469219258915496</v>
      </c>
      <c r="BY3278">
        <v>0.0371687993461366</v>
      </c>
      <c r="BZ3278">
        <v>0.0904126017917161</v>
      </c>
      <c r="CA3278">
        <v>0.168625034318293</v>
      </c>
      <c r="CB3278">
        <v>1.99589840711435</v>
      </c>
      <c r="CC3278">
        <v>3.96187975792628</v>
      </c>
      <c r="CD3278">
        <v>5.92278867960851</v>
      </c>
      <c r="CE3278">
        <v>-1</v>
      </c>
    </row>
    <row r="3279" spans="1:83">
      <c r="A3279" s="1" t="s">
        <v>4645</v>
      </c>
      <c r="B3279" t="s">
        <v>4646</v>
      </c>
      <c r="C3279">
        <v>0.109375</v>
      </c>
      <c r="D3279">
        <v>0.0416666666666667</v>
      </c>
      <c r="E3279">
        <v>0.0260416666666667</v>
      </c>
      <c r="F3279">
        <v>0.0260416666666667</v>
      </c>
      <c r="G3279">
        <v>0.0677083333333333</v>
      </c>
      <c r="H3279">
        <v>0.046875</v>
      </c>
      <c r="I3279">
        <v>0.0520833333333333</v>
      </c>
      <c r="J3279">
        <v>0.0260416666666667</v>
      </c>
      <c r="K3279">
        <v>0.046875</v>
      </c>
      <c r="L3279">
        <v>0.0260416666666667</v>
      </c>
      <c r="M3279">
        <v>0.145833333333333</v>
      </c>
      <c r="N3279">
        <v>0.0260416666666667</v>
      </c>
      <c r="O3279">
        <v>0.0104166666666667</v>
      </c>
      <c r="P3279">
        <v>0.0104166666666667</v>
      </c>
      <c r="Q3279">
        <v>0.151041666666667</v>
      </c>
      <c r="R3279">
        <v>0.104166666666667</v>
      </c>
      <c r="S3279">
        <v>0.046875</v>
      </c>
      <c r="T3279">
        <v>0.00520833333333333</v>
      </c>
      <c r="U3279">
        <v>0</v>
      </c>
      <c r="V3279">
        <v>0.03125</v>
      </c>
      <c r="W3279">
        <v>0.0416666666666667</v>
      </c>
      <c r="X3279">
        <v>0.03125</v>
      </c>
      <c r="Y3279">
        <v>20126.54</v>
      </c>
      <c r="Z3279">
        <v>104.826</v>
      </c>
      <c r="AA3279">
        <v>6.9396</v>
      </c>
      <c r="AB3279">
        <v>33.854</v>
      </c>
      <c r="AC3279">
        <v>57.292</v>
      </c>
      <c r="AD3279">
        <v>33.333</v>
      </c>
      <c r="AE3279">
        <v>4.167</v>
      </c>
      <c r="AF3279">
        <v>58.854</v>
      </c>
      <c r="AG3279">
        <v>41.146</v>
      </c>
      <c r="AH3279">
        <v>16.667</v>
      </c>
      <c r="AI3279">
        <v>9.375</v>
      </c>
      <c r="AJ3279">
        <v>7.292</v>
      </c>
      <c r="AK3279">
        <v>0.0036</v>
      </c>
      <c r="AL3279">
        <v>0</v>
      </c>
      <c r="AM3279">
        <v>0.06484</v>
      </c>
      <c r="AN3279">
        <v>0.2654</v>
      </c>
      <c r="AO3279">
        <v>0.4321</v>
      </c>
      <c r="AP3279">
        <v>0.1497</v>
      </c>
      <c r="AQ3279">
        <v>0.3228</v>
      </c>
      <c r="AR3279">
        <v>0.201</v>
      </c>
      <c r="AS3279">
        <v>0.151</v>
      </c>
      <c r="AT3279">
        <v>0.481</v>
      </c>
      <c r="AU3279">
        <v>45.81</v>
      </c>
      <c r="AV3279">
        <v>0.64</v>
      </c>
      <c r="AW3279">
        <v>0.609</v>
      </c>
      <c r="AX3279">
        <v>189</v>
      </c>
      <c r="AY3279">
        <v>-0.131771</v>
      </c>
      <c r="AZ3279">
        <v>0.015625</v>
      </c>
      <c r="BA3279">
        <v>192</v>
      </c>
      <c r="BB3279">
        <v>579</v>
      </c>
      <c r="BC3279">
        <v>0.610328159542408</v>
      </c>
      <c r="BD3279">
        <v>0.542737510392276</v>
      </c>
      <c r="BE3279">
        <v>1.9414300956583</v>
      </c>
      <c r="BF3279">
        <v>3.70852134835421</v>
      </c>
      <c r="BG3279">
        <v>5.42961414182495</v>
      </c>
      <c r="BH3279">
        <v>-0.00498072486042032</v>
      </c>
      <c r="BI3279">
        <v>-0.00933841465384687</v>
      </c>
      <c r="BJ3279">
        <v>-0.0286128480929335</v>
      </c>
      <c r="BK3279">
        <v>0.0693797984684141</v>
      </c>
      <c r="BL3279">
        <v>-0.0195657028159771</v>
      </c>
      <c r="BM3279">
        <v>-0.00995827121974844</v>
      </c>
      <c r="BN3279">
        <v>0.00901095350420991</v>
      </c>
      <c r="BO3279">
        <v>0.0545086346456596</v>
      </c>
      <c r="BP3279">
        <v>0.0265857135505684</v>
      </c>
      <c r="BQ3279">
        <v>0.0790621436451966</v>
      </c>
      <c r="BR3279">
        <v>0.023148377582467</v>
      </c>
      <c r="BS3279">
        <v>-0.0345288747365387</v>
      </c>
      <c r="BT3279">
        <v>0.0224151308815299</v>
      </c>
      <c r="BU3279">
        <v>-0.0253549685651912</v>
      </c>
      <c r="BV3279">
        <v>0.00636981311924086</v>
      </c>
      <c r="BW3279">
        <v>0.0150903389363115</v>
      </c>
      <c r="BX3279">
        <v>0.173231099388942</v>
      </c>
      <c r="BY3279">
        <v>0.0624990900782027</v>
      </c>
      <c r="BZ3279">
        <v>0.176460358474321</v>
      </c>
      <c r="CA3279">
        <v>0.332563777986267</v>
      </c>
      <c r="CB3279">
        <v>2.0039291857365</v>
      </c>
      <c r="CC3279">
        <v>3.88498170682853</v>
      </c>
      <c r="CD3279">
        <v>5.76217791981122</v>
      </c>
      <c r="CE3279">
        <v>-1</v>
      </c>
    </row>
    <row r="3280" spans="1:83">
      <c r="A3280" s="1" t="s">
        <v>412</v>
      </c>
      <c r="B3280" t="s">
        <v>4647</v>
      </c>
      <c r="C3280">
        <v>0.0482664853840925</v>
      </c>
      <c r="D3280">
        <v>0.0367097212780421</v>
      </c>
      <c r="E3280">
        <v>0.0503059143439837</v>
      </c>
      <c r="F3280">
        <v>0.0231135282121006</v>
      </c>
      <c r="G3280">
        <v>0.0550645819170632</v>
      </c>
      <c r="H3280">
        <v>0.0747790618626785</v>
      </c>
      <c r="I3280">
        <v>0.0373895309313392</v>
      </c>
      <c r="J3280">
        <v>0.0312712440516655</v>
      </c>
      <c r="K3280">
        <v>0.0666213460231135</v>
      </c>
      <c r="L3280">
        <v>0.035350101971448</v>
      </c>
      <c r="M3280">
        <v>0.13732154996601</v>
      </c>
      <c r="N3280">
        <v>0.0666213460231135</v>
      </c>
      <c r="O3280">
        <v>0.0190346702923182</v>
      </c>
      <c r="P3280">
        <v>0.0448674371176071</v>
      </c>
      <c r="Q3280">
        <v>0.0394289598912305</v>
      </c>
      <c r="R3280">
        <v>0.0965329707681849</v>
      </c>
      <c r="S3280">
        <v>0.0482664853840925</v>
      </c>
      <c r="T3280">
        <v>0.00679809653297077</v>
      </c>
      <c r="U3280">
        <v>0.0217539089055065</v>
      </c>
      <c r="V3280">
        <v>0.0605030591434398</v>
      </c>
      <c r="W3280">
        <v>0.0571040108769545</v>
      </c>
      <c r="X3280">
        <v>0.0516655336505778</v>
      </c>
      <c r="Y3280">
        <v>166356</v>
      </c>
      <c r="Z3280">
        <v>113.09</v>
      </c>
      <c r="AA3280">
        <v>6.1871</v>
      </c>
      <c r="AB3280">
        <v>25.357</v>
      </c>
      <c r="AC3280">
        <v>43.916</v>
      </c>
      <c r="AD3280">
        <v>31.271</v>
      </c>
      <c r="AE3280">
        <v>10.469</v>
      </c>
      <c r="AF3280">
        <v>50.51</v>
      </c>
      <c r="AG3280">
        <v>49.49</v>
      </c>
      <c r="AH3280">
        <v>25.969</v>
      </c>
      <c r="AI3280">
        <v>13.46</v>
      </c>
      <c r="AJ3280">
        <v>12.508</v>
      </c>
      <c r="AK3280">
        <v>0.37979</v>
      </c>
      <c r="AL3280">
        <v>0.00013</v>
      </c>
      <c r="AM3280">
        <v>0.0068</v>
      </c>
      <c r="AN3280">
        <v>0.3811</v>
      </c>
      <c r="AO3280">
        <v>0.285</v>
      </c>
      <c r="AP3280">
        <v>0.3003</v>
      </c>
      <c r="AQ3280">
        <v>0.322</v>
      </c>
      <c r="AR3280">
        <v>0.226</v>
      </c>
      <c r="AS3280">
        <v>0.014</v>
      </c>
      <c r="AT3280">
        <v>0.418</v>
      </c>
      <c r="AU3280">
        <v>53.56</v>
      </c>
      <c r="AV3280">
        <v>0.459</v>
      </c>
      <c r="AW3280">
        <v>0.441</v>
      </c>
      <c r="AX3280">
        <v>1433</v>
      </c>
      <c r="AY3280">
        <v>-0.120598</v>
      </c>
      <c r="AZ3280">
        <v>0.073419</v>
      </c>
      <c r="BA3280">
        <v>1471</v>
      </c>
      <c r="BB3280">
        <v>4416</v>
      </c>
      <c r="BC3280">
        <v>0.603276543345485</v>
      </c>
      <c r="BD3280">
        <v>0.506366531934875</v>
      </c>
      <c r="BE3280">
        <v>1.9896448873299</v>
      </c>
      <c r="BF3280">
        <v>3.91165058945376</v>
      </c>
      <c r="BG3280">
        <v>5.81737101713803</v>
      </c>
      <c r="BH3280">
        <v>0.00378872887111931</v>
      </c>
      <c r="BI3280">
        <v>-0.0143906748978288</v>
      </c>
      <c r="BJ3280">
        <v>-0.0136306295744298</v>
      </c>
      <c r="BK3280">
        <v>0.0299709819004204</v>
      </c>
      <c r="BL3280">
        <v>-0.0372019533084372</v>
      </c>
      <c r="BM3280">
        <v>0.00866143377085271</v>
      </c>
      <c r="BN3280">
        <v>0.0113202519011508</v>
      </c>
      <c r="BO3280">
        <v>0.0375409922442583</v>
      </c>
      <c r="BP3280">
        <v>0.0268656540424141</v>
      </c>
      <c r="BQ3280">
        <v>0.0275815461887034</v>
      </c>
      <c r="BR3280">
        <v>0.00611735917654193</v>
      </c>
      <c r="BS3280">
        <v>-0.0236617343799908</v>
      </c>
      <c r="BT3280">
        <v>0.0259208973735657</v>
      </c>
      <c r="BU3280">
        <v>-0.0153295249505285</v>
      </c>
      <c r="BV3280">
        <v>-0.00154276908299416</v>
      </c>
      <c r="BW3280">
        <v>-0.0042850335095929</v>
      </c>
      <c r="BX3280">
        <v>0.0677255257652245</v>
      </c>
      <c r="BY3280">
        <v>0.0134317086719624</v>
      </c>
      <c r="BZ3280">
        <v>0.036313078780947</v>
      </c>
      <c r="CA3280">
        <v>0.0664130995176083</v>
      </c>
      <c r="CB3280">
        <v>2.00307659600186</v>
      </c>
      <c r="CC3280">
        <v>3.9479636682347</v>
      </c>
      <c r="CD3280">
        <v>5.88378411665563</v>
      </c>
      <c r="CE3280">
        <v>-1</v>
      </c>
    </row>
    <row r="3281" spans="1:83">
      <c r="A3281" s="1" t="s">
        <v>4648</v>
      </c>
      <c r="B3281" t="s">
        <v>4649</v>
      </c>
      <c r="C3281">
        <v>0.0721153846153846</v>
      </c>
      <c r="D3281">
        <v>0.0649038461538462</v>
      </c>
      <c r="E3281">
        <v>0.0552884615384615</v>
      </c>
      <c r="F3281">
        <v>0.0288461538461538</v>
      </c>
      <c r="G3281">
        <v>0.03125</v>
      </c>
      <c r="H3281">
        <v>0.0697115384615385</v>
      </c>
      <c r="I3281">
        <v>0.0576923076923077</v>
      </c>
      <c r="J3281">
        <v>0.0264423076923077</v>
      </c>
      <c r="K3281">
        <v>0.0360576923076923</v>
      </c>
      <c r="L3281">
        <v>0.0168269230769231</v>
      </c>
      <c r="M3281">
        <v>0.125</v>
      </c>
      <c r="N3281">
        <v>0.0552884615384615</v>
      </c>
      <c r="O3281">
        <v>0.0168269230769231</v>
      </c>
      <c r="P3281">
        <v>0.0528846153846154</v>
      </c>
      <c r="Q3281">
        <v>0.0504807692307692</v>
      </c>
      <c r="R3281">
        <v>0.0625</v>
      </c>
      <c r="S3281">
        <v>0.0384615384615385</v>
      </c>
      <c r="T3281">
        <v>0.0120192307692308</v>
      </c>
      <c r="U3281">
        <v>0.0360576923076923</v>
      </c>
      <c r="V3281">
        <v>0.0913461538461538</v>
      </c>
      <c r="W3281">
        <v>0.0552884615384615</v>
      </c>
      <c r="X3281">
        <v>0.0769230769230769</v>
      </c>
      <c r="Y3281">
        <v>47061.3</v>
      </c>
      <c r="Z3281">
        <v>113.128</v>
      </c>
      <c r="AA3281">
        <v>7.0123</v>
      </c>
      <c r="AB3281">
        <v>25.962</v>
      </c>
      <c r="AC3281">
        <v>47.356</v>
      </c>
      <c r="AD3281">
        <v>32.452</v>
      </c>
      <c r="AE3281">
        <v>12.74</v>
      </c>
      <c r="AF3281">
        <v>57.933</v>
      </c>
      <c r="AG3281">
        <v>42.067</v>
      </c>
      <c r="AH3281">
        <v>27.163</v>
      </c>
      <c r="AI3281">
        <v>14.663</v>
      </c>
      <c r="AJ3281">
        <v>12.5</v>
      </c>
      <c r="AK3281">
        <v>4.73592</v>
      </c>
      <c r="AL3281">
        <v>0.00309</v>
      </c>
      <c r="AM3281">
        <v>0.21839</v>
      </c>
      <c r="AN3281">
        <v>0.2124</v>
      </c>
      <c r="AO3281">
        <v>0.41</v>
      </c>
      <c r="AP3281">
        <v>0.2452</v>
      </c>
      <c r="AQ3281">
        <v>0.388</v>
      </c>
      <c r="AR3281">
        <v>0.256</v>
      </c>
      <c r="AS3281">
        <v>0.166</v>
      </c>
      <c r="AT3281">
        <v>0.502</v>
      </c>
      <c r="AU3281">
        <v>51.85</v>
      </c>
      <c r="AV3281">
        <v>0.631</v>
      </c>
      <c r="AW3281">
        <v>0.542</v>
      </c>
      <c r="AX3281">
        <v>404</v>
      </c>
      <c r="AY3281">
        <v>-0.033654</v>
      </c>
      <c r="AZ3281">
        <v>0.100962</v>
      </c>
      <c r="BA3281">
        <v>416</v>
      </c>
      <c r="BB3281">
        <v>1251</v>
      </c>
      <c r="BC3281">
        <v>0.624242997351485</v>
      </c>
      <c r="BD3281">
        <v>0.503070016201612</v>
      </c>
      <c r="BE3281">
        <v>1.9950155843378</v>
      </c>
      <c r="BF3281">
        <v>3.96309677376235</v>
      </c>
      <c r="BG3281">
        <v>5.89390723099901</v>
      </c>
      <c r="BH3281">
        <v>0.010043829438738</v>
      </c>
      <c r="BI3281">
        <v>-0.0134362082823587</v>
      </c>
      <c r="BJ3281">
        <v>-0.00602268322229127</v>
      </c>
      <c r="BK3281">
        <v>0.0115382747392183</v>
      </c>
      <c r="BL3281">
        <v>-0.0242252932351236</v>
      </c>
      <c r="BM3281">
        <v>0.00323992109170054</v>
      </c>
      <c r="BN3281">
        <v>-0.000781818953968967</v>
      </c>
      <c r="BO3281">
        <v>0.0347021417187444</v>
      </c>
      <c r="BP3281">
        <v>0.0117340803066095</v>
      </c>
      <c r="BQ3281">
        <v>0.0221198494706225</v>
      </c>
      <c r="BR3281">
        <v>0.00538187551795736</v>
      </c>
      <c r="BS3281">
        <v>-0.0289836125722941</v>
      </c>
      <c r="BT3281">
        <v>0.0115382747392183</v>
      </c>
      <c r="BU3281">
        <v>-0.00752615553932856</v>
      </c>
      <c r="BV3281">
        <v>0.00211615574610789</v>
      </c>
      <c r="BW3281">
        <v>-0.00471054575135464</v>
      </c>
      <c r="BX3281">
        <v>0.026728085212197</v>
      </c>
      <c r="BY3281">
        <v>0.00669330440960048</v>
      </c>
      <c r="BZ3281">
        <v>0.021903779710172</v>
      </c>
      <c r="CA3281">
        <v>0.0555249025802544</v>
      </c>
      <c r="CB3281">
        <v>2.00170888874739</v>
      </c>
      <c r="CC3281">
        <v>3.98500055347252</v>
      </c>
      <c r="CD3281">
        <v>5.94943213357927</v>
      </c>
      <c r="CE3281">
        <v>-1</v>
      </c>
    </row>
    <row r="3282" spans="1:83">
      <c r="A3282" s="1" t="s">
        <v>1716</v>
      </c>
      <c r="B3282" t="s">
        <v>4650</v>
      </c>
      <c r="C3282">
        <v>0.0764635603345281</v>
      </c>
      <c r="D3282">
        <v>0.0573476702508961</v>
      </c>
      <c r="E3282">
        <v>0.0501792114695341</v>
      </c>
      <c r="F3282">
        <v>0.015531660692951</v>
      </c>
      <c r="G3282">
        <v>0.044205495818399</v>
      </c>
      <c r="H3282">
        <v>0.0860215053763441</v>
      </c>
      <c r="I3282">
        <v>0.040621266427718</v>
      </c>
      <c r="J3282">
        <v>0.022700119474313</v>
      </c>
      <c r="K3282">
        <v>0.043010752688172</v>
      </c>
      <c r="L3282">
        <v>0.045400238948626</v>
      </c>
      <c r="M3282">
        <v>0.1194743130227</v>
      </c>
      <c r="N3282">
        <v>0.0633213859020311</v>
      </c>
      <c r="O3282">
        <v>0.032258064516129</v>
      </c>
      <c r="P3282">
        <v>0.037037037037037</v>
      </c>
      <c r="Q3282">
        <v>0.0657108721624851</v>
      </c>
      <c r="R3282">
        <v>0.0597371565113501</v>
      </c>
      <c r="S3282">
        <v>0.041816009557945</v>
      </c>
      <c r="T3282">
        <v>0.015531660692951</v>
      </c>
      <c r="U3282">
        <v>0.028673835125448</v>
      </c>
      <c r="V3282">
        <v>0.0549581839904421</v>
      </c>
      <c r="W3282">
        <v>0.0704898446833931</v>
      </c>
      <c r="X3282">
        <v>0.0597371565113501</v>
      </c>
      <c r="Y3282">
        <v>95514.75</v>
      </c>
      <c r="Z3282">
        <v>114.116</v>
      </c>
      <c r="AA3282">
        <v>6.2269</v>
      </c>
      <c r="AB3282">
        <v>23.417</v>
      </c>
      <c r="AC3282">
        <v>45.042</v>
      </c>
      <c r="AD3282">
        <v>29.391</v>
      </c>
      <c r="AE3282">
        <v>10.394</v>
      </c>
      <c r="AF3282">
        <v>52.927</v>
      </c>
      <c r="AG3282">
        <v>47.073</v>
      </c>
      <c r="AH3282">
        <v>27.957</v>
      </c>
      <c r="AI3282">
        <v>14.337</v>
      </c>
      <c r="AJ3282">
        <v>13.62</v>
      </c>
      <c r="AK3282">
        <v>0.39206</v>
      </c>
      <c r="AL3282">
        <v>0</v>
      </c>
      <c r="AM3282">
        <v>0.00017</v>
      </c>
      <c r="AN3282">
        <v>0.2126</v>
      </c>
      <c r="AO3282">
        <v>0.4394</v>
      </c>
      <c r="AP3282">
        <v>0.1825</v>
      </c>
      <c r="AQ3282">
        <v>0.4512</v>
      </c>
      <c r="AR3282">
        <v>0.247</v>
      </c>
      <c r="AS3282">
        <v>0.079</v>
      </c>
      <c r="AT3282">
        <v>0.455</v>
      </c>
      <c r="AU3282">
        <v>49.02</v>
      </c>
      <c r="AV3282">
        <v>0.686</v>
      </c>
      <c r="AW3282">
        <v>0.552</v>
      </c>
      <c r="AX3282">
        <v>797</v>
      </c>
      <c r="AY3282">
        <v>-0.397849</v>
      </c>
      <c r="AZ3282">
        <v>0.081243</v>
      </c>
      <c r="BA3282">
        <v>837</v>
      </c>
      <c r="BB3282">
        <v>2514</v>
      </c>
      <c r="BC3282">
        <v>0.537230059602351</v>
      </c>
      <c r="BD3282">
        <v>0.50679405187517</v>
      </c>
      <c r="BE3282">
        <v>1.98813884015419</v>
      </c>
      <c r="BF3282">
        <v>3.90551564356773</v>
      </c>
      <c r="BG3282">
        <v>5.80400077248735</v>
      </c>
      <c r="BH3282">
        <v>-0.00188205890271114</v>
      </c>
      <c r="BI3282">
        <v>-0.00889078959520577</v>
      </c>
      <c r="BJ3282">
        <v>-0.0136247881875165</v>
      </c>
      <c r="BK3282">
        <v>0.0289087942170376</v>
      </c>
      <c r="BL3282">
        <v>-0.0263260040702549</v>
      </c>
      <c r="BM3282">
        <v>0.00390992781899516</v>
      </c>
      <c r="BN3282">
        <v>-0.00112737878748519</v>
      </c>
      <c r="BO3282">
        <v>0.0523969000210823</v>
      </c>
      <c r="BP3282">
        <v>0.033415481354746</v>
      </c>
      <c r="BQ3282">
        <v>0.0319189353284538</v>
      </c>
      <c r="BR3282">
        <v>0.00664375307015539</v>
      </c>
      <c r="BS3282">
        <v>-0.0399440068159911</v>
      </c>
      <c r="BT3282">
        <v>0.0186192330949915</v>
      </c>
      <c r="BU3282">
        <v>-0.0184200655117859</v>
      </c>
      <c r="BV3282">
        <v>0.0100431994807011</v>
      </c>
      <c r="BW3282">
        <v>-0.00489127918996695</v>
      </c>
      <c r="BX3282">
        <v>0.0707498533252453</v>
      </c>
      <c r="BY3282">
        <v>0.00647130468836044</v>
      </c>
      <c r="BZ3282">
        <v>0.021301863432861</v>
      </c>
      <c r="CA3282">
        <v>0.0509938037706389</v>
      </c>
      <c r="CB3282">
        <v>1.99461014484255</v>
      </c>
      <c r="CC3282">
        <v>3.92681750700059</v>
      </c>
      <c r="CD3282">
        <v>5.85499457625799</v>
      </c>
      <c r="CE3282">
        <v>-1</v>
      </c>
    </row>
    <row r="3283" spans="1:83">
      <c r="A3283" s="1" t="s">
        <v>4107</v>
      </c>
      <c r="B3283" t="s">
        <v>4651</v>
      </c>
      <c r="C3283">
        <v>0.0722100656455142</v>
      </c>
      <c r="D3283">
        <v>0.0306345733041575</v>
      </c>
      <c r="E3283">
        <v>0.0306345733041575</v>
      </c>
      <c r="F3283">
        <v>0.0328227571115974</v>
      </c>
      <c r="G3283">
        <v>0.050328227571116</v>
      </c>
      <c r="H3283">
        <v>0.0568927789934354</v>
      </c>
      <c r="I3283">
        <v>0.0940919037199125</v>
      </c>
      <c r="J3283">
        <v>0.0218818380743982</v>
      </c>
      <c r="K3283">
        <v>0.0284463894967177</v>
      </c>
      <c r="L3283">
        <v>0.0590809628008753</v>
      </c>
      <c r="M3283">
        <v>0.107221006564551</v>
      </c>
      <c r="N3283">
        <v>0.0525164113785558</v>
      </c>
      <c r="O3283">
        <v>0.0131291028446389</v>
      </c>
      <c r="P3283">
        <v>0.037199124726477</v>
      </c>
      <c r="Q3283">
        <v>0.0919037199124726</v>
      </c>
      <c r="R3283">
        <v>0.0897155361050328</v>
      </c>
      <c r="S3283">
        <v>0.0350109409190372</v>
      </c>
      <c r="T3283">
        <v>0.00437636761487965</v>
      </c>
      <c r="U3283">
        <v>0.0284463894967177</v>
      </c>
      <c r="V3283">
        <v>0.0634573304157549</v>
      </c>
      <c r="W3283">
        <v>0.0393873085339169</v>
      </c>
      <c r="X3283">
        <v>0.0656455142231947</v>
      </c>
      <c r="Y3283">
        <v>48903.45</v>
      </c>
      <c r="Z3283">
        <v>107.01</v>
      </c>
      <c r="AA3283">
        <v>6.9542</v>
      </c>
      <c r="AB3283">
        <v>32.385</v>
      </c>
      <c r="AC3283">
        <v>56.893</v>
      </c>
      <c r="AD3283">
        <v>27.133</v>
      </c>
      <c r="AE3283">
        <v>9.19</v>
      </c>
      <c r="AF3283">
        <v>57.33</v>
      </c>
      <c r="AG3283">
        <v>42.67</v>
      </c>
      <c r="AH3283">
        <v>19.256</v>
      </c>
      <c r="AI3283">
        <v>10.503</v>
      </c>
      <c r="AJ3283">
        <v>8.753</v>
      </c>
      <c r="AK3283">
        <v>0.01737</v>
      </c>
      <c r="AL3283">
        <v>0</v>
      </c>
      <c r="AM3283">
        <v>0.00421</v>
      </c>
      <c r="AN3283">
        <v>0.25</v>
      </c>
      <c r="AO3283">
        <v>0.4069</v>
      </c>
      <c r="AP3283">
        <v>0.2408</v>
      </c>
      <c r="AQ3283">
        <v>0.3441</v>
      </c>
      <c r="AR3283">
        <v>0.239</v>
      </c>
      <c r="AS3283">
        <v>0.122</v>
      </c>
      <c r="AT3283">
        <v>0.486</v>
      </c>
      <c r="AU3283">
        <v>54.61</v>
      </c>
      <c r="AV3283">
        <v>0.601</v>
      </c>
      <c r="AW3283">
        <v>0.549</v>
      </c>
      <c r="AX3283">
        <v>449</v>
      </c>
      <c r="AY3283">
        <v>-0.280744</v>
      </c>
      <c r="AZ3283">
        <v>0.070022</v>
      </c>
      <c r="BA3283">
        <v>457</v>
      </c>
      <c r="BB3283">
        <v>1374</v>
      </c>
      <c r="BC3283">
        <v>0.579912170362811</v>
      </c>
      <c r="BD3283">
        <v>0.505414401548036</v>
      </c>
      <c r="BE3283">
        <v>1.99130291611465</v>
      </c>
      <c r="BF3283">
        <v>3.93080601459418</v>
      </c>
      <c r="BG3283">
        <v>5.83211091650963</v>
      </c>
      <c r="BH3283">
        <v>0.0257117243786131</v>
      </c>
      <c r="BI3283">
        <v>-0.014711950122194</v>
      </c>
      <c r="BJ3283">
        <v>-0.0194092651346419</v>
      </c>
      <c r="BK3283">
        <v>0.0165929744693337</v>
      </c>
      <c r="BL3283">
        <v>-0.0254831976502523</v>
      </c>
      <c r="BM3283">
        <v>0.005281936565139</v>
      </c>
      <c r="BN3283">
        <v>0.00192819531033438</v>
      </c>
      <c r="BO3283">
        <v>0.034990123087038</v>
      </c>
      <c r="BP3283">
        <v>0.0110257759930189</v>
      </c>
      <c r="BQ3283">
        <v>0.0243239598432508</v>
      </c>
      <c r="BR3283">
        <v>0.0279398205961489</v>
      </c>
      <c r="BS3283">
        <v>-0.0383745253230621</v>
      </c>
      <c r="BT3283">
        <v>0.00275762909921884</v>
      </c>
      <c r="BU3283">
        <v>-0.00930186487019061</v>
      </c>
      <c r="BV3283">
        <v>-0.00484817882061286</v>
      </c>
      <c r="BW3283">
        <v>0.0132411709644219</v>
      </c>
      <c r="BX3283">
        <v>0.0516643283855639</v>
      </c>
      <c r="BY3283">
        <v>0.00805029556381191</v>
      </c>
      <c r="BZ3283">
        <v>0.0207910753559947</v>
      </c>
      <c r="CA3283">
        <v>0.0583480237280932</v>
      </c>
      <c r="CB3283">
        <v>1.99935321167846</v>
      </c>
      <c r="CC3283">
        <v>3.95159708995017</v>
      </c>
      <c r="CD3283">
        <v>5.89045894023772</v>
      </c>
      <c r="CE3283">
        <v>-1</v>
      </c>
    </row>
    <row r="3284" spans="1:83">
      <c r="A3284" s="1" t="s">
        <v>938</v>
      </c>
      <c r="B3284" t="s">
        <v>4652</v>
      </c>
      <c r="C3284">
        <v>0.056547619047619</v>
      </c>
      <c r="D3284">
        <v>0.0654761904761905</v>
      </c>
      <c r="E3284">
        <v>0.0267857142857143</v>
      </c>
      <c r="F3284">
        <v>0.0208333333333333</v>
      </c>
      <c r="G3284">
        <v>0.056547619047619</v>
      </c>
      <c r="H3284">
        <v>0.0386904761904762</v>
      </c>
      <c r="I3284">
        <v>0.0863095238095238</v>
      </c>
      <c r="J3284">
        <v>0.0476190476190476</v>
      </c>
      <c r="K3284">
        <v>0.0446428571428571</v>
      </c>
      <c r="L3284">
        <v>0.0238095238095238</v>
      </c>
      <c r="M3284">
        <v>0.12202380952381</v>
      </c>
      <c r="N3284">
        <v>0.0238095238095238</v>
      </c>
      <c r="O3284">
        <v>0.0178571428571429</v>
      </c>
      <c r="P3284">
        <v>0.0714285714285714</v>
      </c>
      <c r="Q3284">
        <v>0.0833333333333333</v>
      </c>
      <c r="R3284">
        <v>0.068452380952381</v>
      </c>
      <c r="S3284">
        <v>0.0357142857142857</v>
      </c>
      <c r="T3284">
        <v>0.0148809523809524</v>
      </c>
      <c r="U3284">
        <v>0.0178571428571429</v>
      </c>
      <c r="V3284">
        <v>0.0773809523809524</v>
      </c>
      <c r="W3284">
        <v>0.0803571428571429</v>
      </c>
      <c r="X3284">
        <v>0.0535714285714286</v>
      </c>
      <c r="Y3284">
        <v>37517.52</v>
      </c>
      <c r="Z3284">
        <v>111.659</v>
      </c>
      <c r="AA3284">
        <v>9.2806</v>
      </c>
      <c r="AB3284">
        <v>26.786</v>
      </c>
      <c r="AC3284">
        <v>47.917</v>
      </c>
      <c r="AD3284">
        <v>30.06</v>
      </c>
      <c r="AE3284">
        <v>15.179</v>
      </c>
      <c r="AF3284">
        <v>61.31</v>
      </c>
      <c r="AG3284">
        <v>38.69</v>
      </c>
      <c r="AH3284">
        <v>20.238</v>
      </c>
      <c r="AI3284">
        <v>13.69</v>
      </c>
      <c r="AJ3284">
        <v>6.548</v>
      </c>
      <c r="AK3284">
        <v>0.54528</v>
      </c>
      <c r="AL3284">
        <v>0.40534</v>
      </c>
      <c r="AM3284">
        <v>0.01095</v>
      </c>
      <c r="AN3284">
        <v>0.2246</v>
      </c>
      <c r="AO3284">
        <v>0.414</v>
      </c>
      <c r="AP3284">
        <v>0.1686</v>
      </c>
      <c r="AQ3284">
        <v>0.4167</v>
      </c>
      <c r="AR3284">
        <v>0.196</v>
      </c>
      <c r="AS3284">
        <v>0.06</v>
      </c>
      <c r="AT3284">
        <v>0.434</v>
      </c>
      <c r="AU3284">
        <v>47.92</v>
      </c>
      <c r="AV3284">
        <v>0.671</v>
      </c>
      <c r="AW3284">
        <v>0.579</v>
      </c>
      <c r="AX3284">
        <v>325</v>
      </c>
      <c r="AY3284">
        <v>0.042857</v>
      </c>
      <c r="AZ3284">
        <v>0.104167</v>
      </c>
      <c r="BA3284">
        <v>336</v>
      </c>
      <c r="BB3284">
        <v>1011</v>
      </c>
      <c r="BC3284">
        <v>0.594300093684534</v>
      </c>
      <c r="BD3284">
        <v>0.51192641365813</v>
      </c>
      <c r="BE3284">
        <v>1.98009285644731</v>
      </c>
      <c r="BF3284">
        <v>3.85688794275575</v>
      </c>
      <c r="BG3284">
        <v>5.69476313288972</v>
      </c>
      <c r="BH3284">
        <v>-0.00942008179517738</v>
      </c>
      <c r="BI3284">
        <v>-0.0049000527599039</v>
      </c>
      <c r="BJ3284">
        <v>-0.0122822953503353</v>
      </c>
      <c r="BK3284">
        <v>0.0322978030807628</v>
      </c>
      <c r="BL3284">
        <v>-0.0233371786006623</v>
      </c>
      <c r="BM3284">
        <v>-0.00655318386378296</v>
      </c>
      <c r="BN3284">
        <v>0.0106775642131135</v>
      </c>
      <c r="BO3284">
        <v>0.0466863605414703</v>
      </c>
      <c r="BP3284">
        <v>0.0455730792573732</v>
      </c>
      <c r="BQ3284">
        <v>0.0418160521162706</v>
      </c>
      <c r="BR3284">
        <v>0.0167538410841421</v>
      </c>
      <c r="BS3284">
        <v>-0.0422837864201623</v>
      </c>
      <c r="BT3284">
        <v>0.0147049867273713</v>
      </c>
      <c r="BU3284">
        <v>-0.0202486056361673</v>
      </c>
      <c r="BV3284">
        <v>-0.011491373064606</v>
      </c>
      <c r="BW3284">
        <v>0.0245533087160859</v>
      </c>
      <c r="BX3284">
        <v>0.102546438245792</v>
      </c>
      <c r="BY3284">
        <v>0.0248149358931523</v>
      </c>
      <c r="BZ3284">
        <v>0.0695970774203874</v>
      </c>
      <c r="CA3284">
        <v>0.137569364622209</v>
      </c>
      <c r="CB3284">
        <v>2.00490779234046</v>
      </c>
      <c r="CC3284">
        <v>3.92648502017614</v>
      </c>
      <c r="CD3284">
        <v>5.83233249751193</v>
      </c>
      <c r="CE3284">
        <v>-1</v>
      </c>
    </row>
    <row r="3285" spans="1:83">
      <c r="A3285" s="1" t="s">
        <v>1804</v>
      </c>
      <c r="B3285" t="s">
        <v>4653</v>
      </c>
      <c r="C3285">
        <v>0.0279255319148936</v>
      </c>
      <c r="D3285">
        <v>0.0598404255319149</v>
      </c>
      <c r="E3285">
        <v>0.0598404255319149</v>
      </c>
      <c r="F3285">
        <v>0.0186170212765957</v>
      </c>
      <c r="G3285">
        <v>0.0452127659574468</v>
      </c>
      <c r="H3285">
        <v>0.0797872340425532</v>
      </c>
      <c r="I3285">
        <v>0.0452127659574468</v>
      </c>
      <c r="J3285">
        <v>0.0252659574468085</v>
      </c>
      <c r="K3285">
        <v>0.0585106382978723</v>
      </c>
      <c r="L3285">
        <v>0.0531914893617021</v>
      </c>
      <c r="M3285">
        <v>0.0930851063829787</v>
      </c>
      <c r="N3285">
        <v>0.0890957446808511</v>
      </c>
      <c r="O3285">
        <v>0.0252659574468085</v>
      </c>
      <c r="P3285">
        <v>0.0452127659574468</v>
      </c>
      <c r="Q3285">
        <v>0.0585106382978723</v>
      </c>
      <c r="R3285">
        <v>0.0811170212765957</v>
      </c>
      <c r="S3285">
        <v>0.0531914893617021</v>
      </c>
      <c r="T3285">
        <v>0.0159574468085106</v>
      </c>
      <c r="U3285">
        <v>0.0226063829787234</v>
      </c>
      <c r="V3285">
        <v>0.0425531914893617</v>
      </c>
      <c r="W3285">
        <v>0.0664893617021277</v>
      </c>
      <c r="X3285">
        <v>0.0571808510638298</v>
      </c>
      <c r="Y3285">
        <v>87114.23</v>
      </c>
      <c r="Z3285">
        <v>115.843</v>
      </c>
      <c r="AA3285">
        <v>8.3553</v>
      </c>
      <c r="AB3285">
        <v>22.606</v>
      </c>
      <c r="AC3285">
        <v>44.016</v>
      </c>
      <c r="AD3285">
        <v>22.207</v>
      </c>
      <c r="AE3285">
        <v>10.904</v>
      </c>
      <c r="AF3285">
        <v>45.346</v>
      </c>
      <c r="AG3285">
        <v>54.654</v>
      </c>
      <c r="AH3285">
        <v>31.383</v>
      </c>
      <c r="AI3285">
        <v>17.42</v>
      </c>
      <c r="AJ3285">
        <v>13.963</v>
      </c>
      <c r="AK3285">
        <v>18.76682</v>
      </c>
      <c r="AL3285">
        <v>18.76504</v>
      </c>
      <c r="AM3285">
        <v>0.92924</v>
      </c>
      <c r="AN3285">
        <v>0.4125</v>
      </c>
      <c r="AO3285">
        <v>0.1929</v>
      </c>
      <c r="AP3285">
        <v>0.4783</v>
      </c>
      <c r="AQ3285">
        <v>0.2323</v>
      </c>
      <c r="AR3285">
        <v>0.19</v>
      </c>
      <c r="AS3285">
        <v>-0.061</v>
      </c>
      <c r="AT3285">
        <v>0.386</v>
      </c>
      <c r="AU3285">
        <v>46.78</v>
      </c>
      <c r="AV3285">
        <v>0.313</v>
      </c>
      <c r="AW3285">
        <v>0.378</v>
      </c>
      <c r="AX3285">
        <v>721</v>
      </c>
      <c r="AY3285">
        <v>-0.721144</v>
      </c>
      <c r="AZ3285">
        <v>0.083777</v>
      </c>
      <c r="BA3285">
        <v>752</v>
      </c>
      <c r="BB3285">
        <v>2259</v>
      </c>
      <c r="BC3285">
        <v>0.675377516822926</v>
      </c>
      <c r="BD3285">
        <v>0.537906169051408</v>
      </c>
      <c r="BE3285">
        <v>1.94329488288994</v>
      </c>
      <c r="BF3285">
        <v>3.83171921829325</v>
      </c>
      <c r="BG3285">
        <v>5.69400943584586</v>
      </c>
      <c r="BH3285">
        <v>0.00751407345847479</v>
      </c>
      <c r="BI3285">
        <v>-0.0151785142811703</v>
      </c>
      <c r="BJ3285">
        <v>-0.00514089120097355</v>
      </c>
      <c r="BK3285">
        <v>0.0145467927700805</v>
      </c>
      <c r="BL3285">
        <v>-0.0408124463481949</v>
      </c>
      <c r="BM3285">
        <v>0.0234846457492834</v>
      </c>
      <c r="BN3285">
        <v>0.0114734601009894</v>
      </c>
      <c r="BO3285">
        <v>0.0233344239357315</v>
      </c>
      <c r="BP3285">
        <v>0.0156209756697945</v>
      </c>
      <c r="BQ3285">
        <v>0.0183037013551137</v>
      </c>
      <c r="BR3285">
        <v>0.00958858899348283</v>
      </c>
      <c r="BS3285">
        <v>-0.0171403872453404</v>
      </c>
      <c r="BT3285">
        <v>0.0342697970907515</v>
      </c>
      <c r="BU3285">
        <v>-0.0181307171327317</v>
      </c>
      <c r="BV3285">
        <v>-0.0118699738655484</v>
      </c>
      <c r="BW3285">
        <v>0.00542237527441057</v>
      </c>
      <c r="BX3285">
        <v>0.0552859043241534</v>
      </c>
      <c r="BY3285">
        <v>0.0506659028517621</v>
      </c>
      <c r="BZ3285">
        <v>0.118174929247724</v>
      </c>
      <c r="CA3285">
        <v>0.199553510848248</v>
      </c>
      <c r="CB3285">
        <v>1.9939607857417</v>
      </c>
      <c r="CC3285">
        <v>3.94989414754097</v>
      </c>
      <c r="CD3285">
        <v>5.8935629466941</v>
      </c>
      <c r="CE3285">
        <v>-1</v>
      </c>
    </row>
    <row r="3286" spans="1:83">
      <c r="A3286" s="1" t="s">
        <v>3570</v>
      </c>
      <c r="B3286" t="s">
        <v>4654</v>
      </c>
      <c r="C3286">
        <v>0.0951374207188161</v>
      </c>
      <c r="D3286">
        <v>0.0824524312896406</v>
      </c>
      <c r="E3286">
        <v>0.0486257928118393</v>
      </c>
      <c r="F3286">
        <v>0.0211416490486258</v>
      </c>
      <c r="G3286">
        <v>0.0507399577167019</v>
      </c>
      <c r="H3286">
        <v>0.0422832980972516</v>
      </c>
      <c r="I3286">
        <v>0.0613107822410148</v>
      </c>
      <c r="J3286">
        <v>0.0380549682875264</v>
      </c>
      <c r="K3286">
        <v>0.0211416490486258</v>
      </c>
      <c r="L3286">
        <v>0.0295983086680761</v>
      </c>
      <c r="M3286">
        <v>0.0993657505285412</v>
      </c>
      <c r="N3286">
        <v>0.0169133192389006</v>
      </c>
      <c r="O3286">
        <v>0.0105708245243129</v>
      </c>
      <c r="P3286">
        <v>0.040169133192389</v>
      </c>
      <c r="Q3286">
        <v>0.0591966173361522</v>
      </c>
      <c r="R3286">
        <v>0.0634249471458774</v>
      </c>
      <c r="S3286">
        <v>0.0591966173361522</v>
      </c>
      <c r="T3286">
        <v>0.040169133192389</v>
      </c>
      <c r="U3286">
        <v>0.040169133192389</v>
      </c>
      <c r="V3286">
        <v>0.080338266384778</v>
      </c>
      <c r="W3286">
        <v>0.0887949260042283</v>
      </c>
      <c r="X3286">
        <v>0.101479915433404</v>
      </c>
      <c r="Y3286">
        <v>53826.01</v>
      </c>
      <c r="Z3286">
        <v>113.797</v>
      </c>
      <c r="AA3286">
        <v>8.1888</v>
      </c>
      <c r="AB3286">
        <v>30.021</v>
      </c>
      <c r="AC3286">
        <v>51.797</v>
      </c>
      <c r="AD3286">
        <v>29.598</v>
      </c>
      <c r="AE3286">
        <v>15.856</v>
      </c>
      <c r="AF3286">
        <v>56.871</v>
      </c>
      <c r="AG3286">
        <v>43.129</v>
      </c>
      <c r="AH3286">
        <v>22.833</v>
      </c>
      <c r="AI3286">
        <v>13.742</v>
      </c>
      <c r="AJ3286">
        <v>9.091</v>
      </c>
      <c r="AK3286">
        <v>1.79029</v>
      </c>
      <c r="AL3286">
        <v>0.50937</v>
      </c>
      <c r="AM3286">
        <v>0.03197</v>
      </c>
      <c r="AN3286">
        <v>0.2368</v>
      </c>
      <c r="AO3286">
        <v>0.4534</v>
      </c>
      <c r="AP3286">
        <v>0.1532</v>
      </c>
      <c r="AQ3286">
        <v>0.3631</v>
      </c>
      <c r="AR3286">
        <v>0.257</v>
      </c>
      <c r="AS3286">
        <v>0.109</v>
      </c>
      <c r="AT3286">
        <v>0.474</v>
      </c>
      <c r="AU3286">
        <v>45.78</v>
      </c>
      <c r="AV3286">
        <v>0.673</v>
      </c>
      <c r="AW3286">
        <v>0.605</v>
      </c>
      <c r="AX3286">
        <v>449</v>
      </c>
      <c r="AY3286">
        <v>-0.29112</v>
      </c>
      <c r="AZ3286">
        <v>0.120507</v>
      </c>
      <c r="BA3286">
        <v>473</v>
      </c>
      <c r="BB3286">
        <v>1422</v>
      </c>
      <c r="BC3286">
        <v>0.491134248944436</v>
      </c>
      <c r="BD3286">
        <v>0.519866200867111</v>
      </c>
      <c r="BE3286">
        <v>1.96727914758103</v>
      </c>
      <c r="BF3286">
        <v>3.86631466873243</v>
      </c>
      <c r="BG3286">
        <v>5.73492570121021</v>
      </c>
      <c r="BH3286">
        <v>-0.0143187999663635</v>
      </c>
      <c r="BI3286">
        <v>-0.00531402908272979</v>
      </c>
      <c r="BJ3286">
        <v>0.0181761690591983</v>
      </c>
      <c r="BK3286">
        <v>0.00747267762911428</v>
      </c>
      <c r="BL3286">
        <v>-0.0163940364374616</v>
      </c>
      <c r="BM3286">
        <v>-0.010102817889749</v>
      </c>
      <c r="BN3286">
        <v>-0.0217555190657784</v>
      </c>
      <c r="BO3286">
        <v>0.0736135871047026</v>
      </c>
      <c r="BP3286">
        <v>0.0583507507022816</v>
      </c>
      <c r="BQ3286">
        <v>0.0220574503930212</v>
      </c>
      <c r="BR3286">
        <v>0.00277818306976883</v>
      </c>
      <c r="BS3286">
        <v>-0.0466342267782595</v>
      </c>
      <c r="BT3286">
        <v>-0.00854322418004416</v>
      </c>
      <c r="BU3286">
        <v>-0.00302569131846025</v>
      </c>
      <c r="BV3286">
        <v>0.00673562428135116</v>
      </c>
      <c r="BW3286">
        <v>0.0049690157527226</v>
      </c>
      <c r="BX3286">
        <v>0.0680651132733145</v>
      </c>
      <c r="BY3286">
        <v>0.035472941141683</v>
      </c>
      <c r="BZ3286">
        <v>0.104386431630402</v>
      </c>
      <c r="CA3286">
        <v>0.187773074876075</v>
      </c>
      <c r="CB3286">
        <v>2.00275208872271</v>
      </c>
      <c r="CC3286">
        <v>3.97070110036283</v>
      </c>
      <c r="CD3286">
        <v>5.92269877608628</v>
      </c>
      <c r="CE3286">
        <v>-1</v>
      </c>
    </row>
    <row r="3287" spans="1:83">
      <c r="A3287" s="1" t="s">
        <v>4655</v>
      </c>
      <c r="B3287" t="s">
        <v>4656</v>
      </c>
      <c r="C3287">
        <v>0.0817610062893082</v>
      </c>
      <c r="D3287">
        <v>0.0943396226415094</v>
      </c>
      <c r="E3287">
        <v>0.050314465408805</v>
      </c>
      <c r="F3287">
        <v>0.0251572327044025</v>
      </c>
      <c r="G3287">
        <v>0.0754716981132075</v>
      </c>
      <c r="H3287">
        <v>0.0440251572327044</v>
      </c>
      <c r="I3287">
        <v>0.0691823899371069</v>
      </c>
      <c r="J3287">
        <v>0.0188679245283019</v>
      </c>
      <c r="K3287">
        <v>0</v>
      </c>
      <c r="L3287">
        <v>0.0377358490566038</v>
      </c>
      <c r="M3287">
        <v>0.10062893081761</v>
      </c>
      <c r="N3287">
        <v>0.0251572327044025</v>
      </c>
      <c r="O3287">
        <v>0.0440251572327044</v>
      </c>
      <c r="P3287">
        <v>0.0188679245283019</v>
      </c>
      <c r="Q3287">
        <v>0.0691823899371069</v>
      </c>
      <c r="R3287">
        <v>0.0880503144654088</v>
      </c>
      <c r="S3287">
        <v>0.050314465408805</v>
      </c>
      <c r="T3287">
        <v>0.0125786163522013</v>
      </c>
      <c r="U3287">
        <v>0.00628930817610063</v>
      </c>
      <c r="V3287">
        <v>0.0880503144654088</v>
      </c>
      <c r="W3287">
        <v>0.0754716981132075</v>
      </c>
      <c r="X3287">
        <v>0.0440251572327044</v>
      </c>
      <c r="Y3287">
        <v>17474.74</v>
      </c>
      <c r="Z3287">
        <v>109.904</v>
      </c>
      <c r="AA3287">
        <v>8.9346</v>
      </c>
      <c r="AB3287">
        <v>31.447</v>
      </c>
      <c r="AC3287">
        <v>55.975</v>
      </c>
      <c r="AD3287">
        <v>27.044</v>
      </c>
      <c r="AE3287">
        <v>5.66</v>
      </c>
      <c r="AF3287">
        <v>51.572</v>
      </c>
      <c r="AG3287">
        <v>48.428</v>
      </c>
      <c r="AH3287">
        <v>23.27</v>
      </c>
      <c r="AI3287">
        <v>13.836</v>
      </c>
      <c r="AJ3287">
        <v>9.434</v>
      </c>
      <c r="AK3287">
        <v>0.2344</v>
      </c>
      <c r="AL3287">
        <v>0</v>
      </c>
      <c r="AM3287">
        <v>0.28399</v>
      </c>
      <c r="AN3287">
        <v>0.1417</v>
      </c>
      <c r="AO3287">
        <v>0.4567</v>
      </c>
      <c r="AP3287">
        <v>0.16</v>
      </c>
      <c r="AQ3287">
        <v>0.432</v>
      </c>
      <c r="AR3287">
        <v>0.229</v>
      </c>
      <c r="AS3287">
        <v>0.181</v>
      </c>
      <c r="AT3287">
        <v>0.513</v>
      </c>
      <c r="AU3287">
        <v>42.42</v>
      </c>
      <c r="AV3287">
        <v>0.747</v>
      </c>
      <c r="AW3287">
        <v>0.633</v>
      </c>
      <c r="AX3287">
        <v>150</v>
      </c>
      <c r="AY3287">
        <v>-0.474214</v>
      </c>
      <c r="AZ3287">
        <v>0.037736</v>
      </c>
      <c r="BA3287">
        <v>159</v>
      </c>
      <c r="BB3287">
        <v>480</v>
      </c>
      <c r="BC3287">
        <v>0.584214531311098</v>
      </c>
      <c r="BD3287">
        <v>0.531598998637803</v>
      </c>
      <c r="BE3287">
        <v>1.94625278566781</v>
      </c>
      <c r="BF3287">
        <v>3.83203007912348</v>
      </c>
      <c r="BG3287">
        <v>5.61344859495247</v>
      </c>
      <c r="BH3287">
        <v>0.012386877335699</v>
      </c>
      <c r="BI3287">
        <v>-0.00853980475516015</v>
      </c>
      <c r="BJ3287">
        <v>-0.00604123324717568</v>
      </c>
      <c r="BK3287">
        <v>0.00201826631723647</v>
      </c>
      <c r="BL3287">
        <v>-0.0176740144371448</v>
      </c>
      <c r="BM3287">
        <v>-0.0119295024988714</v>
      </c>
      <c r="BN3287">
        <v>0.000933040828968433</v>
      </c>
      <c r="BO3287">
        <v>0.0628163027496339</v>
      </c>
      <c r="BP3287">
        <v>0.0125325949719786</v>
      </c>
      <c r="BQ3287">
        <v>0.0176567277541811</v>
      </c>
      <c r="BR3287">
        <v>0.0348798789806084</v>
      </c>
      <c r="BS3287">
        <v>-0.0443665926638642</v>
      </c>
      <c r="BT3287">
        <v>0.00834332330745187</v>
      </c>
      <c r="BU3287">
        <v>0.0107371048270614</v>
      </c>
      <c r="BV3287">
        <v>-0.0228738942322528</v>
      </c>
      <c r="BW3287">
        <v>0.00833367656799916</v>
      </c>
      <c r="BX3287">
        <v>0.0592127518063492</v>
      </c>
      <c r="BY3287">
        <v>0.0456353262712035</v>
      </c>
      <c r="BZ3287">
        <v>0.125316066137972</v>
      </c>
      <c r="CA3287">
        <v>0.291514322948768</v>
      </c>
      <c r="CB3287">
        <v>1.99188811193902</v>
      </c>
      <c r="CC3287">
        <v>3.95734614526145</v>
      </c>
      <c r="CD3287">
        <v>5.90496291790124</v>
      </c>
      <c r="CE3287">
        <v>-1</v>
      </c>
    </row>
    <row r="3288" spans="1:83">
      <c r="A3288" s="1" t="s">
        <v>4657</v>
      </c>
      <c r="B3288" t="s">
        <v>4658</v>
      </c>
      <c r="C3288">
        <v>0.125</v>
      </c>
      <c r="D3288">
        <v>0.0982142857142857</v>
      </c>
      <c r="E3288">
        <v>0.00892857142857143</v>
      </c>
      <c r="F3288">
        <v>0.0267857142857143</v>
      </c>
      <c r="G3288">
        <v>0.0625</v>
      </c>
      <c r="H3288">
        <v>0.0267857142857143</v>
      </c>
      <c r="I3288">
        <v>0.0357142857142857</v>
      </c>
      <c r="J3288">
        <v>0.0267857142857143</v>
      </c>
      <c r="K3288">
        <v>0.0446428571428571</v>
      </c>
      <c r="L3288">
        <v>0.0178571428571429</v>
      </c>
      <c r="M3288">
        <v>0.133928571428571</v>
      </c>
      <c r="N3288">
        <v>0</v>
      </c>
      <c r="O3288">
        <v>0.0267857142857143</v>
      </c>
      <c r="P3288">
        <v>0.00892857142857143</v>
      </c>
      <c r="Q3288">
        <v>0.116071428571429</v>
      </c>
      <c r="R3288">
        <v>0.0714285714285714</v>
      </c>
      <c r="S3288">
        <v>0.0803571428571429</v>
      </c>
      <c r="T3288">
        <v>0.0178571428571429</v>
      </c>
      <c r="U3288">
        <v>0</v>
      </c>
      <c r="V3288">
        <v>0.0714285714285714</v>
      </c>
      <c r="W3288">
        <v>0.0714285714285714</v>
      </c>
      <c r="X3288">
        <v>0.0446428571428571</v>
      </c>
      <c r="Y3288">
        <v>12138.53</v>
      </c>
      <c r="Z3288">
        <v>108.38</v>
      </c>
      <c r="AA3288">
        <v>12.0742</v>
      </c>
      <c r="AB3288">
        <v>33.929</v>
      </c>
      <c r="AC3288">
        <v>55.357</v>
      </c>
      <c r="AD3288">
        <v>37.5</v>
      </c>
      <c r="AE3288">
        <v>5.357</v>
      </c>
      <c r="AF3288">
        <v>60.714</v>
      </c>
      <c r="AG3288">
        <v>39.286</v>
      </c>
      <c r="AH3288">
        <v>16.071</v>
      </c>
      <c r="AI3288">
        <v>12.5</v>
      </c>
      <c r="AJ3288">
        <v>3.571</v>
      </c>
      <c r="AK3288">
        <v>18.34896</v>
      </c>
      <c r="AL3288">
        <v>17.92275</v>
      </c>
      <c r="AM3288">
        <v>0.82769</v>
      </c>
      <c r="AN3288">
        <v>0.1753</v>
      </c>
      <c r="AO3288">
        <v>0.5258</v>
      </c>
      <c r="AP3288">
        <v>0.1031</v>
      </c>
      <c r="AQ3288">
        <v>0.3152</v>
      </c>
      <c r="AR3288">
        <v>0.194</v>
      </c>
      <c r="AS3288">
        <v>0.202</v>
      </c>
      <c r="AT3288">
        <v>0.505</v>
      </c>
      <c r="AU3288">
        <v>38.26</v>
      </c>
      <c r="AV3288">
        <v>0.748</v>
      </c>
      <c r="AW3288">
        <v>0.655</v>
      </c>
      <c r="AX3288">
        <v>107</v>
      </c>
      <c r="AY3288">
        <v>0.114286</v>
      </c>
      <c r="AZ3288">
        <v>0.026786</v>
      </c>
      <c r="BA3288">
        <v>112</v>
      </c>
      <c r="BB3288">
        <v>339</v>
      </c>
      <c r="BC3288">
        <v>0.571217946815111</v>
      </c>
      <c r="BD3288">
        <v>0.562927131430092</v>
      </c>
      <c r="BE3288">
        <v>1.91010831180761</v>
      </c>
      <c r="BF3288">
        <v>3.71269399010703</v>
      </c>
      <c r="BG3288">
        <v>5.44237017514003</v>
      </c>
      <c r="BH3288">
        <v>-0.0123838747826733</v>
      </c>
      <c r="BI3288">
        <v>0.00866548129420139</v>
      </c>
      <c r="BJ3288">
        <v>-0.020720804931895</v>
      </c>
      <c r="BK3288">
        <v>0.0381708450619648</v>
      </c>
      <c r="BL3288">
        <v>-0.0155851089663905</v>
      </c>
      <c r="BM3288">
        <v>-0.0150374470074889</v>
      </c>
      <c r="BN3288">
        <v>-0.00984541555351756</v>
      </c>
      <c r="BO3288">
        <v>0.0808751817457409</v>
      </c>
      <c r="BP3288">
        <v>0.0415422078596358</v>
      </c>
      <c r="BQ3288">
        <v>0.0262261423292301</v>
      </c>
      <c r="BR3288">
        <v>0.0316787527593135</v>
      </c>
      <c r="BS3288">
        <v>-0.0537614762996015</v>
      </c>
      <c r="BT3288">
        <v>0.0105113096705329</v>
      </c>
      <c r="BU3288">
        <v>-0.010978030398364</v>
      </c>
      <c r="BV3288">
        <v>0.00688201107276878</v>
      </c>
      <c r="BW3288">
        <v>-0.00325626872848954</v>
      </c>
      <c r="BX3288">
        <v>0.102983505124968</v>
      </c>
      <c r="BY3288">
        <v>0.0943751172349328</v>
      </c>
      <c r="BZ3288">
        <v>0.222123774849214</v>
      </c>
      <c r="CA3288">
        <v>0.412629225134234</v>
      </c>
      <c r="CB3288">
        <v>2.00448342904255</v>
      </c>
      <c r="CC3288">
        <v>3.93481776495625</v>
      </c>
      <c r="CD3288">
        <v>5.85499940027426</v>
      </c>
      <c r="CE3288">
        <v>-1</v>
      </c>
    </row>
    <row r="3289" spans="1:83">
      <c r="A3289" s="1" t="s">
        <v>4659</v>
      </c>
      <c r="B3289" t="s">
        <v>4660</v>
      </c>
      <c r="C3289">
        <v>0.0801282051282051</v>
      </c>
      <c r="D3289">
        <v>0.0801282051282051</v>
      </c>
      <c r="E3289">
        <v>0.0576923076923077</v>
      </c>
      <c r="F3289">
        <v>0.00961538461538462</v>
      </c>
      <c r="G3289">
        <v>0.0448717948717949</v>
      </c>
      <c r="H3289">
        <v>0.092948717948718</v>
      </c>
      <c r="I3289">
        <v>0.189102564102564</v>
      </c>
      <c r="J3289">
        <v>0.00320512820512821</v>
      </c>
      <c r="K3289">
        <v>0.032051282051282</v>
      </c>
      <c r="L3289">
        <v>0.0224358974358974</v>
      </c>
      <c r="M3289">
        <v>0.0769230769230769</v>
      </c>
      <c r="N3289">
        <v>0.0544871794871795</v>
      </c>
      <c r="O3289">
        <v>0.00961538461538462</v>
      </c>
      <c r="P3289">
        <v>0.0512820512820513</v>
      </c>
      <c r="Q3289">
        <v>0.0416666666666667</v>
      </c>
      <c r="R3289">
        <v>0.0576923076923077</v>
      </c>
      <c r="S3289">
        <v>0.0224358974358974</v>
      </c>
      <c r="T3289">
        <v>0.00320512820512821</v>
      </c>
      <c r="U3289">
        <v>0.032051282051282</v>
      </c>
      <c r="V3289">
        <v>0.0384615384615385</v>
      </c>
      <c r="W3289">
        <v>0.016025641025641</v>
      </c>
      <c r="X3289">
        <v>0.0448717948717949</v>
      </c>
      <c r="Y3289">
        <v>33220.48</v>
      </c>
      <c r="Z3289">
        <v>106.476</v>
      </c>
      <c r="AA3289">
        <v>5.0627</v>
      </c>
      <c r="AB3289">
        <v>35.897</v>
      </c>
      <c r="AC3289">
        <v>51.923</v>
      </c>
      <c r="AD3289">
        <v>22.756</v>
      </c>
      <c r="AE3289">
        <v>8.974</v>
      </c>
      <c r="AF3289">
        <v>56.41</v>
      </c>
      <c r="AG3289">
        <v>43.59</v>
      </c>
      <c r="AH3289">
        <v>28.846</v>
      </c>
      <c r="AI3289">
        <v>13.782</v>
      </c>
      <c r="AJ3289">
        <v>15.064</v>
      </c>
      <c r="AK3289">
        <v>0.00742</v>
      </c>
      <c r="AL3289">
        <v>5e-5</v>
      </c>
      <c r="AM3289">
        <v>0.01939</v>
      </c>
      <c r="AN3289">
        <v>0.0927</v>
      </c>
      <c r="AO3289">
        <v>0.6048</v>
      </c>
      <c r="AP3289">
        <v>0.0949</v>
      </c>
      <c r="AQ3289">
        <v>0.4568</v>
      </c>
      <c r="AR3289">
        <v>0.328</v>
      </c>
      <c r="AS3289">
        <v>0.311</v>
      </c>
      <c r="AT3289">
        <v>0.61</v>
      </c>
      <c r="AU3289">
        <v>34.96</v>
      </c>
      <c r="AV3289">
        <v>0.847</v>
      </c>
      <c r="AW3289">
        <v>0.675</v>
      </c>
      <c r="AX3289">
        <v>308</v>
      </c>
      <c r="AY3289">
        <v>-0.666667</v>
      </c>
      <c r="AZ3289">
        <v>0.086538</v>
      </c>
      <c r="BA3289">
        <v>312</v>
      </c>
      <c r="BB3289">
        <v>939</v>
      </c>
      <c r="BC3289">
        <v>0.551703828959278</v>
      </c>
      <c r="BD3289">
        <v>0.564431359811532</v>
      </c>
      <c r="BE3289">
        <v>1.89818897364768</v>
      </c>
      <c r="BF3289">
        <v>3.76948526153436</v>
      </c>
      <c r="BG3289">
        <v>5.58190542787638</v>
      </c>
      <c r="BH3289">
        <v>0.00552747226067569</v>
      </c>
      <c r="BI3289">
        <v>0.000952576204614026</v>
      </c>
      <c r="BJ3289">
        <v>-0.0178457067191246</v>
      </c>
      <c r="BK3289">
        <v>0.0142638110732404</v>
      </c>
      <c r="BL3289">
        <v>-0.0103729728030295</v>
      </c>
      <c r="BM3289">
        <v>0.0141395732881849</v>
      </c>
      <c r="BN3289">
        <v>0.00218684478008086</v>
      </c>
      <c r="BO3289">
        <v>-0.000936537605785609</v>
      </c>
      <c r="BP3289">
        <v>-0.00385129818521608</v>
      </c>
      <c r="BQ3289">
        <v>0.0160843965506195</v>
      </c>
      <c r="BR3289">
        <v>-0.0203483256320308</v>
      </c>
      <c r="BS3289">
        <v>0.0129169297928257</v>
      </c>
      <c r="BT3289">
        <v>0.0108487182492141</v>
      </c>
      <c r="BU3289">
        <v>-0.0215825279219335</v>
      </c>
      <c r="BV3289">
        <v>0.0466414689529054</v>
      </c>
      <c r="BW3289">
        <v>-0.0228523788742951</v>
      </c>
      <c r="BX3289">
        <v>0.0257720434109454</v>
      </c>
      <c r="BY3289">
        <v>0.0915963226515848</v>
      </c>
      <c r="BZ3289">
        <v>0.274971608468484</v>
      </c>
      <c r="CA3289">
        <v>0.50316440389692</v>
      </c>
      <c r="CB3289">
        <v>1.98978529629926</v>
      </c>
      <c r="CC3289">
        <v>4.04445687000284</v>
      </c>
      <c r="CD3289">
        <v>6.0850698317733</v>
      </c>
      <c r="CE3289">
        <v>-1</v>
      </c>
    </row>
    <row r="3290" spans="1:83">
      <c r="A3290" s="1" t="s">
        <v>3329</v>
      </c>
      <c r="B3290" t="s">
        <v>4661</v>
      </c>
      <c r="C3290">
        <v>0.0632688927943761</v>
      </c>
      <c r="D3290">
        <v>0.0509666080843585</v>
      </c>
      <c r="E3290">
        <v>0.0527240773286467</v>
      </c>
      <c r="F3290">
        <v>0.0474516695957821</v>
      </c>
      <c r="G3290">
        <v>0.0579964850615114</v>
      </c>
      <c r="H3290">
        <v>0.0826010544815466</v>
      </c>
      <c r="I3290">
        <v>0.0667838312829526</v>
      </c>
      <c r="J3290">
        <v>0.0474516695957821</v>
      </c>
      <c r="K3290">
        <v>0.0579964850615114</v>
      </c>
      <c r="L3290">
        <v>0.0175746924428823</v>
      </c>
      <c r="M3290">
        <v>0.105448154657293</v>
      </c>
      <c r="N3290">
        <v>0.0579964850615114</v>
      </c>
      <c r="O3290">
        <v>0.015817223198594</v>
      </c>
      <c r="P3290">
        <v>0.0263620386643234</v>
      </c>
      <c r="Q3290">
        <v>0.0246045694200351</v>
      </c>
      <c r="R3290">
        <v>0.0527240773286467</v>
      </c>
      <c r="S3290">
        <v>0.0615114235500879</v>
      </c>
      <c r="T3290">
        <v>0.00878734622144113</v>
      </c>
      <c r="U3290">
        <v>0.0193321616871705</v>
      </c>
      <c r="V3290">
        <v>0.0826010544815466</v>
      </c>
      <c r="W3290">
        <v>0.0720562390158172</v>
      </c>
      <c r="X3290">
        <v>0.0755711775043937</v>
      </c>
      <c r="Y3290">
        <v>63649.12</v>
      </c>
      <c r="Z3290">
        <v>111.861</v>
      </c>
      <c r="AA3290">
        <v>6.4052</v>
      </c>
      <c r="AB3290">
        <v>29.174</v>
      </c>
      <c r="AC3290">
        <v>46.924</v>
      </c>
      <c r="AD3290">
        <v>30.931</v>
      </c>
      <c r="AE3290">
        <v>10.193</v>
      </c>
      <c r="AF3290">
        <v>51.845</v>
      </c>
      <c r="AG3290">
        <v>48.155</v>
      </c>
      <c r="AH3290">
        <v>29.174</v>
      </c>
      <c r="AI3290">
        <v>15.641</v>
      </c>
      <c r="AJ3290">
        <v>13.533</v>
      </c>
      <c r="AK3290">
        <v>0.0002</v>
      </c>
      <c r="AL3290">
        <v>0</v>
      </c>
      <c r="AM3290">
        <v>0.00066</v>
      </c>
      <c r="AN3290">
        <v>0.4502</v>
      </c>
      <c r="AO3290">
        <v>0.1968</v>
      </c>
      <c r="AP3290">
        <v>0.4023</v>
      </c>
      <c r="AQ3290">
        <v>0.2338</v>
      </c>
      <c r="AR3290">
        <v>0.228</v>
      </c>
      <c r="AS3290">
        <v>-0.006</v>
      </c>
      <c r="AT3290">
        <v>0.414</v>
      </c>
      <c r="AU3290">
        <v>50.05</v>
      </c>
      <c r="AV3290">
        <v>0.326</v>
      </c>
      <c r="AW3290">
        <v>0.429</v>
      </c>
      <c r="AX3290">
        <v>555</v>
      </c>
      <c r="AY3290">
        <v>-0.184886</v>
      </c>
      <c r="AZ3290">
        <v>0.054482</v>
      </c>
      <c r="BA3290">
        <v>569</v>
      </c>
      <c r="BB3290">
        <v>1710</v>
      </c>
      <c r="BC3290">
        <v>0.569664286654376</v>
      </c>
      <c r="BD3290">
        <v>0.51264363926645</v>
      </c>
      <c r="BE3290">
        <v>1.97800401683476</v>
      </c>
      <c r="BF3290">
        <v>3.90863072428042</v>
      </c>
      <c r="BG3290">
        <v>5.79770838057417</v>
      </c>
      <c r="BH3290">
        <v>0.00959933785637805</v>
      </c>
      <c r="BI3290">
        <v>-0.0145306472422304</v>
      </c>
      <c r="BJ3290">
        <v>-0.00536590709580437</v>
      </c>
      <c r="BK3290">
        <v>0.0119053404024668</v>
      </c>
      <c r="BL3290">
        <v>-0.0375501707985732</v>
      </c>
      <c r="BM3290">
        <v>0.00875476808454081</v>
      </c>
      <c r="BN3290">
        <v>0.0044426375500633</v>
      </c>
      <c r="BO3290">
        <v>0.0442654177864139</v>
      </c>
      <c r="BP3290">
        <v>0.0417454085067573</v>
      </c>
      <c r="BQ3290">
        <v>0.0128434908818066</v>
      </c>
      <c r="BR3290">
        <v>-0.00599066033171879</v>
      </c>
      <c r="BS3290">
        <v>-0.0238138420662739</v>
      </c>
      <c r="BT3290">
        <v>0.00554469346478638</v>
      </c>
      <c r="BU3290">
        <v>-0.00439539719300808</v>
      </c>
      <c r="BV3290">
        <v>0.00829854265511841</v>
      </c>
      <c r="BW3290">
        <v>-0.00810352420220139</v>
      </c>
      <c r="BX3290">
        <v>0.0476494882585214</v>
      </c>
      <c r="BY3290">
        <v>0.0235577190634958</v>
      </c>
      <c r="BZ3290">
        <v>0.0571886172988916</v>
      </c>
      <c r="CA3290">
        <v>0.126875218724525</v>
      </c>
      <c r="CB3290">
        <v>2.00156173589826</v>
      </c>
      <c r="CC3290">
        <v>3.96581934157932</v>
      </c>
      <c r="CD3290">
        <v>5.92458359929869</v>
      </c>
      <c r="CE3290">
        <v>-1</v>
      </c>
    </row>
    <row r="3291" spans="1:83">
      <c r="A3291" s="1" t="s">
        <v>3329</v>
      </c>
      <c r="B3291" t="s">
        <v>4662</v>
      </c>
      <c r="C3291">
        <v>0.0641025641025641</v>
      </c>
      <c r="D3291">
        <v>0.0512820512820513</v>
      </c>
      <c r="E3291">
        <v>0.0531135531135531</v>
      </c>
      <c r="F3291">
        <v>0.0476190476190476</v>
      </c>
      <c r="G3291">
        <v>0.0549450549450549</v>
      </c>
      <c r="H3291">
        <v>0.0824175824175824</v>
      </c>
      <c r="I3291">
        <v>0.0641025641025641</v>
      </c>
      <c r="J3291">
        <v>0.0494505494505494</v>
      </c>
      <c r="K3291">
        <v>0.0549450549450549</v>
      </c>
      <c r="L3291">
        <v>0.0201465201465201</v>
      </c>
      <c r="M3291">
        <v>0.10989010989011</v>
      </c>
      <c r="N3291">
        <v>0.0567765567765568</v>
      </c>
      <c r="O3291">
        <v>0.0183150183150183</v>
      </c>
      <c r="P3291">
        <v>0.0274725274725275</v>
      </c>
      <c r="Q3291">
        <v>0.0256410256410256</v>
      </c>
      <c r="R3291">
        <v>0.0549450549450549</v>
      </c>
      <c r="S3291">
        <v>0.0604395604395604</v>
      </c>
      <c r="T3291">
        <v>0.00732600732600733</v>
      </c>
      <c r="U3291">
        <v>0.0164835164835165</v>
      </c>
      <c r="V3291">
        <v>0.0805860805860806</v>
      </c>
      <c r="W3291">
        <v>0.0750915750915751</v>
      </c>
      <c r="X3291">
        <v>0.0714285714285714</v>
      </c>
      <c r="Y3291">
        <v>61028.76</v>
      </c>
      <c r="Z3291">
        <v>111.774</v>
      </c>
      <c r="AA3291">
        <v>6.4049</v>
      </c>
      <c r="AB3291">
        <v>29.121</v>
      </c>
      <c r="AC3291">
        <v>47.07</v>
      </c>
      <c r="AD3291">
        <v>30.952</v>
      </c>
      <c r="AE3291">
        <v>10.073</v>
      </c>
      <c r="AF3291">
        <v>51.648</v>
      </c>
      <c r="AG3291">
        <v>48.352</v>
      </c>
      <c r="AH3291">
        <v>29.304</v>
      </c>
      <c r="AI3291">
        <v>15.751</v>
      </c>
      <c r="AJ3291">
        <v>13.553</v>
      </c>
      <c r="AK3291">
        <v>0.00055</v>
      </c>
      <c r="AL3291">
        <v>0</v>
      </c>
      <c r="AM3291">
        <v>0.00098</v>
      </c>
      <c r="AN3291">
        <v>0.4507</v>
      </c>
      <c r="AO3291">
        <v>0.1972</v>
      </c>
      <c r="AP3291">
        <v>0.4048</v>
      </c>
      <c r="AQ3291">
        <v>0.2286</v>
      </c>
      <c r="AR3291">
        <v>0.23</v>
      </c>
      <c r="AS3291">
        <v>-0.003</v>
      </c>
      <c r="AT3291">
        <v>0.415</v>
      </c>
      <c r="AU3291">
        <v>49.59</v>
      </c>
      <c r="AV3291">
        <v>0.323</v>
      </c>
      <c r="AW3291">
        <v>0.427</v>
      </c>
      <c r="AX3291">
        <v>532</v>
      </c>
      <c r="AY3291">
        <v>-0.179121</v>
      </c>
      <c r="AZ3291">
        <v>0.051282</v>
      </c>
      <c r="BA3291">
        <v>546</v>
      </c>
      <c r="BB3291">
        <v>1641</v>
      </c>
      <c r="BC3291">
        <v>0.571543147224787</v>
      </c>
      <c r="BD3291">
        <v>0.512205087971671</v>
      </c>
      <c r="BE3291">
        <v>1.97889614403541</v>
      </c>
      <c r="BF3291">
        <v>3.90753212944695</v>
      </c>
      <c r="BG3291">
        <v>5.7918193464011</v>
      </c>
      <c r="BH3291">
        <v>0.0105666449916151</v>
      </c>
      <c r="BI3291">
        <v>-0.0149898354265652</v>
      </c>
      <c r="BJ3291">
        <v>-0.0054747012411436</v>
      </c>
      <c r="BK3291">
        <v>0.0116105995064041</v>
      </c>
      <c r="BL3291">
        <v>-0.0388253132831378</v>
      </c>
      <c r="BM3291">
        <v>0.011071650855753</v>
      </c>
      <c r="BN3291">
        <v>0.00346837478190597</v>
      </c>
      <c r="BO3291">
        <v>0.0465100309304997</v>
      </c>
      <c r="BP3291">
        <v>0.0426723357579366</v>
      </c>
      <c r="BQ3291">
        <v>0.012132045347332</v>
      </c>
      <c r="BR3291">
        <v>-0.00625592779872083</v>
      </c>
      <c r="BS3291">
        <v>-0.0237902372698827</v>
      </c>
      <c r="BT3291">
        <v>0.00685126905656363</v>
      </c>
      <c r="BU3291">
        <v>-0.00533743396239428</v>
      </c>
      <c r="BV3291">
        <v>0.00981029432485002</v>
      </c>
      <c r="BW3291">
        <v>-0.00948364455372702</v>
      </c>
      <c r="BX3291">
        <v>0.0505361520172887</v>
      </c>
      <c r="BY3291">
        <v>0.0232824208980319</v>
      </c>
      <c r="BZ3291">
        <v>0.0573776905164668</v>
      </c>
      <c r="CA3291">
        <v>0.130890448131795</v>
      </c>
      <c r="CB3291">
        <v>2.00217856493344</v>
      </c>
      <c r="CC3291">
        <v>3.96490981996342</v>
      </c>
      <c r="CD3291">
        <v>5.9227097945329</v>
      </c>
      <c r="CE3291">
        <v>-1</v>
      </c>
    </row>
    <row r="3292" spans="1:83">
      <c r="A3292" s="1" t="s">
        <v>3453</v>
      </c>
      <c r="B3292" t="s">
        <v>4663</v>
      </c>
      <c r="C3292">
        <v>0.108843537414966</v>
      </c>
      <c r="D3292">
        <v>0.0782312925170068</v>
      </c>
      <c r="E3292">
        <v>0.0419501133786848</v>
      </c>
      <c r="F3292">
        <v>0.0328798185941043</v>
      </c>
      <c r="G3292">
        <v>0.0714285714285714</v>
      </c>
      <c r="H3292">
        <v>0.0839002267573696</v>
      </c>
      <c r="I3292">
        <v>0.0430839002267574</v>
      </c>
      <c r="J3292">
        <v>0.018140589569161</v>
      </c>
      <c r="K3292">
        <v>0.0249433106575964</v>
      </c>
      <c r="L3292">
        <v>0.0215419501133787</v>
      </c>
      <c r="M3292">
        <v>0.105442176870748</v>
      </c>
      <c r="N3292">
        <v>0.0340136054421769</v>
      </c>
      <c r="O3292">
        <v>0.0170068027210884</v>
      </c>
      <c r="P3292">
        <v>0.0374149659863946</v>
      </c>
      <c r="Q3292">
        <v>0.0748299319727891</v>
      </c>
      <c r="R3292">
        <v>0.0941043083900227</v>
      </c>
      <c r="S3292">
        <v>0.0340136054421769</v>
      </c>
      <c r="T3292">
        <v>0.00566893424036281</v>
      </c>
      <c r="U3292">
        <v>0.0158730158730159</v>
      </c>
      <c r="V3292">
        <v>0.0566893424036281</v>
      </c>
      <c r="W3292">
        <v>0.0408163265306122</v>
      </c>
      <c r="X3292">
        <v>0.054421768707483</v>
      </c>
      <c r="Y3292">
        <v>97488.88</v>
      </c>
      <c r="Z3292">
        <v>110.532</v>
      </c>
      <c r="AA3292">
        <v>6.1253</v>
      </c>
      <c r="AB3292">
        <v>31.293</v>
      </c>
      <c r="AC3292">
        <v>50.794</v>
      </c>
      <c r="AD3292">
        <v>29.592</v>
      </c>
      <c r="AE3292">
        <v>7.71</v>
      </c>
      <c r="AF3292">
        <v>52.268</v>
      </c>
      <c r="AG3292">
        <v>47.732</v>
      </c>
      <c r="AH3292">
        <v>25.624</v>
      </c>
      <c r="AI3292">
        <v>13.039</v>
      </c>
      <c r="AJ3292">
        <v>12.585</v>
      </c>
      <c r="AK3292">
        <v>0.00811</v>
      </c>
      <c r="AL3292">
        <v>0</v>
      </c>
      <c r="AM3292">
        <v>2e-5</v>
      </c>
      <c r="AN3292">
        <v>0.1424</v>
      </c>
      <c r="AO3292">
        <v>0.5353</v>
      </c>
      <c r="AP3292">
        <v>0.1036</v>
      </c>
      <c r="AQ3292">
        <v>0.4581</v>
      </c>
      <c r="AR3292">
        <v>0.276</v>
      </c>
      <c r="AS3292">
        <v>0.224</v>
      </c>
      <c r="AT3292">
        <v>0.544</v>
      </c>
      <c r="AU3292">
        <v>37.53</v>
      </c>
      <c r="AV3292">
        <v>0.799</v>
      </c>
      <c r="AW3292">
        <v>0.646</v>
      </c>
      <c r="AX3292">
        <v>862</v>
      </c>
      <c r="AY3292">
        <v>-0.404195</v>
      </c>
      <c r="AZ3292">
        <v>0.058957</v>
      </c>
      <c r="BA3292">
        <v>882</v>
      </c>
      <c r="BB3292">
        <v>2649</v>
      </c>
      <c r="BC3292">
        <v>0.50641566938372</v>
      </c>
      <c r="BD3292">
        <v>0.538716738657904</v>
      </c>
      <c r="BE3292">
        <v>1.93618960135322</v>
      </c>
      <c r="BF3292">
        <v>3.79859171491695</v>
      </c>
      <c r="BG3292">
        <v>5.63743628564181</v>
      </c>
      <c r="BH3292">
        <v>-0.00805360152443883</v>
      </c>
      <c r="BI3292">
        <v>-0.0112857601028352</v>
      </c>
      <c r="BJ3292">
        <v>-0.0235243290458604</v>
      </c>
      <c r="BK3292">
        <v>0.0630399536832338</v>
      </c>
      <c r="BL3292">
        <v>-0.0165091503869177</v>
      </c>
      <c r="BM3292">
        <v>-0.00181051259052395</v>
      </c>
      <c r="BN3292">
        <v>-0.0109255939573809</v>
      </c>
      <c r="BO3292">
        <v>0.0499631532157454</v>
      </c>
      <c r="BP3292">
        <v>0.028045341744497</v>
      </c>
      <c r="BQ3292">
        <v>0.0330383348033373</v>
      </c>
      <c r="BR3292">
        <v>0.0138457562317035</v>
      </c>
      <c r="BS3292">
        <v>-0.048909707923714</v>
      </c>
      <c r="BT3292">
        <v>0.0106804173567953</v>
      </c>
      <c r="BU3292">
        <v>-0.0117336928896245</v>
      </c>
      <c r="BV3292">
        <v>0.0295075551015778</v>
      </c>
      <c r="BW3292">
        <v>-0.021924258214149</v>
      </c>
      <c r="BX3292">
        <v>0.0734439055014458</v>
      </c>
      <c r="BY3292">
        <v>0.0588098494622437</v>
      </c>
      <c r="BZ3292">
        <v>0.148343052181738</v>
      </c>
      <c r="CA3292">
        <v>0.247519610747558</v>
      </c>
      <c r="CB3292">
        <v>1.99499945081546</v>
      </c>
      <c r="CC3292">
        <v>3.94693476709869</v>
      </c>
      <c r="CD3292">
        <v>5.88495589638936</v>
      </c>
      <c r="CE3292">
        <v>-1</v>
      </c>
    </row>
    <row r="3293" spans="1:83">
      <c r="A3293" s="1" t="s">
        <v>3453</v>
      </c>
      <c r="B3293" t="s">
        <v>4664</v>
      </c>
      <c r="C3293">
        <v>0.112183353437877</v>
      </c>
      <c r="D3293">
        <v>0.0808202653799759</v>
      </c>
      <c r="E3293">
        <v>0.0361881785283474</v>
      </c>
      <c r="F3293">
        <v>0.0349819059107358</v>
      </c>
      <c r="G3293">
        <v>0.074788902291918</v>
      </c>
      <c r="H3293">
        <v>0.0784077201447527</v>
      </c>
      <c r="I3293">
        <v>0.04583835946924</v>
      </c>
      <c r="J3293">
        <v>0.0337756332931242</v>
      </c>
      <c r="K3293">
        <v>0.0265379975874548</v>
      </c>
      <c r="L3293">
        <v>0.0168878166465621</v>
      </c>
      <c r="M3293">
        <v>0.0759951749095295</v>
      </c>
      <c r="N3293">
        <v>0.0253317249698432</v>
      </c>
      <c r="O3293">
        <v>0.0180940892641737</v>
      </c>
      <c r="P3293">
        <v>0.0241254523522316</v>
      </c>
      <c r="Q3293">
        <v>0.103739445114596</v>
      </c>
      <c r="R3293">
        <v>0.100120627261761</v>
      </c>
      <c r="S3293">
        <v>0.0361881785283474</v>
      </c>
      <c r="T3293">
        <v>0.00723763570566948</v>
      </c>
      <c r="U3293">
        <v>0.0120627261761158</v>
      </c>
      <c r="V3293">
        <v>0.0566948130277443</v>
      </c>
      <c r="W3293">
        <v>0.0591073582629674</v>
      </c>
      <c r="X3293">
        <v>0.0542822677925211</v>
      </c>
      <c r="Y3293">
        <v>90663.84</v>
      </c>
      <c r="Z3293">
        <v>109.365</v>
      </c>
      <c r="AA3293">
        <v>6.912</v>
      </c>
      <c r="AB3293">
        <v>32.931</v>
      </c>
      <c r="AC3293">
        <v>54.282</v>
      </c>
      <c r="AD3293">
        <v>27.141</v>
      </c>
      <c r="AE3293">
        <v>7.72</v>
      </c>
      <c r="AF3293">
        <v>51.749</v>
      </c>
      <c r="AG3293">
        <v>48.251</v>
      </c>
      <c r="AH3293">
        <v>25.452</v>
      </c>
      <c r="AI3293">
        <v>13.993</v>
      </c>
      <c r="AJ3293">
        <v>11.46</v>
      </c>
      <c r="AK3293">
        <v>0.00102</v>
      </c>
      <c r="AL3293">
        <v>0</v>
      </c>
      <c r="AM3293">
        <v>3e-5</v>
      </c>
      <c r="AN3293">
        <v>0.1652</v>
      </c>
      <c r="AO3293">
        <v>0.5197</v>
      </c>
      <c r="AP3293">
        <v>0.1374</v>
      </c>
      <c r="AQ3293">
        <v>0.4015</v>
      </c>
      <c r="AR3293">
        <v>0.234</v>
      </c>
      <c r="AS3293">
        <v>0.127</v>
      </c>
      <c r="AT3293">
        <v>0.489</v>
      </c>
      <c r="AU3293">
        <v>42.03</v>
      </c>
      <c r="AV3293">
        <v>0.75</v>
      </c>
      <c r="AW3293">
        <v>0.65</v>
      </c>
      <c r="AX3293">
        <v>808</v>
      </c>
      <c r="AY3293">
        <v>-0.566828</v>
      </c>
      <c r="AZ3293">
        <v>0.043426</v>
      </c>
      <c r="BA3293">
        <v>829</v>
      </c>
      <c r="BB3293">
        <v>2490</v>
      </c>
      <c r="BC3293">
        <v>0.525593560167047</v>
      </c>
      <c r="BD3293">
        <v>0.545246700488372</v>
      </c>
      <c r="BE3293">
        <v>1.92785925748527</v>
      </c>
      <c r="BF3293">
        <v>3.78314613136145</v>
      </c>
      <c r="BG3293">
        <v>5.61399904688365</v>
      </c>
      <c r="BH3293">
        <v>-0.0121092034462792</v>
      </c>
      <c r="BI3293">
        <v>-0.00474249556256898</v>
      </c>
      <c r="BJ3293">
        <v>-0.0274317082993712</v>
      </c>
      <c r="BK3293">
        <v>0.0676338376663167</v>
      </c>
      <c r="BL3293">
        <v>-0.0161420668149726</v>
      </c>
      <c r="BM3293">
        <v>-0.0034486452181219</v>
      </c>
      <c r="BN3293">
        <v>-0.00249032146599005</v>
      </c>
      <c r="BO3293">
        <v>0.0412714443919997</v>
      </c>
      <c r="BP3293">
        <v>0.037964595365448</v>
      </c>
      <c r="BQ3293">
        <v>0.0195556745585872</v>
      </c>
      <c r="BR3293">
        <v>0.0170263698393966</v>
      </c>
      <c r="BS3293">
        <v>-0.0491741232984186</v>
      </c>
      <c r="BT3293">
        <v>0.00889628613496051</v>
      </c>
      <c r="BU3293">
        <v>-0.00835925227512604</v>
      </c>
      <c r="BV3293">
        <v>0.022053726088537</v>
      </c>
      <c r="BW3293">
        <v>-0.0183031981503266</v>
      </c>
      <c r="BX3293">
        <v>0.0722009195140706</v>
      </c>
      <c r="BY3293">
        <v>0.0668327213757551</v>
      </c>
      <c r="BZ3293">
        <v>0.163975869492196</v>
      </c>
      <c r="CA3293">
        <v>0.274611549165008</v>
      </c>
      <c r="CB3293">
        <v>1.99469197886103</v>
      </c>
      <c r="CC3293">
        <v>3.94712200085365</v>
      </c>
      <c r="CD3293">
        <v>5.88861059604865</v>
      </c>
      <c r="CE3293">
        <v>-1</v>
      </c>
    </row>
    <row r="3294" spans="1:83">
      <c r="A3294" s="1" t="s">
        <v>3453</v>
      </c>
      <c r="B3294" t="s">
        <v>4665</v>
      </c>
      <c r="C3294">
        <v>0.104746317512275</v>
      </c>
      <c r="D3294">
        <v>0.0818330605564648</v>
      </c>
      <c r="E3294">
        <v>0.0425531914893617</v>
      </c>
      <c r="F3294">
        <v>0.0425531914893617</v>
      </c>
      <c r="G3294">
        <v>0.0801963993453355</v>
      </c>
      <c r="H3294">
        <v>0.088379705400982</v>
      </c>
      <c r="I3294">
        <v>0.0425531914893617</v>
      </c>
      <c r="J3294">
        <v>0.0229132569558101</v>
      </c>
      <c r="K3294">
        <v>0.0229132569558101</v>
      </c>
      <c r="L3294">
        <v>0.0180032733224223</v>
      </c>
      <c r="M3294">
        <v>0.0785597381342062</v>
      </c>
      <c r="N3294">
        <v>0.0343698854337152</v>
      </c>
      <c r="O3294">
        <v>0.016366612111293</v>
      </c>
      <c r="P3294">
        <v>0.0294599018003273</v>
      </c>
      <c r="Q3294">
        <v>0.0867430441898527</v>
      </c>
      <c r="R3294">
        <v>0.088379705400982</v>
      </c>
      <c r="S3294">
        <v>0.0392798690671031</v>
      </c>
      <c r="T3294">
        <v>0.00490998363338789</v>
      </c>
      <c r="U3294">
        <v>0.0114566284779051</v>
      </c>
      <c r="V3294">
        <v>0.0638297872340425</v>
      </c>
      <c r="W3294">
        <v>0.044189852700491</v>
      </c>
      <c r="X3294">
        <v>0.0589198036006547</v>
      </c>
      <c r="Y3294">
        <v>67428.27</v>
      </c>
      <c r="Z3294">
        <v>110.357</v>
      </c>
      <c r="AA3294">
        <v>6.2785</v>
      </c>
      <c r="AB3294">
        <v>31.751</v>
      </c>
      <c r="AC3294">
        <v>52.864</v>
      </c>
      <c r="AD3294">
        <v>27.005</v>
      </c>
      <c r="AE3294">
        <v>6.874</v>
      </c>
      <c r="AF3294">
        <v>50.409</v>
      </c>
      <c r="AG3294">
        <v>49.591</v>
      </c>
      <c r="AH3294">
        <v>27.005</v>
      </c>
      <c r="AI3294">
        <v>13.912</v>
      </c>
      <c r="AJ3294">
        <v>13.093</v>
      </c>
      <c r="AK3294">
        <v>0.0002</v>
      </c>
      <c r="AL3294">
        <v>0</v>
      </c>
      <c r="AM3294">
        <v>0.00039</v>
      </c>
      <c r="AN3294">
        <v>0.1477</v>
      </c>
      <c r="AO3294">
        <v>0.5127</v>
      </c>
      <c r="AP3294">
        <v>0.1129</v>
      </c>
      <c r="AQ3294">
        <v>0.4751</v>
      </c>
      <c r="AR3294">
        <v>0.254</v>
      </c>
      <c r="AS3294">
        <v>0.165</v>
      </c>
      <c r="AT3294">
        <v>0.513</v>
      </c>
      <c r="AU3294">
        <v>39.59</v>
      </c>
      <c r="AV3294">
        <v>0.789</v>
      </c>
      <c r="AW3294">
        <v>0.651</v>
      </c>
      <c r="AX3294">
        <v>598</v>
      </c>
      <c r="AY3294">
        <v>-0.572668</v>
      </c>
      <c r="AZ3294">
        <v>0.045827</v>
      </c>
      <c r="BA3294">
        <v>611</v>
      </c>
      <c r="BB3294">
        <v>1836</v>
      </c>
      <c r="BC3294">
        <v>0.504241723850164</v>
      </c>
      <c r="BD3294">
        <v>0.541666701194956</v>
      </c>
      <c r="BE3294">
        <v>1.93001030471856</v>
      </c>
      <c r="BF3294">
        <v>3.78869718082032</v>
      </c>
      <c r="BG3294">
        <v>5.61272427163944</v>
      </c>
      <c r="BH3294">
        <v>-0.0138277168050457</v>
      </c>
      <c r="BI3294">
        <v>-0.0085085443394001</v>
      </c>
      <c r="BJ3294">
        <v>-0.0246098360041539</v>
      </c>
      <c r="BK3294">
        <v>0.0702549554650696</v>
      </c>
      <c r="BL3294">
        <v>-0.0159879753734942</v>
      </c>
      <c r="BM3294">
        <v>0.000317746469267161</v>
      </c>
      <c r="BN3294">
        <v>-0.00878697394468367</v>
      </c>
      <c r="BO3294">
        <v>0.0441808324220302</v>
      </c>
      <c r="BP3294">
        <v>0.0360036505009195</v>
      </c>
      <c r="BQ3294">
        <v>0.0173144987954661</v>
      </c>
      <c r="BR3294">
        <v>0.0125917036382651</v>
      </c>
      <c r="BS3294">
        <v>-0.0456892483826204</v>
      </c>
      <c r="BT3294">
        <v>0.012421891680884</v>
      </c>
      <c r="BU3294">
        <v>-0.00597882591593218</v>
      </c>
      <c r="BV3294">
        <v>0.0299322512876249</v>
      </c>
      <c r="BW3294">
        <v>-0.0287676511824404</v>
      </c>
      <c r="BX3294">
        <v>0.070860758311756</v>
      </c>
      <c r="BY3294">
        <v>0.0626599872317429</v>
      </c>
      <c r="BZ3294">
        <v>0.165435207967221</v>
      </c>
      <c r="CA3294">
        <v>0.291484207375814</v>
      </c>
      <c r="CB3294">
        <v>1.9926702919503</v>
      </c>
      <c r="CC3294">
        <v>3.95413238878754</v>
      </c>
      <c r="CD3294">
        <v>5.90420847901526</v>
      </c>
      <c r="CE3294">
        <v>-1</v>
      </c>
    </row>
    <row r="3295" spans="1:83">
      <c r="A3295" s="1" t="s">
        <v>3453</v>
      </c>
      <c r="B3295" t="s">
        <v>4666</v>
      </c>
      <c r="C3295">
        <v>0.108928571428571</v>
      </c>
      <c r="D3295">
        <v>0.0821428571428571</v>
      </c>
      <c r="E3295">
        <v>0.0428571428571429</v>
      </c>
      <c r="F3295">
        <v>0.0464285714285714</v>
      </c>
      <c r="G3295">
        <v>0.0785714285714286</v>
      </c>
      <c r="H3295">
        <v>0.0892857142857143</v>
      </c>
      <c r="I3295">
        <v>0.0428571428571429</v>
      </c>
      <c r="J3295">
        <v>0.0214285714285714</v>
      </c>
      <c r="K3295">
        <v>0.0232142857142857</v>
      </c>
      <c r="L3295">
        <v>0.0178571428571429</v>
      </c>
      <c r="M3295">
        <v>0.0803571428571429</v>
      </c>
      <c r="N3295">
        <v>0.0375</v>
      </c>
      <c r="O3295">
        <v>0.0178571428571429</v>
      </c>
      <c r="P3295">
        <v>0.0285714285714286</v>
      </c>
      <c r="Q3295">
        <v>0.0839285714285714</v>
      </c>
      <c r="R3295">
        <v>0.0821428571428571</v>
      </c>
      <c r="S3295">
        <v>0.0392857142857143</v>
      </c>
      <c r="T3295">
        <v>0.00714285714285714</v>
      </c>
      <c r="U3295">
        <v>0.0125</v>
      </c>
      <c r="V3295">
        <v>0.0571428571428571</v>
      </c>
      <c r="W3295">
        <v>0.0464285714285714</v>
      </c>
      <c r="X3295">
        <v>0.0660714285714286</v>
      </c>
      <c r="Y3295">
        <v>61967.49</v>
      </c>
      <c r="Z3295">
        <v>110.656</v>
      </c>
      <c r="AA3295">
        <v>6.3673</v>
      </c>
      <c r="AB3295">
        <v>31.964</v>
      </c>
      <c r="AC3295">
        <v>52.143</v>
      </c>
      <c r="AD3295">
        <v>26.964</v>
      </c>
      <c r="AE3295">
        <v>6.964</v>
      </c>
      <c r="AF3295">
        <v>50.893</v>
      </c>
      <c r="AG3295">
        <v>49.107</v>
      </c>
      <c r="AH3295">
        <v>27.321</v>
      </c>
      <c r="AI3295">
        <v>14.107</v>
      </c>
      <c r="AJ3295">
        <v>13.214</v>
      </c>
      <c r="AK3295">
        <v>0.0004</v>
      </c>
      <c r="AL3295">
        <v>0</v>
      </c>
      <c r="AM3295">
        <v>0.00074</v>
      </c>
      <c r="AN3295">
        <v>0.1369</v>
      </c>
      <c r="AO3295">
        <v>0.5267</v>
      </c>
      <c r="AP3295">
        <v>0.102</v>
      </c>
      <c r="AQ3295">
        <v>0.4886</v>
      </c>
      <c r="AR3295">
        <v>0.26</v>
      </c>
      <c r="AS3295">
        <v>0.178</v>
      </c>
      <c r="AT3295">
        <v>0.522</v>
      </c>
      <c r="AU3295">
        <v>38.11</v>
      </c>
      <c r="AV3295">
        <v>0.808</v>
      </c>
      <c r="AW3295">
        <v>0.657</v>
      </c>
      <c r="AX3295">
        <v>546</v>
      </c>
      <c r="AY3295">
        <v>-0.575893</v>
      </c>
      <c r="AZ3295">
        <v>0.048214</v>
      </c>
      <c r="BA3295">
        <v>560</v>
      </c>
      <c r="BB3295">
        <v>1683</v>
      </c>
      <c r="BC3295">
        <v>0.496916854545255</v>
      </c>
      <c r="BD3295">
        <v>0.544759258710973</v>
      </c>
      <c r="BE3295">
        <v>1.92456691955552</v>
      </c>
      <c r="BF3295">
        <v>3.78032282982501</v>
      </c>
      <c r="BG3295">
        <v>5.59038247458263</v>
      </c>
      <c r="BH3295">
        <v>-0.0141504926981439</v>
      </c>
      <c r="BI3295">
        <v>-0.00827137738224009</v>
      </c>
      <c r="BJ3295">
        <v>-0.024236138295204</v>
      </c>
      <c r="BK3295">
        <v>0.0698270323545639</v>
      </c>
      <c r="BL3295">
        <v>-0.0151019559532898</v>
      </c>
      <c r="BM3295">
        <v>-0.00247678478083323</v>
      </c>
      <c r="BN3295">
        <v>-0.0110417151963549</v>
      </c>
      <c r="BO3295">
        <v>0.0467818403299421</v>
      </c>
      <c r="BP3295">
        <v>0.0328755226302863</v>
      </c>
      <c r="BQ3295">
        <v>0.0178750234237311</v>
      </c>
      <c r="BR3295">
        <v>0.0122434112115987</v>
      </c>
      <c r="BS3295">
        <v>-0.0446858327035139</v>
      </c>
      <c r="BT3295">
        <v>0.0115143997512788</v>
      </c>
      <c r="BU3295">
        <v>-0.00393665671763648</v>
      </c>
      <c r="BV3295">
        <v>0.0328518504735731</v>
      </c>
      <c r="BW3295">
        <v>-0.0317844945547561</v>
      </c>
      <c r="BX3295">
        <v>0.0682836318930016</v>
      </c>
      <c r="BY3295">
        <v>0.067581029961388</v>
      </c>
      <c r="BZ3295">
        <v>0.179310540724798</v>
      </c>
      <c r="CA3295">
        <v>0.325383984164839</v>
      </c>
      <c r="CB3295">
        <v>1.99214794951691</v>
      </c>
      <c r="CC3295">
        <v>3.95963337054981</v>
      </c>
      <c r="CD3295">
        <v>5.91576645874747</v>
      </c>
      <c r="CE3295">
        <v>-1</v>
      </c>
    </row>
    <row r="3296" spans="1:83">
      <c r="A3296" s="1" t="s">
        <v>3453</v>
      </c>
      <c r="B3296" t="s">
        <v>4667</v>
      </c>
      <c r="C3296">
        <v>0.108747044917258</v>
      </c>
      <c r="D3296">
        <v>0.0898345153664303</v>
      </c>
      <c r="E3296">
        <v>0.0520094562647754</v>
      </c>
      <c r="F3296">
        <v>0.0567375886524823</v>
      </c>
      <c r="G3296">
        <v>0.0851063829787234</v>
      </c>
      <c r="H3296">
        <v>0.0874704491725768</v>
      </c>
      <c r="I3296">
        <v>0.033096926713948</v>
      </c>
      <c r="J3296">
        <v>0.0212765957446809</v>
      </c>
      <c r="K3296">
        <v>0.0236406619385343</v>
      </c>
      <c r="L3296">
        <v>0.016548463356974</v>
      </c>
      <c r="M3296">
        <v>0.0945626477541371</v>
      </c>
      <c r="N3296">
        <v>0.0307328605200946</v>
      </c>
      <c r="O3296">
        <v>0.0189125295508274</v>
      </c>
      <c r="P3296">
        <v>0.033096926713948</v>
      </c>
      <c r="Q3296">
        <v>0.0709219858156028</v>
      </c>
      <c r="R3296">
        <v>0.0709219858156028</v>
      </c>
      <c r="S3296">
        <v>0.0401891252955083</v>
      </c>
      <c r="T3296">
        <v>0.00945626477541371</v>
      </c>
      <c r="U3296">
        <v>0.0118203309692671</v>
      </c>
      <c r="V3296">
        <v>0.0449172576832151</v>
      </c>
      <c r="W3296">
        <v>0.049645390070922</v>
      </c>
      <c r="X3296">
        <v>0.0780141843971631</v>
      </c>
      <c r="Y3296">
        <v>47544.2</v>
      </c>
      <c r="Z3296">
        <v>112.398</v>
      </c>
      <c r="AA3296">
        <v>5.8827</v>
      </c>
      <c r="AB3296">
        <v>30.969</v>
      </c>
      <c r="AC3296">
        <v>49.409</v>
      </c>
      <c r="AD3296">
        <v>27.187</v>
      </c>
      <c r="AE3296">
        <v>7.565</v>
      </c>
      <c r="AF3296">
        <v>50.591</v>
      </c>
      <c r="AG3296">
        <v>49.409</v>
      </c>
      <c r="AH3296">
        <v>28.132</v>
      </c>
      <c r="AI3296">
        <v>14.184</v>
      </c>
      <c r="AJ3296">
        <v>13.948</v>
      </c>
      <c r="AK3296">
        <v>0</v>
      </c>
      <c r="AL3296">
        <v>0</v>
      </c>
      <c r="AM3296">
        <v>0.00388</v>
      </c>
      <c r="AN3296">
        <v>0.1354</v>
      </c>
      <c r="AO3296">
        <v>0.5477</v>
      </c>
      <c r="AP3296">
        <v>0.0818</v>
      </c>
      <c r="AQ3296">
        <v>0.5062</v>
      </c>
      <c r="AR3296">
        <v>0.301</v>
      </c>
      <c r="AS3296">
        <v>0.268</v>
      </c>
      <c r="AT3296">
        <v>0.574</v>
      </c>
      <c r="AU3296">
        <v>34.9</v>
      </c>
      <c r="AV3296">
        <v>0.827</v>
      </c>
      <c r="AW3296">
        <v>0.663</v>
      </c>
      <c r="AX3296">
        <v>411</v>
      </c>
      <c r="AY3296">
        <v>-0.551064</v>
      </c>
      <c r="AZ3296">
        <v>0.054374</v>
      </c>
      <c r="BA3296">
        <v>423</v>
      </c>
      <c r="BB3296">
        <v>1272</v>
      </c>
      <c r="BC3296">
        <v>0.478818018017045</v>
      </c>
      <c r="BD3296">
        <v>0.547692161426751</v>
      </c>
      <c r="BE3296">
        <v>1.92102660300825</v>
      </c>
      <c r="BF3296">
        <v>3.76709919544174</v>
      </c>
      <c r="BG3296">
        <v>5.56532022601477</v>
      </c>
      <c r="BH3296">
        <v>-0.0137455044046058</v>
      </c>
      <c r="BI3296">
        <v>-0.00719498954442162</v>
      </c>
      <c r="BJ3296">
        <v>-0.0202705947375708</v>
      </c>
      <c r="BK3296">
        <v>0.0598756739481564</v>
      </c>
      <c r="BL3296">
        <v>-0.0150460356933136</v>
      </c>
      <c r="BM3296">
        <v>-0.000892330031163227</v>
      </c>
      <c r="BN3296">
        <v>-0.0160959730612317</v>
      </c>
      <c r="BO3296">
        <v>0.056338363793657</v>
      </c>
      <c r="BP3296">
        <v>0.0311442431376439</v>
      </c>
      <c r="BQ3296">
        <v>0.0210664322714704</v>
      </c>
      <c r="BR3296">
        <v>-0.00478813696846354</v>
      </c>
      <c r="BS3296">
        <v>-0.0351433508000904</v>
      </c>
      <c r="BT3296">
        <v>0.0152659374593665</v>
      </c>
      <c r="BU3296">
        <v>-0.00908457821897095</v>
      </c>
      <c r="BV3296">
        <v>0.0540697604493355</v>
      </c>
      <c r="BW3296">
        <v>-0.0413849941330588</v>
      </c>
      <c r="BX3296">
        <v>0.0741139234667394</v>
      </c>
      <c r="BY3296">
        <v>0.0732657964915351</v>
      </c>
      <c r="BZ3296">
        <v>0.210702031796268</v>
      </c>
      <c r="CA3296">
        <v>0.385164970410708</v>
      </c>
      <c r="CB3296">
        <v>1.99429239949978</v>
      </c>
      <c r="CC3296">
        <v>3.977801227238</v>
      </c>
      <c r="CD3296">
        <v>5.95048519642548</v>
      </c>
      <c r="CE3296">
        <v>-1</v>
      </c>
    </row>
    <row r="3297" spans="1:83">
      <c r="A3297" s="1" t="s">
        <v>3453</v>
      </c>
      <c r="B3297" t="s">
        <v>4668</v>
      </c>
      <c r="C3297">
        <v>0.110344827586207</v>
      </c>
      <c r="D3297">
        <v>0.0850574712643678</v>
      </c>
      <c r="E3297">
        <v>0.0505747126436782</v>
      </c>
      <c r="F3297">
        <v>0.0551724137931034</v>
      </c>
      <c r="G3297">
        <v>0.0850574712643678</v>
      </c>
      <c r="H3297">
        <v>0.0850574712643678</v>
      </c>
      <c r="I3297">
        <v>0.0344827586206897</v>
      </c>
      <c r="J3297">
        <v>0.0252873563218391</v>
      </c>
      <c r="K3297">
        <v>0.0229885057471264</v>
      </c>
      <c r="L3297">
        <v>0.0137931034482759</v>
      </c>
      <c r="M3297">
        <v>0.0942528735632184</v>
      </c>
      <c r="N3297">
        <v>0.0298850574712644</v>
      </c>
      <c r="O3297">
        <v>0.0183908045977011</v>
      </c>
      <c r="P3297">
        <v>0.032183908045977</v>
      </c>
      <c r="Q3297">
        <v>0.0781609195402299</v>
      </c>
      <c r="R3297">
        <v>0.0735632183908046</v>
      </c>
      <c r="S3297">
        <v>0.0436781609195402</v>
      </c>
      <c r="T3297">
        <v>0.00689655172413793</v>
      </c>
      <c r="U3297">
        <v>0.0114942528735632</v>
      </c>
      <c r="V3297">
        <v>0.0436781609195402</v>
      </c>
      <c r="W3297">
        <v>0.0505747126436782</v>
      </c>
      <c r="X3297">
        <v>0.0735632183908046</v>
      </c>
      <c r="Y3297">
        <v>48566.7</v>
      </c>
      <c r="Z3297">
        <v>111.648</v>
      </c>
      <c r="AA3297">
        <v>5.9821</v>
      </c>
      <c r="AB3297">
        <v>31.724</v>
      </c>
      <c r="AC3297">
        <v>50.345</v>
      </c>
      <c r="AD3297">
        <v>27.126</v>
      </c>
      <c r="AE3297">
        <v>7.586</v>
      </c>
      <c r="AF3297">
        <v>50.805</v>
      </c>
      <c r="AG3297">
        <v>49.195</v>
      </c>
      <c r="AH3297">
        <v>27.586</v>
      </c>
      <c r="AI3297">
        <v>14.023</v>
      </c>
      <c r="AJ3297">
        <v>13.563</v>
      </c>
      <c r="AK3297">
        <v>0</v>
      </c>
      <c r="AL3297">
        <v>0</v>
      </c>
      <c r="AM3297">
        <v>0.00324</v>
      </c>
      <c r="AN3297">
        <v>0.1573</v>
      </c>
      <c r="AO3297">
        <v>0.5341</v>
      </c>
      <c r="AP3297">
        <v>0.0877</v>
      </c>
      <c r="AQ3297">
        <v>0.4849</v>
      </c>
      <c r="AR3297">
        <v>0.302</v>
      </c>
      <c r="AS3297">
        <v>0.254</v>
      </c>
      <c r="AT3297">
        <v>0.566</v>
      </c>
      <c r="AU3297">
        <v>35.88</v>
      </c>
      <c r="AV3297">
        <v>0.804</v>
      </c>
      <c r="AW3297">
        <v>0.661</v>
      </c>
      <c r="AX3297">
        <v>424</v>
      </c>
      <c r="AY3297">
        <v>-0.543678</v>
      </c>
      <c r="AZ3297">
        <v>0.050575</v>
      </c>
      <c r="BA3297">
        <v>435</v>
      </c>
      <c r="BB3297">
        <v>1308</v>
      </c>
      <c r="BC3297">
        <v>0.492100066648684</v>
      </c>
      <c r="BD3297">
        <v>0.546776522002181</v>
      </c>
      <c r="BE3297">
        <v>1.92319225106789</v>
      </c>
      <c r="BF3297">
        <v>3.77001145991443</v>
      </c>
      <c r="BG3297">
        <v>5.57326893923033</v>
      </c>
      <c r="BH3297">
        <v>-0.0145565214414894</v>
      </c>
      <c r="BI3297">
        <v>-0.00675844085947056</v>
      </c>
      <c r="BJ3297">
        <v>-0.0213892304765626</v>
      </c>
      <c r="BK3297">
        <v>0.0635775630074405</v>
      </c>
      <c r="BL3297">
        <v>-0.0149797451857623</v>
      </c>
      <c r="BM3297">
        <v>-0.00153113242704186</v>
      </c>
      <c r="BN3297">
        <v>-0.015615015530234</v>
      </c>
      <c r="BO3297">
        <v>0.053176222606438</v>
      </c>
      <c r="BP3297">
        <v>0.0343836586665535</v>
      </c>
      <c r="BQ3297">
        <v>0.0247423482768883</v>
      </c>
      <c r="BR3297">
        <v>-0.00657486715383657</v>
      </c>
      <c r="BS3297">
        <v>-0.0376487626249264</v>
      </c>
      <c r="BT3297">
        <v>0.0115286837253863</v>
      </c>
      <c r="BU3297">
        <v>-0.0115087430658079</v>
      </c>
      <c r="BV3297">
        <v>0.0574428550362405</v>
      </c>
      <c r="BW3297">
        <v>-0.038716234278622</v>
      </c>
      <c r="BX3297">
        <v>0.0755726382751935</v>
      </c>
      <c r="BY3297">
        <v>0.0714791981872752</v>
      </c>
      <c r="BZ3297">
        <v>0.20428277957933</v>
      </c>
      <c r="CA3297">
        <v>0.369799904894954</v>
      </c>
      <c r="CB3297">
        <v>1.99467144925517</v>
      </c>
      <c r="CC3297">
        <v>3.97429423949376</v>
      </c>
      <c r="CD3297">
        <v>5.94306884412528</v>
      </c>
      <c r="CE3297">
        <v>-1</v>
      </c>
    </row>
    <row r="3298" spans="1:83">
      <c r="A3298" s="1" t="s">
        <v>3453</v>
      </c>
      <c r="B3298" t="s">
        <v>4669</v>
      </c>
      <c r="C3298">
        <v>0.094017094017094</v>
      </c>
      <c r="D3298">
        <v>0.0803418803418803</v>
      </c>
      <c r="E3298">
        <v>0.0581196581196581</v>
      </c>
      <c r="F3298">
        <v>0.0444444444444444</v>
      </c>
      <c r="G3298">
        <v>0.0717948717948718</v>
      </c>
      <c r="H3298">
        <v>0.0923076923076923</v>
      </c>
      <c r="I3298">
        <v>0.0376068376068376</v>
      </c>
      <c r="J3298">
        <v>0.0205128205128205</v>
      </c>
      <c r="K3298">
        <v>0.0256410256410256</v>
      </c>
      <c r="L3298">
        <v>0.0205128205128205</v>
      </c>
      <c r="M3298">
        <v>0.0871794871794872</v>
      </c>
      <c r="N3298">
        <v>0.0341880341880342</v>
      </c>
      <c r="O3298">
        <v>0.0153846153846154</v>
      </c>
      <c r="P3298">
        <v>0.0324786324786325</v>
      </c>
      <c r="Q3298">
        <v>0.0786324786324786</v>
      </c>
      <c r="R3298">
        <v>0.0991452991452991</v>
      </c>
      <c r="S3298">
        <v>0.0393162393162393</v>
      </c>
      <c r="T3298">
        <v>0.00683760683760684</v>
      </c>
      <c r="U3298">
        <v>0.0102564102564103</v>
      </c>
      <c r="V3298">
        <v>0.0512820512820513</v>
      </c>
      <c r="W3298">
        <v>0.0427350427350427</v>
      </c>
      <c r="X3298">
        <v>0.0615384615384615</v>
      </c>
      <c r="Y3298">
        <v>64995.66</v>
      </c>
      <c r="Z3298">
        <v>111.104</v>
      </c>
      <c r="AA3298">
        <v>4.9584</v>
      </c>
      <c r="AB3298">
        <v>31.453</v>
      </c>
      <c r="AC3298">
        <v>52.308</v>
      </c>
      <c r="AD3298">
        <v>25.812</v>
      </c>
      <c r="AE3298">
        <v>7.009</v>
      </c>
      <c r="AF3298">
        <v>48.376</v>
      </c>
      <c r="AG3298">
        <v>51.624</v>
      </c>
      <c r="AH3298">
        <v>28.547</v>
      </c>
      <c r="AI3298">
        <v>13.504</v>
      </c>
      <c r="AJ3298">
        <v>15.043</v>
      </c>
      <c r="AK3298">
        <v>0</v>
      </c>
      <c r="AL3298">
        <v>0</v>
      </c>
      <c r="AM3298">
        <v>0.00049</v>
      </c>
      <c r="AN3298">
        <v>0.1469</v>
      </c>
      <c r="AO3298">
        <v>0.5461</v>
      </c>
      <c r="AP3298">
        <v>0.1058</v>
      </c>
      <c r="AQ3298">
        <v>0.4621</v>
      </c>
      <c r="AR3298">
        <v>0.264</v>
      </c>
      <c r="AS3298">
        <v>0.2</v>
      </c>
      <c r="AT3298">
        <v>0.535</v>
      </c>
      <c r="AU3298">
        <v>38.22</v>
      </c>
      <c r="AV3298">
        <v>0.797</v>
      </c>
      <c r="AW3298">
        <v>0.645</v>
      </c>
      <c r="AX3298">
        <v>572</v>
      </c>
      <c r="AY3298">
        <v>-0.614701</v>
      </c>
      <c r="AZ3298">
        <v>0.049573</v>
      </c>
      <c r="BA3298">
        <v>585</v>
      </c>
      <c r="BB3298">
        <v>1758</v>
      </c>
      <c r="BC3298">
        <v>0.531720159142547</v>
      </c>
      <c r="BD3298">
        <v>0.539059287769849</v>
      </c>
      <c r="BE3298">
        <v>1.93444612805748</v>
      </c>
      <c r="BF3298">
        <v>3.800584947236</v>
      </c>
      <c r="BG3298">
        <v>5.62960010554077</v>
      </c>
      <c r="BH3298">
        <v>-0.0127166040898458</v>
      </c>
      <c r="BI3298">
        <v>-0.00969035266881699</v>
      </c>
      <c r="BJ3298">
        <v>-0.022815605625639</v>
      </c>
      <c r="BK3298">
        <v>0.0666250146518085</v>
      </c>
      <c r="BL3298">
        <v>-0.0165155489368161</v>
      </c>
      <c r="BM3298">
        <v>0.00109956643583707</v>
      </c>
      <c r="BN3298">
        <v>-0.00866570783002756</v>
      </c>
      <c r="BO3298">
        <v>0.0450951977245273</v>
      </c>
      <c r="BP3298">
        <v>0.0286321057067301</v>
      </c>
      <c r="BQ3298">
        <v>0.0208042740244084</v>
      </c>
      <c r="BR3298">
        <v>0.01082810396335</v>
      </c>
      <c r="BS3298">
        <v>-0.0430218481194199</v>
      </c>
      <c r="BT3298">
        <v>0.0186590179551907</v>
      </c>
      <c r="BU3298">
        <v>-0.00785729287046544</v>
      </c>
      <c r="BV3298">
        <v>0.0282393941385667</v>
      </c>
      <c r="BW3298">
        <v>-0.0304719856664106</v>
      </c>
      <c r="BX3298">
        <v>0.0682277287929773</v>
      </c>
      <c r="BY3298">
        <v>0.0582132831047072</v>
      </c>
      <c r="BZ3298">
        <v>0.154945834648884</v>
      </c>
      <c r="CA3298">
        <v>0.27973021913421</v>
      </c>
      <c r="CB3298">
        <v>1.99265941116219</v>
      </c>
      <c r="CC3298">
        <v>3.95553078188489</v>
      </c>
      <c r="CD3298">
        <v>5.90933032467498</v>
      </c>
      <c r="CE3298">
        <v>-1</v>
      </c>
    </row>
    <row r="3299" spans="1:83">
      <c r="A3299" s="1" t="s">
        <v>3453</v>
      </c>
      <c r="B3299" t="s">
        <v>4670</v>
      </c>
      <c r="C3299">
        <v>0.108834827144686</v>
      </c>
      <c r="D3299">
        <v>0.0845070422535211</v>
      </c>
      <c r="E3299">
        <v>0.0384122919334187</v>
      </c>
      <c r="F3299">
        <v>0.0371318822023047</v>
      </c>
      <c r="G3299">
        <v>0.0742637644046095</v>
      </c>
      <c r="H3299">
        <v>0.0768245838668374</v>
      </c>
      <c r="I3299">
        <v>0.0435339308578745</v>
      </c>
      <c r="J3299">
        <v>0.0345710627400768</v>
      </c>
      <c r="K3299">
        <v>0.0268886043533931</v>
      </c>
      <c r="L3299">
        <v>0.0179257362355954</v>
      </c>
      <c r="M3299">
        <v>0.0781049935979513</v>
      </c>
      <c r="N3299">
        <v>0.0243277848911652</v>
      </c>
      <c r="O3299">
        <v>0.0179257362355954</v>
      </c>
      <c r="P3299">
        <v>0.0243277848911652</v>
      </c>
      <c r="Q3299">
        <v>0.102432778489117</v>
      </c>
      <c r="R3299">
        <v>0.102432778489117</v>
      </c>
      <c r="S3299">
        <v>0.0384122919334187</v>
      </c>
      <c r="T3299">
        <v>0.00768245838668374</v>
      </c>
      <c r="U3299">
        <v>0.0102432778489117</v>
      </c>
      <c r="V3299">
        <v>0.0512163892445583</v>
      </c>
      <c r="W3299">
        <v>0.060179257362356</v>
      </c>
      <c r="X3299">
        <v>0.0550576184379001</v>
      </c>
      <c r="Y3299">
        <v>85680.28</v>
      </c>
      <c r="Z3299">
        <v>109.706</v>
      </c>
      <c r="AA3299">
        <v>7.0323</v>
      </c>
      <c r="AB3299">
        <v>33.035</v>
      </c>
      <c r="AC3299">
        <v>54.033</v>
      </c>
      <c r="AD3299">
        <v>26.504</v>
      </c>
      <c r="AE3299">
        <v>7.682</v>
      </c>
      <c r="AF3299">
        <v>50.832</v>
      </c>
      <c r="AG3299">
        <v>49.168</v>
      </c>
      <c r="AH3299">
        <v>25.864</v>
      </c>
      <c r="AI3299">
        <v>14.341</v>
      </c>
      <c r="AJ3299">
        <v>11.524</v>
      </c>
      <c r="AK3299">
        <v>0.00102</v>
      </c>
      <c r="AL3299">
        <v>0</v>
      </c>
      <c r="AM3299">
        <v>5e-5</v>
      </c>
      <c r="AN3299">
        <v>0.1651</v>
      </c>
      <c r="AO3299">
        <v>0.5272</v>
      </c>
      <c r="AP3299">
        <v>0.1325</v>
      </c>
      <c r="AQ3299">
        <v>0.3997</v>
      </c>
      <c r="AR3299">
        <v>0.234</v>
      </c>
      <c r="AS3299">
        <v>0.138</v>
      </c>
      <c r="AT3299">
        <v>0.495</v>
      </c>
      <c r="AU3299">
        <v>41.76</v>
      </c>
      <c r="AV3299">
        <v>0.754</v>
      </c>
      <c r="AW3299">
        <v>0.651</v>
      </c>
      <c r="AX3299">
        <v>761</v>
      </c>
      <c r="AY3299">
        <v>-0.598336</v>
      </c>
      <c r="AZ3299">
        <v>0.042254</v>
      </c>
      <c r="BA3299">
        <v>781</v>
      </c>
      <c r="BB3299">
        <v>2346</v>
      </c>
      <c r="BC3299">
        <v>0.533319323495869</v>
      </c>
      <c r="BD3299">
        <v>0.546480698805856</v>
      </c>
      <c r="BE3299">
        <v>1.92642470671544</v>
      </c>
      <c r="BF3299">
        <v>3.78063768152729</v>
      </c>
      <c r="BG3299">
        <v>5.60992671926172</v>
      </c>
      <c r="BH3299">
        <v>-0.0120949796529552</v>
      </c>
      <c r="BI3299">
        <v>-0.00410911257065832</v>
      </c>
      <c r="BJ3299">
        <v>-0.0270761969655607</v>
      </c>
      <c r="BK3299">
        <v>0.0655411809443717</v>
      </c>
      <c r="BL3299">
        <v>-0.0160231773345479</v>
      </c>
      <c r="BM3299">
        <v>-0.00309892643215666</v>
      </c>
      <c r="BN3299">
        <v>-0.00180971338240194</v>
      </c>
      <c r="BO3299">
        <v>0.0416385722708885</v>
      </c>
      <c r="BP3299">
        <v>0.0386243966590374</v>
      </c>
      <c r="BQ3299">
        <v>0.0196649526546481</v>
      </c>
      <c r="BR3299">
        <v>0.0134953598670086</v>
      </c>
      <c r="BS3299">
        <v>-0.0480408254129012</v>
      </c>
      <c r="BT3299">
        <v>0.00968554794600923</v>
      </c>
      <c r="BU3299">
        <v>-0.00936121553634602</v>
      </c>
      <c r="BV3299">
        <v>0.0241742127136433</v>
      </c>
      <c r="BW3299">
        <v>-0.0193953004274978</v>
      </c>
      <c r="BX3299">
        <v>0.0718147753405811</v>
      </c>
      <c r="BY3299">
        <v>0.0682904849396112</v>
      </c>
      <c r="BZ3299">
        <v>0.1680781321304</v>
      </c>
      <c r="CA3299">
        <v>0.283098390622677</v>
      </c>
      <c r="CB3299">
        <v>1.99471519165505</v>
      </c>
      <c r="CC3299">
        <v>3.94871581365769</v>
      </c>
      <c r="CD3299">
        <v>5.8930251098844</v>
      </c>
      <c r="CE3299">
        <v>-1</v>
      </c>
    </row>
    <row r="3300" spans="1:83">
      <c r="A3300" s="1" t="s">
        <v>235</v>
      </c>
      <c r="B3300" t="s">
        <v>4671</v>
      </c>
      <c r="C3300">
        <v>0.0716612377850163</v>
      </c>
      <c r="D3300">
        <v>0.104234527687296</v>
      </c>
      <c r="E3300">
        <v>0.0228013029315961</v>
      </c>
      <c r="F3300">
        <v>0.00977198697068404</v>
      </c>
      <c r="G3300">
        <v>0.104234527687296</v>
      </c>
      <c r="H3300">
        <v>0.11400651465798</v>
      </c>
      <c r="I3300">
        <v>0.0553745928338762</v>
      </c>
      <c r="J3300">
        <v>0.0195439739413681</v>
      </c>
      <c r="K3300">
        <v>0.0260586319218241</v>
      </c>
      <c r="L3300">
        <v>0.0553745928338762</v>
      </c>
      <c r="M3300">
        <v>0.0814332247557003</v>
      </c>
      <c r="N3300">
        <v>0.0879478827361563</v>
      </c>
      <c r="O3300">
        <v>0.0162866449511401</v>
      </c>
      <c r="P3300">
        <v>0.00977198697068404</v>
      </c>
      <c r="Q3300">
        <v>0.0423452768729642</v>
      </c>
      <c r="R3300">
        <v>0.0846905537459283</v>
      </c>
      <c r="S3300">
        <v>0.0293159609120521</v>
      </c>
      <c r="T3300">
        <v>0.0162866449511401</v>
      </c>
      <c r="U3300">
        <v>0.0130293159609121</v>
      </c>
      <c r="V3300">
        <v>0.0358306188925081</v>
      </c>
      <c r="W3300">
        <v>0.0521172638436482</v>
      </c>
      <c r="X3300">
        <v>0.0390879478827362</v>
      </c>
      <c r="Y3300">
        <v>35428.19</v>
      </c>
      <c r="Z3300">
        <v>115.401</v>
      </c>
      <c r="AA3300">
        <v>10.55</v>
      </c>
      <c r="AB3300">
        <v>25.081</v>
      </c>
      <c r="AC3300">
        <v>40.717</v>
      </c>
      <c r="AD3300">
        <v>21.498</v>
      </c>
      <c r="AE3300">
        <v>5.863</v>
      </c>
      <c r="AF3300">
        <v>37.785</v>
      </c>
      <c r="AG3300">
        <v>62.215</v>
      </c>
      <c r="AH3300">
        <v>34.853</v>
      </c>
      <c r="AI3300">
        <v>21.173</v>
      </c>
      <c r="AJ3300">
        <v>13.681</v>
      </c>
      <c r="AK3300">
        <v>0</v>
      </c>
      <c r="AL3300">
        <v>0</v>
      </c>
      <c r="AM3300">
        <v>0.17077</v>
      </c>
      <c r="AN3300">
        <v>0.2562</v>
      </c>
      <c r="AO3300">
        <v>0.33</v>
      </c>
      <c r="AP3300">
        <v>0.3852</v>
      </c>
      <c r="AQ3300">
        <v>0.3173</v>
      </c>
      <c r="AR3300">
        <v>0.19</v>
      </c>
      <c r="AS3300">
        <v>0.021</v>
      </c>
      <c r="AT3300">
        <v>0.441</v>
      </c>
      <c r="AU3300">
        <v>53.12</v>
      </c>
      <c r="AV3300">
        <v>0.492</v>
      </c>
      <c r="AW3300">
        <v>0.495</v>
      </c>
      <c r="AX3300">
        <v>297</v>
      </c>
      <c r="AY3300">
        <v>-1.332899</v>
      </c>
      <c r="AZ3300">
        <v>0.039088</v>
      </c>
      <c r="BA3300">
        <v>307</v>
      </c>
      <c r="BB3300">
        <v>924</v>
      </c>
      <c r="BC3300">
        <v>0.561481961522309</v>
      </c>
      <c r="BD3300">
        <v>0.541070809178423</v>
      </c>
      <c r="BE3300">
        <v>1.93332497462506</v>
      </c>
      <c r="BF3300">
        <v>3.81317143229572</v>
      </c>
      <c r="BG3300">
        <v>5.65149900149031</v>
      </c>
      <c r="BH3300">
        <v>0.0213790860203257</v>
      </c>
      <c r="BI3300">
        <v>-0.0140178070337248</v>
      </c>
      <c r="BJ3300">
        <v>-0.0284940970641662</v>
      </c>
      <c r="BK3300">
        <v>0.0314727035887133</v>
      </c>
      <c r="BL3300">
        <v>-0.0252234843395636</v>
      </c>
      <c r="BM3300">
        <v>0.00575232500154693</v>
      </c>
      <c r="BN3300">
        <v>0.00392213073956545</v>
      </c>
      <c r="BO3300">
        <v>0.0305626173584757</v>
      </c>
      <c r="BP3300">
        <v>0.00330764321030884</v>
      </c>
      <c r="BQ3300">
        <v>0.0338168159284359</v>
      </c>
      <c r="BR3300">
        <v>0.0183050208245406</v>
      </c>
      <c r="BS3300">
        <v>-0.0310706777374065</v>
      </c>
      <c r="BT3300">
        <v>0.0103020635672206</v>
      </c>
      <c r="BU3300">
        <v>-0.0139711290239041</v>
      </c>
      <c r="BV3300">
        <v>0.015416833465453</v>
      </c>
      <c r="BW3300">
        <v>-0.00702048809974375</v>
      </c>
      <c r="BX3300">
        <v>0.054439556406077</v>
      </c>
      <c r="BY3300">
        <v>0.0417486877958842</v>
      </c>
      <c r="BZ3300">
        <v>0.0832460282601462</v>
      </c>
      <c r="CA3300">
        <v>0.154833072933706</v>
      </c>
      <c r="CB3300">
        <v>1.97507366242095</v>
      </c>
      <c r="CC3300">
        <v>3.89641746055587</v>
      </c>
      <c r="CD3300">
        <v>5.80633207442402</v>
      </c>
      <c r="CE3300">
        <v>-1</v>
      </c>
    </row>
    <row r="3301" spans="1:83">
      <c r="A3301" s="1" t="s">
        <v>4672</v>
      </c>
      <c r="B3301" t="s">
        <v>4673</v>
      </c>
      <c r="C3301">
        <v>0.183622828784119</v>
      </c>
      <c r="D3301">
        <v>0.086848635235732</v>
      </c>
      <c r="E3301">
        <v>0.0397022332506203</v>
      </c>
      <c r="F3301">
        <v>0.0148883374689826</v>
      </c>
      <c r="G3301">
        <v>0.0148883374689826</v>
      </c>
      <c r="H3301">
        <v>0.0471464019851117</v>
      </c>
      <c r="I3301">
        <v>0.11166253101737</v>
      </c>
      <c r="J3301">
        <v>0.0124069478908189</v>
      </c>
      <c r="K3301">
        <v>0.0173697270471464</v>
      </c>
      <c r="L3301">
        <v>0.0198511166253102</v>
      </c>
      <c r="M3301">
        <v>0.0918114143920596</v>
      </c>
      <c r="N3301">
        <v>0.0272952853598015</v>
      </c>
      <c r="O3301">
        <v>0.0124069478908189</v>
      </c>
      <c r="P3301">
        <v>0.0272952853598015</v>
      </c>
      <c r="Q3301">
        <v>0.136476426799007</v>
      </c>
      <c r="R3301">
        <v>0.0669975186104218</v>
      </c>
      <c r="S3301">
        <v>0.0248138957816377</v>
      </c>
      <c r="T3301">
        <v>0.00992555831265509</v>
      </c>
      <c r="U3301">
        <v>0.0248138957816377</v>
      </c>
      <c r="V3301">
        <v>0.0297766749379653</v>
      </c>
      <c r="W3301">
        <v>0.0347394540942928</v>
      </c>
      <c r="X3301">
        <v>0.0496277915632754</v>
      </c>
      <c r="Y3301">
        <v>41500.26</v>
      </c>
      <c r="Z3301">
        <v>102.978</v>
      </c>
      <c r="AA3301">
        <v>9.7856</v>
      </c>
      <c r="AB3301">
        <v>40.199</v>
      </c>
      <c r="AC3301">
        <v>62.779</v>
      </c>
      <c r="AD3301">
        <v>32.258</v>
      </c>
      <c r="AE3301">
        <v>7.444</v>
      </c>
      <c r="AF3301">
        <v>66.005</v>
      </c>
      <c r="AG3301">
        <v>33.995</v>
      </c>
      <c r="AH3301">
        <v>21.34</v>
      </c>
      <c r="AI3301">
        <v>12.655</v>
      </c>
      <c r="AJ3301">
        <v>8.685</v>
      </c>
      <c r="AK3301">
        <v>0.0307</v>
      </c>
      <c r="AL3301">
        <v>0</v>
      </c>
      <c r="AM3301">
        <v>0.00472</v>
      </c>
      <c r="AN3301">
        <v>0.0419</v>
      </c>
      <c r="AO3301">
        <v>0.5782</v>
      </c>
      <c r="AP3301">
        <v>0.0533</v>
      </c>
      <c r="AQ3301">
        <v>0.4653</v>
      </c>
      <c r="AR3301">
        <v>0.232</v>
      </c>
      <c r="AS3301">
        <v>0.258</v>
      </c>
      <c r="AT3301">
        <v>0.561</v>
      </c>
      <c r="AU3301">
        <v>30.94</v>
      </c>
      <c r="AV3301">
        <v>0.916</v>
      </c>
      <c r="AW3301">
        <v>0.765</v>
      </c>
      <c r="AX3301">
        <v>394</v>
      </c>
      <c r="AY3301">
        <v>-0.317866</v>
      </c>
      <c r="AZ3301">
        <v>0.062035</v>
      </c>
      <c r="BA3301">
        <v>403</v>
      </c>
      <c r="BB3301">
        <v>1212</v>
      </c>
      <c r="BC3301">
        <v>0.59703073688163</v>
      </c>
      <c r="BD3301">
        <v>0.630672781296501</v>
      </c>
      <c r="BE3301">
        <v>1.78543166948703</v>
      </c>
      <c r="BF3301">
        <v>3.55082534259029</v>
      </c>
      <c r="BG3301">
        <v>5.25876190274556</v>
      </c>
      <c r="BH3301">
        <v>0.00147784365794843</v>
      </c>
      <c r="BI3301">
        <v>-0.000936158799330627</v>
      </c>
      <c r="BJ3301">
        <v>-0.0112468862431676</v>
      </c>
      <c r="BK3301">
        <v>0.0117060756086542</v>
      </c>
      <c r="BL3301">
        <v>-0.00397638762409759</v>
      </c>
      <c r="BM3301">
        <v>0.00531342823722249</v>
      </c>
      <c r="BN3301">
        <v>-0.00218714332414568</v>
      </c>
      <c r="BO3301">
        <v>0.00219579666592659</v>
      </c>
      <c r="BP3301">
        <v>0.00571765798502427</v>
      </c>
      <c r="BQ3301">
        <v>0.0218014267021085</v>
      </c>
      <c r="BR3301">
        <v>-0.0261505888187958</v>
      </c>
      <c r="BS3301">
        <v>0.00362338915821926</v>
      </c>
      <c r="BT3301">
        <v>-0.00336228533135053</v>
      </c>
      <c r="BU3301">
        <v>-0.017545909977336</v>
      </c>
      <c r="BV3301">
        <v>0.0470248247651104</v>
      </c>
      <c r="BW3301">
        <v>-0.0154308560134061</v>
      </c>
      <c r="BX3301">
        <v>0.0180242266485842</v>
      </c>
      <c r="BY3301">
        <v>0.207565193428455</v>
      </c>
      <c r="BZ3301">
        <v>0.523810911059118</v>
      </c>
      <c r="CA3301">
        <v>0.881129053888936</v>
      </c>
      <c r="CB3301">
        <v>1.99299686291549</v>
      </c>
      <c r="CC3301">
        <v>4.07463625364941</v>
      </c>
      <c r="CD3301">
        <v>6.1398909566345</v>
      </c>
      <c r="CE3301">
        <v>-1</v>
      </c>
    </row>
    <row r="3302" spans="1:83">
      <c r="A3302" s="1" t="s">
        <v>833</v>
      </c>
      <c r="B3302" t="s">
        <v>4674</v>
      </c>
      <c r="C3302">
        <v>0.0767567567567567</v>
      </c>
      <c r="D3302">
        <v>0.0356756756756757</v>
      </c>
      <c r="E3302">
        <v>0.0518918918918919</v>
      </c>
      <c r="F3302">
        <v>0.0194594594594595</v>
      </c>
      <c r="G3302">
        <v>0.0194594594594595</v>
      </c>
      <c r="H3302">
        <v>0.0778378378378378</v>
      </c>
      <c r="I3302">
        <v>0.0767567567567567</v>
      </c>
      <c r="J3302">
        <v>0.0237837837837838</v>
      </c>
      <c r="K3302">
        <v>0.0713513513513514</v>
      </c>
      <c r="L3302">
        <v>0.0248648648648649</v>
      </c>
      <c r="M3302">
        <v>0.0886486486486486</v>
      </c>
      <c r="N3302">
        <v>0.0540540540540541</v>
      </c>
      <c r="O3302">
        <v>0.0302702702702703</v>
      </c>
      <c r="P3302">
        <v>0.0605405405405405</v>
      </c>
      <c r="Q3302">
        <v>0.0367567567567568</v>
      </c>
      <c r="R3302">
        <v>0.0616216216216216</v>
      </c>
      <c r="S3302">
        <v>0.0616216216216216</v>
      </c>
      <c r="T3302">
        <v>0.0151351351351351</v>
      </c>
      <c r="U3302">
        <v>0.0302702702702703</v>
      </c>
      <c r="V3302">
        <v>0.0832432432432432</v>
      </c>
      <c r="W3302">
        <v>0.0691891891891892</v>
      </c>
      <c r="X3302">
        <v>0.0648648648648649</v>
      </c>
      <c r="Y3302">
        <v>102737</v>
      </c>
      <c r="Z3302">
        <v>111.067</v>
      </c>
      <c r="AA3302">
        <v>4.8586</v>
      </c>
      <c r="AB3302">
        <v>29.622</v>
      </c>
      <c r="AC3302">
        <v>49.297</v>
      </c>
      <c r="AD3302">
        <v>32</v>
      </c>
      <c r="AE3302">
        <v>12.973</v>
      </c>
      <c r="AF3302">
        <v>58.919</v>
      </c>
      <c r="AG3302">
        <v>41.081</v>
      </c>
      <c r="AH3302">
        <v>24.324</v>
      </c>
      <c r="AI3302">
        <v>11.351</v>
      </c>
      <c r="AJ3302">
        <v>12.973</v>
      </c>
      <c r="AK3302">
        <v>229.98196</v>
      </c>
      <c r="AL3302">
        <v>19.38211</v>
      </c>
      <c r="AM3302">
        <v>0.68316</v>
      </c>
      <c r="AN3302">
        <v>0.2746</v>
      </c>
      <c r="AO3302">
        <v>0.4293</v>
      </c>
      <c r="AP3302">
        <v>0.2006</v>
      </c>
      <c r="AQ3302">
        <v>0.3569</v>
      </c>
      <c r="AR3302">
        <v>0.248</v>
      </c>
      <c r="AS3302">
        <v>0.002</v>
      </c>
      <c r="AT3302">
        <v>0.42</v>
      </c>
      <c r="AU3302">
        <v>51.51</v>
      </c>
      <c r="AV3302">
        <v>0.613</v>
      </c>
      <c r="AW3302">
        <v>0.52</v>
      </c>
      <c r="AX3302">
        <v>883</v>
      </c>
      <c r="AY3302">
        <v>0.129838</v>
      </c>
      <c r="AZ3302">
        <v>0.105946</v>
      </c>
      <c r="BA3302">
        <v>925</v>
      </c>
      <c r="BB3302">
        <v>2778</v>
      </c>
      <c r="BC3302">
        <v>0.629106276906073</v>
      </c>
      <c r="BD3302">
        <v>0.501306757639328</v>
      </c>
      <c r="BE3302">
        <v>1.99791440674024</v>
      </c>
      <c r="BF3302">
        <v>3.9314074855797</v>
      </c>
      <c r="BG3302">
        <v>5.84017333713518</v>
      </c>
      <c r="BH3302">
        <v>-0.00641745442417499</v>
      </c>
      <c r="BI3302">
        <v>0.00290604507482502</v>
      </c>
      <c r="BJ3302">
        <v>-0.00855269172062968</v>
      </c>
      <c r="BK3302">
        <v>0.0133240377794991</v>
      </c>
      <c r="BL3302">
        <v>-0.0290921326308591</v>
      </c>
      <c r="BM3302">
        <v>-0.00374374977411846</v>
      </c>
      <c r="BN3302">
        <v>0.0125237702001067</v>
      </c>
      <c r="BO3302">
        <v>0.0400876805374324</v>
      </c>
      <c r="BP3302">
        <v>0.037424058699934</v>
      </c>
      <c r="BQ3302">
        <v>0.0222239559482823</v>
      </c>
      <c r="BR3302">
        <v>0.0131130059545604</v>
      </c>
      <c r="BS3302">
        <v>-0.0355421852816895</v>
      </c>
      <c r="BT3302">
        <v>0.0180890819442169</v>
      </c>
      <c r="BU3302">
        <v>-0.0169738485665223</v>
      </c>
      <c r="BV3302">
        <v>-0.0136650448323764</v>
      </c>
      <c r="BW3302">
        <v>0.0186528669420697</v>
      </c>
      <c r="BX3302">
        <v>0.0643573958505561</v>
      </c>
      <c r="BY3302">
        <v>0.0056210735927143</v>
      </c>
      <c r="BZ3302">
        <v>0.0188073614240841</v>
      </c>
      <c r="CA3302">
        <v>0.0508020025217679</v>
      </c>
      <c r="CB3302">
        <v>2.00353548033296</v>
      </c>
      <c r="CC3302">
        <v>3.95021484700379</v>
      </c>
      <c r="CD3302">
        <v>5.89097533965695</v>
      </c>
      <c r="CE3302">
        <v>-1</v>
      </c>
    </row>
    <row r="3303" spans="1:83">
      <c r="A3303" s="1" t="s">
        <v>4675</v>
      </c>
      <c r="B3303" t="s">
        <v>4676</v>
      </c>
      <c r="C3303">
        <v>0.0485436893203883</v>
      </c>
      <c r="D3303">
        <v>0.0776699029126214</v>
      </c>
      <c r="E3303">
        <v>0.0388349514563107</v>
      </c>
      <c r="F3303">
        <v>0</v>
      </c>
      <c r="G3303">
        <v>0.058252427184466</v>
      </c>
      <c r="H3303">
        <v>0.058252427184466</v>
      </c>
      <c r="I3303">
        <v>0.058252427184466</v>
      </c>
      <c r="J3303">
        <v>0.029126213592233</v>
      </c>
      <c r="K3303">
        <v>0.0485436893203883</v>
      </c>
      <c r="L3303">
        <v>0.0194174757281553</v>
      </c>
      <c r="M3303">
        <v>0.0679611650485437</v>
      </c>
      <c r="N3303">
        <v>0.0776699029126214</v>
      </c>
      <c r="O3303">
        <v>0.0485436893203883</v>
      </c>
      <c r="P3303">
        <v>0.0194174757281553</v>
      </c>
      <c r="Q3303">
        <v>0.106796116504854</v>
      </c>
      <c r="R3303">
        <v>0.12621359223301</v>
      </c>
      <c r="S3303">
        <v>0.029126213592233</v>
      </c>
      <c r="T3303">
        <v>0</v>
      </c>
      <c r="U3303">
        <v>0.0194174757281553</v>
      </c>
      <c r="V3303">
        <v>0.0679611650485437</v>
      </c>
      <c r="W3303">
        <v>0.0776699029126214</v>
      </c>
      <c r="X3303">
        <v>0.0194174757281553</v>
      </c>
      <c r="Y3303">
        <v>11458.96</v>
      </c>
      <c r="Z3303">
        <v>111.252</v>
      </c>
      <c r="AA3303">
        <v>10.6523</v>
      </c>
      <c r="AB3303">
        <v>26.214</v>
      </c>
      <c r="AC3303">
        <v>49.515</v>
      </c>
      <c r="AD3303">
        <v>23.301</v>
      </c>
      <c r="AE3303">
        <v>6.796</v>
      </c>
      <c r="AF3303">
        <v>48.544</v>
      </c>
      <c r="AG3303">
        <v>51.456</v>
      </c>
      <c r="AH3303">
        <v>28.155</v>
      </c>
      <c r="AI3303">
        <v>18.447</v>
      </c>
      <c r="AJ3303">
        <v>9.709</v>
      </c>
      <c r="AK3303">
        <v>0.00011</v>
      </c>
      <c r="AL3303">
        <v>0.00011</v>
      </c>
      <c r="AM3303">
        <v>0.2433</v>
      </c>
      <c r="AN3303">
        <v>0.3718</v>
      </c>
      <c r="AO3303">
        <v>0.1538</v>
      </c>
      <c r="AP3303">
        <v>0.5176</v>
      </c>
      <c r="AQ3303">
        <v>0.1625</v>
      </c>
      <c r="AR3303">
        <v>0.17</v>
      </c>
      <c r="AS3303">
        <v>0.017</v>
      </c>
      <c r="AT3303">
        <v>0.418</v>
      </c>
      <c r="AU3303">
        <v>51.03</v>
      </c>
      <c r="AV3303">
        <v>0.255</v>
      </c>
      <c r="AW3303">
        <v>0.414</v>
      </c>
      <c r="AX3303">
        <v>98</v>
      </c>
      <c r="AY3303">
        <v>-0.701942</v>
      </c>
      <c r="AZ3303">
        <v>0.038835</v>
      </c>
      <c r="BA3303">
        <v>103</v>
      </c>
      <c r="BB3303">
        <v>312</v>
      </c>
      <c r="BC3303">
        <v>0.566868441054104</v>
      </c>
      <c r="BD3303">
        <v>0.528205105393683</v>
      </c>
      <c r="BE3303">
        <v>1.96017253754302</v>
      </c>
      <c r="BF3303">
        <v>3.86596538939167</v>
      </c>
      <c r="BG3303">
        <v>5.67717159553648</v>
      </c>
      <c r="BH3303">
        <v>-0.00302512330691289</v>
      </c>
      <c r="BI3303">
        <v>-0.00893763942162513</v>
      </c>
      <c r="BJ3303">
        <v>-0.0123322034772899</v>
      </c>
      <c r="BK3303">
        <v>0.0248540237420747</v>
      </c>
      <c r="BL3303">
        <v>-0.0307246925469879</v>
      </c>
      <c r="BM3303">
        <v>-0.00663012546181377</v>
      </c>
      <c r="BN3303">
        <v>0.0430251197262076</v>
      </c>
      <c r="BO3303">
        <v>0.0104275714956953</v>
      </c>
      <c r="BP3303">
        <v>0.0439086044831425</v>
      </c>
      <c r="BQ3303">
        <v>0.0132040991216027</v>
      </c>
      <c r="BR3303">
        <v>-0.00226819654078777</v>
      </c>
      <c r="BS3303">
        <v>-0.0204950312046301</v>
      </c>
      <c r="BT3303">
        <v>-0.000648989445191203</v>
      </c>
      <c r="BU3303">
        <v>0.00531448892424582</v>
      </c>
      <c r="BV3303">
        <v>-0.0156180115994517</v>
      </c>
      <c r="BW3303">
        <v>0.0172591033103054</v>
      </c>
      <c r="BX3303">
        <v>0.0573129977985836</v>
      </c>
      <c r="BY3303">
        <v>0.0307846716002936</v>
      </c>
      <c r="BZ3303">
        <v>0.0895256357616702</v>
      </c>
      <c r="CA3303">
        <v>0.240012510895552</v>
      </c>
      <c r="CB3303">
        <v>1.99095720914331</v>
      </c>
      <c r="CC3303">
        <v>3.95549102515334</v>
      </c>
      <c r="CD3303">
        <v>5.91718410643204</v>
      </c>
      <c r="CE3303">
        <v>-1</v>
      </c>
    </row>
    <row r="3304" spans="1:83">
      <c r="A3304" s="1" t="s">
        <v>437</v>
      </c>
      <c r="B3304" t="s">
        <v>4677</v>
      </c>
      <c r="C3304">
        <v>0.102510460251046</v>
      </c>
      <c r="D3304">
        <v>0.0564853556485356</v>
      </c>
      <c r="E3304">
        <v>0.0167364016736402</v>
      </c>
      <c r="F3304">
        <v>0.0230125523012552</v>
      </c>
      <c r="G3304">
        <v>0.0313807531380753</v>
      </c>
      <c r="H3304">
        <v>0.0313807531380753</v>
      </c>
      <c r="I3304">
        <v>0.0648535564853557</v>
      </c>
      <c r="J3304">
        <v>0.0230125523012552</v>
      </c>
      <c r="K3304">
        <v>0.0564853556485356</v>
      </c>
      <c r="L3304">
        <v>0.0167364016736402</v>
      </c>
      <c r="M3304">
        <v>0.108786610878661</v>
      </c>
      <c r="N3304">
        <v>0.0209205020920502</v>
      </c>
      <c r="O3304">
        <v>0.0271966527196653</v>
      </c>
      <c r="P3304">
        <v>0.0481171548117155</v>
      </c>
      <c r="Q3304">
        <v>0.0794979079497908</v>
      </c>
      <c r="R3304">
        <v>0.098326359832636</v>
      </c>
      <c r="S3304">
        <v>0.0669456066945607</v>
      </c>
      <c r="T3304">
        <v>0.0292887029288703</v>
      </c>
      <c r="U3304">
        <v>0.0397489539748954</v>
      </c>
      <c r="V3304">
        <v>0.0585774058577406</v>
      </c>
      <c r="W3304">
        <v>0.0794979079497908</v>
      </c>
      <c r="X3304">
        <v>0.0920502092050209</v>
      </c>
      <c r="Y3304">
        <v>52601.01</v>
      </c>
      <c r="Z3304">
        <v>110.044</v>
      </c>
      <c r="AA3304">
        <v>9.3673</v>
      </c>
      <c r="AB3304">
        <v>35.565</v>
      </c>
      <c r="AC3304">
        <v>52.72</v>
      </c>
      <c r="AD3304">
        <v>32.636</v>
      </c>
      <c r="AE3304">
        <v>14.017</v>
      </c>
      <c r="AF3304">
        <v>63.808</v>
      </c>
      <c r="AG3304">
        <v>36.192</v>
      </c>
      <c r="AH3304">
        <v>14.854</v>
      </c>
      <c r="AI3304">
        <v>10.042</v>
      </c>
      <c r="AJ3304">
        <v>4.812</v>
      </c>
      <c r="AK3304">
        <v>147.4063</v>
      </c>
      <c r="AL3304">
        <v>0.12707</v>
      </c>
      <c r="AM3304">
        <v>0.00632</v>
      </c>
      <c r="AN3304">
        <v>0.1338</v>
      </c>
      <c r="AO3304">
        <v>0.5572</v>
      </c>
      <c r="AP3304">
        <v>0.1186</v>
      </c>
      <c r="AQ3304">
        <v>0.3576</v>
      </c>
      <c r="AR3304">
        <v>0.236</v>
      </c>
      <c r="AS3304">
        <v>0.165</v>
      </c>
      <c r="AT3304">
        <v>0.503</v>
      </c>
      <c r="AU3304">
        <v>40.36</v>
      </c>
      <c r="AV3304">
        <v>0.78</v>
      </c>
      <c r="AW3304">
        <v>0.621</v>
      </c>
      <c r="AX3304">
        <v>451</v>
      </c>
      <c r="AY3304">
        <v>0.239121</v>
      </c>
      <c r="AZ3304">
        <v>0.117155</v>
      </c>
      <c r="BA3304">
        <v>478</v>
      </c>
      <c r="BB3304">
        <v>1437</v>
      </c>
      <c r="BC3304">
        <v>0.574878204910868</v>
      </c>
      <c r="BD3304">
        <v>0.532913728403651</v>
      </c>
      <c r="BE3304">
        <v>1.94947051631397</v>
      </c>
      <c r="BF3304">
        <v>3.82749346053331</v>
      </c>
      <c r="BG3304">
        <v>5.66341863878487</v>
      </c>
      <c r="BH3304">
        <v>-0.013262285645587</v>
      </c>
      <c r="BI3304">
        <v>0.00249042718841014</v>
      </c>
      <c r="BJ3304">
        <v>-0.00456631012786541</v>
      </c>
      <c r="BK3304">
        <v>0.0218755526778617</v>
      </c>
      <c r="BL3304">
        <v>-0.0167755627796356</v>
      </c>
      <c r="BM3304">
        <v>-0.0109714105352134</v>
      </c>
      <c r="BN3304">
        <v>0.00107454774703148</v>
      </c>
      <c r="BO3304">
        <v>0.0406498392015235</v>
      </c>
      <c r="BP3304">
        <v>0.0527645675348065</v>
      </c>
      <c r="BQ3304">
        <v>0.0368191815600926</v>
      </c>
      <c r="BR3304">
        <v>0.00484027615150097</v>
      </c>
      <c r="BS3304">
        <v>-0.0498371265989647</v>
      </c>
      <c r="BT3304">
        <v>-0.00456656814113588</v>
      </c>
      <c r="BU3304">
        <v>-0.0186842598501123</v>
      </c>
      <c r="BV3304">
        <v>-0.000799625193077352</v>
      </c>
      <c r="BW3304">
        <v>0.0300575847347181</v>
      </c>
      <c r="BX3304">
        <v>0.0711088279243534</v>
      </c>
      <c r="BY3304">
        <v>0.0541807927797345</v>
      </c>
      <c r="BZ3304">
        <v>0.126980829989143</v>
      </c>
      <c r="CA3304">
        <v>0.227557351663616</v>
      </c>
      <c r="CB3304">
        <v>2.00365130909371</v>
      </c>
      <c r="CC3304">
        <v>3.95447429052245</v>
      </c>
      <c r="CD3304">
        <v>5.89097599044848</v>
      </c>
      <c r="CE3304">
        <v>-1</v>
      </c>
    </row>
    <row r="3305" spans="1:83">
      <c r="A3305" s="1" t="s">
        <v>1747</v>
      </c>
      <c r="B3305" t="s">
        <v>4678</v>
      </c>
      <c r="C3305">
        <v>0.102362204724409</v>
      </c>
      <c r="D3305">
        <v>0.078740157480315</v>
      </c>
      <c r="E3305">
        <v>0.0393700787401575</v>
      </c>
      <c r="F3305">
        <v>0.0078740157480315</v>
      </c>
      <c r="G3305">
        <v>0.031496062992126</v>
      </c>
      <c r="H3305">
        <v>0.196850393700787</v>
      </c>
      <c r="I3305">
        <v>0.0236220472440945</v>
      </c>
      <c r="J3305">
        <v>0.015748031496063</v>
      </c>
      <c r="K3305">
        <v>0.0551181102362205</v>
      </c>
      <c r="L3305">
        <v>0.0393700787401575</v>
      </c>
      <c r="M3305">
        <v>0.102362204724409</v>
      </c>
      <c r="N3305">
        <v>0.062992125984252</v>
      </c>
      <c r="O3305">
        <v>0.047244094488189</v>
      </c>
      <c r="P3305">
        <v>0.015748031496063</v>
      </c>
      <c r="Q3305">
        <v>0.0393700787401575</v>
      </c>
      <c r="R3305">
        <v>0.0551181102362205</v>
      </c>
      <c r="S3305">
        <v>0.015748031496063</v>
      </c>
      <c r="T3305">
        <v>0.0078740157480315</v>
      </c>
      <c r="U3305">
        <v>0.0078740157480315</v>
      </c>
      <c r="V3305">
        <v>0.0551181102362205</v>
      </c>
      <c r="W3305">
        <v>0.0708661417322835</v>
      </c>
      <c r="X3305">
        <v>0.0236220472440945</v>
      </c>
      <c r="Y3305">
        <v>14640.37</v>
      </c>
      <c r="Z3305">
        <v>115.278</v>
      </c>
      <c r="AA3305">
        <v>4.3783</v>
      </c>
      <c r="AB3305">
        <v>20.472</v>
      </c>
      <c r="AC3305">
        <v>37.795</v>
      </c>
      <c r="AD3305">
        <v>31.496</v>
      </c>
      <c r="AE3305">
        <v>4.724</v>
      </c>
      <c r="AF3305">
        <v>46.457</v>
      </c>
      <c r="AG3305">
        <v>53.543</v>
      </c>
      <c r="AH3305">
        <v>39.37</v>
      </c>
      <c r="AI3305">
        <v>15.748</v>
      </c>
      <c r="AJ3305">
        <v>23.622</v>
      </c>
      <c r="AK3305">
        <v>0</v>
      </c>
      <c r="AL3305">
        <v>0</v>
      </c>
      <c r="AM3305">
        <v>0.06833</v>
      </c>
      <c r="AN3305">
        <v>0.0482</v>
      </c>
      <c r="AO3305">
        <v>0.4819</v>
      </c>
      <c r="AP3305">
        <v>0.0481</v>
      </c>
      <c r="AQ3305">
        <v>0.732</v>
      </c>
      <c r="AR3305">
        <v>0.218</v>
      </c>
      <c r="AS3305">
        <v>0.002</v>
      </c>
      <c r="AT3305">
        <v>0.417</v>
      </c>
      <c r="AU3305">
        <v>31.36</v>
      </c>
      <c r="AV3305">
        <v>0.925</v>
      </c>
      <c r="AW3305">
        <v>0.646</v>
      </c>
      <c r="AX3305">
        <v>120</v>
      </c>
      <c r="AY3305">
        <v>-0.66378</v>
      </c>
      <c r="AZ3305">
        <v>0.031496</v>
      </c>
      <c r="BA3305">
        <v>127</v>
      </c>
      <c r="BB3305">
        <v>384</v>
      </c>
      <c r="BC3305">
        <v>0.61421441580563</v>
      </c>
      <c r="BD3305">
        <v>0.566071222569346</v>
      </c>
      <c r="BE3305">
        <v>1.89729293283506</v>
      </c>
      <c r="BF3305">
        <v>3.73906430550218</v>
      </c>
      <c r="BG3305">
        <v>5.47562430778876</v>
      </c>
      <c r="BH3305">
        <v>-0.0107715185394708</v>
      </c>
      <c r="BI3305">
        <v>0.0165067970903408</v>
      </c>
      <c r="BJ3305">
        <v>-0.0242446779882311</v>
      </c>
      <c r="BK3305">
        <v>0.0276215945563778</v>
      </c>
      <c r="BL3305">
        <v>-0.0148860669126422</v>
      </c>
      <c r="BM3305">
        <v>-0.00416145135542687</v>
      </c>
      <c r="BN3305">
        <v>0.0255678360935561</v>
      </c>
      <c r="BO3305">
        <v>0.0161395048098053</v>
      </c>
      <c r="BP3305">
        <v>-0.0141318817691009</v>
      </c>
      <c r="BQ3305">
        <v>0.00663288034939094</v>
      </c>
      <c r="BR3305">
        <v>0.00213804992936193</v>
      </c>
      <c r="BS3305">
        <v>0.00855571610670591</v>
      </c>
      <c r="BT3305">
        <v>0.0659112631082765</v>
      </c>
      <c r="BU3305">
        <v>-0.0136258558545123</v>
      </c>
      <c r="BV3305">
        <v>0.00855571610670588</v>
      </c>
      <c r="BW3305">
        <v>-0.0414781886402091</v>
      </c>
      <c r="BX3305">
        <v>0.0543297170909277</v>
      </c>
      <c r="BY3305">
        <v>0.0855183165263535</v>
      </c>
      <c r="BZ3305">
        <v>0.258607379419467</v>
      </c>
      <c r="CA3305">
        <v>0.527489978136046</v>
      </c>
      <c r="CB3305">
        <v>1.98281124936141</v>
      </c>
      <c r="CC3305">
        <v>3.99767168492164</v>
      </c>
      <c r="CD3305">
        <v>6.00311428592481</v>
      </c>
      <c r="CE3305">
        <v>-1</v>
      </c>
    </row>
    <row r="3306" spans="1:83">
      <c r="A3306" s="1" t="s">
        <v>3711</v>
      </c>
      <c r="B3306" t="s">
        <v>4679</v>
      </c>
      <c r="C3306">
        <v>0.0476190476190476</v>
      </c>
      <c r="D3306">
        <v>0.0634920634920635</v>
      </c>
      <c r="E3306">
        <v>0.0740740740740741</v>
      </c>
      <c r="F3306">
        <v>0.0264550264550265</v>
      </c>
      <c r="G3306">
        <v>0.0529100529100529</v>
      </c>
      <c r="H3306">
        <v>0.0793650793650794</v>
      </c>
      <c r="I3306">
        <v>0.0582010582010582</v>
      </c>
      <c r="J3306">
        <v>0.0158730158730159</v>
      </c>
      <c r="K3306">
        <v>0.0793650793650794</v>
      </c>
      <c r="L3306">
        <v>0.0211640211640212</v>
      </c>
      <c r="M3306">
        <v>0.0634920634920635</v>
      </c>
      <c r="N3306">
        <v>0.0846560846560847</v>
      </c>
      <c r="O3306">
        <v>0.0264550264550265</v>
      </c>
      <c r="P3306">
        <v>0.0317460317460317</v>
      </c>
      <c r="Q3306">
        <v>0.0264550264550265</v>
      </c>
      <c r="R3306">
        <v>0.0476190476190476</v>
      </c>
      <c r="S3306">
        <v>0.0687830687830688</v>
      </c>
      <c r="T3306">
        <v>0</v>
      </c>
      <c r="U3306">
        <v>0.0476190476190476</v>
      </c>
      <c r="V3306">
        <v>0.0846560846560847</v>
      </c>
      <c r="W3306">
        <v>0.0423280423280423</v>
      </c>
      <c r="X3306">
        <v>0.0740740740740741</v>
      </c>
      <c r="Y3306">
        <v>21642.03</v>
      </c>
      <c r="Z3306">
        <v>114.508</v>
      </c>
      <c r="AA3306">
        <v>6.7006</v>
      </c>
      <c r="AB3306">
        <v>24.868</v>
      </c>
      <c r="AC3306">
        <v>45.503</v>
      </c>
      <c r="AD3306">
        <v>27.513</v>
      </c>
      <c r="AE3306">
        <v>9.524</v>
      </c>
      <c r="AF3306">
        <v>49.206</v>
      </c>
      <c r="AG3306">
        <v>50.794</v>
      </c>
      <c r="AH3306">
        <v>31.746</v>
      </c>
      <c r="AI3306">
        <v>16.402</v>
      </c>
      <c r="AJ3306">
        <v>15.344</v>
      </c>
      <c r="AK3306">
        <v>0.55137</v>
      </c>
      <c r="AL3306">
        <v>0.54698</v>
      </c>
      <c r="AM3306">
        <v>0.16409</v>
      </c>
      <c r="AN3306">
        <v>0.4196</v>
      </c>
      <c r="AO3306">
        <v>0.1818</v>
      </c>
      <c r="AP3306">
        <v>0.4615</v>
      </c>
      <c r="AQ3306">
        <v>0.25</v>
      </c>
      <c r="AR3306">
        <v>0.188</v>
      </c>
      <c r="AS3306">
        <v>-0.173</v>
      </c>
      <c r="AT3306">
        <v>0.326</v>
      </c>
      <c r="AU3306">
        <v>44.77</v>
      </c>
      <c r="AV3306">
        <v>0.315</v>
      </c>
      <c r="AW3306">
        <v>0.383</v>
      </c>
      <c r="AX3306">
        <v>184</v>
      </c>
      <c r="AY3306">
        <v>-0.431746</v>
      </c>
      <c r="AZ3306">
        <v>0.079365</v>
      </c>
      <c r="BA3306">
        <v>189</v>
      </c>
      <c r="BB3306">
        <v>570</v>
      </c>
      <c r="BC3306">
        <v>0.599986806610319</v>
      </c>
      <c r="BD3306">
        <v>0.543797387818347</v>
      </c>
      <c r="BE3306">
        <v>1.92981738953986</v>
      </c>
      <c r="BF3306">
        <v>3.82449390859543</v>
      </c>
      <c r="BG3306">
        <v>5.66744584391626</v>
      </c>
      <c r="BH3306">
        <v>-0.014685004722631</v>
      </c>
      <c r="BI3306">
        <v>-0.00721475841889207</v>
      </c>
      <c r="BJ3306">
        <v>0.00234386681456202</v>
      </c>
      <c r="BK3306">
        <v>0.0201885560532432</v>
      </c>
      <c r="BL3306">
        <v>-0.0265461047003672</v>
      </c>
      <c r="BM3306">
        <v>0.00974591347782544</v>
      </c>
      <c r="BN3306">
        <v>-0.00056080672172526</v>
      </c>
      <c r="BO3306">
        <v>0.024764854815401</v>
      </c>
      <c r="BP3306">
        <v>0.0224896221704895</v>
      </c>
      <c r="BQ3306">
        <v>0.0164835183986329</v>
      </c>
      <c r="BR3306">
        <v>0.00246091213740473</v>
      </c>
      <c r="BS3306">
        <v>-0.0172394477251292</v>
      </c>
      <c r="BT3306">
        <v>0.026070054362302</v>
      </c>
      <c r="BU3306">
        <v>-0.0143300679112683</v>
      </c>
      <c r="BV3306">
        <v>-0.00360165272788341</v>
      </c>
      <c r="BW3306">
        <v>-0.00358188450840423</v>
      </c>
      <c r="BX3306">
        <v>0.0367875707935601</v>
      </c>
      <c r="BY3306">
        <v>0.0619739995825542</v>
      </c>
      <c r="BZ3306">
        <v>0.138074196210928</v>
      </c>
      <c r="CA3306">
        <v>0.261136722991277</v>
      </c>
      <c r="CB3306">
        <v>1.99179138912241</v>
      </c>
      <c r="CC3306">
        <v>3.96256810480636</v>
      </c>
      <c r="CD3306">
        <v>5.92858256690754</v>
      </c>
      <c r="CE3306">
        <v>-1</v>
      </c>
    </row>
    <row r="3307" spans="1:83">
      <c r="A3307" s="1" t="s">
        <v>2408</v>
      </c>
      <c r="B3307" t="s">
        <v>4680</v>
      </c>
      <c r="C3307">
        <v>0.0677966101694915</v>
      </c>
      <c r="D3307">
        <v>0.0821382007822686</v>
      </c>
      <c r="E3307">
        <v>0.0338983050847458</v>
      </c>
      <c r="F3307">
        <v>0.00521512385919166</v>
      </c>
      <c r="G3307">
        <v>0.0573663624511082</v>
      </c>
      <c r="H3307">
        <v>0.119947848761408</v>
      </c>
      <c r="I3307">
        <v>0.0260756192959583</v>
      </c>
      <c r="J3307">
        <v>0.0260756192959583</v>
      </c>
      <c r="K3307">
        <v>0.045632333767927</v>
      </c>
      <c r="L3307">
        <v>0.0391134289439374</v>
      </c>
      <c r="M3307">
        <v>0.091264667535854</v>
      </c>
      <c r="N3307">
        <v>0.0808344198174707</v>
      </c>
      <c r="O3307">
        <v>0.0273794002607562</v>
      </c>
      <c r="P3307">
        <v>0.0338983050847458</v>
      </c>
      <c r="Q3307">
        <v>0.0469361147327249</v>
      </c>
      <c r="R3307">
        <v>0.059973924380704</v>
      </c>
      <c r="S3307">
        <v>0.0495436766623207</v>
      </c>
      <c r="T3307">
        <v>0.00782268578878748</v>
      </c>
      <c r="U3307">
        <v>0.0365058670143416</v>
      </c>
      <c r="V3307">
        <v>0.0625814863102999</v>
      </c>
      <c r="W3307">
        <v>0.061277705345502</v>
      </c>
      <c r="X3307">
        <v>0.0495436766623207</v>
      </c>
      <c r="Y3307">
        <v>89898.48</v>
      </c>
      <c r="Z3307">
        <v>117.208</v>
      </c>
      <c r="AA3307">
        <v>9.0009</v>
      </c>
      <c r="AB3307">
        <v>20.991</v>
      </c>
      <c r="AC3307">
        <v>39.113</v>
      </c>
      <c r="AD3307">
        <v>26.858</v>
      </c>
      <c r="AE3307">
        <v>10.43</v>
      </c>
      <c r="AF3307">
        <v>45.111</v>
      </c>
      <c r="AG3307">
        <v>54.889</v>
      </c>
      <c r="AH3307">
        <v>34.289</v>
      </c>
      <c r="AI3307">
        <v>18.905</v>
      </c>
      <c r="AJ3307">
        <v>15.385</v>
      </c>
      <c r="AK3307">
        <v>0.00616</v>
      </c>
      <c r="AL3307">
        <v>0</v>
      </c>
      <c r="AM3307">
        <v>0.00015</v>
      </c>
      <c r="AN3307">
        <v>0.3487</v>
      </c>
      <c r="AO3307">
        <v>0.2712</v>
      </c>
      <c r="AP3307">
        <v>0.33</v>
      </c>
      <c r="AQ3307">
        <v>0.3573</v>
      </c>
      <c r="AR3307">
        <v>0.221</v>
      </c>
      <c r="AS3307">
        <v>-0.001</v>
      </c>
      <c r="AT3307">
        <v>0.418</v>
      </c>
      <c r="AU3307">
        <v>54.1</v>
      </c>
      <c r="AV3307">
        <v>0.474</v>
      </c>
      <c r="AW3307">
        <v>0.463</v>
      </c>
      <c r="AX3307">
        <v>740</v>
      </c>
      <c r="AY3307">
        <v>-0.765711</v>
      </c>
      <c r="AZ3307">
        <v>0.078227</v>
      </c>
      <c r="BA3307">
        <v>767</v>
      </c>
      <c r="BB3307">
        <v>2304</v>
      </c>
      <c r="BC3307">
        <v>0.628037511310559</v>
      </c>
      <c r="BD3307">
        <v>0.513369213866575</v>
      </c>
      <c r="BE3307">
        <v>1.97979451450699</v>
      </c>
      <c r="BF3307">
        <v>3.91549594885992</v>
      </c>
      <c r="BG3307">
        <v>5.82232810311287</v>
      </c>
      <c r="BH3307">
        <v>0.0107782845767996</v>
      </c>
      <c r="BI3307">
        <v>-0.0135293680453069</v>
      </c>
      <c r="BJ3307">
        <v>-0.0202994864748541</v>
      </c>
      <c r="BK3307">
        <v>0.0301381095648854</v>
      </c>
      <c r="BL3307">
        <v>-0.0317526516516015</v>
      </c>
      <c r="BM3307">
        <v>0.0123232446016209</v>
      </c>
      <c r="BN3307">
        <v>0.0134391982269571</v>
      </c>
      <c r="BO3307">
        <v>0.0206003587116132</v>
      </c>
      <c r="BP3307">
        <v>0.00760507686751209</v>
      </c>
      <c r="BQ3307">
        <v>0.0225835359329253</v>
      </c>
      <c r="BR3307">
        <v>0.0152398864301553</v>
      </c>
      <c r="BS3307">
        <v>-0.0272688242259914</v>
      </c>
      <c r="BT3307">
        <v>0.0263795762630065</v>
      </c>
      <c r="BU3307">
        <v>-0.0146516122852045</v>
      </c>
      <c r="BV3307">
        <v>-0.002664511917898</v>
      </c>
      <c r="BW3307">
        <v>-0.00453987714762328</v>
      </c>
      <c r="BX3307">
        <v>0.0443809394269955</v>
      </c>
      <c r="BY3307">
        <v>0.0106887100779553</v>
      </c>
      <c r="BZ3307">
        <v>0.0246293332015444</v>
      </c>
      <c r="CA3307">
        <v>0.0557237594038741</v>
      </c>
      <c r="CB3307">
        <v>1.99048322458494</v>
      </c>
      <c r="CC3307">
        <v>3.94012528206146</v>
      </c>
      <c r="CD3307">
        <v>5.87805186251674</v>
      </c>
      <c r="CE3307">
        <v>-1</v>
      </c>
    </row>
    <row r="3308" spans="1:83">
      <c r="A3308" s="1" t="s">
        <v>4681</v>
      </c>
      <c r="B3308" t="s">
        <v>4682</v>
      </c>
      <c r="C3308">
        <v>0.0845886442641947</v>
      </c>
      <c r="D3308">
        <v>0.0648899188876014</v>
      </c>
      <c r="E3308">
        <v>0.0382387022016222</v>
      </c>
      <c r="F3308">
        <v>0.0196987253765933</v>
      </c>
      <c r="G3308">
        <v>0.0463499420625724</v>
      </c>
      <c r="H3308">
        <v>0.0915411355735805</v>
      </c>
      <c r="I3308">
        <v>0.06720741599073</v>
      </c>
      <c r="J3308">
        <v>0.0231749710312862</v>
      </c>
      <c r="K3308">
        <v>0.0196987253765933</v>
      </c>
      <c r="L3308">
        <v>0.0231749710312862</v>
      </c>
      <c r="M3308">
        <v>0.0869061413673233</v>
      </c>
      <c r="N3308">
        <v>0.0625724217844728</v>
      </c>
      <c r="O3308">
        <v>0.0139049826187717</v>
      </c>
      <c r="P3308">
        <v>0.018539976825029</v>
      </c>
      <c r="Q3308">
        <v>0.127462340672074</v>
      </c>
      <c r="R3308">
        <v>0.104287369640788</v>
      </c>
      <c r="S3308">
        <v>0.0428736964078795</v>
      </c>
      <c r="T3308">
        <v>0.00579374275782155</v>
      </c>
      <c r="U3308">
        <v>0.0139049826187717</v>
      </c>
      <c r="V3308">
        <v>0.0451911935110081</v>
      </c>
      <c r="W3308">
        <v>0.0428736964078795</v>
      </c>
      <c r="X3308">
        <v>0.0393974507531866</v>
      </c>
      <c r="Y3308">
        <v>93383.13</v>
      </c>
      <c r="Z3308">
        <v>108.208</v>
      </c>
      <c r="AA3308">
        <v>7.2262</v>
      </c>
      <c r="AB3308">
        <v>31.866</v>
      </c>
      <c r="AC3308">
        <v>55.272</v>
      </c>
      <c r="AD3308">
        <v>23.638</v>
      </c>
      <c r="AE3308">
        <v>6.141</v>
      </c>
      <c r="AF3308">
        <v>50.29</v>
      </c>
      <c r="AG3308">
        <v>49.71</v>
      </c>
      <c r="AH3308">
        <v>28.042</v>
      </c>
      <c r="AI3308">
        <v>15.064</v>
      </c>
      <c r="AJ3308">
        <v>12.978</v>
      </c>
      <c r="AK3308">
        <v>0</v>
      </c>
      <c r="AL3308">
        <v>0</v>
      </c>
      <c r="AM3308">
        <v>1e-5</v>
      </c>
      <c r="AN3308">
        <v>0.1798</v>
      </c>
      <c r="AO3308">
        <v>0.4799</v>
      </c>
      <c r="AP3308">
        <v>0.1401</v>
      </c>
      <c r="AQ3308">
        <v>0.4219</v>
      </c>
      <c r="AR3308">
        <v>0.224</v>
      </c>
      <c r="AS3308">
        <v>0.065</v>
      </c>
      <c r="AT3308">
        <v>0.45</v>
      </c>
      <c r="AU3308">
        <v>42.16</v>
      </c>
      <c r="AV3308">
        <v>0.736</v>
      </c>
      <c r="AW3308">
        <v>0.636</v>
      </c>
      <c r="AX3308">
        <v>846</v>
      </c>
      <c r="AY3308">
        <v>-0.78679</v>
      </c>
      <c r="AZ3308">
        <v>0.038239</v>
      </c>
      <c r="BA3308">
        <v>863</v>
      </c>
      <c r="BB3308">
        <v>2592</v>
      </c>
      <c r="BC3308">
        <v>0.57398936014425</v>
      </c>
      <c r="BD3308">
        <v>0.537142417985053</v>
      </c>
      <c r="BE3308">
        <v>1.93598389238997</v>
      </c>
      <c r="BF3308">
        <v>3.78597106561724</v>
      </c>
      <c r="BG3308">
        <v>5.61320341437808</v>
      </c>
      <c r="BH3308">
        <v>-0.00368194776127248</v>
      </c>
      <c r="BI3308">
        <v>-0.00976736321371658</v>
      </c>
      <c r="BJ3308">
        <v>-0.0271016299973896</v>
      </c>
      <c r="BK3308">
        <v>0.0579405004620484</v>
      </c>
      <c r="BL3308">
        <v>-0.0170468390405047</v>
      </c>
      <c r="BM3308">
        <v>-0.00453055892178157</v>
      </c>
      <c r="BN3308">
        <v>-0.00562282880329118</v>
      </c>
      <c r="BO3308">
        <v>0.0504280987251586</v>
      </c>
      <c r="BP3308">
        <v>0.0224227431229938</v>
      </c>
      <c r="BQ3308">
        <v>0.0359920819604338</v>
      </c>
      <c r="BR3308">
        <v>0.0369330925560285</v>
      </c>
      <c r="BS3308">
        <v>-0.0528629616480279</v>
      </c>
      <c r="BT3308">
        <v>0.0126282644752864</v>
      </c>
      <c r="BU3308">
        <v>-0.0123773114399717</v>
      </c>
      <c r="BV3308">
        <v>0.00542341791065807</v>
      </c>
      <c r="BW3308">
        <v>-0.00298802053640102</v>
      </c>
      <c r="BX3308">
        <v>0.085788737850251</v>
      </c>
      <c r="BY3308">
        <v>0.0538492008666221</v>
      </c>
      <c r="BZ3308">
        <v>0.128046610959873</v>
      </c>
      <c r="CA3308">
        <v>0.210481307938113</v>
      </c>
      <c r="CB3308">
        <v>1.98983309325659</v>
      </c>
      <c r="CC3308">
        <v>3.91401767657711</v>
      </c>
      <c r="CD3308">
        <v>5.82368472231619</v>
      </c>
      <c r="CE3308">
        <v>-1</v>
      </c>
    </row>
    <row r="3309" spans="1:83">
      <c r="A3309" s="1" t="s">
        <v>4683</v>
      </c>
      <c r="B3309" t="s">
        <v>4684</v>
      </c>
      <c r="C3309">
        <v>0.0788912579957356</v>
      </c>
      <c r="D3309">
        <v>0.0277185501066098</v>
      </c>
      <c r="E3309">
        <v>0.0213219616204691</v>
      </c>
      <c r="F3309">
        <v>0.0362473347547974</v>
      </c>
      <c r="G3309">
        <v>0.023454157782516</v>
      </c>
      <c r="H3309">
        <v>0.0341151385927505</v>
      </c>
      <c r="I3309">
        <v>0.070362473347548</v>
      </c>
      <c r="J3309">
        <v>0.0255863539445629</v>
      </c>
      <c r="K3309">
        <v>0.0319829424307036</v>
      </c>
      <c r="L3309">
        <v>0.0277185501066098</v>
      </c>
      <c r="M3309">
        <v>0.176972281449893</v>
      </c>
      <c r="N3309">
        <v>0.00426439232409382</v>
      </c>
      <c r="O3309">
        <v>0.0341151385927505</v>
      </c>
      <c r="P3309">
        <v>0.0575692963752665</v>
      </c>
      <c r="Q3309">
        <v>0.0639658848614073</v>
      </c>
      <c r="R3309">
        <v>0.0852878464818763</v>
      </c>
      <c r="S3309">
        <v>0.0533049040511727</v>
      </c>
      <c r="T3309">
        <v>0.0191897654584222</v>
      </c>
      <c r="U3309">
        <v>0.0255863539445629</v>
      </c>
      <c r="V3309">
        <v>0.102345415778252</v>
      </c>
      <c r="W3309">
        <v>0.0788912579957356</v>
      </c>
      <c r="X3309">
        <v>0.0810234541577825</v>
      </c>
      <c r="Y3309">
        <v>50771.16</v>
      </c>
      <c r="Z3309">
        <v>108.254</v>
      </c>
      <c r="AA3309">
        <v>5.6718</v>
      </c>
      <c r="AB3309">
        <v>32.409</v>
      </c>
      <c r="AC3309">
        <v>53.945</v>
      </c>
      <c r="AD3309">
        <v>39.019</v>
      </c>
      <c r="AE3309">
        <v>12.793</v>
      </c>
      <c r="AF3309">
        <v>69.723</v>
      </c>
      <c r="AG3309">
        <v>30.277</v>
      </c>
      <c r="AH3309">
        <v>11.301</v>
      </c>
      <c r="AI3309">
        <v>5.757</v>
      </c>
      <c r="AJ3309">
        <v>5.544</v>
      </c>
      <c r="AK3309">
        <v>245.78316</v>
      </c>
      <c r="AL3309">
        <v>43.11226</v>
      </c>
      <c r="AM3309">
        <v>0.99621</v>
      </c>
      <c r="AN3309">
        <v>0.1084</v>
      </c>
      <c r="AO3309">
        <v>0.5807</v>
      </c>
      <c r="AP3309">
        <v>0.0878</v>
      </c>
      <c r="AQ3309">
        <v>0.3757</v>
      </c>
      <c r="AR3309">
        <v>0.242</v>
      </c>
      <c r="AS3309">
        <v>0.24</v>
      </c>
      <c r="AT3309">
        <v>0.532</v>
      </c>
      <c r="AU3309">
        <v>38.93</v>
      </c>
      <c r="AV3309">
        <v>0.829</v>
      </c>
      <c r="AW3309">
        <v>0.624</v>
      </c>
      <c r="AX3309">
        <v>444</v>
      </c>
      <c r="AY3309">
        <v>0.821961</v>
      </c>
      <c r="AZ3309">
        <v>0.102345</v>
      </c>
      <c r="BA3309">
        <v>469</v>
      </c>
      <c r="BB3309">
        <v>1410</v>
      </c>
      <c r="BC3309">
        <v>0.591547190047281</v>
      </c>
      <c r="BD3309">
        <v>0.540605363668348</v>
      </c>
      <c r="BE3309">
        <v>1.93065877977121</v>
      </c>
      <c r="BF3309">
        <v>3.79359975999866</v>
      </c>
      <c r="BG3309">
        <v>5.60477194659076</v>
      </c>
      <c r="BH3309">
        <v>-0.000791848099924092</v>
      </c>
      <c r="BI3309">
        <v>-0.00366117180269855</v>
      </c>
      <c r="BJ3309">
        <v>-0.000470800369337041</v>
      </c>
      <c r="BK3309">
        <v>0.00547820346529544</v>
      </c>
      <c r="BL3309">
        <v>-0.0166936910966056</v>
      </c>
      <c r="BM3309">
        <v>-0.0200987730514801</v>
      </c>
      <c r="BN3309">
        <v>0.00225142928626953</v>
      </c>
      <c r="BO3309">
        <v>0.0565259021674955</v>
      </c>
      <c r="BP3309">
        <v>0.0304564519495876</v>
      </c>
      <c r="BQ3309">
        <v>0.0569625798567594</v>
      </c>
      <c r="BR3309">
        <v>0.00241893038042656</v>
      </c>
      <c r="BS3309">
        <v>-0.0496885857409624</v>
      </c>
      <c r="BT3309">
        <v>-0.00189607738015892</v>
      </c>
      <c r="BU3309">
        <v>-0.0177419753383814</v>
      </c>
      <c r="BV3309">
        <v>-0.00374881425218477</v>
      </c>
      <c r="BW3309">
        <v>0.0278146753296143</v>
      </c>
      <c r="BX3309">
        <v>0.0671164353037155</v>
      </c>
      <c r="BY3309">
        <v>0.0821345806720273</v>
      </c>
      <c r="BZ3309">
        <v>0.175993227771457</v>
      </c>
      <c r="CA3309">
        <v>0.309676558432156</v>
      </c>
      <c r="CB3309">
        <v>2.01279336044324</v>
      </c>
      <c r="CC3309">
        <v>3.96959298777012</v>
      </c>
      <c r="CD3309">
        <v>5.91444850502292</v>
      </c>
      <c r="CE3309">
        <v>-1</v>
      </c>
    </row>
    <row r="3310" spans="1:83">
      <c r="A3310" s="1" t="s">
        <v>4685</v>
      </c>
      <c r="B3310" t="s">
        <v>4686</v>
      </c>
      <c r="C3310">
        <v>0.0783938814531549</v>
      </c>
      <c r="D3310">
        <v>0.0650095602294455</v>
      </c>
      <c r="E3310">
        <v>0.0458891013384321</v>
      </c>
      <c r="F3310">
        <v>0.017208413001912</v>
      </c>
      <c r="G3310">
        <v>0.0458891013384321</v>
      </c>
      <c r="H3310">
        <v>0.0898661567877629</v>
      </c>
      <c r="I3310">
        <v>0.0860420650095602</v>
      </c>
      <c r="J3310">
        <v>0.00764818355640535</v>
      </c>
      <c r="K3310">
        <v>0.0478011472275335</v>
      </c>
      <c r="L3310">
        <v>0.0497131931166348</v>
      </c>
      <c r="M3310">
        <v>0.101338432122371</v>
      </c>
      <c r="N3310">
        <v>0.0669216061185468</v>
      </c>
      <c r="O3310">
        <v>0.0191204588910134</v>
      </c>
      <c r="P3310">
        <v>0.0325047801147228</v>
      </c>
      <c r="Q3310">
        <v>0.0210325047801147</v>
      </c>
      <c r="R3310">
        <v>0.112810707456979</v>
      </c>
      <c r="S3310">
        <v>0.0305927342256214</v>
      </c>
      <c r="T3310">
        <v>0.00191204588910134</v>
      </c>
      <c r="U3310">
        <v>0.0248565965583174</v>
      </c>
      <c r="V3310">
        <v>0.0554493307839388</v>
      </c>
      <c r="W3310">
        <v>0.0286806883365201</v>
      </c>
      <c r="X3310">
        <v>0.0439770554493308</v>
      </c>
      <c r="Y3310">
        <v>57255.99</v>
      </c>
      <c r="Z3310">
        <v>109.476</v>
      </c>
      <c r="AA3310">
        <v>6.5191</v>
      </c>
      <c r="AB3310">
        <v>32.505</v>
      </c>
      <c r="AC3310">
        <v>49.713</v>
      </c>
      <c r="AD3310">
        <v>28.298</v>
      </c>
      <c r="AE3310">
        <v>6.692</v>
      </c>
      <c r="AF3310">
        <v>48.566</v>
      </c>
      <c r="AG3310">
        <v>51.434</v>
      </c>
      <c r="AH3310">
        <v>27.533</v>
      </c>
      <c r="AI3310">
        <v>13.958</v>
      </c>
      <c r="AJ3310">
        <v>13.576</v>
      </c>
      <c r="AK3310">
        <v>0.2446</v>
      </c>
      <c r="AL3310">
        <v>0.09051</v>
      </c>
      <c r="AM3310">
        <v>0.01544</v>
      </c>
      <c r="AN3310">
        <v>0.1626</v>
      </c>
      <c r="AO3310">
        <v>0.5246</v>
      </c>
      <c r="AP3310">
        <v>0.1074</v>
      </c>
      <c r="AQ3310">
        <v>0.4772</v>
      </c>
      <c r="AR3310">
        <v>0.258</v>
      </c>
      <c r="AS3310">
        <v>0.124</v>
      </c>
      <c r="AT3310">
        <v>0.498</v>
      </c>
      <c r="AU3310">
        <v>38.41</v>
      </c>
      <c r="AV3310">
        <v>0.783</v>
      </c>
      <c r="AW3310">
        <v>0.592</v>
      </c>
      <c r="AX3310">
        <v>512</v>
      </c>
      <c r="AY3310">
        <v>-0.456979</v>
      </c>
      <c r="AZ3310">
        <v>0.059273</v>
      </c>
      <c r="BA3310">
        <v>523</v>
      </c>
      <c r="BB3310">
        <v>1572</v>
      </c>
      <c r="BC3310">
        <v>0.526539781559341</v>
      </c>
      <c r="BD3310">
        <v>0.522582121126403</v>
      </c>
      <c r="BE3310">
        <v>1.96194542523825</v>
      </c>
      <c r="BF3310">
        <v>3.84598295090606</v>
      </c>
      <c r="BG3310">
        <v>5.68339806451458</v>
      </c>
      <c r="BH3310">
        <v>-0.00770566707656633</v>
      </c>
      <c r="BI3310">
        <v>-0.00477556749540316</v>
      </c>
      <c r="BJ3310">
        <v>-0.0226219692729295</v>
      </c>
      <c r="BK3310">
        <v>0.0468541203364044</v>
      </c>
      <c r="BL3310">
        <v>-0.021430129924181</v>
      </c>
      <c r="BM3310">
        <v>-0.008929337456696</v>
      </c>
      <c r="BN3310">
        <v>0.0128166433404457</v>
      </c>
      <c r="BO3310">
        <v>0.0430214596217895</v>
      </c>
      <c r="BP3310">
        <v>0.0402515905019056</v>
      </c>
      <c r="BQ3310">
        <v>0.0376008660828621</v>
      </c>
      <c r="BR3310">
        <v>0.00655184104514632</v>
      </c>
      <c r="BS3310">
        <v>-0.0454133206036646</v>
      </c>
      <c r="BT3310">
        <v>0.0105042272002559</v>
      </c>
      <c r="BU3310">
        <v>-0.0139039226681423</v>
      </c>
      <c r="BV3310">
        <v>0.00945784152720179</v>
      </c>
      <c r="BW3310">
        <v>-0.00421204721741702</v>
      </c>
      <c r="BX3310">
        <v>0.0780666279410114</v>
      </c>
      <c r="BY3310">
        <v>0.0275872239357001</v>
      </c>
      <c r="BZ3310">
        <v>0.0717365191525428</v>
      </c>
      <c r="CA3310">
        <v>0.147479392306316</v>
      </c>
      <c r="CB3310">
        <v>1.98953264917395</v>
      </c>
      <c r="CC3310">
        <v>3.9177194700586</v>
      </c>
      <c r="CD3310">
        <v>5.83087745682089</v>
      </c>
      <c r="CE3310">
        <v>-1</v>
      </c>
    </row>
    <row r="3311" spans="1:83">
      <c r="A3311" s="1" t="s">
        <v>2272</v>
      </c>
      <c r="B3311" t="s">
        <v>4687</v>
      </c>
      <c r="C3311">
        <v>0.0415584415584416</v>
      </c>
      <c r="D3311">
        <v>0.0948051948051948</v>
      </c>
      <c r="E3311">
        <v>0.0558441558441558</v>
      </c>
      <c r="F3311">
        <v>0.00519480519480519</v>
      </c>
      <c r="G3311">
        <v>0.0363636363636364</v>
      </c>
      <c r="H3311">
        <v>0.171428571428571</v>
      </c>
      <c r="I3311">
        <v>0.0558441558441558</v>
      </c>
      <c r="J3311">
        <v>0.025974025974026</v>
      </c>
      <c r="K3311">
        <v>0.0324675324675325</v>
      </c>
      <c r="L3311">
        <v>0.0233766233766234</v>
      </c>
      <c r="M3311">
        <v>0.0792207792207792</v>
      </c>
      <c r="N3311">
        <v>0.0844155844155844</v>
      </c>
      <c r="O3311">
        <v>0.0246753246753247</v>
      </c>
      <c r="P3311">
        <v>0.0246753246753247</v>
      </c>
      <c r="Q3311">
        <v>0.0493506493506494</v>
      </c>
      <c r="R3311">
        <v>0.0792207792207792</v>
      </c>
      <c r="S3311">
        <v>0.038961038961039</v>
      </c>
      <c r="T3311">
        <v>0.0116883116883117</v>
      </c>
      <c r="U3311">
        <v>0.0220779220779221</v>
      </c>
      <c r="V3311">
        <v>0.0428571428571429</v>
      </c>
      <c r="W3311">
        <v>0.0623376623376623</v>
      </c>
      <c r="X3311">
        <v>0.038961038961039</v>
      </c>
      <c r="Y3311">
        <v>89989.82</v>
      </c>
      <c r="Z3311">
        <v>116.87</v>
      </c>
      <c r="AA3311">
        <v>5.0089</v>
      </c>
      <c r="AB3311">
        <v>22.078</v>
      </c>
      <c r="AC3311">
        <v>39.221</v>
      </c>
      <c r="AD3311">
        <v>19.61</v>
      </c>
      <c r="AE3311">
        <v>8.442</v>
      </c>
      <c r="AF3311">
        <v>38.961</v>
      </c>
      <c r="AG3311">
        <v>61.039</v>
      </c>
      <c r="AH3311">
        <v>43.247</v>
      </c>
      <c r="AI3311">
        <v>20.519</v>
      </c>
      <c r="AJ3311">
        <v>22.727</v>
      </c>
      <c r="AK3311">
        <v>0.00035</v>
      </c>
      <c r="AL3311">
        <v>0</v>
      </c>
      <c r="AM3311">
        <v>0.00015</v>
      </c>
      <c r="AN3311">
        <v>0.1528</v>
      </c>
      <c r="AO3311">
        <v>0.472</v>
      </c>
      <c r="AP3311">
        <v>0.2206</v>
      </c>
      <c r="AQ3311">
        <v>0.4732</v>
      </c>
      <c r="AR3311">
        <v>0.246</v>
      </c>
      <c r="AS3311">
        <v>0.121</v>
      </c>
      <c r="AT3311">
        <v>0.496</v>
      </c>
      <c r="AU3311">
        <v>42.82</v>
      </c>
      <c r="AV3311">
        <v>0.709</v>
      </c>
      <c r="AW3311">
        <v>0.567</v>
      </c>
      <c r="AX3311">
        <v>742</v>
      </c>
      <c r="AY3311">
        <v>-1.243766</v>
      </c>
      <c r="AZ3311">
        <v>0.058442</v>
      </c>
      <c r="BA3311">
        <v>770</v>
      </c>
      <c r="BB3311">
        <v>2313</v>
      </c>
      <c r="BC3311">
        <v>0.603514590960589</v>
      </c>
      <c r="BD3311">
        <v>0.532240261088726</v>
      </c>
      <c r="BE3311">
        <v>1.94085447817528</v>
      </c>
      <c r="BF3311">
        <v>3.82230478842382</v>
      </c>
      <c r="BG3311">
        <v>5.68215073287886</v>
      </c>
      <c r="BH3311">
        <v>0.00295723402464085</v>
      </c>
      <c r="BI3311">
        <v>-0.00901200834802891</v>
      </c>
      <c r="BJ3311">
        <v>-0.0250803623560709</v>
      </c>
      <c r="BK3311">
        <v>0.0410424883463899</v>
      </c>
      <c r="BL3311">
        <v>-0.0219013859674103</v>
      </c>
      <c r="BM3311">
        <v>0.00483882446673578</v>
      </c>
      <c r="BN3311">
        <v>0.0213630077260631</v>
      </c>
      <c r="BO3311">
        <v>0.0191014942538376</v>
      </c>
      <c r="BP3311">
        <v>-0.00610984433795765</v>
      </c>
      <c r="BQ3311">
        <v>0.0272403132756971</v>
      </c>
      <c r="BR3311">
        <v>0.0271348846224509</v>
      </c>
      <c r="BS3311">
        <v>-0.032058185417324</v>
      </c>
      <c r="BT3311">
        <v>0.0488755015308031</v>
      </c>
      <c r="BU3311">
        <v>-0.0147864078639294</v>
      </c>
      <c r="BV3311">
        <v>-0.0114917965695696</v>
      </c>
      <c r="BW3311">
        <v>-0.0125695291579233</v>
      </c>
      <c r="BX3311">
        <v>0.0595442282284043</v>
      </c>
      <c r="BY3311">
        <v>0.039007839147822</v>
      </c>
      <c r="BZ3311">
        <v>0.0972143599175217</v>
      </c>
      <c r="CA3311">
        <v>0.166279300607265</v>
      </c>
      <c r="CB3311">
        <v>1.9798623173231</v>
      </c>
      <c r="CC3311">
        <v>3.91951914834134</v>
      </c>
      <c r="CD3311">
        <v>5.84843003348613</v>
      </c>
      <c r="CE3311">
        <v>-1</v>
      </c>
    </row>
    <row r="3312" spans="1:83">
      <c r="A3312" s="1" t="s">
        <v>4688</v>
      </c>
      <c r="B3312" t="s">
        <v>4689</v>
      </c>
      <c r="C3312">
        <v>0.0688259109311741</v>
      </c>
      <c r="D3312">
        <v>0.0458839406207827</v>
      </c>
      <c r="E3312">
        <v>0.0539811066126856</v>
      </c>
      <c r="F3312">
        <v>0.0188933873144399</v>
      </c>
      <c r="G3312">
        <v>0.048582995951417</v>
      </c>
      <c r="H3312">
        <v>0.0836707152496626</v>
      </c>
      <c r="I3312">
        <v>0.0364372469635627</v>
      </c>
      <c r="J3312">
        <v>0.0269905533063428</v>
      </c>
      <c r="K3312">
        <v>0.0553306342780027</v>
      </c>
      <c r="L3312">
        <v>0.0472334682860999</v>
      </c>
      <c r="M3312">
        <v>0.109311740890688</v>
      </c>
      <c r="N3312">
        <v>0.0742240215924427</v>
      </c>
      <c r="O3312">
        <v>0.0242914979757085</v>
      </c>
      <c r="P3312">
        <v>0.0472334682860999</v>
      </c>
      <c r="Q3312">
        <v>0.0310391363022942</v>
      </c>
      <c r="R3312">
        <v>0.0715249662618084</v>
      </c>
      <c r="S3312">
        <v>0.0566801619433198</v>
      </c>
      <c r="T3312">
        <v>0.0107962213225371</v>
      </c>
      <c r="U3312">
        <v>0.0161943319838057</v>
      </c>
      <c r="V3312">
        <v>0.0728744939271255</v>
      </c>
      <c r="W3312">
        <v>0.0620782726045884</v>
      </c>
      <c r="X3312">
        <v>0.0458839406207827</v>
      </c>
      <c r="Y3312">
        <v>84106.16</v>
      </c>
      <c r="Z3312">
        <v>113.504</v>
      </c>
      <c r="AA3312">
        <v>6.2728</v>
      </c>
      <c r="AB3312">
        <v>25.236</v>
      </c>
      <c r="AC3312">
        <v>45.749</v>
      </c>
      <c r="AD3312">
        <v>30.634</v>
      </c>
      <c r="AE3312">
        <v>10.121</v>
      </c>
      <c r="AF3312">
        <v>49.123</v>
      </c>
      <c r="AG3312">
        <v>50.877</v>
      </c>
      <c r="AH3312">
        <v>28.475</v>
      </c>
      <c r="AI3312">
        <v>14.71</v>
      </c>
      <c r="AJ3312">
        <v>13.765</v>
      </c>
      <c r="AK3312">
        <v>3.27748</v>
      </c>
      <c r="AL3312">
        <v>0.00097</v>
      </c>
      <c r="AM3312">
        <v>0.00037</v>
      </c>
      <c r="AN3312">
        <v>0.4395</v>
      </c>
      <c r="AO3312">
        <v>0.1904</v>
      </c>
      <c r="AP3312">
        <v>0.415</v>
      </c>
      <c r="AQ3312">
        <v>0.249</v>
      </c>
      <c r="AR3312">
        <v>0.221</v>
      </c>
      <c r="AS3312">
        <v>-0.057</v>
      </c>
      <c r="AT3312">
        <v>0.385</v>
      </c>
      <c r="AU3312">
        <v>50.67</v>
      </c>
      <c r="AV3312">
        <v>0.33</v>
      </c>
      <c r="AW3312">
        <v>0.402</v>
      </c>
      <c r="AX3312">
        <v>715</v>
      </c>
      <c r="AY3312">
        <v>-0.27139</v>
      </c>
      <c r="AZ3312">
        <v>0.074224</v>
      </c>
      <c r="BA3312">
        <v>741</v>
      </c>
      <c r="BB3312">
        <v>2226</v>
      </c>
      <c r="BC3312">
        <v>0.590543881875719</v>
      </c>
      <c r="BD3312">
        <v>0.520881075456164</v>
      </c>
      <c r="BE3312">
        <v>1.96627197299493</v>
      </c>
      <c r="BF3312">
        <v>3.88610198492308</v>
      </c>
      <c r="BG3312">
        <v>5.78510021349754</v>
      </c>
      <c r="BH3312">
        <v>0.0120570395165975</v>
      </c>
      <c r="BI3312">
        <v>-0.0150067662526366</v>
      </c>
      <c r="BJ3312">
        <v>-0.0104448068884875</v>
      </c>
      <c r="BK3312">
        <v>0.0162888030557214</v>
      </c>
      <c r="BL3312">
        <v>-0.0364703838674391</v>
      </c>
      <c r="BM3312">
        <v>0.0202840279455602</v>
      </c>
      <c r="BN3312">
        <v>-0.00187701059079767</v>
      </c>
      <c r="BO3312">
        <v>0.033655686499334</v>
      </c>
      <c r="BP3312">
        <v>0.0212860008409524</v>
      </c>
      <c r="BQ3312">
        <v>0.0211243087160332</v>
      </c>
      <c r="BR3312">
        <v>0.00154587251236988</v>
      </c>
      <c r="BS3312">
        <v>-0.0209808429250638</v>
      </c>
      <c r="BT3312">
        <v>0.0155526864686625</v>
      </c>
      <c r="BU3312">
        <v>-0.0184867890074144</v>
      </c>
      <c r="BV3312">
        <v>0.0128344392518249</v>
      </c>
      <c r="BW3312">
        <v>-0.00461298814323354</v>
      </c>
      <c r="BX3312">
        <v>0.0467492771319833</v>
      </c>
      <c r="BY3312">
        <v>0.0330751610844581</v>
      </c>
      <c r="BZ3312">
        <v>0.0754840840146529</v>
      </c>
      <c r="CA3312">
        <v>0.132060968634522</v>
      </c>
      <c r="CB3312">
        <v>1.99934713407939</v>
      </c>
      <c r="CC3312">
        <v>3.96158606893773</v>
      </c>
      <c r="CD3312">
        <v>5.91716118213206</v>
      </c>
      <c r="CE3312">
        <v>-1</v>
      </c>
    </row>
    <row r="3313" spans="1:83">
      <c r="A3313" s="1" t="s">
        <v>3400</v>
      </c>
      <c r="B3313" t="s">
        <v>4690</v>
      </c>
      <c r="C3313">
        <v>0.0374531835205993</v>
      </c>
      <c r="D3313">
        <v>0.0374531835205993</v>
      </c>
      <c r="E3313">
        <v>0.052434456928839</v>
      </c>
      <c r="F3313">
        <v>0.0724094881398252</v>
      </c>
      <c r="G3313">
        <v>0.0374531835205993</v>
      </c>
      <c r="H3313">
        <v>0.0774032459425718</v>
      </c>
      <c r="I3313">
        <v>0.0774032459425718</v>
      </c>
      <c r="J3313">
        <v>0.0124843945068664</v>
      </c>
      <c r="K3313">
        <v>0.0611735330836454</v>
      </c>
      <c r="L3313">
        <v>0.0761548064918851</v>
      </c>
      <c r="M3313">
        <v>0.0636704119850187</v>
      </c>
      <c r="N3313">
        <v>0.0711610486891386</v>
      </c>
      <c r="O3313">
        <v>0.0187265917602996</v>
      </c>
      <c r="P3313">
        <v>0.0374531835205993</v>
      </c>
      <c r="Q3313">
        <v>0.0449438202247191</v>
      </c>
      <c r="R3313">
        <v>0.0736579275905119</v>
      </c>
      <c r="S3313">
        <v>0.052434456928839</v>
      </c>
      <c r="T3313">
        <v>0.00749063670411985</v>
      </c>
      <c r="U3313">
        <v>0.0287141073657928</v>
      </c>
      <c r="V3313">
        <v>0.0599250936329588</v>
      </c>
      <c r="W3313">
        <v>0.0387016229712859</v>
      </c>
      <c r="X3313">
        <v>0.108614232209738</v>
      </c>
      <c r="Y3313">
        <v>88825.24</v>
      </c>
      <c r="Z3313">
        <v>110.893</v>
      </c>
      <c r="AA3313">
        <v>5.1427</v>
      </c>
      <c r="AB3313">
        <v>31.336</v>
      </c>
      <c r="AC3313">
        <v>54.682</v>
      </c>
      <c r="AD3313">
        <v>22.222</v>
      </c>
      <c r="AE3313">
        <v>8.614</v>
      </c>
      <c r="AF3313">
        <v>50.936</v>
      </c>
      <c r="AG3313">
        <v>49.064</v>
      </c>
      <c r="AH3313">
        <v>25.094</v>
      </c>
      <c r="AI3313">
        <v>12.11</v>
      </c>
      <c r="AJ3313">
        <v>12.984</v>
      </c>
      <c r="AK3313">
        <v>23.19507</v>
      </c>
      <c r="AL3313">
        <v>0.43422</v>
      </c>
      <c r="AM3313">
        <v>0.02398</v>
      </c>
      <c r="AN3313">
        <v>0.4422</v>
      </c>
      <c r="AO3313">
        <v>0.2504</v>
      </c>
      <c r="AP3313">
        <v>0.3831</v>
      </c>
      <c r="AQ3313">
        <v>0.2564</v>
      </c>
      <c r="AR3313">
        <v>0.225</v>
      </c>
      <c r="AS3313">
        <v>-0.07</v>
      </c>
      <c r="AT3313">
        <v>0.395</v>
      </c>
      <c r="AU3313">
        <v>52.13</v>
      </c>
      <c r="AV3313">
        <v>0.369</v>
      </c>
      <c r="AW3313">
        <v>0.412</v>
      </c>
      <c r="AX3313">
        <v>780</v>
      </c>
      <c r="AY3313">
        <v>-0.422847</v>
      </c>
      <c r="AZ3313">
        <v>0.073658</v>
      </c>
      <c r="BA3313">
        <v>801</v>
      </c>
      <c r="BB3313">
        <v>2406</v>
      </c>
      <c r="BC3313">
        <v>0.520478129118669</v>
      </c>
      <c r="BD3313">
        <v>0.519865505888931</v>
      </c>
      <c r="BE3313">
        <v>1.96639420635608</v>
      </c>
      <c r="BF3313">
        <v>3.88256843858204</v>
      </c>
      <c r="BG3313">
        <v>5.77137859802446</v>
      </c>
      <c r="BH3313">
        <v>0.02060808480395</v>
      </c>
      <c r="BI3313">
        <v>-0.00942920296869457</v>
      </c>
      <c r="BJ3313">
        <v>-0.0071798441360256</v>
      </c>
      <c r="BK3313">
        <v>-0.00238685369162111</v>
      </c>
      <c r="BL3313">
        <v>-0.0408317867000736</v>
      </c>
      <c r="BM3313">
        <v>0.0144208577308661</v>
      </c>
      <c r="BN3313">
        <v>-0.0025746833326644</v>
      </c>
      <c r="BO3313">
        <v>0.054817020879694</v>
      </c>
      <c r="BP3313">
        <v>0.0345843893176359</v>
      </c>
      <c r="BQ3313">
        <v>0.000979259277145464</v>
      </c>
      <c r="BR3313">
        <v>0.0087819158195133</v>
      </c>
      <c r="BS3313">
        <v>-0.021896303212595</v>
      </c>
      <c r="BT3313">
        <v>0.0067772594627206</v>
      </c>
      <c r="BU3313">
        <v>-0.00443887040912816</v>
      </c>
      <c r="BV3313">
        <v>0.00225395157827063</v>
      </c>
      <c r="BW3313">
        <v>-0.00399843187545437</v>
      </c>
      <c r="BX3313">
        <v>0.050486762543539</v>
      </c>
      <c r="BY3313">
        <v>0.0320947347750491</v>
      </c>
      <c r="BZ3313">
        <v>0.0749757676765785</v>
      </c>
      <c r="CA3313">
        <v>0.133777285345546</v>
      </c>
      <c r="CB3313">
        <v>1.99848894113113</v>
      </c>
      <c r="CC3313">
        <v>3.95754420625861</v>
      </c>
      <c r="CD3313">
        <v>5.90515588337001</v>
      </c>
      <c r="CE3313">
        <v>-1</v>
      </c>
    </row>
    <row r="3314" spans="1:83">
      <c r="A3314" s="1" t="s">
        <v>518</v>
      </c>
      <c r="B3314" t="s">
        <v>4691</v>
      </c>
      <c r="C3314">
        <v>0.0575916230366492</v>
      </c>
      <c r="D3314">
        <v>0.031413612565445</v>
      </c>
      <c r="E3314">
        <v>0.0575916230366492</v>
      </c>
      <c r="F3314">
        <v>0.0366492146596859</v>
      </c>
      <c r="G3314">
        <v>0.0366492146596859</v>
      </c>
      <c r="H3314">
        <v>0.0680628272251309</v>
      </c>
      <c r="I3314">
        <v>0.0471204188481675</v>
      </c>
      <c r="J3314">
        <v>0.0104712041884817</v>
      </c>
      <c r="K3314">
        <v>0.0471204188481675</v>
      </c>
      <c r="L3314">
        <v>0.0261780104712042</v>
      </c>
      <c r="M3314">
        <v>0.0890052356020942</v>
      </c>
      <c r="N3314">
        <v>0.0837696335078534</v>
      </c>
      <c r="O3314">
        <v>0.0104712041884817</v>
      </c>
      <c r="P3314">
        <v>0.0471204188481675</v>
      </c>
      <c r="Q3314">
        <v>0.0785340314136126</v>
      </c>
      <c r="R3314">
        <v>0.0471204188481675</v>
      </c>
      <c r="S3314">
        <v>0.0890052356020942</v>
      </c>
      <c r="T3314">
        <v>0.00523560209424084</v>
      </c>
      <c r="U3314">
        <v>0.0366492146596859</v>
      </c>
      <c r="V3314">
        <v>0.0942408376963351</v>
      </c>
      <c r="W3314">
        <v>0.0261780104712042</v>
      </c>
      <c r="X3314">
        <v>0.0785340314136126</v>
      </c>
      <c r="Y3314">
        <v>21296.92</v>
      </c>
      <c r="Z3314">
        <v>111.502</v>
      </c>
      <c r="AA3314">
        <v>5.8191</v>
      </c>
      <c r="AB3314">
        <v>27.749</v>
      </c>
      <c r="AC3314">
        <v>53.403</v>
      </c>
      <c r="AD3314">
        <v>28.796</v>
      </c>
      <c r="AE3314">
        <v>9.948</v>
      </c>
      <c r="AF3314">
        <v>54.974</v>
      </c>
      <c r="AG3314">
        <v>45.026</v>
      </c>
      <c r="AH3314">
        <v>25.131</v>
      </c>
      <c r="AI3314">
        <v>12.565</v>
      </c>
      <c r="AJ3314">
        <v>12.565</v>
      </c>
      <c r="AK3314">
        <v>0.26015</v>
      </c>
      <c r="AL3314">
        <v>0.25575</v>
      </c>
      <c r="AM3314">
        <v>0.23135</v>
      </c>
      <c r="AN3314">
        <v>0.4671</v>
      </c>
      <c r="AO3314">
        <v>0.1974</v>
      </c>
      <c r="AP3314">
        <v>0.3265</v>
      </c>
      <c r="AQ3314">
        <v>0.2826</v>
      </c>
      <c r="AR3314">
        <v>0.243</v>
      </c>
      <c r="AS3314">
        <v>-0.06</v>
      </c>
      <c r="AT3314">
        <v>0.378</v>
      </c>
      <c r="AU3314">
        <v>52.95</v>
      </c>
      <c r="AV3314">
        <v>0.367</v>
      </c>
      <c r="AW3314">
        <v>0.436</v>
      </c>
      <c r="AX3314">
        <v>188</v>
      </c>
      <c r="AY3314">
        <v>-0.164921</v>
      </c>
      <c r="AZ3314">
        <v>0.089005</v>
      </c>
      <c r="BA3314">
        <v>191</v>
      </c>
      <c r="BB3314">
        <v>576</v>
      </c>
      <c r="BC3314">
        <v>0.5826394637477</v>
      </c>
      <c r="BD3314">
        <v>0.507817724960875</v>
      </c>
      <c r="BE3314">
        <v>1.98716330368244</v>
      </c>
      <c r="BF3314">
        <v>3.91062313974741</v>
      </c>
      <c r="BG3314">
        <v>5.78816716839464</v>
      </c>
      <c r="BH3314">
        <v>0.00995278486464402</v>
      </c>
      <c r="BI3314">
        <v>-0.022218713772432</v>
      </c>
      <c r="BJ3314">
        <v>0.0109047068524364</v>
      </c>
      <c r="BK3314">
        <v>0.00357115119569559</v>
      </c>
      <c r="BL3314">
        <v>-0.0361527526867654</v>
      </c>
      <c r="BM3314">
        <v>-0.00709138784121501</v>
      </c>
      <c r="BN3314">
        <v>-0.000104041027348532</v>
      </c>
      <c r="BO3314">
        <v>0.0705578547753371</v>
      </c>
      <c r="BP3314">
        <v>0.00814850975675701</v>
      </c>
      <c r="BQ3314">
        <v>0.0380386524756383</v>
      </c>
      <c r="BR3314">
        <v>0.0057612850636037</v>
      </c>
      <c r="BS3314">
        <v>-0.0248616074984508</v>
      </c>
      <c r="BT3314">
        <v>0.0326460224162695</v>
      </c>
      <c r="BU3314">
        <v>0.000716242249914747</v>
      </c>
      <c r="BV3314">
        <v>-0.0133665203693148</v>
      </c>
      <c r="BW3314">
        <v>-0.012160247475604</v>
      </c>
      <c r="BX3314">
        <v>0.0643419389791659</v>
      </c>
      <c r="BY3314">
        <v>0.0172307531529354</v>
      </c>
      <c r="BZ3314">
        <v>0.0563648976626766</v>
      </c>
      <c r="CA3314">
        <v>0.129778085945863</v>
      </c>
      <c r="CB3314">
        <v>2.00439405683538</v>
      </c>
      <c r="CC3314">
        <v>3.96698803741009</v>
      </c>
      <c r="CD3314">
        <v>5.91794525434051</v>
      </c>
      <c r="CE3314">
        <v>-1</v>
      </c>
    </row>
    <row r="3315" spans="1:83">
      <c r="A3315" s="1" t="s">
        <v>4692</v>
      </c>
      <c r="B3315" t="s">
        <v>4693</v>
      </c>
      <c r="C3315">
        <v>0.0926892950391645</v>
      </c>
      <c r="D3315">
        <v>0.087467362924282</v>
      </c>
      <c r="E3315">
        <v>0.0378590078328982</v>
      </c>
      <c r="F3315">
        <v>0.0234986945169713</v>
      </c>
      <c r="G3315">
        <v>0.0718015665796345</v>
      </c>
      <c r="H3315">
        <v>0.0718015665796345</v>
      </c>
      <c r="I3315">
        <v>0.10313315926893</v>
      </c>
      <c r="J3315">
        <v>0.0234986945169713</v>
      </c>
      <c r="K3315">
        <v>0.0117493472584856</v>
      </c>
      <c r="L3315">
        <v>0.0156657963446475</v>
      </c>
      <c r="M3315">
        <v>0.143603133159269</v>
      </c>
      <c r="N3315">
        <v>0.0248041775456919</v>
      </c>
      <c r="O3315">
        <v>0.00783289817232376</v>
      </c>
      <c r="P3315">
        <v>0.00913838120104439</v>
      </c>
      <c r="Q3315">
        <v>0.0574412532637076</v>
      </c>
      <c r="R3315">
        <v>0.0718015665796345</v>
      </c>
      <c r="S3315">
        <v>0.0535248041775457</v>
      </c>
      <c r="T3315">
        <v>0.010443864229765</v>
      </c>
      <c r="U3315">
        <v>0.0156657963446475</v>
      </c>
      <c r="V3315">
        <v>0.066579634464752</v>
      </c>
      <c r="W3315">
        <v>0.0417754569190601</v>
      </c>
      <c r="X3315">
        <v>0.0496083550913838</v>
      </c>
      <c r="Y3315">
        <v>82595.65</v>
      </c>
      <c r="Z3315">
        <v>107.827</v>
      </c>
      <c r="AA3315">
        <v>7.6933</v>
      </c>
      <c r="AB3315">
        <v>34.465</v>
      </c>
      <c r="AC3315">
        <v>52.219</v>
      </c>
      <c r="AD3315">
        <v>31.462</v>
      </c>
      <c r="AE3315">
        <v>5.875</v>
      </c>
      <c r="AF3315">
        <v>54.178</v>
      </c>
      <c r="AG3315">
        <v>45.822</v>
      </c>
      <c r="AH3315">
        <v>24.543</v>
      </c>
      <c r="AI3315">
        <v>13.577</v>
      </c>
      <c r="AJ3315">
        <v>10.966</v>
      </c>
      <c r="AK3315">
        <v>8.74497</v>
      </c>
      <c r="AL3315">
        <v>8.74479</v>
      </c>
      <c r="AM3315">
        <v>0.44124</v>
      </c>
      <c r="AN3315">
        <v>0.1734</v>
      </c>
      <c r="AO3315">
        <v>0.4109</v>
      </c>
      <c r="AP3315">
        <v>0.1448</v>
      </c>
      <c r="AQ3315">
        <v>0.4529</v>
      </c>
      <c r="AR3315">
        <v>0.197</v>
      </c>
      <c r="AS3315">
        <v>0.071</v>
      </c>
      <c r="AT3315">
        <v>0.445</v>
      </c>
      <c r="AU3315">
        <v>44.89</v>
      </c>
      <c r="AV3315">
        <v>0.73</v>
      </c>
      <c r="AW3315">
        <v>0.65</v>
      </c>
      <c r="AX3315">
        <v>752</v>
      </c>
      <c r="AY3315">
        <v>-0.36906</v>
      </c>
      <c r="AZ3315">
        <v>0.035248</v>
      </c>
      <c r="BA3315">
        <v>766</v>
      </c>
      <c r="BB3315">
        <v>2301</v>
      </c>
      <c r="BC3315">
        <v>0.472871495939539</v>
      </c>
      <c r="BD3315">
        <v>0.542717981674106</v>
      </c>
      <c r="BE3315">
        <v>1.9303337341437</v>
      </c>
      <c r="BF3315">
        <v>3.77202205918956</v>
      </c>
      <c r="BG3315">
        <v>5.592211860862</v>
      </c>
      <c r="BH3315">
        <v>-0.0115952151090944</v>
      </c>
      <c r="BI3315">
        <v>-0.0117923703272747</v>
      </c>
      <c r="BJ3315">
        <v>-0.00904305320369565</v>
      </c>
      <c r="BK3315">
        <v>0.0443134673001279</v>
      </c>
      <c r="BL3315">
        <v>-0.0154359918987576</v>
      </c>
      <c r="BM3315">
        <v>-0.0101575614588288</v>
      </c>
      <c r="BN3315">
        <v>-0.0101415340495529</v>
      </c>
      <c r="BO3315">
        <v>0.0580085394630806</v>
      </c>
      <c r="BP3315">
        <v>0.0447718955175247</v>
      </c>
      <c r="BQ3315">
        <v>0.0577427772793441</v>
      </c>
      <c r="BR3315">
        <v>0.00418306478516161</v>
      </c>
      <c r="BS3315">
        <v>-0.0549937382478068</v>
      </c>
      <c r="BT3315">
        <v>-0.00178621960875285</v>
      </c>
      <c r="BU3315">
        <v>-0.0158744038686628</v>
      </c>
      <c r="BV3315">
        <v>0.0176615669273224</v>
      </c>
      <c r="BW3315">
        <v>0.00276221025580088</v>
      </c>
      <c r="BX3315">
        <v>0.0886234337559357</v>
      </c>
      <c r="BY3315">
        <v>0.0627536116925789</v>
      </c>
      <c r="BZ3315">
        <v>0.15884684491547</v>
      </c>
      <c r="CA3315">
        <v>0.264116176905414</v>
      </c>
      <c r="CB3315">
        <v>1.99308734583628</v>
      </c>
      <c r="CC3315">
        <v>3.93086890410503</v>
      </c>
      <c r="CD3315">
        <v>5.85632803776741</v>
      </c>
      <c r="CE3315">
        <v>-1</v>
      </c>
    </row>
    <row r="3316" spans="1:83">
      <c r="A3316" s="1" t="s">
        <v>596</v>
      </c>
      <c r="B3316" t="s">
        <v>4694</v>
      </c>
      <c r="C3316">
        <v>0.108108108108108</v>
      </c>
      <c r="D3316">
        <v>0.0378378378378378</v>
      </c>
      <c r="E3316">
        <v>0.0810810810810811</v>
      </c>
      <c r="F3316">
        <v>0.0216216216216216</v>
      </c>
      <c r="G3316">
        <v>0.0648648648648649</v>
      </c>
      <c r="H3316">
        <v>0.118918918918919</v>
      </c>
      <c r="I3316">
        <v>0.0378378378378378</v>
      </c>
      <c r="J3316">
        <v>0.00540540540540541</v>
      </c>
      <c r="K3316">
        <v>0.0162162162162162</v>
      </c>
      <c r="L3316">
        <v>0.0216216216216216</v>
      </c>
      <c r="M3316">
        <v>0.0810810810810811</v>
      </c>
      <c r="N3316">
        <v>0.0702702702702703</v>
      </c>
      <c r="O3316">
        <v>0.0162162162162162</v>
      </c>
      <c r="P3316">
        <v>0.0432432432432432</v>
      </c>
      <c r="Q3316">
        <v>0.0648648648648649</v>
      </c>
      <c r="R3316">
        <v>0.0810810810810811</v>
      </c>
      <c r="S3316">
        <v>0.0324324324324324</v>
      </c>
      <c r="T3316">
        <v>0.0216216216216216</v>
      </c>
      <c r="U3316">
        <v>0.0108108108108108</v>
      </c>
      <c r="V3316">
        <v>0.0648648648648649</v>
      </c>
      <c r="W3316">
        <v>0.0432432432432433</v>
      </c>
      <c r="X3316">
        <v>0.0540540540540541</v>
      </c>
      <c r="Y3316">
        <v>20643</v>
      </c>
      <c r="Z3316">
        <v>111.584</v>
      </c>
      <c r="AA3316">
        <v>4.149</v>
      </c>
      <c r="AB3316">
        <v>28.108</v>
      </c>
      <c r="AC3316">
        <v>51.351</v>
      </c>
      <c r="AD3316">
        <v>27.027</v>
      </c>
      <c r="AE3316">
        <v>8.108</v>
      </c>
      <c r="AF3316">
        <v>48.649</v>
      </c>
      <c r="AG3316">
        <v>51.351</v>
      </c>
      <c r="AH3316">
        <v>31.351</v>
      </c>
      <c r="AI3316">
        <v>11.351</v>
      </c>
      <c r="AJ3316">
        <v>20</v>
      </c>
      <c r="AK3316">
        <v>0</v>
      </c>
      <c r="AL3316">
        <v>0</v>
      </c>
      <c r="AM3316">
        <v>0.11128</v>
      </c>
      <c r="AN3316">
        <v>0.3588</v>
      </c>
      <c r="AO3316">
        <v>0.2824</v>
      </c>
      <c r="AP3316">
        <v>0.3264</v>
      </c>
      <c r="AQ3316">
        <v>0.3333</v>
      </c>
      <c r="AR3316">
        <v>0.25</v>
      </c>
      <c r="AS3316">
        <v>-0.092</v>
      </c>
      <c r="AT3316">
        <v>0.376</v>
      </c>
      <c r="AU3316">
        <v>55.55</v>
      </c>
      <c r="AV3316">
        <v>0.472</v>
      </c>
      <c r="AW3316">
        <v>0.503</v>
      </c>
      <c r="AX3316">
        <v>178</v>
      </c>
      <c r="AY3316">
        <v>-0.65027</v>
      </c>
      <c r="AZ3316">
        <v>0.075676</v>
      </c>
      <c r="BA3316">
        <v>185</v>
      </c>
      <c r="BB3316">
        <v>558</v>
      </c>
      <c r="BC3316">
        <v>0.543167134275997</v>
      </c>
      <c r="BD3316">
        <v>0.505445990796996</v>
      </c>
      <c r="BE3316">
        <v>1.99107605983822</v>
      </c>
      <c r="BF3316">
        <v>3.85796721002353</v>
      </c>
      <c r="BG3316">
        <v>5.66203177484672</v>
      </c>
      <c r="BH3316">
        <v>5.59733757532189e-5</v>
      </c>
      <c r="BI3316">
        <v>-0.0206353419913844</v>
      </c>
      <c r="BJ3316">
        <v>-0.0301729963055803</v>
      </c>
      <c r="BK3316">
        <v>0.0808092878229338</v>
      </c>
      <c r="BL3316">
        <v>-0.0327177545843077</v>
      </c>
      <c r="BM3316">
        <v>0.0186651653698882</v>
      </c>
      <c r="BN3316">
        <v>0.021841979510116</v>
      </c>
      <c r="BO3316">
        <v>0.0249085911139158</v>
      </c>
      <c r="BP3316">
        <v>0.0313660088229995</v>
      </c>
      <c r="BQ3316">
        <v>0.0352693527322564</v>
      </c>
      <c r="BR3316">
        <v>0.0155645421217245</v>
      </c>
      <c r="BS3316">
        <v>-0.0288578039694725</v>
      </c>
      <c r="BT3316">
        <v>0.0319295890276484</v>
      </c>
      <c r="BU3316">
        <v>-0.0188195137724302</v>
      </c>
      <c r="BV3316">
        <v>0.00984560925642911</v>
      </c>
      <c r="BW3316">
        <v>-0.0143540296736872</v>
      </c>
      <c r="BX3316">
        <v>0.124698658856803</v>
      </c>
      <c r="BY3316">
        <v>0.00393768068432998</v>
      </c>
      <c r="BZ3316">
        <v>0.0416721675017809</v>
      </c>
      <c r="CA3316">
        <v>0.133663102604581</v>
      </c>
      <c r="CB3316">
        <v>1.99501374052255</v>
      </c>
      <c r="CC3316">
        <v>3.89963937752531</v>
      </c>
      <c r="CD3316">
        <v>5.7956948774513</v>
      </c>
      <c r="CE3316">
        <v>-1</v>
      </c>
    </row>
    <row r="3317" spans="1:83">
      <c r="A3317" s="1" t="s">
        <v>890</v>
      </c>
      <c r="B3317" t="s">
        <v>4695</v>
      </c>
      <c r="C3317">
        <v>0.0988593155893536</v>
      </c>
      <c r="D3317">
        <v>0.0456273764258555</v>
      </c>
      <c r="E3317">
        <v>0.0456273764258555</v>
      </c>
      <c r="F3317">
        <v>0.0304182509505703</v>
      </c>
      <c r="G3317">
        <v>0.0532319391634981</v>
      </c>
      <c r="H3317">
        <v>0.0722433460076046</v>
      </c>
      <c r="I3317">
        <v>0.0950570342205323</v>
      </c>
      <c r="J3317">
        <v>0.0152091254752852</v>
      </c>
      <c r="K3317">
        <v>0.0456273764258555</v>
      </c>
      <c r="L3317">
        <v>0.0304182509505703</v>
      </c>
      <c r="M3317">
        <v>0.0798479087452472</v>
      </c>
      <c r="N3317">
        <v>0.0342205323193916</v>
      </c>
      <c r="O3317">
        <v>0.026615969581749</v>
      </c>
      <c r="P3317">
        <v>0.0190114068441065</v>
      </c>
      <c r="Q3317">
        <v>0.0760456273764259</v>
      </c>
      <c r="R3317">
        <v>0.0608365019011407</v>
      </c>
      <c r="S3317">
        <v>0.0608365019011407</v>
      </c>
      <c r="T3317">
        <v>0.0152091254752852</v>
      </c>
      <c r="U3317">
        <v>0.026615969581749</v>
      </c>
      <c r="V3317">
        <v>0.0684410646387833</v>
      </c>
      <c r="W3317">
        <v>0.0570342205323194</v>
      </c>
      <c r="X3317">
        <v>0.0722433460076046</v>
      </c>
      <c r="Y3317">
        <v>28229.91</v>
      </c>
      <c r="Z3317">
        <v>107.338</v>
      </c>
      <c r="AA3317">
        <v>4.6511</v>
      </c>
      <c r="AB3317">
        <v>34.601</v>
      </c>
      <c r="AC3317">
        <v>56.654</v>
      </c>
      <c r="AD3317">
        <v>29.278</v>
      </c>
      <c r="AE3317">
        <v>7.605</v>
      </c>
      <c r="AF3317">
        <v>58.175</v>
      </c>
      <c r="AG3317">
        <v>41.825</v>
      </c>
      <c r="AH3317">
        <v>21.293</v>
      </c>
      <c r="AI3317">
        <v>9.506</v>
      </c>
      <c r="AJ3317">
        <v>11.787</v>
      </c>
      <c r="AK3317">
        <v>28.09031</v>
      </c>
      <c r="AL3317">
        <v>5.12176</v>
      </c>
      <c r="AM3317">
        <v>0.1357</v>
      </c>
      <c r="AN3317">
        <v>0.181</v>
      </c>
      <c r="AO3317">
        <v>0.4905</v>
      </c>
      <c r="AP3317">
        <v>0.1394</v>
      </c>
      <c r="AQ3317">
        <v>0.4184</v>
      </c>
      <c r="AR3317">
        <v>0.263</v>
      </c>
      <c r="AS3317">
        <v>0.147</v>
      </c>
      <c r="AT3317">
        <v>0.504</v>
      </c>
      <c r="AU3317">
        <v>45.83</v>
      </c>
      <c r="AV3317">
        <v>0.734</v>
      </c>
      <c r="AW3317">
        <v>0.619</v>
      </c>
      <c r="AX3317">
        <v>252</v>
      </c>
      <c r="AY3317">
        <v>-0.238023</v>
      </c>
      <c r="AZ3317">
        <v>0.060837</v>
      </c>
      <c r="BA3317">
        <v>263</v>
      </c>
      <c r="BB3317">
        <v>792</v>
      </c>
      <c r="BC3317">
        <v>0.548635001304951</v>
      </c>
      <c r="BD3317">
        <v>0.525389678255717</v>
      </c>
      <c r="BE3317">
        <v>1.95773468051035</v>
      </c>
      <c r="BF3317">
        <v>3.86126569541879</v>
      </c>
      <c r="BG3317">
        <v>5.72148074636492</v>
      </c>
      <c r="BH3317">
        <v>-0.00339518193880111</v>
      </c>
      <c r="BI3317">
        <v>0.000464413313147726</v>
      </c>
      <c r="BJ3317">
        <v>-0.0109252998673112</v>
      </c>
      <c r="BK3317">
        <v>0.0142081932115269</v>
      </c>
      <c r="BL3317">
        <v>-0.0191203725046879</v>
      </c>
      <c r="BM3317">
        <v>-0.00861786378005441</v>
      </c>
      <c r="BN3317">
        <v>-0.0016107930927807</v>
      </c>
      <c r="BO3317">
        <v>0.0518841891868857</v>
      </c>
      <c r="BP3317">
        <v>0.0148193195491571</v>
      </c>
      <c r="BQ3317">
        <v>0.0344152253683504</v>
      </c>
      <c r="BR3317">
        <v>0.0214567246510291</v>
      </c>
      <c r="BS3317">
        <v>-0.0455053211452229</v>
      </c>
      <c r="BT3317">
        <v>0.0205391167650748</v>
      </c>
      <c r="BU3317">
        <v>-0.0170695475565658</v>
      </c>
      <c r="BV3317">
        <v>-0.00596632737928558</v>
      </c>
      <c r="BW3317">
        <v>0.00783308226278357</v>
      </c>
      <c r="BX3317">
        <v>0.0534095570432456</v>
      </c>
      <c r="BY3317">
        <v>0.0370016859304104</v>
      </c>
      <c r="BZ3317">
        <v>0.0888929792473843</v>
      </c>
      <c r="CA3317">
        <v>0.169552794652865</v>
      </c>
      <c r="CB3317">
        <v>1.99473636644076</v>
      </c>
      <c r="CC3317">
        <v>3.95015867466617</v>
      </c>
      <c r="CD3317">
        <v>5.89103354101779</v>
      </c>
      <c r="CE3317">
        <v>-1</v>
      </c>
    </row>
    <row r="3318" spans="1:83">
      <c r="A3318" s="1" t="s">
        <v>2636</v>
      </c>
      <c r="B3318" t="s">
        <v>4696</v>
      </c>
      <c r="C3318">
        <v>0.0520754716981132</v>
      </c>
      <c r="D3318">
        <v>0.0467924528301887</v>
      </c>
      <c r="E3318">
        <v>0.0452830188679245</v>
      </c>
      <c r="F3318">
        <v>0.0249056603773585</v>
      </c>
      <c r="G3318">
        <v>0.049811320754717</v>
      </c>
      <c r="H3318">
        <v>0.0928301886792453</v>
      </c>
      <c r="I3318">
        <v>0.0347169811320755</v>
      </c>
      <c r="J3318">
        <v>0.0279245283018868</v>
      </c>
      <c r="K3318">
        <v>0.0566037735849057</v>
      </c>
      <c r="L3318">
        <v>0.0483018867924528</v>
      </c>
      <c r="M3318">
        <v>0.107924528301887</v>
      </c>
      <c r="N3318">
        <v>0.0807547169811321</v>
      </c>
      <c r="O3318">
        <v>0.0226415094339623</v>
      </c>
      <c r="P3318">
        <v>0.0407547169811321</v>
      </c>
      <c r="Q3318">
        <v>0.0369811320754717</v>
      </c>
      <c r="R3318">
        <v>0.0958490566037736</v>
      </c>
      <c r="S3318">
        <v>0.0490566037735849</v>
      </c>
      <c r="T3318">
        <v>0.0113207547169811</v>
      </c>
      <c r="U3318">
        <v>0.0241509433962264</v>
      </c>
      <c r="V3318">
        <v>0.0513207547169811</v>
      </c>
      <c r="W3318">
        <v>0.0618867924528302</v>
      </c>
      <c r="X3318">
        <v>0.060377358490566</v>
      </c>
      <c r="Y3318">
        <v>151569.7</v>
      </c>
      <c r="Z3318">
        <v>114.392</v>
      </c>
      <c r="AA3318">
        <v>6.702</v>
      </c>
      <c r="AB3318">
        <v>25.66</v>
      </c>
      <c r="AC3318">
        <v>43.849</v>
      </c>
      <c r="AD3318">
        <v>26.792</v>
      </c>
      <c r="AE3318">
        <v>10.415</v>
      </c>
      <c r="AF3318">
        <v>46.34</v>
      </c>
      <c r="AG3318">
        <v>53.66</v>
      </c>
      <c r="AH3318">
        <v>29.358</v>
      </c>
      <c r="AI3318">
        <v>15.547</v>
      </c>
      <c r="AJ3318">
        <v>13.811</v>
      </c>
      <c r="AK3318">
        <v>0.21052</v>
      </c>
      <c r="AL3318">
        <v>0</v>
      </c>
      <c r="AM3318">
        <v>4e-5</v>
      </c>
      <c r="AN3318">
        <v>0.4533</v>
      </c>
      <c r="AO3318">
        <v>0.1758</v>
      </c>
      <c r="AP3318">
        <v>0.439</v>
      </c>
      <c r="AQ3318">
        <v>0.24</v>
      </c>
      <c r="AR3318">
        <v>0.202</v>
      </c>
      <c r="AS3318">
        <v>-0.073</v>
      </c>
      <c r="AT3318">
        <v>0.38</v>
      </c>
      <c r="AU3318">
        <v>49.7</v>
      </c>
      <c r="AV3318">
        <v>0.309</v>
      </c>
      <c r="AW3318">
        <v>0.384</v>
      </c>
      <c r="AX3318">
        <v>1280</v>
      </c>
      <c r="AY3318">
        <v>-0.473811</v>
      </c>
      <c r="AZ3318">
        <v>0.076226</v>
      </c>
      <c r="BA3318">
        <v>1325</v>
      </c>
      <c r="BB3318">
        <v>3978</v>
      </c>
      <c r="BC3318">
        <v>0.552725963545115</v>
      </c>
      <c r="BD3318">
        <v>0.529622819425451</v>
      </c>
      <c r="BE3318">
        <v>1.95308307549236</v>
      </c>
      <c r="BF3318">
        <v>3.86074668877524</v>
      </c>
      <c r="BG3318">
        <v>5.75911773075314</v>
      </c>
      <c r="BH3318">
        <v>0.0149535078157112</v>
      </c>
      <c r="BI3318">
        <v>-0.0170429254260741</v>
      </c>
      <c r="BJ3318">
        <v>-0.010147387295827</v>
      </c>
      <c r="BK3318">
        <v>0.0156125778723139</v>
      </c>
      <c r="BL3318">
        <v>-0.0372816597799738</v>
      </c>
      <c r="BM3318">
        <v>0.0164776932295425</v>
      </c>
      <c r="BN3318">
        <v>0.00478409441430272</v>
      </c>
      <c r="BO3318">
        <v>0.0300681837321848</v>
      </c>
      <c r="BP3318">
        <v>0.0247929921963793</v>
      </c>
      <c r="BQ3318">
        <v>0.0180168750186723</v>
      </c>
      <c r="BR3318">
        <v>0.00160515558406916</v>
      </c>
      <c r="BS3318">
        <v>-0.0180442151666761</v>
      </c>
      <c r="BT3318">
        <v>0.00997239264385394</v>
      </c>
      <c r="BU3318">
        <v>-0.012127015874862</v>
      </c>
      <c r="BV3318">
        <v>0.00493265667797047</v>
      </c>
      <c r="BW3318">
        <v>-0.000952642385631942</v>
      </c>
      <c r="BX3318">
        <v>0.0456202832559552</v>
      </c>
      <c r="BY3318">
        <v>0.0449563602800188</v>
      </c>
      <c r="BZ3318">
        <v>0.102027441293971</v>
      </c>
      <c r="CA3318">
        <v>0.164478339265868</v>
      </c>
      <c r="CB3318">
        <v>1.99803943577238</v>
      </c>
      <c r="CC3318">
        <v>3.96277413006921</v>
      </c>
      <c r="CD3318">
        <v>5.92359607001901</v>
      </c>
      <c r="CE3318">
        <v>-1</v>
      </c>
    </row>
    <row r="3319" spans="1:83">
      <c r="A3319" s="1" t="s">
        <v>516</v>
      </c>
      <c r="B3319" t="s">
        <v>4697</v>
      </c>
      <c r="C3319">
        <v>0.0654205607476635</v>
      </c>
      <c r="D3319">
        <v>0.0373831775700935</v>
      </c>
      <c r="E3319">
        <v>0.0397196261682243</v>
      </c>
      <c r="F3319">
        <v>0.014018691588785</v>
      </c>
      <c r="G3319">
        <v>0.0537383177570093</v>
      </c>
      <c r="H3319">
        <v>0.0981308411214953</v>
      </c>
      <c r="I3319">
        <v>0.0350467289719626</v>
      </c>
      <c r="J3319">
        <v>0.0233644859813084</v>
      </c>
      <c r="K3319">
        <v>0.0467289719626168</v>
      </c>
      <c r="L3319">
        <v>0.058411214953271</v>
      </c>
      <c r="M3319">
        <v>0.114485981308411</v>
      </c>
      <c r="N3319">
        <v>0.119158878504673</v>
      </c>
      <c r="O3319">
        <v>0.0233644859813084</v>
      </c>
      <c r="P3319">
        <v>0.0233644859813084</v>
      </c>
      <c r="Q3319">
        <v>0.0280373831775701</v>
      </c>
      <c r="R3319">
        <v>0.100467289719626</v>
      </c>
      <c r="S3319">
        <v>0.0537383177570093</v>
      </c>
      <c r="T3319">
        <v>0.0116822429906542</v>
      </c>
      <c r="U3319">
        <v>0.0280373831775701</v>
      </c>
      <c r="V3319">
        <v>0.0257009345794393</v>
      </c>
      <c r="W3319">
        <v>0.058411214953271</v>
      </c>
      <c r="X3319">
        <v>0.0537383177570093</v>
      </c>
      <c r="Y3319">
        <v>48845.05</v>
      </c>
      <c r="Z3319">
        <v>114.124</v>
      </c>
      <c r="AA3319">
        <v>9.1229</v>
      </c>
      <c r="AB3319">
        <v>26.869</v>
      </c>
      <c r="AC3319">
        <v>42.056</v>
      </c>
      <c r="AD3319">
        <v>25.234</v>
      </c>
      <c r="AE3319">
        <v>8.645</v>
      </c>
      <c r="AF3319">
        <v>41.589</v>
      </c>
      <c r="AG3319">
        <v>58.411</v>
      </c>
      <c r="AH3319">
        <v>31.776</v>
      </c>
      <c r="AI3319">
        <v>17.991</v>
      </c>
      <c r="AJ3319">
        <v>13.785</v>
      </c>
      <c r="AK3319">
        <v>0.00019</v>
      </c>
      <c r="AL3319">
        <v>0</v>
      </c>
      <c r="AM3319">
        <v>0.01852</v>
      </c>
      <c r="AN3319">
        <v>0.3636</v>
      </c>
      <c r="AO3319">
        <v>0.2828</v>
      </c>
      <c r="AP3319">
        <v>0.3994</v>
      </c>
      <c r="AQ3319">
        <v>0.2812</v>
      </c>
      <c r="AR3319">
        <v>0.236</v>
      </c>
      <c r="AS3319">
        <v>-0.002</v>
      </c>
      <c r="AT3319">
        <v>0.431</v>
      </c>
      <c r="AU3319">
        <v>53.38</v>
      </c>
      <c r="AV3319">
        <v>0.416</v>
      </c>
      <c r="AW3319">
        <v>0.409</v>
      </c>
      <c r="AX3319">
        <v>413</v>
      </c>
      <c r="AY3319">
        <v>-0.790654</v>
      </c>
      <c r="AZ3319">
        <v>0.063084</v>
      </c>
      <c r="BA3319">
        <v>428</v>
      </c>
      <c r="BB3319">
        <v>1287</v>
      </c>
      <c r="BC3319">
        <v>0.566012895565613</v>
      </c>
      <c r="BD3319">
        <v>0.536329385803364</v>
      </c>
      <c r="BE3319">
        <v>1.95023194181359</v>
      </c>
      <c r="BF3319">
        <v>3.82977640175707</v>
      </c>
      <c r="BG3319">
        <v>5.67823458971522</v>
      </c>
      <c r="BH3319">
        <v>0.023725596203706</v>
      </c>
      <c r="BI3319">
        <v>-0.0212991396583807</v>
      </c>
      <c r="BJ3319">
        <v>-0.0162721165609825</v>
      </c>
      <c r="BK3319">
        <v>0.0200708074306498</v>
      </c>
      <c r="BL3319">
        <v>-0.0402485616014931</v>
      </c>
      <c r="BM3319">
        <v>0.0353879162620025</v>
      </c>
      <c r="BN3319">
        <v>-0.000573933496500924</v>
      </c>
      <c r="BO3319">
        <v>0.0320487981743764</v>
      </c>
      <c r="BP3319">
        <v>0.0181548990245824</v>
      </c>
      <c r="BQ3319">
        <v>0.0267195775504542</v>
      </c>
      <c r="BR3319">
        <v>0.00477045729088717</v>
      </c>
      <c r="BS3319">
        <v>-0.02102507116669</v>
      </c>
      <c r="BT3319">
        <v>0.0175033101007608</v>
      </c>
      <c r="BU3319">
        <v>-0.0217539216229463</v>
      </c>
      <c r="BV3319">
        <v>0.0156909730038883</v>
      </c>
      <c r="BW3319">
        <v>-0.00142971613580308</v>
      </c>
      <c r="BX3319">
        <v>0.071469874798511</v>
      </c>
      <c r="BY3319">
        <v>0.0369989838723782</v>
      </c>
      <c r="BZ3319">
        <v>0.0876013421099397</v>
      </c>
      <c r="CA3319">
        <v>0.159981600696148</v>
      </c>
      <c r="CB3319">
        <v>1.98723092568597</v>
      </c>
      <c r="CC3319">
        <v>3.91737774386701</v>
      </c>
      <c r="CD3319">
        <v>5.83821619041137</v>
      </c>
      <c r="CE3319">
        <v>-1</v>
      </c>
    </row>
    <row r="3320" spans="1:83">
      <c r="A3320" s="1" t="s">
        <v>4698</v>
      </c>
      <c r="B3320" t="s">
        <v>4699</v>
      </c>
      <c r="C3320">
        <v>0.0425</v>
      </c>
      <c r="D3320">
        <v>0.0575</v>
      </c>
      <c r="E3320">
        <v>0.0575</v>
      </c>
      <c r="F3320">
        <v>0.035</v>
      </c>
      <c r="G3320">
        <v>0.055</v>
      </c>
      <c r="H3320">
        <v>0.06</v>
      </c>
      <c r="I3320">
        <v>0.075</v>
      </c>
      <c r="J3320">
        <v>0.04</v>
      </c>
      <c r="K3320">
        <v>0.05</v>
      </c>
      <c r="L3320">
        <v>0.025</v>
      </c>
      <c r="M3320">
        <v>0.0675</v>
      </c>
      <c r="N3320">
        <v>0.05</v>
      </c>
      <c r="O3320">
        <v>0.03</v>
      </c>
      <c r="P3320">
        <v>0.0375</v>
      </c>
      <c r="Q3320">
        <v>0.0375</v>
      </c>
      <c r="R3320">
        <v>0.0875</v>
      </c>
      <c r="S3320">
        <v>0.0625</v>
      </c>
      <c r="T3320">
        <v>0.03</v>
      </c>
      <c r="U3320">
        <v>0.015</v>
      </c>
      <c r="V3320">
        <v>0.085</v>
      </c>
      <c r="W3320">
        <v>0.1</v>
      </c>
      <c r="X3320">
        <v>0.08</v>
      </c>
      <c r="Y3320">
        <v>45125.17</v>
      </c>
      <c r="Z3320">
        <v>112.813</v>
      </c>
      <c r="AA3320">
        <v>6.9076</v>
      </c>
      <c r="AB3320">
        <v>30.25</v>
      </c>
      <c r="AC3320">
        <v>50.75</v>
      </c>
      <c r="AD3320">
        <v>24.5</v>
      </c>
      <c r="AE3320">
        <v>12.25</v>
      </c>
      <c r="AF3320">
        <v>50.5</v>
      </c>
      <c r="AG3320">
        <v>49.5</v>
      </c>
      <c r="AH3320">
        <v>26.5</v>
      </c>
      <c r="AI3320">
        <v>14.75</v>
      </c>
      <c r="AJ3320">
        <v>11.75</v>
      </c>
      <c r="AK3320">
        <v>0.00297</v>
      </c>
      <c r="AL3320">
        <v>2e-5</v>
      </c>
      <c r="AM3320">
        <v>0.00328</v>
      </c>
      <c r="AN3320">
        <v>0.2548</v>
      </c>
      <c r="AO3320">
        <v>0.4</v>
      </c>
      <c r="AP3320">
        <v>0.2568</v>
      </c>
      <c r="AQ3320">
        <v>0.3603</v>
      </c>
      <c r="AR3320">
        <v>0.245</v>
      </c>
      <c r="AS3320">
        <v>0.039</v>
      </c>
      <c r="AT3320">
        <v>0.447</v>
      </c>
      <c r="AU3320">
        <v>51.7</v>
      </c>
      <c r="AV3320">
        <v>0.59</v>
      </c>
      <c r="AW3320">
        <v>0.524</v>
      </c>
      <c r="AX3320">
        <v>376</v>
      </c>
      <c r="AY3320">
        <v>-0.35875</v>
      </c>
      <c r="AZ3320">
        <v>0.0825</v>
      </c>
      <c r="BA3320">
        <v>400</v>
      </c>
      <c r="BB3320">
        <v>1203</v>
      </c>
      <c r="BC3320">
        <v>0.554753014093852</v>
      </c>
      <c r="BD3320">
        <v>0.504166451764009</v>
      </c>
      <c r="BE3320">
        <v>1.9932699497145</v>
      </c>
      <c r="BF3320">
        <v>3.92276017152124</v>
      </c>
      <c r="BG3320">
        <v>5.81896574879117</v>
      </c>
      <c r="BH3320">
        <v>-0.00614729552734904</v>
      </c>
      <c r="BI3320">
        <v>-0.00323748996553359</v>
      </c>
      <c r="BJ3320">
        <v>-0.00427840139732861</v>
      </c>
      <c r="BK3320">
        <v>0.0139563231819431</v>
      </c>
      <c r="BL3320">
        <v>-0.0298891145112313</v>
      </c>
      <c r="BM3320">
        <v>-0.00775362177897391</v>
      </c>
      <c r="BN3320">
        <v>0.0116352856002812</v>
      </c>
      <c r="BO3320">
        <v>0.0586147766149907</v>
      </c>
      <c r="BP3320">
        <v>0.0529510379238038</v>
      </c>
      <c r="BQ3320">
        <v>0.00377296780341803</v>
      </c>
      <c r="BR3320">
        <v>0.0069727568701931</v>
      </c>
      <c r="BS3320">
        <v>-0.0352114918322858</v>
      </c>
      <c r="BT3320">
        <v>0.0126211871219142</v>
      </c>
      <c r="BU3320">
        <v>0.00850792928758601</v>
      </c>
      <c r="BV3320">
        <v>-0.0120265198659754</v>
      </c>
      <c r="BW3320">
        <v>-0.00665483780664167</v>
      </c>
      <c r="BX3320">
        <v>0.0638334917188109</v>
      </c>
      <c r="BY3320">
        <v>0.00347370207932536</v>
      </c>
      <c r="BZ3320">
        <v>0.0248901310377037</v>
      </c>
      <c r="CA3320">
        <v>0.0712670774170777</v>
      </c>
      <c r="CB3320">
        <v>1.99674365179382</v>
      </c>
      <c r="CC3320">
        <v>3.94765030255894</v>
      </c>
      <c r="CD3320">
        <v>5.89023282620825</v>
      </c>
      <c r="CE3320">
        <v>-1</v>
      </c>
    </row>
    <row r="3321" spans="1:83">
      <c r="A3321" s="1" t="s">
        <v>4700</v>
      </c>
      <c r="B3321" t="s">
        <v>4701</v>
      </c>
      <c r="C3321">
        <v>0.0564399421128799</v>
      </c>
      <c r="D3321">
        <v>0.0492040520984081</v>
      </c>
      <c r="E3321">
        <v>0.176555716353111</v>
      </c>
      <c r="F3321">
        <v>0.0274963820549928</v>
      </c>
      <c r="G3321">
        <v>0.0231548480463097</v>
      </c>
      <c r="H3321">
        <v>0.0767004341534009</v>
      </c>
      <c r="I3321">
        <v>0.0347322720694645</v>
      </c>
      <c r="J3321">
        <v>0.0188133140376266</v>
      </c>
      <c r="K3321">
        <v>0.0347322720694645</v>
      </c>
      <c r="L3321">
        <v>0.0419681620839363</v>
      </c>
      <c r="M3321">
        <v>0.0419681620839363</v>
      </c>
      <c r="N3321">
        <v>0.0868306801736614</v>
      </c>
      <c r="O3321">
        <v>0.00723589001447178</v>
      </c>
      <c r="P3321">
        <v>0.00578871201157742</v>
      </c>
      <c r="Q3321">
        <v>0.0709117221418234</v>
      </c>
      <c r="R3321">
        <v>0.133140376266281</v>
      </c>
      <c r="S3321">
        <v>0.0347322720694645</v>
      </c>
      <c r="T3321">
        <v>0.00723589001447178</v>
      </c>
      <c r="U3321">
        <v>0.0144717800289436</v>
      </c>
      <c r="V3321">
        <v>0.0578871201157742</v>
      </c>
      <c r="W3321">
        <v>0.0332850940665702</v>
      </c>
      <c r="X3321">
        <v>0.0492040520984081</v>
      </c>
      <c r="Y3321">
        <v>76066.15</v>
      </c>
      <c r="Z3321">
        <v>110.081</v>
      </c>
      <c r="AA3321">
        <v>4.1609</v>
      </c>
      <c r="AB3321">
        <v>28.654</v>
      </c>
      <c r="AC3321">
        <v>63.386</v>
      </c>
      <c r="AD3321">
        <v>19.103</v>
      </c>
      <c r="AE3321">
        <v>4.631</v>
      </c>
      <c r="AF3321">
        <v>35.89</v>
      </c>
      <c r="AG3321">
        <v>64.11</v>
      </c>
      <c r="AH3321">
        <v>40.81</v>
      </c>
      <c r="AI3321">
        <v>15.485</v>
      </c>
      <c r="AJ3321">
        <v>25.326</v>
      </c>
      <c r="AK3321">
        <v>0</v>
      </c>
      <c r="AL3321">
        <v>0</v>
      </c>
      <c r="AM3321">
        <v>0.0003</v>
      </c>
      <c r="AN3321">
        <v>0.4167</v>
      </c>
      <c r="AO3321">
        <v>0.3207</v>
      </c>
      <c r="AP3321">
        <v>0.2562</v>
      </c>
      <c r="AQ3321">
        <v>0.3261</v>
      </c>
      <c r="AR3321">
        <v>0.251</v>
      </c>
      <c r="AS3321">
        <v>0</v>
      </c>
      <c r="AT3321">
        <v>0.439</v>
      </c>
      <c r="AU3321">
        <v>53.31</v>
      </c>
      <c r="AV3321">
        <v>0.48</v>
      </c>
      <c r="AW3321">
        <v>0.485</v>
      </c>
      <c r="AX3321">
        <v>681</v>
      </c>
      <c r="AY3321">
        <v>-1.2589</v>
      </c>
      <c r="AZ3321">
        <v>0.027496</v>
      </c>
      <c r="BA3321">
        <v>691</v>
      </c>
      <c r="BB3321">
        <v>2076</v>
      </c>
      <c r="BC3321">
        <v>0.566631547832995</v>
      </c>
      <c r="BD3321">
        <v>0.511564145905017</v>
      </c>
      <c r="BE3321">
        <v>1.98151137968775</v>
      </c>
      <c r="BF3321">
        <v>3.90002787907444</v>
      </c>
      <c r="BG3321">
        <v>5.74776284411442</v>
      </c>
      <c r="BH3321">
        <v>0.00032915652793759</v>
      </c>
      <c r="BI3321">
        <v>0.0103960921708828</v>
      </c>
      <c r="BJ3321">
        <v>-0.0119596182812066</v>
      </c>
      <c r="BK3321">
        <v>0.00220683899334491</v>
      </c>
      <c r="BL3321">
        <v>-0.0339534601326906</v>
      </c>
      <c r="BM3321">
        <v>-0.00212157301069297</v>
      </c>
      <c r="BN3321">
        <v>0.00655865999465058</v>
      </c>
      <c r="BO3321">
        <v>0.0682033359387198</v>
      </c>
      <c r="BP3321">
        <v>0.0038788448684233</v>
      </c>
      <c r="BQ3321">
        <v>7.04512495568992e-6</v>
      </c>
      <c r="BR3321">
        <v>0.0212951111979412</v>
      </c>
      <c r="BS3321">
        <v>-0.0191559894600027</v>
      </c>
      <c r="BT3321">
        <v>0.0632432274375012</v>
      </c>
      <c r="BU3321">
        <v>-0.00722494325197761</v>
      </c>
      <c r="BV3321">
        <v>-0.0111498426083178</v>
      </c>
      <c r="BW3321">
        <v>-0.027297513949168</v>
      </c>
      <c r="BX3321">
        <v>0.0632553715603007</v>
      </c>
      <c r="BY3321">
        <v>0.00860982624857837</v>
      </c>
      <c r="BZ3321">
        <v>0.0486246275023621</v>
      </c>
      <c r="CA3321">
        <v>0.158522470441046</v>
      </c>
      <c r="CB3321">
        <v>1.99012120593632</v>
      </c>
      <c r="CC3321">
        <v>3.9486525065768</v>
      </c>
      <c r="CD3321">
        <v>5.90628531455547</v>
      </c>
      <c r="CE3321">
        <v>-1</v>
      </c>
    </row>
    <row r="3322" spans="1:83">
      <c r="A3322" s="1" t="s">
        <v>4702</v>
      </c>
      <c r="B3322" t="s">
        <v>4703</v>
      </c>
      <c r="C3322">
        <v>0.0661375661375661</v>
      </c>
      <c r="D3322">
        <v>0.0343915343915344</v>
      </c>
      <c r="E3322">
        <v>0.0185185185185185</v>
      </c>
      <c r="F3322">
        <v>0.0529100529100529</v>
      </c>
      <c r="G3322">
        <v>0.044973544973545</v>
      </c>
      <c r="H3322">
        <v>0.0317460317460317</v>
      </c>
      <c r="I3322">
        <v>0.0396825396825397</v>
      </c>
      <c r="J3322">
        <v>0.0264550264550265</v>
      </c>
      <c r="K3322">
        <v>0.0687830687830688</v>
      </c>
      <c r="L3322">
        <v>0.0343915343915344</v>
      </c>
      <c r="M3322">
        <v>0.142857142857143</v>
      </c>
      <c r="N3322">
        <v>0.0396825396825397</v>
      </c>
      <c r="O3322">
        <v>0.0238095238095238</v>
      </c>
      <c r="P3322">
        <v>0.0582010582010582</v>
      </c>
      <c r="Q3322">
        <v>0.044973544973545</v>
      </c>
      <c r="R3322">
        <v>0.0767195767195767</v>
      </c>
      <c r="S3322">
        <v>0.0476190476190476</v>
      </c>
      <c r="T3322">
        <v>0.0211640211640212</v>
      </c>
      <c r="U3322">
        <v>0.0264550264550265</v>
      </c>
      <c r="V3322">
        <v>0.100529100529101</v>
      </c>
      <c r="W3322">
        <v>0.0714285714285714</v>
      </c>
      <c r="X3322">
        <v>0.1005291005291</v>
      </c>
      <c r="Y3322">
        <v>42382.17</v>
      </c>
      <c r="Z3322">
        <v>112.122</v>
      </c>
      <c r="AA3322">
        <v>8.3291</v>
      </c>
      <c r="AB3322">
        <v>28.307</v>
      </c>
      <c r="AC3322">
        <v>48.148</v>
      </c>
      <c r="AD3322">
        <v>37.831</v>
      </c>
      <c r="AE3322">
        <v>13.228</v>
      </c>
      <c r="AF3322">
        <v>64.55</v>
      </c>
      <c r="AG3322">
        <v>35.45</v>
      </c>
      <c r="AH3322">
        <v>15.079</v>
      </c>
      <c r="AI3322">
        <v>10.053</v>
      </c>
      <c r="AJ3322">
        <v>5.026</v>
      </c>
      <c r="AK3322">
        <v>158.38641</v>
      </c>
      <c r="AL3322">
        <v>0.06968</v>
      </c>
      <c r="AM3322">
        <v>0.03788</v>
      </c>
      <c r="AN3322">
        <v>0.265</v>
      </c>
      <c r="AO3322">
        <v>0.3943</v>
      </c>
      <c r="AP3322">
        <v>0.2258</v>
      </c>
      <c r="AQ3322">
        <v>0.3518</v>
      </c>
      <c r="AR3322">
        <v>0.187</v>
      </c>
      <c r="AS3322">
        <v>-0.024</v>
      </c>
      <c r="AT3322">
        <v>0.38</v>
      </c>
      <c r="AU3322">
        <v>53.41</v>
      </c>
      <c r="AV3322">
        <v>0.593</v>
      </c>
      <c r="AW3322">
        <v>0.499</v>
      </c>
      <c r="AX3322">
        <v>361</v>
      </c>
      <c r="AY3322">
        <v>0.650265</v>
      </c>
      <c r="AZ3322">
        <v>0.10582</v>
      </c>
      <c r="BA3322">
        <v>378</v>
      </c>
      <c r="BB3322">
        <v>1137</v>
      </c>
      <c r="BC3322">
        <v>0.647380592490986</v>
      </c>
      <c r="BD3322">
        <v>0.50399562935102</v>
      </c>
      <c r="BE3322">
        <v>1.99349139294912</v>
      </c>
      <c r="BF3322">
        <v>3.91809365969724</v>
      </c>
      <c r="BG3322">
        <v>5.79412467514161</v>
      </c>
      <c r="BH3322">
        <v>0.0109804847576585</v>
      </c>
      <c r="BI3322">
        <v>0.000613706625006602</v>
      </c>
      <c r="BJ3322">
        <v>-0.0139916730711721</v>
      </c>
      <c r="BK3322">
        <v>0.00377870469170301</v>
      </c>
      <c r="BL3322">
        <v>-0.0270136545145304</v>
      </c>
      <c r="BM3322">
        <v>-0.0179415267695144</v>
      </c>
      <c r="BN3322">
        <v>0.0137463582669295</v>
      </c>
      <c r="BO3322">
        <v>0.0501417686955824</v>
      </c>
      <c r="BP3322">
        <v>0.0367633876964764</v>
      </c>
      <c r="BQ3322">
        <v>0.0316747599661215</v>
      </c>
      <c r="BR3322">
        <v>0.00721041662508113</v>
      </c>
      <c r="BS3322">
        <v>-0.0311129132266151</v>
      </c>
      <c r="BT3322">
        <v>-0.00732670107562677</v>
      </c>
      <c r="BU3322">
        <v>-0.00832624910989892</v>
      </c>
      <c r="BV3322">
        <v>-0.00397554966507647</v>
      </c>
      <c r="BW3322">
        <v>0.0233302343699949</v>
      </c>
      <c r="BX3322">
        <v>0.0685515542621198</v>
      </c>
      <c r="BY3322">
        <v>0.0184489078425321</v>
      </c>
      <c r="BZ3322">
        <v>0.0492990866816614</v>
      </c>
      <c r="CA3322">
        <v>0.112153172742171</v>
      </c>
      <c r="CB3322">
        <v>2.01194030079165</v>
      </c>
      <c r="CC3322">
        <v>3.9673927463789</v>
      </c>
      <c r="CD3322">
        <v>5.90627784788378</v>
      </c>
      <c r="CE3322">
        <v>-1</v>
      </c>
    </row>
    <row r="3323" spans="1:83">
      <c r="A3323" s="1" t="s">
        <v>1339</v>
      </c>
      <c r="B3323" t="s">
        <v>4704</v>
      </c>
      <c r="C3323">
        <v>0.102040816326531</v>
      </c>
      <c r="D3323">
        <v>0.0874635568513119</v>
      </c>
      <c r="E3323">
        <v>0.0408163265306122</v>
      </c>
      <c r="F3323">
        <v>0.0174927113702624</v>
      </c>
      <c r="G3323">
        <v>0.0466472303206997</v>
      </c>
      <c r="H3323">
        <v>0.0685131195335277</v>
      </c>
      <c r="I3323">
        <v>0.0830903790087464</v>
      </c>
      <c r="J3323">
        <v>0.0247813411078717</v>
      </c>
      <c r="K3323">
        <v>0.032069970845481</v>
      </c>
      <c r="L3323">
        <v>0.0145772594752187</v>
      </c>
      <c r="M3323">
        <v>0.097667638483965</v>
      </c>
      <c r="N3323">
        <v>0.0335276967930029</v>
      </c>
      <c r="O3323">
        <v>0.0174927113702624</v>
      </c>
      <c r="P3323">
        <v>0.0481049562682216</v>
      </c>
      <c r="Q3323">
        <v>0.0626822157434402</v>
      </c>
      <c r="R3323">
        <v>0.065597667638484</v>
      </c>
      <c r="S3323">
        <v>0.0451895043731778</v>
      </c>
      <c r="T3323">
        <v>0.0116618075801749</v>
      </c>
      <c r="U3323">
        <v>0.021865889212828</v>
      </c>
      <c r="V3323">
        <v>0.0787172011661808</v>
      </c>
      <c r="W3323">
        <v>0.053935860058309</v>
      </c>
      <c r="X3323">
        <v>0.0510204081632653</v>
      </c>
      <c r="Y3323">
        <v>75639.95</v>
      </c>
      <c r="Z3323">
        <v>110.262</v>
      </c>
      <c r="AA3323">
        <v>8.5896</v>
      </c>
      <c r="AB3323">
        <v>31.341</v>
      </c>
      <c r="AC3323">
        <v>51.02</v>
      </c>
      <c r="AD3323">
        <v>31.05</v>
      </c>
      <c r="AE3323">
        <v>10.641</v>
      </c>
      <c r="AF3323">
        <v>57.289</v>
      </c>
      <c r="AG3323">
        <v>42.711</v>
      </c>
      <c r="AH3323">
        <v>25.51</v>
      </c>
      <c r="AI3323">
        <v>14.577</v>
      </c>
      <c r="AJ3323">
        <v>10.933</v>
      </c>
      <c r="AK3323">
        <v>0.16852</v>
      </c>
      <c r="AL3323">
        <v>0.02054</v>
      </c>
      <c r="AM3323">
        <v>0.00673</v>
      </c>
      <c r="AN3323">
        <v>0.1099</v>
      </c>
      <c r="AO3323">
        <v>0.5585</v>
      </c>
      <c r="AP3323">
        <v>0.098</v>
      </c>
      <c r="AQ3323">
        <v>0.4442</v>
      </c>
      <c r="AR3323">
        <v>0.295</v>
      </c>
      <c r="AS3323">
        <v>0.245</v>
      </c>
      <c r="AT3323">
        <v>0.554</v>
      </c>
      <c r="AU3323">
        <v>36.87</v>
      </c>
      <c r="AV3323">
        <v>0.826</v>
      </c>
      <c r="AW3323">
        <v>0.661</v>
      </c>
      <c r="AX3323">
        <v>666</v>
      </c>
      <c r="AY3323">
        <v>-0.215743</v>
      </c>
      <c r="AZ3323">
        <v>0.081633</v>
      </c>
      <c r="BA3323">
        <v>686</v>
      </c>
      <c r="BB3323">
        <v>2061</v>
      </c>
      <c r="BC3323">
        <v>0.522166310625984</v>
      </c>
      <c r="BD3323">
        <v>0.546348937965755</v>
      </c>
      <c r="BE3323">
        <v>1.92380654062215</v>
      </c>
      <c r="BF3323">
        <v>3.81842714297881</v>
      </c>
      <c r="BG3323">
        <v>5.68525580831884</v>
      </c>
      <c r="BH3323">
        <v>-0.00296982787488526</v>
      </c>
      <c r="BI3323">
        <v>-0.00474627886914261</v>
      </c>
      <c r="BJ3323">
        <v>-0.0121536774433059</v>
      </c>
      <c r="BK3323">
        <v>0.0233899567961288</v>
      </c>
      <c r="BL3323">
        <v>-0.014694705267641</v>
      </c>
      <c r="BM3323">
        <v>-0.00274940679794622</v>
      </c>
      <c r="BN3323">
        <v>-0.00250320882614308</v>
      </c>
      <c r="BO3323">
        <v>0.0316639827886925</v>
      </c>
      <c r="BP3323">
        <v>0.0192716806073139</v>
      </c>
      <c r="BQ3323">
        <v>0.0246678240115467</v>
      </c>
      <c r="BR3323">
        <v>-0.0116251056465749</v>
      </c>
      <c r="BS3323">
        <v>-0.0246878297215463</v>
      </c>
      <c r="BT3323">
        <v>0.00714053209593286</v>
      </c>
      <c r="BU3323">
        <v>-0.0126244524577085</v>
      </c>
      <c r="BV3323">
        <v>0.0305220037527695</v>
      </c>
      <c r="BW3323">
        <v>-0.0193311907626682</v>
      </c>
      <c r="BX3323">
        <v>0.0285702963848222</v>
      </c>
      <c r="BY3323">
        <v>0.0739577887431059</v>
      </c>
      <c r="BZ3323">
        <v>0.190463777577635</v>
      </c>
      <c r="CA3323">
        <v>0.323058556389226</v>
      </c>
      <c r="CB3323">
        <v>1.99776432936526</v>
      </c>
      <c r="CC3323">
        <v>4.00889092055645</v>
      </c>
      <c r="CD3323">
        <v>6.00831436470806</v>
      </c>
      <c r="CE3323">
        <v>-1</v>
      </c>
    </row>
    <row r="3324" spans="1:83">
      <c r="A3324" s="1" t="s">
        <v>1202</v>
      </c>
      <c r="B3324" t="s">
        <v>4705</v>
      </c>
      <c r="C3324">
        <v>0.0675105485232067</v>
      </c>
      <c r="D3324">
        <v>0.0379746835443038</v>
      </c>
      <c r="E3324">
        <v>0.0464135021097046</v>
      </c>
      <c r="F3324">
        <v>0.0253164556962025</v>
      </c>
      <c r="G3324">
        <v>0.029535864978903</v>
      </c>
      <c r="H3324">
        <v>0.080168776371308</v>
      </c>
      <c r="I3324">
        <v>0.0717299578059072</v>
      </c>
      <c r="J3324">
        <v>0.0506329113924051</v>
      </c>
      <c r="K3324">
        <v>0.0337552742616034</v>
      </c>
      <c r="L3324">
        <v>0.0337552742616034</v>
      </c>
      <c r="M3324">
        <v>0.0886075949367089</v>
      </c>
      <c r="N3324">
        <v>0.0717299578059072</v>
      </c>
      <c r="O3324">
        <v>0.0210970464135021</v>
      </c>
      <c r="P3324">
        <v>0.0590717299578059</v>
      </c>
      <c r="Q3324">
        <v>0.0379746835443038</v>
      </c>
      <c r="R3324">
        <v>0.0548523206751055</v>
      </c>
      <c r="S3324">
        <v>0.0717299578059072</v>
      </c>
      <c r="T3324">
        <v>0.0168776371308017</v>
      </c>
      <c r="U3324">
        <v>0.0379746835443038</v>
      </c>
      <c r="V3324">
        <v>0.0632911392405063</v>
      </c>
      <c r="W3324">
        <v>0.0886075949367089</v>
      </c>
      <c r="X3324">
        <v>0.080168776371308</v>
      </c>
      <c r="Y3324">
        <v>26909.33</v>
      </c>
      <c r="Z3324">
        <v>113.541</v>
      </c>
      <c r="AA3324">
        <v>6.7665</v>
      </c>
      <c r="AB3324">
        <v>29.114</v>
      </c>
      <c r="AC3324">
        <v>47.257</v>
      </c>
      <c r="AD3324">
        <v>25.316</v>
      </c>
      <c r="AE3324">
        <v>16.456</v>
      </c>
      <c r="AF3324">
        <v>52.321</v>
      </c>
      <c r="AG3324">
        <v>47.679</v>
      </c>
      <c r="AH3324">
        <v>28.692</v>
      </c>
      <c r="AI3324">
        <v>16.034</v>
      </c>
      <c r="AJ3324">
        <v>12.658</v>
      </c>
      <c r="AK3324">
        <v>0.03886</v>
      </c>
      <c r="AL3324">
        <v>6e-5</v>
      </c>
      <c r="AM3324">
        <v>0.08102</v>
      </c>
      <c r="AN3324">
        <v>0.0989</v>
      </c>
      <c r="AO3324">
        <v>0.5714</v>
      </c>
      <c r="AP3324">
        <v>0.1024</v>
      </c>
      <c r="AQ3324">
        <v>0.5443</v>
      </c>
      <c r="AR3324">
        <v>0.278</v>
      </c>
      <c r="AS3324">
        <v>0.109</v>
      </c>
      <c r="AT3324">
        <v>0.493</v>
      </c>
      <c r="AU3324">
        <v>36.84</v>
      </c>
      <c r="AV3324">
        <v>0.844</v>
      </c>
      <c r="AW3324">
        <v>0.593</v>
      </c>
      <c r="AX3324">
        <v>225</v>
      </c>
      <c r="AY3324">
        <v>-0.402597</v>
      </c>
      <c r="AZ3324">
        <v>0.112554</v>
      </c>
      <c r="BA3324">
        <v>237</v>
      </c>
      <c r="BB3324">
        <v>696</v>
      </c>
      <c r="BC3324">
        <v>0.515461919540528</v>
      </c>
      <c r="BD3324">
        <v>0.519098476115089</v>
      </c>
      <c r="BE3324">
        <v>1.96604032375303</v>
      </c>
      <c r="BF3324">
        <v>3.8866667402672</v>
      </c>
      <c r="BG3324">
        <v>5.75155810268324</v>
      </c>
      <c r="BH3324">
        <v>-0.0179352589317841</v>
      </c>
      <c r="BI3324">
        <v>-0.014017930736216</v>
      </c>
      <c r="BJ3324">
        <v>0.0199419506649005</v>
      </c>
      <c r="BK3324">
        <v>0.0189188289838335</v>
      </c>
      <c r="BL3324">
        <v>-0.0207366174212764</v>
      </c>
      <c r="BM3324">
        <v>0.00518250370972036</v>
      </c>
      <c r="BN3324">
        <v>-0.00351763276780414</v>
      </c>
      <c r="BO3324">
        <v>0.0357848996813469</v>
      </c>
      <c r="BP3324">
        <v>0.0377795076082745</v>
      </c>
      <c r="BQ3324">
        <v>0.0165860289721379</v>
      </c>
      <c r="BR3324">
        <v>0.00216962874006286</v>
      </c>
      <c r="BS3324">
        <v>-0.0382074079659156</v>
      </c>
      <c r="BT3324">
        <v>0.0189188289838335</v>
      </c>
      <c r="BU3324">
        <v>-0.00288551116607851</v>
      </c>
      <c r="BV3324">
        <v>-0.0151917523244969</v>
      </c>
      <c r="BW3324">
        <v>0.00235564299358792</v>
      </c>
      <c r="BX3324">
        <v>0.045145709024126</v>
      </c>
      <c r="BY3324">
        <v>0.0241880285636613</v>
      </c>
      <c r="BZ3324">
        <v>0.0746406372238417</v>
      </c>
      <c r="CA3324">
        <v>0.17085549757067</v>
      </c>
      <c r="CB3324">
        <v>1.99022835231669</v>
      </c>
      <c r="CC3324">
        <v>3.96130737749104</v>
      </c>
      <c r="CD3324">
        <v>5.92241360025391</v>
      </c>
      <c r="CE3324">
        <v>-1</v>
      </c>
    </row>
    <row r="3325" spans="1:83">
      <c r="A3325" s="1" t="s">
        <v>572</v>
      </c>
      <c r="B3325" t="s">
        <v>4706</v>
      </c>
      <c r="C3325">
        <v>0.0996563573883162</v>
      </c>
      <c r="D3325">
        <v>0.0652920962199313</v>
      </c>
      <c r="E3325">
        <v>0.0274914089347079</v>
      </c>
      <c r="F3325">
        <v>0.0206185567010309</v>
      </c>
      <c r="G3325">
        <v>0.0446735395189003</v>
      </c>
      <c r="H3325">
        <v>0.0618556701030928</v>
      </c>
      <c r="I3325">
        <v>0.0962199312714777</v>
      </c>
      <c r="J3325">
        <v>0.0343642611683849</v>
      </c>
      <c r="K3325">
        <v>0.0240549828178694</v>
      </c>
      <c r="L3325">
        <v>0.0240549828178694</v>
      </c>
      <c r="M3325">
        <v>0.123711340206186</v>
      </c>
      <c r="N3325">
        <v>0.0343642611683849</v>
      </c>
      <c r="O3325">
        <v>0.0240549828178694</v>
      </c>
      <c r="P3325">
        <v>0.0549828178694158</v>
      </c>
      <c r="Q3325">
        <v>0.0515463917525773</v>
      </c>
      <c r="R3325">
        <v>0.0652920962199313</v>
      </c>
      <c r="S3325">
        <v>0.0549828178694158</v>
      </c>
      <c r="T3325">
        <v>0.0171821305841924</v>
      </c>
      <c r="U3325">
        <v>0.0240549828178694</v>
      </c>
      <c r="V3325">
        <v>0.0515463917525773</v>
      </c>
      <c r="W3325">
        <v>0.0756013745704467</v>
      </c>
      <c r="X3325">
        <v>0.0618556701030928</v>
      </c>
      <c r="Y3325">
        <v>32033.27</v>
      </c>
      <c r="Z3325">
        <v>110.08</v>
      </c>
      <c r="AA3325">
        <v>8.2598</v>
      </c>
      <c r="AB3325">
        <v>33.677</v>
      </c>
      <c r="AC3325">
        <v>49.141</v>
      </c>
      <c r="AD3325">
        <v>29.897</v>
      </c>
      <c r="AE3325">
        <v>13.058</v>
      </c>
      <c r="AF3325">
        <v>58.763</v>
      </c>
      <c r="AG3325">
        <v>41.237</v>
      </c>
      <c r="AH3325">
        <v>22.337</v>
      </c>
      <c r="AI3325">
        <v>13.402</v>
      </c>
      <c r="AJ3325">
        <v>8.935</v>
      </c>
      <c r="AK3325">
        <v>0.40382</v>
      </c>
      <c r="AL3325">
        <v>0.2592</v>
      </c>
      <c r="AM3325">
        <v>0.02325</v>
      </c>
      <c r="AN3325">
        <v>0.2311</v>
      </c>
      <c r="AO3325">
        <v>0.437</v>
      </c>
      <c r="AP3325">
        <v>0.1289</v>
      </c>
      <c r="AQ3325">
        <v>0.4174</v>
      </c>
      <c r="AR3325">
        <v>0.2</v>
      </c>
      <c r="AS3325">
        <v>0.033</v>
      </c>
      <c r="AT3325">
        <v>0.434</v>
      </c>
      <c r="AU3325">
        <v>48.67</v>
      </c>
      <c r="AV3325">
        <v>0.699</v>
      </c>
      <c r="AW3325">
        <v>0.597</v>
      </c>
      <c r="AX3325">
        <v>279</v>
      </c>
      <c r="AY3325">
        <v>-0.124055</v>
      </c>
      <c r="AZ3325">
        <v>0.09622</v>
      </c>
      <c r="BA3325">
        <v>291</v>
      </c>
      <c r="BB3325">
        <v>876</v>
      </c>
      <c r="BC3325">
        <v>0.599139774204018</v>
      </c>
      <c r="BD3325">
        <v>0.517105079069987</v>
      </c>
      <c r="BE3325">
        <v>1.97165372967976</v>
      </c>
      <c r="BF3325">
        <v>3.85719687855835</v>
      </c>
      <c r="BG3325">
        <v>5.71031434161769</v>
      </c>
      <c r="BH3325">
        <v>-0.0047633470064439</v>
      </c>
      <c r="BI3325">
        <v>-0.00406317144988654</v>
      </c>
      <c r="BJ3325">
        <v>-0.0168129046118268</v>
      </c>
      <c r="BK3325">
        <v>0.031402915179278</v>
      </c>
      <c r="BL3325">
        <v>-0.0174164095561515</v>
      </c>
      <c r="BM3325">
        <v>0.00922691762798408</v>
      </c>
      <c r="BN3325">
        <v>-0.0131917613175591</v>
      </c>
      <c r="BO3325">
        <v>0.0323075989971164</v>
      </c>
      <c r="BP3325">
        <v>0.00904624994225975</v>
      </c>
      <c r="BQ3325">
        <v>0.0500512819544484</v>
      </c>
      <c r="BR3325">
        <v>0.0379925859633147</v>
      </c>
      <c r="BS3325">
        <v>-0.047009359416872</v>
      </c>
      <c r="BT3325">
        <v>0.0191547560752676</v>
      </c>
      <c r="BU3325">
        <v>-0.0324002093687201</v>
      </c>
      <c r="BV3325">
        <v>0.000629638652534097</v>
      </c>
      <c r="BW3325">
        <v>0.0309573737291718</v>
      </c>
      <c r="BX3325">
        <v>0.0851121553939149</v>
      </c>
      <c r="BY3325">
        <v>0.031672410069421</v>
      </c>
      <c r="BZ3325">
        <v>0.0821610621625488</v>
      </c>
      <c r="CA3325">
        <v>0.155310174815207</v>
      </c>
      <c r="CB3325">
        <v>2.00332613974918</v>
      </c>
      <c r="CC3325">
        <v>3.9393579407209</v>
      </c>
      <c r="CD3325">
        <v>5.8656245164329</v>
      </c>
      <c r="CE3325">
        <v>-1</v>
      </c>
    </row>
    <row r="3326" spans="1:83">
      <c r="A3326" s="1" t="s">
        <v>1329</v>
      </c>
      <c r="B3326" t="s">
        <v>4707</v>
      </c>
      <c r="C3326">
        <v>0.0771929824561404</v>
      </c>
      <c r="D3326">
        <v>0.0824561403508772</v>
      </c>
      <c r="E3326">
        <v>0.0491228070175439</v>
      </c>
      <c r="F3326">
        <v>0.0263157894736842</v>
      </c>
      <c r="G3326">
        <v>0.0421052631578947</v>
      </c>
      <c r="H3326">
        <v>0.117543859649123</v>
      </c>
      <c r="I3326">
        <v>0.0666666666666667</v>
      </c>
      <c r="J3326">
        <v>0.0315789473684211</v>
      </c>
      <c r="K3326">
        <v>0.0350877192982456</v>
      </c>
      <c r="L3326">
        <v>0.0175438596491228</v>
      </c>
      <c r="M3326">
        <v>0.0649122807017544</v>
      </c>
      <c r="N3326">
        <v>0.0824561403508772</v>
      </c>
      <c r="O3326">
        <v>0.0140350877192982</v>
      </c>
      <c r="P3326">
        <v>0.0140350877192982</v>
      </c>
      <c r="Q3326">
        <v>0.0789473684210526</v>
      </c>
      <c r="R3326">
        <v>0.0894736842105263</v>
      </c>
      <c r="S3326">
        <v>0.043859649122807</v>
      </c>
      <c r="T3326">
        <v>0.00350877192982456</v>
      </c>
      <c r="U3326">
        <v>0.0192982456140351</v>
      </c>
      <c r="V3326">
        <v>0.043859649122807</v>
      </c>
      <c r="W3326">
        <v>0.0491228070175439</v>
      </c>
      <c r="X3326">
        <v>0.0491228070175439</v>
      </c>
      <c r="Y3326">
        <v>63405.74</v>
      </c>
      <c r="Z3326">
        <v>111.238</v>
      </c>
      <c r="AA3326">
        <v>7.3274</v>
      </c>
      <c r="AB3326">
        <v>30.351</v>
      </c>
      <c r="AC3326">
        <v>49.298</v>
      </c>
      <c r="AD3326">
        <v>22.105</v>
      </c>
      <c r="AE3326">
        <v>6.842</v>
      </c>
      <c r="AF3326">
        <v>44.386</v>
      </c>
      <c r="AG3326">
        <v>55.614</v>
      </c>
      <c r="AH3326">
        <v>36.316</v>
      </c>
      <c r="AI3326">
        <v>19.649</v>
      </c>
      <c r="AJ3326">
        <v>16.667</v>
      </c>
      <c r="AK3326">
        <v>0.0006</v>
      </c>
      <c r="AL3326">
        <v>0</v>
      </c>
      <c r="AM3326">
        <v>0.00026</v>
      </c>
      <c r="AN3326">
        <v>0.3294</v>
      </c>
      <c r="AO3326">
        <v>0.3009</v>
      </c>
      <c r="AP3326">
        <v>0.2979</v>
      </c>
      <c r="AQ3326">
        <v>0.3422</v>
      </c>
      <c r="AR3326">
        <v>0.201</v>
      </c>
      <c r="AS3326">
        <v>-0.047</v>
      </c>
      <c r="AT3326">
        <v>0.4</v>
      </c>
      <c r="AU3326">
        <v>59.6</v>
      </c>
      <c r="AV3326">
        <v>0.502</v>
      </c>
      <c r="AW3326">
        <v>0.527</v>
      </c>
      <c r="AX3326">
        <v>560</v>
      </c>
      <c r="AY3326">
        <v>-1.009825</v>
      </c>
      <c r="AZ3326">
        <v>0.036842</v>
      </c>
      <c r="BA3326">
        <v>570</v>
      </c>
      <c r="BB3326">
        <v>1713</v>
      </c>
      <c r="BC3326">
        <v>0.662319933038247</v>
      </c>
      <c r="BD3326">
        <v>0.513337656728543</v>
      </c>
      <c r="BE3326">
        <v>1.97666182080379</v>
      </c>
      <c r="BF3326">
        <v>3.90785283539024</v>
      </c>
      <c r="BG3326">
        <v>5.81292708103991</v>
      </c>
      <c r="BH3326">
        <v>0.00368292334803431</v>
      </c>
      <c r="BI3326">
        <v>-0.00381712961429831</v>
      </c>
      <c r="BJ3326">
        <v>-0.0279944556468527</v>
      </c>
      <c r="BK3326">
        <v>0.0402004253166068</v>
      </c>
      <c r="BL3326">
        <v>-0.024720311380135</v>
      </c>
      <c r="BM3326">
        <v>0.00739281072990804</v>
      </c>
      <c r="BN3326">
        <v>0.0130218912166175</v>
      </c>
      <c r="BO3326">
        <v>0.0160438842479068</v>
      </c>
      <c r="BP3326">
        <v>0.0022014663111897</v>
      </c>
      <c r="BQ3326">
        <v>0.0150187060930882</v>
      </c>
      <c r="BR3326">
        <v>0.0325032141265046</v>
      </c>
      <c r="BS3326">
        <v>-0.0323046515987797</v>
      </c>
      <c r="BT3326">
        <v>0.029832446281294</v>
      </c>
      <c r="BU3326">
        <v>-0.0145348875609094</v>
      </c>
      <c r="BV3326">
        <v>-0.00490669129322687</v>
      </c>
      <c r="BW3326">
        <v>-0.00593199954253312</v>
      </c>
      <c r="BX3326">
        <v>0.045687641034415</v>
      </c>
      <c r="BY3326">
        <v>0.0104456413769958</v>
      </c>
      <c r="BZ3326">
        <v>0.0289348807011076</v>
      </c>
      <c r="CA3326">
        <v>0.0632024759176586</v>
      </c>
      <c r="CB3326">
        <v>1.98710746218078</v>
      </c>
      <c r="CC3326">
        <v>3.93678771609135</v>
      </c>
      <c r="CD3326">
        <v>5.87612955695756</v>
      </c>
      <c r="CE3326">
        <v>-1</v>
      </c>
    </row>
    <row r="3327" spans="1:83">
      <c r="A3327" s="1" t="s">
        <v>181</v>
      </c>
      <c r="B3327" t="s">
        <v>4708</v>
      </c>
      <c r="C3327">
        <v>0.0462962962962963</v>
      </c>
      <c r="D3327">
        <v>0.0555555555555556</v>
      </c>
      <c r="E3327">
        <v>0.0555555555555556</v>
      </c>
      <c r="F3327">
        <v>0.00925925925925926</v>
      </c>
      <c r="G3327">
        <v>0.0462962962962963</v>
      </c>
      <c r="H3327">
        <v>0.0648148148148148</v>
      </c>
      <c r="I3327">
        <v>0.12037037037037</v>
      </c>
      <c r="J3327">
        <v>0.0277777777777778</v>
      </c>
      <c r="K3327">
        <v>0.0462962962962963</v>
      </c>
      <c r="L3327">
        <v>0.00925925925925926</v>
      </c>
      <c r="M3327">
        <v>0.0648148148148148</v>
      </c>
      <c r="N3327">
        <v>0.0740740740740741</v>
      </c>
      <c r="O3327">
        <v>0.037037037037037</v>
      </c>
      <c r="P3327">
        <v>0.0462962962962963</v>
      </c>
      <c r="Q3327">
        <v>0.0648148148148148</v>
      </c>
      <c r="R3327">
        <v>0.0462962962962963</v>
      </c>
      <c r="S3327">
        <v>0.0648148148148148</v>
      </c>
      <c r="T3327">
        <v>0.00925925925925926</v>
      </c>
      <c r="U3327">
        <v>0.0277777777777778</v>
      </c>
      <c r="V3327">
        <v>0.0833333333333333</v>
      </c>
      <c r="W3327">
        <v>0.0740740740740741</v>
      </c>
      <c r="X3327">
        <v>0.0462962962962963</v>
      </c>
      <c r="Y3327">
        <v>11943.08</v>
      </c>
      <c r="Z3327">
        <v>110.584</v>
      </c>
      <c r="AA3327">
        <v>8.0505</v>
      </c>
      <c r="AB3327">
        <v>28.704</v>
      </c>
      <c r="AC3327">
        <v>50</v>
      </c>
      <c r="AD3327">
        <v>24.074</v>
      </c>
      <c r="AE3327">
        <v>11.111</v>
      </c>
      <c r="AF3327">
        <v>55.556</v>
      </c>
      <c r="AG3327">
        <v>44.444</v>
      </c>
      <c r="AH3327">
        <v>27.778</v>
      </c>
      <c r="AI3327">
        <v>15.741</v>
      </c>
      <c r="AJ3327">
        <v>12.037</v>
      </c>
      <c r="AK3327">
        <v>0.0249</v>
      </c>
      <c r="AL3327">
        <v>0</v>
      </c>
      <c r="AM3327">
        <v>0.13452</v>
      </c>
      <c r="AN3327">
        <v>0.241</v>
      </c>
      <c r="AO3327">
        <v>0.4217</v>
      </c>
      <c r="AP3327">
        <v>0.2619</v>
      </c>
      <c r="AQ3327">
        <v>0.3291</v>
      </c>
      <c r="AR3327">
        <v>0.239</v>
      </c>
      <c r="AS3327">
        <v>0.078</v>
      </c>
      <c r="AT3327">
        <v>0.466</v>
      </c>
      <c r="AU3327">
        <v>46.3</v>
      </c>
      <c r="AV3327">
        <v>0.592</v>
      </c>
      <c r="AW3327">
        <v>0.546</v>
      </c>
      <c r="AX3327">
        <v>103</v>
      </c>
      <c r="AY3327">
        <v>-0.411111</v>
      </c>
      <c r="AZ3327">
        <v>0.083333</v>
      </c>
      <c r="BA3327">
        <v>108</v>
      </c>
      <c r="BB3327">
        <v>327</v>
      </c>
      <c r="BC3327">
        <v>0.61779037320235</v>
      </c>
      <c r="BD3327">
        <v>0.507124751892216</v>
      </c>
      <c r="BE3327">
        <v>1.9877199541483</v>
      </c>
      <c r="BF3327">
        <v>3.91713451819094</v>
      </c>
      <c r="BG3327">
        <v>5.76163226039085</v>
      </c>
      <c r="BH3327">
        <v>-0.00223862100088076</v>
      </c>
      <c r="BI3327">
        <v>0.0111206985080604</v>
      </c>
      <c r="BJ3327">
        <v>-0.0177095418043423</v>
      </c>
      <c r="BK3327">
        <v>0.0088606516923139</v>
      </c>
      <c r="BL3327">
        <v>-0.0244931062527556</v>
      </c>
      <c r="BM3327">
        <v>0.000529155383559877</v>
      </c>
      <c r="BN3327">
        <v>-0.00280342277507373</v>
      </c>
      <c r="BO3327">
        <v>0.0443509233865231</v>
      </c>
      <c r="BP3327">
        <v>0.0166247577440408</v>
      </c>
      <c r="BQ3327">
        <v>0.0162459114015482</v>
      </c>
      <c r="BR3327">
        <v>0.0383326311157025</v>
      </c>
      <c r="BS3327">
        <v>-0.0388776896565628</v>
      </c>
      <c r="BT3327">
        <v>0.0187251412339149</v>
      </c>
      <c r="BU3327">
        <v>-0.0206943829674812</v>
      </c>
      <c r="BV3327">
        <v>-0.00876687576438123</v>
      </c>
      <c r="BW3327">
        <v>0.0192641325696237</v>
      </c>
      <c r="BX3327">
        <v>0.0584703628138097</v>
      </c>
      <c r="BY3327">
        <v>0.00576405368819094</v>
      </c>
      <c r="BZ3327">
        <v>0.0190467371295001</v>
      </c>
      <c r="CA3327">
        <v>0.108421165297957</v>
      </c>
      <c r="CB3327">
        <v>1.99348400783649</v>
      </c>
      <c r="CC3327">
        <v>3.93618125532044</v>
      </c>
      <c r="CD3327">
        <v>5.8700534256888</v>
      </c>
      <c r="CE3327">
        <v>-1</v>
      </c>
    </row>
    <row r="3328" spans="1:83">
      <c r="A3328" s="1" t="s">
        <v>4709</v>
      </c>
      <c r="B3328" t="s">
        <v>4710</v>
      </c>
      <c r="C3328">
        <v>0.0372670807453416</v>
      </c>
      <c r="D3328">
        <v>0.0652173913043478</v>
      </c>
      <c r="E3328">
        <v>0.0217391304347826</v>
      </c>
      <c r="F3328">
        <v>0.0403726708074534</v>
      </c>
      <c r="G3328">
        <v>0.0248447204968944</v>
      </c>
      <c r="H3328">
        <v>0.0341614906832298</v>
      </c>
      <c r="I3328">
        <v>0.0527950310559006</v>
      </c>
      <c r="J3328">
        <v>0.0124223602484472</v>
      </c>
      <c r="K3328">
        <v>0.0652173913043478</v>
      </c>
      <c r="L3328">
        <v>0.0341614906832298</v>
      </c>
      <c r="M3328">
        <v>0.186335403726708</v>
      </c>
      <c r="N3328">
        <v>0.0186335403726708</v>
      </c>
      <c r="O3328">
        <v>0.0248447204968944</v>
      </c>
      <c r="P3328">
        <v>0.0559006211180124</v>
      </c>
      <c r="Q3328">
        <v>0.046583850931677</v>
      </c>
      <c r="R3328">
        <v>0.0900621118012422</v>
      </c>
      <c r="S3328">
        <v>0.0496894409937888</v>
      </c>
      <c r="T3328">
        <v>0.0217391304347826</v>
      </c>
      <c r="U3328">
        <v>0.031055900621118</v>
      </c>
      <c r="V3328">
        <v>0.0869565217391304</v>
      </c>
      <c r="W3328">
        <v>0.0590062111801242</v>
      </c>
      <c r="X3328">
        <v>0.093167701863354</v>
      </c>
      <c r="Y3328">
        <v>36436.42</v>
      </c>
      <c r="Z3328">
        <v>113.157</v>
      </c>
      <c r="AA3328">
        <v>8.6614</v>
      </c>
      <c r="AB3328">
        <v>27.019</v>
      </c>
      <c r="AC3328">
        <v>45.963</v>
      </c>
      <c r="AD3328">
        <v>37.578</v>
      </c>
      <c r="AE3328">
        <v>12.112</v>
      </c>
      <c r="AF3328">
        <v>64.907</v>
      </c>
      <c r="AG3328">
        <v>35.093</v>
      </c>
      <c r="AH3328">
        <v>15.217</v>
      </c>
      <c r="AI3328">
        <v>9.627</v>
      </c>
      <c r="AJ3328">
        <v>5.59</v>
      </c>
      <c r="AK3328">
        <v>156.47056</v>
      </c>
      <c r="AL3328">
        <v>23.64252</v>
      </c>
      <c r="AM3328">
        <v>0.0002</v>
      </c>
      <c r="AN3328">
        <v>0.227</v>
      </c>
      <c r="AO3328">
        <v>0.4362</v>
      </c>
      <c r="AP3328">
        <v>0.1475</v>
      </c>
      <c r="AQ3328">
        <v>0.3767</v>
      </c>
      <c r="AR3328">
        <v>0.26</v>
      </c>
      <c r="AS3328">
        <v>0.247</v>
      </c>
      <c r="AT3328">
        <v>0.531</v>
      </c>
      <c r="AU3328">
        <v>51.68</v>
      </c>
      <c r="AV3328">
        <v>0.674</v>
      </c>
      <c r="AW3328">
        <v>0.538</v>
      </c>
      <c r="AX3328">
        <v>307</v>
      </c>
      <c r="AY3328">
        <v>0.668012</v>
      </c>
      <c r="AZ3328">
        <v>0.108696</v>
      </c>
      <c r="BA3328">
        <v>322</v>
      </c>
      <c r="BB3328">
        <v>969</v>
      </c>
      <c r="BC3328">
        <v>0.596004119249241</v>
      </c>
      <c r="BD3328">
        <v>0.510391915770248</v>
      </c>
      <c r="BE3328">
        <v>1.9813085864877</v>
      </c>
      <c r="BF3328">
        <v>3.92206787678762</v>
      </c>
      <c r="BG3328">
        <v>5.80333585243043</v>
      </c>
      <c r="BH3328">
        <v>0.00461662514142276</v>
      </c>
      <c r="BI3328">
        <v>-0.00382830608018672</v>
      </c>
      <c r="BJ3328">
        <v>-0.0103831065853162</v>
      </c>
      <c r="BK3328">
        <v>0.0102119395744646</v>
      </c>
      <c r="BL3328">
        <v>-0.0232315965526802</v>
      </c>
      <c r="BM3328">
        <v>-0.0170939342485433</v>
      </c>
      <c r="BN3328">
        <v>0.00930971351015808</v>
      </c>
      <c r="BO3328">
        <v>0.0482950790216948</v>
      </c>
      <c r="BP3328">
        <v>0.022478982699556</v>
      </c>
      <c r="BQ3328">
        <v>0.0316212246436877</v>
      </c>
      <c r="BR3328">
        <v>0.00241236095983238</v>
      </c>
      <c r="BS3328">
        <v>-0.0355028370079583</v>
      </c>
      <c r="BT3328">
        <v>0.00528315716143621</v>
      </c>
      <c r="BU3328">
        <v>-0.00507774275952806</v>
      </c>
      <c r="BV3328">
        <v>0.000341768922389543</v>
      </c>
      <c r="BW3328">
        <v>0.000155413052506326</v>
      </c>
      <c r="BX3328">
        <v>0.0396087414529354</v>
      </c>
      <c r="BY3328">
        <v>0.0333666859137742</v>
      </c>
      <c r="BZ3328">
        <v>0.0693077853081075</v>
      </c>
      <c r="CA3328">
        <v>0.141892887870862</v>
      </c>
      <c r="CB3328">
        <v>2.01467527240147</v>
      </c>
      <c r="CC3328">
        <v>3.99137566209573</v>
      </c>
      <c r="CD3328">
        <v>5.9452287403013</v>
      </c>
      <c r="CE3328">
        <v>-1</v>
      </c>
    </row>
    <row r="3329" spans="1:83">
      <c r="A3329" s="1" t="s">
        <v>4711</v>
      </c>
      <c r="B3329" t="s">
        <v>4712</v>
      </c>
      <c r="C3329">
        <v>0.0780254777070064</v>
      </c>
      <c r="D3329">
        <v>0.0509554140127389</v>
      </c>
      <c r="E3329">
        <v>0.0398089171974522</v>
      </c>
      <c r="F3329">
        <v>0.00477707006369427</v>
      </c>
      <c r="G3329">
        <v>0.0525477707006369</v>
      </c>
      <c r="H3329">
        <v>0.0605095541401274</v>
      </c>
      <c r="I3329">
        <v>0.20859872611465</v>
      </c>
      <c r="J3329">
        <v>0.00796178343949045</v>
      </c>
      <c r="K3329">
        <v>0.0445859872611465</v>
      </c>
      <c r="L3329">
        <v>0.0414012738853503</v>
      </c>
      <c r="M3329">
        <v>0.0764331210191083</v>
      </c>
      <c r="N3329">
        <v>0.0445859872611465</v>
      </c>
      <c r="O3329">
        <v>0.0191082802547771</v>
      </c>
      <c r="P3329">
        <v>0.0477707006369427</v>
      </c>
      <c r="Q3329">
        <v>0.0143312101910828</v>
      </c>
      <c r="R3329">
        <v>0.111464968152866</v>
      </c>
      <c r="S3329">
        <v>0.0286624203821656</v>
      </c>
      <c r="T3329">
        <v>0.00159235668789809</v>
      </c>
      <c r="U3329">
        <v>0.0286624203821656</v>
      </c>
      <c r="V3329">
        <v>0.0382165605095541</v>
      </c>
      <c r="W3329">
        <v>0.0286624203821656</v>
      </c>
      <c r="X3329">
        <v>0.035031847133758</v>
      </c>
      <c r="Y3329">
        <v>64377.56</v>
      </c>
      <c r="Z3329">
        <v>102.512</v>
      </c>
      <c r="AA3329">
        <v>6.3876</v>
      </c>
      <c r="AB3329">
        <v>43.153</v>
      </c>
      <c r="AC3329">
        <v>56.529</v>
      </c>
      <c r="AD3329">
        <v>23.726</v>
      </c>
      <c r="AE3329">
        <v>8.599</v>
      </c>
      <c r="AF3329">
        <v>56.21</v>
      </c>
      <c r="AG3329">
        <v>43.79</v>
      </c>
      <c r="AH3329">
        <v>20.382</v>
      </c>
      <c r="AI3329">
        <v>10.35</v>
      </c>
      <c r="AJ3329">
        <v>10.032</v>
      </c>
      <c r="AK3329">
        <v>25.65099</v>
      </c>
      <c r="AL3329">
        <v>0.93643</v>
      </c>
      <c r="AM3329">
        <v>0.3357</v>
      </c>
      <c r="AN3329">
        <v>0.2713</v>
      </c>
      <c r="AO3329">
        <v>0.4632</v>
      </c>
      <c r="AP3329">
        <v>0.1319</v>
      </c>
      <c r="AQ3329">
        <v>0.3521</v>
      </c>
      <c r="AR3329">
        <v>0.274</v>
      </c>
      <c r="AS3329">
        <v>0.172</v>
      </c>
      <c r="AT3329">
        <v>0.54</v>
      </c>
      <c r="AU3329">
        <v>42.92</v>
      </c>
      <c r="AV3329">
        <v>0.663</v>
      </c>
      <c r="AW3329">
        <v>0.59</v>
      </c>
      <c r="AX3329">
        <v>615</v>
      </c>
      <c r="AY3329">
        <v>-0.388854</v>
      </c>
      <c r="AZ3329">
        <v>0.078025</v>
      </c>
      <c r="BA3329">
        <v>628</v>
      </c>
      <c r="BB3329">
        <v>1887</v>
      </c>
      <c r="BC3329">
        <v>0.506064672489003</v>
      </c>
      <c r="BD3329">
        <v>0.526048547940529</v>
      </c>
      <c r="BE3329">
        <v>1.96252763062014</v>
      </c>
      <c r="BF3329">
        <v>3.85495945467513</v>
      </c>
      <c r="BG3329">
        <v>5.6757924745769</v>
      </c>
      <c r="BH3329">
        <v>-0.00393375544462933</v>
      </c>
      <c r="BI3329">
        <v>-0.00339031943318452</v>
      </c>
      <c r="BJ3329">
        <v>-0.0174175151405588</v>
      </c>
      <c r="BK3329">
        <v>0.0307226466895966</v>
      </c>
      <c r="BL3329">
        <v>-0.0219871058950559</v>
      </c>
      <c r="BM3329">
        <v>-0.00114339164218055</v>
      </c>
      <c r="BN3329">
        <v>0.00379429607449612</v>
      </c>
      <c r="BO3329">
        <v>0.0363346539448287</v>
      </c>
      <c r="BP3329">
        <v>0.0394094368007013</v>
      </c>
      <c r="BQ3329">
        <v>0.0461022231001165</v>
      </c>
      <c r="BR3329">
        <v>-0.00348273185997935</v>
      </c>
      <c r="BS3329">
        <v>-0.0434765513058485</v>
      </c>
      <c r="BT3329">
        <v>0.00463197136858859</v>
      </c>
      <c r="BU3329">
        <v>-0.026448659601251</v>
      </c>
      <c r="BV3329">
        <v>0.0222421964143814</v>
      </c>
      <c r="BW3329">
        <v>0.00786904329067959</v>
      </c>
      <c r="BX3329">
        <v>0.0698264373607009</v>
      </c>
      <c r="BY3329">
        <v>0.0336066587957</v>
      </c>
      <c r="BZ3329">
        <v>0.0809812230291725</v>
      </c>
      <c r="CA3329">
        <v>0.180719844059271</v>
      </c>
      <c r="CB3329">
        <v>1.99613428941584</v>
      </c>
      <c r="CC3329">
        <v>3.9359406777043</v>
      </c>
      <c r="CD3329">
        <v>5.85651231863618</v>
      </c>
      <c r="CE3329">
        <v>-1</v>
      </c>
    </row>
    <row r="3330" spans="1:83">
      <c r="A3330" s="1" t="s">
        <v>3307</v>
      </c>
      <c r="B3330" t="s">
        <v>4713</v>
      </c>
      <c r="C3330">
        <v>0.0891089108910891</v>
      </c>
      <c r="D3330">
        <v>0.066006600660066</v>
      </c>
      <c r="E3330">
        <v>0.033003300330033</v>
      </c>
      <c r="F3330">
        <v>0.0429042904290429</v>
      </c>
      <c r="G3330">
        <v>0.0363036303630363</v>
      </c>
      <c r="H3330">
        <v>0.0561056105610561</v>
      </c>
      <c r="I3330">
        <v>0.066006600660066</v>
      </c>
      <c r="J3330">
        <v>0.033003300330033</v>
      </c>
      <c r="K3330">
        <v>0.0396039603960396</v>
      </c>
      <c r="L3330">
        <v>0.0165016501650165</v>
      </c>
      <c r="M3330">
        <v>0.0792079207920792</v>
      </c>
      <c r="N3330">
        <v>0.0363036303630363</v>
      </c>
      <c r="O3330">
        <v>0.0231023102310231</v>
      </c>
      <c r="P3330">
        <v>0.0462046204620462</v>
      </c>
      <c r="Q3330">
        <v>0.0825082508250825</v>
      </c>
      <c r="R3330">
        <v>0.125412541254125</v>
      </c>
      <c r="S3330">
        <v>0.0396039603960396</v>
      </c>
      <c r="T3330">
        <v>0.0033003300330033</v>
      </c>
      <c r="U3330">
        <v>0.0297029702970297</v>
      </c>
      <c r="V3330">
        <v>0.0561056105610561</v>
      </c>
      <c r="W3330">
        <v>0.0594059405940594</v>
      </c>
      <c r="X3330">
        <v>0.0759075907590759</v>
      </c>
      <c r="Y3330">
        <v>32971.26</v>
      </c>
      <c r="Z3330">
        <v>108.816</v>
      </c>
      <c r="AA3330">
        <v>8.0489</v>
      </c>
      <c r="AB3330">
        <v>36.304</v>
      </c>
      <c r="AC3330">
        <v>55.116</v>
      </c>
      <c r="AD3330">
        <v>26.403</v>
      </c>
      <c r="AE3330">
        <v>11.221</v>
      </c>
      <c r="AF3330">
        <v>55.776</v>
      </c>
      <c r="AG3330">
        <v>44.224</v>
      </c>
      <c r="AH3330">
        <v>22.442</v>
      </c>
      <c r="AI3330">
        <v>13.531</v>
      </c>
      <c r="AJ3330">
        <v>8.911</v>
      </c>
      <c r="AK3330">
        <v>0.11345</v>
      </c>
      <c r="AL3330">
        <v>0.00017</v>
      </c>
      <c r="AM3330">
        <v>0.04763</v>
      </c>
      <c r="AN3330">
        <v>0.1484</v>
      </c>
      <c r="AO3330">
        <v>0.5313</v>
      </c>
      <c r="AP3330">
        <v>0.141</v>
      </c>
      <c r="AQ3330">
        <v>0.3964</v>
      </c>
      <c r="AR3330">
        <v>0.233</v>
      </c>
      <c r="AS3330">
        <v>0.189</v>
      </c>
      <c r="AT3330">
        <v>0.529</v>
      </c>
      <c r="AU3330">
        <v>41.19</v>
      </c>
      <c r="AV3330">
        <v>0.759</v>
      </c>
      <c r="AW3330">
        <v>0.612</v>
      </c>
      <c r="AX3330">
        <v>295</v>
      </c>
      <c r="AY3330">
        <v>-0.213201</v>
      </c>
      <c r="AZ3330">
        <v>0.079208</v>
      </c>
      <c r="BA3330">
        <v>303</v>
      </c>
      <c r="BB3330">
        <v>912</v>
      </c>
      <c r="BC3330">
        <v>0.53874685999275</v>
      </c>
      <c r="BD3330">
        <v>0.523945217536491</v>
      </c>
      <c r="BE3330">
        <v>1.96187177469716</v>
      </c>
      <c r="BF3330">
        <v>3.87268467753118</v>
      </c>
      <c r="BG3330">
        <v>5.73559591703902</v>
      </c>
      <c r="BH3330">
        <v>-0.00524200774996854</v>
      </c>
      <c r="BI3330">
        <v>-0.00925864110225585</v>
      </c>
      <c r="BJ3330">
        <v>-0.0168597994656063</v>
      </c>
      <c r="BK3330">
        <v>0.041766015796685</v>
      </c>
      <c r="BL3330">
        <v>-0.0185466472002861</v>
      </c>
      <c r="BM3330">
        <v>-0.00530380384836575</v>
      </c>
      <c r="BN3330">
        <v>0.00435678995206479</v>
      </c>
      <c r="BO3330">
        <v>0.0322220435981171</v>
      </c>
      <c r="BP3330">
        <v>0.0325753575318119</v>
      </c>
      <c r="BQ3330">
        <v>0.0221712525586581</v>
      </c>
      <c r="BR3330">
        <v>0.0202647710890747</v>
      </c>
      <c r="BS3330">
        <v>-0.0464922352768792</v>
      </c>
      <c r="BT3330">
        <v>0.00181698336730075</v>
      </c>
      <c r="BU3330">
        <v>-0.00378562717823722</v>
      </c>
      <c r="BV3330">
        <v>-0.00388884689244688</v>
      </c>
      <c r="BW3330">
        <v>0.00500096577548052</v>
      </c>
      <c r="BX3330">
        <v>0.050796570955147</v>
      </c>
      <c r="BY3330">
        <v>0.0373780254422616</v>
      </c>
      <c r="BZ3330">
        <v>0.0852352651737081</v>
      </c>
      <c r="CA3330">
        <v>0.172560920958558</v>
      </c>
      <c r="CB3330">
        <v>1.99924980013942</v>
      </c>
      <c r="CC3330">
        <v>3.95791994270489</v>
      </c>
      <c r="CD3330">
        <v>5.90815683799758</v>
      </c>
      <c r="CE3330">
        <v>-1</v>
      </c>
    </row>
    <row r="3331" spans="1:83">
      <c r="A3331" s="1" t="s">
        <v>3686</v>
      </c>
      <c r="B3331" t="s">
        <v>4714</v>
      </c>
      <c r="C3331">
        <v>0.0722543352601156</v>
      </c>
      <c r="D3331">
        <v>0.0895953757225433</v>
      </c>
      <c r="E3331">
        <v>0.0260115606936416</v>
      </c>
      <c r="F3331">
        <v>0.00578034682080925</v>
      </c>
      <c r="G3331">
        <v>0.0578034682080925</v>
      </c>
      <c r="H3331">
        <v>0.0578034682080925</v>
      </c>
      <c r="I3331">
        <v>0.0606936416184971</v>
      </c>
      <c r="J3331">
        <v>0.0346820809248555</v>
      </c>
      <c r="K3331">
        <v>0.023121387283237</v>
      </c>
      <c r="L3331">
        <v>0.0144508670520231</v>
      </c>
      <c r="M3331">
        <v>0.182080924855491</v>
      </c>
      <c r="N3331">
        <v>0.0317919075144509</v>
      </c>
      <c r="O3331">
        <v>0.0115606936416185</v>
      </c>
      <c r="P3331">
        <v>0.0260115606936416</v>
      </c>
      <c r="Q3331">
        <v>0.069364161849711</v>
      </c>
      <c r="R3331">
        <v>0.0722543352601156</v>
      </c>
      <c r="S3331">
        <v>0.0491329479768786</v>
      </c>
      <c r="T3331">
        <v>0.0260115606936416</v>
      </c>
      <c r="U3331">
        <v>0.0260115606936416</v>
      </c>
      <c r="V3331">
        <v>0.0635838150289017</v>
      </c>
      <c r="W3331">
        <v>0.0722543352601156</v>
      </c>
      <c r="X3331">
        <v>0.0578034682080925</v>
      </c>
      <c r="Y3331">
        <v>39259.19</v>
      </c>
      <c r="Z3331">
        <v>113.466</v>
      </c>
      <c r="AA3331">
        <v>10.4626</v>
      </c>
      <c r="AB3331">
        <v>26.012</v>
      </c>
      <c r="AC3331">
        <v>43.353</v>
      </c>
      <c r="AD3331">
        <v>34.104</v>
      </c>
      <c r="AE3331">
        <v>11.272</v>
      </c>
      <c r="AF3331">
        <v>56.647</v>
      </c>
      <c r="AG3331">
        <v>43.353</v>
      </c>
      <c r="AH3331">
        <v>23.988</v>
      </c>
      <c r="AI3331">
        <v>15.607</v>
      </c>
      <c r="AJ3331">
        <v>8.382</v>
      </c>
      <c r="AK3331">
        <v>1.16155</v>
      </c>
      <c r="AL3331">
        <v>0.00568</v>
      </c>
      <c r="AM3331">
        <v>0.04414</v>
      </c>
      <c r="AN3331">
        <v>0.1454</v>
      </c>
      <c r="AO3331">
        <v>0.4184</v>
      </c>
      <c r="AP3331">
        <v>0.101</v>
      </c>
      <c r="AQ3331">
        <v>0.5179</v>
      </c>
      <c r="AR3331">
        <v>0.228</v>
      </c>
      <c r="AS3331">
        <v>0.202</v>
      </c>
      <c r="AT3331">
        <v>0.508</v>
      </c>
      <c r="AU3331">
        <v>41.79</v>
      </c>
      <c r="AV3331">
        <v>0.79</v>
      </c>
      <c r="AW3331">
        <v>0.642</v>
      </c>
      <c r="AX3331">
        <v>333</v>
      </c>
      <c r="AY3331">
        <v>-0.16763</v>
      </c>
      <c r="AZ3331">
        <v>0.078035</v>
      </c>
      <c r="BA3331">
        <v>346</v>
      </c>
      <c r="BB3331">
        <v>1041</v>
      </c>
      <c r="BC3331">
        <v>0.569172874414658</v>
      </c>
      <c r="BD3331">
        <v>0.535718743830778</v>
      </c>
      <c r="BE3331">
        <v>1.94088186763487</v>
      </c>
      <c r="BF3331">
        <v>3.81619287205045</v>
      </c>
      <c r="BG3331">
        <v>5.64422533990573</v>
      </c>
      <c r="BH3331">
        <v>-0.00674581913937973</v>
      </c>
      <c r="BI3331">
        <v>-0.0148851722902675</v>
      </c>
      <c r="BJ3331">
        <v>9.19855458534427e-5</v>
      </c>
      <c r="BK3331">
        <v>0.0302995236186729</v>
      </c>
      <c r="BL3331">
        <v>-0.0168988065716076</v>
      </c>
      <c r="BM3331">
        <v>-0.0118664383777508</v>
      </c>
      <c r="BN3331">
        <v>-0.00633084199044776</v>
      </c>
      <c r="BO3331">
        <v>0.0588414228151828</v>
      </c>
      <c r="BP3331">
        <v>0.0217461693322631</v>
      </c>
      <c r="BQ3331">
        <v>0.0524619055949117</v>
      </c>
      <c r="BR3331">
        <v>0.00380689717072635</v>
      </c>
      <c r="BS3331">
        <v>-0.0484996749658752</v>
      </c>
      <c r="BT3331">
        <v>0.0149215993842764</v>
      </c>
      <c r="BU3331">
        <v>-0.00870588974412493</v>
      </c>
      <c r="BV3331">
        <v>0.00321044309098439</v>
      </c>
      <c r="BW3331">
        <v>-0.00709117366534308</v>
      </c>
      <c r="BX3331">
        <v>0.0643561298080745</v>
      </c>
      <c r="BY3331">
        <v>0.0606791356781534</v>
      </c>
      <c r="BZ3331">
        <v>0.149452970538712</v>
      </c>
      <c r="CA3331">
        <v>0.264276239550404</v>
      </c>
      <c r="CB3331">
        <v>2.00156100331302</v>
      </c>
      <c r="CC3331">
        <v>3.96564584258916</v>
      </c>
      <c r="CD3331">
        <v>5.90850157945614</v>
      </c>
      <c r="CE3331">
        <v>-1</v>
      </c>
    </row>
    <row r="3332" spans="1:83">
      <c r="A3332" s="1" t="s">
        <v>4715</v>
      </c>
      <c r="B3332" t="s">
        <v>4716</v>
      </c>
      <c r="C3332">
        <v>0.0656370656370656</v>
      </c>
      <c r="D3332">
        <v>0.0424710424710425</v>
      </c>
      <c r="E3332">
        <v>0.0347490347490347</v>
      </c>
      <c r="F3332">
        <v>0.0154440154440154</v>
      </c>
      <c r="G3332">
        <v>0.0501930501930502</v>
      </c>
      <c r="H3332">
        <v>0.0540540540540541</v>
      </c>
      <c r="I3332">
        <v>0.0656370656370656</v>
      </c>
      <c r="J3332">
        <v>0.027027027027027</v>
      </c>
      <c r="K3332">
        <v>0.0501930501930502</v>
      </c>
      <c r="L3332">
        <v>0.0386100386100386</v>
      </c>
      <c r="M3332">
        <v>0.108108108108108</v>
      </c>
      <c r="N3332">
        <v>0.0579150579150579</v>
      </c>
      <c r="O3332">
        <v>0.0154440154440154</v>
      </c>
      <c r="P3332">
        <v>0.0501930501930502</v>
      </c>
      <c r="Q3332">
        <v>0.0849420849420849</v>
      </c>
      <c r="R3332">
        <v>0.0617760617760618</v>
      </c>
      <c r="S3332">
        <v>0.0656370656370656</v>
      </c>
      <c r="T3332">
        <v>0.0115830115830116</v>
      </c>
      <c r="U3332">
        <v>0.0347490347490347</v>
      </c>
      <c r="V3332">
        <v>0.0656370656370656</v>
      </c>
      <c r="W3332">
        <v>0.0540540540540541</v>
      </c>
      <c r="X3332">
        <v>0.0617760617760618</v>
      </c>
      <c r="Y3332">
        <v>28879.97</v>
      </c>
      <c r="Z3332">
        <v>111.506</v>
      </c>
      <c r="AA3332">
        <v>8.459</v>
      </c>
      <c r="AB3332">
        <v>27.413</v>
      </c>
      <c r="AC3332">
        <v>49.807</v>
      </c>
      <c r="AD3332">
        <v>28.958</v>
      </c>
      <c r="AE3332">
        <v>12.355</v>
      </c>
      <c r="AF3332">
        <v>56.757</v>
      </c>
      <c r="AG3332">
        <v>43.243</v>
      </c>
      <c r="AH3332">
        <v>21.622</v>
      </c>
      <c r="AI3332">
        <v>12.741</v>
      </c>
      <c r="AJ3332">
        <v>8.88</v>
      </c>
      <c r="AK3332">
        <v>22.43908</v>
      </c>
      <c r="AL3332">
        <v>0.0016</v>
      </c>
      <c r="AM3332">
        <v>0.50176</v>
      </c>
      <c r="AN3332">
        <v>0.2476</v>
      </c>
      <c r="AO3332">
        <v>0.4095</v>
      </c>
      <c r="AP3332">
        <v>0.19</v>
      </c>
      <c r="AQ3332">
        <v>0.4064</v>
      </c>
      <c r="AR3332">
        <v>0.212</v>
      </c>
      <c r="AS3332">
        <v>0.034</v>
      </c>
      <c r="AT3332">
        <v>0.429</v>
      </c>
      <c r="AU3332">
        <v>51.3</v>
      </c>
      <c r="AV3332">
        <v>0.643</v>
      </c>
      <c r="AW3332">
        <v>0.538</v>
      </c>
      <c r="AX3332">
        <v>252</v>
      </c>
      <c r="AY3332">
        <v>-0.199228</v>
      </c>
      <c r="AZ3332">
        <v>0.096525</v>
      </c>
      <c r="BA3332">
        <v>259</v>
      </c>
      <c r="BB3332">
        <v>780</v>
      </c>
      <c r="BC3332">
        <v>0.601796667568651</v>
      </c>
      <c r="BD3332">
        <v>0.50361628083385</v>
      </c>
      <c r="BE3332">
        <v>1.9938714154786</v>
      </c>
      <c r="BF3332">
        <v>3.96090407765182</v>
      </c>
      <c r="BG3332">
        <v>5.87611360134425</v>
      </c>
      <c r="BH3332">
        <v>-0.000350114970919453</v>
      </c>
      <c r="BI3332">
        <v>-0.0153811974417922</v>
      </c>
      <c r="BJ3332">
        <v>-0.00435360880455014</v>
      </c>
      <c r="BK3332">
        <v>0.0231635848668547</v>
      </c>
      <c r="BL3332">
        <v>-0.0224953838050654</v>
      </c>
      <c r="BM3332">
        <v>0.0262943276124634</v>
      </c>
      <c r="BN3332">
        <v>4.99518328991253e-5</v>
      </c>
      <c r="BO3332">
        <v>0.00649434576825823</v>
      </c>
      <c r="BP3332">
        <v>0.0129370485188305</v>
      </c>
      <c r="BQ3332">
        <v>0.00578651702563947</v>
      </c>
      <c r="BR3332">
        <v>0.0196034285308591</v>
      </c>
      <c r="BS3332">
        <v>-0.0285922946216878</v>
      </c>
      <c r="BT3332">
        <v>0.0166234563591854</v>
      </c>
      <c r="BU3332">
        <v>-0.00970834202753219</v>
      </c>
      <c r="BV3332">
        <v>-0.0123743705550726</v>
      </c>
      <c r="BW3332">
        <v>0.00910662695261068</v>
      </c>
      <c r="BX3332">
        <v>0.0268039752409809</v>
      </c>
      <c r="BY3332">
        <v>0.00360382325858094</v>
      </c>
      <c r="BZ3332">
        <v>0.0223359831289534</v>
      </c>
      <c r="CA3332">
        <v>0.0820659509911827</v>
      </c>
      <c r="CB3332">
        <v>1.99747523873718</v>
      </c>
      <c r="CC3332">
        <v>3.98324006078077</v>
      </c>
      <c r="CD3332">
        <v>5.95817955233543</v>
      </c>
      <c r="CE3332">
        <v>-1</v>
      </c>
    </row>
    <row r="3333" spans="1:83">
      <c r="A3333" s="1" t="s">
        <v>2044</v>
      </c>
      <c r="B3333" t="s">
        <v>4717</v>
      </c>
      <c r="C3333">
        <v>0.0545851528384279</v>
      </c>
      <c r="D3333">
        <v>0.0458515283842795</v>
      </c>
      <c r="E3333">
        <v>0.0524017467248908</v>
      </c>
      <c r="F3333">
        <v>0.0131004366812227</v>
      </c>
      <c r="G3333">
        <v>0.0545851528384279</v>
      </c>
      <c r="H3333">
        <v>0.0567685589519651</v>
      </c>
      <c r="I3333">
        <v>0.0524017467248908</v>
      </c>
      <c r="J3333">
        <v>0.0196506550218341</v>
      </c>
      <c r="K3333">
        <v>0.0524017467248908</v>
      </c>
      <c r="L3333">
        <v>0.0567685589519651</v>
      </c>
      <c r="M3333">
        <v>0.100436681222707</v>
      </c>
      <c r="N3333">
        <v>0.0676855895196507</v>
      </c>
      <c r="O3333">
        <v>0.0327510917030568</v>
      </c>
      <c r="P3333">
        <v>0.037117903930131</v>
      </c>
      <c r="Q3333">
        <v>0.0262008733624454</v>
      </c>
      <c r="R3333">
        <v>0.0720524017467249</v>
      </c>
      <c r="S3333">
        <v>0.074235807860262</v>
      </c>
      <c r="T3333">
        <v>0.0174672489082969</v>
      </c>
      <c r="U3333">
        <v>0.0589519650655022</v>
      </c>
      <c r="V3333">
        <v>0.0545851528384279</v>
      </c>
      <c r="W3333">
        <v>0.0698689956331878</v>
      </c>
      <c r="X3333">
        <v>0.0895196506550218</v>
      </c>
      <c r="Y3333">
        <v>52767.46</v>
      </c>
      <c r="Z3333">
        <v>115.213</v>
      </c>
      <c r="AA3333">
        <v>7.9555</v>
      </c>
      <c r="AB3333">
        <v>26.638</v>
      </c>
      <c r="AC3333">
        <v>45.633</v>
      </c>
      <c r="AD3333">
        <v>26.201</v>
      </c>
      <c r="AE3333">
        <v>13.319</v>
      </c>
      <c r="AF3333">
        <v>50</v>
      </c>
      <c r="AG3333">
        <v>50</v>
      </c>
      <c r="AH3333">
        <v>24.236</v>
      </c>
      <c r="AI3333">
        <v>13.319</v>
      </c>
      <c r="AJ3333">
        <v>10.917</v>
      </c>
      <c r="AK3333">
        <v>0.16924</v>
      </c>
      <c r="AL3333">
        <v>0.07102</v>
      </c>
      <c r="AM3333">
        <v>0.00676</v>
      </c>
      <c r="AN3333">
        <v>0.3484</v>
      </c>
      <c r="AO3333">
        <v>0.3569</v>
      </c>
      <c r="AP3333">
        <v>0.3067</v>
      </c>
      <c r="AQ3333">
        <v>0.2848</v>
      </c>
      <c r="AR3333">
        <v>0.248</v>
      </c>
      <c r="AS3333">
        <v>0.07</v>
      </c>
      <c r="AT3333">
        <v>0.467</v>
      </c>
      <c r="AU3333">
        <v>55.98</v>
      </c>
      <c r="AV3333">
        <v>0.487</v>
      </c>
      <c r="AW3333">
        <v>0.445</v>
      </c>
      <c r="AX3333">
        <v>435</v>
      </c>
      <c r="AY3333">
        <v>-0.425983</v>
      </c>
      <c r="AZ3333">
        <v>0.113537</v>
      </c>
      <c r="BA3333">
        <v>458</v>
      </c>
      <c r="BB3333">
        <v>1377</v>
      </c>
      <c r="BC3333">
        <v>0.548128680708762</v>
      </c>
      <c r="BD3333">
        <v>0.508759346737475</v>
      </c>
      <c r="BE3333">
        <v>1.98668809391014</v>
      </c>
      <c r="BF3333">
        <v>3.91722403123172</v>
      </c>
      <c r="BG3333">
        <v>5.82220573752528</v>
      </c>
      <c r="BH3333">
        <v>0.00550878727553256</v>
      </c>
      <c r="BI3333">
        <v>-0.00578633620724676</v>
      </c>
      <c r="BJ3333">
        <v>-0.00129016911680733</v>
      </c>
      <c r="BK3333">
        <v>0.00219221431230594</v>
      </c>
      <c r="BL3333">
        <v>-0.0340452335521394</v>
      </c>
      <c r="BM3333">
        <v>0.00064837281312566</v>
      </c>
      <c r="BN3333">
        <v>0.00323916691911042</v>
      </c>
      <c r="BO3333">
        <v>0.0503823033949628</v>
      </c>
      <c r="BP3333">
        <v>0.0330259650160986</v>
      </c>
      <c r="BQ3333">
        <v>0.0197217429042009</v>
      </c>
      <c r="BR3333">
        <v>0.00611062574547615</v>
      </c>
      <c r="BS3333">
        <v>-0.0251319342695846</v>
      </c>
      <c r="BT3333">
        <v>0.0099526568231541</v>
      </c>
      <c r="BU3333">
        <v>-0.0112862715418137</v>
      </c>
      <c r="BV3333">
        <v>-0.0071100649948103</v>
      </c>
      <c r="BW3333">
        <v>0.010093479464798</v>
      </c>
      <c r="BX3333">
        <v>0.056225304986363</v>
      </c>
      <c r="BY3333">
        <v>0.0104464930775089</v>
      </c>
      <c r="BZ3333">
        <v>0.0311180286853511</v>
      </c>
      <c r="CA3333">
        <v>0.070348582374435</v>
      </c>
      <c r="CB3333">
        <v>1.99713458698765</v>
      </c>
      <c r="CC3333">
        <v>3.94834205991707</v>
      </c>
      <c r="CD3333">
        <v>5.89255431989972</v>
      </c>
      <c r="CE3333">
        <v>-1</v>
      </c>
    </row>
    <row r="3334" spans="1:83">
      <c r="A3334" s="1" t="s">
        <v>833</v>
      </c>
      <c r="B3334" t="s">
        <v>4718</v>
      </c>
      <c r="C3334">
        <v>0.0768398268398268</v>
      </c>
      <c r="D3334">
        <v>0.0378787878787879</v>
      </c>
      <c r="E3334">
        <v>0.0497835497835498</v>
      </c>
      <c r="F3334">
        <v>0.0194805194805195</v>
      </c>
      <c r="G3334">
        <v>0.0194805194805195</v>
      </c>
      <c r="H3334">
        <v>0.0822510822510823</v>
      </c>
      <c r="I3334">
        <v>0.0779220779220779</v>
      </c>
      <c r="J3334">
        <v>0.0227272727272727</v>
      </c>
      <c r="K3334">
        <v>0.0714285714285714</v>
      </c>
      <c r="L3334">
        <v>0.0238095238095238</v>
      </c>
      <c r="M3334">
        <v>0.0898268398268398</v>
      </c>
      <c r="N3334">
        <v>0.051948051948052</v>
      </c>
      <c r="O3334">
        <v>0.0270562770562771</v>
      </c>
      <c r="P3334">
        <v>0.0606060606060606</v>
      </c>
      <c r="Q3334">
        <v>0.0367965367965368</v>
      </c>
      <c r="R3334">
        <v>0.0616883116883117</v>
      </c>
      <c r="S3334">
        <v>0.0616883116883117</v>
      </c>
      <c r="T3334">
        <v>0.0162337662337662</v>
      </c>
      <c r="U3334">
        <v>0.0292207792207792</v>
      </c>
      <c r="V3334">
        <v>0.0833333333333333</v>
      </c>
      <c r="W3334">
        <v>0.066017316017316</v>
      </c>
      <c r="X3334">
        <v>0.0649350649350649</v>
      </c>
      <c r="Y3334">
        <v>102628</v>
      </c>
      <c r="Z3334">
        <v>111.069</v>
      </c>
      <c r="AA3334">
        <v>4.7842</v>
      </c>
      <c r="AB3334">
        <v>29.762</v>
      </c>
      <c r="AC3334">
        <v>49.134</v>
      </c>
      <c r="AD3334">
        <v>32.143</v>
      </c>
      <c r="AE3334">
        <v>12.879</v>
      </c>
      <c r="AF3334">
        <v>58.874</v>
      </c>
      <c r="AG3334">
        <v>41.126</v>
      </c>
      <c r="AH3334">
        <v>24.459</v>
      </c>
      <c r="AI3334">
        <v>11.255</v>
      </c>
      <c r="AJ3334">
        <v>13.203</v>
      </c>
      <c r="AK3334">
        <v>229.98162</v>
      </c>
      <c r="AL3334">
        <v>19.38207</v>
      </c>
      <c r="AM3334">
        <v>0.68314</v>
      </c>
      <c r="AN3334">
        <v>0.2709</v>
      </c>
      <c r="AO3334">
        <v>0.4245</v>
      </c>
      <c r="AP3334">
        <v>0.2104</v>
      </c>
      <c r="AQ3334">
        <v>0.3535</v>
      </c>
      <c r="AR3334">
        <v>0.243</v>
      </c>
      <c r="AS3334">
        <v>0.01</v>
      </c>
      <c r="AT3334">
        <v>0.424</v>
      </c>
      <c r="AU3334">
        <v>51.92</v>
      </c>
      <c r="AV3334">
        <v>0.607</v>
      </c>
      <c r="AW3334">
        <v>0.521</v>
      </c>
      <c r="AX3334">
        <v>884</v>
      </c>
      <c r="AY3334">
        <v>0.126299</v>
      </c>
      <c r="AZ3334">
        <v>0.106061</v>
      </c>
      <c r="BA3334">
        <v>924</v>
      </c>
      <c r="BB3334">
        <v>2775</v>
      </c>
      <c r="BC3334">
        <v>0.625893141107285</v>
      </c>
      <c r="BD3334">
        <v>0.501471521931452</v>
      </c>
      <c r="BE3334">
        <v>1.99766455127588</v>
      </c>
      <c r="BF3334">
        <v>3.93373848973469</v>
      </c>
      <c r="BG3334">
        <v>5.8457721080841</v>
      </c>
      <c r="BH3334">
        <v>-0.00506526019697274</v>
      </c>
      <c r="BI3334">
        <v>0.00118864750416496</v>
      </c>
      <c r="BJ3334">
        <v>-0.00831460113498613</v>
      </c>
      <c r="BK3334">
        <v>0.0132546796057273</v>
      </c>
      <c r="BL3334">
        <v>-0.0286053878557041</v>
      </c>
      <c r="BM3334">
        <v>-0.00385659763186199</v>
      </c>
      <c r="BN3334">
        <v>0.0122741827628737</v>
      </c>
      <c r="BO3334">
        <v>0.038714784888325</v>
      </c>
      <c r="BP3334">
        <v>0.0337511410426724</v>
      </c>
      <c r="BQ3334">
        <v>0.0238704014207891</v>
      </c>
      <c r="BR3334">
        <v>0.0138986118740065</v>
      </c>
      <c r="BS3334">
        <v>-0.0357204178220347</v>
      </c>
      <c r="BT3334">
        <v>0.0180185781195707</v>
      </c>
      <c r="BU3334">
        <v>-0.0166214676124019</v>
      </c>
      <c r="BV3334">
        <v>-0.0142728840249194</v>
      </c>
      <c r="BW3334">
        <v>0.0190131444305621</v>
      </c>
      <c r="BX3334">
        <v>0.0615275553698107</v>
      </c>
      <c r="BY3334">
        <v>0.0056134513103809</v>
      </c>
      <c r="BZ3334">
        <v>0.017826738211339</v>
      </c>
      <c r="CA3334">
        <v>0.0480102203740736</v>
      </c>
      <c r="CB3334">
        <v>2.00327800258626</v>
      </c>
      <c r="CC3334">
        <v>3.95156522794603</v>
      </c>
      <c r="CD3334">
        <v>5.89378232845817</v>
      </c>
      <c r="CE3334">
        <v>-1</v>
      </c>
    </row>
    <row r="3335" spans="1:83">
      <c r="A3335" s="1" t="s">
        <v>4433</v>
      </c>
      <c r="B3335" t="s">
        <v>4719</v>
      </c>
      <c r="C3335">
        <v>0.065359477124183</v>
      </c>
      <c r="D3335">
        <v>0.0588235294117647</v>
      </c>
      <c r="E3335">
        <v>0.0326797385620915</v>
      </c>
      <c r="F3335">
        <v>0.0392156862745098</v>
      </c>
      <c r="G3335">
        <v>0.0915032679738562</v>
      </c>
      <c r="H3335">
        <v>0.0261437908496732</v>
      </c>
      <c r="I3335">
        <v>0.0457516339869281</v>
      </c>
      <c r="J3335">
        <v>0.0392156862745098</v>
      </c>
      <c r="K3335">
        <v>0.0522875816993464</v>
      </c>
      <c r="L3335">
        <v>0.0326797385620915</v>
      </c>
      <c r="M3335">
        <v>0.0980392156862745</v>
      </c>
      <c r="N3335">
        <v>0.065359477124183</v>
      </c>
      <c r="O3335">
        <v>0.0130718954248366</v>
      </c>
      <c r="P3335">
        <v>0.0522875816993464</v>
      </c>
      <c r="Q3335">
        <v>0.0326797385620915</v>
      </c>
      <c r="R3335">
        <v>0.104575163398693</v>
      </c>
      <c r="S3335">
        <v>0.0588235294117647</v>
      </c>
      <c r="T3335">
        <v>0.0326797385620915</v>
      </c>
      <c r="U3335">
        <v>0.0457516339869281</v>
      </c>
      <c r="V3335">
        <v>0.0130718954248366</v>
      </c>
      <c r="W3335">
        <v>0.0849673202614379</v>
      </c>
      <c r="X3335">
        <v>0.117647058823529</v>
      </c>
      <c r="Y3335">
        <v>17804.88</v>
      </c>
      <c r="Z3335">
        <v>116.372</v>
      </c>
      <c r="AA3335">
        <v>9.8049</v>
      </c>
      <c r="AB3335">
        <v>31.373</v>
      </c>
      <c r="AC3335">
        <v>42.484</v>
      </c>
      <c r="AD3335">
        <v>22.876</v>
      </c>
      <c r="AE3335">
        <v>16.993</v>
      </c>
      <c r="AF3335">
        <v>49.02</v>
      </c>
      <c r="AG3335">
        <v>50.98</v>
      </c>
      <c r="AH3335">
        <v>22.222</v>
      </c>
      <c r="AI3335">
        <v>16.34</v>
      </c>
      <c r="AJ3335">
        <v>5.882</v>
      </c>
      <c r="AK3335">
        <v>0.01642</v>
      </c>
      <c r="AL3335">
        <v>0.00058</v>
      </c>
      <c r="AM3335">
        <v>0.18415</v>
      </c>
      <c r="AN3335">
        <v>0.339</v>
      </c>
      <c r="AO3335">
        <v>0.339</v>
      </c>
      <c r="AP3335">
        <v>0.4128</v>
      </c>
      <c r="AQ3335">
        <v>0.2079</v>
      </c>
      <c r="AR3335">
        <v>0.169</v>
      </c>
      <c r="AS3335">
        <v>-0.187</v>
      </c>
      <c r="AT3335">
        <v>0.329</v>
      </c>
      <c r="AU3335">
        <v>59.56</v>
      </c>
      <c r="AV3335">
        <v>0.418</v>
      </c>
      <c r="AW3335">
        <v>0.442</v>
      </c>
      <c r="AX3335">
        <v>146</v>
      </c>
      <c r="AY3335">
        <v>-0.520262</v>
      </c>
      <c r="AZ3335">
        <v>0.130719</v>
      </c>
      <c r="BA3335">
        <v>153</v>
      </c>
      <c r="BB3335">
        <v>462</v>
      </c>
      <c r="BC3335">
        <v>0.582007366033993</v>
      </c>
      <c r="BD3335">
        <v>0.51164720278257</v>
      </c>
      <c r="BE3335">
        <v>1.98055865437793</v>
      </c>
      <c r="BF3335">
        <v>3.9090823090462</v>
      </c>
      <c r="BG3335">
        <v>5.74048497893951</v>
      </c>
      <c r="BH3335">
        <v>0.0132906303607221</v>
      </c>
      <c r="BI3335">
        <v>-0.0116143520595476</v>
      </c>
      <c r="BJ3335">
        <v>-0.0196067624484123</v>
      </c>
      <c r="BK3335">
        <v>0.0214955479260946</v>
      </c>
      <c r="BL3335">
        <v>-0.0353037712975294</v>
      </c>
      <c r="BM3335">
        <v>0.0357064762313629</v>
      </c>
      <c r="BN3335">
        <v>0.0087977122496528</v>
      </c>
      <c r="BO3335">
        <v>0.0084954807038158</v>
      </c>
      <c r="BP3335">
        <v>0.0432708498148602</v>
      </c>
      <c r="BQ3335">
        <v>0.00218867490488582</v>
      </c>
      <c r="BR3335">
        <v>0.0046064405285821</v>
      </c>
      <c r="BS3335">
        <v>-0.025163497217855</v>
      </c>
      <c r="BT3335">
        <v>-0.00543663985133344</v>
      </c>
      <c r="BU3335">
        <v>-0.0169093110836047</v>
      </c>
      <c r="BV3335">
        <v>0.0105102853902294</v>
      </c>
      <c r="BW3335">
        <v>0.0188714913727561</v>
      </c>
      <c r="BX3335">
        <v>0.0531992555246793</v>
      </c>
      <c r="BY3335">
        <v>0.0188634070069816</v>
      </c>
      <c r="BZ3335">
        <v>0.0513986450584762</v>
      </c>
      <c r="CA3335">
        <v>0.158663948346119</v>
      </c>
      <c r="CB3335">
        <v>1.99942206138492</v>
      </c>
      <c r="CC3335">
        <v>3.96048095410468</v>
      </c>
      <c r="CD3335">
        <v>5.89914892728562</v>
      </c>
      <c r="CE3335">
        <v>-1</v>
      </c>
    </row>
    <row r="3336" spans="1:83">
      <c r="A3336" s="1" t="s">
        <v>1331</v>
      </c>
      <c r="B3336" t="s">
        <v>4720</v>
      </c>
      <c r="C3336">
        <v>0.0658682634730539</v>
      </c>
      <c r="D3336">
        <v>0.0688622754491018</v>
      </c>
      <c r="E3336">
        <v>0.0269461077844311</v>
      </c>
      <c r="F3336">
        <v>0.0209580838323353</v>
      </c>
      <c r="G3336">
        <v>0.0329341317365269</v>
      </c>
      <c r="H3336">
        <v>0.101796407185629</v>
      </c>
      <c r="I3336">
        <v>0.0568862275449102</v>
      </c>
      <c r="J3336">
        <v>0.0179640718562874</v>
      </c>
      <c r="K3336">
        <v>0.0688622754491018</v>
      </c>
      <c r="L3336">
        <v>0.0269461077844311</v>
      </c>
      <c r="M3336">
        <v>0.101796407185629</v>
      </c>
      <c r="N3336">
        <v>0.0568862275449102</v>
      </c>
      <c r="O3336">
        <v>0.0269461077844311</v>
      </c>
      <c r="P3336">
        <v>0.0419161676646707</v>
      </c>
      <c r="Q3336">
        <v>0.0479041916167665</v>
      </c>
      <c r="R3336">
        <v>0.0748502994011976</v>
      </c>
      <c r="S3336">
        <v>0.0449101796407186</v>
      </c>
      <c r="T3336">
        <v>0.0149700598802395</v>
      </c>
      <c r="U3336">
        <v>0.0239520958083832</v>
      </c>
      <c r="V3336">
        <v>0.0778443113772455</v>
      </c>
      <c r="W3336">
        <v>0.0598802395209581</v>
      </c>
      <c r="X3336">
        <v>0.0598802395209581</v>
      </c>
      <c r="Y3336">
        <v>37828.66</v>
      </c>
      <c r="Z3336">
        <v>113.259</v>
      </c>
      <c r="AA3336">
        <v>7.0077</v>
      </c>
      <c r="AB3336">
        <v>26.347</v>
      </c>
      <c r="AC3336">
        <v>44.311</v>
      </c>
      <c r="AD3336">
        <v>31.437</v>
      </c>
      <c r="AE3336">
        <v>9.88</v>
      </c>
      <c r="AF3336">
        <v>54.79</v>
      </c>
      <c r="AG3336">
        <v>45.21</v>
      </c>
      <c r="AH3336">
        <v>27.246</v>
      </c>
      <c r="AI3336">
        <v>14.371</v>
      </c>
      <c r="AJ3336">
        <v>12.874</v>
      </c>
      <c r="AK3336">
        <v>43.50067</v>
      </c>
      <c r="AL3336">
        <v>21.03639</v>
      </c>
      <c r="AM3336">
        <v>0.96434</v>
      </c>
      <c r="AN3336">
        <v>0.2109</v>
      </c>
      <c r="AO3336">
        <v>0.4375</v>
      </c>
      <c r="AP3336">
        <v>0.2884</v>
      </c>
      <c r="AQ3336">
        <v>0.3156</v>
      </c>
      <c r="AR3336">
        <v>0.213</v>
      </c>
      <c r="AS3336">
        <v>0.055</v>
      </c>
      <c r="AT3336">
        <v>0.441</v>
      </c>
      <c r="AU3336">
        <v>51.39</v>
      </c>
      <c r="AV3336">
        <v>0.591</v>
      </c>
      <c r="AW3336">
        <v>0.517</v>
      </c>
      <c r="AX3336">
        <v>320</v>
      </c>
      <c r="AY3336">
        <v>-0.121557</v>
      </c>
      <c r="AZ3336">
        <v>0.080838</v>
      </c>
      <c r="BA3336">
        <v>334</v>
      </c>
      <c r="BB3336">
        <v>1005</v>
      </c>
      <c r="BC3336">
        <v>0.672551408246035</v>
      </c>
      <c r="BD3336">
        <v>0.502619856758956</v>
      </c>
      <c r="BE3336">
        <v>1.99548881950938</v>
      </c>
      <c r="BF3336">
        <v>3.92946816930649</v>
      </c>
      <c r="BG3336">
        <v>5.804825956025</v>
      </c>
      <c r="BH3336">
        <v>0.0213032158758339</v>
      </c>
      <c r="BI3336">
        <v>-0.0119643774840103</v>
      </c>
      <c r="BJ3336">
        <v>-0.0215821627036012</v>
      </c>
      <c r="BK3336">
        <v>0.0189854363804612</v>
      </c>
      <c r="BL3336">
        <v>-0.0293526614540518</v>
      </c>
      <c r="BM3336">
        <v>-0.00709629358657158</v>
      </c>
      <c r="BN3336">
        <v>0.0177974645645499</v>
      </c>
      <c r="BO3336">
        <v>0.0413599146164509</v>
      </c>
      <c r="BP3336">
        <v>0.0146136960125576</v>
      </c>
      <c r="BQ3336">
        <v>0.0265720263815129</v>
      </c>
      <c r="BR3336">
        <v>0.0244465843993754</v>
      </c>
      <c r="BS3336">
        <v>-0.0353276764687441</v>
      </c>
      <c r="BT3336">
        <v>0.00929798985248321</v>
      </c>
      <c r="BU3336">
        <v>-0.00251069492373993</v>
      </c>
      <c r="BV3336">
        <v>-0.0119379792534591</v>
      </c>
      <c r="BW3336">
        <v>0.00708147798908932</v>
      </c>
      <c r="BX3336">
        <v>0.0616859601981363</v>
      </c>
      <c r="BY3336">
        <v>0.000421229230736286</v>
      </c>
      <c r="BZ3336">
        <v>0.00861398875548392</v>
      </c>
      <c r="CA3336">
        <v>0.0578484398829798</v>
      </c>
      <c r="CB3336">
        <v>1.99591004874012</v>
      </c>
      <c r="CC3336">
        <v>3.93808215806197</v>
      </c>
      <c r="CD3336">
        <v>5.86267439590798</v>
      </c>
      <c r="CE3336">
        <v>-1</v>
      </c>
    </row>
    <row r="3337" spans="1:83">
      <c r="A3337" s="1" t="s">
        <v>1671</v>
      </c>
      <c r="B3337" t="s">
        <v>4721</v>
      </c>
      <c r="C3337">
        <v>0.130952380952381</v>
      </c>
      <c r="D3337">
        <v>0.0654761904761905</v>
      </c>
      <c r="E3337">
        <v>0.0535714285714286</v>
      </c>
      <c r="F3337">
        <v>0.00595238095238095</v>
      </c>
      <c r="G3337">
        <v>0.0476190476190476</v>
      </c>
      <c r="H3337">
        <v>0.0595238095238095</v>
      </c>
      <c r="I3337">
        <v>0.0952380952380952</v>
      </c>
      <c r="J3337">
        <v>0.0357142857142857</v>
      </c>
      <c r="K3337">
        <v>0.0178571428571429</v>
      </c>
      <c r="L3337">
        <v>0.0952380952380952</v>
      </c>
      <c r="M3337">
        <v>0.142857142857143</v>
      </c>
      <c r="N3337">
        <v>0.0297619047619048</v>
      </c>
      <c r="O3337">
        <v>0.0178571428571429</v>
      </c>
      <c r="P3337">
        <v>0.0297619047619048</v>
      </c>
      <c r="Q3337">
        <v>0.0238095238095238</v>
      </c>
      <c r="R3337">
        <v>0.0238095238095238</v>
      </c>
      <c r="S3337">
        <v>0.0476190476190476</v>
      </c>
      <c r="T3337">
        <v>0.00595238095238095</v>
      </c>
      <c r="U3337">
        <v>0.00595238095238095</v>
      </c>
      <c r="V3337">
        <v>0.0654761904761905</v>
      </c>
      <c r="W3337">
        <v>0.0595238095238095</v>
      </c>
      <c r="X3337">
        <v>0.0178571428571429</v>
      </c>
      <c r="Y3337">
        <v>18116.29</v>
      </c>
      <c r="Z3337">
        <v>107.835</v>
      </c>
      <c r="AA3337">
        <v>6.49</v>
      </c>
      <c r="AB3337">
        <v>30.357</v>
      </c>
      <c r="AC3337">
        <v>54.167</v>
      </c>
      <c r="AD3337">
        <v>35.714</v>
      </c>
      <c r="AE3337">
        <v>7.738</v>
      </c>
      <c r="AF3337">
        <v>54.167</v>
      </c>
      <c r="AG3337">
        <v>45.833</v>
      </c>
      <c r="AH3337">
        <v>24.405</v>
      </c>
      <c r="AI3337">
        <v>13.095</v>
      </c>
      <c r="AJ3337">
        <v>11.31</v>
      </c>
      <c r="AK3337">
        <v>0.00043</v>
      </c>
      <c r="AL3337">
        <v>0.00023</v>
      </c>
      <c r="AM3337">
        <v>0.04471</v>
      </c>
      <c r="AN3337">
        <v>0.3404</v>
      </c>
      <c r="AO3337">
        <v>0.2695</v>
      </c>
      <c r="AP3337">
        <v>0.2143</v>
      </c>
      <c r="AQ3337">
        <v>0.4146</v>
      </c>
      <c r="AR3337">
        <v>0.151</v>
      </c>
      <c r="AS3337">
        <v>-0.103</v>
      </c>
      <c r="AT3337">
        <v>0.354</v>
      </c>
      <c r="AU3337">
        <v>53.75</v>
      </c>
      <c r="AV3337">
        <v>0.543</v>
      </c>
      <c r="AW3337">
        <v>0.524</v>
      </c>
      <c r="AX3337">
        <v>164</v>
      </c>
      <c r="AY3337">
        <v>-0.296429</v>
      </c>
      <c r="AZ3337">
        <v>0.041667</v>
      </c>
      <c r="BA3337">
        <v>168</v>
      </c>
      <c r="BB3337">
        <v>507</v>
      </c>
      <c r="BC3337">
        <v>0.444173525859813</v>
      </c>
      <c r="BD3337">
        <v>0.509263119017602</v>
      </c>
      <c r="BE3337">
        <v>1.98560640906487</v>
      </c>
      <c r="BF3337">
        <v>3.91364144893072</v>
      </c>
      <c r="BG3337">
        <v>5.79869541254121</v>
      </c>
      <c r="BH3337">
        <v>0.0210184006437016</v>
      </c>
      <c r="BI3337">
        <v>-0.00528095315638473</v>
      </c>
      <c r="BJ3337">
        <v>-0.00250653573299923</v>
      </c>
      <c r="BK3337">
        <v>-0.0124864853193427</v>
      </c>
      <c r="BL3337">
        <v>-0.0269994142650204</v>
      </c>
      <c r="BM3337">
        <v>0.0292826824800383</v>
      </c>
      <c r="BN3337">
        <v>-0.0189619917116124</v>
      </c>
      <c r="BO3337">
        <v>0.0415175134686312</v>
      </c>
      <c r="BP3337">
        <v>0.0158173226651376</v>
      </c>
      <c r="BQ3337">
        <v>0.0217198082958915</v>
      </c>
      <c r="BR3337">
        <v>0.0143694545669001</v>
      </c>
      <c r="BS3337">
        <v>-0.0325269664452643</v>
      </c>
      <c r="BT3337">
        <v>0.000958590980003261</v>
      </c>
      <c r="BU3337">
        <v>-0.0296861829200873</v>
      </c>
      <c r="BV3337">
        <v>0.0144421840766445</v>
      </c>
      <c r="BW3337">
        <v>0.0269814209604822</v>
      </c>
      <c r="BX3337">
        <v>0.0576588485867191</v>
      </c>
      <c r="BY3337">
        <v>0.0111577047742227</v>
      </c>
      <c r="BZ3337">
        <v>0.0402538516520568</v>
      </c>
      <c r="CA3337">
        <v>0.125972913618565</v>
      </c>
      <c r="CB3337">
        <v>1.99676411383909</v>
      </c>
      <c r="CC3337">
        <v>3.95389530058277</v>
      </c>
      <c r="CD3337">
        <v>5.92466832615978</v>
      </c>
      <c r="CE3337">
        <v>-1</v>
      </c>
    </row>
    <row r="3338" spans="1:83">
      <c r="A3338" s="1" t="s">
        <v>4722</v>
      </c>
      <c r="B3338" t="s">
        <v>4723</v>
      </c>
      <c r="C3338">
        <v>0.0511627906976744</v>
      </c>
      <c r="D3338">
        <v>0.0511627906976744</v>
      </c>
      <c r="E3338">
        <v>0.0372093023255814</v>
      </c>
      <c r="F3338">
        <v>0.0511627906976744</v>
      </c>
      <c r="G3338">
        <v>0.0418604651162791</v>
      </c>
      <c r="H3338">
        <v>0.0651162790697674</v>
      </c>
      <c r="I3338">
        <v>0.0558139534883721</v>
      </c>
      <c r="J3338">
        <v>0.0372093023255814</v>
      </c>
      <c r="K3338">
        <v>0.0511627906976744</v>
      </c>
      <c r="L3338">
        <v>0.0697674418604651</v>
      </c>
      <c r="M3338">
        <v>0.0837209302325581</v>
      </c>
      <c r="N3338">
        <v>0.0651162790697674</v>
      </c>
      <c r="O3338">
        <v>0.0186046511627907</v>
      </c>
      <c r="P3338">
        <v>0.0511627906976744</v>
      </c>
      <c r="Q3338">
        <v>0.0465116279069767</v>
      </c>
      <c r="R3338">
        <v>0.0697674418604651</v>
      </c>
      <c r="S3338">
        <v>0.0465116279069767</v>
      </c>
      <c r="T3338">
        <v>0.0372093023255814</v>
      </c>
      <c r="U3338">
        <v>0.013953488372093</v>
      </c>
      <c r="V3338">
        <v>0.0558139534883721</v>
      </c>
      <c r="W3338">
        <v>0.0930232558139535</v>
      </c>
      <c r="X3338">
        <v>0.102325581395349</v>
      </c>
      <c r="Y3338">
        <v>24688.16</v>
      </c>
      <c r="Z3338">
        <v>114.829</v>
      </c>
      <c r="AA3338">
        <v>7.9643</v>
      </c>
      <c r="AB3338">
        <v>27.442</v>
      </c>
      <c r="AC3338">
        <v>48.372</v>
      </c>
      <c r="AD3338">
        <v>24.186</v>
      </c>
      <c r="AE3338">
        <v>13.953</v>
      </c>
      <c r="AF3338">
        <v>51.628</v>
      </c>
      <c r="AG3338">
        <v>48.372</v>
      </c>
      <c r="AH3338">
        <v>25.581</v>
      </c>
      <c r="AI3338">
        <v>15.349</v>
      </c>
      <c r="AJ3338">
        <v>10.233</v>
      </c>
      <c r="AK3338">
        <v>22.41387</v>
      </c>
      <c r="AL3338">
        <v>22.40876</v>
      </c>
      <c r="AM3338">
        <v>0.02568</v>
      </c>
      <c r="AN3338">
        <v>0.4217</v>
      </c>
      <c r="AO3338">
        <v>0.2831</v>
      </c>
      <c r="AP3338">
        <v>0.3265</v>
      </c>
      <c r="AQ3338">
        <v>0.2794</v>
      </c>
      <c r="AR3338">
        <v>0.226</v>
      </c>
      <c r="AS3338">
        <v>-0.029</v>
      </c>
      <c r="AT3338">
        <v>0.409</v>
      </c>
      <c r="AU3338">
        <v>53.49</v>
      </c>
      <c r="AV3338">
        <v>0.419</v>
      </c>
      <c r="AW3338">
        <v>0.445</v>
      </c>
      <c r="AX3338">
        <v>203</v>
      </c>
      <c r="AY3338">
        <v>-0.407442</v>
      </c>
      <c r="AZ3338">
        <v>0.102326</v>
      </c>
      <c r="BA3338">
        <v>215</v>
      </c>
      <c r="BB3338">
        <v>648</v>
      </c>
      <c r="BC3338">
        <v>0.552437945743341</v>
      </c>
      <c r="BD3338">
        <v>0.507698276551897</v>
      </c>
      <c r="BE3338">
        <v>1.98703862614241</v>
      </c>
      <c r="BF3338">
        <v>3.91304324269011</v>
      </c>
      <c r="BG3338">
        <v>5.79561649839358</v>
      </c>
      <c r="BH3338">
        <v>0.0115440974599489</v>
      </c>
      <c r="BI3338">
        <v>-0.0260452952395131</v>
      </c>
      <c r="BJ3338">
        <v>0.00490856021110212</v>
      </c>
      <c r="BK3338">
        <v>0.0167089574264506</v>
      </c>
      <c r="BL3338">
        <v>-0.0359482744538385</v>
      </c>
      <c r="BM3338">
        <v>0.024459510531883</v>
      </c>
      <c r="BN3338">
        <v>-0.00485402035920176</v>
      </c>
      <c r="BO3338">
        <v>0.0370274910590345</v>
      </c>
      <c r="BP3338">
        <v>0.0226687260519754</v>
      </c>
      <c r="BQ3338">
        <v>0.0302462251441925</v>
      </c>
      <c r="BR3338">
        <v>0.0045309539316356</v>
      </c>
      <c r="BS3338">
        <v>-0.0252354081976484</v>
      </c>
      <c r="BT3338">
        <v>0.0167089574264506</v>
      </c>
      <c r="BU3338">
        <v>-0.0153495190312539</v>
      </c>
      <c r="BV3338">
        <v>-0.00357866438115751</v>
      </c>
      <c r="BW3338">
        <v>0.00348962610880361</v>
      </c>
      <c r="BX3338">
        <v>0.0612819236888636</v>
      </c>
      <c r="BY3338">
        <v>0.013768202746676</v>
      </c>
      <c r="BZ3338">
        <v>0.0386227773647505</v>
      </c>
      <c r="CA3338">
        <v>0.104114701271827</v>
      </c>
      <c r="CB3338">
        <v>2.00080682888909</v>
      </c>
      <c r="CC3338">
        <v>3.95166602005486</v>
      </c>
      <c r="CD3338">
        <v>5.89973119966541</v>
      </c>
      <c r="CE3338">
        <v>-1</v>
      </c>
    </row>
    <row r="3339" spans="1:83">
      <c r="A3339" s="1" t="s">
        <v>1444</v>
      </c>
      <c r="B3339" t="s">
        <v>4724</v>
      </c>
      <c r="C3339">
        <v>0.0387596899224806</v>
      </c>
      <c r="D3339">
        <v>0.0775193798449612</v>
      </c>
      <c r="E3339">
        <v>0.0568475452196382</v>
      </c>
      <c r="F3339">
        <v>0.0180878552971576</v>
      </c>
      <c r="G3339">
        <v>0.0490956072351421</v>
      </c>
      <c r="H3339">
        <v>0.0852713178294574</v>
      </c>
      <c r="I3339">
        <v>0.0439276485788114</v>
      </c>
      <c r="J3339">
        <v>0.0258397932816537</v>
      </c>
      <c r="K3339">
        <v>0.0516795865633075</v>
      </c>
      <c r="L3339">
        <v>0.0542635658914729</v>
      </c>
      <c r="M3339">
        <v>0.0852713178294574</v>
      </c>
      <c r="N3339">
        <v>0.0723514211886305</v>
      </c>
      <c r="O3339">
        <v>0.0310077519379845</v>
      </c>
      <c r="P3339">
        <v>0.0335917312661499</v>
      </c>
      <c r="Q3339">
        <v>0.0439276485788114</v>
      </c>
      <c r="R3339">
        <v>0.0723514211886305</v>
      </c>
      <c r="S3339">
        <v>0.062015503875969</v>
      </c>
      <c r="T3339">
        <v>0.0155038759689922</v>
      </c>
      <c r="U3339">
        <v>0.0335917312661499</v>
      </c>
      <c r="V3339">
        <v>0.0490956072351421</v>
      </c>
      <c r="W3339">
        <v>0.0723514211886305</v>
      </c>
      <c r="X3339">
        <v>0.0671834625322997</v>
      </c>
      <c r="Y3339">
        <v>45139.66</v>
      </c>
      <c r="Z3339">
        <v>116.64</v>
      </c>
      <c r="AA3339">
        <v>8.1576</v>
      </c>
      <c r="AB3339">
        <v>23.514</v>
      </c>
      <c r="AC3339">
        <v>43.928</v>
      </c>
      <c r="AD3339">
        <v>22.481</v>
      </c>
      <c r="AE3339">
        <v>10.853</v>
      </c>
      <c r="AF3339">
        <v>44.444</v>
      </c>
      <c r="AG3339">
        <v>55.556</v>
      </c>
      <c r="AH3339">
        <v>31.783</v>
      </c>
      <c r="AI3339">
        <v>17.571</v>
      </c>
      <c r="AJ3339">
        <v>14.212</v>
      </c>
      <c r="AK3339">
        <v>0.00447</v>
      </c>
      <c r="AL3339">
        <v>0</v>
      </c>
      <c r="AM3339">
        <v>0.01001</v>
      </c>
      <c r="AN3339">
        <v>0.3737</v>
      </c>
      <c r="AO3339">
        <v>0.2388</v>
      </c>
      <c r="AP3339">
        <v>0.4382</v>
      </c>
      <c r="AQ3339">
        <v>0.2586</v>
      </c>
      <c r="AR3339">
        <v>0.197</v>
      </c>
      <c r="AS3339">
        <v>-0.015</v>
      </c>
      <c r="AT3339">
        <v>0.415</v>
      </c>
      <c r="AU3339">
        <v>55.02</v>
      </c>
      <c r="AV3339">
        <v>0.371</v>
      </c>
      <c r="AW3339">
        <v>0.419</v>
      </c>
      <c r="AX3339">
        <v>369</v>
      </c>
      <c r="AY3339">
        <v>-0.788889</v>
      </c>
      <c r="AZ3339">
        <v>0.082687</v>
      </c>
      <c r="BA3339">
        <v>387</v>
      </c>
      <c r="BB3339">
        <v>1164</v>
      </c>
      <c r="BC3339">
        <v>0.642200699377624</v>
      </c>
      <c r="BD3339">
        <v>0.524804049176409</v>
      </c>
      <c r="BE3339">
        <v>1.96409826250117</v>
      </c>
      <c r="BF3339">
        <v>3.89334843941181</v>
      </c>
      <c r="BG3339">
        <v>5.7893001900737</v>
      </c>
      <c r="BH3339">
        <v>-0.00574931292571156</v>
      </c>
      <c r="BI3339">
        <v>-0.00707796906365184</v>
      </c>
      <c r="BJ3339">
        <v>-0.00321789902558484</v>
      </c>
      <c r="BK3339">
        <v>0.0166625428180993</v>
      </c>
      <c r="BL3339">
        <v>-0.0312694312088104</v>
      </c>
      <c r="BM3339">
        <v>0.00262866278973708</v>
      </c>
      <c r="BN3339">
        <v>0.0063349814194566</v>
      </c>
      <c r="BO3339">
        <v>0.0351741663132019</v>
      </c>
      <c r="BP3339">
        <v>0.0193686008395567</v>
      </c>
      <c r="BQ3339">
        <v>0.017787676688565</v>
      </c>
      <c r="BR3339">
        <v>0.00324787995395464</v>
      </c>
      <c r="BS3339">
        <v>-0.0229098888893207</v>
      </c>
      <c r="BT3339">
        <v>0.0282564652239514</v>
      </c>
      <c r="BU3339">
        <v>-0.0101477022401332</v>
      </c>
      <c r="BV3339">
        <v>-0.00543958631839188</v>
      </c>
      <c r="BW3339">
        <v>-0.00806116164290961</v>
      </c>
      <c r="BX3339">
        <v>0.0355880247320087</v>
      </c>
      <c r="BY3339">
        <v>0.0268985830242326</v>
      </c>
      <c r="BZ3339">
        <v>0.0613736621597729</v>
      </c>
      <c r="CA3339">
        <v>0.115210573504374</v>
      </c>
      <c r="CB3339">
        <v>1.9909968455254</v>
      </c>
      <c r="CC3339">
        <v>3.95472210157159</v>
      </c>
      <c r="CD3339">
        <v>5.90451076357807</v>
      </c>
      <c r="CE3339">
        <v>-1</v>
      </c>
    </row>
    <row r="3340" spans="1:83">
      <c r="A3340" s="1" t="s">
        <v>1444</v>
      </c>
      <c r="B3340" t="s">
        <v>4725</v>
      </c>
      <c r="C3340">
        <v>0.0339943342776204</v>
      </c>
      <c r="D3340">
        <v>0.0651558073654391</v>
      </c>
      <c r="E3340">
        <v>0.0594900849858357</v>
      </c>
      <c r="F3340">
        <v>0.0198300283286119</v>
      </c>
      <c r="G3340">
        <v>0.0424929178470255</v>
      </c>
      <c r="H3340">
        <v>0.084985835694051</v>
      </c>
      <c r="I3340">
        <v>0.0481586402266289</v>
      </c>
      <c r="J3340">
        <v>0.028328611898017</v>
      </c>
      <c r="K3340">
        <v>0.0538243626062323</v>
      </c>
      <c r="L3340">
        <v>0.0538243626062323</v>
      </c>
      <c r="M3340">
        <v>0.0878186968838527</v>
      </c>
      <c r="N3340">
        <v>0.0623229461756374</v>
      </c>
      <c r="O3340">
        <v>0.0311614730878187</v>
      </c>
      <c r="P3340">
        <v>0.0368271954674221</v>
      </c>
      <c r="Q3340">
        <v>0.0481586402266289</v>
      </c>
      <c r="R3340">
        <v>0.0764872521246459</v>
      </c>
      <c r="S3340">
        <v>0.0623229461756374</v>
      </c>
      <c r="T3340">
        <v>0.0169971671388102</v>
      </c>
      <c r="U3340">
        <v>0.0368271954674221</v>
      </c>
      <c r="V3340">
        <v>0.0509915014164306</v>
      </c>
      <c r="W3340">
        <v>0.0764872521246459</v>
      </c>
      <c r="X3340">
        <v>0.0736543909348442</v>
      </c>
      <c r="Y3340">
        <v>40964.31</v>
      </c>
      <c r="Z3340">
        <v>116.046</v>
      </c>
      <c r="AA3340">
        <v>6.3469</v>
      </c>
      <c r="AB3340">
        <v>24.079</v>
      </c>
      <c r="AC3340">
        <v>45.326</v>
      </c>
      <c r="AD3340">
        <v>22.663</v>
      </c>
      <c r="AE3340">
        <v>11.898</v>
      </c>
      <c r="AF3340">
        <v>46.459</v>
      </c>
      <c r="AG3340">
        <v>53.541</v>
      </c>
      <c r="AH3340">
        <v>30.028</v>
      </c>
      <c r="AI3340">
        <v>15.581</v>
      </c>
      <c r="AJ3340">
        <v>14.448</v>
      </c>
      <c r="AK3340">
        <v>0.00462</v>
      </c>
      <c r="AL3340">
        <v>0</v>
      </c>
      <c r="AM3340">
        <v>0.01102</v>
      </c>
      <c r="AN3340">
        <v>0.3755</v>
      </c>
      <c r="AO3340">
        <v>0.2454</v>
      </c>
      <c r="AP3340">
        <v>0.4427</v>
      </c>
      <c r="AQ3340">
        <v>0.2436</v>
      </c>
      <c r="AR3340">
        <v>0.204</v>
      </c>
      <c r="AS3340">
        <v>-0.015</v>
      </c>
      <c r="AT3340">
        <v>0.414</v>
      </c>
      <c r="AU3340">
        <v>55.03</v>
      </c>
      <c r="AV3340">
        <v>0.366</v>
      </c>
      <c r="AW3340">
        <v>0.416</v>
      </c>
      <c r="AX3340">
        <v>336</v>
      </c>
      <c r="AY3340">
        <v>-0.670822</v>
      </c>
      <c r="AZ3340">
        <v>0.090652</v>
      </c>
      <c r="BA3340">
        <v>353</v>
      </c>
      <c r="BB3340">
        <v>1062</v>
      </c>
      <c r="BC3340">
        <v>0.593880462688294</v>
      </c>
      <c r="BD3340">
        <v>0.521461957120008</v>
      </c>
      <c r="BE3340">
        <v>1.96814348674638</v>
      </c>
      <c r="BF3340">
        <v>3.89977745437209</v>
      </c>
      <c r="BG3340">
        <v>5.79788108426555</v>
      </c>
      <c r="BH3340">
        <v>-0.00739363754233598</v>
      </c>
      <c r="BI3340">
        <v>-0.00476005365377168</v>
      </c>
      <c r="BJ3340">
        <v>-0.00230166430889688</v>
      </c>
      <c r="BK3340">
        <v>0.0147198194517369</v>
      </c>
      <c r="BL3340">
        <v>-0.0309352369145221</v>
      </c>
      <c r="BM3340">
        <v>0.001274173324079</v>
      </c>
      <c r="BN3340">
        <v>0.00533313007395061</v>
      </c>
      <c r="BO3340">
        <v>0.0369877189735149</v>
      </c>
      <c r="BP3340">
        <v>0.0212922858544134</v>
      </c>
      <c r="BQ3340">
        <v>0.0161116743693732</v>
      </c>
      <c r="BR3340">
        <v>0.00524121963300313</v>
      </c>
      <c r="BS3340">
        <v>-0.0227915631266356</v>
      </c>
      <c r="BT3340">
        <v>0.0273958266590027</v>
      </c>
      <c r="BU3340">
        <v>-0.00996702914266917</v>
      </c>
      <c r="BV3340">
        <v>-0.00708751824700566</v>
      </c>
      <c r="BW3340">
        <v>-0.00585676819924088</v>
      </c>
      <c r="BX3340">
        <v>0.0372623772039958</v>
      </c>
      <c r="BY3340">
        <v>0.0256727788998222</v>
      </c>
      <c r="BZ3340">
        <v>0.0608942683529705</v>
      </c>
      <c r="CA3340">
        <v>0.117640671477717</v>
      </c>
      <c r="CB3340">
        <v>1.9938162656462</v>
      </c>
      <c r="CC3340">
        <v>3.96067172272506</v>
      </c>
      <c r="CD3340">
        <v>5.91552175574326</v>
      </c>
      <c r="CE3340">
        <v>-1</v>
      </c>
    </row>
    <row r="3341" spans="1:83">
      <c r="A3341" s="1" t="s">
        <v>4726</v>
      </c>
      <c r="B3341" t="s">
        <v>4727</v>
      </c>
      <c r="C3341">
        <v>0.124137931034483</v>
      </c>
      <c r="D3341">
        <v>0.0689655172413793</v>
      </c>
      <c r="E3341">
        <v>0.0413793103448276</v>
      </c>
      <c r="F3341">
        <v>0.00689655172413793</v>
      </c>
      <c r="G3341">
        <v>0.0275862068965517</v>
      </c>
      <c r="H3341">
        <v>0.0896551724137931</v>
      </c>
      <c r="I3341">
        <v>0.0413793103448276</v>
      </c>
      <c r="J3341">
        <v>0.0206896551724138</v>
      </c>
      <c r="K3341">
        <v>0.0206896551724138</v>
      </c>
      <c r="L3341">
        <v>0.0275862068965517</v>
      </c>
      <c r="M3341">
        <v>0.16551724137931</v>
      </c>
      <c r="N3341">
        <v>0.0344827586206897</v>
      </c>
      <c r="O3341">
        <v>0.0206896551724138</v>
      </c>
      <c r="P3341">
        <v>0.0206896551724138</v>
      </c>
      <c r="Q3341">
        <v>0.096551724137931</v>
      </c>
      <c r="R3341">
        <v>0.0275862068965517</v>
      </c>
      <c r="S3341">
        <v>0.0482758620689655</v>
      </c>
      <c r="T3341">
        <v>0.0137931034482759</v>
      </c>
      <c r="U3341">
        <v>0.0344827586206897</v>
      </c>
      <c r="V3341">
        <v>0.0620689655172414</v>
      </c>
      <c r="W3341">
        <v>0.0551724137931034</v>
      </c>
      <c r="X3341">
        <v>0.0551724137931034</v>
      </c>
      <c r="Y3341">
        <v>16222.44</v>
      </c>
      <c r="Z3341">
        <v>111.879</v>
      </c>
      <c r="AA3341">
        <v>5.2401</v>
      </c>
      <c r="AB3341">
        <v>25.517</v>
      </c>
      <c r="AC3341">
        <v>48.276</v>
      </c>
      <c r="AD3341">
        <v>37.241</v>
      </c>
      <c r="AE3341">
        <v>8.966</v>
      </c>
      <c r="AF3341">
        <v>61.379</v>
      </c>
      <c r="AG3341">
        <v>38.621</v>
      </c>
      <c r="AH3341">
        <v>25.517</v>
      </c>
      <c r="AI3341">
        <v>12.414</v>
      </c>
      <c r="AJ3341">
        <v>13.103</v>
      </c>
      <c r="AK3341">
        <v>19.67505</v>
      </c>
      <c r="AL3341">
        <v>19.67398</v>
      </c>
      <c r="AM3341">
        <v>0.37145</v>
      </c>
      <c r="AN3341">
        <v>0.1197</v>
      </c>
      <c r="AO3341">
        <v>0.4786</v>
      </c>
      <c r="AP3341">
        <v>0.1368</v>
      </c>
      <c r="AQ3341">
        <v>0.4649</v>
      </c>
      <c r="AR3341">
        <v>0.249</v>
      </c>
      <c r="AS3341">
        <v>0.227</v>
      </c>
      <c r="AT3341">
        <v>0.525</v>
      </c>
      <c r="AU3341">
        <v>41.42</v>
      </c>
      <c r="AV3341">
        <v>0.784</v>
      </c>
      <c r="AW3341">
        <v>0.653</v>
      </c>
      <c r="AX3341">
        <v>139</v>
      </c>
      <c r="AY3341">
        <v>-0.127083</v>
      </c>
      <c r="AZ3341">
        <v>0.069444</v>
      </c>
      <c r="BA3341">
        <v>145</v>
      </c>
      <c r="BB3341">
        <v>438</v>
      </c>
      <c r="BC3341">
        <v>0.559588577863378</v>
      </c>
      <c r="BD3341">
        <v>0.541285462680268</v>
      </c>
      <c r="BE3341">
        <v>1.93246040804329</v>
      </c>
      <c r="BF3341">
        <v>3.82341363736351</v>
      </c>
      <c r="BG3341">
        <v>5.66198701625536</v>
      </c>
      <c r="BH3341">
        <v>0.00815275558833823</v>
      </c>
      <c r="BI3341">
        <v>-0.00972022439959945</v>
      </c>
      <c r="BJ3341">
        <v>-0.00437968235559471</v>
      </c>
      <c r="BK3341">
        <v>0.00924646818931432</v>
      </c>
      <c r="BL3341">
        <v>-0.00723105974287911</v>
      </c>
      <c r="BM3341">
        <v>-0.00723881302239755</v>
      </c>
      <c r="BN3341">
        <v>-0.0177345786256683</v>
      </c>
      <c r="BO3341">
        <v>0.0458105289478848</v>
      </c>
      <c r="BP3341">
        <v>-0.0208296957359456</v>
      </c>
      <c r="BQ3341">
        <v>0.0515605757373341</v>
      </c>
      <c r="BR3341">
        <v>0.00248540804635267</v>
      </c>
      <c r="BS3341">
        <v>-0.0178393717496149</v>
      </c>
      <c r="BT3341">
        <v>0.0246741256125987</v>
      </c>
      <c r="BU3341">
        <v>-0.0182217756745602</v>
      </c>
      <c r="BV3341">
        <v>0.0256021804015986</v>
      </c>
      <c r="BW3341">
        <v>-0.0233869272110442</v>
      </c>
      <c r="BX3341">
        <v>0.0409499140061177</v>
      </c>
      <c r="BY3341">
        <v>0.0624496723835639</v>
      </c>
      <c r="BZ3341">
        <v>0.188699946255197</v>
      </c>
      <c r="CA3341">
        <v>0.362820608826439</v>
      </c>
      <c r="CB3341">
        <v>1.99491008042686</v>
      </c>
      <c r="CC3341">
        <v>4.01211358361871</v>
      </c>
      <c r="CD3341">
        <v>6.0248076250818</v>
      </c>
      <c r="CE3341">
        <v>-1</v>
      </c>
    </row>
    <row r="3342" spans="1:83">
      <c r="A3342" s="1" t="s">
        <v>4728</v>
      </c>
      <c r="B3342" t="s">
        <v>4729</v>
      </c>
      <c r="C3342">
        <v>0.0971428571428571</v>
      </c>
      <c r="D3342">
        <v>0.0323809523809524</v>
      </c>
      <c r="E3342">
        <v>0.0342857142857143</v>
      </c>
      <c r="F3342">
        <v>0.0323809523809524</v>
      </c>
      <c r="G3342">
        <v>0.0266666666666667</v>
      </c>
      <c r="H3342">
        <v>0.0495238095238095</v>
      </c>
      <c r="I3342">
        <v>0.0857142857142857</v>
      </c>
      <c r="J3342">
        <v>0.0228571428571429</v>
      </c>
      <c r="K3342">
        <v>0.0628571428571429</v>
      </c>
      <c r="L3342">
        <v>0.0304761904761905</v>
      </c>
      <c r="M3342">
        <v>0.12</v>
      </c>
      <c r="N3342">
        <v>0.0419047619047619</v>
      </c>
      <c r="O3342">
        <v>0.0247619047619048</v>
      </c>
      <c r="P3342">
        <v>0.0628571428571429</v>
      </c>
      <c r="Q3342">
        <v>0.04</v>
      </c>
      <c r="R3342">
        <v>0.0647619047619048</v>
      </c>
      <c r="S3342">
        <v>0.0380952380952381</v>
      </c>
      <c r="T3342">
        <v>0.019047619047619</v>
      </c>
      <c r="U3342">
        <v>0.0304761904761905</v>
      </c>
      <c r="V3342">
        <v>0.0838095238095238</v>
      </c>
      <c r="W3342">
        <v>0.0666666666666667</v>
      </c>
      <c r="X3342">
        <v>0.0819047619047619</v>
      </c>
      <c r="Y3342">
        <v>57377.46</v>
      </c>
      <c r="Z3342">
        <v>109.29</v>
      </c>
      <c r="AA3342">
        <v>6.6129</v>
      </c>
      <c r="AB3342">
        <v>31.81</v>
      </c>
      <c r="AC3342">
        <v>50.667</v>
      </c>
      <c r="AD3342">
        <v>36.381</v>
      </c>
      <c r="AE3342">
        <v>13.524</v>
      </c>
      <c r="AF3342">
        <v>65.905</v>
      </c>
      <c r="AG3342">
        <v>34.095</v>
      </c>
      <c r="AH3342">
        <v>18.095</v>
      </c>
      <c r="AI3342">
        <v>9.714</v>
      </c>
      <c r="AJ3342">
        <v>8.381</v>
      </c>
      <c r="AK3342">
        <v>193.93153</v>
      </c>
      <c r="AL3342">
        <v>0.00034</v>
      </c>
      <c r="AM3342">
        <v>0.07238</v>
      </c>
      <c r="AN3342">
        <v>0.0864</v>
      </c>
      <c r="AO3342">
        <v>0.625</v>
      </c>
      <c r="AP3342">
        <v>0.0615</v>
      </c>
      <c r="AQ3342">
        <v>0.4622</v>
      </c>
      <c r="AR3342">
        <v>0.311</v>
      </c>
      <c r="AS3342">
        <v>0.248</v>
      </c>
      <c r="AT3342">
        <v>0.556</v>
      </c>
      <c r="AU3342">
        <v>34.49</v>
      </c>
      <c r="AV3342">
        <v>0.876</v>
      </c>
      <c r="AW3342">
        <v>0.625</v>
      </c>
      <c r="AX3342">
        <v>502</v>
      </c>
      <c r="AY3342">
        <v>0.460571</v>
      </c>
      <c r="AZ3342">
        <v>0.112381</v>
      </c>
      <c r="BA3342">
        <v>525</v>
      </c>
      <c r="BB3342">
        <v>1578</v>
      </c>
      <c r="BC3342">
        <v>0.589353519766117</v>
      </c>
      <c r="BD3342">
        <v>0.528936813945242</v>
      </c>
      <c r="BE3342">
        <v>1.95175937095983</v>
      </c>
      <c r="BF3342">
        <v>3.87727400638338</v>
      </c>
      <c r="BG3342">
        <v>5.74946878995136</v>
      </c>
      <c r="BH3342">
        <v>0.00366999795995488</v>
      </c>
      <c r="BI3342">
        <v>0.00366701643760139</v>
      </c>
      <c r="BJ3342">
        <v>-0.0111295501162899</v>
      </c>
      <c r="BK3342">
        <v>0.00537601733215414</v>
      </c>
      <c r="BL3342">
        <v>-0.0176303074254955</v>
      </c>
      <c r="BM3342">
        <v>-0.00866639490581952</v>
      </c>
      <c r="BN3342">
        <v>0.0174890049376934</v>
      </c>
      <c r="BO3342">
        <v>0.0210609581422324</v>
      </c>
      <c r="BP3342">
        <v>0.0279401370252921</v>
      </c>
      <c r="BQ3342">
        <v>0.0206932722406118</v>
      </c>
      <c r="BR3342">
        <v>-0.0260289014561546</v>
      </c>
      <c r="BS3342">
        <v>-0.0133726679978679</v>
      </c>
      <c r="BT3342">
        <v>-0.00297341378632898</v>
      </c>
      <c r="BU3342">
        <v>-0.0118994708639661</v>
      </c>
      <c r="BV3342">
        <v>0.027374359914954</v>
      </c>
      <c r="BW3342">
        <v>-0.00957374587388226</v>
      </c>
      <c r="BX3342">
        <v>0.0259963115646894</v>
      </c>
      <c r="BY3342">
        <v>0.0524435783120656</v>
      </c>
      <c r="BZ3342">
        <v>0.152176081086485</v>
      </c>
      <c r="CA3342">
        <v>0.297163298079813</v>
      </c>
      <c r="CB3342">
        <v>2.0042029492719</v>
      </c>
      <c r="CC3342">
        <v>4.02945008746987</v>
      </c>
      <c r="CD3342">
        <v>6.04663208803118</v>
      </c>
      <c r="CE3342">
        <v>-1</v>
      </c>
    </row>
    <row r="3343" spans="1:83">
      <c r="A3343" s="1" t="s">
        <v>4730</v>
      </c>
      <c r="B3343" t="s">
        <v>4731</v>
      </c>
      <c r="C3343">
        <v>0.0804123711340206</v>
      </c>
      <c r="D3343">
        <v>0.0432989690721649</v>
      </c>
      <c r="E3343">
        <v>0.0309278350515464</v>
      </c>
      <c r="F3343">
        <v>0.0268041237113402</v>
      </c>
      <c r="G3343">
        <v>0.0680412371134021</v>
      </c>
      <c r="H3343">
        <v>0.0577319587628866</v>
      </c>
      <c r="I3343">
        <v>0.0371134020618557</v>
      </c>
      <c r="J3343">
        <v>0.0432989690721649</v>
      </c>
      <c r="K3343">
        <v>0.0432989690721649</v>
      </c>
      <c r="L3343">
        <v>0.0329896907216495</v>
      </c>
      <c r="M3343">
        <v>0.136082474226804</v>
      </c>
      <c r="N3343">
        <v>0.0432989690721649</v>
      </c>
      <c r="O3343">
        <v>0.0268041237113402</v>
      </c>
      <c r="P3343">
        <v>0.0494845360824742</v>
      </c>
      <c r="Q3343">
        <v>0.0618556701030928</v>
      </c>
      <c r="R3343">
        <v>0.0762886597938144</v>
      </c>
      <c r="S3343">
        <v>0.0577319587628866</v>
      </c>
      <c r="T3343">
        <v>0.0185567010309278</v>
      </c>
      <c r="U3343">
        <v>0.0247422680412371</v>
      </c>
      <c r="V3343">
        <v>0.0412371134020619</v>
      </c>
      <c r="W3343">
        <v>0.088659793814433</v>
      </c>
      <c r="X3343">
        <v>0.0701030927835052</v>
      </c>
      <c r="Y3343">
        <v>55034.96</v>
      </c>
      <c r="Z3343">
        <v>113.474</v>
      </c>
      <c r="AA3343">
        <v>7.3914</v>
      </c>
      <c r="AB3343">
        <v>27.835</v>
      </c>
      <c r="AC3343">
        <v>44.536</v>
      </c>
      <c r="AD3343">
        <v>30.103</v>
      </c>
      <c r="AE3343">
        <v>13.608</v>
      </c>
      <c r="AF3343">
        <v>54.639</v>
      </c>
      <c r="AG3343">
        <v>45.361</v>
      </c>
      <c r="AH3343">
        <v>21.856</v>
      </c>
      <c r="AI3343">
        <v>12.99</v>
      </c>
      <c r="AJ3343">
        <v>8.866</v>
      </c>
      <c r="AK3343">
        <v>9.94216</v>
      </c>
      <c r="AL3343">
        <v>9.82644</v>
      </c>
      <c r="AM3343">
        <v>0.47678</v>
      </c>
      <c r="AN3343">
        <v>0.2257</v>
      </c>
      <c r="AO3343">
        <v>0.4934</v>
      </c>
      <c r="AP3343">
        <v>0.1796</v>
      </c>
      <c r="AQ3343">
        <v>0.3636</v>
      </c>
      <c r="AR3343">
        <v>0.284</v>
      </c>
      <c r="AS3343">
        <v>0.165</v>
      </c>
      <c r="AT3343">
        <v>0.508</v>
      </c>
      <c r="AU3343">
        <v>45.87</v>
      </c>
      <c r="AV3343">
        <v>0.674</v>
      </c>
      <c r="AW3343">
        <v>0.555</v>
      </c>
      <c r="AX3343">
        <v>463</v>
      </c>
      <c r="AY3343">
        <v>-0.143918</v>
      </c>
      <c r="AZ3343">
        <v>0.092784</v>
      </c>
      <c r="BA3343">
        <v>485</v>
      </c>
      <c r="BB3343">
        <v>1458</v>
      </c>
      <c r="BC3343">
        <v>0.474512275045455</v>
      </c>
      <c r="BD3343">
        <v>0.511224965901988</v>
      </c>
      <c r="BE3343">
        <v>1.98320955473598</v>
      </c>
      <c r="BF3343">
        <v>3.87401385609706</v>
      </c>
      <c r="BG3343">
        <v>5.72957252412113</v>
      </c>
      <c r="BH3343">
        <v>-0.00989688140936383</v>
      </c>
      <c r="BI3343">
        <v>-0.00940217345917914</v>
      </c>
      <c r="BJ3343">
        <v>-0.0192796411565276</v>
      </c>
      <c r="BK3343">
        <v>0.0510905355745052</v>
      </c>
      <c r="BL3343">
        <v>-0.0216139284789105</v>
      </c>
      <c r="BM3343">
        <v>-0.00592530259697975</v>
      </c>
      <c r="BN3343">
        <v>-0.0067267133974672</v>
      </c>
      <c r="BO3343">
        <v>0.0513546072653136</v>
      </c>
      <c r="BP3343">
        <v>0.0399471682813261</v>
      </c>
      <c r="BQ3343">
        <v>0.0401452294544072</v>
      </c>
      <c r="BR3343">
        <v>0.0155621512244858</v>
      </c>
      <c r="BS3343">
        <v>-0.0366131178865652</v>
      </c>
      <c r="BT3343">
        <v>0.0031707440440468</v>
      </c>
      <c r="BU3343">
        <v>-0.0155890815721431</v>
      </c>
      <c r="BV3343">
        <v>0.0150236263985645</v>
      </c>
      <c r="BW3343">
        <v>0.000991354374973157</v>
      </c>
      <c r="BX3343">
        <v>0.0922385766604861</v>
      </c>
      <c r="BY3343">
        <v>0.0165897819830603</v>
      </c>
      <c r="BZ3343">
        <v>0.0495638640059259</v>
      </c>
      <c r="CA3343">
        <v>0.10591525469482</v>
      </c>
      <c r="CB3343">
        <v>1.99979933671904</v>
      </c>
      <c r="CC3343">
        <v>3.92357772010299</v>
      </c>
      <c r="CD3343">
        <v>5.83548777881595</v>
      </c>
      <c r="CE3343">
        <v>-1</v>
      </c>
    </row>
    <row r="3344" spans="1:83">
      <c r="A3344" s="1" t="s">
        <v>4732</v>
      </c>
      <c r="B3344" t="s">
        <v>4733</v>
      </c>
      <c r="C3344">
        <v>0.151975683890578</v>
      </c>
      <c r="D3344">
        <v>0.13677811550152</v>
      </c>
      <c r="E3344">
        <v>0.0547112462006079</v>
      </c>
      <c r="F3344">
        <v>0.0212765957446809</v>
      </c>
      <c r="G3344">
        <v>0.0243161094224924</v>
      </c>
      <c r="H3344">
        <v>0.060790273556231</v>
      </c>
      <c r="I3344">
        <v>0.0699088145896656</v>
      </c>
      <c r="J3344">
        <v>0.0212765957446809</v>
      </c>
      <c r="K3344">
        <v>0.0060790273556231</v>
      </c>
      <c r="L3344">
        <v>0.0060790273556231</v>
      </c>
      <c r="M3344">
        <v>0.139817629179331</v>
      </c>
      <c r="N3344">
        <v>0.0212765957446809</v>
      </c>
      <c r="O3344">
        <v>0.0121580547112462</v>
      </c>
      <c r="P3344">
        <v>0.0243161094224924</v>
      </c>
      <c r="Q3344">
        <v>0.0547112462006079</v>
      </c>
      <c r="R3344">
        <v>0.0516717325227964</v>
      </c>
      <c r="S3344">
        <v>0.0212765957446809</v>
      </c>
      <c r="T3344">
        <v>0.0303951367781155</v>
      </c>
      <c r="U3344">
        <v>0.0395136778115502</v>
      </c>
      <c r="V3344">
        <v>0.0516717325227964</v>
      </c>
      <c r="W3344">
        <v>0.0638297872340425</v>
      </c>
      <c r="X3344">
        <v>0.0911854103343465</v>
      </c>
      <c r="Y3344">
        <v>37114.29</v>
      </c>
      <c r="Z3344">
        <v>112.809</v>
      </c>
      <c r="AA3344">
        <v>9.9361</v>
      </c>
      <c r="AB3344">
        <v>31.611</v>
      </c>
      <c r="AC3344">
        <v>48.328</v>
      </c>
      <c r="AD3344">
        <v>34.954</v>
      </c>
      <c r="AE3344">
        <v>11.55</v>
      </c>
      <c r="AF3344">
        <v>60.182</v>
      </c>
      <c r="AG3344">
        <v>39.818</v>
      </c>
      <c r="AH3344">
        <v>29.483</v>
      </c>
      <c r="AI3344">
        <v>17.933</v>
      </c>
      <c r="AJ3344">
        <v>11.55</v>
      </c>
      <c r="AK3344">
        <v>24.56434</v>
      </c>
      <c r="AL3344">
        <v>22.01178</v>
      </c>
      <c r="AM3344">
        <v>0.99234</v>
      </c>
      <c r="AN3344">
        <v>0.0143</v>
      </c>
      <c r="AO3344">
        <v>0.5714</v>
      </c>
      <c r="AP3344">
        <v>0.0231</v>
      </c>
      <c r="AQ3344">
        <v>0.562</v>
      </c>
      <c r="AR3344">
        <v>0.278</v>
      </c>
      <c r="AS3344">
        <v>0.361</v>
      </c>
      <c r="AT3344">
        <v>0.616</v>
      </c>
      <c r="AU3344">
        <v>27.17</v>
      </c>
      <c r="AV3344">
        <v>0.968</v>
      </c>
      <c r="AW3344">
        <v>0.755</v>
      </c>
      <c r="AX3344">
        <v>315</v>
      </c>
      <c r="AY3344">
        <v>-0.334042</v>
      </c>
      <c r="AZ3344">
        <v>0.094225</v>
      </c>
      <c r="BA3344">
        <v>329</v>
      </c>
      <c r="BB3344">
        <v>990</v>
      </c>
      <c r="BC3344">
        <v>0.526959291540633</v>
      </c>
      <c r="BD3344">
        <v>0.617191193090332</v>
      </c>
      <c r="BE3344">
        <v>1.80479080701924</v>
      </c>
      <c r="BF3344">
        <v>3.53834380523679</v>
      </c>
      <c r="BG3344">
        <v>5.2206249736488</v>
      </c>
      <c r="BH3344">
        <v>0.000978408039243292</v>
      </c>
      <c r="BI3344">
        <v>-0.00776171653786284</v>
      </c>
      <c r="BJ3344">
        <v>0.00875854472077175</v>
      </c>
      <c r="BK3344">
        <v>0.00115837812740797</v>
      </c>
      <c r="BL3344">
        <v>-0.00136772023447188</v>
      </c>
      <c r="BM3344">
        <v>-0.00756100805646424</v>
      </c>
      <c r="BN3344">
        <v>-0.0208851664830724</v>
      </c>
      <c r="BO3344">
        <v>0.0473210111398787</v>
      </c>
      <c r="BP3344">
        <v>-0.00601592916031019</v>
      </c>
      <c r="BQ3344">
        <v>0.0630319897293981</v>
      </c>
      <c r="BR3344">
        <v>-0.0451902618159579</v>
      </c>
      <c r="BS3344">
        <v>0.0114922588921901</v>
      </c>
      <c r="BT3344">
        <v>0.00575456330636807</v>
      </c>
      <c r="BU3344">
        <v>-0.021249745009101</v>
      </c>
      <c r="BV3344">
        <v>0.0839916202088626</v>
      </c>
      <c r="BW3344">
        <v>-0.0438483662087676</v>
      </c>
      <c r="BX3344">
        <v>0.0686068606581126</v>
      </c>
      <c r="BY3344">
        <v>0.191328142947779</v>
      </c>
      <c r="BZ3344">
        <v>0.544127909760208</v>
      </c>
      <c r="CA3344">
        <v>0.923418680225303</v>
      </c>
      <c r="CB3344">
        <v>1.99611894996702</v>
      </c>
      <c r="CC3344">
        <v>4.08247171499699</v>
      </c>
      <c r="CD3344">
        <v>6.1440436538741</v>
      </c>
      <c r="CE3344">
        <v>-1</v>
      </c>
    </row>
    <row r="3345" spans="1:83">
      <c r="A3345" s="1" t="s">
        <v>4734</v>
      </c>
      <c r="B3345" t="s">
        <v>4735</v>
      </c>
      <c r="C3345">
        <v>0.112745098039216</v>
      </c>
      <c r="D3345">
        <v>0.0588235294117647</v>
      </c>
      <c r="E3345">
        <v>0.0490196078431373</v>
      </c>
      <c r="F3345">
        <v>0.0147058823529412</v>
      </c>
      <c r="G3345">
        <v>0.0392156862745098</v>
      </c>
      <c r="H3345">
        <v>0.0588235294117647</v>
      </c>
      <c r="I3345">
        <v>0.0735294117647059</v>
      </c>
      <c r="J3345">
        <v>0.0490196078431373</v>
      </c>
      <c r="K3345">
        <v>0.0196078431372549</v>
      </c>
      <c r="L3345">
        <v>0.0196078431372549</v>
      </c>
      <c r="M3345">
        <v>0.0833333333333333</v>
      </c>
      <c r="N3345">
        <v>0.0637254901960784</v>
      </c>
      <c r="O3345">
        <v>0.0147058823529412</v>
      </c>
      <c r="P3345">
        <v>0.0196078431372549</v>
      </c>
      <c r="Q3345">
        <v>0.0784313725490196</v>
      </c>
      <c r="R3345">
        <v>0.0833333333333333</v>
      </c>
      <c r="S3345">
        <v>0.0441176470588235</v>
      </c>
      <c r="T3345">
        <v>0.0245098039215686</v>
      </c>
      <c r="U3345">
        <v>0.0245098039215686</v>
      </c>
      <c r="V3345">
        <v>0.0686274509803922</v>
      </c>
      <c r="W3345">
        <v>0.0882352941176471</v>
      </c>
      <c r="X3345">
        <v>0.0637254901960784</v>
      </c>
      <c r="Y3345">
        <v>22335.32</v>
      </c>
      <c r="Z3345">
        <v>109.487</v>
      </c>
      <c r="AA3345">
        <v>8.695</v>
      </c>
      <c r="AB3345">
        <v>32.843</v>
      </c>
      <c r="AC3345">
        <v>54.412</v>
      </c>
      <c r="AD3345">
        <v>28.431</v>
      </c>
      <c r="AE3345">
        <v>11.765</v>
      </c>
      <c r="AF3345">
        <v>53.431</v>
      </c>
      <c r="AG3345">
        <v>46.569</v>
      </c>
      <c r="AH3345">
        <v>27.941</v>
      </c>
      <c r="AI3345">
        <v>17.157</v>
      </c>
      <c r="AJ3345">
        <v>10.784</v>
      </c>
      <c r="AK3345">
        <v>5.07163</v>
      </c>
      <c r="AL3345">
        <v>5.07087</v>
      </c>
      <c r="AM3345">
        <v>0.20722</v>
      </c>
      <c r="AN3345">
        <v>0.0429</v>
      </c>
      <c r="AO3345">
        <v>0.6135</v>
      </c>
      <c r="AP3345">
        <v>0.125</v>
      </c>
      <c r="AQ3345">
        <v>0.4423</v>
      </c>
      <c r="AR3345">
        <v>0.248</v>
      </c>
      <c r="AS3345">
        <v>0.139</v>
      </c>
      <c r="AT3345">
        <v>0.5</v>
      </c>
      <c r="AU3345">
        <v>35.18</v>
      </c>
      <c r="AV3345">
        <v>0.862</v>
      </c>
      <c r="AW3345">
        <v>0.675</v>
      </c>
      <c r="AX3345">
        <v>196</v>
      </c>
      <c r="AY3345">
        <v>-0.544118</v>
      </c>
      <c r="AZ3345">
        <v>0.068627</v>
      </c>
      <c r="BA3345">
        <v>204</v>
      </c>
      <c r="BB3345">
        <v>615</v>
      </c>
      <c r="BC3345">
        <v>0.609772850852083</v>
      </c>
      <c r="BD3345">
        <v>0.559775606021083</v>
      </c>
      <c r="BE3345">
        <v>1.8975136066555</v>
      </c>
      <c r="BF3345">
        <v>3.77232352122547</v>
      </c>
      <c r="BG3345">
        <v>5.59508069833344</v>
      </c>
      <c r="BH3345">
        <v>0.00600898836699734</v>
      </c>
      <c r="BI3345">
        <v>-0.00898801670243131</v>
      </c>
      <c r="BJ3345">
        <v>-0.0092311801146765</v>
      </c>
      <c r="BK3345">
        <v>0.0163928923391565</v>
      </c>
      <c r="BL3345">
        <v>-0.0104103953457834</v>
      </c>
      <c r="BM3345">
        <v>-0.00702656268977507</v>
      </c>
      <c r="BN3345">
        <v>0.00490437324614969</v>
      </c>
      <c r="BO3345">
        <v>0.0202700247011177</v>
      </c>
      <c r="BP3345">
        <v>0.0146766677627914</v>
      </c>
      <c r="BQ3345">
        <v>0.030417954449466</v>
      </c>
      <c r="BR3345">
        <v>-0.00067343196465161</v>
      </c>
      <c r="BS3345">
        <v>-0.0332889018105932</v>
      </c>
      <c r="BT3345">
        <v>-0.00791764816005946</v>
      </c>
      <c r="BU3345">
        <v>-0.00543325767592857</v>
      </c>
      <c r="BV3345">
        <v>0.00660849301358209</v>
      </c>
      <c r="BW3345">
        <v>0.00606977337939279</v>
      </c>
      <c r="BX3345">
        <v>0.0223797727947543</v>
      </c>
      <c r="BY3345">
        <v>0.090550742803036</v>
      </c>
      <c r="BZ3345">
        <v>0.219452936589917</v>
      </c>
      <c r="CA3345">
        <v>0.387946153818518</v>
      </c>
      <c r="CB3345">
        <v>1.98806434945854</v>
      </c>
      <c r="CC3345">
        <v>3.99177645781539</v>
      </c>
      <c r="CD3345">
        <v>5.98302685215196</v>
      </c>
      <c r="CE3345">
        <v>-1</v>
      </c>
    </row>
    <row r="3346" spans="1:83">
      <c r="A3346" s="1" t="s">
        <v>4093</v>
      </c>
      <c r="B3346" t="s">
        <v>4736</v>
      </c>
      <c r="C3346">
        <v>0.0482509047044632</v>
      </c>
      <c r="D3346">
        <v>0.0482509047044632</v>
      </c>
      <c r="E3346">
        <v>0.0639324487334137</v>
      </c>
      <c r="F3346">
        <v>0.0241254523522316</v>
      </c>
      <c r="G3346">
        <v>0.0337756332931242</v>
      </c>
      <c r="H3346">
        <v>0.097708082026538</v>
      </c>
      <c r="I3346">
        <v>0.0434258142340169</v>
      </c>
      <c r="J3346">
        <v>0.0361881785283474</v>
      </c>
      <c r="K3346">
        <v>0.0723763570566948</v>
      </c>
      <c r="L3346">
        <v>0.0361881785283474</v>
      </c>
      <c r="M3346">
        <v>0.112183353437877</v>
      </c>
      <c r="N3346">
        <v>0.0808202653799759</v>
      </c>
      <c r="O3346">
        <v>0.0241254523522316</v>
      </c>
      <c r="P3346">
        <v>0.0337756332931242</v>
      </c>
      <c r="Q3346">
        <v>0.0361881785283474</v>
      </c>
      <c r="R3346">
        <v>0.0663449939686369</v>
      </c>
      <c r="S3346">
        <v>0.0301568154402895</v>
      </c>
      <c r="T3346">
        <v>0.0120627261761158</v>
      </c>
      <c r="U3346">
        <v>0.0386007237635706</v>
      </c>
      <c r="V3346">
        <v>0.0615199034981906</v>
      </c>
      <c r="W3346">
        <v>0.0723763570566948</v>
      </c>
      <c r="X3346">
        <v>0.074788902291918</v>
      </c>
      <c r="Y3346">
        <v>95862.86</v>
      </c>
      <c r="Z3346">
        <v>115.637</v>
      </c>
      <c r="AA3346">
        <v>5.8133</v>
      </c>
      <c r="AB3346">
        <v>21.23</v>
      </c>
      <c r="AC3346">
        <v>41.013</v>
      </c>
      <c r="AD3346">
        <v>29.433</v>
      </c>
      <c r="AE3346">
        <v>12.063</v>
      </c>
      <c r="AF3346">
        <v>50.663</v>
      </c>
      <c r="AG3346">
        <v>49.337</v>
      </c>
      <c r="AH3346">
        <v>32.69</v>
      </c>
      <c r="AI3346">
        <v>16.526</v>
      </c>
      <c r="AJ3346">
        <v>16.164</v>
      </c>
      <c r="AK3346">
        <v>0.00477</v>
      </c>
      <c r="AL3346">
        <v>0.00013</v>
      </c>
      <c r="AM3346">
        <v>0.00012</v>
      </c>
      <c r="AN3346">
        <v>0.4254</v>
      </c>
      <c r="AO3346">
        <v>0.2472</v>
      </c>
      <c r="AP3346">
        <v>0.3416</v>
      </c>
      <c r="AQ3346">
        <v>0.3168</v>
      </c>
      <c r="AR3346">
        <v>0.228</v>
      </c>
      <c r="AS3346">
        <v>-0.038</v>
      </c>
      <c r="AT3346">
        <v>0.393</v>
      </c>
      <c r="AU3346">
        <v>51.65</v>
      </c>
      <c r="AV3346">
        <v>0.409</v>
      </c>
      <c r="AW3346">
        <v>0.418</v>
      </c>
      <c r="AX3346">
        <v>799</v>
      </c>
      <c r="AY3346">
        <v>-0.371291</v>
      </c>
      <c r="AZ3346">
        <v>0.084439</v>
      </c>
      <c r="BA3346">
        <v>829</v>
      </c>
      <c r="BB3346">
        <v>2490</v>
      </c>
      <c r="BC3346">
        <v>0.556737946258122</v>
      </c>
      <c r="BD3346">
        <v>0.51650035604644</v>
      </c>
      <c r="BE3346">
        <v>1.97198337929082</v>
      </c>
      <c r="BF3346">
        <v>3.88270540090684</v>
      </c>
      <c r="BG3346">
        <v>5.77355393205377</v>
      </c>
      <c r="BH3346">
        <v>0.000150420338652474</v>
      </c>
      <c r="BI3346">
        <v>-0.00227663993359536</v>
      </c>
      <c r="BJ3346">
        <v>-0.011018790683168</v>
      </c>
      <c r="BK3346">
        <v>0.015194951709459</v>
      </c>
      <c r="BL3346">
        <v>-0.0407975709870356</v>
      </c>
      <c r="BM3346">
        <v>0.0211910387326614</v>
      </c>
      <c r="BN3346">
        <v>0.000345473189806365</v>
      </c>
      <c r="BO3346">
        <v>0.0436566976388862</v>
      </c>
      <c r="BP3346">
        <v>0.0243505644663004</v>
      </c>
      <c r="BQ3346">
        <v>0.0129043938872305</v>
      </c>
      <c r="BR3346">
        <v>0.00981076700585033</v>
      </c>
      <c r="BS3346">
        <v>-0.02237349254725</v>
      </c>
      <c r="BT3346">
        <v>0.0396182203695247</v>
      </c>
      <c r="BU3346">
        <v>-0.0239225395680153</v>
      </c>
      <c r="BV3346">
        <v>0.00278806764026873</v>
      </c>
      <c r="BW3346">
        <v>-0.00828114958515531</v>
      </c>
      <c r="BX3346">
        <v>0.0613404116744207</v>
      </c>
      <c r="BY3346">
        <v>0.0277537382358105</v>
      </c>
      <c r="BZ3346">
        <v>0.0647568193239375</v>
      </c>
      <c r="CA3346">
        <v>0.114764064933067</v>
      </c>
      <c r="CB3346">
        <v>1.99973711752663</v>
      </c>
      <c r="CC3346">
        <v>3.94746222023077</v>
      </c>
      <c r="CD3346">
        <v>5.88831799698684</v>
      </c>
      <c r="CE3346">
        <v>-1</v>
      </c>
    </row>
    <row r="3347" spans="1:83">
      <c r="A3347" s="1" t="s">
        <v>4567</v>
      </c>
      <c r="B3347" t="s">
        <v>4737</v>
      </c>
      <c r="C3347">
        <v>0.0480349344978166</v>
      </c>
      <c r="D3347">
        <v>0.0786026200873362</v>
      </c>
      <c r="E3347">
        <v>0.0655021834061135</v>
      </c>
      <c r="F3347">
        <v>0.0174672489082969</v>
      </c>
      <c r="G3347">
        <v>0.0611353711790393</v>
      </c>
      <c r="H3347">
        <v>0.131004366812227</v>
      </c>
      <c r="I3347">
        <v>0.0567685589519651</v>
      </c>
      <c r="J3347">
        <v>0.0174672489082969</v>
      </c>
      <c r="K3347">
        <v>0.0218340611353712</v>
      </c>
      <c r="L3347">
        <v>0.0262008733624454</v>
      </c>
      <c r="M3347">
        <v>0.0829694323144105</v>
      </c>
      <c r="N3347">
        <v>0.0611353711790393</v>
      </c>
      <c r="O3347">
        <v>0.0174672489082969</v>
      </c>
      <c r="P3347">
        <v>0.0262008733624454</v>
      </c>
      <c r="Q3347">
        <v>0.0567685589519651</v>
      </c>
      <c r="R3347">
        <v>0.109170305676856</v>
      </c>
      <c r="S3347">
        <v>0.0349344978165939</v>
      </c>
      <c r="T3347">
        <v>0.0262008733624454</v>
      </c>
      <c r="U3347">
        <v>0.0131004366812227</v>
      </c>
      <c r="V3347">
        <v>0.0480349344978166</v>
      </c>
      <c r="W3347">
        <v>0.0611353711790393</v>
      </c>
      <c r="X3347">
        <v>0.0567685589519651</v>
      </c>
      <c r="Y3347">
        <v>26239.76</v>
      </c>
      <c r="Z3347">
        <v>114.584</v>
      </c>
      <c r="AA3347">
        <v>4.6431</v>
      </c>
      <c r="AB3347">
        <v>26.638</v>
      </c>
      <c r="AC3347">
        <v>46.288</v>
      </c>
      <c r="AD3347">
        <v>20.087</v>
      </c>
      <c r="AE3347">
        <v>8.297</v>
      </c>
      <c r="AF3347">
        <v>41.485</v>
      </c>
      <c r="AG3347">
        <v>58.515</v>
      </c>
      <c r="AH3347">
        <v>35.371</v>
      </c>
      <c r="AI3347">
        <v>15.721</v>
      </c>
      <c r="AJ3347">
        <v>19.651</v>
      </c>
      <c r="AK3347">
        <v>0.03917</v>
      </c>
      <c r="AL3347">
        <v>0.00035</v>
      </c>
      <c r="AM3347">
        <v>0.06512</v>
      </c>
      <c r="AN3347">
        <v>0.2795</v>
      </c>
      <c r="AO3347">
        <v>0.2981</v>
      </c>
      <c r="AP3347">
        <v>0.337</v>
      </c>
      <c r="AQ3347">
        <v>0.3693</v>
      </c>
      <c r="AR3347">
        <v>0.23</v>
      </c>
      <c r="AS3347">
        <v>0.141</v>
      </c>
      <c r="AT3347">
        <v>0.507</v>
      </c>
      <c r="AU3347">
        <v>55.69</v>
      </c>
      <c r="AV3347">
        <v>0.516</v>
      </c>
      <c r="AW3347">
        <v>0.514</v>
      </c>
      <c r="AX3347">
        <v>219</v>
      </c>
      <c r="AY3347">
        <v>-1.055459</v>
      </c>
      <c r="AZ3347">
        <v>0.065502</v>
      </c>
      <c r="BA3347">
        <v>229</v>
      </c>
      <c r="BB3347">
        <v>690</v>
      </c>
      <c r="BC3347">
        <v>0.703232693505428</v>
      </c>
      <c r="BD3347">
        <v>0.512855367874751</v>
      </c>
      <c r="BE3347">
        <v>1.97869288283805</v>
      </c>
      <c r="BF3347">
        <v>3.91641961740606</v>
      </c>
      <c r="BG3347">
        <v>5.79631612319757</v>
      </c>
      <c r="BH3347">
        <v>0.0391067023328877</v>
      </c>
      <c r="BI3347">
        <v>-0.0158272453321978</v>
      </c>
      <c r="BJ3347">
        <v>-0.0149949404116941</v>
      </c>
      <c r="BK3347">
        <v>-0.00157730100759074</v>
      </c>
      <c r="BL3347">
        <v>-0.0285643398233711</v>
      </c>
      <c r="BM3347">
        <v>0.019653961215511</v>
      </c>
      <c r="BN3347">
        <v>0.000590766864725911</v>
      </c>
      <c r="BO3347">
        <v>0.0265952008394815</v>
      </c>
      <c r="BP3347">
        <v>-0.00783648214745275</v>
      </c>
      <c r="BQ3347">
        <v>0.0304176784598908</v>
      </c>
      <c r="BR3347">
        <v>0.0112325002699094</v>
      </c>
      <c r="BS3347">
        <v>-0.0229406740391292</v>
      </c>
      <c r="BT3347">
        <v>0.0137405254457078</v>
      </c>
      <c r="BU3347">
        <v>-0.0205539698068175</v>
      </c>
      <c r="BV3347">
        <v>0.00617463763526002</v>
      </c>
      <c r="BW3347">
        <v>0.0063276242113549</v>
      </c>
      <c r="BX3347">
        <v>0.0415446447064759</v>
      </c>
      <c r="BY3347">
        <v>0.0105096036594843</v>
      </c>
      <c r="BZ3347">
        <v>0.036225568438157</v>
      </c>
      <c r="CA3347">
        <v>0.103716289876849</v>
      </c>
      <c r="CB3347">
        <v>1.98920248649754</v>
      </c>
      <c r="CC3347">
        <v>3.95264518584422</v>
      </c>
      <c r="CD3347">
        <v>5.90003241307442</v>
      </c>
      <c r="CE3347">
        <v>-1</v>
      </c>
    </row>
    <row r="3348" spans="1:83">
      <c r="A3348" s="1" t="s">
        <v>4738</v>
      </c>
      <c r="B3348" t="s">
        <v>4739</v>
      </c>
      <c r="C3348">
        <v>0.0415512465373961</v>
      </c>
      <c r="D3348">
        <v>0.0775623268698061</v>
      </c>
      <c r="E3348">
        <v>0.0470914127423823</v>
      </c>
      <c r="F3348">
        <v>0.0304709141274238</v>
      </c>
      <c r="G3348">
        <v>0.0304709141274238</v>
      </c>
      <c r="H3348">
        <v>0.0969529085872576</v>
      </c>
      <c r="I3348">
        <v>0.0609418282548476</v>
      </c>
      <c r="J3348">
        <v>0.0110803324099723</v>
      </c>
      <c r="K3348">
        <v>0.0415512465373961</v>
      </c>
      <c r="L3348">
        <v>0.0415512465373961</v>
      </c>
      <c r="M3348">
        <v>0.119113573407202</v>
      </c>
      <c r="N3348">
        <v>0.0803324099722992</v>
      </c>
      <c r="O3348">
        <v>0.0166204986149584</v>
      </c>
      <c r="P3348">
        <v>0.0637119113573407</v>
      </c>
      <c r="Q3348">
        <v>0.038781163434903</v>
      </c>
      <c r="R3348">
        <v>0.0581717451523546</v>
      </c>
      <c r="S3348">
        <v>0.0304709141274238</v>
      </c>
      <c r="T3348">
        <v>0.0249307479224377</v>
      </c>
      <c r="U3348">
        <v>0.0249307479224377</v>
      </c>
      <c r="V3348">
        <v>0.0637119113573407</v>
      </c>
      <c r="W3348">
        <v>0.0526315789473684</v>
      </c>
      <c r="X3348">
        <v>0.0803324099722992</v>
      </c>
      <c r="Y3348">
        <v>42142.68</v>
      </c>
      <c r="Z3348">
        <v>116.739</v>
      </c>
      <c r="AA3348">
        <v>8.2582</v>
      </c>
      <c r="AB3348">
        <v>22.161</v>
      </c>
      <c r="AC3348">
        <v>41.274</v>
      </c>
      <c r="AD3348">
        <v>26.593</v>
      </c>
      <c r="AE3348">
        <v>12.465</v>
      </c>
      <c r="AF3348">
        <v>52.632</v>
      </c>
      <c r="AG3348">
        <v>47.368</v>
      </c>
      <c r="AH3348">
        <v>31.302</v>
      </c>
      <c r="AI3348">
        <v>16.898</v>
      </c>
      <c r="AJ3348">
        <v>14.404</v>
      </c>
      <c r="AK3348">
        <v>3.23707</v>
      </c>
      <c r="AL3348">
        <v>3.22309</v>
      </c>
      <c r="AM3348">
        <v>0.06996</v>
      </c>
      <c r="AN3348">
        <v>0.31</v>
      </c>
      <c r="AO3348">
        <v>0.3395</v>
      </c>
      <c r="AP3348">
        <v>0.2734</v>
      </c>
      <c r="AQ3348">
        <v>0.3849</v>
      </c>
      <c r="AR3348">
        <v>0.226</v>
      </c>
      <c r="AS3348">
        <v>0.082</v>
      </c>
      <c r="AT3348">
        <v>0.46</v>
      </c>
      <c r="AU3348">
        <v>50.73</v>
      </c>
      <c r="AV3348">
        <v>0.546</v>
      </c>
      <c r="AW3348">
        <v>0.481</v>
      </c>
      <c r="AX3348">
        <v>346</v>
      </c>
      <c r="AY3348">
        <v>-0.395014</v>
      </c>
      <c r="AZ3348">
        <v>0.113573</v>
      </c>
      <c r="BA3348">
        <v>361</v>
      </c>
      <c r="BB3348">
        <v>1086</v>
      </c>
      <c r="BC3348">
        <v>0.620052903662947</v>
      </c>
      <c r="BD3348">
        <v>0.507322247525897</v>
      </c>
      <c r="BE3348">
        <v>1.98735560026081</v>
      </c>
      <c r="BF3348">
        <v>3.89646666949067</v>
      </c>
      <c r="BG3348">
        <v>5.76150837661634</v>
      </c>
      <c r="BH3348">
        <v>0.0221457928159903</v>
      </c>
      <c r="BI3348">
        <v>-0.0196623786131028</v>
      </c>
      <c r="BJ3348">
        <v>-0.0208660084594059</v>
      </c>
      <c r="BK3348">
        <v>0.031338058334341</v>
      </c>
      <c r="BL3348">
        <v>-0.0341622738948872</v>
      </c>
      <c r="BM3348">
        <v>0.00820064375237058</v>
      </c>
      <c r="BN3348">
        <v>0.00430051265392657</v>
      </c>
      <c r="BO3348">
        <v>0.045425176382774</v>
      </c>
      <c r="BP3348">
        <v>-0.00289090131842249</v>
      </c>
      <c r="BQ3348">
        <v>0.0459734733578292</v>
      </c>
      <c r="BR3348">
        <v>0.0214998987212324</v>
      </c>
      <c r="BS3348">
        <v>-0.0296868478800093</v>
      </c>
      <c r="BT3348">
        <v>0.0362789008542285</v>
      </c>
      <c r="BU3348">
        <v>-0.019701388403488</v>
      </c>
      <c r="BV3348">
        <v>0.00296953704700709</v>
      </c>
      <c r="BW3348">
        <v>-0.0126580783396568</v>
      </c>
      <c r="BX3348">
        <v>0.0785041170107272</v>
      </c>
      <c r="BY3348">
        <v>0.0114385941409282</v>
      </c>
      <c r="BZ3348">
        <v>0.0342138488681981</v>
      </c>
      <c r="CA3348">
        <v>0.0869029853648185</v>
      </c>
      <c r="CB3348">
        <v>1.99879419440173</v>
      </c>
      <c r="CC3348">
        <v>3.93068051835887</v>
      </c>
      <c r="CD3348">
        <v>5.84841136198115</v>
      </c>
      <c r="CE3348">
        <v>-1</v>
      </c>
    </row>
    <row r="3349" spans="1:83">
      <c r="A3349" s="1" t="s">
        <v>4740</v>
      </c>
      <c r="B3349" t="s">
        <v>4741</v>
      </c>
      <c r="C3349">
        <v>0.0606860158311346</v>
      </c>
      <c r="D3349">
        <v>0.0527704485488127</v>
      </c>
      <c r="E3349">
        <v>0.0448548812664908</v>
      </c>
      <c r="F3349">
        <v>0.0263852242744063</v>
      </c>
      <c r="G3349">
        <v>0.0738786279683377</v>
      </c>
      <c r="H3349">
        <v>0.0474934036939314</v>
      </c>
      <c r="I3349">
        <v>0.0580474934036939</v>
      </c>
      <c r="J3349">
        <v>0.029023746701847</v>
      </c>
      <c r="K3349">
        <v>0.0554089709762533</v>
      </c>
      <c r="L3349">
        <v>0.0554089709762533</v>
      </c>
      <c r="M3349">
        <v>0.0897097625329815</v>
      </c>
      <c r="N3349">
        <v>0.0527704485488127</v>
      </c>
      <c r="O3349">
        <v>0.0395778364116095</v>
      </c>
      <c r="P3349">
        <v>0.0422163588390501</v>
      </c>
      <c r="Q3349">
        <v>0.0686015831134565</v>
      </c>
      <c r="R3349">
        <v>0.0712401055408971</v>
      </c>
      <c r="S3349">
        <v>0.0395778364116095</v>
      </c>
      <c r="T3349">
        <v>0.0211081794195251</v>
      </c>
      <c r="U3349">
        <v>0.0237467018469657</v>
      </c>
      <c r="V3349">
        <v>0.0474934036939314</v>
      </c>
      <c r="W3349">
        <v>0.0897097625329815</v>
      </c>
      <c r="X3349">
        <v>0.0712401055408971</v>
      </c>
      <c r="Y3349">
        <v>43053.48</v>
      </c>
      <c r="Z3349">
        <v>113.598</v>
      </c>
      <c r="AA3349">
        <v>8.3356</v>
      </c>
      <c r="AB3349">
        <v>25.594</v>
      </c>
      <c r="AC3349">
        <v>47.23</v>
      </c>
      <c r="AD3349">
        <v>25.33</v>
      </c>
      <c r="AE3349">
        <v>11.609</v>
      </c>
      <c r="AF3349">
        <v>53.298</v>
      </c>
      <c r="AG3349">
        <v>46.702</v>
      </c>
      <c r="AH3349">
        <v>22.691</v>
      </c>
      <c r="AI3349">
        <v>13.456</v>
      </c>
      <c r="AJ3349">
        <v>9.235</v>
      </c>
      <c r="AK3349">
        <v>27.28182</v>
      </c>
      <c r="AL3349">
        <v>1.14615</v>
      </c>
      <c r="AM3349">
        <v>0.19015</v>
      </c>
      <c r="AN3349">
        <v>0.1828</v>
      </c>
      <c r="AO3349">
        <v>0.5034</v>
      </c>
      <c r="AP3349">
        <v>0.1875</v>
      </c>
      <c r="AQ3349">
        <v>0.4223</v>
      </c>
      <c r="AR3349">
        <v>0.245</v>
      </c>
      <c r="AS3349">
        <v>0.121</v>
      </c>
      <c r="AT3349">
        <v>0.489</v>
      </c>
      <c r="AU3349">
        <v>47.21</v>
      </c>
      <c r="AV3349">
        <v>0.708</v>
      </c>
      <c r="AW3349">
        <v>0.552</v>
      </c>
      <c r="AX3349">
        <v>356</v>
      </c>
      <c r="AY3349">
        <v>-0.421108</v>
      </c>
      <c r="AZ3349">
        <v>0.087071</v>
      </c>
      <c r="BA3349">
        <v>379</v>
      </c>
      <c r="BB3349">
        <v>1140</v>
      </c>
      <c r="BC3349">
        <v>0.489250332230604</v>
      </c>
      <c r="BD3349">
        <v>0.507979010765546</v>
      </c>
      <c r="BE3349">
        <v>1.98627757090535</v>
      </c>
      <c r="BF3349">
        <v>3.90024188595236</v>
      </c>
      <c r="BG3349">
        <v>5.79398164186624</v>
      </c>
      <c r="BH3349">
        <v>-0.00692215447239743</v>
      </c>
      <c r="BI3349">
        <v>0.00187317380630167</v>
      </c>
      <c r="BJ3349">
        <v>-0.0177352466031698</v>
      </c>
      <c r="BK3349">
        <v>0.0269396998139435</v>
      </c>
      <c r="BL3349">
        <v>-0.0262033160351858</v>
      </c>
      <c r="BM3349">
        <v>0.00395985084815689</v>
      </c>
      <c r="BN3349">
        <v>-0.00247122721249778</v>
      </c>
      <c r="BO3349">
        <v>0.0513087228446132</v>
      </c>
      <c r="BP3349">
        <v>0.0383243758418216</v>
      </c>
      <c r="BQ3349">
        <v>0.00935348011070962</v>
      </c>
      <c r="BR3349">
        <v>0.030805606508282</v>
      </c>
      <c r="BS3349">
        <v>-0.0401374073358871</v>
      </c>
      <c r="BT3349">
        <v>0.0164057679720386</v>
      </c>
      <c r="BU3349">
        <v>-0.0128332284678472</v>
      </c>
      <c r="BV3349">
        <v>-0.00513816295056354</v>
      </c>
      <c r="BW3349">
        <v>0.00478575220545598</v>
      </c>
      <c r="BX3349">
        <v>0.0723156868737746</v>
      </c>
      <c r="BY3349">
        <v>0.00806384611215435</v>
      </c>
      <c r="BZ3349">
        <v>0.0240969442462727</v>
      </c>
      <c r="CA3349">
        <v>0.0530302045413726</v>
      </c>
      <c r="CB3349">
        <v>1.9943414170175</v>
      </c>
      <c r="CC3349">
        <v>3.92433883019863</v>
      </c>
      <c r="CD3349">
        <v>5.84701184640762</v>
      </c>
      <c r="CE3349">
        <v>-1</v>
      </c>
    </row>
    <row r="3350" spans="1:83">
      <c r="A3350" s="1" t="s">
        <v>642</v>
      </c>
      <c r="B3350" t="s">
        <v>4742</v>
      </c>
      <c r="C3350">
        <v>0.0941385435168739</v>
      </c>
      <c r="D3350">
        <v>0.0523978685612789</v>
      </c>
      <c r="E3350">
        <v>0.0266429840142096</v>
      </c>
      <c r="F3350">
        <v>0.00710479573712256</v>
      </c>
      <c r="G3350">
        <v>0.0728241563055062</v>
      </c>
      <c r="H3350">
        <v>0.063943161634103</v>
      </c>
      <c r="I3350">
        <v>0.0914742451154529</v>
      </c>
      <c r="J3350">
        <v>0.0239786856127886</v>
      </c>
      <c r="K3350">
        <v>0.0293072824156306</v>
      </c>
      <c r="L3350">
        <v>0.0319715808170515</v>
      </c>
      <c r="M3350">
        <v>0.086145648312611</v>
      </c>
      <c r="N3350">
        <v>0.0115452930728242</v>
      </c>
      <c r="O3350">
        <v>0.0293072824156306</v>
      </c>
      <c r="P3350">
        <v>0.0230905861456483</v>
      </c>
      <c r="Q3350">
        <v>0.134991119005329</v>
      </c>
      <c r="R3350">
        <v>0.0817051509769094</v>
      </c>
      <c r="S3350">
        <v>0.0586145648312611</v>
      </c>
      <c r="T3350">
        <v>0.00266429840142096</v>
      </c>
      <c r="U3350">
        <v>0.0124333925399645</v>
      </c>
      <c r="V3350">
        <v>0.0657193605683837</v>
      </c>
      <c r="W3350">
        <v>0.0559502664298401</v>
      </c>
      <c r="X3350">
        <v>0.022202486678508</v>
      </c>
      <c r="Y3350">
        <v>118618.5</v>
      </c>
      <c r="Z3350">
        <v>105.345</v>
      </c>
      <c r="AA3350">
        <v>5.3555</v>
      </c>
      <c r="AB3350">
        <v>33.304</v>
      </c>
      <c r="AC3350">
        <v>59.236</v>
      </c>
      <c r="AD3350">
        <v>27.531</v>
      </c>
      <c r="AE3350">
        <v>6.217</v>
      </c>
      <c r="AF3350">
        <v>57.638</v>
      </c>
      <c r="AG3350">
        <v>42.362</v>
      </c>
      <c r="AH3350">
        <v>17.851</v>
      </c>
      <c r="AI3350">
        <v>8.792</v>
      </c>
      <c r="AJ3350">
        <v>9.059</v>
      </c>
      <c r="AK3350">
        <v>0.11037</v>
      </c>
      <c r="AL3350">
        <v>0</v>
      </c>
      <c r="AM3350">
        <v>6e-5</v>
      </c>
      <c r="AN3350">
        <v>0.3174</v>
      </c>
      <c r="AO3350">
        <v>0.325</v>
      </c>
      <c r="AP3350">
        <v>0.1865</v>
      </c>
      <c r="AQ3350">
        <v>0.3493</v>
      </c>
      <c r="AR3350">
        <v>0.202</v>
      </c>
      <c r="AS3350">
        <v>0.04</v>
      </c>
      <c r="AT3350">
        <v>0.428</v>
      </c>
      <c r="AU3350">
        <v>48.87</v>
      </c>
      <c r="AV3350">
        <v>0.569</v>
      </c>
      <c r="AW3350">
        <v>0.599</v>
      </c>
      <c r="AX3350">
        <v>1090</v>
      </c>
      <c r="AY3350">
        <v>-0.37611</v>
      </c>
      <c r="AZ3350">
        <v>0.038188</v>
      </c>
      <c r="BA3350">
        <v>1126</v>
      </c>
      <c r="BB3350">
        <v>3381</v>
      </c>
      <c r="BC3350">
        <v>0.554885924634483</v>
      </c>
      <c r="BD3350">
        <v>0.518340378611664</v>
      </c>
      <c r="BE3350">
        <v>1.97051509508665</v>
      </c>
      <c r="BF3350">
        <v>3.8600767129581</v>
      </c>
      <c r="BG3350">
        <v>5.72726657476773</v>
      </c>
      <c r="BH3350">
        <v>-0.00813852590460129</v>
      </c>
      <c r="BI3350">
        <v>-0.00181508628029194</v>
      </c>
      <c r="BJ3350">
        <v>-0.0132767310723544</v>
      </c>
      <c r="BK3350">
        <v>0.028810658680064</v>
      </c>
      <c r="BL3350">
        <v>-0.0201869163146869</v>
      </c>
      <c r="BM3350">
        <v>-0.00407606019278136</v>
      </c>
      <c r="BN3350">
        <v>-0.00589765328194686</v>
      </c>
      <c r="BO3350">
        <v>0.047928887857494</v>
      </c>
      <c r="BP3350">
        <v>0.0376319253973918</v>
      </c>
      <c r="BQ3350">
        <v>0.0271499113940711</v>
      </c>
      <c r="BR3350">
        <v>0.0348699884059442</v>
      </c>
      <c r="BS3350">
        <v>-0.0468359813325134</v>
      </c>
      <c r="BT3350">
        <v>0.00536254561268639</v>
      </c>
      <c r="BU3350">
        <v>-0.0158767579530504</v>
      </c>
      <c r="BV3350">
        <v>-0.0104280693216724</v>
      </c>
      <c r="BW3350">
        <v>0.0256727018707166</v>
      </c>
      <c r="BX3350">
        <v>0.0808948375644691</v>
      </c>
      <c r="BY3350">
        <v>0.0296668940737143</v>
      </c>
      <c r="BZ3350">
        <v>0.0715622618411791</v>
      </c>
      <c r="CA3350">
        <v>0.127379080448939</v>
      </c>
      <c r="CB3350">
        <v>2.00018198916037</v>
      </c>
      <c r="CC3350">
        <v>3.93163897479928</v>
      </c>
      <c r="CD3350">
        <v>5.85464565521667</v>
      </c>
      <c r="CE3350">
        <v>-1</v>
      </c>
    </row>
    <row r="3351" spans="1:83">
      <c r="A3351" s="1" t="s">
        <v>642</v>
      </c>
      <c r="B3351" t="s">
        <v>4743</v>
      </c>
      <c r="C3351">
        <v>0.0941385435168739</v>
      </c>
      <c r="D3351">
        <v>0.0523978685612789</v>
      </c>
      <c r="E3351">
        <v>0.0266429840142096</v>
      </c>
      <c r="F3351">
        <v>0.00710479573712256</v>
      </c>
      <c r="G3351">
        <v>0.0728241563055062</v>
      </c>
      <c r="H3351">
        <v>0.063943161634103</v>
      </c>
      <c r="I3351">
        <v>0.0914742451154529</v>
      </c>
      <c r="J3351">
        <v>0.0239786856127886</v>
      </c>
      <c r="K3351">
        <v>0.0293072824156306</v>
      </c>
      <c r="L3351">
        <v>0.0319715808170515</v>
      </c>
      <c r="M3351">
        <v>0.086145648312611</v>
      </c>
      <c r="N3351">
        <v>0.0115452930728242</v>
      </c>
      <c r="O3351">
        <v>0.0293072824156306</v>
      </c>
      <c r="P3351">
        <v>0.0230905861456483</v>
      </c>
      <c r="Q3351">
        <v>0.134991119005329</v>
      </c>
      <c r="R3351">
        <v>0.0817051509769094</v>
      </c>
      <c r="S3351">
        <v>0.0586145648312611</v>
      </c>
      <c r="T3351">
        <v>0.00266429840142096</v>
      </c>
      <c r="U3351">
        <v>0.0124333925399645</v>
      </c>
      <c r="V3351">
        <v>0.0657193605683837</v>
      </c>
      <c r="W3351">
        <v>0.0559502664298401</v>
      </c>
      <c r="X3351">
        <v>0.022202486678508</v>
      </c>
      <c r="Y3351">
        <v>118618.5</v>
      </c>
      <c r="Z3351">
        <v>105.345</v>
      </c>
      <c r="AA3351">
        <v>5.3555</v>
      </c>
      <c r="AB3351">
        <v>33.304</v>
      </c>
      <c r="AC3351">
        <v>59.236</v>
      </c>
      <c r="AD3351">
        <v>27.531</v>
      </c>
      <c r="AE3351">
        <v>6.217</v>
      </c>
      <c r="AF3351">
        <v>57.638</v>
      </c>
      <c r="AG3351">
        <v>42.362</v>
      </c>
      <c r="AH3351">
        <v>17.851</v>
      </c>
      <c r="AI3351">
        <v>8.792</v>
      </c>
      <c r="AJ3351">
        <v>9.059</v>
      </c>
      <c r="AK3351">
        <v>0.11037</v>
      </c>
      <c r="AL3351">
        <v>0</v>
      </c>
      <c r="AM3351">
        <v>6e-5</v>
      </c>
      <c r="AN3351">
        <v>0.3174</v>
      </c>
      <c r="AO3351">
        <v>0.325</v>
      </c>
      <c r="AP3351">
        <v>0.1865</v>
      </c>
      <c r="AQ3351">
        <v>0.3493</v>
      </c>
      <c r="AR3351">
        <v>0.202</v>
      </c>
      <c r="AS3351">
        <v>0.04</v>
      </c>
      <c r="AT3351">
        <v>0.428</v>
      </c>
      <c r="AU3351">
        <v>48.87</v>
      </c>
      <c r="AV3351">
        <v>0.569</v>
      </c>
      <c r="AW3351">
        <v>0.599</v>
      </c>
      <c r="AX3351">
        <v>1090</v>
      </c>
      <c r="AY3351">
        <v>-0.37611</v>
      </c>
      <c r="AZ3351">
        <v>0.038188</v>
      </c>
      <c r="BA3351">
        <v>1126</v>
      </c>
      <c r="BB3351">
        <v>3381</v>
      </c>
      <c r="BC3351">
        <v>0.554885924634483</v>
      </c>
      <c r="BD3351">
        <v>0.518340378611664</v>
      </c>
      <c r="BE3351">
        <v>1.97051509508665</v>
      </c>
      <c r="BF3351">
        <v>3.8600767129581</v>
      </c>
      <c r="BG3351">
        <v>5.72726657476773</v>
      </c>
      <c r="BH3351">
        <v>-0.00813852590460129</v>
      </c>
      <c r="BI3351">
        <v>-0.00181508628029194</v>
      </c>
      <c r="BJ3351">
        <v>-0.0132767310723544</v>
      </c>
      <c r="BK3351">
        <v>0.028810658680064</v>
      </c>
      <c r="BL3351">
        <v>-0.0201869163146869</v>
      </c>
      <c r="BM3351">
        <v>-0.00407606019278136</v>
      </c>
      <c r="BN3351">
        <v>-0.00589765328194686</v>
      </c>
      <c r="BO3351">
        <v>0.047928887857494</v>
      </c>
      <c r="BP3351">
        <v>0.0376319253973918</v>
      </c>
      <c r="BQ3351">
        <v>0.0271499113940711</v>
      </c>
      <c r="BR3351">
        <v>0.0348699884059442</v>
      </c>
      <c r="BS3351">
        <v>-0.0468359813325134</v>
      </c>
      <c r="BT3351">
        <v>0.00536254561268639</v>
      </c>
      <c r="BU3351">
        <v>-0.0158767579530504</v>
      </c>
      <c r="BV3351">
        <v>-0.0104280693216724</v>
      </c>
      <c r="BW3351">
        <v>0.0256727018707166</v>
      </c>
      <c r="BX3351">
        <v>0.0808948375644691</v>
      </c>
      <c r="BY3351">
        <v>0.0296668940737143</v>
      </c>
      <c r="BZ3351">
        <v>0.0715622618411791</v>
      </c>
      <c r="CA3351">
        <v>0.127379080448939</v>
      </c>
      <c r="CB3351">
        <v>2.00018198916037</v>
      </c>
      <c r="CC3351">
        <v>3.93163897479928</v>
      </c>
      <c r="CD3351">
        <v>5.85464565521667</v>
      </c>
      <c r="CE3351">
        <v>-1</v>
      </c>
    </row>
    <row r="3352" spans="1:83">
      <c r="A3352" s="1" t="s">
        <v>4744</v>
      </c>
      <c r="B3352" t="s">
        <v>4745</v>
      </c>
      <c r="C3352">
        <v>0.0654129190515127</v>
      </c>
      <c r="D3352">
        <v>0.0637775960752249</v>
      </c>
      <c r="E3352">
        <v>0.0506950122649223</v>
      </c>
      <c r="F3352">
        <v>0.0482420278004906</v>
      </c>
      <c r="G3352">
        <v>0.0457890433360589</v>
      </c>
      <c r="H3352">
        <v>0.0556009811937858</v>
      </c>
      <c r="I3352">
        <v>0.0948487326246934</v>
      </c>
      <c r="J3352">
        <v>0.0408830744071954</v>
      </c>
      <c r="K3352">
        <v>0.026982829108749</v>
      </c>
      <c r="L3352">
        <v>0.0261651676206051</v>
      </c>
      <c r="M3352">
        <v>0.0793131643499591</v>
      </c>
      <c r="N3352">
        <v>0.0376124284546198</v>
      </c>
      <c r="O3352">
        <v>0.0139002452984464</v>
      </c>
      <c r="P3352">
        <v>0.026982829108749</v>
      </c>
      <c r="Q3352">
        <v>0.0866721177432543</v>
      </c>
      <c r="R3352">
        <v>0.0793131643499591</v>
      </c>
      <c r="S3352">
        <v>0.0498773507767784</v>
      </c>
      <c r="T3352">
        <v>0.0196238757154538</v>
      </c>
      <c r="U3352">
        <v>0.0245298446443173</v>
      </c>
      <c r="V3352">
        <v>0.0637775960752249</v>
      </c>
      <c r="W3352">
        <v>0.0744071954210957</v>
      </c>
      <c r="X3352">
        <v>0.0923957481602617</v>
      </c>
      <c r="Y3352">
        <v>133802</v>
      </c>
      <c r="Z3352">
        <v>109.405</v>
      </c>
      <c r="AA3352">
        <v>7.1656</v>
      </c>
      <c r="AB3352">
        <v>33.769</v>
      </c>
      <c r="AC3352">
        <v>56.5</v>
      </c>
      <c r="AD3352">
        <v>23.549</v>
      </c>
      <c r="AE3352">
        <v>11.202</v>
      </c>
      <c r="AF3352">
        <v>55.029</v>
      </c>
      <c r="AG3352">
        <v>44.971</v>
      </c>
      <c r="AH3352">
        <v>24.857</v>
      </c>
      <c r="AI3352">
        <v>14.227</v>
      </c>
      <c r="AJ3352">
        <v>10.63</v>
      </c>
      <c r="AK3352">
        <v>0.75576</v>
      </c>
      <c r="AL3352">
        <v>0.74507</v>
      </c>
      <c r="AM3352">
        <v>0.03923</v>
      </c>
      <c r="AN3352">
        <v>0.1729</v>
      </c>
      <c r="AO3352">
        <v>0.496</v>
      </c>
      <c r="AP3352">
        <v>0.1441</v>
      </c>
      <c r="AQ3352">
        <v>0.4224</v>
      </c>
      <c r="AR3352">
        <v>0.221</v>
      </c>
      <c r="AS3352">
        <v>0.071</v>
      </c>
      <c r="AT3352">
        <v>0.459</v>
      </c>
      <c r="AU3352">
        <v>42.08</v>
      </c>
      <c r="AV3352">
        <v>0.74</v>
      </c>
      <c r="AW3352">
        <v>0.628</v>
      </c>
      <c r="AX3352">
        <v>1182</v>
      </c>
      <c r="AY3352">
        <v>-0.48193</v>
      </c>
      <c r="AZ3352">
        <v>0.071137</v>
      </c>
      <c r="BA3352">
        <v>1223</v>
      </c>
      <c r="BB3352">
        <v>3672</v>
      </c>
      <c r="BC3352">
        <v>0.536087950416746</v>
      </c>
      <c r="BD3352">
        <v>0.529389319699254</v>
      </c>
      <c r="BE3352">
        <v>1.95132014042956</v>
      </c>
      <c r="BF3352">
        <v>3.82666891283919</v>
      </c>
      <c r="BG3352">
        <v>5.67536614608384</v>
      </c>
      <c r="BH3352">
        <v>-0.011492871757359</v>
      </c>
      <c r="BI3352">
        <v>-0.00256188726596256</v>
      </c>
      <c r="BJ3352">
        <v>-0.00572581391203997</v>
      </c>
      <c r="BK3352">
        <v>0.0238062918302394</v>
      </c>
      <c r="BL3352">
        <v>-0.0182388233180772</v>
      </c>
      <c r="BM3352">
        <v>-0.0110533412580983</v>
      </c>
      <c r="BN3352">
        <v>-0.00855426613578608</v>
      </c>
      <c r="BO3352">
        <v>0.066700174319704</v>
      </c>
      <c r="BP3352">
        <v>0.0409681524837538</v>
      </c>
      <c r="BQ3352">
        <v>0.0322231375206402</v>
      </c>
      <c r="BR3352">
        <v>0.019653458224429</v>
      </c>
      <c r="BS3352">
        <v>-0.0516001260038606</v>
      </c>
      <c r="BT3352">
        <v>0.00797350614255534</v>
      </c>
      <c r="BU3352">
        <v>-0.0108941192900086</v>
      </c>
      <c r="BV3352">
        <v>-0.00333583155646799</v>
      </c>
      <c r="BW3352">
        <v>0.00789277486906557</v>
      </c>
      <c r="BX3352">
        <v>0.0757604148927269</v>
      </c>
      <c r="BY3352">
        <v>0.0444592647191084</v>
      </c>
      <c r="BZ3352">
        <v>0.109827893332812</v>
      </c>
      <c r="CA3352">
        <v>0.188579364301193</v>
      </c>
      <c r="CB3352">
        <v>1.99577940514867</v>
      </c>
      <c r="CC3352">
        <v>3.936496806172</v>
      </c>
      <c r="CD3352">
        <v>5.86394551038503</v>
      </c>
      <c r="CE3352">
        <v>-1</v>
      </c>
    </row>
    <row r="3353" spans="1:83">
      <c r="A3353" s="1" t="s">
        <v>1598</v>
      </c>
      <c r="B3353" t="s">
        <v>4746</v>
      </c>
      <c r="C3353">
        <v>0.0787878787878788</v>
      </c>
      <c r="D3353">
        <v>0.0545454545454545</v>
      </c>
      <c r="E3353">
        <v>0.0242424242424242</v>
      </c>
      <c r="F3353">
        <v>0.0181818181818182</v>
      </c>
      <c r="G3353">
        <v>0.0606060606060606</v>
      </c>
      <c r="H3353">
        <v>0.0303030303030303</v>
      </c>
      <c r="I3353">
        <v>0.127272727272727</v>
      </c>
      <c r="J3353">
        <v>0.0181818181818182</v>
      </c>
      <c r="K3353">
        <v>0.0121212121212121</v>
      </c>
      <c r="L3353">
        <v>0</v>
      </c>
      <c r="M3353">
        <v>0.23030303030303</v>
      </c>
      <c r="N3353">
        <v>0.00606060606060606</v>
      </c>
      <c r="O3353">
        <v>0.0242424242424242</v>
      </c>
      <c r="P3353">
        <v>0.0242424242424242</v>
      </c>
      <c r="Q3353">
        <v>0.103030303030303</v>
      </c>
      <c r="R3353">
        <v>0.0606060606060606</v>
      </c>
      <c r="S3353">
        <v>0.0606060606060606</v>
      </c>
      <c r="T3353">
        <v>0.0242424242424242</v>
      </c>
      <c r="U3353">
        <v>0</v>
      </c>
      <c r="V3353">
        <v>0.0424242424242424</v>
      </c>
      <c r="W3353">
        <v>0.0666666666666667</v>
      </c>
      <c r="X3353">
        <v>0.0424242424242424</v>
      </c>
      <c r="Y3353">
        <v>17382.35</v>
      </c>
      <c r="Z3353">
        <v>105.348</v>
      </c>
      <c r="AA3353">
        <v>7.7878</v>
      </c>
      <c r="AB3353">
        <v>34.545</v>
      </c>
      <c r="AC3353">
        <v>51.515</v>
      </c>
      <c r="AD3353">
        <v>36.364</v>
      </c>
      <c r="AE3353">
        <v>6.667</v>
      </c>
      <c r="AF3353">
        <v>68.485</v>
      </c>
      <c r="AG3353">
        <v>31.515</v>
      </c>
      <c r="AH3353">
        <v>13.333</v>
      </c>
      <c r="AI3353">
        <v>7.879</v>
      </c>
      <c r="AJ3353">
        <v>5.455</v>
      </c>
      <c r="AK3353">
        <v>41.22669</v>
      </c>
      <c r="AL3353">
        <v>4.86348</v>
      </c>
      <c r="AM3353">
        <v>0.43396</v>
      </c>
      <c r="AN3353">
        <v>0.227</v>
      </c>
      <c r="AO3353">
        <v>0.3688</v>
      </c>
      <c r="AP3353">
        <v>0.2098</v>
      </c>
      <c r="AQ3353">
        <v>0.305</v>
      </c>
      <c r="AR3353">
        <v>0.209</v>
      </c>
      <c r="AS3353">
        <v>0.172</v>
      </c>
      <c r="AT3353">
        <v>0.478</v>
      </c>
      <c r="AU3353">
        <v>55.88</v>
      </c>
      <c r="AV3353">
        <v>0.605</v>
      </c>
      <c r="AW3353">
        <v>0.626</v>
      </c>
      <c r="AX3353">
        <v>157</v>
      </c>
      <c r="AY3353">
        <v>0.350303</v>
      </c>
      <c r="AZ3353">
        <v>0.048485</v>
      </c>
      <c r="BA3353">
        <v>165</v>
      </c>
      <c r="BB3353">
        <v>498</v>
      </c>
      <c r="BC3353">
        <v>0.495651361523673</v>
      </c>
      <c r="BD3353">
        <v>0.531032899914762</v>
      </c>
      <c r="BE3353">
        <v>1.94863966823398</v>
      </c>
      <c r="BF3353">
        <v>3.76146396104669</v>
      </c>
      <c r="BG3353">
        <v>5.50475731943942</v>
      </c>
      <c r="BH3353">
        <v>-0.0105442548631385</v>
      </c>
      <c r="BI3353">
        <v>-0.0143744565227432</v>
      </c>
      <c r="BJ3353">
        <v>-0.000804138839329841</v>
      </c>
      <c r="BK3353">
        <v>0.0350879705281704</v>
      </c>
      <c r="BL3353">
        <v>-0.015834358245935</v>
      </c>
      <c r="BM3353">
        <v>-0.0149887875334686</v>
      </c>
      <c r="BN3353">
        <v>0.000204217641253165</v>
      </c>
      <c r="BO3353">
        <v>0.0467602991455233</v>
      </c>
      <c r="BP3353">
        <v>0.0484956902219416</v>
      </c>
      <c r="BQ3353">
        <v>0.0853776184787268</v>
      </c>
      <c r="BR3353">
        <v>0.00524273545382653</v>
      </c>
      <c r="BS3353">
        <v>-0.0456764306619843</v>
      </c>
      <c r="BT3353">
        <v>-0.00770035982874854</v>
      </c>
      <c r="BU3353">
        <v>-0.0245201082583428</v>
      </c>
      <c r="BV3353">
        <v>-0.00354229137663234</v>
      </c>
      <c r="BW3353">
        <v>0.0500010028820899</v>
      </c>
      <c r="BX3353">
        <v>0.133184348221209</v>
      </c>
      <c r="BY3353">
        <v>0.0569996171392744</v>
      </c>
      <c r="BZ3353">
        <v>0.163139717533226</v>
      </c>
      <c r="CA3353">
        <v>0.336036887478746</v>
      </c>
      <c r="CB3353">
        <v>2.00563928537326</v>
      </c>
      <c r="CC3353">
        <v>3.92460367857992</v>
      </c>
      <c r="CD3353">
        <v>5.84079420691816</v>
      </c>
      <c r="CE3353">
        <v>-1</v>
      </c>
    </row>
    <row r="3354" spans="1:83">
      <c r="A3354" s="1" t="s">
        <v>4747</v>
      </c>
      <c r="B3354" t="s">
        <v>4748</v>
      </c>
      <c r="C3354">
        <v>0.132231404958678</v>
      </c>
      <c r="D3354">
        <v>0.0853994490358127</v>
      </c>
      <c r="E3354">
        <v>0.0275482093663912</v>
      </c>
      <c r="F3354">
        <v>0.0330578512396694</v>
      </c>
      <c r="G3354">
        <v>0.0358126721763085</v>
      </c>
      <c r="H3354">
        <v>0.0165289256198347</v>
      </c>
      <c r="I3354">
        <v>0.0633608815426997</v>
      </c>
      <c r="J3354">
        <v>0.0303030303030303</v>
      </c>
      <c r="K3354">
        <v>0.0192837465564738</v>
      </c>
      <c r="L3354">
        <v>0.0165289256198347</v>
      </c>
      <c r="M3354">
        <v>0.168044077134986</v>
      </c>
      <c r="N3354">
        <v>0.0192837465564738</v>
      </c>
      <c r="O3354">
        <v>0.0247933884297521</v>
      </c>
      <c r="P3354">
        <v>0.0385674931129477</v>
      </c>
      <c r="Q3354">
        <v>0.0550964187327824</v>
      </c>
      <c r="R3354">
        <v>0.0716253443526171</v>
      </c>
      <c r="S3354">
        <v>0.0578512396694215</v>
      </c>
      <c r="T3354">
        <v>0.0110192837465565</v>
      </c>
      <c r="U3354">
        <v>0.0192837465564738</v>
      </c>
      <c r="V3354">
        <v>0.0743801652892562</v>
      </c>
      <c r="W3354">
        <v>0.0661157024793388</v>
      </c>
      <c r="X3354">
        <v>0.0633608815426997</v>
      </c>
      <c r="Y3354">
        <v>39306.92</v>
      </c>
      <c r="Z3354">
        <v>108.284</v>
      </c>
      <c r="AA3354">
        <v>10.6871</v>
      </c>
      <c r="AB3354">
        <v>35.813</v>
      </c>
      <c r="AC3354">
        <v>53.168</v>
      </c>
      <c r="AD3354">
        <v>39.394</v>
      </c>
      <c r="AE3354">
        <v>9.917</v>
      </c>
      <c r="AF3354">
        <v>63.912</v>
      </c>
      <c r="AG3354">
        <v>36.088</v>
      </c>
      <c r="AH3354">
        <v>17.906</v>
      </c>
      <c r="AI3354">
        <v>13.499</v>
      </c>
      <c r="AJ3354">
        <v>4.408</v>
      </c>
      <c r="AK3354">
        <v>130.94229</v>
      </c>
      <c r="AL3354">
        <v>40.49572</v>
      </c>
      <c r="AM3354">
        <v>0.01317</v>
      </c>
      <c r="AN3354">
        <v>0.0988</v>
      </c>
      <c r="AO3354">
        <v>0.4907</v>
      </c>
      <c r="AP3354">
        <v>0.0931</v>
      </c>
      <c r="AQ3354">
        <v>0.4664</v>
      </c>
      <c r="AR3354">
        <v>0.309</v>
      </c>
      <c r="AS3354">
        <v>0.33</v>
      </c>
      <c r="AT3354">
        <v>0.591</v>
      </c>
      <c r="AU3354">
        <v>36.27</v>
      </c>
      <c r="AV3354">
        <v>0.831</v>
      </c>
      <c r="AW3354">
        <v>0.674</v>
      </c>
      <c r="AX3354">
        <v>350</v>
      </c>
      <c r="AY3354">
        <v>0.373278</v>
      </c>
      <c r="AZ3354">
        <v>0.068871</v>
      </c>
      <c r="BA3354">
        <v>363</v>
      </c>
      <c r="BB3354">
        <v>1092</v>
      </c>
      <c r="BC3354">
        <v>0.549677371404991</v>
      </c>
      <c r="BD3354">
        <v>0.558475023942256</v>
      </c>
      <c r="BE3354">
        <v>1.90361192114258</v>
      </c>
      <c r="BF3354">
        <v>3.73504387516265</v>
      </c>
      <c r="BG3354">
        <v>5.50781487158927</v>
      </c>
      <c r="BH3354">
        <v>-0.00489764063432858</v>
      </c>
      <c r="BI3354">
        <v>-0.00194125830639373</v>
      </c>
      <c r="BJ3354">
        <v>0.00397524648303165</v>
      </c>
      <c r="BK3354">
        <v>0.00250253747893441</v>
      </c>
      <c r="BL3354">
        <v>-0.0138533512607293</v>
      </c>
      <c r="BM3354">
        <v>-0.0134514035006382</v>
      </c>
      <c r="BN3354">
        <v>-0.0158801555241708</v>
      </c>
      <c r="BO3354">
        <v>0.0756638333492941</v>
      </c>
      <c r="BP3354">
        <v>0.0395030509169763</v>
      </c>
      <c r="BQ3354">
        <v>0.0462978157502309</v>
      </c>
      <c r="BR3354">
        <v>-0.0376665912837073</v>
      </c>
      <c r="BS3354">
        <v>-0.0261255528870341</v>
      </c>
      <c r="BT3354">
        <v>-0.00401519005203255</v>
      </c>
      <c r="BU3354">
        <v>-0.0178440403184397</v>
      </c>
      <c r="BV3354">
        <v>0.0661292029747144</v>
      </c>
      <c r="BW3354">
        <v>-0.0279419580729873</v>
      </c>
      <c r="BX3354">
        <v>0.0704545451127201</v>
      </c>
      <c r="BY3354">
        <v>0.100802934426411</v>
      </c>
      <c r="BZ3354">
        <v>0.279680059383581</v>
      </c>
      <c r="CA3354">
        <v>0.491434409640127</v>
      </c>
      <c r="CB3354">
        <v>2.00441485556899</v>
      </c>
      <c r="CC3354">
        <v>4.01472393454623</v>
      </c>
      <c r="CD3354">
        <v>5.99924928122939</v>
      </c>
      <c r="CE3354">
        <v>-1</v>
      </c>
    </row>
    <row r="3355" spans="1:83">
      <c r="A3355" s="1" t="s">
        <v>2577</v>
      </c>
      <c r="B3355" t="s">
        <v>4749</v>
      </c>
      <c r="C3355">
        <v>0.0732394366197183</v>
      </c>
      <c r="D3355">
        <v>0.0845070422535211</v>
      </c>
      <c r="E3355">
        <v>0.0704225352112676</v>
      </c>
      <c r="F3355">
        <v>0.0450704225352113</v>
      </c>
      <c r="G3355">
        <v>0.028169014084507</v>
      </c>
      <c r="H3355">
        <v>0.0366197183098592</v>
      </c>
      <c r="I3355">
        <v>0.076056338028169</v>
      </c>
      <c r="J3355">
        <v>0.0394366197183099</v>
      </c>
      <c r="K3355">
        <v>0.0197183098591549</v>
      </c>
      <c r="L3355">
        <v>0.0197183098591549</v>
      </c>
      <c r="M3355">
        <v>0.0788732394366197</v>
      </c>
      <c r="N3355">
        <v>0.0450704225352113</v>
      </c>
      <c r="O3355">
        <v>0.0225352112676056</v>
      </c>
      <c r="P3355">
        <v>0.0338028169014084</v>
      </c>
      <c r="Q3355">
        <v>0.047887323943662</v>
      </c>
      <c r="R3355">
        <v>0.123943661971831</v>
      </c>
      <c r="S3355">
        <v>0.0619718309859155</v>
      </c>
      <c r="T3355">
        <v>0.0225352112676056</v>
      </c>
      <c r="U3355">
        <v>0.0253521126760563</v>
      </c>
      <c r="V3355">
        <v>0.0450704225352113</v>
      </c>
      <c r="W3355">
        <v>0.0845070422535211</v>
      </c>
      <c r="X3355">
        <v>0.0929577464788732</v>
      </c>
      <c r="Y3355">
        <v>39350.93</v>
      </c>
      <c r="Z3355">
        <v>110.848</v>
      </c>
      <c r="AA3355">
        <v>8.3963</v>
      </c>
      <c r="AB3355">
        <v>38.028</v>
      </c>
      <c r="AC3355">
        <v>56.338</v>
      </c>
      <c r="AD3355">
        <v>21.69</v>
      </c>
      <c r="AE3355">
        <v>12.113</v>
      </c>
      <c r="AF3355">
        <v>49.014</v>
      </c>
      <c r="AG3355">
        <v>50.986</v>
      </c>
      <c r="AH3355">
        <v>27.606</v>
      </c>
      <c r="AI3355">
        <v>16.901</v>
      </c>
      <c r="AJ3355">
        <v>10.704</v>
      </c>
      <c r="AK3355">
        <v>0.01011</v>
      </c>
      <c r="AL3355">
        <v>0</v>
      </c>
      <c r="AM3355">
        <v>0.31568</v>
      </c>
      <c r="AN3355">
        <v>0.1033</v>
      </c>
      <c r="AO3355">
        <v>0.6</v>
      </c>
      <c r="AP3355">
        <v>0.0938</v>
      </c>
      <c r="AQ3355">
        <v>0.4177</v>
      </c>
      <c r="AR3355">
        <v>0.289</v>
      </c>
      <c r="AS3355">
        <v>0.26</v>
      </c>
      <c r="AT3355">
        <v>0.578</v>
      </c>
      <c r="AU3355">
        <v>36.83</v>
      </c>
      <c r="AV3355">
        <v>0.838</v>
      </c>
      <c r="AW3355">
        <v>0.646</v>
      </c>
      <c r="AX3355">
        <v>339</v>
      </c>
      <c r="AY3355">
        <v>-0.567606</v>
      </c>
      <c r="AZ3355">
        <v>0.08169</v>
      </c>
      <c r="BA3355">
        <v>355</v>
      </c>
      <c r="BB3355">
        <v>1068</v>
      </c>
      <c r="BC3355">
        <v>0.518741502646638</v>
      </c>
      <c r="BD3355">
        <v>0.539085622074849</v>
      </c>
      <c r="BE3355">
        <v>1.93533053762883</v>
      </c>
      <c r="BF3355">
        <v>3.82262358820459</v>
      </c>
      <c r="BG3355">
        <v>5.67700719041596</v>
      </c>
      <c r="BH3355">
        <v>-0.0152171102642725</v>
      </c>
      <c r="BI3355">
        <v>-0.00656961841856402</v>
      </c>
      <c r="BJ3355">
        <v>0.00341749738733325</v>
      </c>
      <c r="BK3355">
        <v>0.0243048791522327</v>
      </c>
      <c r="BL3355">
        <v>-0.0149765956398798</v>
      </c>
      <c r="BM3355">
        <v>-0.00966123455931455</v>
      </c>
      <c r="BN3355">
        <v>0.000321995624067596</v>
      </c>
      <c r="BO3355">
        <v>0.0386982352585948</v>
      </c>
      <c r="BP3355">
        <v>0.0383496445296708</v>
      </c>
      <c r="BQ3355">
        <v>0.0406818273345024</v>
      </c>
      <c r="BR3355">
        <v>-0.0111556768699488</v>
      </c>
      <c r="BS3355">
        <v>-0.0434847497658156</v>
      </c>
      <c r="BT3355">
        <v>0.00571665688828485</v>
      </c>
      <c r="BU3355">
        <v>-0.013313336487325</v>
      </c>
      <c r="BV3355">
        <v>0.00858035170162212</v>
      </c>
      <c r="BW3355">
        <v>0.00153520208805419</v>
      </c>
      <c r="BX3355">
        <v>0.0472279679592425</v>
      </c>
      <c r="BY3355">
        <v>0.0588470855591777</v>
      </c>
      <c r="BZ3355">
        <v>0.150556807788287</v>
      </c>
      <c r="CA3355">
        <v>0.260473685790649</v>
      </c>
      <c r="CB3355">
        <v>1.99417762318801</v>
      </c>
      <c r="CC3355">
        <v>3.97318039599287</v>
      </c>
      <c r="CD3355">
        <v>5.93748087620661</v>
      </c>
      <c r="CE3355">
        <v>-1</v>
      </c>
    </row>
    <row r="3356" spans="1:83">
      <c r="A3356" s="1" t="s">
        <v>4750</v>
      </c>
      <c r="B3356" t="s">
        <v>4751</v>
      </c>
      <c r="C3356">
        <v>0.0915750915750916</v>
      </c>
      <c r="D3356">
        <v>0.0879120879120879</v>
      </c>
      <c r="E3356">
        <v>0.0659340659340659</v>
      </c>
      <c r="F3356">
        <v>0.00732600732600733</v>
      </c>
      <c r="G3356">
        <v>0.0476190476190476</v>
      </c>
      <c r="H3356">
        <v>0.0366300366300366</v>
      </c>
      <c r="I3356">
        <v>0.0952380952380952</v>
      </c>
      <c r="J3356">
        <v>0.032967032967033</v>
      </c>
      <c r="K3356">
        <v>0.021978021978022</v>
      </c>
      <c r="L3356">
        <v>0.021978021978022</v>
      </c>
      <c r="M3356">
        <v>0.128205128205128</v>
      </c>
      <c r="N3356">
        <v>0.0366300366300366</v>
      </c>
      <c r="O3356">
        <v>0.0183150183150183</v>
      </c>
      <c r="P3356">
        <v>0.021978021978022</v>
      </c>
      <c r="Q3356">
        <v>0.0695970695970696</v>
      </c>
      <c r="R3356">
        <v>0.0622710622710623</v>
      </c>
      <c r="S3356">
        <v>0.0256410256410256</v>
      </c>
      <c r="T3356">
        <v>0.021978021978022</v>
      </c>
      <c r="U3356">
        <v>0.0293040293040293</v>
      </c>
      <c r="V3356">
        <v>0.0769230769230769</v>
      </c>
      <c r="W3356">
        <v>0.0732600732600733</v>
      </c>
      <c r="X3356">
        <v>0.0586080586080586</v>
      </c>
      <c r="Y3356">
        <v>30159.71</v>
      </c>
      <c r="Z3356">
        <v>110.475</v>
      </c>
      <c r="AA3356">
        <v>9.7137</v>
      </c>
      <c r="AB3356">
        <v>28.205</v>
      </c>
      <c r="AC3356">
        <v>51.648</v>
      </c>
      <c r="AD3356">
        <v>31.868</v>
      </c>
      <c r="AE3356">
        <v>10.623</v>
      </c>
      <c r="AF3356">
        <v>58.242</v>
      </c>
      <c r="AG3356">
        <v>41.758</v>
      </c>
      <c r="AH3356">
        <v>26.007</v>
      </c>
      <c r="AI3356">
        <v>15.751</v>
      </c>
      <c r="AJ3356">
        <v>10.256</v>
      </c>
      <c r="AK3356">
        <v>0.01054</v>
      </c>
      <c r="AL3356">
        <v>0</v>
      </c>
      <c r="AM3356">
        <v>0.02264</v>
      </c>
      <c r="AN3356">
        <v>0.0873</v>
      </c>
      <c r="AO3356">
        <v>0.5459</v>
      </c>
      <c r="AP3356">
        <v>0.0563</v>
      </c>
      <c r="AQ3356">
        <v>0.5072</v>
      </c>
      <c r="AR3356">
        <v>0.285</v>
      </c>
      <c r="AS3356">
        <v>0.302</v>
      </c>
      <c r="AT3356">
        <v>0.58</v>
      </c>
      <c r="AU3356">
        <v>34.46</v>
      </c>
      <c r="AV3356">
        <v>0.878</v>
      </c>
      <c r="AW3356">
        <v>0.69</v>
      </c>
      <c r="AX3356">
        <v>262</v>
      </c>
      <c r="AY3356">
        <v>-0.332967</v>
      </c>
      <c r="AZ3356">
        <v>0.07326</v>
      </c>
      <c r="BA3356">
        <v>273</v>
      </c>
      <c r="BB3356">
        <v>822</v>
      </c>
      <c r="BC3356">
        <v>0.461625848907805</v>
      </c>
      <c r="BD3356">
        <v>0.563692406519383</v>
      </c>
      <c r="BE3356">
        <v>1.89480366581617</v>
      </c>
      <c r="BF3356">
        <v>3.75221205395612</v>
      </c>
      <c r="BG3356">
        <v>5.55131733646002</v>
      </c>
      <c r="BH3356">
        <v>-0.00207764749638231</v>
      </c>
      <c r="BI3356">
        <v>-0.00745926780148612</v>
      </c>
      <c r="BJ3356">
        <v>0.00448619478654972</v>
      </c>
      <c r="BK3356">
        <v>0.00506987451124735</v>
      </c>
      <c r="BL3356">
        <v>-0.0120978452097746</v>
      </c>
      <c r="BM3356">
        <v>-0.0111632850091793</v>
      </c>
      <c r="BN3356">
        <v>-0.0079937569321955</v>
      </c>
      <c r="BO3356">
        <v>0.050809332229536</v>
      </c>
      <c r="BP3356">
        <v>0.0247624659011874</v>
      </c>
      <c r="BQ3356">
        <v>0.0354451077943575</v>
      </c>
      <c r="BR3356">
        <v>-0.0118542566790314</v>
      </c>
      <c r="BS3356">
        <v>-0.0343236016280786</v>
      </c>
      <c r="BT3356">
        <v>-0.00377081368724058</v>
      </c>
      <c r="BU3356">
        <v>-0.0059223965260919</v>
      </c>
      <c r="BV3356">
        <v>0.0178445333726015</v>
      </c>
      <c r="BW3356">
        <v>-0.00625208507146351</v>
      </c>
      <c r="BX3356">
        <v>0.0355025525545557</v>
      </c>
      <c r="BY3356">
        <v>0.101593480546915</v>
      </c>
      <c r="BZ3356">
        <v>0.256613658772647</v>
      </c>
      <c r="CA3356">
        <v>0.449231182940047</v>
      </c>
      <c r="CB3356">
        <v>1.99639714636308</v>
      </c>
      <c r="CC3356">
        <v>4.00882571272876</v>
      </c>
      <c r="CD3356">
        <v>6.00054851940007</v>
      </c>
      <c r="CE3356">
        <v>-1</v>
      </c>
    </row>
    <row r="3357" spans="1:83">
      <c r="A3357" s="1" t="s">
        <v>4752</v>
      </c>
      <c r="B3357" t="s">
        <v>4753</v>
      </c>
      <c r="C3357">
        <v>0.0305084745762712</v>
      </c>
      <c r="D3357">
        <v>0.0677966101694915</v>
      </c>
      <c r="E3357">
        <v>0.0508474576271186</v>
      </c>
      <c r="F3357">
        <v>0.0372881355932203</v>
      </c>
      <c r="G3357">
        <v>0.0305084745762712</v>
      </c>
      <c r="H3357">
        <v>0.0406779661016949</v>
      </c>
      <c r="I3357">
        <v>0.0338983050847458</v>
      </c>
      <c r="J3357">
        <v>0.0135593220338983</v>
      </c>
      <c r="K3357">
        <v>0.0847457627118644</v>
      </c>
      <c r="L3357">
        <v>0.0508474576271186</v>
      </c>
      <c r="M3357">
        <v>0.142372881355932</v>
      </c>
      <c r="N3357">
        <v>0.0576271186440678</v>
      </c>
      <c r="O3357">
        <v>0.0101694915254237</v>
      </c>
      <c r="P3357">
        <v>0.0474576271186441</v>
      </c>
      <c r="Q3357">
        <v>0.0508474576271186</v>
      </c>
      <c r="R3357">
        <v>0.0677966101694915</v>
      </c>
      <c r="S3357">
        <v>0.0542372881355932</v>
      </c>
      <c r="T3357">
        <v>0.0135593220338983</v>
      </c>
      <c r="U3357">
        <v>0.0508474576271186</v>
      </c>
      <c r="V3357">
        <v>0.0644067796610169</v>
      </c>
      <c r="W3357">
        <v>0.0372881355932203</v>
      </c>
      <c r="X3357">
        <v>0.101694915254237</v>
      </c>
      <c r="Y3357">
        <v>34260.09</v>
      </c>
      <c r="Z3357">
        <v>116.136</v>
      </c>
      <c r="AA3357">
        <v>8.9104</v>
      </c>
      <c r="AB3357">
        <v>22.373</v>
      </c>
      <c r="AC3357">
        <v>44.068</v>
      </c>
      <c r="AD3357">
        <v>32.203</v>
      </c>
      <c r="AE3357">
        <v>12.542</v>
      </c>
      <c r="AF3357">
        <v>56.61</v>
      </c>
      <c r="AG3357">
        <v>43.39</v>
      </c>
      <c r="AH3357">
        <v>23.051</v>
      </c>
      <c r="AI3357">
        <v>13.898</v>
      </c>
      <c r="AJ3357">
        <v>9.153</v>
      </c>
      <c r="AK3357">
        <v>1.50191</v>
      </c>
      <c r="AL3357">
        <v>0.00244</v>
      </c>
      <c r="AM3357">
        <v>0.11459</v>
      </c>
      <c r="AN3357">
        <v>0.372</v>
      </c>
      <c r="AO3357">
        <v>0.228</v>
      </c>
      <c r="AP3357">
        <v>0.4953</v>
      </c>
      <c r="AQ3357">
        <v>0.1693</v>
      </c>
      <c r="AR3357">
        <v>0.167</v>
      </c>
      <c r="AS3357">
        <v>-0.063</v>
      </c>
      <c r="AT3357">
        <v>0.358</v>
      </c>
      <c r="AU3357">
        <v>46.1</v>
      </c>
      <c r="AV3357">
        <v>0.309</v>
      </c>
      <c r="AW3357">
        <v>0.368</v>
      </c>
      <c r="AX3357">
        <v>288</v>
      </c>
      <c r="AY3357">
        <v>0.049492</v>
      </c>
      <c r="AZ3357">
        <v>0.111864</v>
      </c>
      <c r="BA3357">
        <v>295</v>
      </c>
      <c r="BB3357">
        <v>888</v>
      </c>
      <c r="BC3357">
        <v>0.519501330251907</v>
      </c>
      <c r="BD3357">
        <v>0.53266974460875</v>
      </c>
      <c r="BE3357">
        <v>1.94681056612487</v>
      </c>
      <c r="BF3357">
        <v>3.84955797595454</v>
      </c>
      <c r="BG3357">
        <v>5.72094757591196</v>
      </c>
      <c r="BH3357">
        <v>0.00682198215441727</v>
      </c>
      <c r="BI3357">
        <v>-0.0189612823350009</v>
      </c>
      <c r="BJ3357">
        <v>0.0095254694935122</v>
      </c>
      <c r="BK3357">
        <v>0.00371093707143504</v>
      </c>
      <c r="BL3357">
        <v>-0.0359997951334222</v>
      </c>
      <c r="BM3357">
        <v>0.00464959135151082</v>
      </c>
      <c r="BN3357">
        <v>0.0102076001466766</v>
      </c>
      <c r="BO3357">
        <v>0.0346112982604927</v>
      </c>
      <c r="BP3357">
        <v>0.02260615921143</v>
      </c>
      <c r="BQ3357">
        <v>0.0195821359859838</v>
      </c>
      <c r="BR3357">
        <v>-0.000820398967350815</v>
      </c>
      <c r="BS3357">
        <v>-0.0165048225048505</v>
      </c>
      <c r="BT3357">
        <v>0.0162853778848766</v>
      </c>
      <c r="BU3357">
        <v>-0.00137402342762965</v>
      </c>
      <c r="BV3357">
        <v>-0.0139409919503801</v>
      </c>
      <c r="BW3357">
        <v>0.00446880258003955</v>
      </c>
      <c r="BX3357">
        <v>0.0448680398217403</v>
      </c>
      <c r="BY3357">
        <v>0.0569613293834838</v>
      </c>
      <c r="BZ3357">
        <v>0.140388283908089</v>
      </c>
      <c r="CA3357">
        <v>0.243789952506341</v>
      </c>
      <c r="CB3357">
        <v>2.00377189550835</v>
      </c>
      <c r="CC3357">
        <v>3.98994625986263</v>
      </c>
      <c r="CD3357">
        <v>5.9647375284183</v>
      </c>
      <c r="CE3357">
        <v>-1</v>
      </c>
    </row>
    <row r="3358" spans="1:83">
      <c r="A3358" s="1" t="s">
        <v>2531</v>
      </c>
      <c r="B3358" t="s">
        <v>4754</v>
      </c>
      <c r="C3358">
        <v>0.0650577124868835</v>
      </c>
      <c r="D3358">
        <v>0.0524658971668416</v>
      </c>
      <c r="E3358">
        <v>0.0440713536201469</v>
      </c>
      <c r="F3358">
        <v>0.0388247639034627</v>
      </c>
      <c r="G3358">
        <v>0.0472193074501574</v>
      </c>
      <c r="H3358">
        <v>0.0703043022035677</v>
      </c>
      <c r="I3358">
        <v>0.0671563483735572</v>
      </c>
      <c r="J3358">
        <v>0.0283315844700944</v>
      </c>
      <c r="K3358">
        <v>0.0514165792235047</v>
      </c>
      <c r="L3358">
        <v>0.0461699895068206</v>
      </c>
      <c r="M3358">
        <v>0.0839454354669465</v>
      </c>
      <c r="N3358">
        <v>0.0388247639034627</v>
      </c>
      <c r="O3358">
        <v>0.0167890870933893</v>
      </c>
      <c r="P3358">
        <v>0.0367261280167891</v>
      </c>
      <c r="Q3358">
        <v>0.0587618048268625</v>
      </c>
      <c r="R3358">
        <v>0.0902413431269675</v>
      </c>
      <c r="S3358">
        <v>0.0598111227701994</v>
      </c>
      <c r="T3358">
        <v>0.0220356768100735</v>
      </c>
      <c r="U3358">
        <v>0.0209863588667366</v>
      </c>
      <c r="V3358">
        <v>0.0608604407135362</v>
      </c>
      <c r="W3358">
        <v>0.0671563483735572</v>
      </c>
      <c r="X3358">
        <v>0.0818467995802728</v>
      </c>
      <c r="Y3358">
        <v>105811.9</v>
      </c>
      <c r="Z3358">
        <v>111.03</v>
      </c>
      <c r="AA3358">
        <v>5.967</v>
      </c>
      <c r="AB3358">
        <v>32.109</v>
      </c>
      <c r="AC3358">
        <v>53.095</v>
      </c>
      <c r="AD3358">
        <v>26.128</v>
      </c>
      <c r="AE3358">
        <v>10.808</v>
      </c>
      <c r="AF3358">
        <v>52.256</v>
      </c>
      <c r="AG3358">
        <v>47.744</v>
      </c>
      <c r="AH3358">
        <v>23.4</v>
      </c>
      <c r="AI3358">
        <v>11.962</v>
      </c>
      <c r="AJ3358">
        <v>11.438</v>
      </c>
      <c r="AK3358">
        <v>15.40561</v>
      </c>
      <c r="AL3358">
        <v>0.52249</v>
      </c>
      <c r="AM3358">
        <v>0.53635</v>
      </c>
      <c r="AN3358">
        <v>0.2881</v>
      </c>
      <c r="AO3358">
        <v>0.3977</v>
      </c>
      <c r="AP3358">
        <v>0.2616</v>
      </c>
      <c r="AQ3358">
        <v>0.3082</v>
      </c>
      <c r="AR3358">
        <v>0.236</v>
      </c>
      <c r="AS3358">
        <v>0.082</v>
      </c>
      <c r="AT3358">
        <v>0.469</v>
      </c>
      <c r="AU3358">
        <v>53.94</v>
      </c>
      <c r="AV3358">
        <v>0.556</v>
      </c>
      <c r="AW3358">
        <v>0.52</v>
      </c>
      <c r="AX3358">
        <v>916</v>
      </c>
      <c r="AY3358">
        <v>-0.332529</v>
      </c>
      <c r="AZ3358">
        <v>0.079748</v>
      </c>
      <c r="BA3358">
        <v>953</v>
      </c>
      <c r="BB3358">
        <v>2862</v>
      </c>
      <c r="BC3358">
        <v>0.569263282340828</v>
      </c>
      <c r="BD3358">
        <v>0.50140500245742</v>
      </c>
      <c r="BE3358">
        <v>1.99761096609257</v>
      </c>
      <c r="BF3358">
        <v>3.93814579368493</v>
      </c>
      <c r="BG3358">
        <v>5.85698668215494</v>
      </c>
      <c r="BH3358">
        <v>0.00431770120401984</v>
      </c>
      <c r="BI3358">
        <v>-0.00558657949503769</v>
      </c>
      <c r="BJ3358">
        <v>-0.0111827828358293</v>
      </c>
      <c r="BK3358">
        <v>0.0145978289484237</v>
      </c>
      <c r="BL3358">
        <v>-0.0300802284849381</v>
      </c>
      <c r="BM3358">
        <v>0.00321207904517825</v>
      </c>
      <c r="BN3358">
        <v>0.00518766183092282</v>
      </c>
      <c r="BO3358">
        <v>0.0470074919038962</v>
      </c>
      <c r="BP3358">
        <v>0.0341226409477937</v>
      </c>
      <c r="BQ3358">
        <v>0.017574436697112</v>
      </c>
      <c r="BR3358">
        <v>0.0117231301292302</v>
      </c>
      <c r="BS3358">
        <v>-0.0355416620342994</v>
      </c>
      <c r="BT3358">
        <v>0.0134582155981559</v>
      </c>
      <c r="BU3358">
        <v>-0.0122468052342147</v>
      </c>
      <c r="BV3358">
        <v>-0.00398356684077114</v>
      </c>
      <c r="BW3358">
        <v>0.00451994588292512</v>
      </c>
      <c r="BX3358">
        <v>0.0570995072625674</v>
      </c>
      <c r="BY3358">
        <v>0.0010820404083076</v>
      </c>
      <c r="BZ3358">
        <v>0.00534479977925657</v>
      </c>
      <c r="CA3358">
        <v>0.021723827212236</v>
      </c>
      <c r="CB3358">
        <v>1.99869300650088</v>
      </c>
      <c r="CC3358">
        <v>3.94349059346419</v>
      </c>
      <c r="CD3358">
        <v>5.87871050936718</v>
      </c>
      <c r="CE3358">
        <v>-1</v>
      </c>
    </row>
    <row r="3359" spans="1:83">
      <c r="A3359" s="1" t="s">
        <v>924</v>
      </c>
      <c r="B3359" t="s">
        <v>4755</v>
      </c>
      <c r="C3359">
        <v>0.0599078341013825</v>
      </c>
      <c r="D3359">
        <v>0.0414746543778802</v>
      </c>
      <c r="E3359">
        <v>0.0460829493087558</v>
      </c>
      <c r="F3359">
        <v>0.0276497695852535</v>
      </c>
      <c r="G3359">
        <v>0.0414746543778802</v>
      </c>
      <c r="H3359">
        <v>0.0737327188940092</v>
      </c>
      <c r="I3359">
        <v>0.0599078341013825</v>
      </c>
      <c r="J3359">
        <v>0.0184331797235023</v>
      </c>
      <c r="K3359">
        <v>0.0645161290322581</v>
      </c>
      <c r="L3359">
        <v>0.0599078341013825</v>
      </c>
      <c r="M3359">
        <v>0.0875576036866359</v>
      </c>
      <c r="N3359">
        <v>0.0691244239631336</v>
      </c>
      <c r="O3359">
        <v>0.0138248847926267</v>
      </c>
      <c r="P3359">
        <v>0.0460829493087558</v>
      </c>
      <c r="Q3359">
        <v>0.0276497695852535</v>
      </c>
      <c r="R3359">
        <v>0.0967741935483871</v>
      </c>
      <c r="S3359">
        <v>0.0552995391705069</v>
      </c>
      <c r="T3359">
        <v>0.00921658986175115</v>
      </c>
      <c r="U3359">
        <v>0.0276497695852535</v>
      </c>
      <c r="V3359">
        <v>0.0737327188940092</v>
      </c>
      <c r="W3359">
        <v>0.0414746543778802</v>
      </c>
      <c r="X3359">
        <v>0.0645161290322581</v>
      </c>
      <c r="Y3359">
        <v>24179.21</v>
      </c>
      <c r="Z3359">
        <v>111.425</v>
      </c>
      <c r="AA3359">
        <v>6.4778</v>
      </c>
      <c r="AB3359">
        <v>29.954</v>
      </c>
      <c r="AC3359">
        <v>50.691</v>
      </c>
      <c r="AD3359">
        <v>28.571</v>
      </c>
      <c r="AE3359">
        <v>10.138</v>
      </c>
      <c r="AF3359">
        <v>49.77</v>
      </c>
      <c r="AG3359">
        <v>50.23</v>
      </c>
      <c r="AH3359">
        <v>24.885</v>
      </c>
      <c r="AI3359">
        <v>12.903</v>
      </c>
      <c r="AJ3359">
        <v>11.982</v>
      </c>
      <c r="AK3359">
        <v>1.81195</v>
      </c>
      <c r="AL3359">
        <v>0</v>
      </c>
      <c r="AM3359">
        <v>0.17508</v>
      </c>
      <c r="AN3359">
        <v>0.4709</v>
      </c>
      <c r="AO3359">
        <v>0.1977</v>
      </c>
      <c r="AP3359">
        <v>0.3558</v>
      </c>
      <c r="AQ3359">
        <v>0.2617</v>
      </c>
      <c r="AR3359">
        <v>0.226</v>
      </c>
      <c r="AS3359">
        <v>-0.036</v>
      </c>
      <c r="AT3359">
        <v>0.406</v>
      </c>
      <c r="AU3359">
        <v>52</v>
      </c>
      <c r="AV3359">
        <v>0.344</v>
      </c>
      <c r="AW3359">
        <v>0.406</v>
      </c>
      <c r="AX3359">
        <v>212</v>
      </c>
      <c r="AY3359">
        <v>-0.252995</v>
      </c>
      <c r="AZ3359">
        <v>0.082949</v>
      </c>
      <c r="BA3359">
        <v>217</v>
      </c>
      <c r="BB3359">
        <v>654</v>
      </c>
      <c r="BC3359">
        <v>0.615453969313733</v>
      </c>
      <c r="BD3359">
        <v>0.5192099203438</v>
      </c>
      <c r="BE3359">
        <v>1.96716988786724</v>
      </c>
      <c r="BF3359">
        <v>3.87945968843074</v>
      </c>
      <c r="BG3359">
        <v>5.73590159909319</v>
      </c>
      <c r="BH3359">
        <v>0.0249262315222684</v>
      </c>
      <c r="BI3359">
        <v>-0.00565098632961371</v>
      </c>
      <c r="BJ3359">
        <v>-0.0193761369414923</v>
      </c>
      <c r="BK3359">
        <v>0.00444483519318534</v>
      </c>
      <c r="BL3359">
        <v>-0.0396227300471408</v>
      </c>
      <c r="BM3359">
        <v>0.0158328350213754</v>
      </c>
      <c r="BN3359">
        <v>0.00179287100489346</v>
      </c>
      <c r="BO3359">
        <v>0.0423039323418697</v>
      </c>
      <c r="BP3359">
        <v>0.0291232991647524</v>
      </c>
      <c r="BQ3359">
        <v>0.00887639795343911</v>
      </c>
      <c r="BR3359">
        <v>0.0100901785669124</v>
      </c>
      <c r="BS3359">
        <v>-0.0204595674331966</v>
      </c>
      <c r="BT3359">
        <v>0.00216748953440609</v>
      </c>
      <c r="BU3359">
        <v>-0.015283621700818</v>
      </c>
      <c r="BV3359">
        <v>0.0139202311037017</v>
      </c>
      <c r="BW3359">
        <v>0.00267215883722513</v>
      </c>
      <c r="BX3359">
        <v>0.0557574177917676</v>
      </c>
      <c r="BY3359">
        <v>0.0346380480571095</v>
      </c>
      <c r="BZ3359">
        <v>0.0799968248076287</v>
      </c>
      <c r="CA3359">
        <v>0.165984643374736</v>
      </c>
      <c r="CB3359">
        <v>2.00180793592435</v>
      </c>
      <c r="CC3359">
        <v>3.95945651323837</v>
      </c>
      <c r="CD3359">
        <v>5.90188624246792</v>
      </c>
      <c r="CE3359">
        <v>-1</v>
      </c>
    </row>
    <row r="3360" spans="1:83">
      <c r="A3360" s="1" t="s">
        <v>1275</v>
      </c>
      <c r="B3360" t="s">
        <v>4756</v>
      </c>
      <c r="C3360">
        <v>0.0610932475884244</v>
      </c>
      <c r="D3360">
        <v>0.045016077170418</v>
      </c>
      <c r="E3360">
        <v>0.0546623794212219</v>
      </c>
      <c r="F3360">
        <v>0.0353697749196141</v>
      </c>
      <c r="G3360">
        <v>0.0707395498392283</v>
      </c>
      <c r="H3360">
        <v>0.0643086816720257</v>
      </c>
      <c r="I3360">
        <v>0.0739549839228296</v>
      </c>
      <c r="J3360">
        <v>0.0482315112540193</v>
      </c>
      <c r="K3360">
        <v>0.0257234726688103</v>
      </c>
      <c r="L3360">
        <v>0.0514469453376206</v>
      </c>
      <c r="M3360">
        <v>0.0932475884244373</v>
      </c>
      <c r="N3360">
        <v>0.045016077170418</v>
      </c>
      <c r="O3360">
        <v>0.00964630225080386</v>
      </c>
      <c r="P3360">
        <v>0.045016077170418</v>
      </c>
      <c r="Q3360">
        <v>0.0418006430868167</v>
      </c>
      <c r="R3360">
        <v>0.0771704180064309</v>
      </c>
      <c r="S3360">
        <v>0.0418006430868167</v>
      </c>
      <c r="T3360">
        <v>0.0353697749196141</v>
      </c>
      <c r="U3360">
        <v>0.0160771704180064</v>
      </c>
      <c r="V3360">
        <v>0.0643086816720257</v>
      </c>
      <c r="W3360">
        <v>0.0932475884244373</v>
      </c>
      <c r="X3360">
        <v>0.0868167202572347</v>
      </c>
      <c r="Y3360">
        <v>35169.05</v>
      </c>
      <c r="Z3360">
        <v>113.084</v>
      </c>
      <c r="AA3360">
        <v>6.3292</v>
      </c>
      <c r="AB3360">
        <v>28.939</v>
      </c>
      <c r="AC3360">
        <v>50.161</v>
      </c>
      <c r="AD3360">
        <v>24.437</v>
      </c>
      <c r="AE3360">
        <v>14.469</v>
      </c>
      <c r="AF3360">
        <v>50.161</v>
      </c>
      <c r="AG3360">
        <v>49.839</v>
      </c>
      <c r="AH3360">
        <v>25.723</v>
      </c>
      <c r="AI3360">
        <v>13.826</v>
      </c>
      <c r="AJ3360">
        <v>11.897</v>
      </c>
      <c r="AK3360">
        <v>21.38447</v>
      </c>
      <c r="AL3360">
        <v>3.73739</v>
      </c>
      <c r="AM3360">
        <v>0.90959</v>
      </c>
      <c r="AN3360">
        <v>0.1992</v>
      </c>
      <c r="AO3360">
        <v>0.5021</v>
      </c>
      <c r="AP3360">
        <v>0.1644</v>
      </c>
      <c r="AQ3360">
        <v>0.436</v>
      </c>
      <c r="AR3360">
        <v>0.304</v>
      </c>
      <c r="AS3360">
        <v>0.182</v>
      </c>
      <c r="AT3360">
        <v>0.532</v>
      </c>
      <c r="AU3360">
        <v>45.91</v>
      </c>
      <c r="AV3360">
        <v>0.717</v>
      </c>
      <c r="AW3360">
        <v>0.579</v>
      </c>
      <c r="AX3360">
        <v>297</v>
      </c>
      <c r="AY3360">
        <v>-0.520579</v>
      </c>
      <c r="AZ3360">
        <v>0.096463</v>
      </c>
      <c r="BA3360">
        <v>311</v>
      </c>
      <c r="BB3360">
        <v>936</v>
      </c>
      <c r="BC3360">
        <v>0.566171344791782</v>
      </c>
      <c r="BD3360">
        <v>0.512720599418289</v>
      </c>
      <c r="BE3360">
        <v>1.97835082713044</v>
      </c>
      <c r="BF3360">
        <v>3.86683267206755</v>
      </c>
      <c r="BG3360">
        <v>5.70603112585342</v>
      </c>
      <c r="BH3360">
        <v>0.00445978014658643</v>
      </c>
      <c r="BI3360">
        <v>-0.0112206238054661</v>
      </c>
      <c r="BJ3360">
        <v>-0.00911432136600906</v>
      </c>
      <c r="BK3360">
        <v>0.0179576235366659</v>
      </c>
      <c r="BL3360">
        <v>-0.022810900018723</v>
      </c>
      <c r="BM3360">
        <v>-0.0107780792274882</v>
      </c>
      <c r="BN3360">
        <v>0.0111644945790175</v>
      </c>
      <c r="BO3360">
        <v>0.0588894662861997</v>
      </c>
      <c r="BP3360">
        <v>0.0369437474710633</v>
      </c>
      <c r="BQ3360">
        <v>0.0576939122771541</v>
      </c>
      <c r="BR3360">
        <v>-0.0034316919162214</v>
      </c>
      <c r="BS3360">
        <v>-0.0442378663112185</v>
      </c>
      <c r="BT3360">
        <v>0.00765744074165676</v>
      </c>
      <c r="BU3360">
        <v>-0.017779154290144</v>
      </c>
      <c r="BV3360">
        <v>0.00310508371444145</v>
      </c>
      <c r="BW3360">
        <v>0.011119317792171</v>
      </c>
      <c r="BX3360">
        <v>0.0896182296096857</v>
      </c>
      <c r="BY3360">
        <v>0.0157667094932596</v>
      </c>
      <c r="BZ3360">
        <v>0.0528781166641303</v>
      </c>
      <c r="CA3360">
        <v>0.126285290881424</v>
      </c>
      <c r="CB3360">
        <v>1.9941175366237</v>
      </c>
      <c r="CC3360">
        <v>3.91971078873168</v>
      </c>
      <c r="CD3360">
        <v>5.83231641673485</v>
      </c>
      <c r="CE3360">
        <v>-1</v>
      </c>
    </row>
    <row r="3361" spans="1:83">
      <c r="A3361" s="1" t="s">
        <v>1275</v>
      </c>
      <c r="B3361" t="s">
        <v>4757</v>
      </c>
      <c r="C3361">
        <v>0.0662020905923345</v>
      </c>
      <c r="D3361">
        <v>0.0313588850174216</v>
      </c>
      <c r="E3361">
        <v>0.0592334494773519</v>
      </c>
      <c r="F3361">
        <v>0.0383275261324042</v>
      </c>
      <c r="G3361">
        <v>0.0766550522648084</v>
      </c>
      <c r="H3361">
        <v>0.0627177700348432</v>
      </c>
      <c r="I3361">
        <v>0.0592334494773519</v>
      </c>
      <c r="J3361">
        <v>0.0487804878048781</v>
      </c>
      <c r="K3361">
        <v>0.0278745644599303</v>
      </c>
      <c r="L3361">
        <v>0.0487804878048781</v>
      </c>
      <c r="M3361">
        <v>0.0940766550522648</v>
      </c>
      <c r="N3361">
        <v>0.0452961672473868</v>
      </c>
      <c r="O3361">
        <v>0.0104529616724739</v>
      </c>
      <c r="P3361">
        <v>0.0452961672473868</v>
      </c>
      <c r="Q3361">
        <v>0.0348432055749129</v>
      </c>
      <c r="R3361">
        <v>0.0836236933797909</v>
      </c>
      <c r="S3361">
        <v>0.0418118466898955</v>
      </c>
      <c r="T3361">
        <v>0.0383275261324042</v>
      </c>
      <c r="U3361">
        <v>0.0174216027874564</v>
      </c>
      <c r="V3361">
        <v>0.0696864111498258</v>
      </c>
      <c r="W3361">
        <v>0.0975609756097561</v>
      </c>
      <c r="X3361">
        <v>0.0940766550522648</v>
      </c>
      <c r="Y3361">
        <v>32529.64</v>
      </c>
      <c r="Z3361">
        <v>113.344</v>
      </c>
      <c r="AA3361">
        <v>5.6568</v>
      </c>
      <c r="AB3361">
        <v>28.92</v>
      </c>
      <c r="AC3361">
        <v>50.174</v>
      </c>
      <c r="AD3361">
        <v>25.784</v>
      </c>
      <c r="AE3361">
        <v>14.983</v>
      </c>
      <c r="AF3361">
        <v>50.174</v>
      </c>
      <c r="AG3361">
        <v>49.826</v>
      </c>
      <c r="AH3361">
        <v>24.739</v>
      </c>
      <c r="AI3361">
        <v>12.544</v>
      </c>
      <c r="AJ3361">
        <v>12.195</v>
      </c>
      <c r="AK3361">
        <v>22.00547</v>
      </c>
      <c r="AL3361">
        <v>20.94327</v>
      </c>
      <c r="AM3361">
        <v>0.92984</v>
      </c>
      <c r="AN3361">
        <v>0.1864</v>
      </c>
      <c r="AO3361">
        <v>0.5318</v>
      </c>
      <c r="AP3361">
        <v>0.1558</v>
      </c>
      <c r="AQ3361">
        <v>0.4398</v>
      </c>
      <c r="AR3361">
        <v>0.334</v>
      </c>
      <c r="AS3361">
        <v>0.204</v>
      </c>
      <c r="AT3361">
        <v>0.546</v>
      </c>
      <c r="AU3361">
        <v>45.49</v>
      </c>
      <c r="AV3361">
        <v>0.736</v>
      </c>
      <c r="AW3361">
        <v>0.578</v>
      </c>
      <c r="AX3361">
        <v>273</v>
      </c>
      <c r="AY3361">
        <v>-0.435192</v>
      </c>
      <c r="AZ3361">
        <v>0.101045</v>
      </c>
      <c r="BA3361">
        <v>287</v>
      </c>
      <c r="BB3361">
        <v>864</v>
      </c>
      <c r="BC3361">
        <v>0.648399570138723</v>
      </c>
      <c r="BD3361">
        <v>0.512061081928652</v>
      </c>
      <c r="BE3361">
        <v>1.97942681269365</v>
      </c>
      <c r="BF3361">
        <v>3.8663982052943</v>
      </c>
      <c r="BG3361">
        <v>5.69780168542512</v>
      </c>
      <c r="BH3361">
        <v>0.00392708126113709</v>
      </c>
      <c r="BI3361">
        <v>-0.0119984303026829</v>
      </c>
      <c r="BJ3361">
        <v>-0.00741688582652954</v>
      </c>
      <c r="BK3361">
        <v>0.0174472281416758</v>
      </c>
      <c r="BL3361">
        <v>-0.023180759303748</v>
      </c>
      <c r="BM3361">
        <v>-0.0137784414339489</v>
      </c>
      <c r="BN3361">
        <v>0.00875200721990034</v>
      </c>
      <c r="BO3361">
        <v>0.0669388553137221</v>
      </c>
      <c r="BP3361">
        <v>0.0351588300045864</v>
      </c>
      <c r="BQ3361">
        <v>0.0634912271431288</v>
      </c>
      <c r="BR3361">
        <v>-0.00665692553447941</v>
      </c>
      <c r="BS3361">
        <v>-0.0441844116334852</v>
      </c>
      <c r="BT3361">
        <v>0.00812086304941655</v>
      </c>
      <c r="BU3361">
        <v>-0.0167949511833467</v>
      </c>
      <c r="BV3361">
        <v>0.00693474938968477</v>
      </c>
      <c r="BW3361">
        <v>0.00540706629483408</v>
      </c>
      <c r="BX3361">
        <v>0.0921671025998653</v>
      </c>
      <c r="BY3361">
        <v>0.0153218069006426</v>
      </c>
      <c r="BZ3361">
        <v>0.0551461035567311</v>
      </c>
      <c r="CA3361">
        <v>0.134539804257501</v>
      </c>
      <c r="CB3361">
        <v>1.9947486195943</v>
      </c>
      <c r="CC3361">
        <v>3.92154430885103</v>
      </c>
      <c r="CD3361">
        <v>5.83234148968262</v>
      </c>
      <c r="CE3361">
        <v>-1</v>
      </c>
    </row>
    <row r="3362" spans="1:83">
      <c r="A3362" s="1" t="s">
        <v>1275</v>
      </c>
      <c r="B3362" t="s">
        <v>4758</v>
      </c>
      <c r="C3362">
        <v>0.0650684931506849</v>
      </c>
      <c r="D3362">
        <v>0.0342465753424658</v>
      </c>
      <c r="E3362">
        <v>0.0582191780821918</v>
      </c>
      <c r="F3362">
        <v>0.0376712328767123</v>
      </c>
      <c r="G3362">
        <v>0.0753424657534247</v>
      </c>
      <c r="H3362">
        <v>0.0650684931506849</v>
      </c>
      <c r="I3362">
        <v>0.0650684931506849</v>
      </c>
      <c r="J3362">
        <v>0.0513698630136986</v>
      </c>
      <c r="K3362">
        <v>0.0273972602739726</v>
      </c>
      <c r="L3362">
        <v>0.0479452054794521</v>
      </c>
      <c r="M3362">
        <v>0.0924657534246575</v>
      </c>
      <c r="N3362">
        <v>0.0445205479452055</v>
      </c>
      <c r="O3362">
        <v>0.0102739726027397</v>
      </c>
      <c r="P3362">
        <v>0.0445205479452055</v>
      </c>
      <c r="Q3362">
        <v>0.0342465753424658</v>
      </c>
      <c r="R3362">
        <v>0.0821917808219178</v>
      </c>
      <c r="S3362">
        <v>0.0410958904109589</v>
      </c>
      <c r="T3362">
        <v>0.0376712328767123</v>
      </c>
      <c r="U3362">
        <v>0.0171232876712329</v>
      </c>
      <c r="V3362">
        <v>0.0684931506849315</v>
      </c>
      <c r="W3362">
        <v>0.0993150684931507</v>
      </c>
      <c r="X3362">
        <v>0.0924657534246575</v>
      </c>
      <c r="Y3362">
        <v>33065.89</v>
      </c>
      <c r="Z3362">
        <v>113.239</v>
      </c>
      <c r="AA3362">
        <v>5.8083</v>
      </c>
      <c r="AB3362">
        <v>29.11</v>
      </c>
      <c r="AC3362">
        <v>50</v>
      </c>
      <c r="AD3362">
        <v>25.342</v>
      </c>
      <c r="AE3362">
        <v>15.068</v>
      </c>
      <c r="AF3362">
        <v>50</v>
      </c>
      <c r="AG3362">
        <v>50</v>
      </c>
      <c r="AH3362">
        <v>25.342</v>
      </c>
      <c r="AI3362">
        <v>13.014</v>
      </c>
      <c r="AJ3362">
        <v>12.329</v>
      </c>
      <c r="AK3362">
        <v>21.56989</v>
      </c>
      <c r="AL3362">
        <v>21.14015</v>
      </c>
      <c r="AM3362">
        <v>0.90148</v>
      </c>
      <c r="AN3362">
        <v>0.192</v>
      </c>
      <c r="AO3362">
        <v>0.5268</v>
      </c>
      <c r="AP3362">
        <v>0.1527</v>
      </c>
      <c r="AQ3362">
        <v>0.441</v>
      </c>
      <c r="AR3362">
        <v>0.334</v>
      </c>
      <c r="AS3362">
        <v>0.204</v>
      </c>
      <c r="AT3362">
        <v>0.547</v>
      </c>
      <c r="AU3362">
        <v>45.53</v>
      </c>
      <c r="AV3362">
        <v>0.734</v>
      </c>
      <c r="AW3362">
        <v>0.581</v>
      </c>
      <c r="AX3362">
        <v>278</v>
      </c>
      <c r="AY3362">
        <v>-0.454795</v>
      </c>
      <c r="AZ3362">
        <v>0.099315</v>
      </c>
      <c r="BA3362">
        <v>292</v>
      </c>
      <c r="BB3362">
        <v>879</v>
      </c>
      <c r="BC3362">
        <v>0.571222822032864</v>
      </c>
      <c r="BD3362">
        <v>0.512870253730534</v>
      </c>
      <c r="BE3362">
        <v>1.97814775179289</v>
      </c>
      <c r="BF3362">
        <v>3.86560627164025</v>
      </c>
      <c r="BG3362">
        <v>5.69922023351102</v>
      </c>
      <c r="BH3362">
        <v>0.00364986325093276</v>
      </c>
      <c r="BI3362">
        <v>-0.0120315434682961</v>
      </c>
      <c r="BJ3362">
        <v>-0.00583489797533784</v>
      </c>
      <c r="BK3362">
        <v>0.0158890423744911</v>
      </c>
      <c r="BL3362">
        <v>-0.0228799717593553</v>
      </c>
      <c r="BM3362">
        <v>-0.0137863292055085</v>
      </c>
      <c r="BN3362">
        <v>0.0101688962678802</v>
      </c>
      <c r="BO3362">
        <v>0.06431730580988</v>
      </c>
      <c r="BP3362">
        <v>0.0365730635639291</v>
      </c>
      <c r="BQ3362">
        <v>0.0620318669916573</v>
      </c>
      <c r="BR3362">
        <v>-0.0064190119290453</v>
      </c>
      <c r="BS3362">
        <v>-0.0445506561873964</v>
      </c>
      <c r="BT3362">
        <v>0.00682699593897544</v>
      </c>
      <c r="BU3362">
        <v>-0.0159322206228395</v>
      </c>
      <c r="BV3362">
        <v>0.00356083341041179</v>
      </c>
      <c r="BW3362">
        <v>0.00879566362600823</v>
      </c>
      <c r="BX3362">
        <v>0.0903789000863872</v>
      </c>
      <c r="BY3362">
        <v>0.0164994928485172</v>
      </c>
      <c r="BZ3362">
        <v>0.0575995490571441</v>
      </c>
      <c r="CA3362">
        <v>0.138313757003999</v>
      </c>
      <c r="CB3362">
        <v>1.99464724464141</v>
      </c>
      <c r="CC3362">
        <v>3.92320582069739</v>
      </c>
      <c r="CD3362">
        <v>5.83753399051502</v>
      </c>
      <c r="CE3362">
        <v>-1</v>
      </c>
    </row>
    <row r="3363" spans="1:83">
      <c r="A3363" s="1" t="s">
        <v>4759</v>
      </c>
      <c r="B3363" t="s">
        <v>4760</v>
      </c>
      <c r="C3363">
        <v>0.0709677419354839</v>
      </c>
      <c r="D3363">
        <v>0.0412903225806452</v>
      </c>
      <c r="E3363">
        <v>0.0438709677419355</v>
      </c>
      <c r="F3363">
        <v>0.0206451612903226</v>
      </c>
      <c r="G3363">
        <v>0.047741935483871</v>
      </c>
      <c r="H3363">
        <v>0.0516129032258065</v>
      </c>
      <c r="I3363">
        <v>0.0761290322580645</v>
      </c>
      <c r="J3363">
        <v>0.0206451612903226</v>
      </c>
      <c r="K3363">
        <v>0.0503225806451613</v>
      </c>
      <c r="L3363">
        <v>0.0374193548387097</v>
      </c>
      <c r="M3363">
        <v>0.0838709677419355</v>
      </c>
      <c r="N3363">
        <v>0.0516129032258065</v>
      </c>
      <c r="O3363">
        <v>0.0180645161290323</v>
      </c>
      <c r="P3363">
        <v>0.0296774193548387</v>
      </c>
      <c r="Q3363">
        <v>0.0812903225806452</v>
      </c>
      <c r="R3363">
        <v>0.08</v>
      </c>
      <c r="S3363">
        <v>0.0748387096774194</v>
      </c>
      <c r="T3363">
        <v>0.0167741935483871</v>
      </c>
      <c r="U3363">
        <v>0.0387096774193548</v>
      </c>
      <c r="V3363">
        <v>0.0645161290322581</v>
      </c>
      <c r="W3363">
        <v>0.0554838709677419</v>
      </c>
      <c r="X3363">
        <v>0.0761290322580645</v>
      </c>
      <c r="Y3363">
        <v>84980.78</v>
      </c>
      <c r="Z3363">
        <v>109.653</v>
      </c>
      <c r="AA3363">
        <v>7.143</v>
      </c>
      <c r="AB3363">
        <v>32.258</v>
      </c>
      <c r="AC3363">
        <v>54.968</v>
      </c>
      <c r="AD3363">
        <v>26.968</v>
      </c>
      <c r="AE3363">
        <v>10.581</v>
      </c>
      <c r="AF3363">
        <v>55.097</v>
      </c>
      <c r="AG3363">
        <v>44.903</v>
      </c>
      <c r="AH3363">
        <v>20.903</v>
      </c>
      <c r="AI3363">
        <v>11.355</v>
      </c>
      <c r="AJ3363">
        <v>9.548</v>
      </c>
      <c r="AK3363">
        <v>35.78802</v>
      </c>
      <c r="AL3363">
        <v>11.56992</v>
      </c>
      <c r="AM3363">
        <v>0.62953</v>
      </c>
      <c r="AN3363">
        <v>0.3661</v>
      </c>
      <c r="AO3363">
        <v>0.2837</v>
      </c>
      <c r="AP3363">
        <v>0.35</v>
      </c>
      <c r="AQ3363">
        <v>0.2282</v>
      </c>
      <c r="AR3363">
        <v>0.211</v>
      </c>
      <c r="AS3363">
        <v>-0.017</v>
      </c>
      <c r="AT3363">
        <v>0.408</v>
      </c>
      <c r="AU3363">
        <v>54.06</v>
      </c>
      <c r="AV3363">
        <v>0.41</v>
      </c>
      <c r="AW3363">
        <v>0.477</v>
      </c>
      <c r="AX3363">
        <v>748</v>
      </c>
      <c r="AY3363">
        <v>-0.314839</v>
      </c>
      <c r="AZ3363">
        <v>0.085161</v>
      </c>
      <c r="BA3363">
        <v>775</v>
      </c>
      <c r="BB3363">
        <v>2328</v>
      </c>
      <c r="BC3363">
        <v>0.585817004134569</v>
      </c>
      <c r="BD3363">
        <v>0.502712816814777</v>
      </c>
      <c r="BE3363">
        <v>1.99573815103149</v>
      </c>
      <c r="BF3363">
        <v>3.94407124968584</v>
      </c>
      <c r="BG3363">
        <v>5.86584362366668</v>
      </c>
      <c r="BH3363">
        <v>0.013499913610509</v>
      </c>
      <c r="BI3363">
        <v>-0.00898681525785839</v>
      </c>
      <c r="BJ3363">
        <v>-0.00865280748313395</v>
      </c>
      <c r="BK3363">
        <v>0.00542469768738044</v>
      </c>
      <c r="BL3363">
        <v>-0.0267064505155337</v>
      </c>
      <c r="BM3363">
        <v>-8.1402259130779e-5</v>
      </c>
      <c r="BN3363">
        <v>-0.00598212147235637</v>
      </c>
      <c r="BO3363">
        <v>0.0478823287036627</v>
      </c>
      <c r="BP3363">
        <v>0.0204885371698337</v>
      </c>
      <c r="BQ3363">
        <v>0.0182633880632018</v>
      </c>
      <c r="BR3363">
        <v>0.0212119009312915</v>
      </c>
      <c r="BS3363">
        <v>-0.0299934177475407</v>
      </c>
      <c r="BT3363">
        <v>0.000943852515602782</v>
      </c>
      <c r="BU3363">
        <v>-0.0067187992526408</v>
      </c>
      <c r="BV3363">
        <v>-0.00370335457530251</v>
      </c>
      <c r="BW3363">
        <v>0.0106622394473358</v>
      </c>
      <c r="BX3363">
        <v>0.0475516895653205</v>
      </c>
      <c r="BY3363">
        <v>0.00295225844192633</v>
      </c>
      <c r="BZ3363">
        <v>0.0122548968603527</v>
      </c>
      <c r="CA3363">
        <v>0.0349068073207166</v>
      </c>
      <c r="CB3363">
        <v>1.99869040947342</v>
      </c>
      <c r="CC3363">
        <v>3.95632614654619</v>
      </c>
      <c r="CD3363">
        <v>5.90075043098739</v>
      </c>
      <c r="CE3363">
        <v>-1</v>
      </c>
    </row>
    <row r="3364" spans="1:83">
      <c r="A3364" s="1" t="s">
        <v>2621</v>
      </c>
      <c r="B3364" t="s">
        <v>4761</v>
      </c>
      <c r="C3364">
        <v>0.071127502634352</v>
      </c>
      <c r="D3364">
        <v>0.0642781875658588</v>
      </c>
      <c r="E3364">
        <v>0.0479452054794521</v>
      </c>
      <c r="F3364">
        <v>0.0110642781875659</v>
      </c>
      <c r="G3364">
        <v>0.0495258166491043</v>
      </c>
      <c r="H3364">
        <v>0.0679662802950474</v>
      </c>
      <c r="I3364">
        <v>0.0674394099051633</v>
      </c>
      <c r="J3364">
        <v>0.0184404636459431</v>
      </c>
      <c r="K3364">
        <v>0.0453108535300316</v>
      </c>
      <c r="L3364">
        <v>0.0273972602739726</v>
      </c>
      <c r="M3364">
        <v>0.077449947312961</v>
      </c>
      <c r="N3364">
        <v>0.0405690200210748</v>
      </c>
      <c r="O3364">
        <v>0.0273972602739726</v>
      </c>
      <c r="P3364">
        <v>0.030031612223393</v>
      </c>
      <c r="Q3364">
        <v>0.0742887249736565</v>
      </c>
      <c r="R3364">
        <v>0.0679662802950474</v>
      </c>
      <c r="S3364">
        <v>0.0753424657534247</v>
      </c>
      <c r="T3364">
        <v>0.0152792413066386</v>
      </c>
      <c r="U3364">
        <v>0.0379346680716544</v>
      </c>
      <c r="V3364">
        <v>0.083245521601686</v>
      </c>
      <c r="W3364">
        <v>0.0611169652265543</v>
      </c>
      <c r="X3364">
        <v>0.0642781875658588</v>
      </c>
      <c r="Y3364">
        <v>211553</v>
      </c>
      <c r="Z3364">
        <v>111.461</v>
      </c>
      <c r="AA3364">
        <v>6.3637</v>
      </c>
      <c r="AB3364">
        <v>29.294</v>
      </c>
      <c r="AC3364">
        <v>52.582</v>
      </c>
      <c r="AD3364">
        <v>27.713</v>
      </c>
      <c r="AE3364">
        <v>10.169</v>
      </c>
      <c r="AF3364">
        <v>54.057</v>
      </c>
      <c r="AG3364">
        <v>45.943</v>
      </c>
      <c r="AH3364">
        <v>23.92</v>
      </c>
      <c r="AI3364">
        <v>12.329</v>
      </c>
      <c r="AJ3364">
        <v>11.591</v>
      </c>
      <c r="AK3364">
        <v>33.45525</v>
      </c>
      <c r="AL3364">
        <v>4.05997</v>
      </c>
      <c r="AM3364">
        <v>0.20337</v>
      </c>
      <c r="AN3364">
        <v>0.1641</v>
      </c>
      <c r="AO3364">
        <v>0.5082</v>
      </c>
      <c r="AP3364">
        <v>0.1182</v>
      </c>
      <c r="AQ3364">
        <v>0.4426</v>
      </c>
      <c r="AR3364">
        <v>0.269</v>
      </c>
      <c r="AS3364">
        <v>0.141</v>
      </c>
      <c r="AT3364">
        <v>0.496</v>
      </c>
      <c r="AU3364">
        <v>40.68</v>
      </c>
      <c r="AV3364">
        <v>0.766</v>
      </c>
      <c r="AW3364">
        <v>0.61</v>
      </c>
      <c r="AX3364">
        <v>1817</v>
      </c>
      <c r="AY3364">
        <v>-0.357745</v>
      </c>
      <c r="AZ3364">
        <v>0.083246</v>
      </c>
      <c r="BA3364">
        <v>1898</v>
      </c>
      <c r="BB3364">
        <v>5697</v>
      </c>
      <c r="BC3364">
        <v>0.499728447982815</v>
      </c>
      <c r="BD3364">
        <v>0.522433010255111</v>
      </c>
      <c r="BE3364">
        <v>1.96245908171963</v>
      </c>
      <c r="BF3364">
        <v>3.88257316695584</v>
      </c>
      <c r="BG3364">
        <v>5.77765382726248</v>
      </c>
      <c r="BH3364">
        <v>-0.0146853857952262</v>
      </c>
      <c r="BI3364">
        <v>0.000753317454062456</v>
      </c>
      <c r="BJ3364">
        <v>-0.000682081814660689</v>
      </c>
      <c r="BK3364">
        <v>0.0183798998451107</v>
      </c>
      <c r="BL3364">
        <v>-0.0177305629001237</v>
      </c>
      <c r="BM3364">
        <v>-0.00953699455094561</v>
      </c>
      <c r="BN3364">
        <v>-0.00681883505180236</v>
      </c>
      <c r="BO3364">
        <v>0.052223517370329</v>
      </c>
      <c r="BP3364">
        <v>0.0394640699104981</v>
      </c>
      <c r="BQ3364">
        <v>0.0150166142465869</v>
      </c>
      <c r="BR3364">
        <v>0.00688535091886542</v>
      </c>
      <c r="BS3364">
        <v>-0.0415295053131796</v>
      </c>
      <c r="BT3364">
        <v>0.00729425718670654</v>
      </c>
      <c r="BU3364">
        <v>-0.00350216541729786</v>
      </c>
      <c r="BV3364">
        <v>0.00119293744050063</v>
      </c>
      <c r="BW3364">
        <v>-0.00447436458309934</v>
      </c>
      <c r="BX3364">
        <v>0.0422500689463244</v>
      </c>
      <c r="BY3364">
        <v>0.0323946431104723</v>
      </c>
      <c r="BZ3364">
        <v>0.0860150018000158</v>
      </c>
      <c r="CA3364">
        <v>0.152488657210663</v>
      </c>
      <c r="CB3364">
        <v>1.99485372483011</v>
      </c>
      <c r="CC3364">
        <v>3.96858816875585</v>
      </c>
      <c r="CD3364">
        <v>5.93014248447314</v>
      </c>
      <c r="CE3364">
        <v>-1</v>
      </c>
    </row>
    <row r="3365" spans="1:83">
      <c r="A3365" s="1" t="s">
        <v>117</v>
      </c>
      <c r="B3365" t="s">
        <v>4762</v>
      </c>
      <c r="C3365">
        <v>0.0918032786885246</v>
      </c>
      <c r="D3365">
        <v>0.0639344262295082</v>
      </c>
      <c r="E3365">
        <v>0.0442622950819672</v>
      </c>
      <c r="F3365">
        <v>0.0114754098360656</v>
      </c>
      <c r="G3365">
        <v>0.0475409836065574</v>
      </c>
      <c r="H3365">
        <v>0.080327868852459</v>
      </c>
      <c r="I3365">
        <v>0.080327868852459</v>
      </c>
      <c r="J3365">
        <v>0.019672131147541</v>
      </c>
      <c r="K3365">
        <v>0.0311475409836066</v>
      </c>
      <c r="L3365">
        <v>0.0229508196721311</v>
      </c>
      <c r="M3365">
        <v>0.108196721311475</v>
      </c>
      <c r="N3365">
        <v>0.0508196721311475</v>
      </c>
      <c r="O3365">
        <v>0.0147540983606557</v>
      </c>
      <c r="P3365">
        <v>0.0344262295081967</v>
      </c>
      <c r="Q3365">
        <v>0.0721311475409836</v>
      </c>
      <c r="R3365">
        <v>0.0639344262295082</v>
      </c>
      <c r="S3365">
        <v>0.0459016393442623</v>
      </c>
      <c r="T3365">
        <v>0.0147540983606557</v>
      </c>
      <c r="U3365">
        <v>0.0327868852459016</v>
      </c>
      <c r="V3365">
        <v>0.0688524590163934</v>
      </c>
      <c r="W3365">
        <v>0.0491803278688525</v>
      </c>
      <c r="X3365">
        <v>0.059016393442623</v>
      </c>
      <c r="Y3365">
        <v>67424.62</v>
      </c>
      <c r="Z3365">
        <v>110.532</v>
      </c>
      <c r="AA3365">
        <v>6.5121</v>
      </c>
      <c r="AB3365">
        <v>29.344</v>
      </c>
      <c r="AC3365">
        <v>50.164</v>
      </c>
      <c r="AD3365">
        <v>30</v>
      </c>
      <c r="AE3365">
        <v>10.164</v>
      </c>
      <c r="AF3365">
        <v>56.066</v>
      </c>
      <c r="AG3365">
        <v>43.934</v>
      </c>
      <c r="AH3365">
        <v>25.902</v>
      </c>
      <c r="AI3365">
        <v>13.443</v>
      </c>
      <c r="AJ3365">
        <v>12.459</v>
      </c>
      <c r="AK3365">
        <v>0.52408</v>
      </c>
      <c r="AL3365">
        <v>0.18062</v>
      </c>
      <c r="AM3365">
        <v>0.0161</v>
      </c>
      <c r="AN3365">
        <v>0.1573</v>
      </c>
      <c r="AO3365">
        <v>0.5176</v>
      </c>
      <c r="AP3365">
        <v>0.1202</v>
      </c>
      <c r="AQ3365">
        <v>0.4386</v>
      </c>
      <c r="AR3365">
        <v>0.258</v>
      </c>
      <c r="AS3365">
        <v>0.124</v>
      </c>
      <c r="AT3365">
        <v>0.483</v>
      </c>
      <c r="AU3365">
        <v>41.22</v>
      </c>
      <c r="AV3365">
        <v>0.772</v>
      </c>
      <c r="AW3365">
        <v>0.63</v>
      </c>
      <c r="AX3365">
        <v>592</v>
      </c>
      <c r="AY3365">
        <v>-0.363607</v>
      </c>
      <c r="AZ3365">
        <v>0.081967</v>
      </c>
      <c r="BA3365">
        <v>610</v>
      </c>
      <c r="BB3365">
        <v>1833</v>
      </c>
      <c r="BC3365">
        <v>0.563931164591697</v>
      </c>
      <c r="BD3365">
        <v>0.530067481061623</v>
      </c>
      <c r="BE3365">
        <v>1.95019911677633</v>
      </c>
      <c r="BF3365">
        <v>3.85044640502906</v>
      </c>
      <c r="BG3365">
        <v>5.71130269970831</v>
      </c>
      <c r="BH3365">
        <v>-0.00484468587886647</v>
      </c>
      <c r="BI3365">
        <v>-0.00639814481984077</v>
      </c>
      <c r="BJ3365">
        <v>-0.0145976803072155</v>
      </c>
      <c r="BK3365">
        <v>0.0313624894164857</v>
      </c>
      <c r="BL3365">
        <v>-0.0174409371251564</v>
      </c>
      <c r="BM3365">
        <v>-0.00591088383061547</v>
      </c>
      <c r="BN3365">
        <v>-0.0011212460151512</v>
      </c>
      <c r="BO3365">
        <v>0.0398447859790144</v>
      </c>
      <c r="BP3365">
        <v>0.0260041307365445</v>
      </c>
      <c r="BQ3365">
        <v>0.033454984454591</v>
      </c>
      <c r="BR3365">
        <v>0.0143220990538258</v>
      </c>
      <c r="BS3365">
        <v>-0.0474247108154948</v>
      </c>
      <c r="BT3365">
        <v>0.00726849269869743</v>
      </c>
      <c r="BU3365">
        <v>-0.0137159426401198</v>
      </c>
      <c r="BV3365">
        <v>0.00384764454228506</v>
      </c>
      <c r="BW3365">
        <v>0.00487572776164466</v>
      </c>
      <c r="BX3365">
        <v>0.0495261232106282</v>
      </c>
      <c r="BY3365">
        <v>0.0454619932433202</v>
      </c>
      <c r="BZ3365">
        <v>0.104043862817488</v>
      </c>
      <c r="CA3365">
        <v>0.191084181695211</v>
      </c>
      <c r="CB3365">
        <v>1.99566111001965</v>
      </c>
      <c r="CC3365">
        <v>3.95449026784654</v>
      </c>
      <c r="CD3365">
        <v>5.90238688140352</v>
      </c>
      <c r="CE3365">
        <v>-1</v>
      </c>
    </row>
    <row r="3366" spans="1:83">
      <c r="A3366" s="1" t="s">
        <v>117</v>
      </c>
      <c r="B3366" t="s">
        <v>4763</v>
      </c>
      <c r="C3366">
        <v>0.0910569105691057</v>
      </c>
      <c r="D3366">
        <v>0.0634146341463415</v>
      </c>
      <c r="E3366">
        <v>0.0439024390243902</v>
      </c>
      <c r="F3366">
        <v>0.0113821138211382</v>
      </c>
      <c r="G3366">
        <v>0.0471544715447154</v>
      </c>
      <c r="H3366">
        <v>0.0796747967479675</v>
      </c>
      <c r="I3366">
        <v>0.0813008130081301</v>
      </c>
      <c r="J3366">
        <v>0.0195121951219512</v>
      </c>
      <c r="K3366">
        <v>0.0308943089430894</v>
      </c>
      <c r="L3366">
        <v>0.0227642276422764</v>
      </c>
      <c r="M3366">
        <v>0.107317073170732</v>
      </c>
      <c r="N3366">
        <v>0.0504065040650407</v>
      </c>
      <c r="O3366">
        <v>0.0146341463414634</v>
      </c>
      <c r="P3366">
        <v>0.0341463414634146</v>
      </c>
      <c r="Q3366">
        <v>0.0731707317073171</v>
      </c>
      <c r="R3366">
        <v>0.0650406504065041</v>
      </c>
      <c r="S3366">
        <v>0.0455284552845528</v>
      </c>
      <c r="T3366">
        <v>0.016260162601626</v>
      </c>
      <c r="U3366">
        <v>0.032520325203252</v>
      </c>
      <c r="V3366">
        <v>0.0699186991869919</v>
      </c>
      <c r="W3366">
        <v>0.0504065040650407</v>
      </c>
      <c r="X3366">
        <v>0.0601626016260163</v>
      </c>
      <c r="Y3366">
        <v>67950.87</v>
      </c>
      <c r="Z3366">
        <v>110.489</v>
      </c>
      <c r="AA3366">
        <v>6.5121</v>
      </c>
      <c r="AB3366">
        <v>29.431</v>
      </c>
      <c r="AC3366">
        <v>50.407</v>
      </c>
      <c r="AD3366">
        <v>29.919</v>
      </c>
      <c r="AE3366">
        <v>10.244</v>
      </c>
      <c r="AF3366">
        <v>56.26</v>
      </c>
      <c r="AG3366">
        <v>43.74</v>
      </c>
      <c r="AH3366">
        <v>25.691</v>
      </c>
      <c r="AI3366">
        <v>13.333</v>
      </c>
      <c r="AJ3366">
        <v>12.358</v>
      </c>
      <c r="AK3366">
        <v>0.23419</v>
      </c>
      <c r="AL3366">
        <v>0.13532</v>
      </c>
      <c r="AM3366">
        <v>0.00974</v>
      </c>
      <c r="AN3366">
        <v>0.1581</v>
      </c>
      <c r="AO3366">
        <v>0.5154</v>
      </c>
      <c r="AP3366">
        <v>0.1232</v>
      </c>
      <c r="AQ3366">
        <v>0.4349</v>
      </c>
      <c r="AR3366">
        <v>0.259</v>
      </c>
      <c r="AS3366">
        <v>0.124</v>
      </c>
      <c r="AT3366">
        <v>0.483</v>
      </c>
      <c r="AU3366">
        <v>41.39</v>
      </c>
      <c r="AV3366">
        <v>0.768</v>
      </c>
      <c r="AW3366">
        <v>0.629</v>
      </c>
      <c r="AX3366">
        <v>596</v>
      </c>
      <c r="AY3366">
        <v>-0.359838</v>
      </c>
      <c r="AZ3366">
        <v>0.082927</v>
      </c>
      <c r="BA3366">
        <v>615</v>
      </c>
      <c r="BB3366">
        <v>1848</v>
      </c>
      <c r="BC3366">
        <v>0.559505746837194</v>
      </c>
      <c r="BD3366">
        <v>0.52992005495514</v>
      </c>
      <c r="BE3366">
        <v>1.95043004863089</v>
      </c>
      <c r="BF3366">
        <v>3.85095796245079</v>
      </c>
      <c r="BG3366">
        <v>5.71375978813793</v>
      </c>
      <c r="BH3366">
        <v>-0.00522982759755322</v>
      </c>
      <c r="BI3366">
        <v>-0.00674677540407851</v>
      </c>
      <c r="BJ3366">
        <v>-0.014866674905358</v>
      </c>
      <c r="BK3366">
        <v>0.0328659211074031</v>
      </c>
      <c r="BL3366">
        <v>-0.0173119289974267</v>
      </c>
      <c r="BM3366">
        <v>-0.0055969648079811</v>
      </c>
      <c r="BN3366">
        <v>-0.0016088635806316</v>
      </c>
      <c r="BO3366">
        <v>0.0392818465257197</v>
      </c>
      <c r="BP3366">
        <v>0.0261590177858088</v>
      </c>
      <c r="BQ3366">
        <v>0.032497808781996</v>
      </c>
      <c r="BR3366">
        <v>0.0155794631771491</v>
      </c>
      <c r="BS3366">
        <v>-0.047611949411815</v>
      </c>
      <c r="BT3366">
        <v>0.0070417639709142</v>
      </c>
      <c r="BU3366">
        <v>-0.013110706445132</v>
      </c>
      <c r="BV3366">
        <v>0.00352790334711634</v>
      </c>
      <c r="BW3366">
        <v>0.00461026440616018</v>
      </c>
      <c r="BX3366">
        <v>0.0494802979522912</v>
      </c>
      <c r="BY3366">
        <v>0.0452421379983977</v>
      </c>
      <c r="BZ3366">
        <v>0.103451965551373</v>
      </c>
      <c r="CA3366">
        <v>0.189109360426123</v>
      </c>
      <c r="CB3366">
        <v>1.99567218662929</v>
      </c>
      <c r="CC3366">
        <v>3.95440992800216</v>
      </c>
      <c r="CD3366">
        <v>5.90286914856406</v>
      </c>
      <c r="CE3366">
        <v>-1</v>
      </c>
    </row>
    <row r="3367" spans="1:83">
      <c r="A3367" s="1" t="s">
        <v>117</v>
      </c>
      <c r="B3367" t="s">
        <v>4764</v>
      </c>
      <c r="C3367">
        <v>0.0910569105691057</v>
      </c>
      <c r="D3367">
        <v>0.0634146341463415</v>
      </c>
      <c r="E3367">
        <v>0.0439024390243902</v>
      </c>
      <c r="F3367">
        <v>0.0113821138211382</v>
      </c>
      <c r="G3367">
        <v>0.0471544715447154</v>
      </c>
      <c r="H3367">
        <v>0.0796747967479675</v>
      </c>
      <c r="I3367">
        <v>0.0813008130081301</v>
      </c>
      <c r="J3367">
        <v>0.0195121951219512</v>
      </c>
      <c r="K3367">
        <v>0.0308943089430894</v>
      </c>
      <c r="L3367">
        <v>0.0227642276422764</v>
      </c>
      <c r="M3367">
        <v>0.107317073170732</v>
      </c>
      <c r="N3367">
        <v>0.0504065040650407</v>
      </c>
      <c r="O3367">
        <v>0.0146341463414634</v>
      </c>
      <c r="P3367">
        <v>0.0341463414634146</v>
      </c>
      <c r="Q3367">
        <v>0.0731707317073171</v>
      </c>
      <c r="R3367">
        <v>0.0650406504065041</v>
      </c>
      <c r="S3367">
        <v>0.0455284552845528</v>
      </c>
      <c r="T3367">
        <v>0.016260162601626</v>
      </c>
      <c r="U3367">
        <v>0.032520325203252</v>
      </c>
      <c r="V3367">
        <v>0.0699186991869919</v>
      </c>
      <c r="W3367">
        <v>0.0504065040650407</v>
      </c>
      <c r="X3367">
        <v>0.0601626016260163</v>
      </c>
      <c r="Y3367">
        <v>67950.87</v>
      </c>
      <c r="Z3367">
        <v>110.489</v>
      </c>
      <c r="AA3367">
        <v>6.5121</v>
      </c>
      <c r="AB3367">
        <v>29.431</v>
      </c>
      <c r="AC3367">
        <v>50.407</v>
      </c>
      <c r="AD3367">
        <v>29.919</v>
      </c>
      <c r="AE3367">
        <v>10.244</v>
      </c>
      <c r="AF3367">
        <v>56.26</v>
      </c>
      <c r="AG3367">
        <v>43.74</v>
      </c>
      <c r="AH3367">
        <v>25.691</v>
      </c>
      <c r="AI3367">
        <v>13.333</v>
      </c>
      <c r="AJ3367">
        <v>12.358</v>
      </c>
      <c r="AK3367">
        <v>0.23419</v>
      </c>
      <c r="AL3367">
        <v>0.13532</v>
      </c>
      <c r="AM3367">
        <v>0.00974</v>
      </c>
      <c r="AN3367">
        <v>0.1581</v>
      </c>
      <c r="AO3367">
        <v>0.5154</v>
      </c>
      <c r="AP3367">
        <v>0.1232</v>
      </c>
      <c r="AQ3367">
        <v>0.4349</v>
      </c>
      <c r="AR3367">
        <v>0.259</v>
      </c>
      <c r="AS3367">
        <v>0.124</v>
      </c>
      <c r="AT3367">
        <v>0.483</v>
      </c>
      <c r="AU3367">
        <v>41.39</v>
      </c>
      <c r="AV3367">
        <v>0.768</v>
      </c>
      <c r="AW3367">
        <v>0.629</v>
      </c>
      <c r="AX3367">
        <v>596</v>
      </c>
      <c r="AY3367">
        <v>-0.359838</v>
      </c>
      <c r="AZ3367">
        <v>0.082927</v>
      </c>
      <c r="BA3367">
        <v>615</v>
      </c>
      <c r="BB3367">
        <v>1848</v>
      </c>
      <c r="BC3367">
        <v>0.559505746837194</v>
      </c>
      <c r="BD3367">
        <v>0.52992005495514</v>
      </c>
      <c r="BE3367">
        <v>1.95043004863089</v>
      </c>
      <c r="BF3367">
        <v>3.85095796245079</v>
      </c>
      <c r="BG3367">
        <v>5.71375978813793</v>
      </c>
      <c r="BH3367">
        <v>-0.00522982759755322</v>
      </c>
      <c r="BI3367">
        <v>-0.00674677540407851</v>
      </c>
      <c r="BJ3367">
        <v>-0.014866674905358</v>
      </c>
      <c r="BK3367">
        <v>0.0328659211074031</v>
      </c>
      <c r="BL3367">
        <v>-0.0173119289974267</v>
      </c>
      <c r="BM3367">
        <v>-0.0055969648079811</v>
      </c>
      <c r="BN3367">
        <v>-0.0016088635806316</v>
      </c>
      <c r="BO3367">
        <v>0.0392818465257197</v>
      </c>
      <c r="BP3367">
        <v>0.0261590177858088</v>
      </c>
      <c r="BQ3367">
        <v>0.032497808781996</v>
      </c>
      <c r="BR3367">
        <v>0.0155794631771491</v>
      </c>
      <c r="BS3367">
        <v>-0.047611949411815</v>
      </c>
      <c r="BT3367">
        <v>0.0070417639709142</v>
      </c>
      <c r="BU3367">
        <v>-0.013110706445132</v>
      </c>
      <c r="BV3367">
        <v>0.00352790334711634</v>
      </c>
      <c r="BW3367">
        <v>0.00461026440616018</v>
      </c>
      <c r="BX3367">
        <v>0.0494802979522912</v>
      </c>
      <c r="BY3367">
        <v>0.0452421379983977</v>
      </c>
      <c r="BZ3367">
        <v>0.103451965551373</v>
      </c>
      <c r="CA3367">
        <v>0.189109360426123</v>
      </c>
      <c r="CB3367">
        <v>1.99567218662929</v>
      </c>
      <c r="CC3367">
        <v>3.95440992800216</v>
      </c>
      <c r="CD3367">
        <v>5.90286914856406</v>
      </c>
      <c r="CE3367">
        <v>-1</v>
      </c>
    </row>
    <row r="3368" spans="1:83">
      <c r="A3368" s="1" t="s">
        <v>117</v>
      </c>
      <c r="B3368" t="s">
        <v>4765</v>
      </c>
      <c r="C3368">
        <v>0.0910569105691057</v>
      </c>
      <c r="D3368">
        <v>0.0634146341463415</v>
      </c>
      <c r="E3368">
        <v>0.0439024390243902</v>
      </c>
      <c r="F3368">
        <v>0.0113821138211382</v>
      </c>
      <c r="G3368">
        <v>0.0471544715447154</v>
      </c>
      <c r="H3368">
        <v>0.0796747967479675</v>
      </c>
      <c r="I3368">
        <v>0.0813008130081301</v>
      </c>
      <c r="J3368">
        <v>0.0195121951219512</v>
      </c>
      <c r="K3368">
        <v>0.0308943089430894</v>
      </c>
      <c r="L3368">
        <v>0.0227642276422764</v>
      </c>
      <c r="M3368">
        <v>0.107317073170732</v>
      </c>
      <c r="N3368">
        <v>0.0504065040650407</v>
      </c>
      <c r="O3368">
        <v>0.0146341463414634</v>
      </c>
      <c r="P3368">
        <v>0.0341463414634146</v>
      </c>
      <c r="Q3368">
        <v>0.0731707317073171</v>
      </c>
      <c r="R3368">
        <v>0.0650406504065041</v>
      </c>
      <c r="S3368">
        <v>0.0455284552845528</v>
      </c>
      <c r="T3368">
        <v>0.016260162601626</v>
      </c>
      <c r="U3368">
        <v>0.032520325203252</v>
      </c>
      <c r="V3368">
        <v>0.0699186991869919</v>
      </c>
      <c r="W3368">
        <v>0.0504065040650407</v>
      </c>
      <c r="X3368">
        <v>0.0601626016260163</v>
      </c>
      <c r="Y3368">
        <v>67950.87</v>
      </c>
      <c r="Z3368">
        <v>110.489</v>
      </c>
      <c r="AA3368">
        <v>6.5121</v>
      </c>
      <c r="AB3368">
        <v>29.431</v>
      </c>
      <c r="AC3368">
        <v>50.407</v>
      </c>
      <c r="AD3368">
        <v>29.919</v>
      </c>
      <c r="AE3368">
        <v>10.244</v>
      </c>
      <c r="AF3368">
        <v>56.26</v>
      </c>
      <c r="AG3368">
        <v>43.74</v>
      </c>
      <c r="AH3368">
        <v>25.691</v>
      </c>
      <c r="AI3368">
        <v>13.333</v>
      </c>
      <c r="AJ3368">
        <v>12.358</v>
      </c>
      <c r="AK3368">
        <v>0.23419</v>
      </c>
      <c r="AL3368">
        <v>0.13532</v>
      </c>
      <c r="AM3368">
        <v>0.00974</v>
      </c>
      <c r="AN3368">
        <v>0.1581</v>
      </c>
      <c r="AO3368">
        <v>0.5154</v>
      </c>
      <c r="AP3368">
        <v>0.1232</v>
      </c>
      <c r="AQ3368">
        <v>0.4349</v>
      </c>
      <c r="AR3368">
        <v>0.259</v>
      </c>
      <c r="AS3368">
        <v>0.124</v>
      </c>
      <c r="AT3368">
        <v>0.483</v>
      </c>
      <c r="AU3368">
        <v>41.39</v>
      </c>
      <c r="AV3368">
        <v>0.768</v>
      </c>
      <c r="AW3368">
        <v>0.629</v>
      </c>
      <c r="AX3368">
        <v>596</v>
      </c>
      <c r="AY3368">
        <v>-0.359838</v>
      </c>
      <c r="AZ3368">
        <v>0.082927</v>
      </c>
      <c r="BA3368">
        <v>615</v>
      </c>
      <c r="BB3368">
        <v>1848</v>
      </c>
      <c r="BC3368">
        <v>0.559505746837194</v>
      </c>
      <c r="BD3368">
        <v>0.52992005495514</v>
      </c>
      <c r="BE3368">
        <v>1.95043004863089</v>
      </c>
      <c r="BF3368">
        <v>3.85095796245079</v>
      </c>
      <c r="BG3368">
        <v>5.71375978813793</v>
      </c>
      <c r="BH3368">
        <v>-0.00522982759755322</v>
      </c>
      <c r="BI3368">
        <v>-0.00674677540407851</v>
      </c>
      <c r="BJ3368">
        <v>-0.014866674905358</v>
      </c>
      <c r="BK3368">
        <v>0.0328659211074031</v>
      </c>
      <c r="BL3368">
        <v>-0.0173119289974267</v>
      </c>
      <c r="BM3368">
        <v>-0.0055969648079811</v>
      </c>
      <c r="BN3368">
        <v>-0.0016088635806316</v>
      </c>
      <c r="BO3368">
        <v>0.0392818465257197</v>
      </c>
      <c r="BP3368">
        <v>0.0261590177858088</v>
      </c>
      <c r="BQ3368">
        <v>0.032497808781996</v>
      </c>
      <c r="BR3368">
        <v>0.0155794631771491</v>
      </c>
      <c r="BS3368">
        <v>-0.047611949411815</v>
      </c>
      <c r="BT3368">
        <v>0.0070417639709142</v>
      </c>
      <c r="BU3368">
        <v>-0.013110706445132</v>
      </c>
      <c r="BV3368">
        <v>0.00352790334711634</v>
      </c>
      <c r="BW3368">
        <v>0.00461026440616018</v>
      </c>
      <c r="BX3368">
        <v>0.0494802979522912</v>
      </c>
      <c r="BY3368">
        <v>0.0452421379983977</v>
      </c>
      <c r="BZ3368">
        <v>0.103451965551373</v>
      </c>
      <c r="CA3368">
        <v>0.189109360426123</v>
      </c>
      <c r="CB3368">
        <v>1.99567218662929</v>
      </c>
      <c r="CC3368">
        <v>3.95440992800216</v>
      </c>
      <c r="CD3368">
        <v>5.90286914856406</v>
      </c>
      <c r="CE3368">
        <v>-1</v>
      </c>
    </row>
    <row r="3369" spans="1:83">
      <c r="A3369" s="1" t="s">
        <v>117</v>
      </c>
      <c r="B3369" t="s">
        <v>4766</v>
      </c>
      <c r="C3369">
        <v>0.0910569105691057</v>
      </c>
      <c r="D3369">
        <v>0.0634146341463415</v>
      </c>
      <c r="E3369">
        <v>0.0439024390243902</v>
      </c>
      <c r="F3369">
        <v>0.0113821138211382</v>
      </c>
      <c r="G3369">
        <v>0.0471544715447154</v>
      </c>
      <c r="H3369">
        <v>0.0796747967479675</v>
      </c>
      <c r="I3369">
        <v>0.0813008130081301</v>
      </c>
      <c r="J3369">
        <v>0.0195121951219512</v>
      </c>
      <c r="K3369">
        <v>0.0308943089430894</v>
      </c>
      <c r="L3369">
        <v>0.0227642276422764</v>
      </c>
      <c r="M3369">
        <v>0.107317073170732</v>
      </c>
      <c r="N3369">
        <v>0.0504065040650407</v>
      </c>
      <c r="O3369">
        <v>0.0146341463414634</v>
      </c>
      <c r="P3369">
        <v>0.0341463414634146</v>
      </c>
      <c r="Q3369">
        <v>0.0731707317073171</v>
      </c>
      <c r="R3369">
        <v>0.0650406504065041</v>
      </c>
      <c r="S3369">
        <v>0.0455284552845528</v>
      </c>
      <c r="T3369">
        <v>0.016260162601626</v>
      </c>
      <c r="U3369">
        <v>0.032520325203252</v>
      </c>
      <c r="V3369">
        <v>0.0699186991869919</v>
      </c>
      <c r="W3369">
        <v>0.0504065040650407</v>
      </c>
      <c r="X3369">
        <v>0.0601626016260163</v>
      </c>
      <c r="Y3369">
        <v>67950.87</v>
      </c>
      <c r="Z3369">
        <v>110.489</v>
      </c>
      <c r="AA3369">
        <v>6.5121</v>
      </c>
      <c r="AB3369">
        <v>29.431</v>
      </c>
      <c r="AC3369">
        <v>50.407</v>
      </c>
      <c r="AD3369">
        <v>29.919</v>
      </c>
      <c r="AE3369">
        <v>10.244</v>
      </c>
      <c r="AF3369">
        <v>56.26</v>
      </c>
      <c r="AG3369">
        <v>43.74</v>
      </c>
      <c r="AH3369">
        <v>25.691</v>
      </c>
      <c r="AI3369">
        <v>13.333</v>
      </c>
      <c r="AJ3369">
        <v>12.358</v>
      </c>
      <c r="AK3369">
        <v>0.23419</v>
      </c>
      <c r="AL3369">
        <v>0.13532</v>
      </c>
      <c r="AM3369">
        <v>0.00974</v>
      </c>
      <c r="AN3369">
        <v>0.1581</v>
      </c>
      <c r="AO3369">
        <v>0.5154</v>
      </c>
      <c r="AP3369">
        <v>0.1232</v>
      </c>
      <c r="AQ3369">
        <v>0.4349</v>
      </c>
      <c r="AR3369">
        <v>0.259</v>
      </c>
      <c r="AS3369">
        <v>0.124</v>
      </c>
      <c r="AT3369">
        <v>0.483</v>
      </c>
      <c r="AU3369">
        <v>41.39</v>
      </c>
      <c r="AV3369">
        <v>0.768</v>
      </c>
      <c r="AW3369">
        <v>0.629</v>
      </c>
      <c r="AX3369">
        <v>596</v>
      </c>
      <c r="AY3369">
        <v>-0.359838</v>
      </c>
      <c r="AZ3369">
        <v>0.082927</v>
      </c>
      <c r="BA3369">
        <v>615</v>
      </c>
      <c r="BB3369">
        <v>1848</v>
      </c>
      <c r="BC3369">
        <v>0.559505746837194</v>
      </c>
      <c r="BD3369">
        <v>0.52992005495514</v>
      </c>
      <c r="BE3369">
        <v>1.95043004863089</v>
      </c>
      <c r="BF3369">
        <v>3.85095796245079</v>
      </c>
      <c r="BG3369">
        <v>5.71375978813793</v>
      </c>
      <c r="BH3369">
        <v>-0.00522982759755322</v>
      </c>
      <c r="BI3369">
        <v>-0.00674677540407851</v>
      </c>
      <c r="BJ3369">
        <v>-0.014866674905358</v>
      </c>
      <c r="BK3369">
        <v>0.0328659211074031</v>
      </c>
      <c r="BL3369">
        <v>-0.0173119289974267</v>
      </c>
      <c r="BM3369">
        <v>-0.0055969648079811</v>
      </c>
      <c r="BN3369">
        <v>-0.0016088635806316</v>
      </c>
      <c r="BO3369">
        <v>0.0392818465257197</v>
      </c>
      <c r="BP3369">
        <v>0.0261590177858088</v>
      </c>
      <c r="BQ3369">
        <v>0.032497808781996</v>
      </c>
      <c r="BR3369">
        <v>0.0155794631771491</v>
      </c>
      <c r="BS3369">
        <v>-0.047611949411815</v>
      </c>
      <c r="BT3369">
        <v>0.0070417639709142</v>
      </c>
      <c r="BU3369">
        <v>-0.013110706445132</v>
      </c>
      <c r="BV3369">
        <v>0.00352790334711634</v>
      </c>
      <c r="BW3369">
        <v>0.00461026440616018</v>
      </c>
      <c r="BX3369">
        <v>0.0494802979522912</v>
      </c>
      <c r="BY3369">
        <v>0.0452421379983977</v>
      </c>
      <c r="BZ3369">
        <v>0.103451965551373</v>
      </c>
      <c r="CA3369">
        <v>0.189109360426123</v>
      </c>
      <c r="CB3369">
        <v>1.99567218662929</v>
      </c>
      <c r="CC3369">
        <v>3.95440992800216</v>
      </c>
      <c r="CD3369">
        <v>5.90286914856406</v>
      </c>
      <c r="CE3369">
        <v>-1</v>
      </c>
    </row>
    <row r="3370" spans="1:83">
      <c r="A3370" s="1" t="s">
        <v>117</v>
      </c>
      <c r="B3370" t="s">
        <v>4767</v>
      </c>
      <c r="C3370">
        <v>0.0910569105691057</v>
      </c>
      <c r="D3370">
        <v>0.0634146341463415</v>
      </c>
      <c r="E3370">
        <v>0.0439024390243902</v>
      </c>
      <c r="F3370">
        <v>0.0113821138211382</v>
      </c>
      <c r="G3370">
        <v>0.0471544715447154</v>
      </c>
      <c r="H3370">
        <v>0.0796747967479675</v>
      </c>
      <c r="I3370">
        <v>0.0813008130081301</v>
      </c>
      <c r="J3370">
        <v>0.0195121951219512</v>
      </c>
      <c r="K3370">
        <v>0.0308943089430894</v>
      </c>
      <c r="L3370">
        <v>0.0227642276422764</v>
      </c>
      <c r="M3370">
        <v>0.107317073170732</v>
      </c>
      <c r="N3370">
        <v>0.0504065040650407</v>
      </c>
      <c r="O3370">
        <v>0.0146341463414634</v>
      </c>
      <c r="P3370">
        <v>0.0341463414634146</v>
      </c>
      <c r="Q3370">
        <v>0.0731707317073171</v>
      </c>
      <c r="R3370">
        <v>0.0650406504065041</v>
      </c>
      <c r="S3370">
        <v>0.0455284552845528</v>
      </c>
      <c r="T3370">
        <v>0.016260162601626</v>
      </c>
      <c r="U3370">
        <v>0.032520325203252</v>
      </c>
      <c r="V3370">
        <v>0.0699186991869919</v>
      </c>
      <c r="W3370">
        <v>0.0504065040650407</v>
      </c>
      <c r="X3370">
        <v>0.0601626016260163</v>
      </c>
      <c r="Y3370">
        <v>67950.87</v>
      </c>
      <c r="Z3370">
        <v>110.489</v>
      </c>
      <c r="AA3370">
        <v>6.5121</v>
      </c>
      <c r="AB3370">
        <v>29.431</v>
      </c>
      <c r="AC3370">
        <v>50.407</v>
      </c>
      <c r="AD3370">
        <v>29.919</v>
      </c>
      <c r="AE3370">
        <v>10.244</v>
      </c>
      <c r="AF3370">
        <v>56.26</v>
      </c>
      <c r="AG3370">
        <v>43.74</v>
      </c>
      <c r="AH3370">
        <v>25.691</v>
      </c>
      <c r="AI3370">
        <v>13.333</v>
      </c>
      <c r="AJ3370">
        <v>12.358</v>
      </c>
      <c r="AK3370">
        <v>0.23419</v>
      </c>
      <c r="AL3370">
        <v>0.13532</v>
      </c>
      <c r="AM3370">
        <v>0.00974</v>
      </c>
      <c r="AN3370">
        <v>0.1581</v>
      </c>
      <c r="AO3370">
        <v>0.5154</v>
      </c>
      <c r="AP3370">
        <v>0.1232</v>
      </c>
      <c r="AQ3370">
        <v>0.4349</v>
      </c>
      <c r="AR3370">
        <v>0.259</v>
      </c>
      <c r="AS3370">
        <v>0.124</v>
      </c>
      <c r="AT3370">
        <v>0.483</v>
      </c>
      <c r="AU3370">
        <v>41.39</v>
      </c>
      <c r="AV3370">
        <v>0.768</v>
      </c>
      <c r="AW3370">
        <v>0.629</v>
      </c>
      <c r="AX3370">
        <v>596</v>
      </c>
      <c r="AY3370">
        <v>-0.359838</v>
      </c>
      <c r="AZ3370">
        <v>0.082927</v>
      </c>
      <c r="BA3370">
        <v>615</v>
      </c>
      <c r="BB3370">
        <v>1848</v>
      </c>
      <c r="BC3370">
        <v>0.559505746837194</v>
      </c>
      <c r="BD3370">
        <v>0.52992005495514</v>
      </c>
      <c r="BE3370">
        <v>1.95043004863089</v>
      </c>
      <c r="BF3370">
        <v>3.85095796245079</v>
      </c>
      <c r="BG3370">
        <v>5.71375978813793</v>
      </c>
      <c r="BH3370">
        <v>-0.00522982759755322</v>
      </c>
      <c r="BI3370">
        <v>-0.00674677540407851</v>
      </c>
      <c r="BJ3370">
        <v>-0.014866674905358</v>
      </c>
      <c r="BK3370">
        <v>0.0328659211074031</v>
      </c>
      <c r="BL3370">
        <v>-0.0173119289974267</v>
      </c>
      <c r="BM3370">
        <v>-0.0055969648079811</v>
      </c>
      <c r="BN3370">
        <v>-0.0016088635806316</v>
      </c>
      <c r="BO3370">
        <v>0.0392818465257197</v>
      </c>
      <c r="BP3370">
        <v>0.0261590177858088</v>
      </c>
      <c r="BQ3370">
        <v>0.032497808781996</v>
      </c>
      <c r="BR3370">
        <v>0.0155794631771491</v>
      </c>
      <c r="BS3370">
        <v>-0.047611949411815</v>
      </c>
      <c r="BT3370">
        <v>0.0070417639709142</v>
      </c>
      <c r="BU3370">
        <v>-0.013110706445132</v>
      </c>
      <c r="BV3370">
        <v>0.00352790334711634</v>
      </c>
      <c r="BW3370">
        <v>0.00461026440616018</v>
      </c>
      <c r="BX3370">
        <v>0.0494802979522912</v>
      </c>
      <c r="BY3370">
        <v>0.0452421379983977</v>
      </c>
      <c r="BZ3370">
        <v>0.103451965551373</v>
      </c>
      <c r="CA3370">
        <v>0.189109360426123</v>
      </c>
      <c r="CB3370">
        <v>1.99567218662929</v>
      </c>
      <c r="CC3370">
        <v>3.95440992800216</v>
      </c>
      <c r="CD3370">
        <v>5.90286914856406</v>
      </c>
      <c r="CE3370">
        <v>-1</v>
      </c>
    </row>
    <row r="3371" spans="1:83">
      <c r="A3371" s="1" t="s">
        <v>1118</v>
      </c>
      <c r="B3371" t="s">
        <v>4768</v>
      </c>
      <c r="C3371">
        <v>0.0331564986737401</v>
      </c>
      <c r="D3371">
        <v>0.0318302387267905</v>
      </c>
      <c r="E3371">
        <v>0.0384615384615385</v>
      </c>
      <c r="F3371">
        <v>0.0371352785145889</v>
      </c>
      <c r="G3371">
        <v>0.0358090185676393</v>
      </c>
      <c r="H3371">
        <v>0.0318302387267905</v>
      </c>
      <c r="I3371">
        <v>0.0477453580901857</v>
      </c>
      <c r="J3371">
        <v>0.0212201591511936</v>
      </c>
      <c r="K3371">
        <v>0.0848806366047745</v>
      </c>
      <c r="L3371">
        <v>0.0610079575596817</v>
      </c>
      <c r="M3371">
        <v>0.135278514588859</v>
      </c>
      <c r="N3371">
        <v>0.0689655172413793</v>
      </c>
      <c r="O3371">
        <v>0.0278514588859416</v>
      </c>
      <c r="P3371">
        <v>0.0822281167108753</v>
      </c>
      <c r="Q3371">
        <v>0.0358090185676393</v>
      </c>
      <c r="R3371">
        <v>0.0702917771883289</v>
      </c>
      <c r="S3371">
        <v>0.0570291777188329</v>
      </c>
      <c r="T3371">
        <v>0.013262599469496</v>
      </c>
      <c r="U3371">
        <v>0.0291777188328912</v>
      </c>
      <c r="V3371">
        <v>0.0570291777188329</v>
      </c>
      <c r="W3371">
        <v>0.0623342175066313</v>
      </c>
      <c r="X3371">
        <v>0.0795755968169761</v>
      </c>
      <c r="Y3371">
        <v>86395.98</v>
      </c>
      <c r="Z3371">
        <v>114.584</v>
      </c>
      <c r="AA3371">
        <v>8.9066</v>
      </c>
      <c r="AB3371">
        <v>24.536</v>
      </c>
      <c r="AC3371">
        <v>43.767</v>
      </c>
      <c r="AD3371">
        <v>31.034</v>
      </c>
      <c r="AE3371">
        <v>14.589</v>
      </c>
      <c r="AF3371">
        <v>58.355</v>
      </c>
      <c r="AG3371">
        <v>41.645</v>
      </c>
      <c r="AH3371">
        <v>19.231</v>
      </c>
      <c r="AI3371">
        <v>12.202</v>
      </c>
      <c r="AJ3371">
        <v>7.029</v>
      </c>
      <c r="AK3371">
        <v>175.47784</v>
      </c>
      <c r="AL3371">
        <v>19.17846</v>
      </c>
      <c r="AM3371">
        <v>0.76044</v>
      </c>
      <c r="AN3371">
        <v>0.3887</v>
      </c>
      <c r="AO3371">
        <v>0.2871</v>
      </c>
      <c r="AP3371">
        <v>0.35</v>
      </c>
      <c r="AQ3371">
        <v>0.2675</v>
      </c>
      <c r="AR3371">
        <v>0.198</v>
      </c>
      <c r="AS3371">
        <v>0.004</v>
      </c>
      <c r="AT3371">
        <v>0.411</v>
      </c>
      <c r="AU3371">
        <v>55.11</v>
      </c>
      <c r="AV3371">
        <v>0.415</v>
      </c>
      <c r="AW3371">
        <v>0.392</v>
      </c>
      <c r="AX3371">
        <v>723</v>
      </c>
      <c r="AY3371">
        <v>0.283819</v>
      </c>
      <c r="AZ3371">
        <v>0.124668</v>
      </c>
      <c r="BA3371">
        <v>754</v>
      </c>
      <c r="BB3371">
        <v>2265</v>
      </c>
      <c r="BC3371">
        <v>0.603500903770513</v>
      </c>
      <c r="BD3371">
        <v>0.522102932118084</v>
      </c>
      <c r="BE3371">
        <v>1.96411541126072</v>
      </c>
      <c r="BF3371">
        <v>3.88355029878966</v>
      </c>
      <c r="BG3371">
        <v>5.7821376515501</v>
      </c>
      <c r="BH3371">
        <v>0.0303139808653427</v>
      </c>
      <c r="BI3371">
        <v>-0.015253276797302</v>
      </c>
      <c r="BJ3371">
        <v>-0.00486900549375907</v>
      </c>
      <c r="BK3371">
        <v>-0.00565568204564895</v>
      </c>
      <c r="BL3371">
        <v>-0.0416906820674509</v>
      </c>
      <c r="BM3371">
        <v>0.0198703337351107</v>
      </c>
      <c r="BN3371">
        <v>0.00842704446012579</v>
      </c>
      <c r="BO3371">
        <v>0.0328246057416825</v>
      </c>
      <c r="BP3371">
        <v>0.0181738971097356</v>
      </c>
      <c r="BQ3371">
        <v>0.0169745331275255</v>
      </c>
      <c r="BR3371">
        <v>0.00205157200655027</v>
      </c>
      <c r="BS3371">
        <v>-0.0203328798453772</v>
      </c>
      <c r="BT3371">
        <v>0.0113888987401993</v>
      </c>
      <c r="BU3371">
        <v>-0.0159519566782301</v>
      </c>
      <c r="BV3371">
        <v>-0.00473065392834582</v>
      </c>
      <c r="BW3371">
        <v>0.0130096062302928</v>
      </c>
      <c r="BX3371">
        <v>0.0445503351604511</v>
      </c>
      <c r="BY3371">
        <v>0.0474814150248674</v>
      </c>
      <c r="BZ3371">
        <v>0.107371824258607</v>
      </c>
      <c r="CA3371">
        <v>0.174427652604997</v>
      </c>
      <c r="CB3371">
        <v>2.01159682628559</v>
      </c>
      <c r="CC3371">
        <v>3.99092212304827</v>
      </c>
      <c r="CD3371">
        <v>5.9565653041551</v>
      </c>
      <c r="CE3371">
        <v>-1</v>
      </c>
    </row>
    <row r="3372" spans="1:83">
      <c r="A3372" s="1" t="s">
        <v>4769</v>
      </c>
      <c r="B3372" t="s">
        <v>4770</v>
      </c>
      <c r="C3372">
        <v>0.128289473684211</v>
      </c>
      <c r="D3372">
        <v>0.0559210526315789</v>
      </c>
      <c r="E3372">
        <v>0.0328947368421053</v>
      </c>
      <c r="F3372">
        <v>0.0296052631578947</v>
      </c>
      <c r="G3372">
        <v>0.0427631578947368</v>
      </c>
      <c r="H3372">
        <v>0.0328947368421053</v>
      </c>
      <c r="I3372">
        <v>0.0921052631578947</v>
      </c>
      <c r="J3372">
        <v>0.0723684210526316</v>
      </c>
      <c r="K3372">
        <v>0.0230263157894737</v>
      </c>
      <c r="L3372">
        <v>0.0263157894736842</v>
      </c>
      <c r="M3372">
        <v>0.0657894736842105</v>
      </c>
      <c r="N3372">
        <v>0.0394736842105263</v>
      </c>
      <c r="O3372">
        <v>0.0197368421052632</v>
      </c>
      <c r="P3372">
        <v>0.0328947368421053</v>
      </c>
      <c r="Q3372">
        <v>0.0855263157894737</v>
      </c>
      <c r="R3372">
        <v>0.108552631578947</v>
      </c>
      <c r="S3372">
        <v>0.0394736842105263</v>
      </c>
      <c r="T3372">
        <v>0.00328947368421053</v>
      </c>
      <c r="U3372">
        <v>0.0164473684210526</v>
      </c>
      <c r="V3372">
        <v>0.0526315789473684</v>
      </c>
      <c r="W3372">
        <v>0.0953947368421053</v>
      </c>
      <c r="X3372">
        <v>0.0493421052631579</v>
      </c>
      <c r="Y3372">
        <v>32010.77</v>
      </c>
      <c r="Z3372">
        <v>105.299</v>
      </c>
      <c r="AA3372">
        <v>9.1383</v>
      </c>
      <c r="AB3372">
        <v>39.803</v>
      </c>
      <c r="AC3372">
        <v>59.539</v>
      </c>
      <c r="AD3372">
        <v>26.974</v>
      </c>
      <c r="AE3372">
        <v>12.5</v>
      </c>
      <c r="AF3372">
        <v>55.263</v>
      </c>
      <c r="AG3372">
        <v>44.737</v>
      </c>
      <c r="AH3372">
        <v>23.355</v>
      </c>
      <c r="AI3372">
        <v>16.776</v>
      </c>
      <c r="AJ3372">
        <v>6.579</v>
      </c>
      <c r="AK3372">
        <v>0.52801</v>
      </c>
      <c r="AL3372">
        <v>0.00803</v>
      </c>
      <c r="AM3372">
        <v>0.03122</v>
      </c>
      <c r="AN3372">
        <v>0.1412</v>
      </c>
      <c r="AO3372">
        <v>0.4656</v>
      </c>
      <c r="AP3372">
        <v>0.1073</v>
      </c>
      <c r="AQ3372">
        <v>0.5</v>
      </c>
      <c r="AR3372">
        <v>0.256</v>
      </c>
      <c r="AS3372">
        <v>0.187</v>
      </c>
      <c r="AT3372">
        <v>0.535</v>
      </c>
      <c r="AU3372">
        <v>44.39</v>
      </c>
      <c r="AV3372">
        <v>0.791</v>
      </c>
      <c r="AW3372">
        <v>0.658</v>
      </c>
      <c r="AX3372">
        <v>297</v>
      </c>
      <c r="AY3372">
        <v>-0.411184</v>
      </c>
      <c r="AZ3372">
        <v>0.052632</v>
      </c>
      <c r="BA3372">
        <v>304</v>
      </c>
      <c r="BB3372">
        <v>915</v>
      </c>
      <c r="BC3372">
        <v>0.622012468295207</v>
      </c>
      <c r="BD3372">
        <v>0.544879329511326</v>
      </c>
      <c r="BE3372">
        <v>1.92650702405988</v>
      </c>
      <c r="BF3372">
        <v>3.82332237694345</v>
      </c>
      <c r="BG3372">
        <v>5.67148136258953</v>
      </c>
      <c r="BH3372">
        <v>-0.00357472307032264</v>
      </c>
      <c r="BI3372">
        <v>0.00184388694791534</v>
      </c>
      <c r="BJ3372">
        <v>-0.00466474720158254</v>
      </c>
      <c r="BK3372">
        <v>0.00560158865557459</v>
      </c>
      <c r="BL3372">
        <v>-0.0155934035989263</v>
      </c>
      <c r="BM3372">
        <v>0.00403096507256463</v>
      </c>
      <c r="BN3372">
        <v>0.0131046502952591</v>
      </c>
      <c r="BO3372">
        <v>0.0115414259973094</v>
      </c>
      <c r="BP3372">
        <v>0.0386197291389807</v>
      </c>
      <c r="BQ3372">
        <v>0.0167586695804888</v>
      </c>
      <c r="BR3372">
        <v>-0.0191541281234888</v>
      </c>
      <c r="BS3372">
        <v>-0.0248927298365983</v>
      </c>
      <c r="BT3372">
        <v>-0.00394367711418156</v>
      </c>
      <c r="BU3372">
        <v>-0.0175607894307504</v>
      </c>
      <c r="BV3372">
        <v>0.0141334414401229</v>
      </c>
      <c r="BW3372">
        <v>0.0122302019108334</v>
      </c>
      <c r="BX3372">
        <v>0.0284803606631982</v>
      </c>
      <c r="BY3372">
        <v>0.069603273387493</v>
      </c>
      <c r="BZ3372">
        <v>0.185538610095164</v>
      </c>
      <c r="CA3372">
        <v>0.338494725934359</v>
      </c>
      <c r="CB3372">
        <v>1.99611029744738</v>
      </c>
      <c r="CC3372">
        <v>4.00886098703861</v>
      </c>
      <c r="CD3372">
        <v>6.00997608852388</v>
      </c>
      <c r="CE3372">
        <v>-1</v>
      </c>
    </row>
    <row r="3373" spans="1:83">
      <c r="A3373" s="1" t="s">
        <v>537</v>
      </c>
      <c r="B3373" t="s">
        <v>4771</v>
      </c>
      <c r="C3373">
        <v>0.0710622710622711</v>
      </c>
      <c r="D3373">
        <v>0.0637362637362637</v>
      </c>
      <c r="E3373">
        <v>0.0432234432234432</v>
      </c>
      <c r="F3373">
        <v>0.052014652014652</v>
      </c>
      <c r="G3373">
        <v>0.0344322344322344</v>
      </c>
      <c r="H3373">
        <v>0.0798534798534798</v>
      </c>
      <c r="I3373">
        <v>0.0695970695970696</v>
      </c>
      <c r="J3373">
        <v>0.0278388278388278</v>
      </c>
      <c r="K3373">
        <v>0.0344322344322344</v>
      </c>
      <c r="L3373">
        <v>0.0344322344322344</v>
      </c>
      <c r="M3373">
        <v>0.0593406593406593</v>
      </c>
      <c r="N3373">
        <v>0.0967032967032967</v>
      </c>
      <c r="O3373">
        <v>0.0161172161172161</v>
      </c>
      <c r="P3373">
        <v>0.0380952380952381</v>
      </c>
      <c r="Q3373">
        <v>0.0593406593406593</v>
      </c>
      <c r="R3373">
        <v>0.0886446886446886</v>
      </c>
      <c r="S3373">
        <v>0.0468864468864469</v>
      </c>
      <c r="T3373">
        <v>0.0124542124542125</v>
      </c>
      <c r="U3373">
        <v>0.0212454212454212</v>
      </c>
      <c r="V3373">
        <v>0.0505494505494506</v>
      </c>
      <c r="W3373">
        <v>0.0564102564102564</v>
      </c>
      <c r="X3373">
        <v>0.0857142857142857</v>
      </c>
      <c r="Y3373">
        <v>152160.1</v>
      </c>
      <c r="Z3373">
        <v>111.473</v>
      </c>
      <c r="AA3373">
        <v>8.8054</v>
      </c>
      <c r="AB3373">
        <v>32.821</v>
      </c>
      <c r="AC3373">
        <v>51.575</v>
      </c>
      <c r="AD3373">
        <v>21.538</v>
      </c>
      <c r="AE3373">
        <v>9.963</v>
      </c>
      <c r="AF3373">
        <v>48.425</v>
      </c>
      <c r="AG3373">
        <v>51.575</v>
      </c>
      <c r="AH3373">
        <v>31.136</v>
      </c>
      <c r="AI3373">
        <v>18.828</v>
      </c>
      <c r="AJ3373">
        <v>12.308</v>
      </c>
      <c r="AK3373">
        <v>0.00475</v>
      </c>
      <c r="AL3373">
        <v>0</v>
      </c>
      <c r="AM3373">
        <v>1e-5</v>
      </c>
      <c r="AN3373">
        <v>0.2726</v>
      </c>
      <c r="AO3373">
        <v>0.3882</v>
      </c>
      <c r="AP3373">
        <v>0.265</v>
      </c>
      <c r="AQ3373">
        <v>0.3733</v>
      </c>
      <c r="AR3373">
        <v>0.237</v>
      </c>
      <c r="AS3373">
        <v>0.028</v>
      </c>
      <c r="AT3373">
        <v>0.45</v>
      </c>
      <c r="AU3373">
        <v>52.74</v>
      </c>
      <c r="AV3373">
        <v>0.581</v>
      </c>
      <c r="AW3373">
        <v>0.525</v>
      </c>
      <c r="AX3373">
        <v>1326</v>
      </c>
      <c r="AY3373">
        <v>-0.702198</v>
      </c>
      <c r="AZ3373">
        <v>0.071795</v>
      </c>
      <c r="BA3373">
        <v>1365</v>
      </c>
      <c r="BB3373">
        <v>4098</v>
      </c>
      <c r="BC3373">
        <v>0.622010754030286</v>
      </c>
      <c r="BD3373">
        <v>0.507934550410337</v>
      </c>
      <c r="BE3373">
        <v>1.98629048101757</v>
      </c>
      <c r="BF3373">
        <v>3.91544097357063</v>
      </c>
      <c r="BG3373">
        <v>5.82585261499232</v>
      </c>
      <c r="BH3373">
        <v>0.0191327795554526</v>
      </c>
      <c r="BI3373">
        <v>-0.0190882717707728</v>
      </c>
      <c r="BJ3373">
        <v>-0.0192696479830241</v>
      </c>
      <c r="BK3373">
        <v>0.0299734252245865</v>
      </c>
      <c r="BL3373">
        <v>-0.028939477361101</v>
      </c>
      <c r="BM3373">
        <v>0.0101599585900107</v>
      </c>
      <c r="BN3373">
        <v>0.00788211789020108</v>
      </c>
      <c r="BO3373">
        <v>0.0352716641867951</v>
      </c>
      <c r="BP3373">
        <v>0.0177506706730749</v>
      </c>
      <c r="BQ3373">
        <v>0.0228540210015199</v>
      </c>
      <c r="BR3373">
        <v>0.0151911383290148</v>
      </c>
      <c r="BS3373">
        <v>-0.0346089473394252</v>
      </c>
      <c r="BT3373">
        <v>0.0132130101354502</v>
      </c>
      <c r="BU3373">
        <v>-0.00649294067801287</v>
      </c>
      <c r="BV3373">
        <v>0.000449803418709037</v>
      </c>
      <c r="BW3373">
        <v>-0.00626709152380329</v>
      </c>
      <c r="BX3373">
        <v>0.0572122123486756</v>
      </c>
      <c r="BY3373">
        <v>0.00473796127050634</v>
      </c>
      <c r="BZ3373">
        <v>0.0160168998424264</v>
      </c>
      <c r="CA3373">
        <v>0.0362377328001697</v>
      </c>
      <c r="CB3373">
        <v>1.99102844228808</v>
      </c>
      <c r="CC3373">
        <v>3.93145787341305</v>
      </c>
      <c r="CD3373">
        <v>5.86209034779248</v>
      </c>
      <c r="CE3373">
        <v>-1</v>
      </c>
    </row>
    <row r="3374" spans="1:83">
      <c r="A3374" s="1" t="s">
        <v>537</v>
      </c>
      <c r="B3374" t="s">
        <v>4772</v>
      </c>
      <c r="C3374">
        <v>0.0710622710622711</v>
      </c>
      <c r="D3374">
        <v>0.0637362637362637</v>
      </c>
      <c r="E3374">
        <v>0.0432234432234432</v>
      </c>
      <c r="F3374">
        <v>0.052014652014652</v>
      </c>
      <c r="G3374">
        <v>0.0344322344322344</v>
      </c>
      <c r="H3374">
        <v>0.0798534798534798</v>
      </c>
      <c r="I3374">
        <v>0.0695970695970696</v>
      </c>
      <c r="J3374">
        <v>0.0278388278388278</v>
      </c>
      <c r="K3374">
        <v>0.0344322344322344</v>
      </c>
      <c r="L3374">
        <v>0.0344322344322344</v>
      </c>
      <c r="M3374">
        <v>0.0593406593406593</v>
      </c>
      <c r="N3374">
        <v>0.0967032967032967</v>
      </c>
      <c r="O3374">
        <v>0.0161172161172161</v>
      </c>
      <c r="P3374">
        <v>0.0380952380952381</v>
      </c>
      <c r="Q3374">
        <v>0.0593406593406593</v>
      </c>
      <c r="R3374">
        <v>0.0886446886446886</v>
      </c>
      <c r="S3374">
        <v>0.0468864468864469</v>
      </c>
      <c r="T3374">
        <v>0.0124542124542125</v>
      </c>
      <c r="U3374">
        <v>0.0212454212454212</v>
      </c>
      <c r="V3374">
        <v>0.0505494505494506</v>
      </c>
      <c r="W3374">
        <v>0.0564102564102564</v>
      </c>
      <c r="X3374">
        <v>0.0857142857142857</v>
      </c>
      <c r="Y3374">
        <v>152160.1</v>
      </c>
      <c r="Z3374">
        <v>111.473</v>
      </c>
      <c r="AA3374">
        <v>8.8054</v>
      </c>
      <c r="AB3374">
        <v>32.821</v>
      </c>
      <c r="AC3374">
        <v>51.575</v>
      </c>
      <c r="AD3374">
        <v>21.538</v>
      </c>
      <c r="AE3374">
        <v>9.963</v>
      </c>
      <c r="AF3374">
        <v>48.425</v>
      </c>
      <c r="AG3374">
        <v>51.575</v>
      </c>
      <c r="AH3374">
        <v>31.136</v>
      </c>
      <c r="AI3374">
        <v>18.828</v>
      </c>
      <c r="AJ3374">
        <v>12.308</v>
      </c>
      <c r="AK3374">
        <v>0.00475</v>
      </c>
      <c r="AL3374">
        <v>0</v>
      </c>
      <c r="AM3374">
        <v>1e-5</v>
      </c>
      <c r="AN3374">
        <v>0.2726</v>
      </c>
      <c r="AO3374">
        <v>0.3882</v>
      </c>
      <c r="AP3374">
        <v>0.265</v>
      </c>
      <c r="AQ3374">
        <v>0.3733</v>
      </c>
      <c r="AR3374">
        <v>0.237</v>
      </c>
      <c r="AS3374">
        <v>0.028</v>
      </c>
      <c r="AT3374">
        <v>0.45</v>
      </c>
      <c r="AU3374">
        <v>52.74</v>
      </c>
      <c r="AV3374">
        <v>0.581</v>
      </c>
      <c r="AW3374">
        <v>0.525</v>
      </c>
      <c r="AX3374">
        <v>1326</v>
      </c>
      <c r="AY3374">
        <v>-0.702198</v>
      </c>
      <c r="AZ3374">
        <v>0.071795</v>
      </c>
      <c r="BA3374">
        <v>1365</v>
      </c>
      <c r="BB3374">
        <v>4098</v>
      </c>
      <c r="BC3374">
        <v>0.622010754030286</v>
      </c>
      <c r="BD3374">
        <v>0.507934550410337</v>
      </c>
      <c r="BE3374">
        <v>1.98629048101757</v>
      </c>
      <c r="BF3374">
        <v>3.91544097357063</v>
      </c>
      <c r="BG3374">
        <v>5.82585261499232</v>
      </c>
      <c r="BH3374">
        <v>0.0191327795554526</v>
      </c>
      <c r="BI3374">
        <v>-0.0190882717707728</v>
      </c>
      <c r="BJ3374">
        <v>-0.0192696479830241</v>
      </c>
      <c r="BK3374">
        <v>0.0299734252245865</v>
      </c>
      <c r="BL3374">
        <v>-0.028939477361101</v>
      </c>
      <c r="BM3374">
        <v>0.0101599585900107</v>
      </c>
      <c r="BN3374">
        <v>0.00788211789020108</v>
      </c>
      <c r="BO3374">
        <v>0.0352716641867951</v>
      </c>
      <c r="BP3374">
        <v>0.0177506706730749</v>
      </c>
      <c r="BQ3374">
        <v>0.0228540210015199</v>
      </c>
      <c r="BR3374">
        <v>0.0151911383290148</v>
      </c>
      <c r="BS3374">
        <v>-0.0346089473394252</v>
      </c>
      <c r="BT3374">
        <v>0.0132130101354502</v>
      </c>
      <c r="BU3374">
        <v>-0.00649294067801287</v>
      </c>
      <c r="BV3374">
        <v>0.000449803418709037</v>
      </c>
      <c r="BW3374">
        <v>-0.00626709152380329</v>
      </c>
      <c r="BX3374">
        <v>0.0572122123486756</v>
      </c>
      <c r="BY3374">
        <v>0.00473796127050634</v>
      </c>
      <c r="BZ3374">
        <v>0.0160168998424264</v>
      </c>
      <c r="CA3374">
        <v>0.0362377328001697</v>
      </c>
      <c r="CB3374">
        <v>1.99102844228808</v>
      </c>
      <c r="CC3374">
        <v>3.93145787341305</v>
      </c>
      <c r="CD3374">
        <v>5.86209034779248</v>
      </c>
      <c r="CE3374">
        <v>-1</v>
      </c>
    </row>
    <row r="3375" spans="1:83">
      <c r="A3375" s="1" t="s">
        <v>537</v>
      </c>
      <c r="B3375" t="s">
        <v>4773</v>
      </c>
      <c r="C3375">
        <v>0.0942812982998454</v>
      </c>
      <c r="D3375">
        <v>0.0556414219474498</v>
      </c>
      <c r="E3375">
        <v>0.0432766615146832</v>
      </c>
      <c r="F3375">
        <v>0.0185471406491499</v>
      </c>
      <c r="G3375">
        <v>0.0432766615146832</v>
      </c>
      <c r="H3375">
        <v>0.0865533230293663</v>
      </c>
      <c r="I3375">
        <v>0.0540958268933539</v>
      </c>
      <c r="J3375">
        <v>0.0170015455950541</v>
      </c>
      <c r="K3375">
        <v>0.0340030911901082</v>
      </c>
      <c r="L3375">
        <v>0.0340030911901082</v>
      </c>
      <c r="M3375">
        <v>0.0772797527047913</v>
      </c>
      <c r="N3375">
        <v>0.106646058732612</v>
      </c>
      <c r="O3375">
        <v>0.0185471406491499</v>
      </c>
      <c r="P3375">
        <v>0.0278207109737249</v>
      </c>
      <c r="Q3375">
        <v>0.0602782071097372</v>
      </c>
      <c r="R3375">
        <v>0.108191653786708</v>
      </c>
      <c r="S3375">
        <v>0.0463678516228748</v>
      </c>
      <c r="T3375">
        <v>0.0108191653786708</v>
      </c>
      <c r="U3375">
        <v>0.0154559505409583</v>
      </c>
      <c r="V3375">
        <v>0.0479134466769706</v>
      </c>
      <c r="W3375">
        <v>0.0463678516228748</v>
      </c>
      <c r="X3375">
        <v>0.044822256568779</v>
      </c>
      <c r="Y3375">
        <v>71365.51</v>
      </c>
      <c r="Z3375">
        <v>110.302</v>
      </c>
      <c r="AA3375">
        <v>9.7419</v>
      </c>
      <c r="AB3375">
        <v>32.148</v>
      </c>
      <c r="AC3375">
        <v>50.696</v>
      </c>
      <c r="AD3375">
        <v>25.348</v>
      </c>
      <c r="AE3375">
        <v>7.11</v>
      </c>
      <c r="AF3375">
        <v>45.904</v>
      </c>
      <c r="AG3375">
        <v>54.096</v>
      </c>
      <c r="AH3375">
        <v>30.912</v>
      </c>
      <c r="AI3375">
        <v>17.929</v>
      </c>
      <c r="AJ3375">
        <v>12.983</v>
      </c>
      <c r="AK3375">
        <v>0</v>
      </c>
      <c r="AL3375">
        <v>0</v>
      </c>
      <c r="AM3375">
        <v>0.00011</v>
      </c>
      <c r="AN3375">
        <v>0.3284</v>
      </c>
      <c r="AO3375">
        <v>0.3116</v>
      </c>
      <c r="AP3375">
        <v>0.3017</v>
      </c>
      <c r="AQ3375">
        <v>0.3267</v>
      </c>
      <c r="AR3375">
        <v>0.226</v>
      </c>
      <c r="AS3375">
        <v>-0.012</v>
      </c>
      <c r="AT3375">
        <v>0.424</v>
      </c>
      <c r="AU3375">
        <v>53.3</v>
      </c>
      <c r="AV3375">
        <v>0.498</v>
      </c>
      <c r="AW3375">
        <v>0.495</v>
      </c>
      <c r="AX3375">
        <v>628</v>
      </c>
      <c r="AY3375">
        <v>-0.735394</v>
      </c>
      <c r="AZ3375">
        <v>0.054096</v>
      </c>
      <c r="BA3375">
        <v>647</v>
      </c>
      <c r="BB3375">
        <v>1944</v>
      </c>
      <c r="BC3375">
        <v>0.597894041843311</v>
      </c>
      <c r="BD3375">
        <v>0.510651811111598</v>
      </c>
      <c r="BE3375">
        <v>1.98281421504914</v>
      </c>
      <c r="BF3375">
        <v>3.88408467364357</v>
      </c>
      <c r="BG3375">
        <v>5.76408046060584</v>
      </c>
      <c r="BH3375">
        <v>0.0188013279450962</v>
      </c>
      <c r="BI3375">
        <v>-0.0253070936273052</v>
      </c>
      <c r="BJ3375">
        <v>-0.0228601840149936</v>
      </c>
      <c r="BK3375">
        <v>0.047833371389458</v>
      </c>
      <c r="BL3375">
        <v>-0.032361358902866</v>
      </c>
      <c r="BM3375">
        <v>0.0151474795225261</v>
      </c>
      <c r="BN3375">
        <v>0.0130014732455312</v>
      </c>
      <c r="BO3375">
        <v>0.0315730256766822</v>
      </c>
      <c r="BP3375">
        <v>0.0227491920055859</v>
      </c>
      <c r="BQ3375">
        <v>0.0286713131973231</v>
      </c>
      <c r="BR3375">
        <v>0.0155736872117041</v>
      </c>
      <c r="BS3375">
        <v>-0.0320012264239223</v>
      </c>
      <c r="BT3375">
        <v>0.0145627397124296</v>
      </c>
      <c r="BU3375">
        <v>-0.00592779056700266</v>
      </c>
      <c r="BV3375">
        <v>0.000650244329531059</v>
      </c>
      <c r="BW3375">
        <v>-0.0083920472622019</v>
      </c>
      <c r="BX3375">
        <v>0.0817141534375759</v>
      </c>
      <c r="BY3375">
        <v>0.00629089298212434</v>
      </c>
      <c r="BZ3375">
        <v>0.0255808787270608</v>
      </c>
      <c r="CA3375">
        <v>0.0559632647741103</v>
      </c>
      <c r="CB3375">
        <v>1.98910510803126</v>
      </c>
      <c r="CC3375">
        <v>3.90966555237063</v>
      </c>
      <c r="CD3375">
        <v>5.82004372537995</v>
      </c>
      <c r="CE3375">
        <v>-1</v>
      </c>
    </row>
    <row r="3376" spans="1:83">
      <c r="A3376" s="1" t="s">
        <v>537</v>
      </c>
      <c r="B3376" t="s">
        <v>4774</v>
      </c>
      <c r="C3376">
        <v>0.0710622710622711</v>
      </c>
      <c r="D3376">
        <v>0.0637362637362637</v>
      </c>
      <c r="E3376">
        <v>0.0432234432234432</v>
      </c>
      <c r="F3376">
        <v>0.052014652014652</v>
      </c>
      <c r="G3376">
        <v>0.0344322344322344</v>
      </c>
      <c r="H3376">
        <v>0.0798534798534798</v>
      </c>
      <c r="I3376">
        <v>0.0695970695970696</v>
      </c>
      <c r="J3376">
        <v>0.0278388278388278</v>
      </c>
      <c r="K3376">
        <v>0.0344322344322344</v>
      </c>
      <c r="L3376">
        <v>0.0344322344322344</v>
      </c>
      <c r="M3376">
        <v>0.0593406593406593</v>
      </c>
      <c r="N3376">
        <v>0.0967032967032967</v>
      </c>
      <c r="O3376">
        <v>0.0161172161172161</v>
      </c>
      <c r="P3376">
        <v>0.0380952380952381</v>
      </c>
      <c r="Q3376">
        <v>0.0593406593406593</v>
      </c>
      <c r="R3376">
        <v>0.0886446886446886</v>
      </c>
      <c r="S3376">
        <v>0.0468864468864469</v>
      </c>
      <c r="T3376">
        <v>0.0124542124542125</v>
      </c>
      <c r="U3376">
        <v>0.0212454212454212</v>
      </c>
      <c r="V3376">
        <v>0.0505494505494506</v>
      </c>
      <c r="W3376">
        <v>0.0564102564102564</v>
      </c>
      <c r="X3376">
        <v>0.0857142857142857</v>
      </c>
      <c r="Y3376">
        <v>152160.1</v>
      </c>
      <c r="Z3376">
        <v>111.473</v>
      </c>
      <c r="AA3376">
        <v>8.8054</v>
      </c>
      <c r="AB3376">
        <v>32.821</v>
      </c>
      <c r="AC3376">
        <v>51.575</v>
      </c>
      <c r="AD3376">
        <v>21.538</v>
      </c>
      <c r="AE3376">
        <v>9.963</v>
      </c>
      <c r="AF3376">
        <v>48.425</v>
      </c>
      <c r="AG3376">
        <v>51.575</v>
      </c>
      <c r="AH3376">
        <v>31.136</v>
      </c>
      <c r="AI3376">
        <v>18.828</v>
      </c>
      <c r="AJ3376">
        <v>12.308</v>
      </c>
      <c r="AK3376">
        <v>0.00475</v>
      </c>
      <c r="AL3376">
        <v>0</v>
      </c>
      <c r="AM3376">
        <v>1e-5</v>
      </c>
      <c r="AN3376">
        <v>0.2726</v>
      </c>
      <c r="AO3376">
        <v>0.3882</v>
      </c>
      <c r="AP3376">
        <v>0.265</v>
      </c>
      <c r="AQ3376">
        <v>0.3733</v>
      </c>
      <c r="AR3376">
        <v>0.237</v>
      </c>
      <c r="AS3376">
        <v>0.028</v>
      </c>
      <c r="AT3376">
        <v>0.45</v>
      </c>
      <c r="AU3376">
        <v>52.74</v>
      </c>
      <c r="AV3376">
        <v>0.581</v>
      </c>
      <c r="AW3376">
        <v>0.525</v>
      </c>
      <c r="AX3376">
        <v>1326</v>
      </c>
      <c r="AY3376">
        <v>-0.702198</v>
      </c>
      <c r="AZ3376">
        <v>0.071795</v>
      </c>
      <c r="BA3376">
        <v>1365</v>
      </c>
      <c r="BB3376">
        <v>4098</v>
      </c>
      <c r="BC3376">
        <v>0.622010754030286</v>
      </c>
      <c r="BD3376">
        <v>0.507934550410337</v>
      </c>
      <c r="BE3376">
        <v>1.98629048101757</v>
      </c>
      <c r="BF3376">
        <v>3.91544097357063</v>
      </c>
      <c r="BG3376">
        <v>5.82585261499232</v>
      </c>
      <c r="BH3376">
        <v>0.0191327795554526</v>
      </c>
      <c r="BI3376">
        <v>-0.0190882717707728</v>
      </c>
      <c r="BJ3376">
        <v>-0.0192696479830241</v>
      </c>
      <c r="BK3376">
        <v>0.0299734252245865</v>
      </c>
      <c r="BL3376">
        <v>-0.028939477361101</v>
      </c>
      <c r="BM3376">
        <v>0.0101599585900107</v>
      </c>
      <c r="BN3376">
        <v>0.00788211789020108</v>
      </c>
      <c r="BO3376">
        <v>0.0352716641867951</v>
      </c>
      <c r="BP3376">
        <v>0.0177506706730749</v>
      </c>
      <c r="BQ3376">
        <v>0.0228540210015199</v>
      </c>
      <c r="BR3376">
        <v>0.0151911383290148</v>
      </c>
      <c r="BS3376">
        <v>-0.0346089473394252</v>
      </c>
      <c r="BT3376">
        <v>0.0132130101354502</v>
      </c>
      <c r="BU3376">
        <v>-0.00649294067801287</v>
      </c>
      <c r="BV3376">
        <v>0.000449803418709037</v>
      </c>
      <c r="BW3376">
        <v>-0.00626709152380329</v>
      </c>
      <c r="BX3376">
        <v>0.0572122123486756</v>
      </c>
      <c r="BY3376">
        <v>0.00473796127050634</v>
      </c>
      <c r="BZ3376">
        <v>0.0160168998424264</v>
      </c>
      <c r="CA3376">
        <v>0.0362377328001697</v>
      </c>
      <c r="CB3376">
        <v>1.99102844228808</v>
      </c>
      <c r="CC3376">
        <v>3.93145787341305</v>
      </c>
      <c r="CD3376">
        <v>5.86209034779248</v>
      </c>
      <c r="CE3376">
        <v>-1</v>
      </c>
    </row>
    <row r="3377" spans="1:83">
      <c r="A3377" s="1" t="s">
        <v>334</v>
      </c>
      <c r="B3377" t="s">
        <v>4775</v>
      </c>
      <c r="C3377">
        <v>0.0454545454545455</v>
      </c>
      <c r="D3377">
        <v>0.0506003430531732</v>
      </c>
      <c r="E3377">
        <v>0.0634648370497427</v>
      </c>
      <c r="F3377">
        <v>0.0308747855917667</v>
      </c>
      <c r="G3377">
        <v>0.048885077186964</v>
      </c>
      <c r="H3377">
        <v>0.0728987993138936</v>
      </c>
      <c r="I3377">
        <v>0.0506003430531732</v>
      </c>
      <c r="J3377">
        <v>0.0222984562607204</v>
      </c>
      <c r="K3377">
        <v>0.0471698113207547</v>
      </c>
      <c r="L3377">
        <v>0.0445969125214408</v>
      </c>
      <c r="M3377">
        <v>0.0909090909090909</v>
      </c>
      <c r="N3377">
        <v>0.055746140651801</v>
      </c>
      <c r="O3377">
        <v>0.0291595197255575</v>
      </c>
      <c r="P3377">
        <v>0.0403087478559177</v>
      </c>
      <c r="Q3377">
        <v>0.0497427101200686</v>
      </c>
      <c r="R3377">
        <v>0.115780445969125</v>
      </c>
      <c r="S3377">
        <v>0.0540308747855918</v>
      </c>
      <c r="T3377">
        <v>0.00943396226415094</v>
      </c>
      <c r="U3377">
        <v>0.0197255574614065</v>
      </c>
      <c r="V3377">
        <v>0.0583190394511149</v>
      </c>
      <c r="W3377">
        <v>0.0608919382504288</v>
      </c>
      <c r="X3377">
        <v>0.0591766723842196</v>
      </c>
      <c r="Y3377">
        <v>130471.9</v>
      </c>
      <c r="Z3377">
        <v>111.897</v>
      </c>
      <c r="AA3377">
        <v>5.1813</v>
      </c>
      <c r="AB3377">
        <v>29.674</v>
      </c>
      <c r="AC3377">
        <v>51.286</v>
      </c>
      <c r="AD3377">
        <v>24.185</v>
      </c>
      <c r="AE3377">
        <v>9.177</v>
      </c>
      <c r="AF3377">
        <v>47.17</v>
      </c>
      <c r="AG3377">
        <v>52.83</v>
      </c>
      <c r="AH3377">
        <v>26.501</v>
      </c>
      <c r="AI3377">
        <v>12.864</v>
      </c>
      <c r="AJ3377">
        <v>13.636</v>
      </c>
      <c r="AK3377">
        <v>0.00763</v>
      </c>
      <c r="AL3377">
        <v>0</v>
      </c>
      <c r="AM3377">
        <v>0.00012</v>
      </c>
      <c r="AN3377">
        <v>0.4256</v>
      </c>
      <c r="AO3377">
        <v>0.2352</v>
      </c>
      <c r="AP3377">
        <v>0.3843</v>
      </c>
      <c r="AQ3377">
        <v>0.2287</v>
      </c>
      <c r="AR3377">
        <v>0.199</v>
      </c>
      <c r="AS3377">
        <v>-0.072</v>
      </c>
      <c r="AT3377">
        <v>0.382</v>
      </c>
      <c r="AU3377">
        <v>51.98</v>
      </c>
      <c r="AV3377">
        <v>0.357</v>
      </c>
      <c r="AW3377">
        <v>0.428</v>
      </c>
      <c r="AX3377">
        <v>1121</v>
      </c>
      <c r="AY3377">
        <v>-0.45789</v>
      </c>
      <c r="AZ3377">
        <v>0.069468</v>
      </c>
      <c r="BA3377">
        <v>1166</v>
      </c>
      <c r="BB3377">
        <v>3501</v>
      </c>
      <c r="BC3377">
        <v>0.567690795313227</v>
      </c>
      <c r="BD3377">
        <v>0.511454412178376</v>
      </c>
      <c r="BE3377">
        <v>1.98164823466016</v>
      </c>
      <c r="BF3377">
        <v>3.9111517434586</v>
      </c>
      <c r="BG3377">
        <v>5.82342556147233</v>
      </c>
      <c r="BH3377">
        <v>0.0063257375294215</v>
      </c>
      <c r="BI3377">
        <v>-0.011641479781456</v>
      </c>
      <c r="BJ3377">
        <v>-0.0159658575120246</v>
      </c>
      <c r="BK3377">
        <v>0.0263405239935948</v>
      </c>
      <c r="BL3377">
        <v>-0.0380439021065013</v>
      </c>
      <c r="BM3377">
        <v>0.0163864874445937</v>
      </c>
      <c r="BN3377">
        <v>0.0115149421203509</v>
      </c>
      <c r="BO3377">
        <v>0.028930563206646</v>
      </c>
      <c r="BP3377">
        <v>0.0312934395512459</v>
      </c>
      <c r="BQ3377">
        <v>0.0129223879747442</v>
      </c>
      <c r="BR3377">
        <v>0.0051828098194359</v>
      </c>
      <c r="BS3377">
        <v>-0.0240426204380028</v>
      </c>
      <c r="BT3377">
        <v>0.0190015803720523</v>
      </c>
      <c r="BU3377">
        <v>-0.0135347674226051</v>
      </c>
      <c r="BV3377">
        <v>0.00224537644852709</v>
      </c>
      <c r="BW3377">
        <v>-0.00461151371961019</v>
      </c>
      <c r="BX3377">
        <v>0.0523037074804123</v>
      </c>
      <c r="BY3377">
        <v>0.0180770082484422</v>
      </c>
      <c r="BZ3377">
        <v>0.0427769772230793</v>
      </c>
      <c r="CA3377">
        <v>0.0798815267044201</v>
      </c>
      <c r="CB3377">
        <v>1.9997252429086</v>
      </c>
      <c r="CC3377">
        <v>3.95392872068168</v>
      </c>
      <c r="CD3377">
        <v>5.90330708817675</v>
      </c>
      <c r="CE3377">
        <v>-1</v>
      </c>
    </row>
    <row r="3378" spans="1:83">
      <c r="A3378" s="1" t="s">
        <v>3400</v>
      </c>
      <c r="B3378" t="s">
        <v>4776</v>
      </c>
      <c r="C3378">
        <v>0.037593984962406</v>
      </c>
      <c r="D3378">
        <v>0.0363408521303258</v>
      </c>
      <c r="E3378">
        <v>0.0526315789473684</v>
      </c>
      <c r="F3378">
        <v>0.0726817042606516</v>
      </c>
      <c r="G3378">
        <v>0.0363408521303258</v>
      </c>
      <c r="H3378">
        <v>0.0789473684210526</v>
      </c>
      <c r="I3378">
        <v>0.0776942355889724</v>
      </c>
      <c r="J3378">
        <v>0.012531328320802</v>
      </c>
      <c r="K3378">
        <v>0.0601503759398496</v>
      </c>
      <c r="L3378">
        <v>0.0726817042606516</v>
      </c>
      <c r="M3378">
        <v>0.06265664160401</v>
      </c>
      <c r="N3378">
        <v>0.0714285714285714</v>
      </c>
      <c r="O3378">
        <v>0.018796992481203</v>
      </c>
      <c r="P3378">
        <v>0.0363408521303258</v>
      </c>
      <c r="Q3378">
        <v>0.043859649122807</v>
      </c>
      <c r="R3378">
        <v>0.0739348370927318</v>
      </c>
      <c r="S3378">
        <v>0.0551378446115288</v>
      </c>
      <c r="T3378">
        <v>0.0075187969924812</v>
      </c>
      <c r="U3378">
        <v>0.0288220551378446</v>
      </c>
      <c r="V3378">
        <v>0.0639097744360902</v>
      </c>
      <c r="W3378">
        <v>0.0388471177944862</v>
      </c>
      <c r="X3378">
        <v>0.109022556390977</v>
      </c>
      <c r="Y3378">
        <v>88357.01</v>
      </c>
      <c r="Z3378">
        <v>110.723</v>
      </c>
      <c r="AA3378">
        <v>5.04</v>
      </c>
      <c r="AB3378">
        <v>31.704</v>
      </c>
      <c r="AC3378">
        <v>55.013</v>
      </c>
      <c r="AD3378">
        <v>22.431</v>
      </c>
      <c r="AE3378">
        <v>8.521</v>
      </c>
      <c r="AF3378">
        <v>51.003</v>
      </c>
      <c r="AG3378">
        <v>48.997</v>
      </c>
      <c r="AH3378">
        <v>25.188</v>
      </c>
      <c r="AI3378">
        <v>12.03</v>
      </c>
      <c r="AJ3378">
        <v>13.158</v>
      </c>
      <c r="AK3378">
        <v>23.1953</v>
      </c>
      <c r="AL3378">
        <v>0.43422</v>
      </c>
      <c r="AM3378">
        <v>0.02398</v>
      </c>
      <c r="AN3378">
        <v>0.4411</v>
      </c>
      <c r="AO3378">
        <v>0.2468</v>
      </c>
      <c r="AP3378">
        <v>0.3824</v>
      </c>
      <c r="AQ3378">
        <v>0.2593</v>
      </c>
      <c r="AR3378">
        <v>0.224</v>
      </c>
      <c r="AS3378">
        <v>-0.078</v>
      </c>
      <c r="AT3378">
        <v>0.39</v>
      </c>
      <c r="AU3378">
        <v>52.13</v>
      </c>
      <c r="AV3378">
        <v>0.369</v>
      </c>
      <c r="AW3378">
        <v>0.414</v>
      </c>
      <c r="AX3378">
        <v>777</v>
      </c>
      <c r="AY3378">
        <v>-0.403509</v>
      </c>
      <c r="AZ3378">
        <v>0.072682</v>
      </c>
      <c r="BA3378">
        <v>798</v>
      </c>
      <c r="BB3378">
        <v>2397</v>
      </c>
      <c r="BC3378">
        <v>0.531998494794157</v>
      </c>
      <c r="BD3378">
        <v>0.519837031791217</v>
      </c>
      <c r="BE3378">
        <v>1.96604702650169</v>
      </c>
      <c r="BF3378">
        <v>3.87988149130176</v>
      </c>
      <c r="BG3378">
        <v>5.76780658419391</v>
      </c>
      <c r="BH3378">
        <v>0.0206394052773044</v>
      </c>
      <c r="BI3378">
        <v>-0.00846454530517089</v>
      </c>
      <c r="BJ3378">
        <v>-0.00695574717728925</v>
      </c>
      <c r="BK3378">
        <v>-0.00365938590002708</v>
      </c>
      <c r="BL3378">
        <v>-0.0408690378032642</v>
      </c>
      <c r="BM3378">
        <v>0.0131075174392661</v>
      </c>
      <c r="BN3378">
        <v>-0.00332383512203209</v>
      </c>
      <c r="BO3378">
        <v>0.057924446847658</v>
      </c>
      <c r="BP3378">
        <v>0.0351565701132377</v>
      </c>
      <c r="BQ3378">
        <v>0.000199429989185647</v>
      </c>
      <c r="BR3378">
        <v>0.0101139025479604</v>
      </c>
      <c r="BS3378">
        <v>-0.021934730201614</v>
      </c>
      <c r="BT3378">
        <v>0.00670060266312494</v>
      </c>
      <c r="BU3378">
        <v>-0.00357567102864379</v>
      </c>
      <c r="BV3378">
        <v>0.00166917127894667</v>
      </c>
      <c r="BW3378">
        <v>-0.0042529508822238</v>
      </c>
      <c r="BX3378">
        <v>0.0524751427364187</v>
      </c>
      <c r="BY3378">
        <v>0.0324587400700322</v>
      </c>
      <c r="BZ3378">
        <v>0.0764539725040507</v>
      </c>
      <c r="CA3378">
        <v>0.134887065735572</v>
      </c>
      <c r="CB3378">
        <v>1.99850576657172</v>
      </c>
      <c r="CC3378">
        <v>3.95633546380582</v>
      </c>
      <c r="CD3378">
        <v>5.90269364992947</v>
      </c>
      <c r="CE3378">
        <v>-1</v>
      </c>
    </row>
    <row r="3379" spans="1:83">
      <c r="A3379" s="1" t="s">
        <v>543</v>
      </c>
      <c r="B3379" t="s">
        <v>4777</v>
      </c>
      <c r="C3379">
        <v>0.0532467532467532</v>
      </c>
      <c r="D3379">
        <v>0.0753246753246753</v>
      </c>
      <c r="E3379">
        <v>0.0558441558441558</v>
      </c>
      <c r="F3379">
        <v>0.0116883116883117</v>
      </c>
      <c r="G3379">
        <v>0.0376623376623377</v>
      </c>
      <c r="H3379">
        <v>0.1</v>
      </c>
      <c r="I3379">
        <v>0.0467532467532468</v>
      </c>
      <c r="J3379">
        <v>0.0298701298701299</v>
      </c>
      <c r="K3379">
        <v>0.0441558441558442</v>
      </c>
      <c r="L3379">
        <v>0.0454545454545455</v>
      </c>
      <c r="M3379">
        <v>0.0896103896103896</v>
      </c>
      <c r="N3379">
        <v>0.0935064935064935</v>
      </c>
      <c r="O3379">
        <v>0.012987012987013</v>
      </c>
      <c r="P3379">
        <v>0.0337662337662338</v>
      </c>
      <c r="Q3379">
        <v>0.038961038961039</v>
      </c>
      <c r="R3379">
        <v>0.132467532467532</v>
      </c>
      <c r="S3379">
        <v>0.0220779220779221</v>
      </c>
      <c r="T3379">
        <v>0.00519480519480519</v>
      </c>
      <c r="U3379">
        <v>0.0376623376623377</v>
      </c>
      <c r="V3379">
        <v>0.0337662337662338</v>
      </c>
      <c r="W3379">
        <v>0.048051948051948</v>
      </c>
      <c r="X3379">
        <v>0.0545454545454545</v>
      </c>
      <c r="Y3379">
        <v>88264.52</v>
      </c>
      <c r="Z3379">
        <v>114.629</v>
      </c>
      <c r="AA3379">
        <v>8.906</v>
      </c>
      <c r="AB3379">
        <v>26.623</v>
      </c>
      <c r="AC3379">
        <v>44.026</v>
      </c>
      <c r="AD3379">
        <v>22.078</v>
      </c>
      <c r="AE3379">
        <v>10.649</v>
      </c>
      <c r="AF3379">
        <v>40.779</v>
      </c>
      <c r="AG3379">
        <v>59.221</v>
      </c>
      <c r="AH3379">
        <v>35.455</v>
      </c>
      <c r="AI3379">
        <v>19.87</v>
      </c>
      <c r="AJ3379">
        <v>15.584</v>
      </c>
      <c r="AK3379">
        <v>1.36094</v>
      </c>
      <c r="AL3379">
        <v>0</v>
      </c>
      <c r="AM3379">
        <v>0.06716</v>
      </c>
      <c r="AN3379">
        <v>0.4239</v>
      </c>
      <c r="AO3379">
        <v>0.1869</v>
      </c>
      <c r="AP3379">
        <v>0.4569</v>
      </c>
      <c r="AQ3379">
        <v>0.2388</v>
      </c>
      <c r="AR3379">
        <v>0.195</v>
      </c>
      <c r="AS3379">
        <v>-0.029</v>
      </c>
      <c r="AT3379">
        <v>0.414</v>
      </c>
      <c r="AU3379">
        <v>49.16</v>
      </c>
      <c r="AV3379">
        <v>0.319</v>
      </c>
      <c r="AW3379">
        <v>0.394</v>
      </c>
      <c r="AX3379">
        <v>756</v>
      </c>
      <c r="AY3379">
        <v>-0.966364</v>
      </c>
      <c r="AZ3379">
        <v>0.076623</v>
      </c>
      <c r="BA3379">
        <v>770</v>
      </c>
      <c r="BB3379">
        <v>2313</v>
      </c>
      <c r="BC3379">
        <v>0.658376365747206</v>
      </c>
      <c r="BD3379">
        <v>0.532382665598995</v>
      </c>
      <c r="BE3379">
        <v>1.95139511584582</v>
      </c>
      <c r="BF3379">
        <v>3.85303955209864</v>
      </c>
      <c r="BG3379">
        <v>5.72822414246108</v>
      </c>
      <c r="BH3379">
        <v>0.00995578908342207</v>
      </c>
      <c r="BI3379">
        <v>-0.0158342734895262</v>
      </c>
      <c r="BJ3379">
        <v>-0.0237204635877351</v>
      </c>
      <c r="BK3379">
        <v>0.0412882226964939</v>
      </c>
      <c r="BL3379">
        <v>-0.0357513353666879</v>
      </c>
      <c r="BM3379">
        <v>0.0250551367723025</v>
      </c>
      <c r="BN3379">
        <v>0.0240122402447173</v>
      </c>
      <c r="BO3379">
        <v>0.00119119590684393</v>
      </c>
      <c r="BP3379">
        <v>0.00871575014311839</v>
      </c>
      <c r="BQ3379">
        <v>0.0232139763817875</v>
      </c>
      <c r="BR3379">
        <v>0.00421425109651907</v>
      </c>
      <c r="BS3379">
        <v>-0.0201215809024091</v>
      </c>
      <c r="BT3379">
        <v>0.0288513334915807</v>
      </c>
      <c r="BU3379">
        <v>-0.0210064117574411</v>
      </c>
      <c r="BV3379">
        <v>0.00442448392630248</v>
      </c>
      <c r="BW3379">
        <v>-0.0043483289620716</v>
      </c>
      <c r="BX3379">
        <v>0.0501399856772169</v>
      </c>
      <c r="BY3379">
        <v>0.0416070307728619</v>
      </c>
      <c r="BZ3379">
        <v>0.101022869221961</v>
      </c>
      <c r="CA3379">
        <v>0.176624286764789</v>
      </c>
      <c r="CB3379">
        <v>1.99300214661868</v>
      </c>
      <c r="CC3379">
        <v>3.9540624213206</v>
      </c>
      <c r="CD3379">
        <v>5.90484842922586</v>
      </c>
      <c r="CE3379">
        <v>-1</v>
      </c>
    </row>
    <row r="3380" spans="1:83">
      <c r="A3380" s="1" t="s">
        <v>1926</v>
      </c>
      <c r="B3380" t="s">
        <v>4778</v>
      </c>
      <c r="C3380">
        <v>0.100401606425703</v>
      </c>
      <c r="D3380">
        <v>0.072289156626506</v>
      </c>
      <c r="E3380">
        <v>0.0542168674698795</v>
      </c>
      <c r="F3380">
        <v>0.0401606425702811</v>
      </c>
      <c r="G3380">
        <v>0.0441767068273092</v>
      </c>
      <c r="H3380">
        <v>0.070281124497992</v>
      </c>
      <c r="I3380">
        <v>0.0622489959839357</v>
      </c>
      <c r="J3380">
        <v>0.0240963855421687</v>
      </c>
      <c r="K3380">
        <v>0.0180722891566265</v>
      </c>
      <c r="L3380">
        <v>0.00803212851405622</v>
      </c>
      <c r="M3380">
        <v>0.134538152610442</v>
      </c>
      <c r="N3380">
        <v>0.0301204819277108</v>
      </c>
      <c r="O3380">
        <v>0.0120481927710843</v>
      </c>
      <c r="P3380">
        <v>0.0441767068273092</v>
      </c>
      <c r="Q3380">
        <v>0.0763052208835341</v>
      </c>
      <c r="R3380">
        <v>0.0923694779116466</v>
      </c>
      <c r="S3380">
        <v>0.0381526104417671</v>
      </c>
      <c r="T3380">
        <v>0.0200803212851406</v>
      </c>
      <c r="U3380">
        <v>0.0140562248995984</v>
      </c>
      <c r="V3380">
        <v>0.0441767068273092</v>
      </c>
      <c r="W3380">
        <v>0.0562248995983936</v>
      </c>
      <c r="X3380">
        <v>0.0742971887550201</v>
      </c>
      <c r="Y3380">
        <v>54888.43</v>
      </c>
      <c r="Z3380">
        <v>110.218</v>
      </c>
      <c r="AA3380">
        <v>5.7953</v>
      </c>
      <c r="AB3380">
        <v>33.333</v>
      </c>
      <c r="AC3380">
        <v>51.606</v>
      </c>
      <c r="AD3380">
        <v>29.719</v>
      </c>
      <c r="AE3380">
        <v>10.241</v>
      </c>
      <c r="AF3380">
        <v>56.627</v>
      </c>
      <c r="AG3380">
        <v>43.373</v>
      </c>
      <c r="AH3380">
        <v>25.1</v>
      </c>
      <c r="AI3380">
        <v>12.651</v>
      </c>
      <c r="AJ3380">
        <v>12.45</v>
      </c>
      <c r="AK3380">
        <v>0.00291</v>
      </c>
      <c r="AL3380">
        <v>0.00173</v>
      </c>
      <c r="AM3380">
        <v>0.00173</v>
      </c>
      <c r="AN3380">
        <v>0.0902</v>
      </c>
      <c r="AO3380">
        <v>0.5293</v>
      </c>
      <c r="AP3380">
        <v>0.0949</v>
      </c>
      <c r="AQ3380">
        <v>0.5013</v>
      </c>
      <c r="AR3380">
        <v>0.234</v>
      </c>
      <c r="AS3380">
        <v>0.171</v>
      </c>
      <c r="AT3380">
        <v>0.508</v>
      </c>
      <c r="AU3380">
        <v>36.98</v>
      </c>
      <c r="AV3380">
        <v>0.846</v>
      </c>
      <c r="AW3380">
        <v>0.668</v>
      </c>
      <c r="AX3380">
        <v>482</v>
      </c>
      <c r="AY3380">
        <v>-0.216466</v>
      </c>
      <c r="AZ3380">
        <v>0.078313</v>
      </c>
      <c r="BA3380">
        <v>498</v>
      </c>
      <c r="BB3380">
        <v>1497</v>
      </c>
      <c r="BC3380">
        <v>0.544398611763647</v>
      </c>
      <c r="BD3380">
        <v>0.550067039235875</v>
      </c>
      <c r="BE3380">
        <v>1.91754099351927</v>
      </c>
      <c r="BF3380">
        <v>3.75149928481056</v>
      </c>
      <c r="BG3380">
        <v>5.5434716683764</v>
      </c>
      <c r="BH3380">
        <v>-0.0107693520461541</v>
      </c>
      <c r="BI3380">
        <v>-0.013031223259053</v>
      </c>
      <c r="BJ3380">
        <v>-0.0110709772789518</v>
      </c>
      <c r="BK3380">
        <v>0.0531667433028698</v>
      </c>
      <c r="BL3380">
        <v>-0.0143277717280637</v>
      </c>
      <c r="BM3380">
        <v>-0.00972331759966073</v>
      </c>
      <c r="BN3380">
        <v>0.00418025210501816</v>
      </c>
      <c r="BO3380">
        <v>0.0432727406978009</v>
      </c>
      <c r="BP3380">
        <v>0.028044441646872</v>
      </c>
      <c r="BQ3380">
        <v>0.0578847164564528</v>
      </c>
      <c r="BR3380">
        <v>0.00797497409008361</v>
      </c>
      <c r="BS3380">
        <v>-0.0551263592446206</v>
      </c>
      <c r="BT3380">
        <v>0.0176658783927887</v>
      </c>
      <c r="BU3380">
        <v>-0.015008239338421</v>
      </c>
      <c r="BV3380">
        <v>0.000456507631271096</v>
      </c>
      <c r="BW3380">
        <v>-0.000239872364976084</v>
      </c>
      <c r="BX3380">
        <v>0.0833491414632561</v>
      </c>
      <c r="BY3380">
        <v>0.079819392991248</v>
      </c>
      <c r="BZ3380">
        <v>0.195482715858998</v>
      </c>
      <c r="CA3380">
        <v>0.335760488027643</v>
      </c>
      <c r="CB3380">
        <v>1.99736038651052</v>
      </c>
      <c r="CC3380">
        <v>3.94698200066956</v>
      </c>
      <c r="CD3380">
        <v>5.87923215640404</v>
      </c>
      <c r="CE3380">
        <v>-1</v>
      </c>
    </row>
    <row r="3381" spans="1:83">
      <c r="A3381" s="1" t="s">
        <v>3355</v>
      </c>
      <c r="B3381" t="s">
        <v>4779</v>
      </c>
      <c r="C3381">
        <v>0.0473537604456825</v>
      </c>
      <c r="D3381">
        <v>0.0362116991643454</v>
      </c>
      <c r="E3381">
        <v>0.0501392757660167</v>
      </c>
      <c r="F3381">
        <v>0.0167130919220056</v>
      </c>
      <c r="G3381">
        <v>0.0417827298050139</v>
      </c>
      <c r="H3381">
        <v>0.0473537604456825</v>
      </c>
      <c r="I3381">
        <v>0.0668523676880223</v>
      </c>
      <c r="J3381">
        <v>0.0250696378830084</v>
      </c>
      <c r="K3381">
        <v>0.0584958217270195</v>
      </c>
      <c r="L3381">
        <v>0.0752089136490251</v>
      </c>
      <c r="M3381">
        <v>0.133704735376045</v>
      </c>
      <c r="N3381">
        <v>0.0752089136490251</v>
      </c>
      <c r="O3381">
        <v>0.0139275766016713</v>
      </c>
      <c r="P3381">
        <v>0.0362116991643454</v>
      </c>
      <c r="Q3381">
        <v>0.064066852367688</v>
      </c>
      <c r="R3381">
        <v>0.0752089136490251</v>
      </c>
      <c r="S3381">
        <v>0.0445682451253482</v>
      </c>
      <c r="T3381">
        <v>0.00557103064066852</v>
      </c>
      <c r="U3381">
        <v>0.0222841225626741</v>
      </c>
      <c r="V3381">
        <v>0.064066852367688</v>
      </c>
      <c r="W3381">
        <v>0.0445682451253482</v>
      </c>
      <c r="X3381">
        <v>0.0445682451253482</v>
      </c>
      <c r="Y3381">
        <v>39721.84</v>
      </c>
      <c r="Z3381">
        <v>110.646</v>
      </c>
      <c r="AA3381">
        <v>8.6823</v>
      </c>
      <c r="AB3381">
        <v>25.07</v>
      </c>
      <c r="AC3381">
        <v>50.418</v>
      </c>
      <c r="AD3381">
        <v>30.362</v>
      </c>
      <c r="AE3381">
        <v>8.914</v>
      </c>
      <c r="AF3381">
        <v>52.925</v>
      </c>
      <c r="AG3381">
        <v>47.075</v>
      </c>
      <c r="AH3381">
        <v>23.398</v>
      </c>
      <c r="AI3381">
        <v>13.649</v>
      </c>
      <c r="AJ3381">
        <v>9.749</v>
      </c>
      <c r="AK3381">
        <v>0.22801</v>
      </c>
      <c r="AL3381">
        <v>0.227</v>
      </c>
      <c r="AM3381">
        <v>0.01652</v>
      </c>
      <c r="AN3381">
        <v>0.3549</v>
      </c>
      <c r="AO3381">
        <v>0.3515</v>
      </c>
      <c r="AP3381">
        <v>0.262</v>
      </c>
      <c r="AQ3381">
        <v>0.296</v>
      </c>
      <c r="AR3381">
        <v>0.242</v>
      </c>
      <c r="AS3381">
        <v>0.116</v>
      </c>
      <c r="AT3381">
        <v>0.474</v>
      </c>
      <c r="AU3381">
        <v>55.95</v>
      </c>
      <c r="AV3381">
        <v>0.503</v>
      </c>
      <c r="AW3381">
        <v>0.467</v>
      </c>
      <c r="AX3381">
        <v>352</v>
      </c>
      <c r="AY3381">
        <v>-0.246518</v>
      </c>
      <c r="AZ3381">
        <v>0.064067</v>
      </c>
      <c r="BA3381">
        <v>359</v>
      </c>
      <c r="BB3381">
        <v>1080</v>
      </c>
      <c r="BC3381">
        <v>0.577107265033698</v>
      </c>
      <c r="BD3381">
        <v>0.503738242255208</v>
      </c>
      <c r="BE3381">
        <v>1.99391500123525</v>
      </c>
      <c r="BF3381">
        <v>3.92860590154356</v>
      </c>
      <c r="BG3381">
        <v>5.84041490111687</v>
      </c>
      <c r="BH3381">
        <v>0.0192059822987086</v>
      </c>
      <c r="BI3381">
        <v>-0.0155038273620984</v>
      </c>
      <c r="BJ3381">
        <v>-0.0131062600444642</v>
      </c>
      <c r="BK3381">
        <v>0.0131044472810084</v>
      </c>
      <c r="BL3381">
        <v>-0.035276480261589</v>
      </c>
      <c r="BM3381">
        <v>0.00845666565113902</v>
      </c>
      <c r="BN3381">
        <v>0.00992796325568722</v>
      </c>
      <c r="BO3381">
        <v>0.0393669134762207</v>
      </c>
      <c r="BP3381">
        <v>0.0179017518263437</v>
      </c>
      <c r="BQ3381">
        <v>0.0339041749081899</v>
      </c>
      <c r="BR3381">
        <v>0.00558204251422171</v>
      </c>
      <c r="BS3381">
        <v>-0.0286053538748543</v>
      </c>
      <c r="BT3381">
        <v>0.0161583160063663</v>
      </c>
      <c r="BU3381">
        <v>-0.0174209182654772</v>
      </c>
      <c r="BV3381">
        <v>-0.000387344389132838</v>
      </c>
      <c r="BW3381">
        <v>0.00623945190460028</v>
      </c>
      <c r="BX3381">
        <v>0.0595475249248697</v>
      </c>
      <c r="BY3381">
        <v>0.0065159993274635</v>
      </c>
      <c r="BZ3381">
        <v>0.017275003505609</v>
      </c>
      <c r="CA3381">
        <v>0.0511014377509545</v>
      </c>
      <c r="CB3381">
        <v>2.00043100056272</v>
      </c>
      <c r="CC3381">
        <v>3.94588090504917</v>
      </c>
      <c r="CD3381">
        <v>5.89151633886783</v>
      </c>
      <c r="CE3381">
        <v>-1</v>
      </c>
    </row>
    <row r="3382" spans="1:83">
      <c r="A3382" s="1" t="s">
        <v>3355</v>
      </c>
      <c r="B3382" t="s">
        <v>4780</v>
      </c>
      <c r="C3382">
        <v>0.056</v>
      </c>
      <c r="D3382">
        <v>0.04</v>
      </c>
      <c r="E3382">
        <v>0.048</v>
      </c>
      <c r="F3382">
        <v>0.024</v>
      </c>
      <c r="G3382">
        <v>0.044</v>
      </c>
      <c r="H3382">
        <v>0.04</v>
      </c>
      <c r="I3382">
        <v>0.08</v>
      </c>
      <c r="J3382">
        <v>0.028</v>
      </c>
      <c r="K3382">
        <v>0.056</v>
      </c>
      <c r="L3382">
        <v>0.068</v>
      </c>
      <c r="M3382">
        <v>0.12</v>
      </c>
      <c r="N3382">
        <v>0.048</v>
      </c>
      <c r="O3382">
        <v>0.012</v>
      </c>
      <c r="P3382">
        <v>0.04</v>
      </c>
      <c r="Q3382">
        <v>0.064</v>
      </c>
      <c r="R3382">
        <v>0.096</v>
      </c>
      <c r="S3382">
        <v>0.036</v>
      </c>
      <c r="T3382">
        <v>0.008</v>
      </c>
      <c r="U3382">
        <v>0.028</v>
      </c>
      <c r="V3382">
        <v>0.064</v>
      </c>
      <c r="W3382">
        <v>0.048</v>
      </c>
      <c r="X3382">
        <v>0.06</v>
      </c>
      <c r="Y3382">
        <v>27335.94</v>
      </c>
      <c r="Z3382">
        <v>109.344</v>
      </c>
      <c r="AA3382">
        <v>7.365</v>
      </c>
      <c r="AB3382">
        <v>29.2</v>
      </c>
      <c r="AC3382">
        <v>53.6</v>
      </c>
      <c r="AD3382">
        <v>29.6</v>
      </c>
      <c r="AE3382">
        <v>10.4</v>
      </c>
      <c r="AF3382">
        <v>55.2</v>
      </c>
      <c r="AG3382">
        <v>44.8</v>
      </c>
      <c r="AH3382">
        <v>20.4</v>
      </c>
      <c r="AI3382">
        <v>11.6</v>
      </c>
      <c r="AJ3382">
        <v>8.8</v>
      </c>
      <c r="AK3382">
        <v>0.2272</v>
      </c>
      <c r="AL3382">
        <v>0.22682</v>
      </c>
      <c r="AM3382">
        <v>0.02499</v>
      </c>
      <c r="AN3382">
        <v>0.3538</v>
      </c>
      <c r="AO3382">
        <v>0.3774</v>
      </c>
      <c r="AP3382">
        <v>0.2312</v>
      </c>
      <c r="AQ3382">
        <v>0.2733</v>
      </c>
      <c r="AR3382">
        <v>0.244</v>
      </c>
      <c r="AS3382">
        <v>0.121</v>
      </c>
      <c r="AT3382">
        <v>0.482</v>
      </c>
      <c r="AU3382">
        <v>52.76</v>
      </c>
      <c r="AV3382">
        <v>0.518</v>
      </c>
      <c r="AW3382">
        <v>0.489</v>
      </c>
      <c r="AX3382">
        <v>245</v>
      </c>
      <c r="AY3382">
        <v>-0.1644</v>
      </c>
      <c r="AZ3382">
        <v>0.076</v>
      </c>
      <c r="BA3382">
        <v>250</v>
      </c>
      <c r="BB3382">
        <v>753</v>
      </c>
      <c r="BC3382">
        <v>0.433091078285989</v>
      </c>
      <c r="BD3382">
        <v>0.501288390381255</v>
      </c>
      <c r="BE3382">
        <v>1.9978186648691</v>
      </c>
      <c r="BF3382">
        <v>3.94022431922699</v>
      </c>
      <c r="BG3382">
        <v>5.84544090543861</v>
      </c>
      <c r="BH3382">
        <v>0.00416012172733033</v>
      </c>
      <c r="BI3382">
        <v>-0.00975434222111189</v>
      </c>
      <c r="BJ3382">
        <v>-0.0114291621321105</v>
      </c>
      <c r="BK3382">
        <v>0.0187500695940216</v>
      </c>
      <c r="BL3382">
        <v>-0.0296232377525513</v>
      </c>
      <c r="BM3382">
        <v>0.00203597201329592</v>
      </c>
      <c r="BN3382">
        <v>0.0122711891824881</v>
      </c>
      <c r="BO3382">
        <v>0.0296048269148614</v>
      </c>
      <c r="BP3382">
        <v>0.027047014850572</v>
      </c>
      <c r="BQ3382">
        <v>0.0376591967109809</v>
      </c>
      <c r="BR3382">
        <v>9.69075555481353e-5</v>
      </c>
      <c r="BS3382">
        <v>-0.0312616058323079</v>
      </c>
      <c r="BT3382">
        <v>0.00993687033003379</v>
      </c>
      <c r="BU3382">
        <v>-0.0201761319716973</v>
      </c>
      <c r="BV3382">
        <v>0.00106001299835831</v>
      </c>
      <c r="BW3382">
        <v>0.0150650112523485</v>
      </c>
      <c r="BX3382">
        <v>0.0554427132200601</v>
      </c>
      <c r="BY3382">
        <v>0.00732048112244434</v>
      </c>
      <c r="BZ3382">
        <v>0.018618102884281</v>
      </c>
      <c r="CA3382">
        <v>0.062898187738419</v>
      </c>
      <c r="CB3382">
        <v>2.00513914599154</v>
      </c>
      <c r="CC3382">
        <v>3.95884242211127</v>
      </c>
      <c r="CD3382">
        <v>5.90833909317703</v>
      </c>
      <c r="CE3382">
        <v>-1</v>
      </c>
    </row>
    <row r="3383" spans="1:83">
      <c r="A3383" s="1" t="s">
        <v>3355</v>
      </c>
      <c r="B3383" t="s">
        <v>4781</v>
      </c>
      <c r="C3383">
        <v>0.0566037735849057</v>
      </c>
      <c r="D3383">
        <v>0.0424528301886792</v>
      </c>
      <c r="E3383">
        <v>0.0518867924528302</v>
      </c>
      <c r="F3383">
        <v>0.0283018867924528</v>
      </c>
      <c r="G3383">
        <v>0.0424528301886792</v>
      </c>
      <c r="H3383">
        <v>0.0377358490566038</v>
      </c>
      <c r="I3383">
        <v>0.0754716981132075</v>
      </c>
      <c r="J3383">
        <v>0.0330188679245283</v>
      </c>
      <c r="K3383">
        <v>0.0424528301886792</v>
      </c>
      <c r="L3383">
        <v>0.0660377358490566</v>
      </c>
      <c r="M3383">
        <v>0.127358490566038</v>
      </c>
      <c r="N3383">
        <v>0.0424528301886792</v>
      </c>
      <c r="O3383">
        <v>0.00943396226415094</v>
      </c>
      <c r="P3383">
        <v>0.0424528301886792</v>
      </c>
      <c r="Q3383">
        <v>0.0660377358490566</v>
      </c>
      <c r="R3383">
        <v>0.0943396226415094</v>
      </c>
      <c r="S3383">
        <v>0.0283018867924528</v>
      </c>
      <c r="T3383">
        <v>0.00943396226415094</v>
      </c>
      <c r="U3383">
        <v>0.0283018867924528</v>
      </c>
      <c r="V3383">
        <v>0.0754716981132075</v>
      </c>
      <c r="W3383">
        <v>0.0518867924528302</v>
      </c>
      <c r="X3383">
        <v>0.0660377358490566</v>
      </c>
      <c r="Y3383">
        <v>23262.82</v>
      </c>
      <c r="Z3383">
        <v>109.73</v>
      </c>
      <c r="AA3383">
        <v>7.072</v>
      </c>
      <c r="AB3383">
        <v>28.302</v>
      </c>
      <c r="AC3383">
        <v>54.245</v>
      </c>
      <c r="AD3383">
        <v>30.189</v>
      </c>
      <c r="AE3383">
        <v>11.321</v>
      </c>
      <c r="AF3383">
        <v>56.132</v>
      </c>
      <c r="AG3383">
        <v>43.868</v>
      </c>
      <c r="AH3383">
        <v>20.755</v>
      </c>
      <c r="AI3383">
        <v>11.792</v>
      </c>
      <c r="AJ3383">
        <v>8.962</v>
      </c>
      <c r="AK3383">
        <v>0.22746</v>
      </c>
      <c r="AL3383">
        <v>0.22698</v>
      </c>
      <c r="AM3383">
        <v>0.03182</v>
      </c>
      <c r="AN3383">
        <v>0.3571</v>
      </c>
      <c r="AO3383">
        <v>0.3681</v>
      </c>
      <c r="AP3383">
        <v>0.2387</v>
      </c>
      <c r="AQ3383">
        <v>0.2671</v>
      </c>
      <c r="AR3383">
        <v>0.237</v>
      </c>
      <c r="AS3383">
        <v>0.109</v>
      </c>
      <c r="AT3383">
        <v>0.471</v>
      </c>
      <c r="AU3383">
        <v>55.97</v>
      </c>
      <c r="AV3383">
        <v>0.51</v>
      </c>
      <c r="AW3383">
        <v>0.491</v>
      </c>
      <c r="AX3383">
        <v>208</v>
      </c>
      <c r="AY3383">
        <v>-0.130661</v>
      </c>
      <c r="AZ3383">
        <v>0.080189</v>
      </c>
      <c r="BA3383">
        <v>212</v>
      </c>
      <c r="BB3383">
        <v>639</v>
      </c>
      <c r="BC3383">
        <v>0.609660507004763</v>
      </c>
      <c r="BD3383">
        <v>0.501725626664246</v>
      </c>
      <c r="BE3383">
        <v>1.9971560774003</v>
      </c>
      <c r="BF3383">
        <v>3.94313885242377</v>
      </c>
      <c r="BG3383">
        <v>5.84681827251539</v>
      </c>
      <c r="BH3383">
        <v>0.00104889118953092</v>
      </c>
      <c r="BI3383">
        <v>-0.015614137116448</v>
      </c>
      <c r="BJ3383">
        <v>-0.0048425993916009</v>
      </c>
      <c r="BK3383">
        <v>0.0217527091456663</v>
      </c>
      <c r="BL3383">
        <v>-0.0277123246964878</v>
      </c>
      <c r="BM3383">
        <v>0.00176735988858991</v>
      </c>
      <c r="BN3383">
        <v>0.00794407093175573</v>
      </c>
      <c r="BO3383">
        <v>0.0302376966809459</v>
      </c>
      <c r="BP3383">
        <v>0.0274339338674798</v>
      </c>
      <c r="BQ3383">
        <v>0.0372930391772325</v>
      </c>
      <c r="BR3383">
        <v>-0.000126875602026902</v>
      </c>
      <c r="BS3383">
        <v>-0.03143010089567</v>
      </c>
      <c r="BT3383">
        <v>0.00864264957781724</v>
      </c>
      <c r="BU3383">
        <v>-0.0147539904929402</v>
      </c>
      <c r="BV3383">
        <v>-0.00194157189553024</v>
      </c>
      <c r="BW3383">
        <v>0.0113291236753628</v>
      </c>
      <c r="BX3383">
        <v>0.0510278740436771</v>
      </c>
      <c r="BY3383">
        <v>0.010416216282356</v>
      </c>
      <c r="BZ3383">
        <v>0.0251728183973627</v>
      </c>
      <c r="CA3383">
        <v>0.0802532388046811</v>
      </c>
      <c r="CB3383">
        <v>2.00757229368265</v>
      </c>
      <c r="CC3383">
        <v>3.96831167082114</v>
      </c>
      <c r="CD3383">
        <v>5.92707151132007</v>
      </c>
      <c r="CE3383">
        <v>-1</v>
      </c>
    </row>
    <row r="3384" spans="1:83">
      <c r="A3384" s="1" t="s">
        <v>3355</v>
      </c>
      <c r="B3384" t="s">
        <v>4782</v>
      </c>
      <c r="C3384">
        <v>0.0348837209302326</v>
      </c>
      <c r="D3384">
        <v>0.0348837209302326</v>
      </c>
      <c r="E3384">
        <v>0.0755813953488372</v>
      </c>
      <c r="F3384">
        <v>0.0348837209302326</v>
      </c>
      <c r="G3384">
        <v>0.0523255813953488</v>
      </c>
      <c r="H3384">
        <v>0.0348837209302326</v>
      </c>
      <c r="I3384">
        <v>0.063953488372093</v>
      </c>
      <c r="J3384">
        <v>0.0232558139534884</v>
      </c>
      <c r="K3384">
        <v>0.0465116279069767</v>
      </c>
      <c r="L3384">
        <v>0.0581395348837209</v>
      </c>
      <c r="M3384">
        <v>0.11046511627907</v>
      </c>
      <c r="N3384">
        <v>0.0581395348837209</v>
      </c>
      <c r="O3384">
        <v>0.0116279069767442</v>
      </c>
      <c r="P3384">
        <v>0.0523255813953488</v>
      </c>
      <c r="Q3384">
        <v>0.0755813953488372</v>
      </c>
      <c r="R3384">
        <v>0.0755813953488372</v>
      </c>
      <c r="S3384">
        <v>0.0348837209302326</v>
      </c>
      <c r="T3384">
        <v>0.0116279069767442</v>
      </c>
      <c r="U3384">
        <v>0.0290697674418605</v>
      </c>
      <c r="V3384">
        <v>0.0813953488372093</v>
      </c>
      <c r="W3384">
        <v>0.0465116279069767</v>
      </c>
      <c r="X3384">
        <v>0.0755813953488372</v>
      </c>
      <c r="Y3384">
        <v>19230.67</v>
      </c>
      <c r="Z3384">
        <v>111.806</v>
      </c>
      <c r="AA3384">
        <v>6.0751</v>
      </c>
      <c r="AB3384">
        <v>24.419</v>
      </c>
      <c r="AC3384">
        <v>53.488</v>
      </c>
      <c r="AD3384">
        <v>27.326</v>
      </c>
      <c r="AE3384">
        <v>11.628</v>
      </c>
      <c r="AF3384">
        <v>55.233</v>
      </c>
      <c r="AG3384">
        <v>44.767</v>
      </c>
      <c r="AH3384">
        <v>22.674</v>
      </c>
      <c r="AI3384">
        <v>11.628</v>
      </c>
      <c r="AJ3384">
        <v>11.047</v>
      </c>
      <c r="AK3384">
        <v>0.22985</v>
      </c>
      <c r="AL3384">
        <v>0.22929</v>
      </c>
      <c r="AM3384">
        <v>0.0434</v>
      </c>
      <c r="AN3384">
        <v>0.3217</v>
      </c>
      <c r="AO3384">
        <v>0.4056</v>
      </c>
      <c r="AP3384">
        <v>0.2975</v>
      </c>
      <c r="AQ3384">
        <v>0.2478</v>
      </c>
      <c r="AR3384">
        <v>0.252</v>
      </c>
      <c r="AS3384">
        <v>0.125</v>
      </c>
      <c r="AT3384">
        <v>0.482</v>
      </c>
      <c r="AU3384">
        <v>58.37</v>
      </c>
      <c r="AV3384">
        <v>0.512</v>
      </c>
      <c r="AW3384">
        <v>0.484</v>
      </c>
      <c r="AX3384">
        <v>168</v>
      </c>
      <c r="AY3384">
        <v>-0.221512</v>
      </c>
      <c r="AZ3384">
        <v>0.093023</v>
      </c>
      <c r="BA3384">
        <v>172</v>
      </c>
      <c r="BB3384">
        <v>519</v>
      </c>
      <c r="BC3384">
        <v>0.59799083222734</v>
      </c>
      <c r="BD3384">
        <v>0.503477839578865</v>
      </c>
      <c r="BE3384">
        <v>1.99397088020429</v>
      </c>
      <c r="BF3384">
        <v>3.94010886441682</v>
      </c>
      <c r="BG3384">
        <v>5.8243373686864</v>
      </c>
      <c r="BH3384">
        <v>0.0194403980519424</v>
      </c>
      <c r="BI3384">
        <v>-0.0229978724878184</v>
      </c>
      <c r="BJ3384">
        <v>-0.00439795082575214</v>
      </c>
      <c r="BK3384">
        <v>0.0126103787822739</v>
      </c>
      <c r="BL3384">
        <v>-0.0308279541635119</v>
      </c>
      <c r="BM3384">
        <v>0.00277644020079697</v>
      </c>
      <c r="BN3384">
        <v>0.00927642371113262</v>
      </c>
      <c r="BO3384">
        <v>0.0354714214589936</v>
      </c>
      <c r="BP3384">
        <v>0.00392873228290449</v>
      </c>
      <c r="BQ3384">
        <v>0.0356035496298309</v>
      </c>
      <c r="BR3384">
        <v>0.0126587479393001</v>
      </c>
      <c r="BS3384">
        <v>-0.029810401472763</v>
      </c>
      <c r="BT3384">
        <v>0.0191103804864307</v>
      </c>
      <c r="BU3384">
        <v>-0.00571343785375344</v>
      </c>
      <c r="BV3384">
        <v>-0.0140528367900816</v>
      </c>
      <c r="BW3384">
        <v>0.00499565307696011</v>
      </c>
      <c r="BX3384">
        <v>0.0480716720268852</v>
      </c>
      <c r="BY3384">
        <v>0.00986203831687454</v>
      </c>
      <c r="BZ3384">
        <v>0.0272476609527391</v>
      </c>
      <c r="CA3384">
        <v>0.105178057097524</v>
      </c>
      <c r="CB3384">
        <v>2.00383291852117</v>
      </c>
      <c r="CC3384">
        <v>3.96735652536956</v>
      </c>
      <c r="CD3384">
        <v>5.92951542578392</v>
      </c>
      <c r="CE3384">
        <v>-1</v>
      </c>
    </row>
    <row r="3385" spans="1:83">
      <c r="A3385" s="1" t="s">
        <v>3355</v>
      </c>
      <c r="B3385" t="s">
        <v>4783</v>
      </c>
      <c r="C3385">
        <v>0.0533333333333333</v>
      </c>
      <c r="D3385">
        <v>0.0533333333333333</v>
      </c>
      <c r="E3385">
        <v>0.08</v>
      </c>
      <c r="F3385">
        <v>0.0666666666666667</v>
      </c>
      <c r="G3385">
        <v>0.0666666666666667</v>
      </c>
      <c r="H3385">
        <v>0.0533333333333333</v>
      </c>
      <c r="I3385">
        <v>0.08</v>
      </c>
      <c r="J3385">
        <v>0.0133333333333333</v>
      </c>
      <c r="K3385">
        <v>0.04</v>
      </c>
      <c r="L3385">
        <v>0</v>
      </c>
      <c r="M3385">
        <v>0.133333333333333</v>
      </c>
      <c r="N3385">
        <v>0.0133333333333333</v>
      </c>
      <c r="O3385">
        <v>0.0266666666666667</v>
      </c>
      <c r="P3385">
        <v>0.0666666666666667</v>
      </c>
      <c r="Q3385">
        <v>0.0933333333333333</v>
      </c>
      <c r="R3385">
        <v>0.0666666666666667</v>
      </c>
      <c r="S3385">
        <v>0.0133333333333333</v>
      </c>
      <c r="T3385">
        <v>0.0133333333333333</v>
      </c>
      <c r="U3385">
        <v>0</v>
      </c>
      <c r="V3385">
        <v>0.0666666666666667</v>
      </c>
      <c r="W3385">
        <v>0.0533333333333333</v>
      </c>
      <c r="X3385">
        <v>0.08</v>
      </c>
      <c r="Y3385">
        <v>8260.03</v>
      </c>
      <c r="Z3385">
        <v>110.134</v>
      </c>
      <c r="AA3385">
        <v>4.1946</v>
      </c>
      <c r="AB3385">
        <v>28</v>
      </c>
      <c r="AC3385">
        <v>52</v>
      </c>
      <c r="AD3385">
        <v>29.333</v>
      </c>
      <c r="AE3385">
        <v>9.333</v>
      </c>
      <c r="AF3385">
        <v>64</v>
      </c>
      <c r="AG3385">
        <v>36</v>
      </c>
      <c r="AH3385">
        <v>21.333</v>
      </c>
      <c r="AI3385">
        <v>8</v>
      </c>
      <c r="AJ3385">
        <v>13.333</v>
      </c>
      <c r="AK3385">
        <v>0.34924</v>
      </c>
      <c r="AL3385">
        <v>0.34924</v>
      </c>
      <c r="AM3385">
        <v>0.09613</v>
      </c>
      <c r="AN3385">
        <v>0.371</v>
      </c>
      <c r="AO3385">
        <v>0.3387</v>
      </c>
      <c r="AP3385">
        <v>0.3091</v>
      </c>
      <c r="AQ3385">
        <v>0.2115</v>
      </c>
      <c r="AR3385">
        <v>0.207</v>
      </c>
      <c r="AS3385">
        <v>0.034</v>
      </c>
      <c r="AT3385">
        <v>0.417</v>
      </c>
      <c r="AU3385">
        <v>61</v>
      </c>
      <c r="AV3385">
        <v>0.444</v>
      </c>
      <c r="AW3385">
        <v>0.52</v>
      </c>
      <c r="AX3385">
        <v>72</v>
      </c>
      <c r="AY3385">
        <v>0.176</v>
      </c>
      <c r="AZ3385">
        <v>0.08</v>
      </c>
      <c r="BA3385">
        <v>75</v>
      </c>
      <c r="BB3385">
        <v>228</v>
      </c>
      <c r="BC3385">
        <v>0.565557551584312</v>
      </c>
      <c r="BD3385">
        <v>0.509960119746863</v>
      </c>
      <c r="BE3385">
        <v>1.98298684544301</v>
      </c>
      <c r="BF3385">
        <v>3.8988856513815</v>
      </c>
      <c r="BG3385">
        <v>5.69909424941934</v>
      </c>
      <c r="BH3385">
        <v>-0.00839620008479716</v>
      </c>
      <c r="BI3385">
        <v>-0.00535648109261737</v>
      </c>
      <c r="BJ3385">
        <v>-0.0202430445105059</v>
      </c>
      <c r="BK3385">
        <v>0.0421808076741224</v>
      </c>
      <c r="BL3385">
        <v>-0.0241864059226961</v>
      </c>
      <c r="BM3385">
        <v>0.00919287330809451</v>
      </c>
      <c r="BN3385">
        <v>-0.000882472469373601</v>
      </c>
      <c r="BO3385">
        <v>0.0276397120655065</v>
      </c>
      <c r="BP3385">
        <v>0.00055856102566796</v>
      </c>
      <c r="BQ3385">
        <v>0.0269793325739506</v>
      </c>
      <c r="BR3385">
        <v>0.0378235764574737</v>
      </c>
      <c r="BS3385">
        <v>-0.0346615501890346</v>
      </c>
      <c r="BT3385">
        <v>0.0421808076741224</v>
      </c>
      <c r="BU3385">
        <v>-0.0223747063730066</v>
      </c>
      <c r="BV3385">
        <v>-0.00548710947759945</v>
      </c>
      <c r="BW3385">
        <v>-0.00131993912909939</v>
      </c>
      <c r="BX3385">
        <v>0.063647761530208</v>
      </c>
      <c r="BY3385">
        <v>0.0336401529671638</v>
      </c>
      <c r="BZ3385">
        <v>0.0788514978473641</v>
      </c>
      <c r="CA3385">
        <v>0.246386824750844</v>
      </c>
      <c r="CB3385">
        <v>2.01662699841017</v>
      </c>
      <c r="CC3385">
        <v>3.97773714922887</v>
      </c>
      <c r="CD3385">
        <v>5.94548107417018</v>
      </c>
      <c r="CE3385">
        <v>-1</v>
      </c>
    </row>
    <row r="3386" spans="1:83">
      <c r="A3386" s="1" t="s">
        <v>3674</v>
      </c>
      <c r="B3386" t="s">
        <v>4784</v>
      </c>
      <c r="C3386">
        <v>0.0661375661375661</v>
      </c>
      <c r="D3386">
        <v>0.0701058201058201</v>
      </c>
      <c r="E3386">
        <v>0.0462962962962963</v>
      </c>
      <c r="F3386">
        <v>0.0158730158730159</v>
      </c>
      <c r="G3386">
        <v>0.0396825396825397</v>
      </c>
      <c r="H3386">
        <v>0.0714285714285714</v>
      </c>
      <c r="I3386">
        <v>0.0436507936507936</v>
      </c>
      <c r="J3386">
        <v>0.0330687830687831</v>
      </c>
      <c r="K3386">
        <v>0.041005291005291</v>
      </c>
      <c r="L3386">
        <v>0.0423280423280423</v>
      </c>
      <c r="M3386">
        <v>0.115079365079365</v>
      </c>
      <c r="N3386">
        <v>0.0502645502645503</v>
      </c>
      <c r="O3386">
        <v>0.0291005291005291</v>
      </c>
      <c r="P3386">
        <v>0.0489417989417989</v>
      </c>
      <c r="Q3386">
        <v>0.0396825396825397</v>
      </c>
      <c r="R3386">
        <v>0.0661375661375661</v>
      </c>
      <c r="S3386">
        <v>0.0462962962962963</v>
      </c>
      <c r="T3386">
        <v>0.0211640211640212</v>
      </c>
      <c r="U3386">
        <v>0.0476190476190476</v>
      </c>
      <c r="V3386">
        <v>0.0661375661375661</v>
      </c>
      <c r="W3386">
        <v>0.0833333333333333</v>
      </c>
      <c r="X3386">
        <v>0.0846560846560847</v>
      </c>
      <c r="Y3386">
        <v>88009.66</v>
      </c>
      <c r="Z3386">
        <v>116.415</v>
      </c>
      <c r="AA3386">
        <v>7.8435</v>
      </c>
      <c r="AB3386">
        <v>23.81</v>
      </c>
      <c r="AC3386">
        <v>43.254</v>
      </c>
      <c r="AD3386">
        <v>28.836</v>
      </c>
      <c r="AE3386">
        <v>15.079</v>
      </c>
      <c r="AF3386">
        <v>53.439</v>
      </c>
      <c r="AG3386">
        <v>46.561</v>
      </c>
      <c r="AH3386">
        <v>27.116</v>
      </c>
      <c r="AI3386">
        <v>15.344</v>
      </c>
      <c r="AJ3386">
        <v>11.772</v>
      </c>
      <c r="AK3386">
        <v>20.51246</v>
      </c>
      <c r="AL3386">
        <v>20.48401</v>
      </c>
      <c r="AM3386">
        <v>0.99021</v>
      </c>
      <c r="AN3386">
        <v>0.1913</v>
      </c>
      <c r="AO3386">
        <v>0.5319</v>
      </c>
      <c r="AP3386">
        <v>0.1238</v>
      </c>
      <c r="AQ3386">
        <v>0.4314</v>
      </c>
      <c r="AR3386">
        <v>0.278</v>
      </c>
      <c r="AS3386">
        <v>0.173</v>
      </c>
      <c r="AT3386">
        <v>0.514</v>
      </c>
      <c r="AU3386">
        <v>43.27</v>
      </c>
      <c r="AV3386">
        <v>0.748</v>
      </c>
      <c r="AW3386">
        <v>0.564</v>
      </c>
      <c r="AX3386">
        <v>718</v>
      </c>
      <c r="AY3386">
        <v>-0.312963</v>
      </c>
      <c r="AZ3386">
        <v>0.117725</v>
      </c>
      <c r="BA3386">
        <v>756</v>
      </c>
      <c r="BB3386">
        <v>2271</v>
      </c>
      <c r="BC3386">
        <v>0.544444819985033</v>
      </c>
      <c r="BD3386">
        <v>0.507835277492906</v>
      </c>
      <c r="BE3386">
        <v>1.98729314650875</v>
      </c>
      <c r="BF3386">
        <v>3.93038543512956</v>
      </c>
      <c r="BG3386">
        <v>5.83701097853995</v>
      </c>
      <c r="BH3386">
        <v>-0.0051850819874079</v>
      </c>
      <c r="BI3386">
        <v>-0.00716983065398043</v>
      </c>
      <c r="BJ3386">
        <v>-0.0041752001058266</v>
      </c>
      <c r="BK3386">
        <v>0.0190420839796151</v>
      </c>
      <c r="BL3386">
        <v>-0.0241458541714185</v>
      </c>
      <c r="BM3386">
        <v>-0.0053620422992421</v>
      </c>
      <c r="BN3386">
        <v>0.00114543006672876</v>
      </c>
      <c r="BO3386">
        <v>0.0486808992005515</v>
      </c>
      <c r="BP3386">
        <v>0.027201186880838</v>
      </c>
      <c r="BQ3386">
        <v>0.0254129047763898</v>
      </c>
      <c r="BR3386">
        <v>0.00464998900989227</v>
      </c>
      <c r="BS3386">
        <v>-0.0376017785728923</v>
      </c>
      <c r="BT3386">
        <v>0.0175479088217888</v>
      </c>
      <c r="BU3386">
        <v>-0.00883518642612743</v>
      </c>
      <c r="BV3386">
        <v>-0.00123936496558491</v>
      </c>
      <c r="BW3386">
        <v>-0.00579584046179531</v>
      </c>
      <c r="BX3386">
        <v>0.0441702230915287</v>
      </c>
      <c r="BY3386">
        <v>0.0123198036840535</v>
      </c>
      <c r="BZ3386">
        <v>0.0324938478723261</v>
      </c>
      <c r="CA3386">
        <v>0.0734030979120034</v>
      </c>
      <c r="CB3386">
        <v>1.9996129501928</v>
      </c>
      <c r="CC3386">
        <v>3.96287928300189</v>
      </c>
      <c r="CD3386">
        <v>5.91041407645195</v>
      </c>
      <c r="CE3386">
        <v>-1</v>
      </c>
    </row>
    <row r="3387" spans="1:83">
      <c r="A3387" s="1" t="s">
        <v>4553</v>
      </c>
      <c r="B3387" t="s">
        <v>4785</v>
      </c>
      <c r="C3387">
        <v>0.0705394190871369</v>
      </c>
      <c r="D3387">
        <v>0.0871369294605809</v>
      </c>
      <c r="E3387">
        <v>0.0497925311203319</v>
      </c>
      <c r="F3387">
        <v>0.016597510373444</v>
      </c>
      <c r="G3387">
        <v>0.029045643153527</v>
      </c>
      <c r="H3387">
        <v>0.033195020746888</v>
      </c>
      <c r="I3387">
        <v>0.0954356846473029</v>
      </c>
      <c r="J3387">
        <v>0.024896265560166</v>
      </c>
      <c r="K3387">
        <v>0.029045643153527</v>
      </c>
      <c r="L3387">
        <v>0.00829875518672199</v>
      </c>
      <c r="M3387">
        <v>0.161825726141079</v>
      </c>
      <c r="N3387">
        <v>0.029045643153527</v>
      </c>
      <c r="O3387">
        <v>0.004149377593361</v>
      </c>
      <c r="P3387">
        <v>0.024896265560166</v>
      </c>
      <c r="Q3387">
        <v>0.116182572614108</v>
      </c>
      <c r="R3387">
        <v>0.0788381742738589</v>
      </c>
      <c r="S3387">
        <v>0.037344398340249</v>
      </c>
      <c r="T3387">
        <v>0.020746887966805</v>
      </c>
      <c r="U3387">
        <v>0.016597510373444</v>
      </c>
      <c r="V3387">
        <v>0.0663900414937759</v>
      </c>
      <c r="W3387">
        <v>0.0497925311203319</v>
      </c>
      <c r="X3387">
        <v>0.0539419087136929</v>
      </c>
      <c r="Y3387">
        <v>26147.05</v>
      </c>
      <c r="Z3387">
        <v>108.494</v>
      </c>
      <c r="AA3387">
        <v>10.0703</v>
      </c>
      <c r="AB3387">
        <v>29.876</v>
      </c>
      <c r="AC3387">
        <v>53.942</v>
      </c>
      <c r="AD3387">
        <v>32.78</v>
      </c>
      <c r="AE3387">
        <v>8.714</v>
      </c>
      <c r="AF3387">
        <v>62.241</v>
      </c>
      <c r="AG3387">
        <v>37.759</v>
      </c>
      <c r="AH3387">
        <v>22.407</v>
      </c>
      <c r="AI3387">
        <v>14.108</v>
      </c>
      <c r="AJ3387">
        <v>8.299</v>
      </c>
      <c r="AK3387">
        <v>22.56151</v>
      </c>
      <c r="AL3387">
        <v>0.00107</v>
      </c>
      <c r="AM3387">
        <v>0.02135</v>
      </c>
      <c r="AN3387">
        <v>0.1831</v>
      </c>
      <c r="AO3387">
        <v>0.4178</v>
      </c>
      <c r="AP3387">
        <v>0.1343</v>
      </c>
      <c r="AQ3387">
        <v>0.4124</v>
      </c>
      <c r="AR3387">
        <v>0.194</v>
      </c>
      <c r="AS3387">
        <v>0.172</v>
      </c>
      <c r="AT3387">
        <v>0.485</v>
      </c>
      <c r="AU3387">
        <v>45.51</v>
      </c>
      <c r="AV3387">
        <v>0.719</v>
      </c>
      <c r="AW3387">
        <v>0.649</v>
      </c>
      <c r="AX3387">
        <v>235</v>
      </c>
      <c r="AY3387">
        <v>-0.089212</v>
      </c>
      <c r="AZ3387">
        <v>0.062241</v>
      </c>
      <c r="BA3387">
        <v>241</v>
      </c>
      <c r="BB3387">
        <v>726</v>
      </c>
      <c r="BC3387">
        <v>0.534226010593988</v>
      </c>
      <c r="BD3387">
        <v>0.541518866253376</v>
      </c>
      <c r="BE3387">
        <v>1.93096904545606</v>
      </c>
      <c r="BF3387">
        <v>3.80754767610452</v>
      </c>
      <c r="BG3387">
        <v>5.63051571369782</v>
      </c>
      <c r="BH3387">
        <v>-0.00050256013818799</v>
      </c>
      <c r="BI3387">
        <v>-0.00585824035913849</v>
      </c>
      <c r="BJ3387">
        <v>-0.00789147503940387</v>
      </c>
      <c r="BK3387">
        <v>0.0147936769645279</v>
      </c>
      <c r="BL3387">
        <v>-0.013825292255869</v>
      </c>
      <c r="BM3387">
        <v>-0.00479102873794832</v>
      </c>
      <c r="BN3387">
        <v>-0.00220763718745337</v>
      </c>
      <c r="BO3387">
        <v>0.0294327116349063</v>
      </c>
      <c r="BP3387">
        <v>-0.00236205834741245</v>
      </c>
      <c r="BQ3387">
        <v>0.0575459038403069</v>
      </c>
      <c r="BR3387">
        <v>0.021919091684701</v>
      </c>
      <c r="BS3387">
        <v>-0.0484288615595368</v>
      </c>
      <c r="BT3387">
        <v>0.0220591797765888</v>
      </c>
      <c r="BU3387">
        <v>-0.0271865632036071</v>
      </c>
      <c r="BV3387">
        <v>-0.00911255778780647</v>
      </c>
      <c r="BW3387">
        <v>0.0286943965009145</v>
      </c>
      <c r="BX3387">
        <v>0.0522786857855814</v>
      </c>
      <c r="BY3387">
        <v>0.0735135409154462</v>
      </c>
      <c r="BZ3387">
        <v>0.168106560785165</v>
      </c>
      <c r="CA3387">
        <v>0.307111432635555</v>
      </c>
      <c r="CB3387">
        <v>2.00448258637151</v>
      </c>
      <c r="CC3387">
        <v>3.97565423688969</v>
      </c>
      <c r="CD3387">
        <v>5.93762714633337</v>
      </c>
      <c r="CE3387">
        <v>-1</v>
      </c>
    </row>
    <row r="3388" spans="1:83">
      <c r="A3388" s="1" t="s">
        <v>4553</v>
      </c>
      <c r="B3388" t="s">
        <v>4786</v>
      </c>
      <c r="C3388">
        <v>0.0737327188940092</v>
      </c>
      <c r="D3388">
        <v>0.0875576036866359</v>
      </c>
      <c r="E3388">
        <v>0.0645161290322581</v>
      </c>
      <c r="F3388">
        <v>0.0276497695852535</v>
      </c>
      <c r="G3388">
        <v>0.0230414746543779</v>
      </c>
      <c r="H3388">
        <v>0.0368663594470046</v>
      </c>
      <c r="I3388">
        <v>0.0829493087557604</v>
      </c>
      <c r="J3388">
        <v>0.032258064516129</v>
      </c>
      <c r="K3388">
        <v>0.0276497695852535</v>
      </c>
      <c r="L3388">
        <v>0.0138248847926267</v>
      </c>
      <c r="M3388">
        <v>0.138248847926267</v>
      </c>
      <c r="N3388">
        <v>0.032258064516129</v>
      </c>
      <c r="O3388">
        <v>0.00460829493087558</v>
      </c>
      <c r="P3388">
        <v>0.0276497695852535</v>
      </c>
      <c r="Q3388">
        <v>0.110599078341014</v>
      </c>
      <c r="R3388">
        <v>0.0875576036866359</v>
      </c>
      <c r="S3388">
        <v>0.0414746543778802</v>
      </c>
      <c r="T3388">
        <v>0.0138248847926267</v>
      </c>
      <c r="U3388">
        <v>0.0138248847926267</v>
      </c>
      <c r="V3388">
        <v>0.0599078341013825</v>
      </c>
      <c r="W3388">
        <v>0.0506912442396313</v>
      </c>
      <c r="X3388">
        <v>0.0552995391705069</v>
      </c>
      <c r="Y3388">
        <v>23558.28</v>
      </c>
      <c r="Z3388">
        <v>108.564</v>
      </c>
      <c r="AA3388">
        <v>8.5125</v>
      </c>
      <c r="AB3388">
        <v>31.336</v>
      </c>
      <c r="AC3388">
        <v>56.221</v>
      </c>
      <c r="AD3388">
        <v>29.954</v>
      </c>
      <c r="AE3388">
        <v>8.756</v>
      </c>
      <c r="AF3388">
        <v>58.065</v>
      </c>
      <c r="AG3388">
        <v>41.935</v>
      </c>
      <c r="AH3388">
        <v>25.346</v>
      </c>
      <c r="AI3388">
        <v>15.207</v>
      </c>
      <c r="AJ3388">
        <v>10.138</v>
      </c>
      <c r="AK3388">
        <v>0.00096</v>
      </c>
      <c r="AL3388">
        <v>0</v>
      </c>
      <c r="AM3388">
        <v>0.00378</v>
      </c>
      <c r="AN3388">
        <v>0.1813</v>
      </c>
      <c r="AO3388">
        <v>0.4715</v>
      </c>
      <c r="AP3388">
        <v>0.1379</v>
      </c>
      <c r="AQ3388">
        <v>0.375</v>
      </c>
      <c r="AR3388">
        <v>0.196</v>
      </c>
      <c r="AS3388">
        <v>0.161</v>
      </c>
      <c r="AT3388">
        <v>0.488</v>
      </c>
      <c r="AU3388">
        <v>48.01</v>
      </c>
      <c r="AV3388">
        <v>0.723</v>
      </c>
      <c r="AW3388">
        <v>0.645</v>
      </c>
      <c r="AX3388">
        <v>213</v>
      </c>
      <c r="AY3388">
        <v>-0.257143</v>
      </c>
      <c r="AZ3388">
        <v>0.0553</v>
      </c>
      <c r="BA3388">
        <v>217</v>
      </c>
      <c r="BB3388">
        <v>654</v>
      </c>
      <c r="BC3388">
        <v>0.574145246163205</v>
      </c>
      <c r="BD3388">
        <v>0.542240567942</v>
      </c>
      <c r="BE3388">
        <v>1.93332068656262</v>
      </c>
      <c r="BF3388">
        <v>3.81462162272403</v>
      </c>
      <c r="BG3388">
        <v>5.64196007143168</v>
      </c>
      <c r="BH3388">
        <v>-0.00174315588308833</v>
      </c>
      <c r="BI3388">
        <v>-0.00538600564594666</v>
      </c>
      <c r="BJ3388">
        <v>-0.0107702250841258</v>
      </c>
      <c r="BK3388">
        <v>0.0193283977261412</v>
      </c>
      <c r="BL3388">
        <v>-0.0132364606279502</v>
      </c>
      <c r="BM3388">
        <v>-0.00185451655099666</v>
      </c>
      <c r="BN3388">
        <v>-0.000605029762504762</v>
      </c>
      <c r="BO3388">
        <v>0.0219956180096956</v>
      </c>
      <c r="BP3388">
        <v>-0.00482879778003643</v>
      </c>
      <c r="BQ3388">
        <v>0.052100625020283</v>
      </c>
      <c r="BR3388">
        <v>0.025429203672502</v>
      </c>
      <c r="BS3388">
        <v>-0.0465531432012708</v>
      </c>
      <c r="BT3388">
        <v>0.0248496760413696</v>
      </c>
      <c r="BU3388">
        <v>-0.0260564822219315</v>
      </c>
      <c r="BV3388">
        <v>-0.0105079688357522</v>
      </c>
      <c r="BW3388">
        <v>0.0278214500216827</v>
      </c>
      <c r="BX3388">
        <v>0.0499831848980708</v>
      </c>
      <c r="BY3388">
        <v>0.0692789064641686</v>
      </c>
      <c r="BZ3388">
        <v>0.159991260587626</v>
      </c>
      <c r="CA3388">
        <v>0.298576845209982</v>
      </c>
      <c r="CB3388">
        <v>2.00259959302678</v>
      </c>
      <c r="CC3388">
        <v>3.97461288331166</v>
      </c>
      <c r="CD3388">
        <v>5.94053691664166</v>
      </c>
      <c r="CE3388">
        <v>-1</v>
      </c>
    </row>
    <row r="3389" spans="1:83">
      <c r="A3389" s="1" t="s">
        <v>4553</v>
      </c>
      <c r="B3389" t="s">
        <v>4787</v>
      </c>
      <c r="C3389">
        <v>0.077720207253886</v>
      </c>
      <c r="D3389">
        <v>0.0829015544041451</v>
      </c>
      <c r="E3389">
        <v>0.0362694300518135</v>
      </c>
      <c r="F3389">
        <v>0.0362694300518135</v>
      </c>
      <c r="G3389">
        <v>0.0310880829015544</v>
      </c>
      <c r="H3389">
        <v>0.0310880829015544</v>
      </c>
      <c r="I3389">
        <v>0.124352331606218</v>
      </c>
      <c r="J3389">
        <v>0.0310880829015544</v>
      </c>
      <c r="K3389">
        <v>0.0155440414507772</v>
      </c>
      <c r="L3389">
        <v>0.0155440414507772</v>
      </c>
      <c r="M3389">
        <v>0.10880829015544</v>
      </c>
      <c r="N3389">
        <v>0.0259067357512953</v>
      </c>
      <c r="O3389">
        <v>0.00518134715025907</v>
      </c>
      <c r="P3389">
        <v>0.0259067357512953</v>
      </c>
      <c r="Q3389">
        <v>0.124352331606218</v>
      </c>
      <c r="R3389">
        <v>0.119170984455959</v>
      </c>
      <c r="S3389">
        <v>0.0414507772020725</v>
      </c>
      <c r="T3389">
        <v>0.0155440414507772</v>
      </c>
      <c r="U3389">
        <v>0.00518134715025907</v>
      </c>
      <c r="V3389">
        <v>0.0466321243523316</v>
      </c>
      <c r="W3389">
        <v>0.0518134715025907</v>
      </c>
      <c r="X3389">
        <v>0.0569948186528497</v>
      </c>
      <c r="Y3389">
        <v>20156.22</v>
      </c>
      <c r="Z3389">
        <v>104.436</v>
      </c>
      <c r="AA3389">
        <v>9.5869</v>
      </c>
      <c r="AB3389">
        <v>39.896</v>
      </c>
      <c r="AC3389">
        <v>62.176</v>
      </c>
      <c r="AD3389">
        <v>24.87</v>
      </c>
      <c r="AE3389">
        <v>7.772</v>
      </c>
      <c r="AF3389">
        <v>58.549</v>
      </c>
      <c r="AG3389">
        <v>41.451</v>
      </c>
      <c r="AH3389">
        <v>20.725</v>
      </c>
      <c r="AI3389">
        <v>13.99</v>
      </c>
      <c r="AJ3389">
        <v>6.736</v>
      </c>
      <c r="AK3389">
        <v>0.00108</v>
      </c>
      <c r="AL3389">
        <v>0</v>
      </c>
      <c r="AM3389">
        <v>0.00489</v>
      </c>
      <c r="AN3389">
        <v>0.1977</v>
      </c>
      <c r="AO3389">
        <v>0.4419</v>
      </c>
      <c r="AP3389">
        <v>0.175</v>
      </c>
      <c r="AQ3389">
        <v>0.3248</v>
      </c>
      <c r="AR3389">
        <v>0.178</v>
      </c>
      <c r="AS3389">
        <v>0.132</v>
      </c>
      <c r="AT3389">
        <v>0.481</v>
      </c>
      <c r="AU3389">
        <v>47.39</v>
      </c>
      <c r="AV3389">
        <v>0.672</v>
      </c>
      <c r="AW3389">
        <v>0.656</v>
      </c>
      <c r="AX3389">
        <v>189</v>
      </c>
      <c r="AY3389">
        <v>-0.374093</v>
      </c>
      <c r="AZ3389">
        <v>0.046632</v>
      </c>
      <c r="BA3389">
        <v>193</v>
      </c>
      <c r="BB3389">
        <v>582</v>
      </c>
      <c r="BC3389">
        <v>0.526130862349201</v>
      </c>
      <c r="BD3389">
        <v>0.546213042426982</v>
      </c>
      <c r="BE3389">
        <v>1.92598031860323</v>
      </c>
      <c r="BF3389">
        <v>3.78922803240559</v>
      </c>
      <c r="BG3389">
        <v>5.58766750638061</v>
      </c>
      <c r="BH3389">
        <v>0.00131208580379051</v>
      </c>
      <c r="BI3389">
        <v>-0.00917339098181275</v>
      </c>
      <c r="BJ3389">
        <v>-0.0105327804324649</v>
      </c>
      <c r="BK3389">
        <v>0.0208325750307723</v>
      </c>
      <c r="BL3389">
        <v>-0.0135712846057615</v>
      </c>
      <c r="BM3389">
        <v>-0.0052966772855221</v>
      </c>
      <c r="BN3389">
        <v>0.00653104616543776</v>
      </c>
      <c r="BO3389">
        <v>0.0197099008782644</v>
      </c>
      <c r="BP3389">
        <v>-0.00612548756312016</v>
      </c>
      <c r="BQ3389">
        <v>0.0665733659236149</v>
      </c>
      <c r="BR3389">
        <v>0.0214984987183276</v>
      </c>
      <c r="BS3389">
        <v>-0.0494621861240085</v>
      </c>
      <c r="BT3389">
        <v>0.0239285545292175</v>
      </c>
      <c r="BU3389">
        <v>-0.0264600872228288</v>
      </c>
      <c r="BV3389">
        <v>-0.0137831695947859</v>
      </c>
      <c r="BW3389">
        <v>0.0343797330730281</v>
      </c>
      <c r="BX3389">
        <v>0.0603606963121483</v>
      </c>
      <c r="BY3389">
        <v>0.0751261920010027</v>
      </c>
      <c r="BZ3389">
        <v>0.179501114108113</v>
      </c>
      <c r="CA3389">
        <v>0.33535377247666</v>
      </c>
      <c r="CB3389">
        <v>2.00110651060423</v>
      </c>
      <c r="CC3389">
        <v>3.96872914651371</v>
      </c>
      <c r="CD3389">
        <v>5.92302127885727</v>
      </c>
      <c r="CE3389">
        <v>-1</v>
      </c>
    </row>
    <row r="3390" spans="1:83">
      <c r="A3390" s="1" t="s">
        <v>4553</v>
      </c>
      <c r="B3390" t="s">
        <v>4788</v>
      </c>
      <c r="C3390">
        <v>0.0761421319796954</v>
      </c>
      <c r="D3390">
        <v>0.0862944162436548</v>
      </c>
      <c r="E3390">
        <v>0.0609137055837563</v>
      </c>
      <c r="F3390">
        <v>0.0203045685279188</v>
      </c>
      <c r="G3390">
        <v>0.0253807106598985</v>
      </c>
      <c r="H3390">
        <v>0.0406091370558376</v>
      </c>
      <c r="I3390">
        <v>0.0862944162436548</v>
      </c>
      <c r="J3390">
        <v>0.0253807106598985</v>
      </c>
      <c r="K3390">
        <v>0.0253807106598985</v>
      </c>
      <c r="L3390">
        <v>0.0101522842639594</v>
      </c>
      <c r="M3390">
        <v>0.137055837563452</v>
      </c>
      <c r="N3390">
        <v>0.0355329949238579</v>
      </c>
      <c r="O3390">
        <v>0.0050761421319797</v>
      </c>
      <c r="P3390">
        <v>0.0253807106598985</v>
      </c>
      <c r="Q3390">
        <v>0.106598984771574</v>
      </c>
      <c r="R3390">
        <v>0.0913705583756345</v>
      </c>
      <c r="S3390">
        <v>0.0456852791878173</v>
      </c>
      <c r="T3390">
        <v>0.0152284263959391</v>
      </c>
      <c r="U3390">
        <v>0.0152284263959391</v>
      </c>
      <c r="V3390">
        <v>0.065989847715736</v>
      </c>
      <c r="W3390">
        <v>0.0456852791878173</v>
      </c>
      <c r="X3390">
        <v>0.0507614213197969</v>
      </c>
      <c r="Y3390">
        <v>21316.19</v>
      </c>
      <c r="Z3390">
        <v>108.204</v>
      </c>
      <c r="AA3390">
        <v>8.8724</v>
      </c>
      <c r="AB3390">
        <v>31.98</v>
      </c>
      <c r="AC3390">
        <v>56.345</v>
      </c>
      <c r="AD3390">
        <v>30.457</v>
      </c>
      <c r="AE3390">
        <v>8.122</v>
      </c>
      <c r="AF3390">
        <v>57.868</v>
      </c>
      <c r="AG3390">
        <v>42.132</v>
      </c>
      <c r="AH3390">
        <v>24.873</v>
      </c>
      <c r="AI3390">
        <v>14.721</v>
      </c>
      <c r="AJ3390">
        <v>10.152</v>
      </c>
      <c r="AK3390">
        <v>0.00105</v>
      </c>
      <c r="AL3390">
        <v>0</v>
      </c>
      <c r="AM3390">
        <v>0.00484</v>
      </c>
      <c r="AN3390">
        <v>0.1908</v>
      </c>
      <c r="AO3390">
        <v>0.4451</v>
      </c>
      <c r="AP3390">
        <v>0.1296</v>
      </c>
      <c r="AQ3390">
        <v>0.3949</v>
      </c>
      <c r="AR3390">
        <v>0.206</v>
      </c>
      <c r="AS3390">
        <v>0.167</v>
      </c>
      <c r="AT3390">
        <v>0.492</v>
      </c>
      <c r="AU3390">
        <v>45.65</v>
      </c>
      <c r="AV3390">
        <v>0.72</v>
      </c>
      <c r="AW3390">
        <v>0.646</v>
      </c>
      <c r="AX3390">
        <v>193</v>
      </c>
      <c r="AY3390">
        <v>-0.250762</v>
      </c>
      <c r="AZ3390">
        <v>0.055838</v>
      </c>
      <c r="BA3390">
        <v>197</v>
      </c>
      <c r="BB3390">
        <v>594</v>
      </c>
      <c r="BC3390">
        <v>0.583584928718189</v>
      </c>
      <c r="BD3390">
        <v>0.539797125849862</v>
      </c>
      <c r="BE3390">
        <v>1.93536359661105</v>
      </c>
      <c r="BF3390">
        <v>3.813905034726</v>
      </c>
      <c r="BG3390">
        <v>5.62307770269716</v>
      </c>
      <c r="BH3390">
        <v>-0.000341847991228021</v>
      </c>
      <c r="BI3390">
        <v>-0.00787305895108809</v>
      </c>
      <c r="BJ3390">
        <v>-0.0103873913544764</v>
      </c>
      <c r="BK3390">
        <v>0.0204453196935674</v>
      </c>
      <c r="BL3390">
        <v>-0.0140738274017087</v>
      </c>
      <c r="BM3390">
        <v>-0.00342933837731822</v>
      </c>
      <c r="BN3390">
        <v>0.00310784064460081</v>
      </c>
      <c r="BO3390">
        <v>0.0216071677344072</v>
      </c>
      <c r="BP3390">
        <v>-0.00379819165092348</v>
      </c>
      <c r="BQ3390">
        <v>0.0603718934735421</v>
      </c>
      <c r="BR3390">
        <v>0.0206905827892635</v>
      </c>
      <c r="BS3390">
        <v>-0.0478200428890962</v>
      </c>
      <c r="BT3390">
        <v>0.0234633556265542</v>
      </c>
      <c r="BU3390">
        <v>-0.0268921219298926</v>
      </c>
      <c r="BV3390">
        <v>-0.0102466543117749</v>
      </c>
      <c r="BW3390">
        <v>0.0297581844200768</v>
      </c>
      <c r="BX3390">
        <v>0.0545818695245054</v>
      </c>
      <c r="BY3390">
        <v>0.0667794154718984</v>
      </c>
      <c r="BZ3390">
        <v>0.157661251295131</v>
      </c>
      <c r="CA3390">
        <v>0.305739154632499</v>
      </c>
      <c r="CB3390">
        <v>2.00214301208294</v>
      </c>
      <c r="CC3390">
        <v>3.97156628602113</v>
      </c>
      <c r="CD3390">
        <v>5.92881685732966</v>
      </c>
      <c r="CE3390">
        <v>-1</v>
      </c>
    </row>
    <row r="3391" spans="1:83">
      <c r="A3391" s="1" t="s">
        <v>4553</v>
      </c>
      <c r="B3391" t="s">
        <v>4789</v>
      </c>
      <c r="C3391">
        <v>0.0630630630630631</v>
      </c>
      <c r="D3391">
        <v>0.0945945945945946</v>
      </c>
      <c r="E3391">
        <v>0.0315315315315315</v>
      </c>
      <c r="F3391">
        <v>0.0225225225225225</v>
      </c>
      <c r="G3391">
        <v>0.027027027027027</v>
      </c>
      <c r="H3391">
        <v>0.0225225225225225</v>
      </c>
      <c r="I3391">
        <v>0.144144144144144</v>
      </c>
      <c r="J3391">
        <v>0.027027027027027</v>
      </c>
      <c r="K3391">
        <v>0.0225225225225225</v>
      </c>
      <c r="L3391">
        <v>0.0135135135135135</v>
      </c>
      <c r="M3391">
        <v>0.144144144144144</v>
      </c>
      <c r="N3391">
        <v>0.027027027027027</v>
      </c>
      <c r="O3391">
        <v>0.0135135135135135</v>
      </c>
      <c r="P3391">
        <v>0.027027027027027</v>
      </c>
      <c r="Q3391">
        <v>0.112612612612613</v>
      </c>
      <c r="R3391">
        <v>0.0900900900900901</v>
      </c>
      <c r="S3391">
        <v>0.036036036036036</v>
      </c>
      <c r="T3391">
        <v>0.0225225225225225</v>
      </c>
      <c r="U3391">
        <v>0.00900900900900901</v>
      </c>
      <c r="V3391">
        <v>0.0495495495495496</v>
      </c>
      <c r="W3391">
        <v>0.0630630630630631</v>
      </c>
      <c r="X3391">
        <v>0.0540540540540541</v>
      </c>
      <c r="Y3391">
        <v>23563.45</v>
      </c>
      <c r="Z3391">
        <v>106.142</v>
      </c>
      <c r="AA3391">
        <v>11.5277</v>
      </c>
      <c r="AB3391">
        <v>35.586</v>
      </c>
      <c r="AC3391">
        <v>56.306</v>
      </c>
      <c r="AD3391">
        <v>27.928</v>
      </c>
      <c r="AE3391">
        <v>8.559</v>
      </c>
      <c r="AF3391">
        <v>63.063</v>
      </c>
      <c r="AG3391">
        <v>36.937</v>
      </c>
      <c r="AH3391">
        <v>20.27</v>
      </c>
      <c r="AI3391">
        <v>14.865</v>
      </c>
      <c r="AJ3391">
        <v>5.405</v>
      </c>
      <c r="AK3391">
        <v>22.63276</v>
      </c>
      <c r="AL3391">
        <v>0.00102</v>
      </c>
      <c r="AM3391">
        <v>0.0168</v>
      </c>
      <c r="AN3391">
        <v>0.1777</v>
      </c>
      <c r="AO3391">
        <v>0.4112</v>
      </c>
      <c r="AP3391">
        <v>0.1676</v>
      </c>
      <c r="AQ3391">
        <v>0.3722</v>
      </c>
      <c r="AR3391">
        <v>0.163</v>
      </c>
      <c r="AS3391">
        <v>0.122</v>
      </c>
      <c r="AT3391">
        <v>0.463</v>
      </c>
      <c r="AU3391">
        <v>46.29</v>
      </c>
      <c r="AV3391">
        <v>0.692</v>
      </c>
      <c r="AW3391">
        <v>0.653</v>
      </c>
      <c r="AX3391">
        <v>214</v>
      </c>
      <c r="AY3391">
        <v>-0.187387</v>
      </c>
      <c r="AZ3391">
        <v>0.058559</v>
      </c>
      <c r="BA3391">
        <v>222</v>
      </c>
      <c r="BB3391">
        <v>669</v>
      </c>
      <c r="BC3391">
        <v>0.63046593537403</v>
      </c>
      <c r="BD3391">
        <v>0.54198229301654</v>
      </c>
      <c r="BE3391">
        <v>1.92991316779466</v>
      </c>
      <c r="BF3391">
        <v>3.80217875992957</v>
      </c>
      <c r="BG3391">
        <v>5.6228582879846</v>
      </c>
      <c r="BH3391">
        <v>0.00590072268186224</v>
      </c>
      <c r="BI3391">
        <v>-0.00607628270855919</v>
      </c>
      <c r="BJ3391">
        <v>-0.00772422381651947</v>
      </c>
      <c r="BK3391">
        <v>0.0102529186991572</v>
      </c>
      <c r="BL3391">
        <v>-0.0133160929605287</v>
      </c>
      <c r="BM3391">
        <v>-0.00304431632946812</v>
      </c>
      <c r="BN3391">
        <v>0.00127901808071412</v>
      </c>
      <c r="BO3391">
        <v>0.0217372539058718</v>
      </c>
      <c r="BP3391">
        <v>-0.00577920360274774</v>
      </c>
      <c r="BQ3391">
        <v>0.0568723010738935</v>
      </c>
      <c r="BR3391">
        <v>0.0315351911082224</v>
      </c>
      <c r="BS3391">
        <v>-0.0503532108953971</v>
      </c>
      <c r="BT3391">
        <v>0.0177908089577051</v>
      </c>
      <c r="BU3391">
        <v>-0.0276102027618367</v>
      </c>
      <c r="BV3391">
        <v>-0.0198272835166906</v>
      </c>
      <c r="BW3391">
        <v>0.0453272646278614</v>
      </c>
      <c r="BX3391">
        <v>0.0569646625435403</v>
      </c>
      <c r="BY3391">
        <v>0.0728006523072403</v>
      </c>
      <c r="BZ3391">
        <v>0.171131856100561</v>
      </c>
      <c r="CA3391">
        <v>0.31494555334226</v>
      </c>
      <c r="CB3391">
        <v>2.0027138201019</v>
      </c>
      <c r="CC3391">
        <v>3.97331061603013</v>
      </c>
      <c r="CD3391">
        <v>5.93780384132686</v>
      </c>
      <c r="CE3391">
        <v>-1</v>
      </c>
    </row>
    <row r="3392" spans="1:83">
      <c r="A3392" s="1" t="s">
        <v>2236</v>
      </c>
      <c r="B3392" t="s">
        <v>4790</v>
      </c>
      <c r="C3392">
        <v>0.0595238095238095</v>
      </c>
      <c r="D3392">
        <v>0.0386904761904762</v>
      </c>
      <c r="E3392">
        <v>0.0535714285714286</v>
      </c>
      <c r="F3392">
        <v>0.0208333333333333</v>
      </c>
      <c r="G3392">
        <v>0.0327380952380952</v>
      </c>
      <c r="H3392">
        <v>0.0714285714285714</v>
      </c>
      <c r="I3392">
        <v>0.0803571428571429</v>
      </c>
      <c r="J3392">
        <v>0.0267857142857143</v>
      </c>
      <c r="K3392">
        <v>0.0357142857142857</v>
      </c>
      <c r="L3392">
        <v>0.0297619047619048</v>
      </c>
      <c r="M3392">
        <v>0.110119047619048</v>
      </c>
      <c r="N3392">
        <v>0.0803571428571429</v>
      </c>
      <c r="O3392">
        <v>0.0416666666666667</v>
      </c>
      <c r="P3392">
        <v>0.0535714285714286</v>
      </c>
      <c r="Q3392">
        <v>0.0654761904761905</v>
      </c>
      <c r="R3392">
        <v>0.0386904761904762</v>
      </c>
      <c r="S3392">
        <v>0.0386904761904762</v>
      </c>
      <c r="T3392">
        <v>0.0238095238095238</v>
      </c>
      <c r="U3392">
        <v>0.0238095238095238</v>
      </c>
      <c r="V3392">
        <v>0.0744047619047619</v>
      </c>
      <c r="W3392">
        <v>0.0922619047619048</v>
      </c>
      <c r="X3392">
        <v>0.068452380952381</v>
      </c>
      <c r="Y3392">
        <v>38010.35</v>
      </c>
      <c r="Z3392">
        <v>113.126</v>
      </c>
      <c r="AA3392">
        <v>6.9472</v>
      </c>
      <c r="AB3392">
        <v>23.81</v>
      </c>
      <c r="AC3392">
        <v>46.131</v>
      </c>
      <c r="AD3392">
        <v>27.976</v>
      </c>
      <c r="AE3392">
        <v>12.798</v>
      </c>
      <c r="AF3392">
        <v>58.929</v>
      </c>
      <c r="AG3392">
        <v>41.071</v>
      </c>
      <c r="AH3392">
        <v>27.083</v>
      </c>
      <c r="AI3392">
        <v>14.583</v>
      </c>
      <c r="AJ3392">
        <v>12.5</v>
      </c>
      <c r="AK3392">
        <v>19.20464</v>
      </c>
      <c r="AL3392">
        <v>0</v>
      </c>
      <c r="AM3392">
        <v>0.72783</v>
      </c>
      <c r="AN3392">
        <v>0.2817</v>
      </c>
      <c r="AO3392">
        <v>0.369</v>
      </c>
      <c r="AP3392">
        <v>0.3238</v>
      </c>
      <c r="AQ3392">
        <v>0.306</v>
      </c>
      <c r="AR3392">
        <v>0.212</v>
      </c>
      <c r="AS3392">
        <v>-0.009</v>
      </c>
      <c r="AT3392">
        <v>0.404</v>
      </c>
      <c r="AU3392">
        <v>51.12</v>
      </c>
      <c r="AV3392">
        <v>0.522</v>
      </c>
      <c r="AW3392">
        <v>0.494</v>
      </c>
      <c r="AX3392">
        <v>314</v>
      </c>
      <c r="AY3392">
        <v>-0.196726</v>
      </c>
      <c r="AZ3392">
        <v>0.10119</v>
      </c>
      <c r="BA3392">
        <v>336</v>
      </c>
      <c r="BB3392">
        <v>1011</v>
      </c>
      <c r="BC3392">
        <v>0.552774769492622</v>
      </c>
      <c r="BD3392">
        <v>0.502909077316631</v>
      </c>
      <c r="BE3392">
        <v>1.9952427025921</v>
      </c>
      <c r="BF3392">
        <v>3.92120902424434</v>
      </c>
      <c r="BG3392">
        <v>5.81962947501824</v>
      </c>
      <c r="BH3392">
        <v>0.027132930951898</v>
      </c>
      <c r="BI3392">
        <v>-0.0110840746988355</v>
      </c>
      <c r="BJ3392">
        <v>-0.0185952346980848</v>
      </c>
      <c r="BK3392">
        <v>0.00794467846862857</v>
      </c>
      <c r="BL3392">
        <v>-0.0332648096266455</v>
      </c>
      <c r="BM3392">
        <v>0.0213711163678519</v>
      </c>
      <c r="BN3392">
        <v>-0.00858206782598878</v>
      </c>
      <c r="BO3392">
        <v>0.0508803388568396</v>
      </c>
      <c r="BP3392">
        <v>0.0154374999484087</v>
      </c>
      <c r="BQ3392">
        <v>0.00378930990103532</v>
      </c>
      <c r="BR3392">
        <v>0.0445926079652959</v>
      </c>
      <c r="BS3392">
        <v>-0.0321179166726472</v>
      </c>
      <c r="BT3392">
        <v>0.0126119622759305</v>
      </c>
      <c r="BU3392">
        <v>-0.00999935991946047</v>
      </c>
      <c r="BV3392">
        <v>-0.00570380450559899</v>
      </c>
      <c r="BW3392">
        <v>0.00511551620417114</v>
      </c>
      <c r="BX3392">
        <v>0.0695286929927985</v>
      </c>
      <c r="BY3392">
        <v>0.0020949738993704</v>
      </c>
      <c r="BZ3392">
        <v>0.0151270739267733</v>
      </c>
      <c r="CA3392">
        <v>0.0488986759482898</v>
      </c>
      <c r="CB3392">
        <v>1.99733767649147</v>
      </c>
      <c r="CC3392">
        <v>3.93633609817111</v>
      </c>
      <c r="CD3392">
        <v>5.86852815096653</v>
      </c>
      <c r="CE3392">
        <v>-1</v>
      </c>
    </row>
    <row r="3393" spans="1:83">
      <c r="A3393" s="1" t="s">
        <v>2659</v>
      </c>
      <c r="B3393" t="s">
        <v>4791</v>
      </c>
      <c r="C3393">
        <v>0.0866336633663366</v>
      </c>
      <c r="D3393">
        <v>0.051980198019802</v>
      </c>
      <c r="E3393">
        <v>0.0297029702970297</v>
      </c>
      <c r="F3393">
        <v>0.0148514851485149</v>
      </c>
      <c r="G3393">
        <v>0.0371287128712871</v>
      </c>
      <c r="H3393">
        <v>0.051980198019802</v>
      </c>
      <c r="I3393">
        <v>0.0668316831683168</v>
      </c>
      <c r="J3393">
        <v>0.0371287128712871</v>
      </c>
      <c r="K3393">
        <v>0.0371287128712871</v>
      </c>
      <c r="L3393">
        <v>0.0272277227722772</v>
      </c>
      <c r="M3393">
        <v>0.126237623762376</v>
      </c>
      <c r="N3393">
        <v>0.0297029702970297</v>
      </c>
      <c r="O3393">
        <v>0.0297029702970297</v>
      </c>
      <c r="P3393">
        <v>0.047029702970297</v>
      </c>
      <c r="Q3393">
        <v>0.0618811881188119</v>
      </c>
      <c r="R3393">
        <v>0.0693069306930693</v>
      </c>
      <c r="S3393">
        <v>0.0321782178217822</v>
      </c>
      <c r="T3393">
        <v>0.0222772277227723</v>
      </c>
      <c r="U3393">
        <v>0.0420792079207921</v>
      </c>
      <c r="V3393">
        <v>0.099009900990099</v>
      </c>
      <c r="W3393">
        <v>0.0891089108910891</v>
      </c>
      <c r="X3393">
        <v>0.0792079207920792</v>
      </c>
      <c r="Y3393">
        <v>45215.36</v>
      </c>
      <c r="Z3393">
        <v>111.919</v>
      </c>
      <c r="AA3393">
        <v>7.5607</v>
      </c>
      <c r="AB3393">
        <v>26.98</v>
      </c>
      <c r="AC3393">
        <v>48.762</v>
      </c>
      <c r="AD3393">
        <v>34.901</v>
      </c>
      <c r="AE3393">
        <v>14.851</v>
      </c>
      <c r="AF3393">
        <v>63.366</v>
      </c>
      <c r="AG3393">
        <v>36.634</v>
      </c>
      <c r="AH3393">
        <v>20.05</v>
      </c>
      <c r="AI3393">
        <v>11.881</v>
      </c>
      <c r="AJ3393">
        <v>8.168</v>
      </c>
      <c r="AK3393">
        <v>134.73032</v>
      </c>
      <c r="AL3393">
        <v>0.00032</v>
      </c>
      <c r="AM3393">
        <v>0.3045</v>
      </c>
      <c r="AN3393">
        <v>0.1731</v>
      </c>
      <c r="AO3393">
        <v>0.4657</v>
      </c>
      <c r="AP3393">
        <v>0.1188</v>
      </c>
      <c r="AQ3393">
        <v>0.4618</v>
      </c>
      <c r="AR3393">
        <v>0.26</v>
      </c>
      <c r="AS3393">
        <v>0.164</v>
      </c>
      <c r="AT3393">
        <v>0.496</v>
      </c>
      <c r="AU3393">
        <v>43.35</v>
      </c>
      <c r="AV3393">
        <v>0.755</v>
      </c>
      <c r="AW3393">
        <v>0.601</v>
      </c>
      <c r="AX3393">
        <v>383</v>
      </c>
      <c r="AY3393">
        <v>0.185644</v>
      </c>
      <c r="AZ3393">
        <v>0.111386</v>
      </c>
      <c r="BA3393">
        <v>404</v>
      </c>
      <c r="BB3393">
        <v>1215</v>
      </c>
      <c r="BC3393">
        <v>0.543108275173104</v>
      </c>
      <c r="BD3393">
        <v>0.518632669334036</v>
      </c>
      <c r="BE3393">
        <v>1.96875308048853</v>
      </c>
      <c r="BF3393">
        <v>3.89060702180109</v>
      </c>
      <c r="BG3393">
        <v>5.77738437209853</v>
      </c>
      <c r="BH3393">
        <v>-0.00291027815814567</v>
      </c>
      <c r="BI3393">
        <v>-0.0058307412124068</v>
      </c>
      <c r="BJ3393">
        <v>-0.00106947966728515</v>
      </c>
      <c r="BK3393">
        <v>0.00980865066841227</v>
      </c>
      <c r="BL3393">
        <v>-0.0180714530821827</v>
      </c>
      <c r="BM3393">
        <v>-0.00382413614038964</v>
      </c>
      <c r="BN3393">
        <v>-0.0163489012495482</v>
      </c>
      <c r="BO3393">
        <v>0.0563426946096761</v>
      </c>
      <c r="BP3393">
        <v>0.0333245160165323</v>
      </c>
      <c r="BQ3393">
        <v>0.0260248274158307</v>
      </c>
      <c r="BR3393">
        <v>0.0109119720936778</v>
      </c>
      <c r="BS3393">
        <v>-0.0440692860368894</v>
      </c>
      <c r="BT3393">
        <v>-0.00255296434277091</v>
      </c>
      <c r="BU3393">
        <v>-0.012021182722868</v>
      </c>
      <c r="BV3393">
        <v>0.00952925749775087</v>
      </c>
      <c r="BW3393">
        <v>0.00685898508187651</v>
      </c>
      <c r="BX3393">
        <v>0.0461024807712699</v>
      </c>
      <c r="BY3393">
        <v>0.0355280151348574</v>
      </c>
      <c r="BZ3393">
        <v>0.0833099143018383</v>
      </c>
      <c r="CA3393">
        <v>0.153322206003183</v>
      </c>
      <c r="CB3393">
        <v>2.00428109562339</v>
      </c>
      <c r="CC3393">
        <v>3.97391693610293</v>
      </c>
      <c r="CD3393">
        <v>5.93070657810171</v>
      </c>
      <c r="CE3393">
        <v>-1</v>
      </c>
    </row>
    <row r="3394" spans="1:83">
      <c r="A3394" s="1" t="s">
        <v>4792</v>
      </c>
      <c r="B3394" t="s">
        <v>4793</v>
      </c>
      <c r="C3394">
        <v>0.09375</v>
      </c>
      <c r="D3394">
        <v>0.0625</v>
      </c>
      <c r="E3394">
        <v>0.0511363636363636</v>
      </c>
      <c r="F3394">
        <v>0.0198863636363636</v>
      </c>
      <c r="G3394">
        <v>0.0397727272727273</v>
      </c>
      <c r="H3394">
        <v>0.107954545454545</v>
      </c>
      <c r="I3394">
        <v>0.0511363636363636</v>
      </c>
      <c r="J3394">
        <v>0.0170454545454545</v>
      </c>
      <c r="K3394">
        <v>0.0369318181818182</v>
      </c>
      <c r="L3394">
        <v>0.0340909090909091</v>
      </c>
      <c r="M3394">
        <v>0.0965909090909091</v>
      </c>
      <c r="N3394">
        <v>0.0681818181818182</v>
      </c>
      <c r="O3394">
        <v>0.0369318181818182</v>
      </c>
      <c r="P3394">
        <v>0.0284090909090909</v>
      </c>
      <c r="Q3394">
        <v>0.0568181818181818</v>
      </c>
      <c r="R3394">
        <v>0.0426136363636364</v>
      </c>
      <c r="S3394">
        <v>0.0511363636363636</v>
      </c>
      <c r="T3394">
        <v>0.0198863636363636</v>
      </c>
      <c r="U3394">
        <v>0.0369318181818182</v>
      </c>
      <c r="V3394">
        <v>0.0482954545454545</v>
      </c>
      <c r="W3394">
        <v>0.0738636363636364</v>
      </c>
      <c r="X3394">
        <v>0.0767045454545455</v>
      </c>
      <c r="Y3394">
        <v>40237.08</v>
      </c>
      <c r="Z3394">
        <v>114.31</v>
      </c>
      <c r="AA3394">
        <v>5.132</v>
      </c>
      <c r="AB3394">
        <v>25.852</v>
      </c>
      <c r="AC3394">
        <v>44.886</v>
      </c>
      <c r="AD3394">
        <v>27.557</v>
      </c>
      <c r="AE3394">
        <v>10.227</v>
      </c>
      <c r="AF3394">
        <v>52.557</v>
      </c>
      <c r="AG3394">
        <v>47.443</v>
      </c>
      <c r="AH3394">
        <v>30.682</v>
      </c>
      <c r="AI3394">
        <v>14.773</v>
      </c>
      <c r="AJ3394">
        <v>15.909</v>
      </c>
      <c r="AK3394">
        <v>0.04565</v>
      </c>
      <c r="AL3394">
        <v>0</v>
      </c>
      <c r="AM3394">
        <v>0.01152</v>
      </c>
      <c r="AN3394">
        <v>0.2656</v>
      </c>
      <c r="AO3394">
        <v>0.3242</v>
      </c>
      <c r="AP3394">
        <v>0.312</v>
      </c>
      <c r="AQ3394">
        <v>0.3874</v>
      </c>
      <c r="AR3394">
        <v>0.226</v>
      </c>
      <c r="AS3394">
        <v>0.091</v>
      </c>
      <c r="AT3394">
        <v>0.473</v>
      </c>
      <c r="AU3394">
        <v>58.52</v>
      </c>
      <c r="AV3394">
        <v>0.545</v>
      </c>
      <c r="AW3394">
        <v>0.518</v>
      </c>
      <c r="AX3394">
        <v>332</v>
      </c>
      <c r="AY3394">
        <v>-0.559943</v>
      </c>
      <c r="AZ3394">
        <v>0.085227</v>
      </c>
      <c r="BA3394">
        <v>352</v>
      </c>
      <c r="BB3394">
        <v>1059</v>
      </c>
      <c r="BC3394">
        <v>0.597871803947736</v>
      </c>
      <c r="BD3394">
        <v>0.511779198298628</v>
      </c>
      <c r="BE3394">
        <v>1.98009189517802</v>
      </c>
      <c r="BF3394">
        <v>3.93085286209681</v>
      </c>
      <c r="BG3394">
        <v>5.83748116562847</v>
      </c>
      <c r="BH3394">
        <v>0.00857655631268191</v>
      </c>
      <c r="BI3394">
        <v>0.0055145586368809</v>
      </c>
      <c r="BJ3394">
        <v>-0.0107158738833111</v>
      </c>
      <c r="BK3394">
        <v>-0.00314133185567177</v>
      </c>
      <c r="BL3394">
        <v>-0.0195452013280484</v>
      </c>
      <c r="BM3394">
        <v>-0.00425588892124871</v>
      </c>
      <c r="BN3394">
        <v>-0.00965732121260005</v>
      </c>
      <c r="BO3394">
        <v>0.0466825354299564</v>
      </c>
      <c r="BP3394">
        <v>0.000851570939844244</v>
      </c>
      <c r="BQ3394">
        <v>0.0255984787986551</v>
      </c>
      <c r="BR3394">
        <v>0.0105697536729841</v>
      </c>
      <c r="BS3394">
        <v>-0.0262637453968856</v>
      </c>
      <c r="BT3394">
        <v>0.0138755589907485</v>
      </c>
      <c r="BU3394">
        <v>-0.0191708768075975</v>
      </c>
      <c r="BV3394">
        <v>0.0131531750390793</v>
      </c>
      <c r="BW3394">
        <v>-0.00237485783760557</v>
      </c>
      <c r="BX3394">
        <v>0.0296970905778617</v>
      </c>
      <c r="BY3394">
        <v>0.00870821839680954</v>
      </c>
      <c r="BZ3394">
        <v>0.0298068367531522</v>
      </c>
      <c r="CA3394">
        <v>0.0777888857663517</v>
      </c>
      <c r="CB3394">
        <v>1.98880011357483</v>
      </c>
      <c r="CC3394">
        <v>3.96065969884996</v>
      </c>
      <c r="CD3394">
        <v>5.91527005139482</v>
      </c>
      <c r="CE3394">
        <v>-1</v>
      </c>
    </row>
    <row r="3395" spans="1:83">
      <c r="A3395" s="1" t="s">
        <v>684</v>
      </c>
      <c r="B3395" t="s">
        <v>4794</v>
      </c>
      <c r="C3395">
        <v>0.0516304347826087</v>
      </c>
      <c r="D3395">
        <v>0.0842391304347826</v>
      </c>
      <c r="E3395">
        <v>0.0570652173913043</v>
      </c>
      <c r="F3395">
        <v>0.0190217391304348</v>
      </c>
      <c r="G3395">
        <v>0.0298913043478261</v>
      </c>
      <c r="H3395">
        <v>0.0597826086956522</v>
      </c>
      <c r="I3395">
        <v>0.0625</v>
      </c>
      <c r="J3395">
        <v>0.0298913043478261</v>
      </c>
      <c r="K3395">
        <v>0.0543478260869565</v>
      </c>
      <c r="L3395">
        <v>0.0326086956521739</v>
      </c>
      <c r="M3395">
        <v>0.119565217391304</v>
      </c>
      <c r="N3395">
        <v>0.0815217391304348</v>
      </c>
      <c r="O3395">
        <v>0.0217391304347826</v>
      </c>
      <c r="P3395">
        <v>0.0516304347826087</v>
      </c>
      <c r="Q3395">
        <v>0.0434782608695652</v>
      </c>
      <c r="R3395">
        <v>0.0842391304347826</v>
      </c>
      <c r="S3395">
        <v>0.046195652173913</v>
      </c>
      <c r="T3395">
        <v>0.00271739130434783</v>
      </c>
      <c r="U3395">
        <v>0.0217391304347826</v>
      </c>
      <c r="V3395">
        <v>0.046195652173913</v>
      </c>
      <c r="W3395">
        <v>0.0543478260869565</v>
      </c>
      <c r="X3395">
        <v>0.0434782608695652</v>
      </c>
      <c r="Y3395">
        <v>41844.97</v>
      </c>
      <c r="Z3395">
        <v>113.709</v>
      </c>
      <c r="AA3395">
        <v>10.1692</v>
      </c>
      <c r="AB3395">
        <v>26.359</v>
      </c>
      <c r="AC3395">
        <v>44.293</v>
      </c>
      <c r="AD3395">
        <v>27.174</v>
      </c>
      <c r="AE3395">
        <v>10.598</v>
      </c>
      <c r="AF3395">
        <v>49.457</v>
      </c>
      <c r="AG3395">
        <v>50.543</v>
      </c>
      <c r="AH3395">
        <v>31.25</v>
      </c>
      <c r="AI3395">
        <v>19.565</v>
      </c>
      <c r="AJ3395">
        <v>11.685</v>
      </c>
      <c r="AK3395">
        <v>0.33974</v>
      </c>
      <c r="AL3395">
        <v>0</v>
      </c>
      <c r="AM3395">
        <v>0.04475</v>
      </c>
      <c r="AN3395">
        <v>0.2601</v>
      </c>
      <c r="AO3395">
        <v>0.4054</v>
      </c>
      <c r="AP3395">
        <v>0.242</v>
      </c>
      <c r="AQ3395">
        <v>0.3602</v>
      </c>
      <c r="AR3395">
        <v>0.186</v>
      </c>
      <c r="AS3395">
        <v>-0.005</v>
      </c>
      <c r="AT3395">
        <v>0.409</v>
      </c>
      <c r="AU3395">
        <v>52.32</v>
      </c>
      <c r="AV3395">
        <v>0.596</v>
      </c>
      <c r="AW3395">
        <v>0.505</v>
      </c>
      <c r="AX3395">
        <v>359</v>
      </c>
      <c r="AY3395">
        <v>-0.426087</v>
      </c>
      <c r="AZ3395">
        <v>0.076087</v>
      </c>
      <c r="BA3395">
        <v>368</v>
      </c>
      <c r="BB3395">
        <v>1107</v>
      </c>
      <c r="BC3395">
        <v>0.568614888572359</v>
      </c>
      <c r="BD3395">
        <v>0.501693651829312</v>
      </c>
      <c r="BE3395">
        <v>1.99717509443967</v>
      </c>
      <c r="BF3395">
        <v>3.94931224585565</v>
      </c>
      <c r="BG3395">
        <v>5.87717435408713</v>
      </c>
      <c r="BH3395">
        <v>0.0065169667957061</v>
      </c>
      <c r="BI3395">
        <v>-0.0133597235310505</v>
      </c>
      <c r="BJ3395">
        <v>-0.00958821245910167</v>
      </c>
      <c r="BK3395">
        <v>0.0205064592294291</v>
      </c>
      <c r="BL3395">
        <v>-0.0298077988876862</v>
      </c>
      <c r="BM3395">
        <v>0.0181358471283771</v>
      </c>
      <c r="BN3395">
        <v>0.00301996106069778</v>
      </c>
      <c r="BO3395">
        <v>0.0258806528460495</v>
      </c>
      <c r="BP3395">
        <v>0.00295331138742992</v>
      </c>
      <c r="BQ3395">
        <v>0.0205939860317389</v>
      </c>
      <c r="BR3395">
        <v>0.0234926147578475</v>
      </c>
      <c r="BS3395">
        <v>-0.0306369515140625</v>
      </c>
      <c r="BT3395">
        <v>0.0365284532025347</v>
      </c>
      <c r="BU3395">
        <v>-0.0174251614104937</v>
      </c>
      <c r="BV3395">
        <v>-0.0126256846658689</v>
      </c>
      <c r="BW3395">
        <v>0.000964494314356004</v>
      </c>
      <c r="BX3395">
        <v>0.0451492142859031</v>
      </c>
      <c r="BY3395">
        <v>1.40346160652964e-5</v>
      </c>
      <c r="BZ3395">
        <v>0.00716430207091129</v>
      </c>
      <c r="CA3395">
        <v>0.0308557588500333</v>
      </c>
      <c r="CB3395">
        <v>1.99718912905574</v>
      </c>
      <c r="CC3395">
        <v>3.95647654792656</v>
      </c>
      <c r="CD3395">
        <v>5.90803011293716</v>
      </c>
      <c r="CE3395">
        <v>-1</v>
      </c>
    </row>
    <row r="3396" spans="1:83">
      <c r="A3396" s="1" t="s">
        <v>4795</v>
      </c>
      <c r="B3396" t="s">
        <v>4796</v>
      </c>
      <c r="C3396">
        <v>0.112469437652812</v>
      </c>
      <c r="D3396">
        <v>0.122249388753056</v>
      </c>
      <c r="E3396">
        <v>0.0440097799511002</v>
      </c>
      <c r="F3396">
        <v>0.0220048899755501</v>
      </c>
      <c r="G3396">
        <v>0.0513447432762836</v>
      </c>
      <c r="H3396">
        <v>0.0880195599022005</v>
      </c>
      <c r="I3396">
        <v>0.0464547677261614</v>
      </c>
      <c r="J3396">
        <v>0.0244498777506112</v>
      </c>
      <c r="K3396">
        <v>0.0220048899755501</v>
      </c>
      <c r="L3396">
        <v>0.0146699266503667</v>
      </c>
      <c r="M3396">
        <v>0.154034229828851</v>
      </c>
      <c r="N3396">
        <v>0.0122249388753056</v>
      </c>
      <c r="O3396">
        <v>0.0146699266503667</v>
      </c>
      <c r="P3396">
        <v>0.0268948655256724</v>
      </c>
      <c r="Q3396">
        <v>0.0757946210268949</v>
      </c>
      <c r="R3396">
        <v>0.0611246943765281</v>
      </c>
      <c r="S3396">
        <v>0.0268948655256724</v>
      </c>
      <c r="T3396">
        <v>0.00733496332518337</v>
      </c>
      <c r="U3396">
        <v>0.0097799511002445</v>
      </c>
      <c r="V3396">
        <v>0.0635696821515892</v>
      </c>
      <c r="W3396">
        <v>0.0464547677261614</v>
      </c>
      <c r="X3396">
        <v>0.039119804400978</v>
      </c>
      <c r="Y3396">
        <v>45830.11</v>
      </c>
      <c r="Z3396">
        <v>112.054</v>
      </c>
      <c r="AA3396">
        <v>7.6398</v>
      </c>
      <c r="AB3396">
        <v>26.895</v>
      </c>
      <c r="AC3396">
        <v>46.699</v>
      </c>
      <c r="AD3396">
        <v>35.208</v>
      </c>
      <c r="AE3396">
        <v>6.846</v>
      </c>
      <c r="AF3396">
        <v>55.501</v>
      </c>
      <c r="AG3396">
        <v>44.499</v>
      </c>
      <c r="AH3396">
        <v>29.095</v>
      </c>
      <c r="AI3396">
        <v>15.892</v>
      </c>
      <c r="AJ3396">
        <v>13.203</v>
      </c>
      <c r="AK3396">
        <v>0.01611</v>
      </c>
      <c r="AL3396">
        <v>0</v>
      </c>
      <c r="AM3396">
        <v>0.00219</v>
      </c>
      <c r="AN3396">
        <v>0.1391</v>
      </c>
      <c r="AO3396">
        <v>0.4615</v>
      </c>
      <c r="AP3396">
        <v>0.1082</v>
      </c>
      <c r="AQ3396">
        <v>0.4805</v>
      </c>
      <c r="AR3396">
        <v>0.214</v>
      </c>
      <c r="AS3396">
        <v>0.151</v>
      </c>
      <c r="AT3396">
        <v>0.48</v>
      </c>
      <c r="AU3396">
        <v>38.92</v>
      </c>
      <c r="AV3396">
        <v>0.79</v>
      </c>
      <c r="AW3396">
        <v>0.676</v>
      </c>
      <c r="AX3396">
        <v>400</v>
      </c>
      <c r="AY3396">
        <v>-0.284108</v>
      </c>
      <c r="AZ3396">
        <v>0.04401</v>
      </c>
      <c r="BA3396">
        <v>409</v>
      </c>
      <c r="BB3396">
        <v>1230</v>
      </c>
      <c r="BC3396">
        <v>0.54941394802958</v>
      </c>
      <c r="BD3396">
        <v>0.554675787088869</v>
      </c>
      <c r="BE3396">
        <v>1.90981124346078</v>
      </c>
      <c r="BF3396">
        <v>3.74972990854591</v>
      </c>
      <c r="BG3396">
        <v>5.55462278787344</v>
      </c>
      <c r="BH3396">
        <v>-0.00902862939729592</v>
      </c>
      <c r="BI3396">
        <v>-0.00385891581405947</v>
      </c>
      <c r="BJ3396">
        <v>-0.0185492378328863</v>
      </c>
      <c r="BK3396">
        <v>0.043186257940164</v>
      </c>
      <c r="BL3396">
        <v>-0.0140265909059561</v>
      </c>
      <c r="BM3396">
        <v>-0.00885635667387559</v>
      </c>
      <c r="BN3396">
        <v>-0.0102876410080612</v>
      </c>
      <c r="BO3396">
        <v>0.0567355146530925</v>
      </c>
      <c r="BP3396">
        <v>0.0198595944707026</v>
      </c>
      <c r="BQ3396">
        <v>0.0412224113949888</v>
      </c>
      <c r="BR3396">
        <v>0.0189990668638836</v>
      </c>
      <c r="BS3396">
        <v>-0.0524821430374698</v>
      </c>
      <c r="BT3396">
        <v>0.0174643558310819</v>
      </c>
      <c r="BU3396">
        <v>-0.017320022590446</v>
      </c>
      <c r="BV3396">
        <v>0.0160846479129377</v>
      </c>
      <c r="BW3396">
        <v>-0.0104538367877961</v>
      </c>
      <c r="BX3396">
        <v>0.0686884750190046</v>
      </c>
      <c r="BY3396">
        <v>0.0883095442244951</v>
      </c>
      <c r="BZ3396">
        <v>0.208805182736811</v>
      </c>
      <c r="CA3396">
        <v>0.341163544647409</v>
      </c>
      <c r="CB3396">
        <v>1.99812078768527</v>
      </c>
      <c r="CC3396">
        <v>3.95853509128273</v>
      </c>
      <c r="CD3396">
        <v>5.89578633252084</v>
      </c>
      <c r="CE3396">
        <v>-1</v>
      </c>
    </row>
    <row r="3397" spans="1:83">
      <c r="A3397" s="1" t="s">
        <v>4797</v>
      </c>
      <c r="B3397" t="s">
        <v>4798</v>
      </c>
      <c r="C3397">
        <v>0.135458167330677</v>
      </c>
      <c r="D3397">
        <v>0.0438247011952191</v>
      </c>
      <c r="E3397">
        <v>0.0637450199203187</v>
      </c>
      <c r="F3397">
        <v>0.0119521912350598</v>
      </c>
      <c r="G3397">
        <v>0.0239043824701195</v>
      </c>
      <c r="H3397">
        <v>0.159362549800797</v>
      </c>
      <c r="I3397">
        <v>0.0916334661354582</v>
      </c>
      <c r="J3397">
        <v>0.0199203187250996</v>
      </c>
      <c r="K3397">
        <v>0.00796812749003984</v>
      </c>
      <c r="L3397">
        <v>0.0199203187250996</v>
      </c>
      <c r="M3397">
        <v>0.047808764940239</v>
      </c>
      <c r="N3397">
        <v>0.0677290836653386</v>
      </c>
      <c r="O3397">
        <v>0.0159362549800797</v>
      </c>
      <c r="P3397">
        <v>0.0358565737051793</v>
      </c>
      <c r="Q3397">
        <v>0.107569721115538</v>
      </c>
      <c r="R3397">
        <v>0.051792828685259</v>
      </c>
      <c r="S3397">
        <v>0.0278884462151394</v>
      </c>
      <c r="T3397">
        <v>0.0159362549800797</v>
      </c>
      <c r="U3397">
        <v>0.0199203187250996</v>
      </c>
      <c r="V3397">
        <v>0.0318725099601594</v>
      </c>
      <c r="W3397">
        <v>0.051792828685259</v>
      </c>
      <c r="X3397">
        <v>0.047808764940239</v>
      </c>
      <c r="Y3397">
        <v>27216.83</v>
      </c>
      <c r="Z3397">
        <v>108.434</v>
      </c>
      <c r="AA3397">
        <v>4.2072</v>
      </c>
      <c r="AB3397">
        <v>31.873</v>
      </c>
      <c r="AC3397">
        <v>54.183</v>
      </c>
      <c r="AD3397">
        <v>22.311</v>
      </c>
      <c r="AE3397">
        <v>9.163</v>
      </c>
      <c r="AF3397">
        <v>52.191</v>
      </c>
      <c r="AG3397">
        <v>47.809</v>
      </c>
      <c r="AH3397">
        <v>35.458</v>
      </c>
      <c r="AI3397">
        <v>13.147</v>
      </c>
      <c r="AJ3397">
        <v>22.311</v>
      </c>
      <c r="AK3397">
        <v>0.00259</v>
      </c>
      <c r="AL3397">
        <v>0.00259</v>
      </c>
      <c r="AM3397">
        <v>0.05312</v>
      </c>
      <c r="AN3397">
        <v>0.0722</v>
      </c>
      <c r="AO3397">
        <v>0.5389</v>
      </c>
      <c r="AP3397">
        <v>0.1</v>
      </c>
      <c r="AQ3397">
        <v>0.5707</v>
      </c>
      <c r="AR3397">
        <v>0.258</v>
      </c>
      <c r="AS3397">
        <v>0.091</v>
      </c>
      <c r="AT3397">
        <v>0.49</v>
      </c>
      <c r="AU3397">
        <v>38.83</v>
      </c>
      <c r="AV3397">
        <v>0.864</v>
      </c>
      <c r="AW3397">
        <v>0.683</v>
      </c>
      <c r="AX3397">
        <v>243</v>
      </c>
      <c r="AY3397">
        <v>-1.013546</v>
      </c>
      <c r="AZ3397">
        <v>0.071713</v>
      </c>
      <c r="BA3397">
        <v>251</v>
      </c>
      <c r="BB3397">
        <v>756</v>
      </c>
      <c r="BC3397">
        <v>0.618105414357119</v>
      </c>
      <c r="BD3397">
        <v>0.578825605487848</v>
      </c>
      <c r="BE3397">
        <v>1.86302923233441</v>
      </c>
      <c r="BF3397">
        <v>3.69693656866805</v>
      </c>
      <c r="BG3397">
        <v>5.4632628920094</v>
      </c>
      <c r="BH3397">
        <v>-0.00639796535126732</v>
      </c>
      <c r="BI3397">
        <v>-0.0087527205786832</v>
      </c>
      <c r="BJ3397">
        <v>-0.0156213667247328</v>
      </c>
      <c r="BK3397">
        <v>0.0401197392108761</v>
      </c>
      <c r="BL3397">
        <v>-0.00977825743305852</v>
      </c>
      <c r="BM3397">
        <v>0.0218400833449515</v>
      </c>
      <c r="BN3397">
        <v>-0.00109617620121342</v>
      </c>
      <c r="BO3397">
        <v>-0.00151377640667062</v>
      </c>
      <c r="BP3397">
        <v>-0.0140867688397946</v>
      </c>
      <c r="BQ3397">
        <v>0.00700413570658346</v>
      </c>
      <c r="BR3397">
        <v>0.026935569576895</v>
      </c>
      <c r="BS3397">
        <v>-0.0144241616411541</v>
      </c>
      <c r="BT3397">
        <v>0.0377313189456871</v>
      </c>
      <c r="BU3397">
        <v>-0.00993151407151117</v>
      </c>
      <c r="BV3397">
        <v>-0.00549463025330486</v>
      </c>
      <c r="BW3397">
        <v>-0.0172077954347878</v>
      </c>
      <c r="BX3397">
        <v>0.0293257138488149</v>
      </c>
      <c r="BY3397">
        <v>0.117266056346388</v>
      </c>
      <c r="BZ3397">
        <v>0.299828932175176</v>
      </c>
      <c r="CA3397">
        <v>0.543163154298764</v>
      </c>
      <c r="CB3397">
        <v>1.9802952886808</v>
      </c>
      <c r="CC3397">
        <v>3.99676550084322</v>
      </c>
      <c r="CD3397">
        <v>6.00642604630816</v>
      </c>
      <c r="CE3397">
        <v>-1</v>
      </c>
    </row>
    <row r="3398" spans="1:83">
      <c r="A3398" s="1" t="s">
        <v>4564</v>
      </c>
      <c r="B3398" t="s">
        <v>4799</v>
      </c>
      <c r="C3398">
        <v>0.0611620795107034</v>
      </c>
      <c r="D3398">
        <v>0.0336391437308868</v>
      </c>
      <c r="E3398">
        <v>0.0519877675840979</v>
      </c>
      <c r="F3398">
        <v>0.018348623853211</v>
      </c>
      <c r="G3398">
        <v>0.0611620795107034</v>
      </c>
      <c r="H3398">
        <v>0.0795107033639144</v>
      </c>
      <c r="I3398">
        <v>0.0642201834862385</v>
      </c>
      <c r="J3398">
        <v>0.0275229357798165</v>
      </c>
      <c r="K3398">
        <v>0.0489296636085627</v>
      </c>
      <c r="L3398">
        <v>0.0305810397553517</v>
      </c>
      <c r="M3398">
        <v>0.0856269113149847</v>
      </c>
      <c r="N3398">
        <v>0.0856269113149847</v>
      </c>
      <c r="O3398">
        <v>0.0122324159021407</v>
      </c>
      <c r="P3398">
        <v>0.0397553516819572</v>
      </c>
      <c r="Q3398">
        <v>0.0397553516819572</v>
      </c>
      <c r="R3398">
        <v>0.103975535168196</v>
      </c>
      <c r="S3398">
        <v>0.0458715596330275</v>
      </c>
      <c r="T3398">
        <v>0.0214067278287462</v>
      </c>
      <c r="U3398">
        <v>0.0214067278287462</v>
      </c>
      <c r="V3398">
        <v>0.0672782874617737</v>
      </c>
      <c r="W3398">
        <v>0.0611620795107034</v>
      </c>
      <c r="X3398">
        <v>0.0611620795107034</v>
      </c>
      <c r="Y3398">
        <v>36575.47</v>
      </c>
      <c r="Z3398">
        <v>111.852</v>
      </c>
      <c r="AA3398">
        <v>6.5845</v>
      </c>
      <c r="AB3398">
        <v>29.358</v>
      </c>
      <c r="AC3398">
        <v>48.318</v>
      </c>
      <c r="AD3398">
        <v>26.3</v>
      </c>
      <c r="AE3398">
        <v>11.009</v>
      </c>
      <c r="AF3398">
        <v>48.012</v>
      </c>
      <c r="AG3398">
        <v>51.988</v>
      </c>
      <c r="AH3398">
        <v>27.829</v>
      </c>
      <c r="AI3398">
        <v>14.679</v>
      </c>
      <c r="AJ3398">
        <v>13.15</v>
      </c>
      <c r="AK3398">
        <v>0.00042</v>
      </c>
      <c r="AL3398">
        <v>0.0002</v>
      </c>
      <c r="AM3398">
        <v>0.01424</v>
      </c>
      <c r="AN3398">
        <v>0.2727</v>
      </c>
      <c r="AO3398">
        <v>0.376</v>
      </c>
      <c r="AP3398">
        <v>0.315</v>
      </c>
      <c r="AQ3398">
        <v>0.3319</v>
      </c>
      <c r="AR3398">
        <v>0.242</v>
      </c>
      <c r="AS3398">
        <v>0.053</v>
      </c>
      <c r="AT3398">
        <v>0.459</v>
      </c>
      <c r="AU3398">
        <v>53.76</v>
      </c>
      <c r="AV3398">
        <v>0.538</v>
      </c>
      <c r="AW3398">
        <v>0.489</v>
      </c>
      <c r="AX3398">
        <v>316</v>
      </c>
      <c r="AY3398">
        <v>-0.487768</v>
      </c>
      <c r="AZ3398">
        <v>0.082569</v>
      </c>
      <c r="BA3398">
        <v>327</v>
      </c>
      <c r="BB3398">
        <v>984</v>
      </c>
      <c r="BC3398">
        <v>0.553321200731495</v>
      </c>
      <c r="BD3398">
        <v>0.505775740189933</v>
      </c>
      <c r="BE3398">
        <v>1.99086048393154</v>
      </c>
      <c r="BF3398">
        <v>3.90232051597732</v>
      </c>
      <c r="BG3398">
        <v>5.7715909405545</v>
      </c>
      <c r="BH3398">
        <v>0.0142213385100029</v>
      </c>
      <c r="BI3398">
        <v>-0.0189191664948657</v>
      </c>
      <c r="BJ3398">
        <v>-0.0223213189117046</v>
      </c>
      <c r="BK3398">
        <v>0.0379150132635237</v>
      </c>
      <c r="BL3398">
        <v>-0.0328773935032088</v>
      </c>
      <c r="BM3398">
        <v>0.0101885025058358</v>
      </c>
      <c r="BN3398">
        <v>0.0140092544527667</v>
      </c>
      <c r="BO3398">
        <v>0.0316770015537048</v>
      </c>
      <c r="BP3398">
        <v>0.0282495395803698</v>
      </c>
      <c r="BQ3398">
        <v>0.0228372167826292</v>
      </c>
      <c r="BR3398">
        <v>0.0226860010858763</v>
      </c>
      <c r="BS3398">
        <v>-0.0294270172894781</v>
      </c>
      <c r="BT3398">
        <v>0.0101891786012204</v>
      </c>
      <c r="BU3398">
        <v>-0.00740533174760551</v>
      </c>
      <c r="BV3398">
        <v>-0.00651869649760525</v>
      </c>
      <c r="BW3398">
        <v>0.00535059583579889</v>
      </c>
      <c r="BX3398">
        <v>0.0798547177272604</v>
      </c>
      <c r="BY3398">
        <v>0.00227069949562374</v>
      </c>
      <c r="BZ3398">
        <v>0.0151671086702303</v>
      </c>
      <c r="CA3398">
        <v>0.0672671406463774</v>
      </c>
      <c r="CB3398">
        <v>1.99313118342717</v>
      </c>
      <c r="CC3398">
        <v>3.91748762464755</v>
      </c>
      <c r="CD3398">
        <v>5.83885808120088</v>
      </c>
      <c r="CE3398">
        <v>-1</v>
      </c>
    </row>
    <row r="3399" spans="1:83">
      <c r="A3399" s="1" t="s">
        <v>1642</v>
      </c>
      <c r="B3399" t="s">
        <v>4800</v>
      </c>
      <c r="C3399">
        <v>0.082010582010582</v>
      </c>
      <c r="D3399">
        <v>0.0873015873015873</v>
      </c>
      <c r="E3399">
        <v>0.0291005291005291</v>
      </c>
      <c r="F3399">
        <v>0.0105820105820106</v>
      </c>
      <c r="G3399">
        <v>0.082010582010582</v>
      </c>
      <c r="H3399">
        <v>0.0582010582010582</v>
      </c>
      <c r="I3399">
        <v>0.0714285714285714</v>
      </c>
      <c r="J3399">
        <v>0.0317460317460317</v>
      </c>
      <c r="K3399">
        <v>0.0185185185185185</v>
      </c>
      <c r="L3399">
        <v>0.037037037037037</v>
      </c>
      <c r="M3399">
        <v>0.103174603174603</v>
      </c>
      <c r="N3399">
        <v>0.0767195767195767</v>
      </c>
      <c r="O3399">
        <v>0.0211640211640212</v>
      </c>
      <c r="P3399">
        <v>0.0158730158730159</v>
      </c>
      <c r="Q3399">
        <v>0.0846560846560847</v>
      </c>
      <c r="R3399">
        <v>0.108465608465608</v>
      </c>
      <c r="S3399">
        <v>0.0317460317460317</v>
      </c>
      <c r="T3399">
        <v>0.00793650793650794</v>
      </c>
      <c r="U3399">
        <v>0.00264550264550265</v>
      </c>
      <c r="V3399">
        <v>0.0396825396825397</v>
      </c>
      <c r="W3399">
        <v>0.0608465608465608</v>
      </c>
      <c r="X3399">
        <v>0.0211640211640212</v>
      </c>
      <c r="Y3399">
        <v>41579.73</v>
      </c>
      <c r="Z3399">
        <v>109.999</v>
      </c>
      <c r="AA3399">
        <v>11.2447</v>
      </c>
      <c r="AB3399">
        <v>30.423</v>
      </c>
      <c r="AC3399">
        <v>49.471</v>
      </c>
      <c r="AD3399">
        <v>24.339</v>
      </c>
      <c r="AE3399">
        <v>5.82</v>
      </c>
      <c r="AF3399">
        <v>45.767</v>
      </c>
      <c r="AG3399">
        <v>54.233</v>
      </c>
      <c r="AH3399">
        <v>28.307</v>
      </c>
      <c r="AI3399">
        <v>19.577</v>
      </c>
      <c r="AJ3399">
        <v>8.73</v>
      </c>
      <c r="AK3399">
        <v>0.00018</v>
      </c>
      <c r="AL3399">
        <v>0</v>
      </c>
      <c r="AM3399">
        <v>0.00708</v>
      </c>
      <c r="AN3399">
        <v>0.1579</v>
      </c>
      <c r="AO3399">
        <v>0.4632</v>
      </c>
      <c r="AP3399">
        <v>0.1567</v>
      </c>
      <c r="AQ3399">
        <v>0.4487</v>
      </c>
      <c r="AR3399">
        <v>0.215</v>
      </c>
      <c r="AS3399">
        <v>0.144</v>
      </c>
      <c r="AT3399">
        <v>0.499</v>
      </c>
      <c r="AU3399">
        <v>47.52</v>
      </c>
      <c r="AV3399">
        <v>0.741</v>
      </c>
      <c r="AW3399">
        <v>0.621</v>
      </c>
      <c r="AX3399">
        <v>367</v>
      </c>
      <c r="AY3399">
        <v>-0.898677</v>
      </c>
      <c r="AZ3399">
        <v>0.026455</v>
      </c>
      <c r="BA3399">
        <v>378</v>
      </c>
      <c r="BB3399">
        <v>1137</v>
      </c>
      <c r="BC3399">
        <v>0.569313946569757</v>
      </c>
      <c r="BD3399">
        <v>0.532455784319416</v>
      </c>
      <c r="BE3399">
        <v>1.94077141876972</v>
      </c>
      <c r="BF3399">
        <v>3.79689489847183</v>
      </c>
      <c r="BG3399">
        <v>5.63087724565153</v>
      </c>
      <c r="BH3399">
        <v>0.00994427204195297</v>
      </c>
      <c r="BI3399">
        <v>-0.0104645980088285</v>
      </c>
      <c r="BJ3399">
        <v>-0.0346422917372124</v>
      </c>
      <c r="BK3399">
        <v>0.0575536387815007</v>
      </c>
      <c r="BL3399">
        <v>-0.0177775569484514</v>
      </c>
      <c r="BM3399">
        <v>-0.000437493895143095</v>
      </c>
      <c r="BN3399">
        <v>0.0164397267764145</v>
      </c>
      <c r="BO3399">
        <v>0.0222065841076639</v>
      </c>
      <c r="BP3399">
        <v>0.0261868206516751</v>
      </c>
      <c r="BQ3399">
        <v>0.0450387917310251</v>
      </c>
      <c r="BR3399">
        <v>0.0117637608757627</v>
      </c>
      <c r="BS3399">
        <v>-0.0485648506903958</v>
      </c>
      <c r="BT3399">
        <v>-0.000467552501911951</v>
      </c>
      <c r="BU3399">
        <v>-0.0184579895197301</v>
      </c>
      <c r="BV3399">
        <v>0.0216688658711289</v>
      </c>
      <c r="BW3399">
        <v>0.0044134756913785</v>
      </c>
      <c r="BX3399">
        <v>0.0844036032268292</v>
      </c>
      <c r="BY3399">
        <v>0.046125125429743</v>
      </c>
      <c r="BZ3399">
        <v>0.118547294675738</v>
      </c>
      <c r="CA3399">
        <v>0.201514459048589</v>
      </c>
      <c r="CB3399">
        <v>1.98689654419947</v>
      </c>
      <c r="CC3399">
        <v>3.91544219314757</v>
      </c>
      <c r="CD3399">
        <v>5.83239170470011</v>
      </c>
      <c r="CE3399">
        <v>-1</v>
      </c>
    </row>
    <row r="3400" spans="1:83">
      <c r="A3400" s="1" t="s">
        <v>2468</v>
      </c>
      <c r="B3400" t="s">
        <v>4801</v>
      </c>
      <c r="C3400">
        <v>0.0615384615384615</v>
      </c>
      <c r="D3400">
        <v>0.0403846153846154</v>
      </c>
      <c r="E3400">
        <v>0.0269230769230769</v>
      </c>
      <c r="F3400">
        <v>0.025</v>
      </c>
      <c r="G3400">
        <v>0.05</v>
      </c>
      <c r="H3400">
        <v>0.0403846153846154</v>
      </c>
      <c r="I3400">
        <v>0.0480769230769231</v>
      </c>
      <c r="J3400">
        <v>0.025</v>
      </c>
      <c r="K3400">
        <v>0.075</v>
      </c>
      <c r="L3400">
        <v>0.0480769230769231</v>
      </c>
      <c r="M3400">
        <v>0.117307692307692</v>
      </c>
      <c r="N3400">
        <v>0.0346153846153846</v>
      </c>
      <c r="O3400">
        <v>0.0230769230769231</v>
      </c>
      <c r="P3400">
        <v>0.0596153846153846</v>
      </c>
      <c r="Q3400">
        <v>0.0307692307692308</v>
      </c>
      <c r="R3400">
        <v>0.0826923076923077</v>
      </c>
      <c r="S3400">
        <v>0.0769230769230769</v>
      </c>
      <c r="T3400">
        <v>0.0192307692307692</v>
      </c>
      <c r="U3400">
        <v>0.0596153846153846</v>
      </c>
      <c r="V3400">
        <v>0.0557692307692308</v>
      </c>
      <c r="W3400">
        <v>0.0673076923076923</v>
      </c>
      <c r="X3400">
        <v>0.103846153846154</v>
      </c>
      <c r="Y3400">
        <v>59488.2</v>
      </c>
      <c r="Z3400">
        <v>114.4</v>
      </c>
      <c r="AA3400">
        <v>8.0327</v>
      </c>
      <c r="AB3400">
        <v>29.423</v>
      </c>
      <c r="AC3400">
        <v>45.577</v>
      </c>
      <c r="AD3400">
        <v>30.962</v>
      </c>
      <c r="AE3400">
        <v>16.346</v>
      </c>
      <c r="AF3400">
        <v>57.5</v>
      </c>
      <c r="AG3400">
        <v>42.5</v>
      </c>
      <c r="AH3400">
        <v>16.731</v>
      </c>
      <c r="AI3400">
        <v>10</v>
      </c>
      <c r="AJ3400">
        <v>6.731</v>
      </c>
      <c r="AK3400">
        <v>150.18882</v>
      </c>
      <c r="AL3400">
        <v>24.52803</v>
      </c>
      <c r="AM3400">
        <v>0.45432</v>
      </c>
      <c r="AN3400">
        <v>0.3764</v>
      </c>
      <c r="AO3400">
        <v>0.261</v>
      </c>
      <c r="AP3400">
        <v>0.3827</v>
      </c>
      <c r="AQ3400">
        <v>0.241</v>
      </c>
      <c r="AR3400">
        <v>0.193</v>
      </c>
      <c r="AS3400">
        <v>-0.077</v>
      </c>
      <c r="AT3400">
        <v>0.371</v>
      </c>
      <c r="AU3400">
        <v>51.16</v>
      </c>
      <c r="AV3400">
        <v>0.388</v>
      </c>
      <c r="AW3400">
        <v>0.406</v>
      </c>
      <c r="AX3400">
        <v>498</v>
      </c>
      <c r="AY3400">
        <v>0.142692</v>
      </c>
      <c r="AZ3400">
        <v>0.138462</v>
      </c>
      <c r="BA3400">
        <v>520</v>
      </c>
      <c r="BB3400">
        <v>1563</v>
      </c>
      <c r="BC3400">
        <v>0.596723082820628</v>
      </c>
      <c r="BD3400">
        <v>0.515913446741107</v>
      </c>
      <c r="BE3400">
        <v>1.97387506351631</v>
      </c>
      <c r="BF3400">
        <v>3.90172315895925</v>
      </c>
      <c r="BG3400">
        <v>5.80484900408038</v>
      </c>
      <c r="BH3400">
        <v>-0.00202186744477003</v>
      </c>
      <c r="BI3400">
        <v>-0.0110708443297942</v>
      </c>
      <c r="BJ3400">
        <v>0.00349041512253059</v>
      </c>
      <c r="BK3400">
        <v>0.0101171994843849</v>
      </c>
      <c r="BL3400">
        <v>-0.0330707107238018</v>
      </c>
      <c r="BM3400">
        <v>0.0225762482333089</v>
      </c>
      <c r="BN3400">
        <v>-0.00701721654264112</v>
      </c>
      <c r="BO3400">
        <v>0.030663331562184</v>
      </c>
      <c r="BP3400">
        <v>0.0446812428196958</v>
      </c>
      <c r="BQ3400">
        <v>0.0128392360339599</v>
      </c>
      <c r="BR3400">
        <v>-0.00791183984652811</v>
      </c>
      <c r="BS3400">
        <v>-0.0215925497270574</v>
      </c>
      <c r="BT3400">
        <v>0.00413374379581559</v>
      </c>
      <c r="BU3400">
        <v>-0.0183229320599265</v>
      </c>
      <c r="BV3400">
        <v>0.0138370596944641</v>
      </c>
      <c r="BW3400">
        <v>0.00493606818664055</v>
      </c>
      <c r="BX3400">
        <v>0.046266584258465</v>
      </c>
      <c r="BY3400">
        <v>0.0346248570297836</v>
      </c>
      <c r="BZ3400">
        <v>0.0866803207391066</v>
      </c>
      <c r="CA3400">
        <v>0.156050335288756</v>
      </c>
      <c r="CB3400">
        <v>2.00849992054609</v>
      </c>
      <c r="CC3400">
        <v>3.98840347969835</v>
      </c>
      <c r="CD3400">
        <v>5.96089933936913</v>
      </c>
      <c r="CE3400">
        <v>-1</v>
      </c>
    </row>
    <row r="3401" spans="1:83">
      <c r="A3401" s="1" t="s">
        <v>4802</v>
      </c>
      <c r="B3401" t="s">
        <v>4803</v>
      </c>
      <c r="C3401">
        <v>0.0672514619883041</v>
      </c>
      <c r="D3401">
        <v>0.043859649122807</v>
      </c>
      <c r="E3401">
        <v>0.0497076023391813</v>
      </c>
      <c r="F3401">
        <v>0.0116959064327485</v>
      </c>
      <c r="G3401">
        <v>0.043859649122807</v>
      </c>
      <c r="H3401">
        <v>0.0614035087719298</v>
      </c>
      <c r="I3401">
        <v>0.10233918128655</v>
      </c>
      <c r="J3401">
        <v>0.0350877192982456</v>
      </c>
      <c r="K3401">
        <v>0.0321637426900585</v>
      </c>
      <c r="L3401">
        <v>0.0467836257309941</v>
      </c>
      <c r="M3401">
        <v>0.087719298245614</v>
      </c>
      <c r="N3401">
        <v>0.0526315789473684</v>
      </c>
      <c r="O3401">
        <v>0.00292397660818713</v>
      </c>
      <c r="P3401">
        <v>0.0555555555555556</v>
      </c>
      <c r="Q3401">
        <v>0.0555555555555556</v>
      </c>
      <c r="R3401">
        <v>0.0467836257309941</v>
      </c>
      <c r="S3401">
        <v>0.064327485380117</v>
      </c>
      <c r="T3401">
        <v>0.0146198830409357</v>
      </c>
      <c r="U3401">
        <v>0.0350877192982456</v>
      </c>
      <c r="V3401">
        <v>0.0906432748538012</v>
      </c>
      <c r="W3401">
        <v>0.0526315789473684</v>
      </c>
      <c r="X3401">
        <v>0.0614035087719298</v>
      </c>
      <c r="Y3401">
        <v>37742.13</v>
      </c>
      <c r="Z3401">
        <v>110.357</v>
      </c>
      <c r="AA3401">
        <v>6.6334</v>
      </c>
      <c r="AB3401">
        <v>29.24</v>
      </c>
      <c r="AC3401">
        <v>53.509</v>
      </c>
      <c r="AD3401">
        <v>27.778</v>
      </c>
      <c r="AE3401">
        <v>14.035</v>
      </c>
      <c r="AF3401">
        <v>55.556</v>
      </c>
      <c r="AG3401">
        <v>44.444</v>
      </c>
      <c r="AH3401">
        <v>24.269</v>
      </c>
      <c r="AI3401">
        <v>13.158</v>
      </c>
      <c r="AJ3401">
        <v>11.111</v>
      </c>
      <c r="AK3401">
        <v>0.00143</v>
      </c>
      <c r="AL3401">
        <v>0.00097</v>
      </c>
      <c r="AM3401">
        <v>0.01523</v>
      </c>
      <c r="AN3401">
        <v>0.2376</v>
      </c>
      <c r="AO3401">
        <v>0.383</v>
      </c>
      <c r="AP3401">
        <v>0.2695</v>
      </c>
      <c r="AQ3401">
        <v>0.3755</v>
      </c>
      <c r="AR3401">
        <v>0.21</v>
      </c>
      <c r="AS3401">
        <v>-0.011</v>
      </c>
      <c r="AT3401">
        <v>0.414</v>
      </c>
      <c r="AU3401">
        <v>53.19</v>
      </c>
      <c r="AV3401">
        <v>0.595</v>
      </c>
      <c r="AW3401">
        <v>0.534</v>
      </c>
      <c r="AX3401">
        <v>336</v>
      </c>
      <c r="AY3401">
        <v>-0.32193</v>
      </c>
      <c r="AZ3401">
        <v>0.105263</v>
      </c>
      <c r="BA3401">
        <v>342</v>
      </c>
      <c r="BB3401">
        <v>1029</v>
      </c>
      <c r="BC3401">
        <v>0.523438366766953</v>
      </c>
      <c r="BD3401">
        <v>0.504300668736948</v>
      </c>
      <c r="BE3401">
        <v>1.99271172097184</v>
      </c>
      <c r="BF3401">
        <v>3.92292437963373</v>
      </c>
      <c r="BG3401">
        <v>5.81256840742399</v>
      </c>
      <c r="BH3401">
        <v>0.000469953234114222</v>
      </c>
      <c r="BI3401">
        <v>-0.0133801577719494</v>
      </c>
      <c r="BJ3401">
        <v>-0.0113038475239164</v>
      </c>
      <c r="BK3401">
        <v>0.0284298632550857</v>
      </c>
      <c r="BL3401">
        <v>-0.0265043743096865</v>
      </c>
      <c r="BM3401">
        <v>0.0093967863501965</v>
      </c>
      <c r="BN3401">
        <v>0.003182737682193</v>
      </c>
      <c r="BO3401">
        <v>0.0292587795835265</v>
      </c>
      <c r="BP3401">
        <v>0.0379541861559478</v>
      </c>
      <c r="BQ3401">
        <v>0.0189398917137997</v>
      </c>
      <c r="BR3401">
        <v>0.0205549936093638</v>
      </c>
      <c r="BS3401">
        <v>-0.0373284123538261</v>
      </c>
      <c r="BT3401">
        <v>0.00310789559338792</v>
      </c>
      <c r="BU3401">
        <v>-0.0100599874714643</v>
      </c>
      <c r="BV3401">
        <v>-0.00895421682315643</v>
      </c>
      <c r="BW3401">
        <v>0.0187934900116968</v>
      </c>
      <c r="BX3401">
        <v>0.0625575809353128</v>
      </c>
      <c r="BY3401">
        <v>0.00288448191010811</v>
      </c>
      <c r="BZ3401">
        <v>0.0123730614981443</v>
      </c>
      <c r="CA3401">
        <v>0.0500180398009845</v>
      </c>
      <c r="CB3401">
        <v>1.99559620288195</v>
      </c>
      <c r="CC3401">
        <v>3.93529744113188</v>
      </c>
      <c r="CD3401">
        <v>5.86258644722497</v>
      </c>
      <c r="CE3401">
        <v>-1</v>
      </c>
    </row>
    <row r="3402" spans="1:83">
      <c r="A3402" s="1" t="s">
        <v>4804</v>
      </c>
      <c r="B3402" t="s">
        <v>4805</v>
      </c>
      <c r="C3402">
        <v>0.0305084745762712</v>
      </c>
      <c r="D3402">
        <v>0.0542372881355932</v>
      </c>
      <c r="E3402">
        <v>0.0508474576271186</v>
      </c>
      <c r="F3402">
        <v>0.0203389830508475</v>
      </c>
      <c r="G3402">
        <v>0.0440677966101695</v>
      </c>
      <c r="H3402">
        <v>0.0779661016949153</v>
      </c>
      <c r="I3402">
        <v>0.0474576271186441</v>
      </c>
      <c r="J3402">
        <v>0.0372881355932203</v>
      </c>
      <c r="K3402">
        <v>0.0474576271186441</v>
      </c>
      <c r="L3402">
        <v>0.0457627118644068</v>
      </c>
      <c r="M3402">
        <v>0.0813559322033898</v>
      </c>
      <c r="N3402">
        <v>0.0711864406779661</v>
      </c>
      <c r="O3402">
        <v>0.0169491525423729</v>
      </c>
      <c r="P3402">
        <v>0.0389830508474576</v>
      </c>
      <c r="Q3402">
        <v>0.103389830508475</v>
      </c>
      <c r="R3402">
        <v>0.0610169491525424</v>
      </c>
      <c r="S3402">
        <v>0.0677966101694915</v>
      </c>
      <c r="T3402">
        <v>0.0135593220338983</v>
      </c>
      <c r="U3402">
        <v>0.0525423728813559</v>
      </c>
      <c r="V3402">
        <v>0.0372881355932203</v>
      </c>
      <c r="W3402">
        <v>0.0677966101694915</v>
      </c>
      <c r="X3402">
        <v>0.0864406779661017</v>
      </c>
      <c r="Y3402">
        <v>68421.11</v>
      </c>
      <c r="Z3402">
        <v>115.968</v>
      </c>
      <c r="AA3402">
        <v>7.2867</v>
      </c>
      <c r="AB3402">
        <v>22.712</v>
      </c>
      <c r="AC3402">
        <v>46.441</v>
      </c>
      <c r="AD3402">
        <v>19.661</v>
      </c>
      <c r="AE3402">
        <v>14.237</v>
      </c>
      <c r="AF3402">
        <v>48.983</v>
      </c>
      <c r="AG3402">
        <v>51.017</v>
      </c>
      <c r="AH3402">
        <v>29.153</v>
      </c>
      <c r="AI3402">
        <v>16.271</v>
      </c>
      <c r="AJ3402">
        <v>12.881</v>
      </c>
      <c r="AK3402">
        <v>0</v>
      </c>
      <c r="AL3402">
        <v>0</v>
      </c>
      <c r="AM3402">
        <v>0.0009</v>
      </c>
      <c r="AN3402">
        <v>0.4105</v>
      </c>
      <c r="AO3402">
        <v>0.2773</v>
      </c>
      <c r="AP3402">
        <v>0.3841</v>
      </c>
      <c r="AQ3402">
        <v>0.2331</v>
      </c>
      <c r="AR3402">
        <v>0.2</v>
      </c>
      <c r="AS3402">
        <v>-0.043</v>
      </c>
      <c r="AT3402">
        <v>0.393</v>
      </c>
      <c r="AU3402">
        <v>56.06</v>
      </c>
      <c r="AV3402">
        <v>0.385</v>
      </c>
      <c r="AW3402">
        <v>0.434</v>
      </c>
      <c r="AX3402">
        <v>572</v>
      </c>
      <c r="AY3402">
        <v>-0.841017</v>
      </c>
      <c r="AZ3402">
        <v>0.105085</v>
      </c>
      <c r="BA3402">
        <v>590</v>
      </c>
      <c r="BB3402">
        <v>1773</v>
      </c>
      <c r="BC3402">
        <v>0.551399002656928</v>
      </c>
      <c r="BD3402">
        <v>0.514353716873027</v>
      </c>
      <c r="BE3402">
        <v>1.97753195327242</v>
      </c>
      <c r="BF3402">
        <v>3.91272614437935</v>
      </c>
      <c r="BG3402">
        <v>5.82808317104729</v>
      </c>
      <c r="BH3402">
        <v>0.00501060589877202</v>
      </c>
      <c r="BI3402">
        <v>-0.0142393644214648</v>
      </c>
      <c r="BJ3402">
        <v>-0.00634656496902117</v>
      </c>
      <c r="BK3402">
        <v>0.017797891901442</v>
      </c>
      <c r="BL3402">
        <v>-0.0256275222124549</v>
      </c>
      <c r="BM3402">
        <v>0.0258744893155233</v>
      </c>
      <c r="BN3402">
        <v>-0.0105488201748492</v>
      </c>
      <c r="BO3402">
        <v>0.020670454861249</v>
      </c>
      <c r="BP3402">
        <v>0.00495844115255749</v>
      </c>
      <c r="BQ3402">
        <v>0.00508702197506983</v>
      </c>
      <c r="BR3402">
        <v>0.0390016754142953</v>
      </c>
      <c r="BS3402">
        <v>-0.024695682686984</v>
      </c>
      <c r="BT3402">
        <v>0.0216517634616787</v>
      </c>
      <c r="BU3402">
        <v>-0.0113159784260437</v>
      </c>
      <c r="BV3402">
        <v>-0.0132038736970247</v>
      </c>
      <c r="BW3402">
        <v>0.00863304665726706</v>
      </c>
      <c r="BX3402">
        <v>0.0427075840500123</v>
      </c>
      <c r="BY3402">
        <v>0.0190540662994707</v>
      </c>
      <c r="BZ3402">
        <v>0.0541827580942359</v>
      </c>
      <c r="CA3402">
        <v>0.100178935576216</v>
      </c>
      <c r="CB3402">
        <v>1.99658601957189</v>
      </c>
      <c r="CC3402">
        <v>3.96690890247358</v>
      </c>
      <c r="CD3402">
        <v>5.92826210662351</v>
      </c>
      <c r="CE3402">
        <v>-1</v>
      </c>
    </row>
    <row r="3403" spans="1:83">
      <c r="A3403" s="1" t="s">
        <v>1689</v>
      </c>
      <c r="B3403" t="s">
        <v>4806</v>
      </c>
      <c r="C3403">
        <v>0.0734463276836158</v>
      </c>
      <c r="D3403">
        <v>0.0734463276836158</v>
      </c>
      <c r="E3403">
        <v>0.0451977401129944</v>
      </c>
      <c r="F3403">
        <v>0.00564971751412429</v>
      </c>
      <c r="G3403">
        <v>0.096045197740113</v>
      </c>
      <c r="H3403">
        <v>0.163841807909605</v>
      </c>
      <c r="I3403">
        <v>0.0282485875706215</v>
      </c>
      <c r="J3403">
        <v>0.0112994350282486</v>
      </c>
      <c r="K3403">
        <v>0.0451977401129944</v>
      </c>
      <c r="L3403">
        <v>0.0338983050847458</v>
      </c>
      <c r="M3403">
        <v>0.15819209039548</v>
      </c>
      <c r="N3403">
        <v>0.0508474576271186</v>
      </c>
      <c r="O3403">
        <v>0.0621468926553672</v>
      </c>
      <c r="P3403">
        <v>0.00564971751412429</v>
      </c>
      <c r="Q3403">
        <v>0.0225988700564972</v>
      </c>
      <c r="R3403">
        <v>0.0338983050847458</v>
      </c>
      <c r="S3403">
        <v>0.0225988700564972</v>
      </c>
      <c r="T3403">
        <v>0.00564971751412429</v>
      </c>
      <c r="U3403">
        <v>0.0282485875706215</v>
      </c>
      <c r="V3403">
        <v>0.0338983050847458</v>
      </c>
      <c r="W3403">
        <v>0.0790960451977401</v>
      </c>
      <c r="X3403">
        <v>0.0395480225988701</v>
      </c>
      <c r="Y3403">
        <v>20879.54</v>
      </c>
      <c r="Z3403">
        <v>117.964</v>
      </c>
      <c r="AA3403">
        <v>4.3329</v>
      </c>
      <c r="AB3403">
        <v>16.384</v>
      </c>
      <c r="AC3403">
        <v>29.944</v>
      </c>
      <c r="AD3403">
        <v>31.073</v>
      </c>
      <c r="AE3403">
        <v>5.085</v>
      </c>
      <c r="AF3403">
        <v>46.893</v>
      </c>
      <c r="AG3403">
        <v>53.107</v>
      </c>
      <c r="AH3403">
        <v>34.463</v>
      </c>
      <c r="AI3403">
        <v>13.559</v>
      </c>
      <c r="AJ3403">
        <v>20.904</v>
      </c>
      <c r="AK3403">
        <v>0.00056</v>
      </c>
      <c r="AL3403">
        <v>0.00056</v>
      </c>
      <c r="AM3403">
        <v>0.08001</v>
      </c>
      <c r="AN3403">
        <v>0.3455</v>
      </c>
      <c r="AO3403">
        <v>0.1455</v>
      </c>
      <c r="AP3403">
        <v>0.4859</v>
      </c>
      <c r="AQ3403">
        <v>0.3134</v>
      </c>
      <c r="AR3403">
        <v>0.169</v>
      </c>
      <c r="AS3403">
        <v>-0.124</v>
      </c>
      <c r="AT3403">
        <v>0.333</v>
      </c>
      <c r="AU3403">
        <v>52.06</v>
      </c>
      <c r="AV3403">
        <v>0.352</v>
      </c>
      <c r="AW3403">
        <v>0.416</v>
      </c>
      <c r="AX3403">
        <v>165</v>
      </c>
      <c r="AY3403">
        <v>-0.656497</v>
      </c>
      <c r="AZ3403">
        <v>0.039548</v>
      </c>
      <c r="BA3403">
        <v>177</v>
      </c>
      <c r="BB3403">
        <v>534</v>
      </c>
      <c r="BC3403">
        <v>0.47501874162502</v>
      </c>
      <c r="BD3403">
        <v>0.543783195411034</v>
      </c>
      <c r="BE3403">
        <v>1.93346753575088</v>
      </c>
      <c r="BF3403">
        <v>3.78914246425729</v>
      </c>
      <c r="BG3403">
        <v>5.58019997423622</v>
      </c>
      <c r="BH3403">
        <v>-0.0175185042178085</v>
      </c>
      <c r="BI3403">
        <v>-0.00133748139891125</v>
      </c>
      <c r="BJ3403">
        <v>-0.0161500019012479</v>
      </c>
      <c r="BK3403">
        <v>0.0442114210671962</v>
      </c>
      <c r="BL3403">
        <v>-0.0331498804962688</v>
      </c>
      <c r="BM3403">
        <v>0.0175434676982693</v>
      </c>
      <c r="BN3403">
        <v>0.00506678490044887</v>
      </c>
      <c r="BO3403">
        <v>0.0245839468702505</v>
      </c>
      <c r="BP3403">
        <v>0.0389369944131982</v>
      </c>
      <c r="BQ3403">
        <v>0.0287724372825006</v>
      </c>
      <c r="BR3403">
        <v>-0.00930916947747371</v>
      </c>
      <c r="BS3403">
        <v>-0.0198453437528484</v>
      </c>
      <c r="BT3403">
        <v>0.027811230994117</v>
      </c>
      <c r="BU3403">
        <v>-0.027110103153165</v>
      </c>
      <c r="BV3403">
        <v>0.0300551439302481</v>
      </c>
      <c r="BW3403">
        <v>-0.013888827992414</v>
      </c>
      <c r="BX3403">
        <v>0.0786721147660914</v>
      </c>
      <c r="BY3403">
        <v>0.0512418546886841</v>
      </c>
      <c r="BZ3403">
        <v>0.124724491397259</v>
      </c>
      <c r="CA3403">
        <v>0.2648842799704</v>
      </c>
      <c r="CB3403">
        <v>1.98470939043957</v>
      </c>
      <c r="CC3403">
        <v>3.91386695565455</v>
      </c>
      <c r="CD3403">
        <v>5.84508425420661</v>
      </c>
      <c r="CE3403">
        <v>-1</v>
      </c>
    </row>
    <row r="3404" spans="1:83">
      <c r="A3404" s="1" t="s">
        <v>702</v>
      </c>
      <c r="B3404" t="s">
        <v>4807</v>
      </c>
      <c r="C3404">
        <v>0.0555555555555556</v>
      </c>
      <c r="D3404">
        <v>0.0625</v>
      </c>
      <c r="E3404">
        <v>0.0416666666666667</v>
      </c>
      <c r="F3404">
        <v>0.00925925925925926</v>
      </c>
      <c r="G3404">
        <v>0.037037037037037</v>
      </c>
      <c r="H3404">
        <v>0.0462962962962963</v>
      </c>
      <c r="I3404">
        <v>0.087962962962963</v>
      </c>
      <c r="J3404">
        <v>0.0324074074074074</v>
      </c>
      <c r="K3404">
        <v>0.0625</v>
      </c>
      <c r="L3404">
        <v>0.0486111111111111</v>
      </c>
      <c r="M3404">
        <v>0.0601851851851852</v>
      </c>
      <c r="N3404">
        <v>0.0439814814814815</v>
      </c>
      <c r="O3404">
        <v>0.0208333333333333</v>
      </c>
      <c r="P3404">
        <v>0.025462962962963</v>
      </c>
      <c r="Q3404">
        <v>0.0486111111111111</v>
      </c>
      <c r="R3404">
        <v>0.118055555555556</v>
      </c>
      <c r="S3404">
        <v>0.0833333333333333</v>
      </c>
      <c r="T3404">
        <v>0.0138888888888889</v>
      </c>
      <c r="U3404">
        <v>0.0324074074074074</v>
      </c>
      <c r="V3404">
        <v>0.0694444444444444</v>
      </c>
      <c r="W3404">
        <v>0.0671296296296296</v>
      </c>
      <c r="X3404">
        <v>0.0555555555555556</v>
      </c>
      <c r="Y3404">
        <v>47240.73</v>
      </c>
      <c r="Z3404">
        <v>109.354</v>
      </c>
      <c r="AA3404">
        <v>9.4543</v>
      </c>
      <c r="AB3404">
        <v>35.417</v>
      </c>
      <c r="AC3404">
        <v>56.25</v>
      </c>
      <c r="AD3404">
        <v>24.769</v>
      </c>
      <c r="AE3404">
        <v>10.417</v>
      </c>
      <c r="AF3404">
        <v>48.611</v>
      </c>
      <c r="AG3404">
        <v>51.389</v>
      </c>
      <c r="AH3404">
        <v>22.685</v>
      </c>
      <c r="AI3404">
        <v>13.889</v>
      </c>
      <c r="AJ3404">
        <v>8.796</v>
      </c>
      <c r="AK3404">
        <v>37.67785</v>
      </c>
      <c r="AL3404">
        <v>13.41981</v>
      </c>
      <c r="AM3404">
        <v>0.62363</v>
      </c>
      <c r="AN3404">
        <v>0.2707</v>
      </c>
      <c r="AO3404">
        <v>0.4199</v>
      </c>
      <c r="AP3404">
        <v>0.2119</v>
      </c>
      <c r="AQ3404">
        <v>0.3117</v>
      </c>
      <c r="AR3404">
        <v>0.241</v>
      </c>
      <c r="AS3404">
        <v>0.129</v>
      </c>
      <c r="AT3404">
        <v>0.501</v>
      </c>
      <c r="AU3404">
        <v>56.01</v>
      </c>
      <c r="AV3404">
        <v>0.595</v>
      </c>
      <c r="AW3404">
        <v>0.532</v>
      </c>
      <c r="AX3404">
        <v>417</v>
      </c>
      <c r="AY3404">
        <v>-0.448843</v>
      </c>
      <c r="AZ3404">
        <v>0.071759</v>
      </c>
      <c r="BA3404">
        <v>432</v>
      </c>
      <c r="BB3404">
        <v>1299</v>
      </c>
      <c r="BC3404">
        <v>0.650638603226421</v>
      </c>
      <c r="BD3404">
        <v>0.503659587308577</v>
      </c>
      <c r="BE3404">
        <v>1.99369235694177</v>
      </c>
      <c r="BF3404">
        <v>3.95828532556057</v>
      </c>
      <c r="BG3404">
        <v>5.87943674640097</v>
      </c>
      <c r="BH3404">
        <v>-0.00146339298209187</v>
      </c>
      <c r="BI3404">
        <v>-0.0031194863586234</v>
      </c>
      <c r="BJ3404">
        <v>0.000578807525357529</v>
      </c>
      <c r="BK3404">
        <v>0.00331237814168049</v>
      </c>
      <c r="BL3404">
        <v>-0.0249366019845458</v>
      </c>
      <c r="BM3404">
        <v>-0.00236959952597049</v>
      </c>
      <c r="BN3404">
        <v>0.0194288772006965</v>
      </c>
      <c r="BO3404">
        <v>0.020124491320306</v>
      </c>
      <c r="BP3404">
        <v>0.0347852243063322</v>
      </c>
      <c r="BQ3404">
        <v>0.0181100271787372</v>
      </c>
      <c r="BR3404">
        <v>-0.00845570177810093</v>
      </c>
      <c r="BS3404">
        <v>-0.0297819611701615</v>
      </c>
      <c r="BT3404">
        <v>0.00331237814168047</v>
      </c>
      <c r="BU3404">
        <v>-0.00996104624500803</v>
      </c>
      <c r="BV3404">
        <v>-0.0086992256915805</v>
      </c>
      <c r="BW3404">
        <v>0.0182935791454019</v>
      </c>
      <c r="BX3404">
        <v>0.0291587472241097</v>
      </c>
      <c r="BY3404">
        <v>0.00249834164885716</v>
      </c>
      <c r="BZ3404">
        <v>0.0192933899140055</v>
      </c>
      <c r="CA3404">
        <v>0.0688424142027821</v>
      </c>
      <c r="CB3404">
        <v>1.99619069859063</v>
      </c>
      <c r="CC3404">
        <v>3.97757871547458</v>
      </c>
      <c r="CD3404">
        <v>5.94827916060375</v>
      </c>
      <c r="CE3404">
        <v>-1</v>
      </c>
    </row>
    <row r="3405" spans="1:83">
      <c r="A3405" s="1" t="s">
        <v>143</v>
      </c>
      <c r="B3405" t="s">
        <v>4808</v>
      </c>
      <c r="C3405">
        <v>0.0454545454545455</v>
      </c>
      <c r="D3405">
        <v>0.0619834710743802</v>
      </c>
      <c r="E3405">
        <v>0.0454545454545455</v>
      </c>
      <c r="F3405">
        <v>0.00826446280991736</v>
      </c>
      <c r="G3405">
        <v>0.0578512396694215</v>
      </c>
      <c r="H3405">
        <v>0.0537190082644628</v>
      </c>
      <c r="I3405">
        <v>0.0743801652892562</v>
      </c>
      <c r="J3405">
        <v>0.0330578512396694</v>
      </c>
      <c r="K3405">
        <v>0.0578512396694215</v>
      </c>
      <c r="L3405">
        <v>0.0206611570247934</v>
      </c>
      <c r="M3405">
        <v>0.128099173553719</v>
      </c>
      <c r="N3405">
        <v>0.0330578512396694</v>
      </c>
      <c r="O3405">
        <v>0.0371900826446281</v>
      </c>
      <c r="P3405">
        <v>0.0413223140495868</v>
      </c>
      <c r="Q3405">
        <v>0.0578512396694215</v>
      </c>
      <c r="R3405">
        <v>0.0661157024793388</v>
      </c>
      <c r="S3405">
        <v>0.0454545454545455</v>
      </c>
      <c r="T3405">
        <v>0.0289256198347107</v>
      </c>
      <c r="U3405">
        <v>0.0330578512396694</v>
      </c>
      <c r="V3405">
        <v>0.0702479338842975</v>
      </c>
      <c r="W3405">
        <v>0.0991735537190083</v>
      </c>
      <c r="X3405">
        <v>0.0702479338842975</v>
      </c>
      <c r="Y3405">
        <v>27693.29</v>
      </c>
      <c r="Z3405">
        <v>114.435</v>
      </c>
      <c r="AA3405">
        <v>7.172</v>
      </c>
      <c r="AB3405">
        <v>23.967</v>
      </c>
      <c r="AC3405">
        <v>43.388</v>
      </c>
      <c r="AD3405">
        <v>30.165</v>
      </c>
      <c r="AE3405">
        <v>13.636</v>
      </c>
      <c r="AF3405">
        <v>58.264</v>
      </c>
      <c r="AG3405">
        <v>41.736</v>
      </c>
      <c r="AH3405">
        <v>22.727</v>
      </c>
      <c r="AI3405">
        <v>12.81</v>
      </c>
      <c r="AJ3405">
        <v>9.917</v>
      </c>
      <c r="AK3405">
        <v>27.08203</v>
      </c>
      <c r="AL3405">
        <v>3.99732</v>
      </c>
      <c r="AM3405">
        <v>0.21362</v>
      </c>
      <c r="AN3405">
        <v>0.2723</v>
      </c>
      <c r="AO3405">
        <v>0.3717</v>
      </c>
      <c r="AP3405">
        <v>0.1813</v>
      </c>
      <c r="AQ3405">
        <v>0.4167</v>
      </c>
      <c r="AR3405">
        <v>0.207</v>
      </c>
      <c r="AS3405">
        <v>0.11</v>
      </c>
      <c r="AT3405">
        <v>0.465</v>
      </c>
      <c r="AU3405">
        <v>55.11</v>
      </c>
      <c r="AV3405">
        <v>0.624</v>
      </c>
      <c r="AW3405">
        <v>0.532</v>
      </c>
      <c r="AX3405">
        <v>226</v>
      </c>
      <c r="AY3405">
        <v>-0.080579</v>
      </c>
      <c r="AZ3405">
        <v>0.103306</v>
      </c>
      <c r="BA3405">
        <v>242</v>
      </c>
      <c r="BB3405">
        <v>729</v>
      </c>
      <c r="BC3405">
        <v>0.609885365306761</v>
      </c>
      <c r="BD3405">
        <v>0.503403712668062</v>
      </c>
      <c r="BE3405">
        <v>1.99449251173391</v>
      </c>
      <c r="BF3405">
        <v>3.94224670364692</v>
      </c>
      <c r="BG3405">
        <v>5.84104498948599</v>
      </c>
      <c r="BH3405">
        <v>-0.00834113241621237</v>
      </c>
      <c r="BI3405">
        <v>-0.0018002773864498</v>
      </c>
      <c r="BJ3405">
        <v>-0.00556799333956964</v>
      </c>
      <c r="BK3405">
        <v>0.0161809012900944</v>
      </c>
      <c r="BL3405">
        <v>-0.0251308312304527</v>
      </c>
      <c r="BM3405">
        <v>0.0022510649943762</v>
      </c>
      <c r="BN3405">
        <v>-0.00172281680117193</v>
      </c>
      <c r="BO3405">
        <v>0.0385649479256296</v>
      </c>
      <c r="BP3405">
        <v>0.0297697693193536</v>
      </c>
      <c r="BQ3405">
        <v>0.0174713661938932</v>
      </c>
      <c r="BR3405">
        <v>0.0174713661938932</v>
      </c>
      <c r="BS3405">
        <v>-0.0367218508211908</v>
      </c>
      <c r="BT3405">
        <v>0.0161809012900944</v>
      </c>
      <c r="BU3405">
        <v>-0.0146676243374909</v>
      </c>
      <c r="BV3405">
        <v>-0.00774739440148297</v>
      </c>
      <c r="BW3405">
        <v>0.0100414244067107</v>
      </c>
      <c r="BX3405">
        <v>0.0462318208800242</v>
      </c>
      <c r="BY3405">
        <v>0.0108314437826949</v>
      </c>
      <c r="BZ3405">
        <v>0.0251886321696262</v>
      </c>
      <c r="CA3405">
        <v>0.0823572991605619</v>
      </c>
      <c r="CB3405">
        <v>2.00532395551661</v>
      </c>
      <c r="CC3405">
        <v>3.96743533581655</v>
      </c>
      <c r="CD3405">
        <v>5.92340228864655</v>
      </c>
      <c r="CE3405">
        <v>-1</v>
      </c>
    </row>
    <row r="3406" spans="1:83">
      <c r="A3406" s="1" t="s">
        <v>143</v>
      </c>
      <c r="B3406" t="s">
        <v>4809</v>
      </c>
      <c r="C3406">
        <v>0.04296875</v>
      </c>
      <c r="D3406">
        <v>0.05859375</v>
      </c>
      <c r="E3406">
        <v>0.04296875</v>
      </c>
      <c r="F3406">
        <v>0.0078125</v>
      </c>
      <c r="G3406">
        <v>0.0546875</v>
      </c>
      <c r="H3406">
        <v>0.05078125</v>
      </c>
      <c r="I3406">
        <v>0.0703125</v>
      </c>
      <c r="J3406">
        <v>0.0390625</v>
      </c>
      <c r="K3406">
        <v>0.0546875</v>
      </c>
      <c r="L3406">
        <v>0.01953125</v>
      </c>
      <c r="M3406">
        <v>0.125</v>
      </c>
      <c r="N3406">
        <v>0.03515625</v>
      </c>
      <c r="O3406">
        <v>0.03515625</v>
      </c>
      <c r="P3406">
        <v>0.0390625</v>
      </c>
      <c r="Q3406">
        <v>0.0625</v>
      </c>
      <c r="R3406">
        <v>0.0703125</v>
      </c>
      <c r="S3406">
        <v>0.05078125</v>
      </c>
      <c r="T3406">
        <v>0.02734375</v>
      </c>
      <c r="U3406">
        <v>0.03125</v>
      </c>
      <c r="V3406">
        <v>0.08203125</v>
      </c>
      <c r="W3406">
        <v>0.1015625</v>
      </c>
      <c r="X3406">
        <v>0.06640625</v>
      </c>
      <c r="Y3406">
        <v>29175.12</v>
      </c>
      <c r="Z3406">
        <v>113.965</v>
      </c>
      <c r="AA3406">
        <v>7.5742</v>
      </c>
      <c r="AB3406">
        <v>24.219</v>
      </c>
      <c r="AC3406">
        <v>44.922</v>
      </c>
      <c r="AD3406">
        <v>30.469</v>
      </c>
      <c r="AE3406">
        <v>13.672</v>
      </c>
      <c r="AF3406">
        <v>57.812</v>
      </c>
      <c r="AG3406">
        <v>42.188</v>
      </c>
      <c r="AH3406">
        <v>22.656</v>
      </c>
      <c r="AI3406">
        <v>13.281</v>
      </c>
      <c r="AJ3406">
        <v>9.375</v>
      </c>
      <c r="AK3406">
        <v>26.51789</v>
      </c>
      <c r="AL3406">
        <v>3.43377</v>
      </c>
      <c r="AM3406">
        <v>0.18372</v>
      </c>
      <c r="AN3406">
        <v>0.2794</v>
      </c>
      <c r="AO3406">
        <v>0.3529</v>
      </c>
      <c r="AP3406">
        <v>0.1804</v>
      </c>
      <c r="AQ3406">
        <v>0.4222</v>
      </c>
      <c r="AR3406">
        <v>0.205</v>
      </c>
      <c r="AS3406">
        <v>0.081</v>
      </c>
      <c r="AT3406">
        <v>0.446</v>
      </c>
      <c r="AU3406">
        <v>55.3</v>
      </c>
      <c r="AV3406">
        <v>0.617</v>
      </c>
      <c r="AW3406">
        <v>0.53</v>
      </c>
      <c r="AX3406">
        <v>240</v>
      </c>
      <c r="AY3406">
        <v>-0.060156</v>
      </c>
      <c r="AZ3406">
        <v>0.097656</v>
      </c>
      <c r="BA3406">
        <v>256</v>
      </c>
      <c r="BB3406">
        <v>771</v>
      </c>
      <c r="BC3406">
        <v>0.589580218801092</v>
      </c>
      <c r="BD3406">
        <v>0.503282447321542</v>
      </c>
      <c r="BE3406">
        <v>1.99460752109303</v>
      </c>
      <c r="BF3406">
        <v>3.93763607834022</v>
      </c>
      <c r="BG3406">
        <v>5.83655947746576</v>
      </c>
      <c r="BH3406">
        <v>-0.00869815722874031</v>
      </c>
      <c r="BI3406">
        <v>-0.00270391323862386</v>
      </c>
      <c r="BJ3406">
        <v>-0.0037119157334116</v>
      </c>
      <c r="BK3406">
        <v>0.0155751599519151</v>
      </c>
      <c r="BL3406">
        <v>-0.0264282204386797</v>
      </c>
      <c r="BM3406">
        <v>0.000467321526557292</v>
      </c>
      <c r="BN3406">
        <v>-0.000464626157256485</v>
      </c>
      <c r="BO3406">
        <v>0.0429692518557607</v>
      </c>
      <c r="BP3406">
        <v>0.0325349738445776</v>
      </c>
      <c r="BQ3406">
        <v>0.0178013321087571</v>
      </c>
      <c r="BR3406">
        <v>0.0167192279900434</v>
      </c>
      <c r="BS3406">
        <v>-0.0367988262857007</v>
      </c>
      <c r="BT3406">
        <v>0.0177489052988914</v>
      </c>
      <c r="BU3406">
        <v>-0.0126809679688081</v>
      </c>
      <c r="BV3406">
        <v>-0.0101253841817557</v>
      </c>
      <c r="BW3406">
        <v>0.00886804901520253</v>
      </c>
      <c r="BX3406">
        <v>0.0510722103587287</v>
      </c>
      <c r="BY3406">
        <v>0.0114839882668436</v>
      </c>
      <c r="BZ3406">
        <v>0.0275460500396455</v>
      </c>
      <c r="CA3406">
        <v>0.0818572433675597</v>
      </c>
      <c r="CB3406">
        <v>2.00609150935988</v>
      </c>
      <c r="CC3406">
        <v>3.96518212837987</v>
      </c>
      <c r="CD3406">
        <v>5.91841672083332</v>
      </c>
      <c r="CE3406">
        <v>-1</v>
      </c>
    </row>
    <row r="3407" spans="1:83">
      <c r="A3407" s="1" t="s">
        <v>143</v>
      </c>
      <c r="B3407" t="s">
        <v>4810</v>
      </c>
      <c r="C3407">
        <v>0.0508982035928144</v>
      </c>
      <c r="D3407">
        <v>0.0688622754491018</v>
      </c>
      <c r="E3407">
        <v>0.0538922155688623</v>
      </c>
      <c r="F3407">
        <v>0.0149700598802395</v>
      </c>
      <c r="G3407">
        <v>0.0688622754491018</v>
      </c>
      <c r="H3407">
        <v>0.0688622754491018</v>
      </c>
      <c r="I3407">
        <v>0.0718562874251497</v>
      </c>
      <c r="J3407">
        <v>0.0329341317365269</v>
      </c>
      <c r="K3407">
        <v>0.0479041916167665</v>
      </c>
      <c r="L3407">
        <v>0.0209580838323353</v>
      </c>
      <c r="M3407">
        <v>0.125748502994012</v>
      </c>
      <c r="N3407">
        <v>0.0329341317365269</v>
      </c>
      <c r="O3407">
        <v>0.029940119760479</v>
      </c>
      <c r="P3407">
        <v>0.0329341317365269</v>
      </c>
      <c r="Q3407">
        <v>0.0538922155688623</v>
      </c>
      <c r="R3407">
        <v>0.0538922155688623</v>
      </c>
      <c r="S3407">
        <v>0.0449101796407186</v>
      </c>
      <c r="T3407">
        <v>0.0329341317365269</v>
      </c>
      <c r="U3407">
        <v>0.0359281437125748</v>
      </c>
      <c r="V3407">
        <v>0.0568862275449102</v>
      </c>
      <c r="W3407">
        <v>0.0958083832335329</v>
      </c>
      <c r="X3407">
        <v>0.0838323353293413</v>
      </c>
      <c r="Y3407">
        <v>38600.54</v>
      </c>
      <c r="Z3407">
        <v>115.57</v>
      </c>
      <c r="AA3407">
        <v>6.2804</v>
      </c>
      <c r="AB3407">
        <v>23.653</v>
      </c>
      <c r="AC3407">
        <v>42.216</v>
      </c>
      <c r="AD3407">
        <v>28.144</v>
      </c>
      <c r="AE3407">
        <v>13.473</v>
      </c>
      <c r="AF3407">
        <v>55.389</v>
      </c>
      <c r="AG3407">
        <v>44.611</v>
      </c>
      <c r="AH3407">
        <v>25.749</v>
      </c>
      <c r="AI3407">
        <v>13.473</v>
      </c>
      <c r="AJ3407">
        <v>12.275</v>
      </c>
      <c r="AK3407">
        <v>25.7155</v>
      </c>
      <c r="AL3407">
        <v>2.63287</v>
      </c>
      <c r="AM3407">
        <v>0.14013</v>
      </c>
      <c r="AN3407">
        <v>0.2461</v>
      </c>
      <c r="AO3407">
        <v>0.3906</v>
      </c>
      <c r="AP3407">
        <v>0.1888</v>
      </c>
      <c r="AQ3407">
        <v>0.4421</v>
      </c>
      <c r="AR3407">
        <v>0.216</v>
      </c>
      <c r="AS3407">
        <v>0.119</v>
      </c>
      <c r="AT3407">
        <v>0.476</v>
      </c>
      <c r="AU3407">
        <v>51.32</v>
      </c>
      <c r="AV3407">
        <v>0.649</v>
      </c>
      <c r="AW3407">
        <v>0.546</v>
      </c>
      <c r="AX3407">
        <v>313</v>
      </c>
      <c r="AY3407">
        <v>-0.343114</v>
      </c>
      <c r="AZ3407">
        <v>0.101796</v>
      </c>
      <c r="BA3407">
        <v>334</v>
      </c>
      <c r="BB3407">
        <v>1005</v>
      </c>
      <c r="BC3407">
        <v>0.595956688679012</v>
      </c>
      <c r="BD3407">
        <v>0.50568409568437</v>
      </c>
      <c r="BE3407">
        <v>1.99117572122567</v>
      </c>
      <c r="BF3407">
        <v>3.91671559900775</v>
      </c>
      <c r="BG3407">
        <v>5.80117018313202</v>
      </c>
      <c r="BH3407">
        <v>-0.0105559148338724</v>
      </c>
      <c r="BI3407">
        <v>-0.00795209387824784</v>
      </c>
      <c r="BJ3407">
        <v>-0.000192525644570586</v>
      </c>
      <c r="BK3407">
        <v>0.020701141536133</v>
      </c>
      <c r="BL3407">
        <v>-0.0248143063159653</v>
      </c>
      <c r="BM3407">
        <v>0.00616340489683645</v>
      </c>
      <c r="BN3407">
        <v>-0.00926181082854238</v>
      </c>
      <c r="BO3407">
        <v>0.0455645150778156</v>
      </c>
      <c r="BP3407">
        <v>0.0367023437820016</v>
      </c>
      <c r="BQ3407">
        <v>0.0244161264732532</v>
      </c>
      <c r="BR3407">
        <v>0.0194333367113656</v>
      </c>
      <c r="BS3407">
        <v>-0.0390336271612302</v>
      </c>
      <c r="BT3407">
        <v>0.0140860675138874</v>
      </c>
      <c r="BU3407">
        <v>-0.016857461370526</v>
      </c>
      <c r="BV3407">
        <v>-0.00707333843189001</v>
      </c>
      <c r="BW3407">
        <v>0.014075687271353</v>
      </c>
      <c r="BX3407">
        <v>0.065401544797801</v>
      </c>
      <c r="BY3407">
        <v>0.00863488769847683</v>
      </c>
      <c r="BZ3407">
        <v>0.0258562898949508</v>
      </c>
      <c r="CA3407">
        <v>0.0742965592348736</v>
      </c>
      <c r="CB3407">
        <v>1.99981060892415</v>
      </c>
      <c r="CC3407">
        <v>3.9425718889027</v>
      </c>
      <c r="CD3407">
        <v>5.87546674236689</v>
      </c>
      <c r="CE3407">
        <v>-1</v>
      </c>
    </row>
    <row r="3408" spans="1:83">
      <c r="A3408" s="1" t="s">
        <v>143</v>
      </c>
      <c r="B3408" t="s">
        <v>4811</v>
      </c>
      <c r="C3408">
        <v>0.0576923076923077</v>
      </c>
      <c r="D3408">
        <v>0.0692307692307692</v>
      </c>
      <c r="E3408">
        <v>0.0461538461538462</v>
      </c>
      <c r="F3408">
        <v>0.0192307692307692</v>
      </c>
      <c r="G3408">
        <v>0.0730769230769231</v>
      </c>
      <c r="H3408">
        <v>0.0653846153846154</v>
      </c>
      <c r="I3408">
        <v>0.0769230769230769</v>
      </c>
      <c r="J3408">
        <v>0.0269230769230769</v>
      </c>
      <c r="K3408">
        <v>0.0538461538461538</v>
      </c>
      <c r="L3408">
        <v>0.0192307692307692</v>
      </c>
      <c r="M3408">
        <v>0.126923076923077</v>
      </c>
      <c r="N3408">
        <v>0.0384615384615385</v>
      </c>
      <c r="O3408">
        <v>0.0230769230769231</v>
      </c>
      <c r="P3408">
        <v>0.0192307692307692</v>
      </c>
      <c r="Q3408">
        <v>0.0692307692307692</v>
      </c>
      <c r="R3408">
        <v>0.0307692307692308</v>
      </c>
      <c r="S3408">
        <v>0.0538461538461538</v>
      </c>
      <c r="T3408">
        <v>0.0269230769230769</v>
      </c>
      <c r="U3408">
        <v>0.0346153846153846</v>
      </c>
      <c r="V3408">
        <v>0.0692307692307692</v>
      </c>
      <c r="W3408">
        <v>0.0769230769230769</v>
      </c>
      <c r="X3408">
        <v>0.0807692307692308</v>
      </c>
      <c r="Y3408">
        <v>29614.37</v>
      </c>
      <c r="Z3408">
        <v>113.901</v>
      </c>
      <c r="AA3408">
        <v>7.084</v>
      </c>
      <c r="AB3408">
        <v>23.846</v>
      </c>
      <c r="AC3408">
        <v>44.231</v>
      </c>
      <c r="AD3408">
        <v>30.769</v>
      </c>
      <c r="AE3408">
        <v>10.769</v>
      </c>
      <c r="AF3408">
        <v>57.692</v>
      </c>
      <c r="AG3408">
        <v>42.308</v>
      </c>
      <c r="AH3408">
        <v>24.615</v>
      </c>
      <c r="AI3408">
        <v>13.462</v>
      </c>
      <c r="AJ3408">
        <v>11.154</v>
      </c>
      <c r="AK3408">
        <v>23.80813</v>
      </c>
      <c r="AL3408">
        <v>0.7252</v>
      </c>
      <c r="AM3408">
        <v>0.04187</v>
      </c>
      <c r="AN3408">
        <v>0.209</v>
      </c>
      <c r="AO3408">
        <v>0.3781</v>
      </c>
      <c r="AP3408">
        <v>0.1961</v>
      </c>
      <c r="AQ3408">
        <v>0.4684</v>
      </c>
      <c r="AR3408">
        <v>0.184</v>
      </c>
      <c r="AS3408">
        <v>0.053</v>
      </c>
      <c r="AT3408">
        <v>0.429</v>
      </c>
      <c r="AU3408">
        <v>50.13</v>
      </c>
      <c r="AV3408">
        <v>0.668</v>
      </c>
      <c r="AW3408">
        <v>0.559</v>
      </c>
      <c r="AX3408">
        <v>247</v>
      </c>
      <c r="AY3408">
        <v>-0.269231</v>
      </c>
      <c r="AZ3408">
        <v>0.080769</v>
      </c>
      <c r="BA3408">
        <v>260</v>
      </c>
      <c r="BB3408">
        <v>783</v>
      </c>
      <c r="BC3408">
        <v>0.594805249790945</v>
      </c>
      <c r="BD3408">
        <v>0.508668314187082</v>
      </c>
      <c r="BE3408">
        <v>1.98627954775148</v>
      </c>
      <c r="BF3408">
        <v>3.90030409688476</v>
      </c>
      <c r="BG3408">
        <v>5.76900428335273</v>
      </c>
      <c r="BH3408">
        <v>-0.0113599094662885</v>
      </c>
      <c r="BI3408">
        <v>-0.00539021386232718</v>
      </c>
      <c r="BJ3408">
        <v>-0.00125187498394266</v>
      </c>
      <c r="BK3408">
        <v>0.0193368286481552</v>
      </c>
      <c r="BL3408">
        <v>-0.0222330586768134</v>
      </c>
      <c r="BM3408">
        <v>0.00599519490324346</v>
      </c>
      <c r="BN3408">
        <v>-0.0154627988432153</v>
      </c>
      <c r="BO3408">
        <v>0.0503784364223974</v>
      </c>
      <c r="BP3408">
        <v>0.0348382018428393</v>
      </c>
      <c r="BQ3408">
        <v>0.023724501681717</v>
      </c>
      <c r="BR3408">
        <v>0.0290395089501186</v>
      </c>
      <c r="BS3408">
        <v>-0.0405744690935278</v>
      </c>
      <c r="BT3408">
        <v>0.0109992241777163</v>
      </c>
      <c r="BU3408">
        <v>-0.0182143277642185</v>
      </c>
      <c r="BV3408">
        <v>-0.0061954500668929</v>
      </c>
      <c r="BW3408">
        <v>0.01834160088413</v>
      </c>
      <c r="BX3408">
        <v>0.0719713947530911</v>
      </c>
      <c r="BY3408">
        <v>0.0108527822697913</v>
      </c>
      <c r="BZ3408">
        <v>0.0344060761127356</v>
      </c>
      <c r="CA3408">
        <v>0.0944159386854478</v>
      </c>
      <c r="CB3408">
        <v>1.99713233002127</v>
      </c>
      <c r="CC3408">
        <v>3.9347101729975</v>
      </c>
      <c r="CD3408">
        <v>5.86342022203818</v>
      </c>
      <c r="CE3408">
        <v>-1</v>
      </c>
    </row>
    <row r="3409" spans="1:83">
      <c r="A3409" s="1" t="s">
        <v>143</v>
      </c>
      <c r="B3409" t="s">
        <v>4812</v>
      </c>
      <c r="C3409">
        <v>0.0609756097560976</v>
      </c>
      <c r="D3409">
        <v>0.0731707317073171</v>
      </c>
      <c r="E3409">
        <v>0.0487804878048781</v>
      </c>
      <c r="F3409">
        <v>0.0203252032520325</v>
      </c>
      <c r="G3409">
        <v>0.0772357723577236</v>
      </c>
      <c r="H3409">
        <v>0.0691056910569106</v>
      </c>
      <c r="I3409">
        <v>0.0813008130081301</v>
      </c>
      <c r="J3409">
        <v>0.0203252032520325</v>
      </c>
      <c r="K3409">
        <v>0.0569105691056911</v>
      </c>
      <c r="L3409">
        <v>0.0203252032520325</v>
      </c>
      <c r="M3409">
        <v>0.130081300813008</v>
      </c>
      <c r="N3409">
        <v>0.0365853658536585</v>
      </c>
      <c r="O3409">
        <v>0.024390243902439</v>
      </c>
      <c r="P3409">
        <v>0.0203252032520325</v>
      </c>
      <c r="Q3409">
        <v>0.0650406504065041</v>
      </c>
      <c r="R3409">
        <v>0.024390243902439</v>
      </c>
      <c r="S3409">
        <v>0.0487804878048781</v>
      </c>
      <c r="T3409">
        <v>0.0284552845528455</v>
      </c>
      <c r="U3409">
        <v>0.0365853658536585</v>
      </c>
      <c r="V3409">
        <v>0.0569105691056911</v>
      </c>
      <c r="W3409">
        <v>0.0731707317073171</v>
      </c>
      <c r="X3409">
        <v>0.0853658536585366</v>
      </c>
      <c r="Y3409">
        <v>28132.53</v>
      </c>
      <c r="Z3409">
        <v>114.36</v>
      </c>
      <c r="AA3409">
        <v>6.6337</v>
      </c>
      <c r="AB3409">
        <v>23.577</v>
      </c>
      <c r="AC3409">
        <v>42.683</v>
      </c>
      <c r="AD3409">
        <v>30.488</v>
      </c>
      <c r="AE3409">
        <v>10.569</v>
      </c>
      <c r="AF3409">
        <v>58.13</v>
      </c>
      <c r="AG3409">
        <v>41.87</v>
      </c>
      <c r="AH3409">
        <v>24.797</v>
      </c>
      <c r="AI3409">
        <v>13.008</v>
      </c>
      <c r="AJ3409">
        <v>11.789</v>
      </c>
      <c r="AK3409">
        <v>23.91948</v>
      </c>
      <c r="AL3409">
        <v>0.83639</v>
      </c>
      <c r="AM3409">
        <v>0.04837</v>
      </c>
      <c r="AN3409">
        <v>0.1968</v>
      </c>
      <c r="AO3409">
        <v>0.3989</v>
      </c>
      <c r="AP3409">
        <v>0.1979</v>
      </c>
      <c r="AQ3409">
        <v>0.4663</v>
      </c>
      <c r="AR3409">
        <v>0.185</v>
      </c>
      <c r="AS3409">
        <v>0.079</v>
      </c>
      <c r="AT3409">
        <v>0.446</v>
      </c>
      <c r="AU3409">
        <v>49.56</v>
      </c>
      <c r="AV3409">
        <v>0.678</v>
      </c>
      <c r="AW3409">
        <v>0.562</v>
      </c>
      <c r="AX3409">
        <v>233</v>
      </c>
      <c r="AY3409">
        <v>-0.30122</v>
      </c>
      <c r="AZ3409">
        <v>0.085366</v>
      </c>
      <c r="BA3409">
        <v>246</v>
      </c>
      <c r="BB3409">
        <v>741</v>
      </c>
      <c r="BC3409">
        <v>0.581207049597098</v>
      </c>
      <c r="BD3409">
        <v>0.510153552254844</v>
      </c>
      <c r="BE3409">
        <v>1.98383570674867</v>
      </c>
      <c r="BF3409">
        <v>3.89824657077722</v>
      </c>
      <c r="BG3409">
        <v>5.75946498532675</v>
      </c>
      <c r="BH3409">
        <v>-0.0112501920160159</v>
      </c>
      <c r="BI3409">
        <v>-0.0044754100038584</v>
      </c>
      <c r="BJ3409">
        <v>-0.00301643705676455</v>
      </c>
      <c r="BK3409">
        <v>0.01998958742397</v>
      </c>
      <c r="BL3409">
        <v>-0.0203743837177057</v>
      </c>
      <c r="BM3409">
        <v>0.00758583484869424</v>
      </c>
      <c r="BN3409">
        <v>-0.0169675530807998</v>
      </c>
      <c r="BO3409">
        <v>0.0467623329919228</v>
      </c>
      <c r="BP3409">
        <v>0.0322480858470594</v>
      </c>
      <c r="BQ3409">
        <v>0.0237667701907931</v>
      </c>
      <c r="BR3409">
        <v>0.0305801985060612</v>
      </c>
      <c r="BS3409">
        <v>-0.0412244898452539</v>
      </c>
      <c r="BT3409">
        <v>0.00905265568348875</v>
      </c>
      <c r="BU3409">
        <v>-0.0198774260851317</v>
      </c>
      <c r="BV3409">
        <v>-0.0034930367298724</v>
      </c>
      <c r="BW3409">
        <v>0.0198526762669725</v>
      </c>
      <c r="BX3409">
        <v>0.0691592132235596</v>
      </c>
      <c r="BY3409">
        <v>0.0120336917152917</v>
      </c>
      <c r="BZ3409">
        <v>0.0369507817984424</v>
      </c>
      <c r="CA3409">
        <v>0.105734201326887</v>
      </c>
      <c r="CB3409">
        <v>1.99586939846396</v>
      </c>
      <c r="CC3409">
        <v>3.93519735257566</v>
      </c>
      <c r="CD3409">
        <v>5.86519918665364</v>
      </c>
      <c r="CE3409">
        <v>-1</v>
      </c>
    </row>
    <row r="3410" spans="1:83">
      <c r="A3410" s="1" t="s">
        <v>143</v>
      </c>
      <c r="B3410" t="s">
        <v>4813</v>
      </c>
      <c r="C3410">
        <v>0.0461538461538462</v>
      </c>
      <c r="D3410">
        <v>0.0676923076923077</v>
      </c>
      <c r="E3410">
        <v>0.0523076923076923</v>
      </c>
      <c r="F3410">
        <v>0.0153846153846154</v>
      </c>
      <c r="G3410">
        <v>0.0676923076923077</v>
      </c>
      <c r="H3410">
        <v>0.0646153846153846</v>
      </c>
      <c r="I3410">
        <v>0.0676923076923077</v>
      </c>
      <c r="J3410">
        <v>0.0338461538461538</v>
      </c>
      <c r="K3410">
        <v>0.0492307692307692</v>
      </c>
      <c r="L3410">
        <v>0.0215384615384615</v>
      </c>
      <c r="M3410">
        <v>0.116923076923077</v>
      </c>
      <c r="N3410">
        <v>0.0369230769230769</v>
      </c>
      <c r="O3410">
        <v>0.0276923076923077</v>
      </c>
      <c r="P3410">
        <v>0.0276923076923077</v>
      </c>
      <c r="Q3410">
        <v>0.0646153846153846</v>
      </c>
      <c r="R3410">
        <v>0.0492307692307692</v>
      </c>
      <c r="S3410">
        <v>0.0523076923076923</v>
      </c>
      <c r="T3410">
        <v>0.0338461538461538</v>
      </c>
      <c r="U3410">
        <v>0.0338461538461538</v>
      </c>
      <c r="V3410">
        <v>0.0707692307692308</v>
      </c>
      <c r="W3410">
        <v>0.0953846153846154</v>
      </c>
      <c r="X3410">
        <v>0.0830769230769231</v>
      </c>
      <c r="Y3410">
        <v>37490.13</v>
      </c>
      <c r="Z3410">
        <v>115.354</v>
      </c>
      <c r="AA3410">
        <v>6.7174</v>
      </c>
      <c r="AB3410">
        <v>23.077</v>
      </c>
      <c r="AC3410">
        <v>44</v>
      </c>
      <c r="AD3410">
        <v>28.308</v>
      </c>
      <c r="AE3410">
        <v>12.923</v>
      </c>
      <c r="AF3410">
        <v>55.385</v>
      </c>
      <c r="AG3410">
        <v>44.615</v>
      </c>
      <c r="AH3410">
        <v>25.538</v>
      </c>
      <c r="AI3410">
        <v>13.846</v>
      </c>
      <c r="AJ3410">
        <v>11.692</v>
      </c>
      <c r="AK3410">
        <v>25.11016</v>
      </c>
      <c r="AL3410">
        <v>2.02745</v>
      </c>
      <c r="AM3410">
        <v>0.09767</v>
      </c>
      <c r="AN3410">
        <v>0.244</v>
      </c>
      <c r="AO3410">
        <v>0.372</v>
      </c>
      <c r="AP3410">
        <v>0.1878</v>
      </c>
      <c r="AQ3410">
        <v>0.4585</v>
      </c>
      <c r="AR3410">
        <v>0.205</v>
      </c>
      <c r="AS3410">
        <v>0.079</v>
      </c>
      <c r="AT3410">
        <v>0.449</v>
      </c>
      <c r="AU3410">
        <v>50.69</v>
      </c>
      <c r="AV3410">
        <v>0.649</v>
      </c>
      <c r="AW3410">
        <v>0.547</v>
      </c>
      <c r="AX3410">
        <v>305</v>
      </c>
      <c r="AY3410">
        <v>-0.344615</v>
      </c>
      <c r="AZ3410">
        <v>0.095385</v>
      </c>
      <c r="BA3410">
        <v>325</v>
      </c>
      <c r="BB3410">
        <v>978</v>
      </c>
      <c r="BC3410">
        <v>0.589757622402362</v>
      </c>
      <c r="BD3410">
        <v>0.506456076711845</v>
      </c>
      <c r="BE3410">
        <v>1.98999911975748</v>
      </c>
      <c r="BF3410">
        <v>3.91305734411124</v>
      </c>
      <c r="BG3410">
        <v>5.79771001754947</v>
      </c>
      <c r="BH3410">
        <v>-0.0109350798804505</v>
      </c>
      <c r="BI3410">
        <v>-0.00467602508024024</v>
      </c>
      <c r="BJ3410">
        <v>-0.00125136260042566</v>
      </c>
      <c r="BK3410">
        <v>0.0181600854042213</v>
      </c>
      <c r="BL3410">
        <v>-0.0247864691767055</v>
      </c>
      <c r="BM3410">
        <v>0.00335739921514928</v>
      </c>
      <c r="BN3410">
        <v>-0.0107461367691395</v>
      </c>
      <c r="BO3410">
        <v>0.0516910395188888</v>
      </c>
      <c r="BP3410">
        <v>0.0364225262120677</v>
      </c>
      <c r="BQ3410">
        <v>0.0197730497172689</v>
      </c>
      <c r="BR3410">
        <v>0.025045453471042</v>
      </c>
      <c r="BS3410">
        <v>-0.0390229372568444</v>
      </c>
      <c r="BT3410">
        <v>0.0147899949068241</v>
      </c>
      <c r="BU3410">
        <v>-0.0145494782368882</v>
      </c>
      <c r="BV3410">
        <v>-0.00872301928839819</v>
      </c>
      <c r="BW3410">
        <v>0.0121908286675175</v>
      </c>
      <c r="BX3410">
        <v>0.0667398688238874</v>
      </c>
      <c r="BY3410">
        <v>0.00872424544117905</v>
      </c>
      <c r="BZ3410">
        <v>0.0269408647005184</v>
      </c>
      <c r="CA3410">
        <v>0.0731646075690039</v>
      </c>
      <c r="CB3410">
        <v>1.99872336519866</v>
      </c>
      <c r="CC3410">
        <v>3.93999820881176</v>
      </c>
      <c r="CD3410">
        <v>5.87087462511847</v>
      </c>
      <c r="CE3410">
        <v>-1</v>
      </c>
    </row>
    <row r="3411" spans="1:83">
      <c r="A3411" s="1" t="s">
        <v>143</v>
      </c>
      <c r="B3411" t="s">
        <v>4814</v>
      </c>
      <c r="C3411">
        <v>0.0535714285714286</v>
      </c>
      <c r="D3411">
        <v>0.0595238095238095</v>
      </c>
      <c r="E3411">
        <v>0.0297619047619048</v>
      </c>
      <c r="F3411">
        <v>0.0119047619047619</v>
      </c>
      <c r="G3411">
        <v>0.0535714285714286</v>
      </c>
      <c r="H3411">
        <v>0.0476190476190476</v>
      </c>
      <c r="I3411">
        <v>0.0833333333333333</v>
      </c>
      <c r="J3411">
        <v>0.0238095238095238</v>
      </c>
      <c r="K3411">
        <v>0.0714285714285714</v>
      </c>
      <c r="L3411">
        <v>0.0178571428571429</v>
      </c>
      <c r="M3411">
        <v>0.136904761904762</v>
      </c>
      <c r="N3411">
        <v>0.0416666666666667</v>
      </c>
      <c r="O3411">
        <v>0.0297619047619048</v>
      </c>
      <c r="P3411">
        <v>0.0238095238095238</v>
      </c>
      <c r="Q3411">
        <v>0.0833333333333333</v>
      </c>
      <c r="R3411">
        <v>0.0357142857142857</v>
      </c>
      <c r="S3411">
        <v>0.0595238095238095</v>
      </c>
      <c r="T3411">
        <v>0.0178571428571429</v>
      </c>
      <c r="U3411">
        <v>0.0297619047619048</v>
      </c>
      <c r="V3411">
        <v>0.0892857142857143</v>
      </c>
      <c r="W3411">
        <v>0.0714285714285714</v>
      </c>
      <c r="X3411">
        <v>0.0595238095238095</v>
      </c>
      <c r="Y3411">
        <v>18722.11</v>
      </c>
      <c r="Z3411">
        <v>111.441</v>
      </c>
      <c r="AA3411">
        <v>9.448</v>
      </c>
      <c r="AB3411">
        <v>24.405</v>
      </c>
      <c r="AC3411">
        <v>46.429</v>
      </c>
      <c r="AD3411">
        <v>35.119</v>
      </c>
      <c r="AE3411">
        <v>9.524</v>
      </c>
      <c r="AF3411">
        <v>63.095</v>
      </c>
      <c r="AG3411">
        <v>36.905</v>
      </c>
      <c r="AH3411">
        <v>20.238</v>
      </c>
      <c r="AI3411">
        <v>12.5</v>
      </c>
      <c r="AJ3411">
        <v>7.738</v>
      </c>
      <c r="AK3411">
        <v>35.40167</v>
      </c>
      <c r="AL3411">
        <v>12.30806</v>
      </c>
      <c r="AM3411">
        <v>0.61715</v>
      </c>
      <c r="AN3411">
        <v>0.2279</v>
      </c>
      <c r="AO3411">
        <v>0.3456</v>
      </c>
      <c r="AP3411">
        <v>0.1898</v>
      </c>
      <c r="AQ3411">
        <v>0.448</v>
      </c>
      <c r="AR3411">
        <v>0.159</v>
      </c>
      <c r="AS3411">
        <v>0.006</v>
      </c>
      <c r="AT3411">
        <v>0.387</v>
      </c>
      <c r="AU3411">
        <v>53.72</v>
      </c>
      <c r="AV3411">
        <v>0.644</v>
      </c>
      <c r="AW3411">
        <v>0.546</v>
      </c>
      <c r="AX3411">
        <v>160</v>
      </c>
      <c r="AY3411">
        <v>0.147024</v>
      </c>
      <c r="AZ3411">
        <v>0.071429</v>
      </c>
      <c r="BA3411">
        <v>168</v>
      </c>
      <c r="BB3411">
        <v>507</v>
      </c>
      <c r="BC3411">
        <v>0.638739308055661</v>
      </c>
      <c r="BD3411">
        <v>0.50468146725337</v>
      </c>
      <c r="BE3411">
        <v>1.99249039079414</v>
      </c>
      <c r="BF3411">
        <v>3.93641615760879</v>
      </c>
      <c r="BG3411">
        <v>5.81735247931275</v>
      </c>
      <c r="BH3411">
        <v>-0.00862510715966541</v>
      </c>
      <c r="BI3411">
        <v>0.0052424609950945</v>
      </c>
      <c r="BJ3411">
        <v>-0.00910262797882732</v>
      </c>
      <c r="BK3411">
        <v>0.0124061176262533</v>
      </c>
      <c r="BL3411">
        <v>-0.021003174829507</v>
      </c>
      <c r="BM3411">
        <v>0.00188500591593731</v>
      </c>
      <c r="BN3411">
        <v>-0.00990785848488262</v>
      </c>
      <c r="BO3411">
        <v>0.0414792644971724</v>
      </c>
      <c r="BP3411">
        <v>0.0208332752781763</v>
      </c>
      <c r="BQ3411">
        <v>0.0163178816526434</v>
      </c>
      <c r="BR3411">
        <v>0.0314613347869073</v>
      </c>
      <c r="BS3411">
        <v>-0.0386878125722087</v>
      </c>
      <c r="BT3411">
        <v>0.0156411459867872</v>
      </c>
      <c r="BU3411">
        <v>-0.0188432974927723</v>
      </c>
      <c r="BV3411">
        <v>-0.00651712835531562</v>
      </c>
      <c r="BW3411">
        <v>0.0151988370786734</v>
      </c>
      <c r="BX3411">
        <v>0.047778316944466</v>
      </c>
      <c r="BY3411">
        <v>0.0111114159306919</v>
      </c>
      <c r="BZ3411">
        <v>0.0287013345344668</v>
      </c>
      <c r="CA3411">
        <v>0.10593624870684</v>
      </c>
      <c r="CB3411">
        <v>2.00360180672483</v>
      </c>
      <c r="CC3411">
        <v>3.96511749214326</v>
      </c>
      <c r="CD3411">
        <v>5.92328872801959</v>
      </c>
      <c r="CE3411">
        <v>-1</v>
      </c>
    </row>
    <row r="3412" spans="1:83">
      <c r="A3412" s="1" t="s">
        <v>143</v>
      </c>
      <c r="B3412" t="s">
        <v>4815</v>
      </c>
      <c r="C3412">
        <v>0.0789473684210526</v>
      </c>
      <c r="D3412">
        <v>0.0921052631578947</v>
      </c>
      <c r="E3412">
        <v>0</v>
      </c>
      <c r="F3412">
        <v>0</v>
      </c>
      <c r="G3412">
        <v>0.0526315789473684</v>
      </c>
      <c r="H3412">
        <v>0.0263157894736842</v>
      </c>
      <c r="I3412">
        <v>0.118421052631579</v>
      </c>
      <c r="J3412">
        <v>0.0131578947368421</v>
      </c>
      <c r="K3412">
        <v>0.105263157894737</v>
      </c>
      <c r="L3412">
        <v>0</v>
      </c>
      <c r="M3412">
        <v>0.184210526315789</v>
      </c>
      <c r="N3412">
        <v>0.0131578947368421</v>
      </c>
      <c r="O3412">
        <v>0.0394736842105263</v>
      </c>
      <c r="P3412">
        <v>0.0394736842105263</v>
      </c>
      <c r="Q3412">
        <v>0.0526315789473684</v>
      </c>
      <c r="R3412">
        <v>0.0526315789473684</v>
      </c>
      <c r="S3412">
        <v>0.0263157894736842</v>
      </c>
      <c r="T3412">
        <v>0</v>
      </c>
      <c r="U3412">
        <v>0.0131578947368421</v>
      </c>
      <c r="V3412">
        <v>0.0921052631578947</v>
      </c>
      <c r="W3412">
        <v>0.0526315789473684</v>
      </c>
      <c r="X3412">
        <v>0.0131578947368421</v>
      </c>
      <c r="Y3412">
        <v>8202.76</v>
      </c>
      <c r="Z3412">
        <v>107.931</v>
      </c>
      <c r="AA3412">
        <v>12.3827</v>
      </c>
      <c r="AB3412">
        <v>27.632</v>
      </c>
      <c r="AC3412">
        <v>42.105</v>
      </c>
      <c r="AD3412">
        <v>46.053</v>
      </c>
      <c r="AE3412">
        <v>6.579</v>
      </c>
      <c r="AF3412">
        <v>72.368</v>
      </c>
      <c r="AG3412">
        <v>27.632</v>
      </c>
      <c r="AH3412">
        <v>14.474</v>
      </c>
      <c r="AI3412">
        <v>11.842</v>
      </c>
      <c r="AJ3412">
        <v>2.632</v>
      </c>
      <c r="AK3412">
        <v>38.9056</v>
      </c>
      <c r="AL3412">
        <v>38.90559</v>
      </c>
      <c r="AM3412">
        <v>0.84289</v>
      </c>
      <c r="AN3412">
        <v>0.2121</v>
      </c>
      <c r="AO3412">
        <v>0.3333</v>
      </c>
      <c r="AP3412">
        <v>0.2059</v>
      </c>
      <c r="AQ3412">
        <v>0.3833</v>
      </c>
      <c r="AR3412">
        <v>0.119</v>
      </c>
      <c r="AS3412">
        <v>0.074</v>
      </c>
      <c r="AT3412">
        <v>0.411</v>
      </c>
      <c r="AU3412">
        <v>48.87</v>
      </c>
      <c r="AV3412">
        <v>0.616</v>
      </c>
      <c r="AW3412">
        <v>0.544</v>
      </c>
      <c r="AX3412">
        <v>73</v>
      </c>
      <c r="AY3412">
        <v>0.894737</v>
      </c>
      <c r="AZ3412">
        <v>0.052632</v>
      </c>
      <c r="BA3412">
        <v>76</v>
      </c>
      <c r="BB3412">
        <v>231</v>
      </c>
      <c r="BC3412">
        <v>0.624174277058973</v>
      </c>
      <c r="BD3412">
        <v>0.511316896925919</v>
      </c>
      <c r="BE3412">
        <v>1.98023292174031</v>
      </c>
      <c r="BF3412">
        <v>3.90941478884165</v>
      </c>
      <c r="BG3412">
        <v>5.72719819508254</v>
      </c>
      <c r="BH3412">
        <v>-0.00569637342700853</v>
      </c>
      <c r="BI3412">
        <v>0.00205700109948948</v>
      </c>
      <c r="BJ3412">
        <v>-0.0212917626849898</v>
      </c>
      <c r="BK3412">
        <v>0.0319114596180692</v>
      </c>
      <c r="BL3412">
        <v>-0.0250584559719944</v>
      </c>
      <c r="BM3412">
        <v>0.0270046859173914</v>
      </c>
      <c r="BN3412">
        <v>0.00332786742421441</v>
      </c>
      <c r="BO3412">
        <v>0.0100168140891171</v>
      </c>
      <c r="BP3412">
        <v>0.0416593574275409</v>
      </c>
      <c r="BQ3412">
        <v>0.00332786742421439</v>
      </c>
      <c r="BR3412">
        <v>-2.53871364258719e-5</v>
      </c>
      <c r="BS3412">
        <v>-0.0288349793643065</v>
      </c>
      <c r="BT3412">
        <v>0.00252766088257882</v>
      </c>
      <c r="BU3412">
        <v>-0.024310075440299</v>
      </c>
      <c r="BV3412">
        <v>0.0301279329751296</v>
      </c>
      <c r="BW3412">
        <v>0.000435690806471589</v>
      </c>
      <c r="BX3412">
        <v>0.0471793036391927</v>
      </c>
      <c r="BY3412">
        <v>0.0324566119587839</v>
      </c>
      <c r="BZ3412">
        <v>0.0898940111390645</v>
      </c>
      <c r="CA3412">
        <v>0.264758313328532</v>
      </c>
      <c r="CB3412">
        <v>2.01268953369909</v>
      </c>
      <c r="CC3412">
        <v>3.99930879998072</v>
      </c>
      <c r="CD3412">
        <v>5.99195650841107</v>
      </c>
      <c r="CE3412">
        <v>-1</v>
      </c>
    </row>
    <row r="3413" spans="1:83">
      <c r="A3413" s="1" t="s">
        <v>4816</v>
      </c>
      <c r="B3413" t="s">
        <v>4817</v>
      </c>
      <c r="C3413">
        <v>0.0669934640522876</v>
      </c>
      <c r="D3413">
        <v>0.0645424836601307</v>
      </c>
      <c r="E3413">
        <v>0.0367647058823529</v>
      </c>
      <c r="F3413">
        <v>0.059640522875817</v>
      </c>
      <c r="G3413">
        <v>0.0392156862745098</v>
      </c>
      <c r="H3413">
        <v>0.0490196078431373</v>
      </c>
      <c r="I3413">
        <v>0.0792483660130719</v>
      </c>
      <c r="J3413">
        <v>0.042483660130719</v>
      </c>
      <c r="K3413">
        <v>0.0285947712418301</v>
      </c>
      <c r="L3413">
        <v>0.0318627450980392</v>
      </c>
      <c r="M3413">
        <v>0.0759803921568627</v>
      </c>
      <c r="N3413">
        <v>0.059640522875817</v>
      </c>
      <c r="O3413">
        <v>0.0212418300653595</v>
      </c>
      <c r="P3413">
        <v>0.0294117647058824</v>
      </c>
      <c r="Q3413">
        <v>0.0694444444444444</v>
      </c>
      <c r="R3413">
        <v>0.0923202614379085</v>
      </c>
      <c r="S3413">
        <v>0.0498366013071895</v>
      </c>
      <c r="T3413">
        <v>0.0236928104575163</v>
      </c>
      <c r="U3413">
        <v>0.0302287581699346</v>
      </c>
      <c r="V3413">
        <v>0.0498366013071895</v>
      </c>
      <c r="W3413">
        <v>0.0874183006535948</v>
      </c>
      <c r="X3413">
        <v>0.113562091503268</v>
      </c>
      <c r="Y3413">
        <v>136114.1</v>
      </c>
      <c r="Z3413">
        <v>111.204</v>
      </c>
      <c r="AA3413">
        <v>8.6917</v>
      </c>
      <c r="AB3413">
        <v>34.804</v>
      </c>
      <c r="AC3413">
        <v>53.595</v>
      </c>
      <c r="AD3413">
        <v>22.141</v>
      </c>
      <c r="AE3413">
        <v>12.582</v>
      </c>
      <c r="AF3413">
        <v>53.431</v>
      </c>
      <c r="AG3413">
        <v>46.569</v>
      </c>
      <c r="AH3413">
        <v>25.245</v>
      </c>
      <c r="AI3413">
        <v>16.667</v>
      </c>
      <c r="AJ3413">
        <v>8.578</v>
      </c>
      <c r="AK3413">
        <v>0.75822</v>
      </c>
      <c r="AL3413">
        <v>0.64534</v>
      </c>
      <c r="AM3413">
        <v>0.03721</v>
      </c>
      <c r="AN3413">
        <v>0.249</v>
      </c>
      <c r="AO3413">
        <v>0.4109</v>
      </c>
      <c r="AP3413">
        <v>0.2413</v>
      </c>
      <c r="AQ3413">
        <v>0.3556</v>
      </c>
      <c r="AR3413">
        <v>0.218</v>
      </c>
      <c r="AS3413">
        <v>0.058</v>
      </c>
      <c r="AT3413">
        <v>0.459</v>
      </c>
      <c r="AU3413">
        <v>53.09</v>
      </c>
      <c r="AV3413">
        <v>0.607</v>
      </c>
      <c r="AW3413">
        <v>0.552</v>
      </c>
      <c r="AX3413">
        <v>1169</v>
      </c>
      <c r="AY3413">
        <v>-0.501062</v>
      </c>
      <c r="AZ3413">
        <v>0.083333</v>
      </c>
      <c r="BA3413">
        <v>1224</v>
      </c>
      <c r="BB3413">
        <v>3675</v>
      </c>
      <c r="BC3413">
        <v>0.549545191610348</v>
      </c>
      <c r="BD3413">
        <v>0.505295145410528</v>
      </c>
      <c r="BE3413">
        <v>1.99111472232737</v>
      </c>
      <c r="BF3413">
        <v>3.93484918392322</v>
      </c>
      <c r="BG3413">
        <v>5.85679046414486</v>
      </c>
      <c r="BH3413">
        <v>0.00328231349890847</v>
      </c>
      <c r="BI3413">
        <v>-0.00456419428609638</v>
      </c>
      <c r="BJ3413">
        <v>-0.0102917699993959</v>
      </c>
      <c r="BK3413">
        <v>0.0129044873388807</v>
      </c>
      <c r="BL3413">
        <v>-0.0236352580314082</v>
      </c>
      <c r="BM3413">
        <v>-0.00835180925765475</v>
      </c>
      <c r="BN3413">
        <v>-0.00400083016505311</v>
      </c>
      <c r="BO3413">
        <v>0.055916027257773</v>
      </c>
      <c r="BP3413">
        <v>0.025857144313253</v>
      </c>
      <c r="BQ3413">
        <v>0.0298548418775995</v>
      </c>
      <c r="BR3413">
        <v>0.00731248185178519</v>
      </c>
      <c r="BS3413">
        <v>-0.0384549182339794</v>
      </c>
      <c r="BT3413">
        <v>0.00563770269157348</v>
      </c>
      <c r="BU3413">
        <v>-0.0113610726363685</v>
      </c>
      <c r="BV3413">
        <v>0.00837024034496384</v>
      </c>
      <c r="BW3413">
        <v>-0.00113917827898023</v>
      </c>
      <c r="BX3413">
        <v>0.0473362082858006</v>
      </c>
      <c r="BY3413">
        <v>0.006628913218241</v>
      </c>
      <c r="BZ3413">
        <v>0.0189344801423395</v>
      </c>
      <c r="CA3413">
        <v>0.0400049883675919</v>
      </c>
      <c r="CB3413">
        <v>1.99774363554561</v>
      </c>
      <c r="CC3413">
        <v>3.95378366406556</v>
      </c>
      <c r="CD3413">
        <v>5.89679545251245</v>
      </c>
      <c r="CE3413">
        <v>-1</v>
      </c>
    </row>
    <row r="3414" spans="1:83">
      <c r="A3414" s="1" t="s">
        <v>4744</v>
      </c>
      <c r="B3414" t="s">
        <v>4818</v>
      </c>
      <c r="C3414">
        <v>0.065252854812398</v>
      </c>
      <c r="D3414">
        <v>0.0636215334420881</v>
      </c>
      <c r="E3414">
        <v>0.0505709624796085</v>
      </c>
      <c r="F3414">
        <v>0.0481239804241436</v>
      </c>
      <c r="G3414">
        <v>0.0464926590538336</v>
      </c>
      <c r="H3414">
        <v>0.0554649265905383</v>
      </c>
      <c r="I3414">
        <v>0.0954323001631321</v>
      </c>
      <c r="J3414">
        <v>0.0407830342577488</v>
      </c>
      <c r="K3414">
        <v>0.0269168026101142</v>
      </c>
      <c r="L3414">
        <v>0.0261011419249592</v>
      </c>
      <c r="M3414">
        <v>0.0791190864600326</v>
      </c>
      <c r="N3414">
        <v>0.0375203915171289</v>
      </c>
      <c r="O3414">
        <v>0.0146818923327896</v>
      </c>
      <c r="P3414">
        <v>0.0269168026101142</v>
      </c>
      <c r="Q3414">
        <v>0.0864600326264274</v>
      </c>
      <c r="R3414">
        <v>0.0791190864600326</v>
      </c>
      <c r="S3414">
        <v>0.0497553017944535</v>
      </c>
      <c r="T3414">
        <v>0.0195758564437194</v>
      </c>
      <c r="U3414">
        <v>0.0244698205546493</v>
      </c>
      <c r="V3414">
        <v>0.0636215334420881</v>
      </c>
      <c r="W3414">
        <v>0.0750407830342577</v>
      </c>
      <c r="X3414">
        <v>0.0921696574225122</v>
      </c>
      <c r="Y3414">
        <v>134118.1</v>
      </c>
      <c r="Z3414">
        <v>109.395</v>
      </c>
      <c r="AA3414">
        <v>7.1656</v>
      </c>
      <c r="AB3414">
        <v>33.768</v>
      </c>
      <c r="AC3414">
        <v>56.444</v>
      </c>
      <c r="AD3414">
        <v>23.491</v>
      </c>
      <c r="AE3414">
        <v>11.175</v>
      </c>
      <c r="AF3414">
        <v>55.057</v>
      </c>
      <c r="AG3414">
        <v>44.943</v>
      </c>
      <c r="AH3414">
        <v>24.796</v>
      </c>
      <c r="AI3414">
        <v>14.192</v>
      </c>
      <c r="AJ3414">
        <v>10.604</v>
      </c>
      <c r="AK3414">
        <v>0.75576</v>
      </c>
      <c r="AL3414">
        <v>0.74507</v>
      </c>
      <c r="AM3414">
        <v>0.03923</v>
      </c>
      <c r="AN3414">
        <v>0.1737</v>
      </c>
      <c r="AO3414">
        <v>0.4956</v>
      </c>
      <c r="AP3414">
        <v>0.1449</v>
      </c>
      <c r="AQ3414">
        <v>0.4215</v>
      </c>
      <c r="AR3414">
        <v>0.221</v>
      </c>
      <c r="AS3414">
        <v>0.071</v>
      </c>
      <c r="AT3414">
        <v>0.459</v>
      </c>
      <c r="AU3414">
        <v>42.19</v>
      </c>
      <c r="AV3414">
        <v>0.739</v>
      </c>
      <c r="AW3414">
        <v>0.628</v>
      </c>
      <c r="AX3414">
        <v>1184</v>
      </c>
      <c r="AY3414">
        <v>-0.482382</v>
      </c>
      <c r="AZ3414">
        <v>0.070962</v>
      </c>
      <c r="BA3414">
        <v>1226</v>
      </c>
      <c r="BB3414">
        <v>3681</v>
      </c>
      <c r="BC3414">
        <v>0.52742577751991</v>
      </c>
      <c r="BD3414">
        <v>0.529184902202799</v>
      </c>
      <c r="BE3414">
        <v>1.95164681168189</v>
      </c>
      <c r="BF3414">
        <v>3.82762488420143</v>
      </c>
      <c r="BG3414">
        <v>5.6768424937007</v>
      </c>
      <c r="BH3414">
        <v>-0.0114275744068702</v>
      </c>
      <c r="BI3414">
        <v>-0.0024105526802559</v>
      </c>
      <c r="BJ3414">
        <v>-0.00592549210269159</v>
      </c>
      <c r="BK3414">
        <v>0.0237516774836838</v>
      </c>
      <c r="BL3414">
        <v>-0.0182527940695332</v>
      </c>
      <c r="BM3414">
        <v>-0.0111419951634924</v>
      </c>
      <c r="BN3414">
        <v>-0.00864107866546474</v>
      </c>
      <c r="BO3414">
        <v>0.0667000919083228</v>
      </c>
      <c r="BP3414">
        <v>0.0410706842471765</v>
      </c>
      <c r="BQ3414">
        <v>0.0319803369273433</v>
      </c>
      <c r="BR3414">
        <v>0.0197244203431322</v>
      </c>
      <c r="BS3414">
        <v>-0.0515369588992982</v>
      </c>
      <c r="BT3414">
        <v>0.00754078148142468</v>
      </c>
      <c r="BU3414">
        <v>-0.0107581040012584</v>
      </c>
      <c r="BV3414">
        <v>-0.00308845841801733</v>
      </c>
      <c r="BW3414">
        <v>0.00787480940729054</v>
      </c>
      <c r="BX3414">
        <v>0.0754597933914919</v>
      </c>
      <c r="BY3414">
        <v>0.0441117256736072</v>
      </c>
      <c r="BZ3414">
        <v>0.109009541022972</v>
      </c>
      <c r="CA3414">
        <v>0.187486650511648</v>
      </c>
      <c r="CB3414">
        <v>1.9957585373555</v>
      </c>
      <c r="CC3414">
        <v>3.9366344252244</v>
      </c>
      <c r="CD3414">
        <v>5.86432914421235</v>
      </c>
      <c r="CE3414">
        <v>-1</v>
      </c>
    </row>
    <row r="3415" spans="1:83">
      <c r="A3415" s="1" t="s">
        <v>3761</v>
      </c>
      <c r="B3415" t="s">
        <v>4819</v>
      </c>
      <c r="C3415">
        <v>0.0460251046025105</v>
      </c>
      <c r="D3415">
        <v>0.0850767085076709</v>
      </c>
      <c r="E3415">
        <v>0.0474198047419805</v>
      </c>
      <c r="F3415">
        <v>0.0153417015341702</v>
      </c>
      <c r="G3415">
        <v>0.0390516039051604</v>
      </c>
      <c r="H3415">
        <v>0.0836820083682008</v>
      </c>
      <c r="I3415">
        <v>0.0432357043235704</v>
      </c>
      <c r="J3415">
        <v>0.0167364016736402</v>
      </c>
      <c r="K3415">
        <v>0.0306834030683403</v>
      </c>
      <c r="L3415">
        <v>0.0320781032078103</v>
      </c>
      <c r="M3415">
        <v>0.124128312412831</v>
      </c>
      <c r="N3415">
        <v>0.0655509065550907</v>
      </c>
      <c r="O3415">
        <v>0.0251046025104603</v>
      </c>
      <c r="P3415">
        <v>0.0529986052998605</v>
      </c>
      <c r="Q3415">
        <v>0.0571827057182706</v>
      </c>
      <c r="R3415">
        <v>0.118549511854951</v>
      </c>
      <c r="S3415">
        <v>0.0404463040446304</v>
      </c>
      <c r="T3415">
        <v>0.00697350069735007</v>
      </c>
      <c r="U3415">
        <v>0.0223152022315202</v>
      </c>
      <c r="V3415">
        <v>0.0474198047419805</v>
      </c>
      <c r="W3415">
        <v>0.0488145048814505</v>
      </c>
      <c r="X3415">
        <v>0.0446304044630404</v>
      </c>
      <c r="Y3415">
        <v>82027.1</v>
      </c>
      <c r="Z3415">
        <v>114.403</v>
      </c>
      <c r="AA3415">
        <v>9.288</v>
      </c>
      <c r="AB3415">
        <v>26.36</v>
      </c>
      <c r="AC3415">
        <v>44.77</v>
      </c>
      <c r="AD3415">
        <v>24.826</v>
      </c>
      <c r="AE3415">
        <v>9.902</v>
      </c>
      <c r="AF3415">
        <v>47.141</v>
      </c>
      <c r="AG3415">
        <v>52.859</v>
      </c>
      <c r="AH3415">
        <v>29.847</v>
      </c>
      <c r="AI3415">
        <v>16.736</v>
      </c>
      <c r="AJ3415">
        <v>13.11</v>
      </c>
      <c r="AK3415">
        <v>0.29432</v>
      </c>
      <c r="AL3415">
        <v>0</v>
      </c>
      <c r="AM3415">
        <v>0.00272</v>
      </c>
      <c r="AN3415">
        <v>0.229</v>
      </c>
      <c r="AO3415">
        <v>0.4436</v>
      </c>
      <c r="AP3415">
        <v>0.1786</v>
      </c>
      <c r="AQ3415">
        <v>0.4052</v>
      </c>
      <c r="AR3415">
        <v>0.214</v>
      </c>
      <c r="AS3415">
        <v>0.071</v>
      </c>
      <c r="AT3415">
        <v>0.452</v>
      </c>
      <c r="AU3415">
        <v>46.6</v>
      </c>
      <c r="AV3415">
        <v>0.671</v>
      </c>
      <c r="AW3415">
        <v>0.543</v>
      </c>
      <c r="AX3415">
        <v>694</v>
      </c>
      <c r="AY3415">
        <v>-0.540865</v>
      </c>
      <c r="AZ3415">
        <v>0.082287</v>
      </c>
      <c r="BA3415">
        <v>717</v>
      </c>
      <c r="BB3415">
        <v>2154</v>
      </c>
      <c r="BC3415">
        <v>0.614734643581911</v>
      </c>
      <c r="BD3415">
        <v>0.503722883925972</v>
      </c>
      <c r="BE3415">
        <v>1.99378074744726</v>
      </c>
      <c r="BF3415">
        <v>3.91277082283794</v>
      </c>
      <c r="BG3415">
        <v>5.80409177278808</v>
      </c>
      <c r="BH3415">
        <v>0.00306071792907632</v>
      </c>
      <c r="BI3415">
        <v>-0.0158402267713299</v>
      </c>
      <c r="BJ3415">
        <v>-0.0218506014427942</v>
      </c>
      <c r="BK3415">
        <v>0.0481427759114844</v>
      </c>
      <c r="BL3415">
        <v>-0.0276484169689904</v>
      </c>
      <c r="BM3415">
        <v>0.0106084225513301</v>
      </c>
      <c r="BN3415">
        <v>0.0046121942152852</v>
      </c>
      <c r="BO3415">
        <v>0.0376368968170356</v>
      </c>
      <c r="BP3415">
        <v>0.0140751750800878</v>
      </c>
      <c r="BQ3415">
        <v>0.0320679611112151</v>
      </c>
      <c r="BR3415">
        <v>0.0205810317159846</v>
      </c>
      <c r="BS3415">
        <v>-0.038454246506122</v>
      </c>
      <c r="BT3415">
        <v>0.0339936742953057</v>
      </c>
      <c r="BU3415">
        <v>-0.0170004845055409</v>
      </c>
      <c r="BV3415">
        <v>0.00236578641527289</v>
      </c>
      <c r="BW3415">
        <v>-0.0116177801728957</v>
      </c>
      <c r="BX3415">
        <v>0.0747328796744048</v>
      </c>
      <c r="BY3415">
        <v>0.00486795628871715</v>
      </c>
      <c r="BZ3415">
        <v>0.0207263669929291</v>
      </c>
      <c r="CA3415">
        <v>0.0512206611472554</v>
      </c>
      <c r="CB3415">
        <v>1.99864870373598</v>
      </c>
      <c r="CC3415">
        <v>3.93349718983087</v>
      </c>
      <c r="CD3415">
        <v>5.85531243393534</v>
      </c>
      <c r="CE3415">
        <v>-1</v>
      </c>
    </row>
    <row r="3416" spans="1:83">
      <c r="A3416" s="1" t="s">
        <v>3533</v>
      </c>
      <c r="B3416" t="s">
        <v>4820</v>
      </c>
      <c r="C3416">
        <v>0.0152027027027027</v>
      </c>
      <c r="D3416">
        <v>0.0945945945945946</v>
      </c>
      <c r="E3416">
        <v>0.0929054054054054</v>
      </c>
      <c r="F3416">
        <v>0.00675675675675676</v>
      </c>
      <c r="G3416">
        <v>0.0709459459459459</v>
      </c>
      <c r="H3416">
        <v>0.0253378378378378</v>
      </c>
      <c r="I3416">
        <v>0.295608108108108</v>
      </c>
      <c r="J3416">
        <v>0.0118243243243243</v>
      </c>
      <c r="K3416">
        <v>0.0135135135135135</v>
      </c>
      <c r="L3416">
        <v>0.0439189189189189</v>
      </c>
      <c r="M3416">
        <v>0.00337837837837838</v>
      </c>
      <c r="N3416">
        <v>0.027027027027027</v>
      </c>
      <c r="O3416">
        <v>0.0118243243243243</v>
      </c>
      <c r="P3416">
        <v>0.0219594594594595</v>
      </c>
      <c r="Q3416">
        <v>0.0304054054054054</v>
      </c>
      <c r="R3416">
        <v>0.10472972972973</v>
      </c>
      <c r="S3416">
        <v>0.0236486486486486</v>
      </c>
      <c r="T3416">
        <v>0.00337837837837838</v>
      </c>
      <c r="U3416">
        <v>0.0912162162162162</v>
      </c>
      <c r="V3416">
        <v>0.0118243243243243</v>
      </c>
      <c r="W3416">
        <v>0.027027027027027</v>
      </c>
      <c r="X3416">
        <v>0.101351351351351</v>
      </c>
      <c r="Y3416">
        <v>61793.1</v>
      </c>
      <c r="Z3416">
        <v>104.38</v>
      </c>
      <c r="AA3416">
        <v>8.013</v>
      </c>
      <c r="AB3416">
        <v>44.595</v>
      </c>
      <c r="AC3416">
        <v>62.5</v>
      </c>
      <c r="AD3416">
        <v>4.392</v>
      </c>
      <c r="AE3416">
        <v>12.838</v>
      </c>
      <c r="AF3416">
        <v>50.507</v>
      </c>
      <c r="AG3416">
        <v>49.493</v>
      </c>
      <c r="AH3416">
        <v>25.169</v>
      </c>
      <c r="AI3416">
        <v>13.345</v>
      </c>
      <c r="AJ3416">
        <v>11.824</v>
      </c>
      <c r="AK3416">
        <v>0</v>
      </c>
      <c r="AL3416">
        <v>0</v>
      </c>
      <c r="AM3416">
        <v>0.00076</v>
      </c>
      <c r="AN3416">
        <v>0.3725</v>
      </c>
      <c r="AO3416">
        <v>0.2608</v>
      </c>
      <c r="AP3416">
        <v>0.434</v>
      </c>
      <c r="AQ3416">
        <v>0.1827</v>
      </c>
      <c r="AR3416">
        <v>0.15</v>
      </c>
      <c r="AS3416">
        <v>-0.142</v>
      </c>
      <c r="AT3416">
        <v>0.395</v>
      </c>
      <c r="AU3416">
        <v>42.24</v>
      </c>
      <c r="AV3416">
        <v>0.358</v>
      </c>
      <c r="AW3416">
        <v>0.515</v>
      </c>
      <c r="AX3416">
        <v>583</v>
      </c>
      <c r="AY3416">
        <v>-1.522128</v>
      </c>
      <c r="AZ3416">
        <v>0.116554</v>
      </c>
      <c r="BA3416">
        <v>592</v>
      </c>
      <c r="BB3416">
        <v>1779</v>
      </c>
      <c r="BC3416">
        <v>0.547561237446672</v>
      </c>
      <c r="BD3416">
        <v>0.536900357391768</v>
      </c>
      <c r="BE3416">
        <v>1.94074410989075</v>
      </c>
      <c r="BF3416">
        <v>3.84421294580095</v>
      </c>
      <c r="BG3416">
        <v>5.63737298995775</v>
      </c>
      <c r="BH3416">
        <v>-0.0251936153839057</v>
      </c>
      <c r="BI3416">
        <v>0.0181571748147744</v>
      </c>
      <c r="BJ3416">
        <v>-0.0019408123647882</v>
      </c>
      <c r="BK3416">
        <v>0.0141965622865129</v>
      </c>
      <c r="BL3416">
        <v>-0.0135764649362677</v>
      </c>
      <c r="BM3416">
        <v>-0.00521455640617676</v>
      </c>
      <c r="BN3416">
        <v>0.0136923824071058</v>
      </c>
      <c r="BO3416">
        <v>0.00890586790670261</v>
      </c>
      <c r="BP3416">
        <v>0.0350028454636973</v>
      </c>
      <c r="BQ3416">
        <v>0.0107461564872049</v>
      </c>
      <c r="BR3416">
        <v>0.00640416958136438</v>
      </c>
      <c r="BS3416">
        <v>-0.0302510635640236</v>
      </c>
      <c r="BT3416">
        <v>0.0141965622865129</v>
      </c>
      <c r="BU3416">
        <v>-0.0182103274487117</v>
      </c>
      <c r="BV3416">
        <v>-0.0144853939091986</v>
      </c>
      <c r="BW3416">
        <v>0.0250514248968814</v>
      </c>
      <c r="BX3416">
        <v>0.0374809121176842</v>
      </c>
      <c r="BY3416">
        <v>0.0454198379426761</v>
      </c>
      <c r="BZ3416">
        <v>0.104413219359091</v>
      </c>
      <c r="CA3416">
        <v>0.256783764390432</v>
      </c>
      <c r="CB3416">
        <v>1.98616394783342</v>
      </c>
      <c r="CC3416">
        <v>3.94862616516004</v>
      </c>
      <c r="CD3416">
        <v>5.89415675434818</v>
      </c>
      <c r="CE3416">
        <v>-1</v>
      </c>
    </row>
    <row r="3417" spans="1:83">
      <c r="A3417" s="1" t="s">
        <v>2440</v>
      </c>
      <c r="B3417" t="s">
        <v>4821</v>
      </c>
      <c r="C3417">
        <v>0.0261437908496732</v>
      </c>
      <c r="D3417">
        <v>0.0326797385620915</v>
      </c>
      <c r="E3417">
        <v>0.0196078431372549</v>
      </c>
      <c r="F3417">
        <v>0</v>
      </c>
      <c r="G3417">
        <v>0.0326797385620915</v>
      </c>
      <c r="H3417">
        <v>0.0196078431372549</v>
      </c>
      <c r="I3417">
        <v>0.0588235294117647</v>
      </c>
      <c r="J3417">
        <v>0.0457516339869281</v>
      </c>
      <c r="K3417">
        <v>0.0784313725490196</v>
      </c>
      <c r="L3417">
        <v>0.0522875816993464</v>
      </c>
      <c r="M3417">
        <v>0.124183006535948</v>
      </c>
      <c r="N3417">
        <v>0.0392156862745098</v>
      </c>
      <c r="O3417">
        <v>0.0392156862745098</v>
      </c>
      <c r="P3417">
        <v>0.0588235294117647</v>
      </c>
      <c r="Q3417">
        <v>0.0522875816993464</v>
      </c>
      <c r="R3417">
        <v>0.0588235294117647</v>
      </c>
      <c r="S3417">
        <v>0.0915032679738562</v>
      </c>
      <c r="T3417">
        <v>0.0196078431372549</v>
      </c>
      <c r="U3417">
        <v>0.0457516339869281</v>
      </c>
      <c r="V3417">
        <v>0.104575163398693</v>
      </c>
      <c r="W3417">
        <v>0.104575163398693</v>
      </c>
      <c r="X3417">
        <v>0.065359477124183</v>
      </c>
      <c r="Y3417">
        <v>17483.3</v>
      </c>
      <c r="Z3417">
        <v>114.27</v>
      </c>
      <c r="AA3417">
        <v>10.0123</v>
      </c>
      <c r="AB3417">
        <v>23.529</v>
      </c>
      <c r="AC3417">
        <v>46.405</v>
      </c>
      <c r="AD3417">
        <v>33.333</v>
      </c>
      <c r="AE3417">
        <v>16.993</v>
      </c>
      <c r="AF3417">
        <v>60.784</v>
      </c>
      <c r="AG3417">
        <v>39.216</v>
      </c>
      <c r="AH3417">
        <v>15.686</v>
      </c>
      <c r="AI3417">
        <v>11.765</v>
      </c>
      <c r="AJ3417">
        <v>3.922</v>
      </c>
      <c r="AK3417">
        <v>53.02812</v>
      </c>
      <c r="AL3417">
        <v>28.71345</v>
      </c>
      <c r="AM3417">
        <v>0.95733</v>
      </c>
      <c r="AN3417">
        <v>0.1462</v>
      </c>
      <c r="AO3417">
        <v>0.5538</v>
      </c>
      <c r="AP3417">
        <v>0.0545</v>
      </c>
      <c r="AQ3417">
        <v>0.4796</v>
      </c>
      <c r="AR3417">
        <v>0.26</v>
      </c>
      <c r="AS3417">
        <v>0.185</v>
      </c>
      <c r="AT3417">
        <v>0.507</v>
      </c>
      <c r="AU3417">
        <v>39.96</v>
      </c>
      <c r="AV3417">
        <v>0.826</v>
      </c>
      <c r="AW3417">
        <v>0.56</v>
      </c>
      <c r="AX3417">
        <v>144</v>
      </c>
      <c r="AY3417">
        <v>0.373856</v>
      </c>
      <c r="AZ3417">
        <v>0.124183</v>
      </c>
      <c r="BA3417">
        <v>153</v>
      </c>
      <c r="BB3417">
        <v>462</v>
      </c>
      <c r="BC3417">
        <v>0.434301713565854</v>
      </c>
      <c r="BD3417">
        <v>0.50976494623666</v>
      </c>
      <c r="BE3417">
        <v>1.98509310686901</v>
      </c>
      <c r="BF3417">
        <v>3.92565327472944</v>
      </c>
      <c r="BG3417">
        <v>5.79329878594155</v>
      </c>
      <c r="BH3417">
        <v>-0.014016072807165</v>
      </c>
      <c r="BI3417">
        <v>0.0050100913862838</v>
      </c>
      <c r="BJ3417">
        <v>0.0147994730740587</v>
      </c>
      <c r="BK3417">
        <v>-0.00481002205851731</v>
      </c>
      <c r="BL3417">
        <v>-0.0235253230704156</v>
      </c>
      <c r="BM3417">
        <v>-0.0109192103272063</v>
      </c>
      <c r="BN3417">
        <v>0.00503149326050444</v>
      </c>
      <c r="BO3417">
        <v>0.0491130800727258</v>
      </c>
      <c r="BP3417">
        <v>0.0458833263136999</v>
      </c>
      <c r="BQ3417">
        <v>0.00503149326050444</v>
      </c>
      <c r="BR3417">
        <v>0.00263416579805919</v>
      </c>
      <c r="BS3417">
        <v>-0.0345369745626156</v>
      </c>
      <c r="BT3417">
        <v>0.00790180322264867</v>
      </c>
      <c r="BU3417">
        <v>0.00293000227940389</v>
      </c>
      <c r="BV3417">
        <v>-0.0184005471921476</v>
      </c>
      <c r="BW3417">
        <v>0.0113766622482621</v>
      </c>
      <c r="BX3417">
        <v>0.0435034408980835</v>
      </c>
      <c r="BY3417">
        <v>0.0186392277207367</v>
      </c>
      <c r="BZ3417">
        <v>0.0633089339440438</v>
      </c>
      <c r="CA3417">
        <v>0.172632564793434</v>
      </c>
      <c r="CB3417">
        <v>2.00373233458974</v>
      </c>
      <c r="CC3417">
        <v>3.98896220867349</v>
      </c>
      <c r="CD3417">
        <v>5.96593135073498</v>
      </c>
      <c r="CE3417">
        <v>-1</v>
      </c>
    </row>
    <row r="3418" spans="1:83">
      <c r="A3418" s="1" t="s">
        <v>4822</v>
      </c>
      <c r="B3418" t="s">
        <v>4823</v>
      </c>
      <c r="C3418">
        <v>0.0630914826498423</v>
      </c>
      <c r="D3418">
        <v>0.0420609884332282</v>
      </c>
      <c r="E3418">
        <v>0.0515247108307045</v>
      </c>
      <c r="F3418">
        <v>0.0189274447949527</v>
      </c>
      <c r="G3418">
        <v>0.0420609884332282</v>
      </c>
      <c r="H3418">
        <v>0.0483701366982124</v>
      </c>
      <c r="I3418">
        <v>0.0715036803364879</v>
      </c>
      <c r="J3418">
        <v>0.0273396424815983</v>
      </c>
      <c r="K3418">
        <v>0.0620399579390116</v>
      </c>
      <c r="L3418">
        <v>0.0441640378548896</v>
      </c>
      <c r="M3418">
        <v>0.1198738170347</v>
      </c>
      <c r="N3418">
        <v>0.0578338590956887</v>
      </c>
      <c r="O3418">
        <v>0.0220820189274448</v>
      </c>
      <c r="P3418">
        <v>0.0441640378548896</v>
      </c>
      <c r="Q3418">
        <v>0.0473186119873817</v>
      </c>
      <c r="R3418">
        <v>0.0893796004206099</v>
      </c>
      <c r="S3418">
        <v>0.0504731861198738</v>
      </c>
      <c r="T3418">
        <v>0.0157728706624606</v>
      </c>
      <c r="U3418">
        <v>0.0210304942166141</v>
      </c>
      <c r="V3418">
        <v>0.0609884332281809</v>
      </c>
      <c r="W3418">
        <v>0.0651945320715037</v>
      </c>
      <c r="X3418">
        <v>0.0557308096740273</v>
      </c>
      <c r="Y3418">
        <v>105255.1</v>
      </c>
      <c r="Z3418">
        <v>110.678</v>
      </c>
      <c r="AA3418">
        <v>7.5195</v>
      </c>
      <c r="AB3418">
        <v>29.338</v>
      </c>
      <c r="AC3418">
        <v>49.737</v>
      </c>
      <c r="AD3418">
        <v>30.599</v>
      </c>
      <c r="AE3418">
        <v>10.831</v>
      </c>
      <c r="AF3418">
        <v>54.679</v>
      </c>
      <c r="AG3418">
        <v>45.321</v>
      </c>
      <c r="AH3418">
        <v>22.713</v>
      </c>
      <c r="AI3418">
        <v>12.723</v>
      </c>
      <c r="AJ3418">
        <v>9.989</v>
      </c>
      <c r="AK3418">
        <v>0.54937</v>
      </c>
      <c r="AL3418">
        <v>0.00035</v>
      </c>
      <c r="AM3418">
        <v>0.02538</v>
      </c>
      <c r="AN3418">
        <v>0.4186</v>
      </c>
      <c r="AO3418">
        <v>0.2119</v>
      </c>
      <c r="AP3418">
        <v>0.39</v>
      </c>
      <c r="AQ3418">
        <v>0.2231</v>
      </c>
      <c r="AR3418">
        <v>0.189</v>
      </c>
      <c r="AS3418">
        <v>-0.06</v>
      </c>
      <c r="AT3418">
        <v>0.377</v>
      </c>
      <c r="AU3418">
        <v>52.83</v>
      </c>
      <c r="AV3418">
        <v>0.34</v>
      </c>
      <c r="AW3418">
        <v>0.426</v>
      </c>
      <c r="AX3418">
        <v>915</v>
      </c>
      <c r="AY3418">
        <v>-0.089064</v>
      </c>
      <c r="AZ3418">
        <v>0.080967</v>
      </c>
      <c r="BA3418">
        <v>951</v>
      </c>
      <c r="BB3418">
        <v>2856</v>
      </c>
      <c r="BC3418">
        <v>0.588656174217791</v>
      </c>
      <c r="BD3418">
        <v>0.510268048872487</v>
      </c>
      <c r="BE3418">
        <v>1.98304330982658</v>
      </c>
      <c r="BF3418">
        <v>3.92845788731634</v>
      </c>
      <c r="BG3418">
        <v>5.8495122022743</v>
      </c>
      <c r="BH3418">
        <v>0.0133323492466872</v>
      </c>
      <c r="BI3418">
        <v>-0.00727484940516218</v>
      </c>
      <c r="BJ3418">
        <v>-0.0104070816505114</v>
      </c>
      <c r="BK3418">
        <v>0.0057999267173298</v>
      </c>
      <c r="BL3418">
        <v>-0.034586504157366</v>
      </c>
      <c r="BM3418">
        <v>0.0121431020612556</v>
      </c>
      <c r="BN3418">
        <v>0.00723932835259105</v>
      </c>
      <c r="BO3418">
        <v>0.0287955670830426</v>
      </c>
      <c r="BP3418">
        <v>0.0292483208089239</v>
      </c>
      <c r="BQ3418">
        <v>0.0145714832186258</v>
      </c>
      <c r="BR3418">
        <v>0.000128554578814737</v>
      </c>
      <c r="BS3418">
        <v>-0.0238572333797259</v>
      </c>
      <c r="BT3418">
        <v>0.00526630428380621</v>
      </c>
      <c r="BU3418">
        <v>-0.0156498593829198</v>
      </c>
      <c r="BV3418">
        <v>0.00432207219059284</v>
      </c>
      <c r="BW3418">
        <v>0.00870116471736137</v>
      </c>
      <c r="BX3418">
        <v>0.0377726452833457</v>
      </c>
      <c r="BY3418">
        <v>0.0213493366529659</v>
      </c>
      <c r="BZ3418">
        <v>0.0490116218278332</v>
      </c>
      <c r="CA3418">
        <v>0.0927366427084027</v>
      </c>
      <c r="CB3418">
        <v>2.00439264647955</v>
      </c>
      <c r="CC3418">
        <v>3.97746950914417</v>
      </c>
      <c r="CD3418">
        <v>5.9422488449827</v>
      </c>
      <c r="CE3418">
        <v>-1</v>
      </c>
    </row>
    <row r="3419" spans="1:83">
      <c r="A3419" s="1" t="s">
        <v>2428</v>
      </c>
      <c r="B3419" t="s">
        <v>4824</v>
      </c>
      <c r="C3419">
        <v>0.0944350758853288</v>
      </c>
      <c r="D3419">
        <v>0.0252951096121417</v>
      </c>
      <c r="E3419">
        <v>0.0489038785834739</v>
      </c>
      <c r="F3419">
        <v>0.00674536256323777</v>
      </c>
      <c r="G3419">
        <v>0.0674536256323777</v>
      </c>
      <c r="H3419">
        <v>0.0944350758853288</v>
      </c>
      <c r="I3419">
        <v>0.0657672849915683</v>
      </c>
      <c r="J3419">
        <v>0.0185497470489039</v>
      </c>
      <c r="K3419">
        <v>0.0202360876897133</v>
      </c>
      <c r="L3419">
        <v>0.0404721753794266</v>
      </c>
      <c r="M3419">
        <v>0.0843170320404722</v>
      </c>
      <c r="N3419">
        <v>0.0741989881956155</v>
      </c>
      <c r="O3419">
        <v>0.015177065767285</v>
      </c>
      <c r="P3419">
        <v>0.0337268128161889</v>
      </c>
      <c r="Q3419">
        <v>0.0910623946037099</v>
      </c>
      <c r="R3419">
        <v>0.0691399662731872</v>
      </c>
      <c r="S3419">
        <v>0.0573355817875211</v>
      </c>
      <c r="T3419">
        <v>0.015177065767285</v>
      </c>
      <c r="U3419">
        <v>0.0134907251264755</v>
      </c>
      <c r="V3419">
        <v>0.0640809443507589</v>
      </c>
      <c r="W3419">
        <v>0.0489038785834739</v>
      </c>
      <c r="X3419">
        <v>0.0354131534569983</v>
      </c>
      <c r="Y3419">
        <v>64659.39</v>
      </c>
      <c r="Z3419">
        <v>109.038</v>
      </c>
      <c r="AA3419">
        <v>4.7038</v>
      </c>
      <c r="AB3419">
        <v>29.342</v>
      </c>
      <c r="AC3419">
        <v>53.794</v>
      </c>
      <c r="AD3419">
        <v>26.307</v>
      </c>
      <c r="AE3419">
        <v>8.094</v>
      </c>
      <c r="AF3419">
        <v>50.422</v>
      </c>
      <c r="AG3419">
        <v>49.578</v>
      </c>
      <c r="AH3419">
        <v>26.138</v>
      </c>
      <c r="AI3419">
        <v>11.804</v>
      </c>
      <c r="AJ3419">
        <v>14.334</v>
      </c>
      <c r="AK3419">
        <v>0</v>
      </c>
      <c r="AL3419">
        <v>0</v>
      </c>
      <c r="AM3419">
        <v>0.00069</v>
      </c>
      <c r="AN3419">
        <v>0.1816</v>
      </c>
      <c r="AO3419">
        <v>0.5011</v>
      </c>
      <c r="AP3419">
        <v>0.1148</v>
      </c>
      <c r="AQ3419">
        <v>0.4775</v>
      </c>
      <c r="AR3419">
        <v>0.273</v>
      </c>
      <c r="AS3419">
        <v>0.047</v>
      </c>
      <c r="AT3419">
        <v>0.45</v>
      </c>
      <c r="AU3419">
        <v>42.38</v>
      </c>
      <c r="AV3419">
        <v>0.767</v>
      </c>
      <c r="AW3419">
        <v>0.616</v>
      </c>
      <c r="AX3419">
        <v>575</v>
      </c>
      <c r="AY3419">
        <v>-0.649916</v>
      </c>
      <c r="AZ3419">
        <v>0.062395</v>
      </c>
      <c r="BA3419">
        <v>593</v>
      </c>
      <c r="BB3419">
        <v>1782</v>
      </c>
      <c r="BC3419">
        <v>0.552697836932247</v>
      </c>
      <c r="BD3419">
        <v>0.528266764309757</v>
      </c>
      <c r="BE3419">
        <v>1.94914297027677</v>
      </c>
      <c r="BF3419">
        <v>3.8272853920712</v>
      </c>
      <c r="BG3419">
        <v>5.68048954159894</v>
      </c>
      <c r="BH3419">
        <v>0.00450046974026105</v>
      </c>
      <c r="BI3419">
        <v>-0.0128366728289613</v>
      </c>
      <c r="BJ3419">
        <v>-0.0226726519357416</v>
      </c>
      <c r="BK3419">
        <v>0.0427128413511822</v>
      </c>
      <c r="BL3419">
        <v>-0.016632010273758</v>
      </c>
      <c r="BM3419">
        <v>0.00235255419784295</v>
      </c>
      <c r="BN3419">
        <v>0.00477950231605053</v>
      </c>
      <c r="BO3419">
        <v>0.0411071450231551</v>
      </c>
      <c r="BP3419">
        <v>0.0225487873904153</v>
      </c>
      <c r="BQ3419">
        <v>0.0217110452167884</v>
      </c>
      <c r="BR3419">
        <v>0.0278364363611338</v>
      </c>
      <c r="BS3419">
        <v>-0.0462749114374254</v>
      </c>
      <c r="BT3419">
        <v>0.0159785475449773</v>
      </c>
      <c r="BU3419">
        <v>-0.00563971074597006</v>
      </c>
      <c r="BV3419">
        <v>-0.00353789891923756</v>
      </c>
      <c r="BW3419">
        <v>-0.00510493027358843</v>
      </c>
      <c r="BX3419">
        <v>0.0708285427271243</v>
      </c>
      <c r="BY3419">
        <v>0.0392867254859821</v>
      </c>
      <c r="BZ3419">
        <v>0.0985270903882349</v>
      </c>
      <c r="CA3419">
        <v>0.171838328047202</v>
      </c>
      <c r="CB3419">
        <v>1.98842969576275</v>
      </c>
      <c r="CC3419">
        <v>3.92581248245944</v>
      </c>
      <c r="CD3419">
        <v>5.85232786964614</v>
      </c>
      <c r="CE3419">
        <v>-1</v>
      </c>
    </row>
    <row r="3420" spans="1:83">
      <c r="A3420" s="1" t="s">
        <v>2428</v>
      </c>
      <c r="B3420" t="s">
        <v>4825</v>
      </c>
      <c r="C3420">
        <v>0.101818181818182</v>
      </c>
      <c r="D3420">
        <v>0.0254545454545455</v>
      </c>
      <c r="E3420">
        <v>0.0509090909090909</v>
      </c>
      <c r="F3420">
        <v>0.00727272727272727</v>
      </c>
      <c r="G3420">
        <v>0.0672727272727273</v>
      </c>
      <c r="H3420">
        <v>0.0945454545454545</v>
      </c>
      <c r="I3420">
        <v>0.0690909090909091</v>
      </c>
      <c r="J3420">
        <v>0.0181818181818182</v>
      </c>
      <c r="K3420">
        <v>0.0181818181818182</v>
      </c>
      <c r="L3420">
        <v>0.0436363636363636</v>
      </c>
      <c r="M3420">
        <v>0.0854545454545454</v>
      </c>
      <c r="N3420">
        <v>0.0727272727272727</v>
      </c>
      <c r="O3420">
        <v>0.0163636363636364</v>
      </c>
      <c r="P3420">
        <v>0.0327272727272727</v>
      </c>
      <c r="Q3420">
        <v>0.0818181818181818</v>
      </c>
      <c r="R3420">
        <v>0.0672727272727273</v>
      </c>
      <c r="S3420">
        <v>0.0545454545454545</v>
      </c>
      <c r="T3420">
        <v>0.0163636363636364</v>
      </c>
      <c r="U3420">
        <v>0.0145454545454545</v>
      </c>
      <c r="V3420">
        <v>0.0618181818181818</v>
      </c>
      <c r="W3420">
        <v>0.0509090909090909</v>
      </c>
      <c r="X3420">
        <v>0.0381818181818182</v>
      </c>
      <c r="Y3420">
        <v>59899.83</v>
      </c>
      <c r="Z3420">
        <v>108.909</v>
      </c>
      <c r="AA3420">
        <v>4.6364</v>
      </c>
      <c r="AB3420">
        <v>30</v>
      </c>
      <c r="AC3420">
        <v>53.818</v>
      </c>
      <c r="AD3420">
        <v>26.727</v>
      </c>
      <c r="AE3420">
        <v>8.182</v>
      </c>
      <c r="AF3420">
        <v>50.545</v>
      </c>
      <c r="AG3420">
        <v>49.455</v>
      </c>
      <c r="AH3420">
        <v>26.182</v>
      </c>
      <c r="AI3420">
        <v>11.636</v>
      </c>
      <c r="AJ3420">
        <v>14.545</v>
      </c>
      <c r="AK3420">
        <v>0</v>
      </c>
      <c r="AL3420">
        <v>0</v>
      </c>
      <c r="AM3420">
        <v>0.00117</v>
      </c>
      <c r="AN3420">
        <v>0.1836</v>
      </c>
      <c r="AO3420">
        <v>0.4938</v>
      </c>
      <c r="AP3420">
        <v>0.1136</v>
      </c>
      <c r="AQ3420">
        <v>0.486</v>
      </c>
      <c r="AR3420">
        <v>0.274</v>
      </c>
      <c r="AS3420">
        <v>0.037</v>
      </c>
      <c r="AT3420">
        <v>0.447</v>
      </c>
      <c r="AU3420">
        <v>42.71</v>
      </c>
      <c r="AV3420">
        <v>0.767</v>
      </c>
      <c r="AW3420">
        <v>0.616</v>
      </c>
      <c r="AX3420">
        <v>532</v>
      </c>
      <c r="AY3420">
        <v>-0.647455</v>
      </c>
      <c r="AZ3420">
        <v>0.063636</v>
      </c>
      <c r="BA3420">
        <v>550</v>
      </c>
      <c r="BB3420">
        <v>1653</v>
      </c>
      <c r="BC3420">
        <v>0.542932891385075</v>
      </c>
      <c r="BD3420">
        <v>0.528592141563511</v>
      </c>
      <c r="BE3420">
        <v>1.94869100676838</v>
      </c>
      <c r="BF3420">
        <v>3.82912180795799</v>
      </c>
      <c r="BG3420">
        <v>5.68359010715402</v>
      </c>
      <c r="BH3420">
        <v>0.00484030660502559</v>
      </c>
      <c r="BI3420">
        <v>-0.0121066962607397</v>
      </c>
      <c r="BJ3420">
        <v>-0.0216514737708024</v>
      </c>
      <c r="BK3420">
        <v>0.0389917378636151</v>
      </c>
      <c r="BL3420">
        <v>-0.0170611183504527</v>
      </c>
      <c r="BM3420">
        <v>0.00170908073004844</v>
      </c>
      <c r="BN3420">
        <v>0.0022899832325188</v>
      </c>
      <c r="BO3420">
        <v>0.0439266302029884</v>
      </c>
      <c r="BP3420">
        <v>0.0222861462115227</v>
      </c>
      <c r="BQ3420">
        <v>0.0246340581977511</v>
      </c>
      <c r="BR3420">
        <v>0.0242321054950147</v>
      </c>
      <c r="BS3420">
        <v>-0.0458553082412389</v>
      </c>
      <c r="BT3420">
        <v>0.0148190280675265</v>
      </c>
      <c r="BU3420">
        <v>-0.00808798883140158</v>
      </c>
      <c r="BV3420">
        <v>0.000655269860879409</v>
      </c>
      <c r="BW3420">
        <v>-0.0055473488559417</v>
      </c>
      <c r="BX3420">
        <v>0.0680744121563138</v>
      </c>
      <c r="BY3420">
        <v>0.0395083470217023</v>
      </c>
      <c r="BZ3420">
        <v>0.097576946328639</v>
      </c>
      <c r="CA3420">
        <v>0.170519863251892</v>
      </c>
      <c r="CB3420">
        <v>1.98819935379008</v>
      </c>
      <c r="CC3420">
        <v>3.92669875428663</v>
      </c>
      <c r="CD3420">
        <v>5.85410997040591</v>
      </c>
      <c r="CE3420">
        <v>-1</v>
      </c>
    </row>
    <row r="3421" spans="1:83">
      <c r="A3421" s="1" t="s">
        <v>2428</v>
      </c>
      <c r="B3421" t="s">
        <v>4826</v>
      </c>
      <c r="C3421">
        <v>0.104743083003953</v>
      </c>
      <c r="D3421">
        <v>0.0276679841897233</v>
      </c>
      <c r="E3421">
        <v>0.0474308300395257</v>
      </c>
      <c r="F3421">
        <v>0.00790513833992095</v>
      </c>
      <c r="G3421">
        <v>0.0691699604743083</v>
      </c>
      <c r="H3421">
        <v>0.0968379446640316</v>
      </c>
      <c r="I3421">
        <v>0.0711462450592885</v>
      </c>
      <c r="J3421">
        <v>0.0197628458498024</v>
      </c>
      <c r="K3421">
        <v>0.0177865612648221</v>
      </c>
      <c r="L3421">
        <v>0.0474308300395257</v>
      </c>
      <c r="M3421">
        <v>0.08300395256917</v>
      </c>
      <c r="N3421">
        <v>0.0770750988142292</v>
      </c>
      <c r="O3421">
        <v>0.0177865612648221</v>
      </c>
      <c r="P3421">
        <v>0.0296442687747036</v>
      </c>
      <c r="Q3421">
        <v>0.0711462450592885</v>
      </c>
      <c r="R3421">
        <v>0.0632411067193676</v>
      </c>
      <c r="S3421">
        <v>0.0553359683794466</v>
      </c>
      <c r="T3421">
        <v>0.0138339920948617</v>
      </c>
      <c r="U3421">
        <v>0.0158102766798419</v>
      </c>
      <c r="V3421">
        <v>0.0632411067193676</v>
      </c>
      <c r="W3421">
        <v>0.0513833992094862</v>
      </c>
      <c r="X3421">
        <v>0.0375494071146245</v>
      </c>
      <c r="Y3421">
        <v>55140.5</v>
      </c>
      <c r="Z3421">
        <v>108.973</v>
      </c>
      <c r="AA3421">
        <v>4.8328</v>
      </c>
      <c r="AB3421">
        <v>30.237</v>
      </c>
      <c r="AC3421">
        <v>53.162</v>
      </c>
      <c r="AD3421">
        <v>26.877</v>
      </c>
      <c r="AE3421">
        <v>7.905</v>
      </c>
      <c r="AF3421">
        <v>49.605</v>
      </c>
      <c r="AG3421">
        <v>50.395</v>
      </c>
      <c r="AH3421">
        <v>26.877</v>
      </c>
      <c r="AI3421">
        <v>12.451</v>
      </c>
      <c r="AJ3421">
        <v>14.427</v>
      </c>
      <c r="AK3421">
        <v>0</v>
      </c>
      <c r="AL3421">
        <v>0</v>
      </c>
      <c r="AM3421">
        <v>0.00203</v>
      </c>
      <c r="AN3421">
        <v>0.1798</v>
      </c>
      <c r="AO3421">
        <v>0.5041</v>
      </c>
      <c r="AP3421">
        <v>0.116</v>
      </c>
      <c r="AQ3421">
        <v>0.4848</v>
      </c>
      <c r="AR3421">
        <v>0.281</v>
      </c>
      <c r="AS3421">
        <v>0.046</v>
      </c>
      <c r="AT3421">
        <v>0.455</v>
      </c>
      <c r="AU3421">
        <v>42.3</v>
      </c>
      <c r="AV3421">
        <v>0.769</v>
      </c>
      <c r="AW3421">
        <v>0.613</v>
      </c>
      <c r="AX3421">
        <v>490</v>
      </c>
      <c r="AY3421">
        <v>-0.679842</v>
      </c>
      <c r="AZ3421">
        <v>0.059289</v>
      </c>
      <c r="BA3421">
        <v>506</v>
      </c>
      <c r="BB3421">
        <v>1521</v>
      </c>
      <c r="BC3421">
        <v>0.553725288501304</v>
      </c>
      <c r="BD3421">
        <v>0.529169148593126</v>
      </c>
      <c r="BE3421">
        <v>1.94657448855032</v>
      </c>
      <c r="BF3421">
        <v>3.82745144814027</v>
      </c>
      <c r="BG3421">
        <v>5.67889804926491</v>
      </c>
      <c r="BH3421">
        <v>0.00486490352249555</v>
      </c>
      <c r="BI3421">
        <v>-0.0112992999562168</v>
      </c>
      <c r="BJ3421">
        <v>-0.0229368246050354</v>
      </c>
      <c r="BK3421">
        <v>0.0394087858507547</v>
      </c>
      <c r="BL3421">
        <v>-0.0175402651816267</v>
      </c>
      <c r="BM3421">
        <v>3.12098012648676e-5</v>
      </c>
      <c r="BN3421">
        <v>0.00268471785058459</v>
      </c>
      <c r="BO3421">
        <v>0.0446533979482491</v>
      </c>
      <c r="BP3421">
        <v>0.0248947099478654</v>
      </c>
      <c r="BQ3421">
        <v>0.0237396657751985</v>
      </c>
      <c r="BR3421">
        <v>0.0202904903214627</v>
      </c>
      <c r="BS3421">
        <v>-0.044839048666058</v>
      </c>
      <c r="BT3421">
        <v>0.0112666572652553</v>
      </c>
      <c r="BU3421">
        <v>-0.00697206141987506</v>
      </c>
      <c r="BV3421">
        <v>0.00560183483451818</v>
      </c>
      <c r="BW3421">
        <v>-0.00829414710594855</v>
      </c>
      <c r="BX3421">
        <v>0.0655547261828883</v>
      </c>
      <c r="BY3421">
        <v>0.0400032570899701</v>
      </c>
      <c r="BZ3421">
        <v>0.0979160927271078</v>
      </c>
      <c r="CA3421">
        <v>0.173557231331257</v>
      </c>
      <c r="CB3421">
        <v>1.98657774564029</v>
      </c>
      <c r="CC3421">
        <v>3.92536754086738</v>
      </c>
      <c r="CD3421">
        <v>5.85245528059617</v>
      </c>
      <c r="CE3421">
        <v>-1</v>
      </c>
    </row>
    <row r="3422" spans="1:83">
      <c r="A3422" s="1" t="s">
        <v>2428</v>
      </c>
      <c r="B3422" t="s">
        <v>4827</v>
      </c>
      <c r="C3422">
        <v>0.0865191146881288</v>
      </c>
      <c r="D3422">
        <v>0.0362173038229376</v>
      </c>
      <c r="E3422">
        <v>0.0503018108651912</v>
      </c>
      <c r="F3422">
        <v>0.00603621730382294</v>
      </c>
      <c r="G3422">
        <v>0.062374245472837</v>
      </c>
      <c r="H3422">
        <v>0.096579476861167</v>
      </c>
      <c r="I3422">
        <v>0.0643863179074447</v>
      </c>
      <c r="J3422">
        <v>0.0201207243460765</v>
      </c>
      <c r="K3422">
        <v>0.0221327967806841</v>
      </c>
      <c r="L3422">
        <v>0.0462776659959759</v>
      </c>
      <c r="M3422">
        <v>0.0804828973843058</v>
      </c>
      <c r="N3422">
        <v>0.0925553319919517</v>
      </c>
      <c r="O3422">
        <v>0.0181086519114688</v>
      </c>
      <c r="P3422">
        <v>0.03420523138833</v>
      </c>
      <c r="Q3422">
        <v>0.0724346076458753</v>
      </c>
      <c r="R3422">
        <v>0.062374245472837</v>
      </c>
      <c r="S3422">
        <v>0.0563380281690141</v>
      </c>
      <c r="T3422">
        <v>0.0100603621730382</v>
      </c>
      <c r="U3422">
        <v>0.0160965794768612</v>
      </c>
      <c r="V3422">
        <v>0.0663983903420523</v>
      </c>
      <c r="W3422">
        <v>0.0482897384305835</v>
      </c>
      <c r="X3422">
        <v>0.0321931589537223</v>
      </c>
      <c r="Y3422">
        <v>54913.82</v>
      </c>
      <c r="Z3422">
        <v>110.491</v>
      </c>
      <c r="AA3422">
        <v>5.8934</v>
      </c>
      <c r="AB3422">
        <v>27.565</v>
      </c>
      <c r="AC3422">
        <v>51.107</v>
      </c>
      <c r="AD3422">
        <v>25.553</v>
      </c>
      <c r="AE3422">
        <v>8.048</v>
      </c>
      <c r="AF3422">
        <v>47.686</v>
      </c>
      <c r="AG3422">
        <v>52.314</v>
      </c>
      <c r="AH3422">
        <v>29.577</v>
      </c>
      <c r="AI3422">
        <v>14.889</v>
      </c>
      <c r="AJ3422">
        <v>14.688</v>
      </c>
      <c r="AK3422">
        <v>0.00014</v>
      </c>
      <c r="AL3422">
        <v>0</v>
      </c>
      <c r="AM3422">
        <v>0.00227</v>
      </c>
      <c r="AN3422">
        <v>0.1676</v>
      </c>
      <c r="AO3422">
        <v>0.5084</v>
      </c>
      <c r="AP3422">
        <v>0.1184</v>
      </c>
      <c r="AQ3422">
        <v>0.5026</v>
      </c>
      <c r="AR3422">
        <v>0.286</v>
      </c>
      <c r="AS3422">
        <v>0.061</v>
      </c>
      <c r="AT3422">
        <v>0.462</v>
      </c>
      <c r="AU3422">
        <v>41.42</v>
      </c>
      <c r="AV3422">
        <v>0.778</v>
      </c>
      <c r="AW3422">
        <v>0.601</v>
      </c>
      <c r="AX3422">
        <v>483</v>
      </c>
      <c r="AY3422">
        <v>-0.75835</v>
      </c>
      <c r="AZ3422">
        <v>0.060362</v>
      </c>
      <c r="BA3422">
        <v>497</v>
      </c>
      <c r="BB3422">
        <v>1494</v>
      </c>
      <c r="BC3422">
        <v>0.594887316185782</v>
      </c>
      <c r="BD3422">
        <v>0.526620356132513</v>
      </c>
      <c r="BE3422">
        <v>1.95002629383771</v>
      </c>
      <c r="BF3422">
        <v>3.83505885694979</v>
      </c>
      <c r="BG3422">
        <v>5.68516015659621</v>
      </c>
      <c r="BH3422">
        <v>0.00488581236981445</v>
      </c>
      <c r="BI3422">
        <v>-0.0126435878489492</v>
      </c>
      <c r="BJ3422">
        <v>-0.0219966167046056</v>
      </c>
      <c r="BK3422">
        <v>0.0396505238514892</v>
      </c>
      <c r="BL3422">
        <v>-0.0177539518603743</v>
      </c>
      <c r="BM3422">
        <v>0.00369249540129227</v>
      </c>
      <c r="BN3422">
        <v>0.00635909932325925</v>
      </c>
      <c r="BO3422">
        <v>0.0395576255685506</v>
      </c>
      <c r="BP3422">
        <v>0.024196811854336</v>
      </c>
      <c r="BQ3422">
        <v>0.0164100003979923</v>
      </c>
      <c r="BR3422">
        <v>0.0236856852241635</v>
      </c>
      <c r="BS3422">
        <v>-0.0426662503213829</v>
      </c>
      <c r="BT3422">
        <v>0.0153769679073087</v>
      </c>
      <c r="BU3422">
        <v>-0.0030929412000602</v>
      </c>
      <c r="BV3422">
        <v>-0.00228808915395324</v>
      </c>
      <c r="BW3422">
        <v>-0.00842877226902299</v>
      </c>
      <c r="BX3422">
        <v>0.0649448125398578</v>
      </c>
      <c r="BY3422">
        <v>0.0353831331670545</v>
      </c>
      <c r="BZ3422">
        <v>0.0890079566340282</v>
      </c>
      <c r="CA3422">
        <v>0.163508860842018</v>
      </c>
      <c r="CB3422">
        <v>1.98540942700477</v>
      </c>
      <c r="CC3422">
        <v>3.92406681358382</v>
      </c>
      <c r="CD3422">
        <v>5.84866901743823</v>
      </c>
      <c r="CE3422">
        <v>-1</v>
      </c>
    </row>
    <row r="3423" spans="1:83">
      <c r="A3423" s="1" t="s">
        <v>2428</v>
      </c>
      <c r="B3423" t="s">
        <v>4828</v>
      </c>
      <c r="C3423">
        <v>0.0945945945945946</v>
      </c>
      <c r="D3423">
        <v>0.027027027027027</v>
      </c>
      <c r="E3423">
        <v>0.0482625482625483</v>
      </c>
      <c r="F3423">
        <v>0.00579150579150579</v>
      </c>
      <c r="G3423">
        <v>0.0637065637065637</v>
      </c>
      <c r="H3423">
        <v>0.1003861003861</v>
      </c>
      <c r="I3423">
        <v>0.0694980694980695</v>
      </c>
      <c r="J3423">
        <v>0.0193050193050193</v>
      </c>
      <c r="K3423">
        <v>0.0212355212355212</v>
      </c>
      <c r="L3423">
        <v>0.0424710424710425</v>
      </c>
      <c r="M3423">
        <v>0.0752895752895753</v>
      </c>
      <c r="N3423">
        <v>0.0791505791505791</v>
      </c>
      <c r="O3423">
        <v>0.0173745173745174</v>
      </c>
      <c r="P3423">
        <v>0.0328185328185328</v>
      </c>
      <c r="Q3423">
        <v>0.083011583011583</v>
      </c>
      <c r="R3423">
        <v>0.0675675675675676</v>
      </c>
      <c r="S3423">
        <v>0.0598455598455598</v>
      </c>
      <c r="T3423">
        <v>0.0115830115830116</v>
      </c>
      <c r="U3423">
        <v>0.0154440154440154</v>
      </c>
      <c r="V3423">
        <v>0.0656370656370656</v>
      </c>
      <c r="W3423">
        <v>0.0482625482625483</v>
      </c>
      <c r="X3423">
        <v>0.0328185328185328</v>
      </c>
      <c r="Y3423">
        <v>56464.2</v>
      </c>
      <c r="Z3423">
        <v>109.004</v>
      </c>
      <c r="AA3423">
        <v>4.7703</v>
      </c>
      <c r="AB3423">
        <v>29.73</v>
      </c>
      <c r="AC3423">
        <v>53.668</v>
      </c>
      <c r="AD3423">
        <v>25.676</v>
      </c>
      <c r="AE3423">
        <v>7.915</v>
      </c>
      <c r="AF3423">
        <v>49.228</v>
      </c>
      <c r="AG3423">
        <v>50.772</v>
      </c>
      <c r="AH3423">
        <v>27.413</v>
      </c>
      <c r="AI3423">
        <v>12.548</v>
      </c>
      <c r="AJ3423">
        <v>14.865</v>
      </c>
      <c r="AK3423">
        <v>0.00012</v>
      </c>
      <c r="AL3423">
        <v>0</v>
      </c>
      <c r="AM3423">
        <v>0.00175</v>
      </c>
      <c r="AN3423">
        <v>0.1698</v>
      </c>
      <c r="AO3423">
        <v>0.5172</v>
      </c>
      <c r="AP3423">
        <v>0.11</v>
      </c>
      <c r="AQ3423">
        <v>0.4865</v>
      </c>
      <c r="AR3423">
        <v>0.284</v>
      </c>
      <c r="AS3423">
        <v>0.052</v>
      </c>
      <c r="AT3423">
        <v>0.457</v>
      </c>
      <c r="AU3423">
        <v>40.88</v>
      </c>
      <c r="AV3423">
        <v>0.781</v>
      </c>
      <c r="AW3423">
        <v>0.615</v>
      </c>
      <c r="AX3423">
        <v>503</v>
      </c>
      <c r="AY3423">
        <v>-0.704054</v>
      </c>
      <c r="AZ3423">
        <v>0.059846</v>
      </c>
      <c r="BA3423">
        <v>518</v>
      </c>
      <c r="BB3423">
        <v>1557</v>
      </c>
      <c r="BC3423">
        <v>0.536085114123283</v>
      </c>
      <c r="BD3423">
        <v>0.530122789868284</v>
      </c>
      <c r="BE3423">
        <v>1.94447353543472</v>
      </c>
      <c r="BF3423">
        <v>3.82009236520868</v>
      </c>
      <c r="BG3423">
        <v>5.66158941755368</v>
      </c>
      <c r="BH3423">
        <v>0.000205003904476554</v>
      </c>
      <c r="BI3423">
        <v>-0.0113024476669301</v>
      </c>
      <c r="BJ3423">
        <v>-0.0221495754903223</v>
      </c>
      <c r="BK3423">
        <v>0.0438286581593554</v>
      </c>
      <c r="BL3423">
        <v>-0.0162749219764975</v>
      </c>
      <c r="BM3423">
        <v>0.00312448511067961</v>
      </c>
      <c r="BN3423">
        <v>0.00378425890566927</v>
      </c>
      <c r="BO3423">
        <v>0.0409866938024808</v>
      </c>
      <c r="BP3423">
        <v>0.0271641923364012</v>
      </c>
      <c r="BQ3423">
        <v>0.0164207292581533</v>
      </c>
      <c r="BR3423">
        <v>0.0270904654463634</v>
      </c>
      <c r="BS3423">
        <v>-0.045782346534346</v>
      </c>
      <c r="BT3423">
        <v>0.0156532068847037</v>
      </c>
      <c r="BU3423">
        <v>-0.00428584604855445</v>
      </c>
      <c r="BV3423">
        <v>-0.00266310559564643</v>
      </c>
      <c r="BW3423">
        <v>-0.007090227140841</v>
      </c>
      <c r="BX3423">
        <v>0.0687092233551456</v>
      </c>
      <c r="BY3423">
        <v>0.0419011084744319</v>
      </c>
      <c r="BZ3423">
        <v>0.103771485765503</v>
      </c>
      <c r="CA3423">
        <v>0.186402539812182</v>
      </c>
      <c r="CB3423">
        <v>1.98637464390915</v>
      </c>
      <c r="CC3423">
        <v>3.92386385097419</v>
      </c>
      <c r="CD3423">
        <v>5.84799195736586</v>
      </c>
      <c r="CE3423">
        <v>-1</v>
      </c>
    </row>
    <row r="3424" spans="1:83">
      <c r="A3424" s="1" t="s">
        <v>2428</v>
      </c>
      <c r="B3424" t="s">
        <v>4829</v>
      </c>
      <c r="C3424">
        <v>0.0892116182572614</v>
      </c>
      <c r="D3424">
        <v>0.029045643153527</v>
      </c>
      <c r="E3424">
        <v>0.0518672199170125</v>
      </c>
      <c r="F3424">
        <v>0.00622406639004149</v>
      </c>
      <c r="G3424">
        <v>0.0643153526970954</v>
      </c>
      <c r="H3424">
        <v>0.0995850622406639</v>
      </c>
      <c r="I3424">
        <v>0.0663900414937759</v>
      </c>
      <c r="J3424">
        <v>0.020746887966805</v>
      </c>
      <c r="K3424">
        <v>0.0228215767634855</v>
      </c>
      <c r="L3424">
        <v>0.045643153526971</v>
      </c>
      <c r="M3424">
        <v>0.0788381742738589</v>
      </c>
      <c r="N3424">
        <v>0.0850622406639004</v>
      </c>
      <c r="O3424">
        <v>0.0186721991701245</v>
      </c>
      <c r="P3424">
        <v>0.033195020746888</v>
      </c>
      <c r="Q3424">
        <v>0.0746887966804979</v>
      </c>
      <c r="R3424">
        <v>0.0601659751037344</v>
      </c>
      <c r="S3424">
        <v>0.0580912863070539</v>
      </c>
      <c r="T3424">
        <v>0.0103734439834025</v>
      </c>
      <c r="U3424">
        <v>0.016597510373444</v>
      </c>
      <c r="V3424">
        <v>0.0684647302904564</v>
      </c>
      <c r="W3424">
        <v>0.0497925311203319</v>
      </c>
      <c r="X3424">
        <v>0.033195020746888</v>
      </c>
      <c r="Y3424">
        <v>52987.6</v>
      </c>
      <c r="Z3424">
        <v>109.933</v>
      </c>
      <c r="AA3424">
        <v>4.9355</v>
      </c>
      <c r="AB3424">
        <v>28.008</v>
      </c>
      <c r="AC3424">
        <v>52.075</v>
      </c>
      <c r="AD3424">
        <v>25.934</v>
      </c>
      <c r="AE3424">
        <v>8.091</v>
      </c>
      <c r="AF3424">
        <v>48.548</v>
      </c>
      <c r="AG3424">
        <v>51.452</v>
      </c>
      <c r="AH3424">
        <v>28.631</v>
      </c>
      <c r="AI3424">
        <v>13.485</v>
      </c>
      <c r="AJ3424">
        <v>15.145</v>
      </c>
      <c r="AK3424">
        <v>0.00017</v>
      </c>
      <c r="AL3424">
        <v>0</v>
      </c>
      <c r="AM3424">
        <v>0.00273</v>
      </c>
      <c r="AN3424">
        <v>0.1667</v>
      </c>
      <c r="AO3424">
        <v>0.5172</v>
      </c>
      <c r="AP3424">
        <v>0.112</v>
      </c>
      <c r="AQ3424">
        <v>0.5013</v>
      </c>
      <c r="AR3424">
        <v>0.292</v>
      </c>
      <c r="AS3424">
        <v>0.064</v>
      </c>
      <c r="AT3424">
        <v>0.464</v>
      </c>
      <c r="AU3424">
        <v>41.23</v>
      </c>
      <c r="AV3424">
        <v>0.784</v>
      </c>
      <c r="AW3424">
        <v>0.607</v>
      </c>
      <c r="AX3424">
        <v>468</v>
      </c>
      <c r="AY3424">
        <v>-0.715145</v>
      </c>
      <c r="AZ3424">
        <v>0.060166</v>
      </c>
      <c r="BA3424">
        <v>482</v>
      </c>
      <c r="BB3424">
        <v>1449</v>
      </c>
      <c r="BC3424">
        <v>0.542890783861549</v>
      </c>
      <c r="BD3424">
        <v>0.527700750619271</v>
      </c>
      <c r="BE3424">
        <v>1.9484565195869</v>
      </c>
      <c r="BF3424">
        <v>3.8302611431867</v>
      </c>
      <c r="BG3424">
        <v>5.67577270391618</v>
      </c>
      <c r="BH3424">
        <v>0.000610937578522037</v>
      </c>
      <c r="BI3424">
        <v>-0.0109049566456375</v>
      </c>
      <c r="BJ3424">
        <v>-0.0210799995362984</v>
      </c>
      <c r="BK3424">
        <v>0.0403555076979097</v>
      </c>
      <c r="BL3424">
        <v>-0.0171476622755826</v>
      </c>
      <c r="BM3424">
        <v>0.00175056683766244</v>
      </c>
      <c r="BN3424">
        <v>0.00671621070210158</v>
      </c>
      <c r="BO3424">
        <v>0.0408014833677039</v>
      </c>
      <c r="BP3424">
        <v>0.0274436722264998</v>
      </c>
      <c r="BQ3424">
        <v>0.0159107722825198</v>
      </c>
      <c r="BR3424">
        <v>0.0247217234715284</v>
      </c>
      <c r="BS3424">
        <v>-0.0442918197296299</v>
      </c>
      <c r="BT3424">
        <v>0.0163598294396883</v>
      </c>
      <c r="BU3424">
        <v>-0.00329665717400466</v>
      </c>
      <c r="BV3424">
        <v>-0.00468956557881748</v>
      </c>
      <c r="BW3424">
        <v>-0.00670285604545668</v>
      </c>
      <c r="BX3424">
        <v>0.0665571866187087</v>
      </c>
      <c r="BY3424">
        <v>0.0374705504307652</v>
      </c>
      <c r="BZ3424">
        <v>0.0934702741357647</v>
      </c>
      <c r="CA3424">
        <v>0.173355264827577</v>
      </c>
      <c r="CB3424">
        <v>1.98592707001766</v>
      </c>
      <c r="CC3424">
        <v>3.92373141732247</v>
      </c>
      <c r="CD3424">
        <v>5.84912796874376</v>
      </c>
      <c r="CE3424">
        <v>-1</v>
      </c>
    </row>
    <row r="3425" spans="1:83">
      <c r="A3425" s="1" t="s">
        <v>2428</v>
      </c>
      <c r="B3425" t="s">
        <v>4830</v>
      </c>
      <c r="C3425">
        <v>0.103157894736842</v>
      </c>
      <c r="D3425">
        <v>0.0273684210526316</v>
      </c>
      <c r="E3425">
        <v>0.0505263157894737</v>
      </c>
      <c r="F3425">
        <v>0.00631578947368421</v>
      </c>
      <c r="G3425">
        <v>0.0631578947368421</v>
      </c>
      <c r="H3425">
        <v>0.101052631578947</v>
      </c>
      <c r="I3425">
        <v>0.0736842105263158</v>
      </c>
      <c r="J3425">
        <v>0.0189473684210526</v>
      </c>
      <c r="K3425">
        <v>0.0189473684210526</v>
      </c>
      <c r="L3425">
        <v>0.0463157894736842</v>
      </c>
      <c r="M3425">
        <v>0.0757894736842105</v>
      </c>
      <c r="N3425">
        <v>0.0778947368421053</v>
      </c>
      <c r="O3425">
        <v>0.0189473684210526</v>
      </c>
      <c r="P3425">
        <v>0.0315789473684211</v>
      </c>
      <c r="Q3425">
        <v>0.071578947368421</v>
      </c>
      <c r="R3425">
        <v>0.0652631578947368</v>
      </c>
      <c r="S3425">
        <v>0.0568421052631579</v>
      </c>
      <c r="T3425">
        <v>0.0126315789473684</v>
      </c>
      <c r="U3425">
        <v>0.0168421052631579</v>
      </c>
      <c r="V3425">
        <v>0.0631578947368421</v>
      </c>
      <c r="W3425">
        <v>0.0505263157894737</v>
      </c>
      <c r="X3425">
        <v>0.0357894736842105</v>
      </c>
      <c r="Y3425">
        <v>51704.64</v>
      </c>
      <c r="Z3425">
        <v>108.852</v>
      </c>
      <c r="AA3425">
        <v>4.6939</v>
      </c>
      <c r="AB3425">
        <v>30.526</v>
      </c>
      <c r="AC3425">
        <v>53.684</v>
      </c>
      <c r="AD3425">
        <v>26.105</v>
      </c>
      <c r="AE3425">
        <v>8</v>
      </c>
      <c r="AF3425">
        <v>49.263</v>
      </c>
      <c r="AG3425">
        <v>50.737</v>
      </c>
      <c r="AH3425">
        <v>27.579</v>
      </c>
      <c r="AI3425">
        <v>12.421</v>
      </c>
      <c r="AJ3425">
        <v>15.158</v>
      </c>
      <c r="AK3425">
        <v>0.00017</v>
      </c>
      <c r="AL3425">
        <v>0</v>
      </c>
      <c r="AM3425">
        <v>0.00298</v>
      </c>
      <c r="AN3425">
        <v>0.171</v>
      </c>
      <c r="AO3425">
        <v>0.5101</v>
      </c>
      <c r="AP3425">
        <v>0.1082</v>
      </c>
      <c r="AQ3425">
        <v>0.4973</v>
      </c>
      <c r="AR3425">
        <v>0.285</v>
      </c>
      <c r="AS3425">
        <v>0.041</v>
      </c>
      <c r="AT3425">
        <v>0.454</v>
      </c>
      <c r="AU3425">
        <v>40.96</v>
      </c>
      <c r="AV3425">
        <v>0.783</v>
      </c>
      <c r="AW3425">
        <v>0.615</v>
      </c>
      <c r="AX3425">
        <v>460</v>
      </c>
      <c r="AY3425">
        <v>-0.706105</v>
      </c>
      <c r="AZ3425">
        <v>0.061053</v>
      </c>
      <c r="BA3425">
        <v>475</v>
      </c>
      <c r="BB3425">
        <v>1428</v>
      </c>
      <c r="BC3425">
        <v>0.529889021272865</v>
      </c>
      <c r="BD3425">
        <v>0.531211059378701</v>
      </c>
      <c r="BE3425">
        <v>1.9429065071233</v>
      </c>
      <c r="BF3425">
        <v>3.82039141093491</v>
      </c>
      <c r="BG3425">
        <v>5.66193955024756</v>
      </c>
      <c r="BH3425">
        <v>0.000191989441898154</v>
      </c>
      <c r="BI3425">
        <v>-0.010226896057921</v>
      </c>
      <c r="BJ3425">
        <v>-0.0208308168801223</v>
      </c>
      <c r="BK3425">
        <v>0.0395214106362159</v>
      </c>
      <c r="BL3425">
        <v>-0.0167470009119281</v>
      </c>
      <c r="BM3425">
        <v>0.00241715160119971</v>
      </c>
      <c r="BN3425">
        <v>0.000755279467242112</v>
      </c>
      <c r="BO3425">
        <v>0.0444043578048259</v>
      </c>
      <c r="BP3425">
        <v>0.0274133940488387</v>
      </c>
      <c r="BQ3425">
        <v>0.0190863839040078</v>
      </c>
      <c r="BR3425">
        <v>0.022641898606493</v>
      </c>
      <c r="BS3425">
        <v>-0.0451317878318744</v>
      </c>
      <c r="BT3425">
        <v>0.0141841760700994</v>
      </c>
      <c r="BU3425">
        <v>-0.00696905437338169</v>
      </c>
      <c r="BV3425">
        <v>0.00249363123120216</v>
      </c>
      <c r="BW3425">
        <v>-0.00793753657364314</v>
      </c>
      <c r="BX3425">
        <v>0.0652665801831523</v>
      </c>
      <c r="BY3425">
        <v>0.0430158559945768</v>
      </c>
      <c r="BZ3425">
        <v>0.104322298201097</v>
      </c>
      <c r="CA3425">
        <v>0.187723455975404</v>
      </c>
      <c r="CB3425">
        <v>1.98592236311787</v>
      </c>
      <c r="CC3425">
        <v>3.92471370913601</v>
      </c>
      <c r="CD3425">
        <v>5.84966300622297</v>
      </c>
      <c r="CE3425">
        <v>-1</v>
      </c>
    </row>
    <row r="3426" spans="1:83">
      <c r="A3426" s="1" t="s">
        <v>2428</v>
      </c>
      <c r="B3426" t="s">
        <v>4831</v>
      </c>
      <c r="C3426">
        <v>0.0979498861047836</v>
      </c>
      <c r="D3426">
        <v>0.0296127562642369</v>
      </c>
      <c r="E3426">
        <v>0.0546697038724374</v>
      </c>
      <c r="F3426">
        <v>0.00683371298405467</v>
      </c>
      <c r="G3426">
        <v>0.0637813211845103</v>
      </c>
      <c r="H3426">
        <v>0.100227790432802</v>
      </c>
      <c r="I3426">
        <v>0.0706150341685649</v>
      </c>
      <c r="J3426">
        <v>0.020501138952164</v>
      </c>
      <c r="K3426">
        <v>0.020501138952164</v>
      </c>
      <c r="L3426">
        <v>0.0501138952164009</v>
      </c>
      <c r="M3426">
        <v>0.0797266514806378</v>
      </c>
      <c r="N3426">
        <v>0.0842824601366743</v>
      </c>
      <c r="O3426">
        <v>0.020501138952164</v>
      </c>
      <c r="P3426">
        <v>0.0318906605922551</v>
      </c>
      <c r="Q3426">
        <v>0.061503416856492</v>
      </c>
      <c r="R3426">
        <v>0.0569476082004556</v>
      </c>
      <c r="S3426">
        <v>0.0546697038724374</v>
      </c>
      <c r="T3426">
        <v>0.0113895216400911</v>
      </c>
      <c r="U3426">
        <v>0.0182232346241458</v>
      </c>
      <c r="V3426">
        <v>0.0660592255125285</v>
      </c>
      <c r="W3426">
        <v>0.0523917995444191</v>
      </c>
      <c r="X3426">
        <v>0.0364464692482916</v>
      </c>
      <c r="Y3426">
        <v>48228.04</v>
      </c>
      <c r="Z3426">
        <v>109.859</v>
      </c>
      <c r="AA3426">
        <v>4.8455</v>
      </c>
      <c r="AB3426">
        <v>28.702</v>
      </c>
      <c r="AC3426">
        <v>51.936</v>
      </c>
      <c r="AD3426">
        <v>26.424</v>
      </c>
      <c r="AE3426">
        <v>8.2</v>
      </c>
      <c r="AF3426">
        <v>48.519</v>
      </c>
      <c r="AG3426">
        <v>51.481</v>
      </c>
      <c r="AH3426">
        <v>28.929</v>
      </c>
      <c r="AI3426">
        <v>13.44</v>
      </c>
      <c r="AJ3426">
        <v>15.49</v>
      </c>
      <c r="AK3426">
        <v>0.00017</v>
      </c>
      <c r="AL3426">
        <v>0</v>
      </c>
      <c r="AM3426">
        <v>0.00466</v>
      </c>
      <c r="AN3426">
        <v>0.1677</v>
      </c>
      <c r="AO3426">
        <v>0.5095</v>
      </c>
      <c r="AP3426">
        <v>0.1101</v>
      </c>
      <c r="AQ3426">
        <v>0.5149</v>
      </c>
      <c r="AR3426">
        <v>0.295</v>
      </c>
      <c r="AS3426">
        <v>0.053</v>
      </c>
      <c r="AT3426">
        <v>0.461</v>
      </c>
      <c r="AU3426">
        <v>41.38</v>
      </c>
      <c r="AV3426">
        <v>0.786</v>
      </c>
      <c r="AW3426">
        <v>0.606</v>
      </c>
      <c r="AX3426">
        <v>425</v>
      </c>
      <c r="AY3426">
        <v>-0.718451</v>
      </c>
      <c r="AZ3426">
        <v>0.061503</v>
      </c>
      <c r="BA3426">
        <v>439</v>
      </c>
      <c r="BB3426">
        <v>1320</v>
      </c>
      <c r="BC3426">
        <v>0.524675472386573</v>
      </c>
      <c r="BD3426">
        <v>0.528937012917677</v>
      </c>
      <c r="BE3426">
        <v>1.94678465139659</v>
      </c>
      <c r="BF3426">
        <v>3.83094722896591</v>
      </c>
      <c r="BG3426">
        <v>5.67691298911163</v>
      </c>
      <c r="BH3426">
        <v>0.000613201758153354</v>
      </c>
      <c r="BI3426">
        <v>-0.00964162704298308</v>
      </c>
      <c r="BJ3426">
        <v>-0.0194293264498327</v>
      </c>
      <c r="BK3426">
        <v>0.0353573385968319</v>
      </c>
      <c r="BL3426">
        <v>-0.0177064293283522</v>
      </c>
      <c r="BM3426">
        <v>0.000890062543679646</v>
      </c>
      <c r="BN3426">
        <v>0.00361423775553257</v>
      </c>
      <c r="BO3426">
        <v>0.0444313124300809</v>
      </c>
      <c r="BP3426">
        <v>0.0278872956683052</v>
      </c>
      <c r="BQ3426">
        <v>0.0187601471928439</v>
      </c>
      <c r="BR3426">
        <v>0.019437218498089</v>
      </c>
      <c r="BS3426">
        <v>-0.0433757374745728</v>
      </c>
      <c r="BT3426">
        <v>0.014724160721483</v>
      </c>
      <c r="BU3426">
        <v>-0.00618194956018268</v>
      </c>
      <c r="BV3426">
        <v>0.000698256834538973</v>
      </c>
      <c r="BW3426">
        <v>-0.0075500770323991</v>
      </c>
      <c r="BX3426">
        <v>0.0625280851112158</v>
      </c>
      <c r="BY3426">
        <v>0.0386093928620288</v>
      </c>
      <c r="BZ3426">
        <v>0.0936906808932148</v>
      </c>
      <c r="CA3426">
        <v>0.174134145897667</v>
      </c>
      <c r="CB3426">
        <v>1.98539404425862</v>
      </c>
      <c r="CC3426">
        <v>3.92463790985913</v>
      </c>
      <c r="CD3426">
        <v>5.8510471350093</v>
      </c>
      <c r="CE3426">
        <v>-1</v>
      </c>
    </row>
    <row r="3427" spans="1:83">
      <c r="A3427" s="1" t="s">
        <v>2428</v>
      </c>
      <c r="B3427" t="s">
        <v>4832</v>
      </c>
      <c r="C3427">
        <v>0.0806845965770171</v>
      </c>
      <c r="D3427">
        <v>0.0317848410757946</v>
      </c>
      <c r="E3427">
        <v>0.058679706601467</v>
      </c>
      <c r="F3427">
        <v>0.00733496332518337</v>
      </c>
      <c r="G3427">
        <v>0.0635696821515892</v>
      </c>
      <c r="H3427">
        <v>0.0953545232273839</v>
      </c>
      <c r="I3427">
        <v>0.0660146699266504</v>
      </c>
      <c r="J3427">
        <v>0.0220048899755501</v>
      </c>
      <c r="K3427">
        <v>0.0220048899755501</v>
      </c>
      <c r="L3427">
        <v>0.0537897310513447</v>
      </c>
      <c r="M3427">
        <v>0.0855745721271394</v>
      </c>
      <c r="N3427">
        <v>0.0904645476772616</v>
      </c>
      <c r="O3427">
        <v>0.0220048899755501</v>
      </c>
      <c r="P3427">
        <v>0.0342298288508557</v>
      </c>
      <c r="Q3427">
        <v>0.058679706601467</v>
      </c>
      <c r="R3427">
        <v>0.0537897310513447</v>
      </c>
      <c r="S3427">
        <v>0.0537897310513447</v>
      </c>
      <c r="T3427">
        <v>0.0122249388753056</v>
      </c>
      <c r="U3427">
        <v>0.019559902200489</v>
      </c>
      <c r="V3427">
        <v>0.0684596577017115</v>
      </c>
      <c r="W3427">
        <v>0.0562347188264059</v>
      </c>
      <c r="X3427">
        <v>0.039119804400978</v>
      </c>
      <c r="Y3427">
        <v>45534.83</v>
      </c>
      <c r="Z3427">
        <v>111.332</v>
      </c>
      <c r="AA3427">
        <v>5.1602</v>
      </c>
      <c r="AB3427">
        <v>26.161</v>
      </c>
      <c r="AC3427">
        <v>50.122</v>
      </c>
      <c r="AD3427">
        <v>25.672</v>
      </c>
      <c r="AE3427">
        <v>8.802</v>
      </c>
      <c r="AF3427">
        <v>47.677</v>
      </c>
      <c r="AG3427">
        <v>52.323</v>
      </c>
      <c r="AH3427">
        <v>29.829</v>
      </c>
      <c r="AI3427">
        <v>14.425</v>
      </c>
      <c r="AJ3427">
        <v>15.403</v>
      </c>
      <c r="AK3427">
        <v>0.00018</v>
      </c>
      <c r="AL3427">
        <v>0</v>
      </c>
      <c r="AM3427">
        <v>0.00675</v>
      </c>
      <c r="AN3427">
        <v>0.1672</v>
      </c>
      <c r="AO3427">
        <v>0.5324</v>
      </c>
      <c r="AP3427">
        <v>0.0952</v>
      </c>
      <c r="AQ3427">
        <v>0.5229</v>
      </c>
      <c r="AR3427">
        <v>0.304</v>
      </c>
      <c r="AS3427">
        <v>0.079</v>
      </c>
      <c r="AT3427">
        <v>0.473</v>
      </c>
      <c r="AU3427">
        <v>40.52</v>
      </c>
      <c r="AV3427">
        <v>0.8</v>
      </c>
      <c r="AW3427">
        <v>0.597</v>
      </c>
      <c r="AX3427">
        <v>395</v>
      </c>
      <c r="AY3427">
        <v>-0.740587</v>
      </c>
      <c r="AZ3427">
        <v>0.066015</v>
      </c>
      <c r="BA3427">
        <v>409</v>
      </c>
      <c r="BB3427">
        <v>1230</v>
      </c>
      <c r="BC3427">
        <v>0.553623465878813</v>
      </c>
      <c r="BD3427">
        <v>0.525264304603278</v>
      </c>
      <c r="BE3427">
        <v>1.9532923096234</v>
      </c>
      <c r="BF3427">
        <v>3.84543448611705</v>
      </c>
      <c r="BG3427">
        <v>5.69791318308594</v>
      </c>
      <c r="BH3427">
        <v>0.00110226776161472</v>
      </c>
      <c r="BI3427">
        <v>-0.00932962466119556</v>
      </c>
      <c r="BJ3427">
        <v>-0.0184636467752823</v>
      </c>
      <c r="BK3427">
        <v>0.032537161271225</v>
      </c>
      <c r="BL3427">
        <v>-0.018708373941667</v>
      </c>
      <c r="BM3427">
        <v>0.00106843109582548</v>
      </c>
      <c r="BN3427">
        <v>0.00414047392201602</v>
      </c>
      <c r="BO3427">
        <v>0.0458314014020093</v>
      </c>
      <c r="BP3427">
        <v>0.0264890520106371</v>
      </c>
      <c r="BQ3427">
        <v>0.0176093699136108</v>
      </c>
      <c r="BR3427">
        <v>0.0183804724981326</v>
      </c>
      <c r="BS3427">
        <v>-0.0416451415165795</v>
      </c>
      <c r="BT3427">
        <v>0.0172912913357239</v>
      </c>
      <c r="BU3427">
        <v>-0.00595460363532595</v>
      </c>
      <c r="BV3427">
        <v>-0.000141922457500426</v>
      </c>
      <c r="BW3427">
        <v>-0.00911347409322102</v>
      </c>
      <c r="BX3427">
        <v>0.0610931341300233</v>
      </c>
      <c r="BY3427">
        <v>0.0326761811934551</v>
      </c>
      <c r="BZ3427">
        <v>0.0812778734612753</v>
      </c>
      <c r="CA3427">
        <v>0.158048785262186</v>
      </c>
      <c r="CB3427">
        <v>1.98596849081685</v>
      </c>
      <c r="CC3427">
        <v>3.92671235957832</v>
      </c>
      <c r="CD3427">
        <v>5.85596196834813</v>
      </c>
      <c r="CE3427">
        <v>-1</v>
      </c>
    </row>
    <row r="3428" spans="1:83">
      <c r="A3428" s="1" t="s">
        <v>1512</v>
      </c>
      <c r="B3428" t="s">
        <v>4833</v>
      </c>
      <c r="C3428">
        <v>0.0735483870967742</v>
      </c>
      <c r="D3428">
        <v>0.0761290322580645</v>
      </c>
      <c r="E3428">
        <v>0.0425806451612903</v>
      </c>
      <c r="F3428">
        <v>0.0193548387096774</v>
      </c>
      <c r="G3428">
        <v>0.0696774193548387</v>
      </c>
      <c r="H3428">
        <v>0.0464516129032258</v>
      </c>
      <c r="I3428">
        <v>0.0851612903225806</v>
      </c>
      <c r="J3428">
        <v>0.0232258064516129</v>
      </c>
      <c r="K3428">
        <v>0.0141935483870968</v>
      </c>
      <c r="L3428">
        <v>0.00516129032258065</v>
      </c>
      <c r="M3428">
        <v>0.143225806451613</v>
      </c>
      <c r="N3428">
        <v>0.0335483870967742</v>
      </c>
      <c r="O3428">
        <v>0.0129032258064516</v>
      </c>
      <c r="P3428">
        <v>0.0245161290322581</v>
      </c>
      <c r="Q3428">
        <v>0.109677419354839</v>
      </c>
      <c r="R3428">
        <v>0.072258064516129</v>
      </c>
      <c r="S3428">
        <v>0.0554838709677419</v>
      </c>
      <c r="T3428">
        <v>0.0245161290322581</v>
      </c>
      <c r="U3428">
        <v>0.0129032258064516</v>
      </c>
      <c r="V3428">
        <v>0.0554838709677419</v>
      </c>
      <c r="W3428">
        <v>0.0606451612903226</v>
      </c>
      <c r="X3428">
        <v>0.0567741935483871</v>
      </c>
      <c r="Y3428">
        <v>84991.3</v>
      </c>
      <c r="Z3428">
        <v>109.666</v>
      </c>
      <c r="AA3428">
        <v>9.2879</v>
      </c>
      <c r="AB3428">
        <v>30.581</v>
      </c>
      <c r="AC3428">
        <v>51.871</v>
      </c>
      <c r="AD3428">
        <v>28.645</v>
      </c>
      <c r="AE3428">
        <v>8.516</v>
      </c>
      <c r="AF3428">
        <v>57.548</v>
      </c>
      <c r="AG3428">
        <v>42.452</v>
      </c>
      <c r="AH3428">
        <v>22.194</v>
      </c>
      <c r="AI3428">
        <v>13.29</v>
      </c>
      <c r="AJ3428">
        <v>8.903</v>
      </c>
      <c r="AK3428">
        <v>0.02836</v>
      </c>
      <c r="AL3428">
        <v>0.00011</v>
      </c>
      <c r="AM3428">
        <v>0.00116</v>
      </c>
      <c r="AN3428">
        <v>0.1778</v>
      </c>
      <c r="AO3428">
        <v>0.4476</v>
      </c>
      <c r="AP3428">
        <v>0.1236</v>
      </c>
      <c r="AQ3428">
        <v>0.4277</v>
      </c>
      <c r="AR3428">
        <v>0.204</v>
      </c>
      <c r="AS3428">
        <v>0.147</v>
      </c>
      <c r="AT3428">
        <v>0.481</v>
      </c>
      <c r="AU3428">
        <v>44.02</v>
      </c>
      <c r="AV3428">
        <v>0.743</v>
      </c>
      <c r="AW3428">
        <v>0.657</v>
      </c>
      <c r="AX3428">
        <v>746</v>
      </c>
      <c r="AY3428">
        <v>-0.346323</v>
      </c>
      <c r="AZ3428">
        <v>0.060645</v>
      </c>
      <c r="BA3428">
        <v>775</v>
      </c>
      <c r="BB3428">
        <v>2328</v>
      </c>
      <c r="BC3428">
        <v>0.576883179634614</v>
      </c>
      <c r="BD3428">
        <v>0.545679594429967</v>
      </c>
      <c r="BE3428">
        <v>1.9260100371746</v>
      </c>
      <c r="BF3428">
        <v>3.76707993828743</v>
      </c>
      <c r="BG3428">
        <v>5.57847183131397</v>
      </c>
      <c r="BH3428">
        <v>-0.00568194165535357</v>
      </c>
      <c r="BI3428">
        <v>-0.0109677923991967</v>
      </c>
      <c r="BJ3428">
        <v>-0.0150848083454306</v>
      </c>
      <c r="BK3428">
        <v>0.043429423394705</v>
      </c>
      <c r="BL3428">
        <v>-0.0156010185133744</v>
      </c>
      <c r="BM3428">
        <v>-0.0101477702466408</v>
      </c>
      <c r="BN3428">
        <v>-0.000982313399186198</v>
      </c>
      <c r="BO3428">
        <v>0.0495990069566073</v>
      </c>
      <c r="BP3428">
        <v>0.0210535495118153</v>
      </c>
      <c r="BQ3428">
        <v>0.0582579576918591</v>
      </c>
      <c r="BR3428">
        <v>0.0211258098583094</v>
      </c>
      <c r="BS3428">
        <v>-0.0558918629827871</v>
      </c>
      <c r="BT3428">
        <v>0.0154794102760073</v>
      </c>
      <c r="BU3428">
        <v>-0.0186160201415855</v>
      </c>
      <c r="BV3428">
        <v>-0.00188552563180097</v>
      </c>
      <c r="BW3428">
        <v>0.0102908697103803</v>
      </c>
      <c r="BX3428">
        <v>0.0843769740843278</v>
      </c>
      <c r="BY3428">
        <v>0.073510248700229</v>
      </c>
      <c r="BZ3428">
        <v>0.17065990984298</v>
      </c>
      <c r="CA3428">
        <v>0.281343193618261</v>
      </c>
      <c r="CB3428">
        <v>1.99952028587483</v>
      </c>
      <c r="CC3428">
        <v>3.93773984813041</v>
      </c>
      <c r="CD3428">
        <v>5.85981502493223</v>
      </c>
      <c r="CE3428">
        <v>-1</v>
      </c>
    </row>
    <row r="3429" spans="1:83">
      <c r="A3429" s="1" t="s">
        <v>1741</v>
      </c>
      <c r="B3429" t="s">
        <v>4834</v>
      </c>
      <c r="C3429">
        <v>0.0431266846361186</v>
      </c>
      <c r="D3429">
        <v>0.068733153638814</v>
      </c>
      <c r="E3429">
        <v>0.0188679245283019</v>
      </c>
      <c r="F3429">
        <v>0.0673854447439353</v>
      </c>
      <c r="G3429">
        <v>0.0377358490566038</v>
      </c>
      <c r="H3429">
        <v>0.0997304582210243</v>
      </c>
      <c r="I3429">
        <v>0.0727762803234501</v>
      </c>
      <c r="J3429">
        <v>0.068733153638814</v>
      </c>
      <c r="K3429">
        <v>0.032345013477089</v>
      </c>
      <c r="L3429">
        <v>0.0242587601078167</v>
      </c>
      <c r="M3429">
        <v>0.0309973045822102</v>
      </c>
      <c r="N3429">
        <v>0.110512129380054</v>
      </c>
      <c r="O3429">
        <v>0.0161725067385445</v>
      </c>
      <c r="P3429">
        <v>0.0525606469002695</v>
      </c>
      <c r="Q3429">
        <v>0.0377358490566038</v>
      </c>
      <c r="R3429">
        <v>0.0835579514824798</v>
      </c>
      <c r="S3429">
        <v>0.0606469002695418</v>
      </c>
      <c r="T3429">
        <v>0.00269541778975741</v>
      </c>
      <c r="U3429">
        <v>0.0525606469002695</v>
      </c>
      <c r="V3429">
        <v>0.0188679245283019</v>
      </c>
      <c r="W3429">
        <v>0.0876010781671159</v>
      </c>
      <c r="X3429">
        <v>0.122641509433962</v>
      </c>
      <c r="Y3429">
        <v>86176.01</v>
      </c>
      <c r="Z3429">
        <v>116.14</v>
      </c>
      <c r="AA3429">
        <v>9.0673</v>
      </c>
      <c r="AB3429">
        <v>32.749</v>
      </c>
      <c r="AC3429">
        <v>42.722</v>
      </c>
      <c r="AD3429">
        <v>12.534</v>
      </c>
      <c r="AE3429">
        <v>17.655</v>
      </c>
      <c r="AF3429">
        <v>42.722</v>
      </c>
      <c r="AG3429">
        <v>57.278</v>
      </c>
      <c r="AH3429">
        <v>36.658</v>
      </c>
      <c r="AI3429">
        <v>24.798</v>
      </c>
      <c r="AJ3429">
        <v>11.86</v>
      </c>
      <c r="AK3429">
        <v>0.00035</v>
      </c>
      <c r="AL3429">
        <v>0</v>
      </c>
      <c r="AM3429">
        <v>0.00044</v>
      </c>
      <c r="AN3429">
        <v>0.4485</v>
      </c>
      <c r="AO3429">
        <v>0.2647</v>
      </c>
      <c r="AP3429">
        <v>0.4391</v>
      </c>
      <c r="AQ3429">
        <v>0.2292</v>
      </c>
      <c r="AR3429">
        <v>0.209</v>
      </c>
      <c r="AS3429">
        <v>-0.122</v>
      </c>
      <c r="AT3429">
        <v>0.391</v>
      </c>
      <c r="AU3429">
        <v>43.3</v>
      </c>
      <c r="AV3429">
        <v>0.353</v>
      </c>
      <c r="AW3429">
        <v>0.413</v>
      </c>
      <c r="AX3429">
        <v>728</v>
      </c>
      <c r="AY3429">
        <v>-1.095283</v>
      </c>
      <c r="AZ3429">
        <v>0.107817</v>
      </c>
      <c r="BA3429">
        <v>742</v>
      </c>
      <c r="BB3429">
        <v>2229</v>
      </c>
      <c r="BC3429">
        <v>0.521323166036369</v>
      </c>
      <c r="BD3429">
        <v>0.526722272812223</v>
      </c>
      <c r="BE3429">
        <v>1.96140846084044</v>
      </c>
      <c r="BF3429">
        <v>3.86044728966682</v>
      </c>
      <c r="BG3429">
        <v>5.66173513586415</v>
      </c>
      <c r="BH3429">
        <v>0.00744718722402274</v>
      </c>
      <c r="BI3429">
        <v>-0.0038318514548905</v>
      </c>
      <c r="BJ3429">
        <v>-0.0128235477821376</v>
      </c>
      <c r="BK3429">
        <v>0.01119877645372</v>
      </c>
      <c r="BL3429">
        <v>-0.0360774101672998</v>
      </c>
      <c r="BM3429">
        <v>-0.000927038362137964</v>
      </c>
      <c r="BN3429">
        <v>0.0115560378340826</v>
      </c>
      <c r="BO3429">
        <v>0.0447857542491555</v>
      </c>
      <c r="BP3429">
        <v>0.0186592562684894</v>
      </c>
      <c r="BQ3429">
        <v>0.0225101906746173</v>
      </c>
      <c r="BR3429">
        <v>0.0149170141128042</v>
      </c>
      <c r="BS3429">
        <v>-0.0188900155067195</v>
      </c>
      <c r="BT3429">
        <v>0.0236949289279757</v>
      </c>
      <c r="BU3429">
        <v>-0.0132679725604879</v>
      </c>
      <c r="BV3429">
        <v>-0.00919723467013578</v>
      </c>
      <c r="BW3429">
        <v>0.00271946638813774</v>
      </c>
      <c r="BX3429">
        <v>0.0624735416291963</v>
      </c>
      <c r="BY3429">
        <v>0.0296108695865208</v>
      </c>
      <c r="BZ3429">
        <v>0.0717112460016891</v>
      </c>
      <c r="CA3429">
        <v>0.188482956557005</v>
      </c>
      <c r="CB3429">
        <v>1.99101933042696</v>
      </c>
      <c r="CC3429">
        <v>3.93215853566851</v>
      </c>
      <c r="CD3429">
        <v>5.85021809242116</v>
      </c>
      <c r="CE3429">
        <v>-1</v>
      </c>
    </row>
    <row r="3430" spans="1:83">
      <c r="A3430" s="1" t="s">
        <v>656</v>
      </c>
      <c r="B3430" t="s">
        <v>4835</v>
      </c>
      <c r="C3430">
        <v>0.105263157894737</v>
      </c>
      <c r="D3430">
        <v>0.0850202429149798</v>
      </c>
      <c r="E3430">
        <v>0.0121457489878543</v>
      </c>
      <c r="F3430">
        <v>0.0242914979757085</v>
      </c>
      <c r="G3430">
        <v>0.0323886639676113</v>
      </c>
      <c r="H3430">
        <v>0.0647773279352227</v>
      </c>
      <c r="I3430">
        <v>0.048582995951417</v>
      </c>
      <c r="J3430">
        <v>0.0242914979757085</v>
      </c>
      <c r="K3430">
        <v>0.0242914979757085</v>
      </c>
      <c r="L3430">
        <v>0.0161943319838057</v>
      </c>
      <c r="M3430">
        <v>0.0728744939271255</v>
      </c>
      <c r="N3430">
        <v>0.0445344129554656</v>
      </c>
      <c r="O3430">
        <v>0.0445344129554656</v>
      </c>
      <c r="P3430">
        <v>0.0647773279352227</v>
      </c>
      <c r="Q3430">
        <v>0.0931174089068826</v>
      </c>
      <c r="R3430">
        <v>0.0850202429149798</v>
      </c>
      <c r="S3430">
        <v>0.048582995951417</v>
      </c>
      <c r="T3430">
        <v>0.0121457489878543</v>
      </c>
      <c r="U3430">
        <v>0.0242914979757085</v>
      </c>
      <c r="V3430">
        <v>0.0728744939271255</v>
      </c>
      <c r="W3430">
        <v>0.0809716599190283</v>
      </c>
      <c r="X3430">
        <v>0.0607287449392713</v>
      </c>
      <c r="Y3430">
        <v>27668.08</v>
      </c>
      <c r="Z3430">
        <v>112.017</v>
      </c>
      <c r="AA3430">
        <v>10.2571</v>
      </c>
      <c r="AB3430">
        <v>31.174</v>
      </c>
      <c r="AC3430">
        <v>50.607</v>
      </c>
      <c r="AD3430">
        <v>27.53</v>
      </c>
      <c r="AE3430">
        <v>12.551</v>
      </c>
      <c r="AF3430">
        <v>58.704</v>
      </c>
      <c r="AG3430">
        <v>41.296</v>
      </c>
      <c r="AH3430">
        <v>23.077</v>
      </c>
      <c r="AI3430">
        <v>15.385</v>
      </c>
      <c r="AJ3430">
        <v>7.692</v>
      </c>
      <c r="AK3430">
        <v>0.02195</v>
      </c>
      <c r="AL3430">
        <v>0.00783</v>
      </c>
      <c r="AM3430">
        <v>0.07182</v>
      </c>
      <c r="AN3430">
        <v>0.3232</v>
      </c>
      <c r="AO3430">
        <v>0.3737</v>
      </c>
      <c r="AP3430">
        <v>0.1458</v>
      </c>
      <c r="AQ3430">
        <v>0.3602</v>
      </c>
      <c r="AR3430">
        <v>0.262</v>
      </c>
      <c r="AS3430">
        <v>0.118</v>
      </c>
      <c r="AT3430">
        <v>0.481</v>
      </c>
      <c r="AU3430">
        <v>53.06</v>
      </c>
      <c r="AV3430">
        <v>0.605</v>
      </c>
      <c r="AW3430">
        <v>0.571</v>
      </c>
      <c r="AX3430">
        <v>233</v>
      </c>
      <c r="AY3430">
        <v>-0.177733</v>
      </c>
      <c r="AZ3430">
        <v>0.101215</v>
      </c>
      <c r="BA3430">
        <v>247</v>
      </c>
      <c r="BB3430">
        <v>744</v>
      </c>
      <c r="BC3430">
        <v>0.524286301360638</v>
      </c>
      <c r="BD3430">
        <v>0.512932779556095</v>
      </c>
      <c r="BE3430">
        <v>1.97704403002598</v>
      </c>
      <c r="BF3430">
        <v>3.91532203376236</v>
      </c>
      <c r="BG3430">
        <v>5.80123032936021</v>
      </c>
      <c r="BH3430">
        <v>0.0104174337022817</v>
      </c>
      <c r="BI3430">
        <v>-0.008046925650151</v>
      </c>
      <c r="BJ3430">
        <v>-0.0131940643792179</v>
      </c>
      <c r="BK3430">
        <v>0.0132443150603806</v>
      </c>
      <c r="BL3430">
        <v>-0.0233632204094176</v>
      </c>
      <c r="BM3430">
        <v>0.0136032420771251</v>
      </c>
      <c r="BN3430">
        <v>-0.00734413460319001</v>
      </c>
      <c r="BO3430">
        <v>0.0356736007493038</v>
      </c>
      <c r="BP3430">
        <v>0.0227124163842368</v>
      </c>
      <c r="BQ3430">
        <v>0.014584353244633</v>
      </c>
      <c r="BR3430">
        <v>0.0101431989369017</v>
      </c>
      <c r="BS3430">
        <v>-0.0339984066948236</v>
      </c>
      <c r="BT3430">
        <v>0.00461842451723745</v>
      </c>
      <c r="BU3430">
        <v>-0.0157241391146415</v>
      </c>
      <c r="BV3430">
        <v>0.0138331425233091</v>
      </c>
      <c r="BW3430">
        <v>0.000271593201018121</v>
      </c>
      <c r="BX3430">
        <v>0.0374308295449858</v>
      </c>
      <c r="BY3430">
        <v>0.0333636452858591</v>
      </c>
      <c r="BZ3430">
        <v>0.0738121497552119</v>
      </c>
      <c r="CA3430">
        <v>0.160430879322556</v>
      </c>
      <c r="CB3430">
        <v>2.01040767531184</v>
      </c>
      <c r="CC3430">
        <v>3.98913418351757</v>
      </c>
      <c r="CD3430">
        <v>5.96166120868276</v>
      </c>
      <c r="CE3430">
        <v>-1</v>
      </c>
    </row>
    <row r="3431" spans="1:83">
      <c r="A3431" s="1" t="s">
        <v>499</v>
      </c>
      <c r="B3431" t="s">
        <v>4836</v>
      </c>
      <c r="C3431">
        <v>0.05249343832021</v>
      </c>
      <c r="D3431">
        <v>0.0446194225721785</v>
      </c>
      <c r="E3431">
        <v>0.0603674540682415</v>
      </c>
      <c r="F3431">
        <v>0</v>
      </c>
      <c r="G3431">
        <v>0.036745406824147</v>
      </c>
      <c r="H3431">
        <v>0.0813648293963255</v>
      </c>
      <c r="I3431">
        <v>0.031496062992126</v>
      </c>
      <c r="J3431">
        <v>0.015748031496063</v>
      </c>
      <c r="K3431">
        <v>0.041994750656168</v>
      </c>
      <c r="L3431">
        <v>0.041994750656168</v>
      </c>
      <c r="M3431">
        <v>0.125984251968504</v>
      </c>
      <c r="N3431">
        <v>0.083989501312336</v>
      </c>
      <c r="O3431">
        <v>0.0236220472440945</v>
      </c>
      <c r="P3431">
        <v>0.05249343832021</v>
      </c>
      <c r="Q3431">
        <v>0.031496062992126</v>
      </c>
      <c r="R3431">
        <v>0.078740157480315</v>
      </c>
      <c r="S3431">
        <v>0.0603674540682415</v>
      </c>
      <c r="T3431">
        <v>0.0131233595800525</v>
      </c>
      <c r="U3431">
        <v>0.0341207349081365</v>
      </c>
      <c r="V3431">
        <v>0.089238845144357</v>
      </c>
      <c r="W3431">
        <v>0.05249343832021</v>
      </c>
      <c r="X3431">
        <v>0.047244094488189</v>
      </c>
      <c r="Y3431">
        <v>43837.92</v>
      </c>
      <c r="Z3431">
        <v>115.06</v>
      </c>
      <c r="AA3431">
        <v>6.0249</v>
      </c>
      <c r="AB3431">
        <v>22.31</v>
      </c>
      <c r="AC3431">
        <v>44.619</v>
      </c>
      <c r="AD3431">
        <v>30.971</v>
      </c>
      <c r="AE3431">
        <v>11.549</v>
      </c>
      <c r="AF3431">
        <v>49.606</v>
      </c>
      <c r="AG3431">
        <v>50.394</v>
      </c>
      <c r="AH3431">
        <v>28.609</v>
      </c>
      <c r="AI3431">
        <v>14.436</v>
      </c>
      <c r="AJ3431">
        <v>14.173</v>
      </c>
      <c r="AK3431">
        <v>0.02358</v>
      </c>
      <c r="AL3431">
        <v>0</v>
      </c>
      <c r="AM3431">
        <v>0.00158</v>
      </c>
      <c r="AN3431">
        <v>0.2793</v>
      </c>
      <c r="AO3431">
        <v>0.3828</v>
      </c>
      <c r="AP3431">
        <v>0.2457</v>
      </c>
      <c r="AQ3431">
        <v>0.381</v>
      </c>
      <c r="AR3431">
        <v>0.248</v>
      </c>
      <c r="AS3431">
        <v>0.044</v>
      </c>
      <c r="AT3431">
        <v>0.436</v>
      </c>
      <c r="AU3431">
        <v>53.71</v>
      </c>
      <c r="AV3431">
        <v>0.586</v>
      </c>
      <c r="AW3431">
        <v>0.48</v>
      </c>
      <c r="AX3431">
        <v>367</v>
      </c>
      <c r="AY3431">
        <v>-0.245932</v>
      </c>
      <c r="AZ3431">
        <v>0.099738</v>
      </c>
      <c r="BA3431">
        <v>381</v>
      </c>
      <c r="BB3431">
        <v>1146</v>
      </c>
      <c r="BC3431">
        <v>0.562410488239896</v>
      </c>
      <c r="BD3431">
        <v>0.502149596050155</v>
      </c>
      <c r="BE3431">
        <v>1.99662613508802</v>
      </c>
      <c r="BF3431">
        <v>3.93266518473616</v>
      </c>
      <c r="BG3431">
        <v>5.83424881601325</v>
      </c>
      <c r="BH3431">
        <v>0.025908878067398</v>
      </c>
      <c r="BI3431">
        <v>-0.0159300233878385</v>
      </c>
      <c r="BJ3431">
        <v>-0.00614145556145517</v>
      </c>
      <c r="BK3431">
        <v>0.000764272052635037</v>
      </c>
      <c r="BL3431">
        <v>-0.03381416770333</v>
      </c>
      <c r="BM3431">
        <v>-0.00298469947398902</v>
      </c>
      <c r="BN3431">
        <v>0.0183293987567186</v>
      </c>
      <c r="BO3431">
        <v>0.0423961570586465</v>
      </c>
      <c r="BP3431">
        <v>0.00120722717922425</v>
      </c>
      <c r="BQ3431">
        <v>0.0424650805817947</v>
      </c>
      <c r="BR3431">
        <v>0.0119885376959099</v>
      </c>
      <c r="BS3431">
        <v>-0.0301980118893733</v>
      </c>
      <c r="BT3431">
        <v>0.0260255830183487</v>
      </c>
      <c r="BU3431">
        <v>-0.0133003707450404</v>
      </c>
      <c r="BV3431">
        <v>-0.0182959608231521</v>
      </c>
      <c r="BW3431">
        <v>0.0122756572315215</v>
      </c>
      <c r="BX3431">
        <v>0.0606961020580188</v>
      </c>
      <c r="BY3431">
        <v>0.00198400023927087</v>
      </c>
      <c r="BZ3431">
        <v>0.0169993444829702</v>
      </c>
      <c r="CA3431">
        <v>0.0615226093631564</v>
      </c>
      <c r="CB3431">
        <v>1.99861013532729</v>
      </c>
      <c r="CC3431">
        <v>3.94966452921913</v>
      </c>
      <c r="CD3431">
        <v>5.8957714253764</v>
      </c>
      <c r="CE3431">
        <v>-1</v>
      </c>
    </row>
    <row r="3432" spans="1:83">
      <c r="A3432" s="1" t="s">
        <v>4837</v>
      </c>
      <c r="B3432" t="s">
        <v>4838</v>
      </c>
      <c r="C3432">
        <v>0.125954198473282</v>
      </c>
      <c r="D3432">
        <v>0.0954198473282443</v>
      </c>
      <c r="E3432">
        <v>0.049618320610687</v>
      </c>
      <c r="F3432">
        <v>0.0267175572519084</v>
      </c>
      <c r="G3432">
        <v>0.0458015267175573</v>
      </c>
      <c r="H3432">
        <v>0.0610687022900763</v>
      </c>
      <c r="I3432">
        <v>0.0687022900763359</v>
      </c>
      <c r="J3432">
        <v>0.00763358778625954</v>
      </c>
      <c r="K3432">
        <v>0.0229007633587786</v>
      </c>
      <c r="L3432">
        <v>0.0152671755725191</v>
      </c>
      <c r="M3432">
        <v>0.179389312977099</v>
      </c>
      <c r="N3432">
        <v>0.0305343511450382</v>
      </c>
      <c r="O3432">
        <v>0.0152671755725191</v>
      </c>
      <c r="P3432">
        <v>0.0190839694656489</v>
      </c>
      <c r="Q3432">
        <v>0.0687022900763359</v>
      </c>
      <c r="R3432">
        <v>0.0381679389312977</v>
      </c>
      <c r="S3432">
        <v>0.0381679389312977</v>
      </c>
      <c r="T3432">
        <v>0.0152671755725191</v>
      </c>
      <c r="U3432">
        <v>0.0190839694656489</v>
      </c>
      <c r="V3432">
        <v>0.0572519083969466</v>
      </c>
      <c r="W3432">
        <v>0.0381679389312977</v>
      </c>
      <c r="X3432">
        <v>0.0610687022900763</v>
      </c>
      <c r="Y3432">
        <v>28790.36</v>
      </c>
      <c r="Z3432">
        <v>109.887</v>
      </c>
      <c r="AA3432">
        <v>8.3796</v>
      </c>
      <c r="AB3432">
        <v>29.771</v>
      </c>
      <c r="AC3432">
        <v>48.855</v>
      </c>
      <c r="AD3432">
        <v>38.55</v>
      </c>
      <c r="AE3432">
        <v>6.107</v>
      </c>
      <c r="AF3432">
        <v>61.832</v>
      </c>
      <c r="AG3432">
        <v>38.168</v>
      </c>
      <c r="AH3432">
        <v>24.427</v>
      </c>
      <c r="AI3432">
        <v>13.359</v>
      </c>
      <c r="AJ3432">
        <v>11.069</v>
      </c>
      <c r="AK3432">
        <v>27.45923</v>
      </c>
      <c r="AL3432">
        <v>22.69114</v>
      </c>
      <c r="AM3432">
        <v>0.0527</v>
      </c>
      <c r="AN3432">
        <v>0.0459</v>
      </c>
      <c r="AO3432">
        <v>0.5183</v>
      </c>
      <c r="AP3432">
        <v>0.0734</v>
      </c>
      <c r="AQ3432">
        <v>0.5425</v>
      </c>
      <c r="AR3432">
        <v>0.221</v>
      </c>
      <c r="AS3432">
        <v>0.225</v>
      </c>
      <c r="AT3432">
        <v>0.524</v>
      </c>
      <c r="AU3432">
        <v>33.13</v>
      </c>
      <c r="AV3432">
        <v>0.898</v>
      </c>
      <c r="AW3432">
        <v>0.702</v>
      </c>
      <c r="AX3432">
        <v>254</v>
      </c>
      <c r="AY3432">
        <v>-0.006107</v>
      </c>
      <c r="AZ3432">
        <v>0.053435</v>
      </c>
      <c r="BA3432">
        <v>262</v>
      </c>
      <c r="BB3432">
        <v>789</v>
      </c>
      <c r="BC3432">
        <v>0.560626657594429</v>
      </c>
      <c r="BD3432">
        <v>0.57243923116488</v>
      </c>
      <c r="BE3432">
        <v>1.88020203536733</v>
      </c>
      <c r="BF3432">
        <v>3.70213168385273</v>
      </c>
      <c r="BG3432">
        <v>5.46107610553944</v>
      </c>
      <c r="BH3432">
        <v>0.000693275557366837</v>
      </c>
      <c r="BI3432">
        <v>-0.00442927047991034</v>
      </c>
      <c r="BJ3432">
        <v>-0.00893290404641836</v>
      </c>
      <c r="BK3432">
        <v>0.0151748143076919</v>
      </c>
      <c r="BL3432">
        <v>-0.0115692887122146</v>
      </c>
      <c r="BM3432">
        <v>-0.00949438643994199</v>
      </c>
      <c r="BN3432">
        <v>-0.0119946435873736</v>
      </c>
      <c r="BO3432">
        <v>0.0537564648251495</v>
      </c>
      <c r="BP3432">
        <v>-0.00893290404641836</v>
      </c>
      <c r="BQ3432">
        <v>0.0650656087225892</v>
      </c>
      <c r="BR3432">
        <v>0.00290668138411458</v>
      </c>
      <c r="BS3432">
        <v>-0.0376793857189167</v>
      </c>
      <c r="BT3432">
        <v>0.0286646081568901</v>
      </c>
      <c r="BU3432">
        <v>-0.0247253531370812</v>
      </c>
      <c r="BV3432">
        <v>0.0217003303425361</v>
      </c>
      <c r="BW3432">
        <v>-0.0125543233094347</v>
      </c>
      <c r="BX3432">
        <v>0.0576493238186283</v>
      </c>
      <c r="BY3432">
        <v>0.116045080304585</v>
      </c>
      <c r="BZ3432">
        <v>0.290835236316203</v>
      </c>
      <c r="CA3432">
        <v>0.509446925546975</v>
      </c>
      <c r="CB3432">
        <v>1.99624711567192</v>
      </c>
      <c r="CC3432">
        <v>3.99296692016894</v>
      </c>
      <c r="CD3432">
        <v>5.97052303108642</v>
      </c>
      <c r="CE3432">
        <v>-1</v>
      </c>
    </row>
    <row r="3433" spans="1:83">
      <c r="A3433" s="1" t="s">
        <v>526</v>
      </c>
      <c r="B3433" t="s">
        <v>4839</v>
      </c>
      <c r="C3433">
        <v>0.0491803278688525</v>
      </c>
      <c r="D3433">
        <v>0.0754098360655738</v>
      </c>
      <c r="E3433">
        <v>0.039344262295082</v>
      </c>
      <c r="F3433">
        <v>0.0163934426229508</v>
      </c>
      <c r="G3433">
        <v>0.0885245901639344</v>
      </c>
      <c r="H3433">
        <v>0.0262295081967213</v>
      </c>
      <c r="I3433">
        <v>0.059016393442623</v>
      </c>
      <c r="J3433">
        <v>0.0229508196721311</v>
      </c>
      <c r="K3433">
        <v>0.0426229508196721</v>
      </c>
      <c r="L3433">
        <v>0.0491803278688525</v>
      </c>
      <c r="M3433">
        <v>0.0754098360655738</v>
      </c>
      <c r="N3433">
        <v>0.0262295081967213</v>
      </c>
      <c r="O3433">
        <v>0.019672131147541</v>
      </c>
      <c r="P3433">
        <v>0.0229508196721311</v>
      </c>
      <c r="Q3433">
        <v>0.0983606557377049</v>
      </c>
      <c r="R3433">
        <v>0.167213114754098</v>
      </c>
      <c r="S3433">
        <v>0.0459016393442623</v>
      </c>
      <c r="T3433">
        <v>0.00327868852459016</v>
      </c>
      <c r="U3433">
        <v>0.0360655737704918</v>
      </c>
      <c r="V3433">
        <v>0.0360655737704918</v>
      </c>
      <c r="W3433">
        <v>0.0459016393442623</v>
      </c>
      <c r="X3433">
        <v>0.0557377049180328</v>
      </c>
      <c r="Y3433">
        <v>33501.55</v>
      </c>
      <c r="Z3433">
        <v>109.841</v>
      </c>
      <c r="AA3433">
        <v>9.8988</v>
      </c>
      <c r="AB3433">
        <v>33.77</v>
      </c>
      <c r="AC3433">
        <v>56.066</v>
      </c>
      <c r="AD3433">
        <v>20.328</v>
      </c>
      <c r="AE3433">
        <v>8.525</v>
      </c>
      <c r="AF3433">
        <v>45.902</v>
      </c>
      <c r="AG3433">
        <v>54.098</v>
      </c>
      <c r="AH3433">
        <v>19.016</v>
      </c>
      <c r="AI3433">
        <v>12.459</v>
      </c>
      <c r="AJ3433">
        <v>6.557</v>
      </c>
      <c r="AK3433">
        <v>0.00021</v>
      </c>
      <c r="AL3433">
        <v>0</v>
      </c>
      <c r="AM3433">
        <v>0.02655</v>
      </c>
      <c r="AN3433">
        <v>0.4118</v>
      </c>
      <c r="AO3433">
        <v>0.2196</v>
      </c>
      <c r="AP3433">
        <v>0.361</v>
      </c>
      <c r="AQ3433">
        <v>0.2193</v>
      </c>
      <c r="AR3433">
        <v>0.154</v>
      </c>
      <c r="AS3433">
        <v>-0.145</v>
      </c>
      <c r="AT3433">
        <v>0.336</v>
      </c>
      <c r="AU3433">
        <v>54.25</v>
      </c>
      <c r="AV3433">
        <v>0.356</v>
      </c>
      <c r="AW3433">
        <v>0.462</v>
      </c>
      <c r="AX3433">
        <v>298</v>
      </c>
      <c r="AY3433">
        <v>-0.762295</v>
      </c>
      <c r="AZ3433">
        <v>0.062295</v>
      </c>
      <c r="BA3433">
        <v>305</v>
      </c>
      <c r="BB3433">
        <v>918</v>
      </c>
      <c r="BC3433">
        <v>0.47951896532816</v>
      </c>
      <c r="BD3433">
        <v>0.50683150528749</v>
      </c>
      <c r="BE3433">
        <v>1.98914361066942</v>
      </c>
      <c r="BF3433">
        <v>3.92587184709464</v>
      </c>
      <c r="BG3433">
        <v>5.81635589322902</v>
      </c>
      <c r="BH3433">
        <v>-0.00171545681306705</v>
      </c>
      <c r="BI3433">
        <v>-0.00602109475063504</v>
      </c>
      <c r="BJ3433">
        <v>-0.0252923530662839</v>
      </c>
      <c r="BK3433">
        <v>0.0433798532429953</v>
      </c>
      <c r="BL3433">
        <v>-0.0306582637035898</v>
      </c>
      <c r="BM3433">
        <v>0.0123615381175675</v>
      </c>
      <c r="BN3433">
        <v>0.0239902966454678</v>
      </c>
      <c r="BO3433">
        <v>0.00678624779717338</v>
      </c>
      <c r="BP3433">
        <v>0.0478252611493782</v>
      </c>
      <c r="BQ3433">
        <v>-0.00204984406625417</v>
      </c>
      <c r="BR3433">
        <v>0.0115517687791441</v>
      </c>
      <c r="BS3433">
        <v>-0.0279513930628352</v>
      </c>
      <c r="BT3433">
        <v>-0.000985671456326715</v>
      </c>
      <c r="BU3433">
        <v>-0.0028733677250544</v>
      </c>
      <c r="BV3433">
        <v>-0.00208117308895531</v>
      </c>
      <c r="BW3433">
        <v>0.00667149169406666</v>
      </c>
      <c r="BX3433">
        <v>0.0529378396927914</v>
      </c>
      <c r="BY3433">
        <v>0.00849421983764448</v>
      </c>
      <c r="BZ3433">
        <v>0.0322270313092704</v>
      </c>
      <c r="CA3433">
        <v>0.095021733653482</v>
      </c>
      <c r="CB3433">
        <v>1.99763783050707</v>
      </c>
      <c r="CC3433">
        <v>3.95809887840391</v>
      </c>
      <c r="CD3433">
        <v>5.9113776268825</v>
      </c>
      <c r="CE3433">
        <v>-1</v>
      </c>
    </row>
    <row r="3434" spans="1:83">
      <c r="A3434" s="1" t="s">
        <v>1567</v>
      </c>
      <c r="B3434" t="s">
        <v>4840</v>
      </c>
      <c r="C3434">
        <v>0.0238805970149254</v>
      </c>
      <c r="D3434">
        <v>0.0597014925373134</v>
      </c>
      <c r="E3434">
        <v>0.0417910447761194</v>
      </c>
      <c r="F3434">
        <v>0.0149253731343284</v>
      </c>
      <c r="G3434">
        <v>0.0447761194029851</v>
      </c>
      <c r="H3434">
        <v>0.101492537313433</v>
      </c>
      <c r="I3434">
        <v>0.0358208955223881</v>
      </c>
      <c r="J3434">
        <v>0.017910447761194</v>
      </c>
      <c r="K3434">
        <v>0.0626865671641791</v>
      </c>
      <c r="L3434">
        <v>0.0716417910447761</v>
      </c>
      <c r="M3434">
        <v>0.161194029850746</v>
      </c>
      <c r="N3434">
        <v>0.0716417910447761</v>
      </c>
      <c r="O3434">
        <v>0.026865671641791</v>
      </c>
      <c r="P3434">
        <v>0.0238805970149254</v>
      </c>
      <c r="Q3434">
        <v>0.0447761194029851</v>
      </c>
      <c r="R3434">
        <v>0.0537313432835821</v>
      </c>
      <c r="S3434">
        <v>0.0656716417910448</v>
      </c>
      <c r="T3434">
        <v>0.017910447761194</v>
      </c>
      <c r="U3434">
        <v>0.00597014925373134</v>
      </c>
      <c r="V3434">
        <v>0.0537313432835821</v>
      </c>
      <c r="W3434">
        <v>0.0626865671641791</v>
      </c>
      <c r="X3434">
        <v>0.0388059701492537</v>
      </c>
      <c r="Y3434">
        <v>38768.47</v>
      </c>
      <c r="Z3434">
        <v>115.727</v>
      </c>
      <c r="AA3434">
        <v>6.2651</v>
      </c>
      <c r="AB3434">
        <v>19.403</v>
      </c>
      <c r="AC3434">
        <v>40.597</v>
      </c>
      <c r="AD3434">
        <v>30.149</v>
      </c>
      <c r="AE3434">
        <v>6.567</v>
      </c>
      <c r="AF3434">
        <v>47.164</v>
      </c>
      <c r="AG3434">
        <v>52.836</v>
      </c>
      <c r="AH3434">
        <v>29.254</v>
      </c>
      <c r="AI3434">
        <v>14.925</v>
      </c>
      <c r="AJ3434">
        <v>14.328</v>
      </c>
      <c r="AK3434">
        <v>0.00256</v>
      </c>
      <c r="AL3434">
        <v>0</v>
      </c>
      <c r="AM3434">
        <v>0.03321</v>
      </c>
      <c r="AN3434">
        <v>0.3603</v>
      </c>
      <c r="AO3434">
        <v>0.2389</v>
      </c>
      <c r="AP3434">
        <v>0.4368</v>
      </c>
      <c r="AQ3434">
        <v>0.2417</v>
      </c>
      <c r="AR3434">
        <v>0.168</v>
      </c>
      <c r="AS3434">
        <v>-0.005</v>
      </c>
      <c r="AT3434">
        <v>0.394</v>
      </c>
      <c r="AU3434">
        <v>51.12</v>
      </c>
      <c r="AV3434">
        <v>0.366</v>
      </c>
      <c r="AW3434">
        <v>0.407</v>
      </c>
      <c r="AX3434">
        <v>320</v>
      </c>
      <c r="AY3434">
        <v>-0.394627</v>
      </c>
      <c r="AZ3434">
        <v>0.047761</v>
      </c>
      <c r="BA3434">
        <v>335</v>
      </c>
      <c r="BB3434">
        <v>1008</v>
      </c>
      <c r="BC3434">
        <v>0.573375719408422</v>
      </c>
      <c r="BD3434">
        <v>0.530104538390923</v>
      </c>
      <c r="BE3434">
        <v>1.95736353154324</v>
      </c>
      <c r="BF3434">
        <v>3.85119246324108</v>
      </c>
      <c r="BG3434">
        <v>5.69942193687228</v>
      </c>
      <c r="BH3434">
        <v>0.0133087095702314</v>
      </c>
      <c r="BI3434">
        <v>-0.0177367554917952</v>
      </c>
      <c r="BJ3434">
        <v>0.00159283964863349</v>
      </c>
      <c r="BK3434">
        <v>0.00405707403194798</v>
      </c>
      <c r="BL3434">
        <v>-0.0390872752024947</v>
      </c>
      <c r="BM3434">
        <v>0.00659585903578948</v>
      </c>
      <c r="BN3434">
        <v>0.0106529733618567</v>
      </c>
      <c r="BO3434">
        <v>0.0442135548410168</v>
      </c>
      <c r="BP3434">
        <v>0.0122574251127148</v>
      </c>
      <c r="BQ3434">
        <v>0.045930939026446</v>
      </c>
      <c r="BR3434">
        <v>-0.00473069116595414</v>
      </c>
      <c r="BS3434">
        <v>-0.0208839290370224</v>
      </c>
      <c r="BT3434">
        <v>0.0300169442812946</v>
      </c>
      <c r="BU3434">
        <v>-0.0194017799391185</v>
      </c>
      <c r="BV3434">
        <v>-0.0059452433840222</v>
      </c>
      <c r="BW3434">
        <v>0.00361530448121301</v>
      </c>
      <c r="BX3434">
        <v>0.0644559491707371</v>
      </c>
      <c r="BY3434">
        <v>0.0333679809826574</v>
      </c>
      <c r="BZ3434">
        <v>0.0831101512801466</v>
      </c>
      <c r="CA3434">
        <v>0.171852983705714</v>
      </c>
      <c r="CB3434">
        <v>1.9907315125259</v>
      </c>
      <c r="CC3434">
        <v>3.93430261452123</v>
      </c>
      <c r="CD3434">
        <v>5.871274920578</v>
      </c>
      <c r="CE3434">
        <v>-1</v>
      </c>
    </row>
    <row r="3435" spans="1:83">
      <c r="A3435" s="1" t="s">
        <v>4841</v>
      </c>
      <c r="B3435" t="s">
        <v>4842</v>
      </c>
      <c r="C3435">
        <v>0.119496855345912</v>
      </c>
      <c r="D3435">
        <v>0.0377358490566038</v>
      </c>
      <c r="E3435">
        <v>0.00628930817610063</v>
      </c>
      <c r="F3435">
        <v>0.0314465408805031</v>
      </c>
      <c r="G3435">
        <v>0.0251572327044025</v>
      </c>
      <c r="H3435">
        <v>0.0314465408805031</v>
      </c>
      <c r="I3435">
        <v>0.10062893081761</v>
      </c>
      <c r="J3435">
        <v>0.0188679245283019</v>
      </c>
      <c r="K3435">
        <v>0.0377358490566038</v>
      </c>
      <c r="L3435">
        <v>0.0188679245283019</v>
      </c>
      <c r="M3435">
        <v>0.113207547169811</v>
      </c>
      <c r="N3435">
        <v>0.0251572327044025</v>
      </c>
      <c r="O3435">
        <v>0.0377358490566038</v>
      </c>
      <c r="P3435">
        <v>0.0691823899371069</v>
      </c>
      <c r="Q3435">
        <v>0.0691823899371069</v>
      </c>
      <c r="R3435">
        <v>0.0943396226415094</v>
      </c>
      <c r="S3435">
        <v>0.050314465408805</v>
      </c>
      <c r="T3435">
        <v>0.0314465408805031</v>
      </c>
      <c r="U3435">
        <v>0.0188679245283019</v>
      </c>
      <c r="V3435">
        <v>0.0628930817610063</v>
      </c>
      <c r="W3435">
        <v>0.0880503144654088</v>
      </c>
      <c r="X3435">
        <v>0.0817610062893082</v>
      </c>
      <c r="Y3435">
        <v>16979.6</v>
      </c>
      <c r="Z3435">
        <v>106.79</v>
      </c>
      <c r="AA3435">
        <v>8.6585</v>
      </c>
      <c r="AB3435">
        <v>39.623</v>
      </c>
      <c r="AC3435">
        <v>55.346</v>
      </c>
      <c r="AD3435">
        <v>33.333</v>
      </c>
      <c r="AE3435">
        <v>13.836</v>
      </c>
      <c r="AF3435">
        <v>69.182</v>
      </c>
      <c r="AG3435">
        <v>30.818</v>
      </c>
      <c r="AH3435">
        <v>11.95</v>
      </c>
      <c r="AI3435">
        <v>8.176</v>
      </c>
      <c r="AJ3435">
        <v>3.774</v>
      </c>
      <c r="AK3435">
        <v>84.25415</v>
      </c>
      <c r="AL3435">
        <v>21.13341</v>
      </c>
      <c r="AM3435">
        <v>0.11817</v>
      </c>
      <c r="AN3435">
        <v>0.1778</v>
      </c>
      <c r="AO3435">
        <v>0.4963</v>
      </c>
      <c r="AP3435">
        <v>0.123</v>
      </c>
      <c r="AQ3435">
        <v>0.3621</v>
      </c>
      <c r="AR3435">
        <v>0.225</v>
      </c>
      <c r="AS3435">
        <v>0.117</v>
      </c>
      <c r="AT3435">
        <v>0.48</v>
      </c>
      <c r="AU3435">
        <v>46.59</v>
      </c>
      <c r="AV3435">
        <v>0.736</v>
      </c>
      <c r="AW3435">
        <v>0.614</v>
      </c>
      <c r="AX3435">
        <v>148</v>
      </c>
      <c r="AY3435">
        <v>0.49434</v>
      </c>
      <c r="AZ3435">
        <v>0.119497</v>
      </c>
      <c r="BA3435">
        <v>159</v>
      </c>
      <c r="BB3435">
        <v>480</v>
      </c>
      <c r="BC3435">
        <v>0.579481060223666</v>
      </c>
      <c r="BD3435">
        <v>0.527361452306793</v>
      </c>
      <c r="BE3435">
        <v>1.95109055993271</v>
      </c>
      <c r="BF3435">
        <v>3.88072911903229</v>
      </c>
      <c r="BG3435">
        <v>5.71486972078526</v>
      </c>
      <c r="BH3435">
        <v>-0.00390562193924177</v>
      </c>
      <c r="BI3435">
        <v>0.0089778351850382</v>
      </c>
      <c r="BJ3435">
        <v>-0.0159883728805598</v>
      </c>
      <c r="BK3435">
        <v>0.0166544424246318</v>
      </c>
      <c r="BL3435">
        <v>-0.0130759025006566</v>
      </c>
      <c r="BM3435">
        <v>0.012656373505689</v>
      </c>
      <c r="BN3435">
        <v>-0.00343531135313268</v>
      </c>
      <c r="BO3435">
        <v>0.00846248678734513</v>
      </c>
      <c r="BP3435">
        <v>0.0231063780460551</v>
      </c>
      <c r="BQ3435">
        <v>0.0025601851345668</v>
      </c>
      <c r="BR3435">
        <v>0.0112343959267472</v>
      </c>
      <c r="BS3435">
        <v>-0.0284573533166122</v>
      </c>
      <c r="BT3435">
        <v>-0.00294210149708177</v>
      </c>
      <c r="BU3435">
        <v>-0.0193717475481527</v>
      </c>
      <c r="BV3435">
        <v>0.0129234291464243</v>
      </c>
      <c r="BW3435">
        <v>0.0109207868207311</v>
      </c>
      <c r="BX3435">
        <v>0.0203199019417911</v>
      </c>
      <c r="BY3435">
        <v>0.0590214860561033</v>
      </c>
      <c r="BZ3435">
        <v>0.142827766362674</v>
      </c>
      <c r="CA3435">
        <v>0.301859440499801</v>
      </c>
      <c r="CB3435">
        <v>2.01011204598881</v>
      </c>
      <c r="CC3435">
        <v>4.02355688539497</v>
      </c>
      <c r="CD3435">
        <v>6.01672916128506</v>
      </c>
      <c r="CE3435">
        <v>-1</v>
      </c>
    </row>
    <row r="3436" spans="1:83">
      <c r="A3436" s="1" t="s">
        <v>4843</v>
      </c>
      <c r="B3436" t="s">
        <v>4844</v>
      </c>
      <c r="C3436">
        <v>0.119914346895075</v>
      </c>
      <c r="D3436">
        <v>0.0406852248394004</v>
      </c>
      <c r="E3436">
        <v>0.0578158458244111</v>
      </c>
      <c r="F3436">
        <v>0.0171306209850107</v>
      </c>
      <c r="G3436">
        <v>0.0235546038543897</v>
      </c>
      <c r="H3436">
        <v>0.0342612419700214</v>
      </c>
      <c r="I3436">
        <v>0.0663811563169165</v>
      </c>
      <c r="J3436">
        <v>0.0342612419700214</v>
      </c>
      <c r="K3436">
        <v>0.0428265524625268</v>
      </c>
      <c r="L3436">
        <v>0.0278372591006424</v>
      </c>
      <c r="M3436">
        <v>0.0963597430406852</v>
      </c>
      <c r="N3436">
        <v>0.0535331905781585</v>
      </c>
      <c r="O3436">
        <v>0.0321199143468951</v>
      </c>
      <c r="P3436">
        <v>0.0342612419700214</v>
      </c>
      <c r="Q3436">
        <v>0.0685224839400428</v>
      </c>
      <c r="R3436">
        <v>0.0706638115631692</v>
      </c>
      <c r="S3436">
        <v>0.0620985010706638</v>
      </c>
      <c r="T3436">
        <v>0.00214132762312634</v>
      </c>
      <c r="U3436">
        <v>0.0385438972162741</v>
      </c>
      <c r="V3436">
        <v>0.0770877944325482</v>
      </c>
      <c r="W3436">
        <v>0.0685224839400428</v>
      </c>
      <c r="X3436">
        <v>0.0578158458244111</v>
      </c>
      <c r="Y3436">
        <v>50275.65</v>
      </c>
      <c r="Z3436">
        <v>107.657</v>
      </c>
      <c r="AA3436">
        <v>7.7317</v>
      </c>
      <c r="AB3436">
        <v>33.619</v>
      </c>
      <c r="AC3436">
        <v>56.745</v>
      </c>
      <c r="AD3436">
        <v>33.619</v>
      </c>
      <c r="AE3436">
        <v>10.921</v>
      </c>
      <c r="AF3436">
        <v>59.529</v>
      </c>
      <c r="AG3436">
        <v>40.471</v>
      </c>
      <c r="AH3436">
        <v>22.056</v>
      </c>
      <c r="AI3436">
        <v>12.848</v>
      </c>
      <c r="AJ3436">
        <v>9.208</v>
      </c>
      <c r="AK3436">
        <v>5.53231</v>
      </c>
      <c r="AL3436">
        <v>0.00016</v>
      </c>
      <c r="AM3436">
        <v>0.10097</v>
      </c>
      <c r="AN3436">
        <v>0.3534</v>
      </c>
      <c r="AO3436">
        <v>0.3008</v>
      </c>
      <c r="AP3436">
        <v>0.2635</v>
      </c>
      <c r="AQ3436">
        <v>0.2913</v>
      </c>
      <c r="AR3436">
        <v>0.227</v>
      </c>
      <c r="AS3436">
        <v>-0.015</v>
      </c>
      <c r="AT3436">
        <v>0.406</v>
      </c>
      <c r="AU3436">
        <v>53.55</v>
      </c>
      <c r="AV3436">
        <v>0.481</v>
      </c>
      <c r="AW3436">
        <v>0.51</v>
      </c>
      <c r="AX3436">
        <v>451</v>
      </c>
      <c r="AY3436">
        <v>0.006424</v>
      </c>
      <c r="AZ3436">
        <v>0.074946</v>
      </c>
      <c r="BA3436">
        <v>467</v>
      </c>
      <c r="BB3436">
        <v>1404</v>
      </c>
      <c r="BC3436">
        <v>0.560409619487472</v>
      </c>
      <c r="BD3436">
        <v>0.500372963178707</v>
      </c>
      <c r="BE3436">
        <v>1.99939913410354</v>
      </c>
      <c r="BF3436">
        <v>3.93984038808383</v>
      </c>
      <c r="BG3436">
        <v>5.85850137089497</v>
      </c>
      <c r="BH3436">
        <v>0.0158333404985149</v>
      </c>
      <c r="BI3436">
        <v>0.00264951387238725</v>
      </c>
      <c r="BJ3436">
        <v>-0.0159554533419635</v>
      </c>
      <c r="BK3436">
        <v>-0.000224351955875886</v>
      </c>
      <c r="BL3436">
        <v>-0.0269550993624003</v>
      </c>
      <c r="BM3436">
        <v>-0.00222809083540686</v>
      </c>
      <c r="BN3436">
        <v>-0.0166669846476583</v>
      </c>
      <c r="BO3436">
        <v>0.0717734371243797</v>
      </c>
      <c r="BP3436">
        <v>0.0186679158559879</v>
      </c>
      <c r="BQ3436">
        <v>0.0176414005123701</v>
      </c>
      <c r="BR3436">
        <v>0.0257889029107581</v>
      </c>
      <c r="BS3436">
        <v>-0.034282716869091</v>
      </c>
      <c r="BT3436">
        <v>0.0029069571828154</v>
      </c>
      <c r="BU3436">
        <v>-0.0147732023624348</v>
      </c>
      <c r="BV3436">
        <v>0.0144133071101099</v>
      </c>
      <c r="BW3436">
        <v>0.00030870484817724</v>
      </c>
      <c r="BX3436">
        <v>0.0588975805406698</v>
      </c>
      <c r="BY3436">
        <v>0.00433982137726932</v>
      </c>
      <c r="BZ3436">
        <v>0.0170760228099674</v>
      </c>
      <c r="CA3436">
        <v>0.0439263072072123</v>
      </c>
      <c r="CB3436">
        <v>2.00373895548081</v>
      </c>
      <c r="CC3436">
        <v>3.95691641089379</v>
      </c>
      <c r="CD3436">
        <v>5.90242767810218</v>
      </c>
      <c r="CE3436">
        <v>-1</v>
      </c>
    </row>
    <row r="3437" spans="1:83">
      <c r="A3437" s="1" t="s">
        <v>1225</v>
      </c>
      <c r="B3437" t="s">
        <v>4845</v>
      </c>
      <c r="C3437">
        <v>0.0565217391304348</v>
      </c>
      <c r="D3437">
        <v>0.0594202898550725</v>
      </c>
      <c r="E3437">
        <v>0.0478260869565217</v>
      </c>
      <c r="F3437">
        <v>0.0173913043478261</v>
      </c>
      <c r="G3437">
        <v>0.0608695652173913</v>
      </c>
      <c r="H3437">
        <v>0.0811594202898551</v>
      </c>
      <c r="I3437">
        <v>0.0463768115942029</v>
      </c>
      <c r="J3437">
        <v>0.0217391304347826</v>
      </c>
      <c r="K3437">
        <v>0.0492753623188406</v>
      </c>
      <c r="L3437">
        <v>0.0739130434782609</v>
      </c>
      <c r="M3437">
        <v>0.0710144927536232</v>
      </c>
      <c r="N3437">
        <v>0.0478260869565217</v>
      </c>
      <c r="O3437">
        <v>0.0217391304347826</v>
      </c>
      <c r="P3437">
        <v>0.0246376811594203</v>
      </c>
      <c r="Q3437">
        <v>0.0521739130434783</v>
      </c>
      <c r="R3437">
        <v>0.11304347826087</v>
      </c>
      <c r="S3437">
        <v>0.063768115942029</v>
      </c>
      <c r="T3437">
        <v>0.0072463768115942</v>
      </c>
      <c r="U3437">
        <v>0.0260869565217391</v>
      </c>
      <c r="V3437">
        <v>0.0579710144927536</v>
      </c>
      <c r="W3437">
        <v>0.0507246376811594</v>
      </c>
      <c r="X3437">
        <v>0.0507246376811594</v>
      </c>
      <c r="Y3437">
        <v>77157.86</v>
      </c>
      <c r="Z3437">
        <v>111.823</v>
      </c>
      <c r="AA3437">
        <v>5.6771</v>
      </c>
      <c r="AB3437">
        <v>29.71</v>
      </c>
      <c r="AC3437">
        <v>52.899</v>
      </c>
      <c r="AD3437">
        <v>23.478</v>
      </c>
      <c r="AE3437">
        <v>7.971</v>
      </c>
      <c r="AF3437">
        <v>43.043</v>
      </c>
      <c r="AG3437">
        <v>56.957</v>
      </c>
      <c r="AH3437">
        <v>25.797</v>
      </c>
      <c r="AI3437">
        <v>12.899</v>
      </c>
      <c r="AJ3437">
        <v>12.899</v>
      </c>
      <c r="AK3437">
        <v>0.00018</v>
      </c>
      <c r="AL3437">
        <v>0</v>
      </c>
      <c r="AM3437">
        <v>0.00017</v>
      </c>
      <c r="AN3437">
        <v>0.4156</v>
      </c>
      <c r="AO3437">
        <v>0.1892</v>
      </c>
      <c r="AP3437">
        <v>0.4637</v>
      </c>
      <c r="AQ3437">
        <v>0.2061</v>
      </c>
      <c r="AR3437">
        <v>0.181</v>
      </c>
      <c r="AS3437">
        <v>-0.149</v>
      </c>
      <c r="AT3437">
        <v>0.343</v>
      </c>
      <c r="AU3437">
        <v>47.53</v>
      </c>
      <c r="AV3437">
        <v>0.303</v>
      </c>
      <c r="AW3437">
        <v>0.404</v>
      </c>
      <c r="AX3437">
        <v>670</v>
      </c>
      <c r="AY3437">
        <v>-0.733623</v>
      </c>
      <c r="AZ3437">
        <v>0.057971</v>
      </c>
      <c r="BA3437">
        <v>690</v>
      </c>
      <c r="BB3437">
        <v>2073</v>
      </c>
      <c r="BC3437">
        <v>0.542497815379211</v>
      </c>
      <c r="BD3437">
        <v>0.527429467303823</v>
      </c>
      <c r="BE3437">
        <v>1.96017392058319</v>
      </c>
      <c r="BF3437">
        <v>3.87021311513905</v>
      </c>
      <c r="BG3437">
        <v>5.75156407637719</v>
      </c>
      <c r="BH3437">
        <v>-0.000721940617864947</v>
      </c>
      <c r="BI3437">
        <v>-0.0140201737662996</v>
      </c>
      <c r="BJ3437">
        <v>-0.00634563749588061</v>
      </c>
      <c r="BK3437">
        <v>0.0238990046442121</v>
      </c>
      <c r="BL3437">
        <v>-0.0359654327608171</v>
      </c>
      <c r="BM3437">
        <v>0.0107350449986876</v>
      </c>
      <c r="BN3437">
        <v>0.00448935012282128</v>
      </c>
      <c r="BO3437">
        <v>0.0369800185986652</v>
      </c>
      <c r="BP3437">
        <v>0.0293944752444156</v>
      </c>
      <c r="BQ3437">
        <v>0.0130066298777385</v>
      </c>
      <c r="BR3437">
        <v>0.00650615275719279</v>
      </c>
      <c r="BS3437">
        <v>-0.0203526214060628</v>
      </c>
      <c r="BT3437">
        <v>0.0214376247183578</v>
      </c>
      <c r="BU3437">
        <v>-0.00671038450456641</v>
      </c>
      <c r="BV3437">
        <v>-0.0036854714993509</v>
      </c>
      <c r="BW3437">
        <v>-0.00808669921940961</v>
      </c>
      <c r="BX3437">
        <v>0.050559939691839</v>
      </c>
      <c r="BY3437">
        <v>0.0324710658322812</v>
      </c>
      <c r="BZ3437">
        <v>0.0762907867856122</v>
      </c>
      <c r="CA3437">
        <v>0.137757417052286</v>
      </c>
      <c r="CB3437">
        <v>1.99264498641547</v>
      </c>
      <c r="CC3437">
        <v>3.94650390192466</v>
      </c>
      <c r="CD3437">
        <v>5.88932149342948</v>
      </c>
      <c r="CE3437">
        <v>-1</v>
      </c>
    </row>
    <row r="3438" spans="1:83">
      <c r="A3438" s="1" t="s">
        <v>4846</v>
      </c>
      <c r="B3438" t="s">
        <v>4847</v>
      </c>
      <c r="C3438">
        <v>0.102325581395349</v>
      </c>
      <c r="D3438">
        <v>0.0930232558139535</v>
      </c>
      <c r="E3438">
        <v>0.0372093023255814</v>
      </c>
      <c r="F3438">
        <v>0.013953488372093</v>
      </c>
      <c r="G3438">
        <v>0.0651162790697674</v>
      </c>
      <c r="H3438">
        <v>0.0837209302325581</v>
      </c>
      <c r="I3438">
        <v>0.0651162790697674</v>
      </c>
      <c r="J3438">
        <v>0.0325581395348837</v>
      </c>
      <c r="K3438">
        <v>0.0325581395348837</v>
      </c>
      <c r="L3438">
        <v>0.0325581395348837</v>
      </c>
      <c r="M3438">
        <v>0.0930232558139535</v>
      </c>
      <c r="N3438">
        <v>0.0697674418604651</v>
      </c>
      <c r="O3438">
        <v>0.0232558139534884</v>
      </c>
      <c r="P3438">
        <v>0.00465116279069767</v>
      </c>
      <c r="Q3438">
        <v>0.0837209302325581</v>
      </c>
      <c r="R3438">
        <v>0.0744186046511628</v>
      </c>
      <c r="S3438">
        <v>0.0511627906976744</v>
      </c>
      <c r="T3438">
        <v>0.013953488372093</v>
      </c>
      <c r="U3438">
        <v>0.00465116279069767</v>
      </c>
      <c r="V3438">
        <v>0.0232558139534884</v>
      </c>
      <c r="W3438">
        <v>0.0697674418604651</v>
      </c>
      <c r="X3438">
        <v>0.0325581395348837</v>
      </c>
      <c r="Y3438">
        <v>23848.29</v>
      </c>
      <c r="Z3438">
        <v>110.922</v>
      </c>
      <c r="AA3438">
        <v>10.3929</v>
      </c>
      <c r="AB3438">
        <v>30.698</v>
      </c>
      <c r="AC3438">
        <v>48.372</v>
      </c>
      <c r="AD3438">
        <v>25.116</v>
      </c>
      <c r="AE3438">
        <v>5.581</v>
      </c>
      <c r="AF3438">
        <v>46.047</v>
      </c>
      <c r="AG3438">
        <v>53.953</v>
      </c>
      <c r="AH3438">
        <v>31.628</v>
      </c>
      <c r="AI3438">
        <v>19.535</v>
      </c>
      <c r="AJ3438">
        <v>12.093</v>
      </c>
      <c r="AK3438">
        <v>0</v>
      </c>
      <c r="AL3438">
        <v>0</v>
      </c>
      <c r="AM3438">
        <v>0.04504</v>
      </c>
      <c r="AN3438">
        <v>0.2875</v>
      </c>
      <c r="AO3438">
        <v>0.2375</v>
      </c>
      <c r="AP3438">
        <v>0.3556</v>
      </c>
      <c r="AQ3438">
        <v>0.341</v>
      </c>
      <c r="AR3438">
        <v>0.161</v>
      </c>
      <c r="AS3438">
        <v>-0.055</v>
      </c>
      <c r="AT3438">
        <v>0.386</v>
      </c>
      <c r="AU3438">
        <v>57.19</v>
      </c>
      <c r="AV3438">
        <v>0.469</v>
      </c>
      <c r="AW3438">
        <v>0.526</v>
      </c>
      <c r="AX3438">
        <v>207</v>
      </c>
      <c r="AY3438">
        <v>-0.96</v>
      </c>
      <c r="AZ3438">
        <v>0.023256</v>
      </c>
      <c r="BA3438">
        <v>215</v>
      </c>
      <c r="BB3438">
        <v>648</v>
      </c>
      <c r="BC3438">
        <v>0.532722268827308</v>
      </c>
      <c r="BD3438">
        <v>0.518219689200098</v>
      </c>
      <c r="BE3438">
        <v>1.96747186647162</v>
      </c>
      <c r="BF3438">
        <v>3.85613130350155</v>
      </c>
      <c r="BG3438">
        <v>5.68055924630012</v>
      </c>
      <c r="BH3438">
        <v>-0.00442528159037734</v>
      </c>
      <c r="BI3438">
        <v>-0.00917735014848773</v>
      </c>
      <c r="BJ3438">
        <v>-0.0169773833088115</v>
      </c>
      <c r="BK3438">
        <v>0.0352104933996034</v>
      </c>
      <c r="BL3438">
        <v>-0.0274083772640991</v>
      </c>
      <c r="BM3438">
        <v>-0.000677866766655903</v>
      </c>
      <c r="BN3438">
        <v>0.0258731373431584</v>
      </c>
      <c r="BO3438">
        <v>0.0313146952544071</v>
      </c>
      <c r="BP3438">
        <v>0.0342572508546503</v>
      </c>
      <c r="BQ3438">
        <v>0.0412401261111071</v>
      </c>
      <c r="BR3438">
        <v>0.000134308651305731</v>
      </c>
      <c r="BS3438">
        <v>-0.0364180414615674</v>
      </c>
      <c r="BT3438">
        <v>0.021923977097381</v>
      </c>
      <c r="BU3438">
        <v>-0.0181760093779622</v>
      </c>
      <c r="BV3438">
        <v>-0.00308309314791566</v>
      </c>
      <c r="BW3438">
        <v>0.00601867991382488</v>
      </c>
      <c r="BX3438">
        <v>0.0796292655595611</v>
      </c>
      <c r="BY3438">
        <v>0.015936834335128</v>
      </c>
      <c r="BZ3438">
        <v>0.042836276938193</v>
      </c>
      <c r="CA3438">
        <v>0.119870761700691</v>
      </c>
      <c r="CB3438">
        <v>1.98340870080675</v>
      </c>
      <c r="CC3438">
        <v>3.89896758043974</v>
      </c>
      <c r="CD3438">
        <v>5.80043000800081</v>
      </c>
      <c r="CE3438">
        <v>-1</v>
      </c>
    </row>
    <row r="3439" spans="1:83">
      <c r="A3439" s="1" t="s">
        <v>4538</v>
      </c>
      <c r="B3439" t="s">
        <v>4848</v>
      </c>
      <c r="C3439">
        <v>0.0739299610894942</v>
      </c>
      <c r="D3439">
        <v>0.075875486381323</v>
      </c>
      <c r="E3439">
        <v>0.0583657587548638</v>
      </c>
      <c r="F3439">
        <v>0.00583657587548638</v>
      </c>
      <c r="G3439">
        <v>0.0778210116731518</v>
      </c>
      <c r="H3439">
        <v>0.103112840466926</v>
      </c>
      <c r="I3439">
        <v>0.0155642023346304</v>
      </c>
      <c r="J3439">
        <v>0.0252918287937743</v>
      </c>
      <c r="K3439">
        <v>0.0505836575875486</v>
      </c>
      <c r="L3439">
        <v>0.0369649805447471</v>
      </c>
      <c r="M3439">
        <v>0.11284046692607</v>
      </c>
      <c r="N3439">
        <v>0.107003891050584</v>
      </c>
      <c r="O3439">
        <v>0.0291828793774319</v>
      </c>
      <c r="P3439">
        <v>0.0428015564202335</v>
      </c>
      <c r="Q3439">
        <v>0.0214007782101167</v>
      </c>
      <c r="R3439">
        <v>0.0447470817120623</v>
      </c>
      <c r="S3439">
        <v>0.0447470817120623</v>
      </c>
      <c r="T3439">
        <v>0.00583657587548638</v>
      </c>
      <c r="U3439">
        <v>0.0311284046692607</v>
      </c>
      <c r="V3439">
        <v>0.0369649805447471</v>
      </c>
      <c r="W3439">
        <v>0.0603112840466926</v>
      </c>
      <c r="X3439">
        <v>0.0428015564202335</v>
      </c>
      <c r="Y3439">
        <v>61119.91</v>
      </c>
      <c r="Z3439">
        <v>118.91</v>
      </c>
      <c r="AA3439">
        <v>9.6056</v>
      </c>
      <c r="AB3439">
        <v>18.482</v>
      </c>
      <c r="AC3439">
        <v>33.852</v>
      </c>
      <c r="AD3439">
        <v>27.432</v>
      </c>
      <c r="AE3439">
        <v>10.506</v>
      </c>
      <c r="AF3439">
        <v>42.607</v>
      </c>
      <c r="AG3439">
        <v>57.393</v>
      </c>
      <c r="AH3439">
        <v>36.965</v>
      </c>
      <c r="AI3439">
        <v>20.817</v>
      </c>
      <c r="AJ3439">
        <v>16.148</v>
      </c>
      <c r="AK3439">
        <v>0.0018</v>
      </c>
      <c r="AL3439">
        <v>0.0012</v>
      </c>
      <c r="AM3439">
        <v>0.0015</v>
      </c>
      <c r="AN3439">
        <v>0.4253</v>
      </c>
      <c r="AO3439">
        <v>0.1925</v>
      </c>
      <c r="AP3439">
        <v>0.4326</v>
      </c>
      <c r="AQ3439">
        <v>0.3025</v>
      </c>
      <c r="AR3439">
        <v>0.199</v>
      </c>
      <c r="AS3439">
        <v>-0.12</v>
      </c>
      <c r="AT3439">
        <v>0.355</v>
      </c>
      <c r="AU3439">
        <v>53.64</v>
      </c>
      <c r="AV3439">
        <v>0.359</v>
      </c>
      <c r="AW3439">
        <v>0.396</v>
      </c>
      <c r="AX3439">
        <v>496</v>
      </c>
      <c r="AY3439">
        <v>-0.825292</v>
      </c>
      <c r="AZ3439">
        <v>0.079767</v>
      </c>
      <c r="BA3439">
        <v>514</v>
      </c>
      <c r="BB3439">
        <v>1545</v>
      </c>
      <c r="BC3439">
        <v>0.561150131949739</v>
      </c>
      <c r="BD3439">
        <v>0.53689574383922</v>
      </c>
      <c r="BE3439">
        <v>1.94702784014719</v>
      </c>
      <c r="BF3439">
        <v>3.84256499006034</v>
      </c>
      <c r="BG3439">
        <v>5.70913051716056</v>
      </c>
      <c r="BH3439">
        <v>0.0192703094200625</v>
      </c>
      <c r="BI3439">
        <v>-0.0142154255213529</v>
      </c>
      <c r="BJ3439">
        <v>-0.0133733969270292</v>
      </c>
      <c r="BK3439">
        <v>0.0112288613002792</v>
      </c>
      <c r="BL3439">
        <v>-0.0430689011818665</v>
      </c>
      <c r="BM3439">
        <v>0.0440500612412004</v>
      </c>
      <c r="BN3439">
        <v>-0.00177681598976848</v>
      </c>
      <c r="BO3439">
        <v>0.0301264945255601</v>
      </c>
      <c r="BP3439">
        <v>0.0208878808867196</v>
      </c>
      <c r="BQ3439">
        <v>0.00491488458313325</v>
      </c>
      <c r="BR3439">
        <v>0.00332411887813632</v>
      </c>
      <c r="BS3439">
        <v>-0.018995839189536</v>
      </c>
      <c r="BT3439">
        <v>0.0250363137351678</v>
      </c>
      <c r="BU3439">
        <v>-0.021059877110621</v>
      </c>
      <c r="BV3439">
        <v>0.0148163772832545</v>
      </c>
      <c r="BW3439">
        <v>-0.00904214969206583</v>
      </c>
      <c r="BX3439">
        <v>0.0521228962412739</v>
      </c>
      <c r="BY3439">
        <v>0.0427840485125057</v>
      </c>
      <c r="BZ3439">
        <v>0.0992473306450856</v>
      </c>
      <c r="CA3439">
        <v>0.17388717602787</v>
      </c>
      <c r="CB3439">
        <v>1.9898118886597</v>
      </c>
      <c r="CC3439">
        <v>3.94181232070542</v>
      </c>
      <c r="CD3439">
        <v>5.88301769318843</v>
      </c>
      <c r="CE3439">
        <v>-1</v>
      </c>
    </row>
    <row r="3440" spans="1:83">
      <c r="A3440" s="1" t="s">
        <v>2232</v>
      </c>
      <c r="B3440" t="s">
        <v>4849</v>
      </c>
      <c r="C3440">
        <v>0.133514986376022</v>
      </c>
      <c r="D3440">
        <v>0.0435967302452316</v>
      </c>
      <c r="E3440">
        <v>0.0245231607629428</v>
      </c>
      <c r="F3440">
        <v>0.0381471389645777</v>
      </c>
      <c r="G3440">
        <v>0.0626702997275204</v>
      </c>
      <c r="H3440">
        <v>0.0326975476839237</v>
      </c>
      <c r="I3440">
        <v>0.0463215258855586</v>
      </c>
      <c r="J3440">
        <v>0.0326975476839237</v>
      </c>
      <c r="K3440">
        <v>0.0381471389645777</v>
      </c>
      <c r="L3440">
        <v>0.0354223433242507</v>
      </c>
      <c r="M3440">
        <v>0.0681198910081744</v>
      </c>
      <c r="N3440">
        <v>0.0463215258855586</v>
      </c>
      <c r="O3440">
        <v>0.0299727520435967</v>
      </c>
      <c r="P3440">
        <v>0.0381471389645777</v>
      </c>
      <c r="Q3440">
        <v>0.0926430517711172</v>
      </c>
      <c r="R3440">
        <v>0.0544959128065395</v>
      </c>
      <c r="S3440">
        <v>0.0980926430517711</v>
      </c>
      <c r="T3440">
        <v>0.00272479564032698</v>
      </c>
      <c r="U3440">
        <v>0.0136239782016349</v>
      </c>
      <c r="V3440">
        <v>0.0681198910081744</v>
      </c>
      <c r="W3440">
        <v>0.0653950953678474</v>
      </c>
      <c r="X3440">
        <v>0.0544959128065395</v>
      </c>
      <c r="Y3440">
        <v>39308.86</v>
      </c>
      <c r="Z3440">
        <v>107.109</v>
      </c>
      <c r="AA3440">
        <v>8.9725</v>
      </c>
      <c r="AB3440">
        <v>37.057</v>
      </c>
      <c r="AC3440">
        <v>59.128</v>
      </c>
      <c r="AD3440">
        <v>30.79</v>
      </c>
      <c r="AE3440">
        <v>8.719</v>
      </c>
      <c r="AF3440">
        <v>56.948</v>
      </c>
      <c r="AG3440">
        <v>43.052</v>
      </c>
      <c r="AH3440">
        <v>17.984</v>
      </c>
      <c r="AI3440">
        <v>12.262</v>
      </c>
      <c r="AJ3440">
        <v>5.722</v>
      </c>
      <c r="AK3440">
        <v>0.86049</v>
      </c>
      <c r="AL3440">
        <v>0</v>
      </c>
      <c r="AM3440">
        <v>0.02523</v>
      </c>
      <c r="AN3440">
        <v>0.3069</v>
      </c>
      <c r="AO3440">
        <v>0.3366</v>
      </c>
      <c r="AP3440">
        <v>0.3438</v>
      </c>
      <c r="AQ3440">
        <v>0.2226</v>
      </c>
      <c r="AR3440">
        <v>0.203</v>
      </c>
      <c r="AS3440">
        <v>-0.026</v>
      </c>
      <c r="AT3440">
        <v>0.406</v>
      </c>
      <c r="AU3440">
        <v>56.79</v>
      </c>
      <c r="AV3440">
        <v>0.459</v>
      </c>
      <c r="AW3440">
        <v>0.512</v>
      </c>
      <c r="AX3440">
        <v>355</v>
      </c>
      <c r="AY3440">
        <v>-0.108174</v>
      </c>
      <c r="AZ3440">
        <v>0.054496</v>
      </c>
      <c r="BA3440">
        <v>367</v>
      </c>
      <c r="BB3440">
        <v>1104</v>
      </c>
      <c r="BC3440">
        <v>0.540690287061893</v>
      </c>
      <c r="BD3440">
        <v>0.507733319804786</v>
      </c>
      <c r="BE3440">
        <v>1.9873511250873</v>
      </c>
      <c r="BF3440">
        <v>3.92713343081359</v>
      </c>
      <c r="BG3440">
        <v>5.83721116849751</v>
      </c>
      <c r="BH3440">
        <v>0.0179765549223969</v>
      </c>
      <c r="BI3440">
        <v>-0.0170215027776776</v>
      </c>
      <c r="BJ3440">
        <v>-0.0112065016734104</v>
      </c>
      <c r="BK3440">
        <v>0.0145626413954687</v>
      </c>
      <c r="BL3440">
        <v>-0.0287254594679949</v>
      </c>
      <c r="BM3440">
        <v>0.0308482931319987</v>
      </c>
      <c r="BN3440">
        <v>-0.0140504050926649</v>
      </c>
      <c r="BO3440">
        <v>0.0357317980208477</v>
      </c>
      <c r="BP3440">
        <v>0.0418288624458563</v>
      </c>
      <c r="BQ3440">
        <v>-0.0023757368979387</v>
      </c>
      <c r="BR3440">
        <v>0.00521943306528721</v>
      </c>
      <c r="BS3440">
        <v>-0.029241464295159</v>
      </c>
      <c r="BT3440">
        <v>-0.0127426533104424</v>
      </c>
      <c r="BU3440">
        <v>-0.00393657930270436</v>
      </c>
      <c r="BV3440">
        <v>0.0251484456368663</v>
      </c>
      <c r="BW3440">
        <v>-0.00420848014642174</v>
      </c>
      <c r="BX3440">
        <v>0.0478072456543078</v>
      </c>
      <c r="BY3440">
        <v>0.00790417956376694</v>
      </c>
      <c r="BZ3440">
        <v>0.0341492967400414</v>
      </c>
      <c r="CA3440">
        <v>0.0922278921921769</v>
      </c>
      <c r="CB3440">
        <v>1.99525530465106</v>
      </c>
      <c r="CC3440">
        <v>3.96128272755363</v>
      </c>
      <c r="CD3440">
        <v>5.92943906068969</v>
      </c>
      <c r="CE3440">
        <v>-1</v>
      </c>
    </row>
    <row r="3441" spans="1:83">
      <c r="A3441" s="1" t="s">
        <v>1999</v>
      </c>
      <c r="B3441" t="s">
        <v>4850</v>
      </c>
      <c r="C3441">
        <v>0.0506329113924051</v>
      </c>
      <c r="D3441">
        <v>0.0569620253164557</v>
      </c>
      <c r="E3441">
        <v>0.0474683544303798</v>
      </c>
      <c r="F3441">
        <v>0.0221518987341772</v>
      </c>
      <c r="G3441">
        <v>0.0506329113924051</v>
      </c>
      <c r="H3441">
        <v>0.0981012658227848</v>
      </c>
      <c r="I3441">
        <v>0.0664556962025316</v>
      </c>
      <c r="J3441">
        <v>0.0221518987341772</v>
      </c>
      <c r="K3441">
        <v>0.0506329113924051</v>
      </c>
      <c r="L3441">
        <v>0.0379746835443038</v>
      </c>
      <c r="M3441">
        <v>0.107594936708861</v>
      </c>
      <c r="N3441">
        <v>0.0886075949367089</v>
      </c>
      <c r="O3441">
        <v>0.0158227848101266</v>
      </c>
      <c r="P3441">
        <v>0.0284810126582278</v>
      </c>
      <c r="Q3441">
        <v>0.0348101265822785</v>
      </c>
      <c r="R3441">
        <v>0.0727848101265823</v>
      </c>
      <c r="S3441">
        <v>0.0506329113924051</v>
      </c>
      <c r="T3441">
        <v>0.0158227848101266</v>
      </c>
      <c r="U3441">
        <v>0.0348101265822785</v>
      </c>
      <c r="V3441">
        <v>0.0474683544303798</v>
      </c>
      <c r="W3441">
        <v>0.0537974683544304</v>
      </c>
      <c r="X3441">
        <v>0.0727848101265823</v>
      </c>
      <c r="Y3441">
        <v>36101.41</v>
      </c>
      <c r="Z3441">
        <v>114.245</v>
      </c>
      <c r="AA3441">
        <v>7.3448</v>
      </c>
      <c r="AB3441">
        <v>26.266</v>
      </c>
      <c r="AC3441">
        <v>43.038</v>
      </c>
      <c r="AD3441">
        <v>25.633</v>
      </c>
      <c r="AE3441">
        <v>10.127</v>
      </c>
      <c r="AF3441">
        <v>47.468</v>
      </c>
      <c r="AG3441">
        <v>52.532</v>
      </c>
      <c r="AH3441">
        <v>31.329</v>
      </c>
      <c r="AI3441">
        <v>16.772</v>
      </c>
      <c r="AJ3441">
        <v>14.557</v>
      </c>
      <c r="AK3441">
        <v>0.0013</v>
      </c>
      <c r="AL3441">
        <v>0</v>
      </c>
      <c r="AM3441">
        <v>0.02499</v>
      </c>
      <c r="AN3441">
        <v>0.3074</v>
      </c>
      <c r="AO3441">
        <v>0.3074</v>
      </c>
      <c r="AP3441">
        <v>0.3959</v>
      </c>
      <c r="AQ3441">
        <v>0.2926</v>
      </c>
      <c r="AR3441">
        <v>0.219</v>
      </c>
      <c r="AS3441">
        <v>0.059</v>
      </c>
      <c r="AT3441">
        <v>0.458</v>
      </c>
      <c r="AU3441">
        <v>54.99</v>
      </c>
      <c r="AV3441">
        <v>0.451</v>
      </c>
      <c r="AW3441">
        <v>0.45</v>
      </c>
      <c r="AX3441">
        <v>306</v>
      </c>
      <c r="AY3441">
        <v>-0.635443</v>
      </c>
      <c r="AZ3441">
        <v>0.079114</v>
      </c>
      <c r="BA3441">
        <v>316</v>
      </c>
      <c r="BB3441">
        <v>951</v>
      </c>
      <c r="BC3441">
        <v>0.611963134886635</v>
      </c>
      <c r="BD3441">
        <v>0.519038634035552</v>
      </c>
      <c r="BE3441">
        <v>1.97167421985106</v>
      </c>
      <c r="BF3441">
        <v>3.87887808743433</v>
      </c>
      <c r="BG3441">
        <v>5.74482381694253</v>
      </c>
      <c r="BH3441">
        <v>0.00794519297269448</v>
      </c>
      <c r="BI3441">
        <v>-0.0208947140087914</v>
      </c>
      <c r="BJ3441">
        <v>-0.0092100122127176</v>
      </c>
      <c r="BK3441">
        <v>0.0272150969758403</v>
      </c>
      <c r="BL3441">
        <v>-0.0371351022205848</v>
      </c>
      <c r="BM3441">
        <v>0.0204441274601345</v>
      </c>
      <c r="BN3441">
        <v>0.0123074288811206</v>
      </c>
      <c r="BO3441">
        <v>0.030586146329426</v>
      </c>
      <c r="BP3441">
        <v>0.0191390899567773</v>
      </c>
      <c r="BQ3441">
        <v>0.0274076152279491</v>
      </c>
      <c r="BR3441">
        <v>0.00752393437551257</v>
      </c>
      <c r="BS3441">
        <v>-0.0264648878893674</v>
      </c>
      <c r="BT3441">
        <v>0.032701589624401</v>
      </c>
      <c r="BU3441">
        <v>-0.0153887474950486</v>
      </c>
      <c r="BV3441">
        <v>-0.00791524464989694</v>
      </c>
      <c r="BW3441">
        <v>-0.0029866275077376</v>
      </c>
      <c r="BX3441">
        <v>0.0652748858197113</v>
      </c>
      <c r="BY3441">
        <v>0.0172698563682605</v>
      </c>
      <c r="BZ3441">
        <v>0.0412817850656307</v>
      </c>
      <c r="CA3441">
        <v>0.0905796298767379</v>
      </c>
      <c r="CB3441">
        <v>1.98894407621932</v>
      </c>
      <c r="CC3441">
        <v>3.92015987249997</v>
      </c>
      <c r="CD3441">
        <v>5.83540344681927</v>
      </c>
      <c r="CE3441">
        <v>-1</v>
      </c>
    </row>
    <row r="3442" spans="1:83">
      <c r="A3442" s="1" t="s">
        <v>458</v>
      </c>
      <c r="B3442" t="s">
        <v>4851</v>
      </c>
      <c r="C3442">
        <v>0.109947643979058</v>
      </c>
      <c r="D3442">
        <v>0.0942408376963351</v>
      </c>
      <c r="E3442">
        <v>0.0261780104712042</v>
      </c>
      <c r="F3442">
        <v>0.0157068062827225</v>
      </c>
      <c r="G3442">
        <v>0.0418848167539267</v>
      </c>
      <c r="H3442">
        <v>0.0471204188481675</v>
      </c>
      <c r="I3442">
        <v>0.0471204188481675</v>
      </c>
      <c r="J3442">
        <v>0.031413612565445</v>
      </c>
      <c r="K3442">
        <v>0.0157068062827225</v>
      </c>
      <c r="L3442">
        <v>0.0261780104712042</v>
      </c>
      <c r="M3442">
        <v>0.136125654450262</v>
      </c>
      <c r="N3442">
        <v>0.031413612565445</v>
      </c>
      <c r="O3442">
        <v>0.0261780104712042</v>
      </c>
      <c r="P3442">
        <v>0.0366492146596859</v>
      </c>
      <c r="Q3442">
        <v>0.0418848167539267</v>
      </c>
      <c r="R3442">
        <v>0.104712041884817</v>
      </c>
      <c r="S3442">
        <v>0.0418848167539267</v>
      </c>
      <c r="T3442">
        <v>0.0157068062827225</v>
      </c>
      <c r="U3442">
        <v>0.0261780104712042</v>
      </c>
      <c r="V3442">
        <v>0.0837696335078534</v>
      </c>
      <c r="W3442">
        <v>0.0732984293193717</v>
      </c>
      <c r="X3442">
        <v>0.0575916230366492</v>
      </c>
      <c r="Y3442">
        <v>21312.17</v>
      </c>
      <c r="Z3442">
        <v>111.582</v>
      </c>
      <c r="AA3442">
        <v>10.5463</v>
      </c>
      <c r="AB3442">
        <v>31.937</v>
      </c>
      <c r="AC3442">
        <v>49.738</v>
      </c>
      <c r="AD3442">
        <v>34.555</v>
      </c>
      <c r="AE3442">
        <v>10.995</v>
      </c>
      <c r="AF3442">
        <v>55.497</v>
      </c>
      <c r="AG3442">
        <v>44.503</v>
      </c>
      <c r="AH3442">
        <v>23.037</v>
      </c>
      <c r="AI3442">
        <v>15.707</v>
      </c>
      <c r="AJ3442">
        <v>7.33</v>
      </c>
      <c r="AK3442">
        <v>0.77151</v>
      </c>
      <c r="AL3442">
        <v>0.01085</v>
      </c>
      <c r="AM3442">
        <v>0.07051</v>
      </c>
      <c r="AN3442">
        <v>0.15</v>
      </c>
      <c r="AO3442">
        <v>0.4313</v>
      </c>
      <c r="AP3442">
        <v>0.125</v>
      </c>
      <c r="AQ3442">
        <v>0.4765</v>
      </c>
      <c r="AR3442">
        <v>0.182</v>
      </c>
      <c r="AS3442">
        <v>0.097</v>
      </c>
      <c r="AT3442">
        <v>0.459</v>
      </c>
      <c r="AU3442">
        <v>48.1</v>
      </c>
      <c r="AV3442">
        <v>0.765</v>
      </c>
      <c r="AW3442">
        <v>0.613</v>
      </c>
      <c r="AX3442">
        <v>183</v>
      </c>
      <c r="AY3442">
        <v>-0.059686</v>
      </c>
      <c r="AZ3442">
        <v>0.078534</v>
      </c>
      <c r="BA3442">
        <v>191</v>
      </c>
      <c r="BB3442">
        <v>576</v>
      </c>
      <c r="BC3442">
        <v>0.66098744343552</v>
      </c>
      <c r="BD3442">
        <v>0.522429828190906</v>
      </c>
      <c r="BE3442">
        <v>1.96285416689363</v>
      </c>
      <c r="BF3442">
        <v>3.86690316315989</v>
      </c>
      <c r="BG3442">
        <v>5.70175227279361</v>
      </c>
      <c r="BH3442">
        <v>0.00497638805997818</v>
      </c>
      <c r="BI3442">
        <v>-0.0121497439699806</v>
      </c>
      <c r="BJ3442">
        <v>-0.01040342334667</v>
      </c>
      <c r="BK3442">
        <v>0.0206120804876432</v>
      </c>
      <c r="BL3442">
        <v>-0.0198267092214083</v>
      </c>
      <c r="BM3442">
        <v>0.00115880522659674</v>
      </c>
      <c r="BN3442">
        <v>0.0114722755475187</v>
      </c>
      <c r="BO3442">
        <v>0.0223553279590718</v>
      </c>
      <c r="BP3442">
        <v>0.0209555702502248</v>
      </c>
      <c r="BQ3442">
        <v>0.0597200119648841</v>
      </c>
      <c r="BR3442">
        <v>-0.00933805335647214</v>
      </c>
      <c r="BS3442">
        <v>-0.0426892016718222</v>
      </c>
      <c r="BT3442">
        <v>0.00630934829106367</v>
      </c>
      <c r="BU3442">
        <v>-0.027305589098492</v>
      </c>
      <c r="BV3442">
        <v>0.0112942489429735</v>
      </c>
      <c r="BW3442">
        <v>0.0199496595470092</v>
      </c>
      <c r="BX3442">
        <v>0.0570909956121185</v>
      </c>
      <c r="BY3442">
        <v>0.0396099150543075</v>
      </c>
      <c r="BZ3442">
        <v>0.100956679296518</v>
      </c>
      <c r="CA3442">
        <v>0.212570648077539</v>
      </c>
      <c r="CB3442">
        <v>2.00246408194793</v>
      </c>
      <c r="CC3442">
        <v>3.96785984245641</v>
      </c>
      <c r="CD3442">
        <v>5.91432292087115</v>
      </c>
      <c r="CE3442">
        <v>-1</v>
      </c>
    </row>
    <row r="3443" spans="1:83">
      <c r="A3443" s="1" t="s">
        <v>1076</v>
      </c>
      <c r="B3443" t="s">
        <v>4852</v>
      </c>
      <c r="C3443">
        <v>0.0623655913978495</v>
      </c>
      <c r="D3443">
        <v>0.0559139784946237</v>
      </c>
      <c r="E3443">
        <v>0.0408602150537634</v>
      </c>
      <c r="F3443">
        <v>0.0279569892473118</v>
      </c>
      <c r="G3443">
        <v>0.0688172043010753</v>
      </c>
      <c r="H3443">
        <v>0.0645161290322581</v>
      </c>
      <c r="I3443">
        <v>0.0387096774193548</v>
      </c>
      <c r="J3443">
        <v>0.0236559139784946</v>
      </c>
      <c r="K3443">
        <v>0.0559139784946237</v>
      </c>
      <c r="L3443">
        <v>0.0580645161290323</v>
      </c>
      <c r="M3443">
        <v>0.0817204301075269</v>
      </c>
      <c r="N3443">
        <v>0.0795698924731183</v>
      </c>
      <c r="O3443">
        <v>0.010752688172043</v>
      </c>
      <c r="P3443">
        <v>0.0451612903225806</v>
      </c>
      <c r="Q3443">
        <v>0.0344086021505376</v>
      </c>
      <c r="R3443">
        <v>0.113978494623656</v>
      </c>
      <c r="S3443">
        <v>0.0688172043010753</v>
      </c>
      <c r="T3443">
        <v>0.00645161290322581</v>
      </c>
      <c r="U3443">
        <v>0.0129032258064516</v>
      </c>
      <c r="V3443">
        <v>0.0494623655913978</v>
      </c>
      <c r="W3443">
        <v>0.0408602150537634</v>
      </c>
      <c r="X3443">
        <v>0.0473118279569893</v>
      </c>
      <c r="Y3443">
        <v>52178.48</v>
      </c>
      <c r="Z3443">
        <v>112.212</v>
      </c>
      <c r="AA3443">
        <v>9.2794</v>
      </c>
      <c r="AB3443">
        <v>31.183</v>
      </c>
      <c r="AC3443">
        <v>49.462</v>
      </c>
      <c r="AD3443">
        <v>24.946</v>
      </c>
      <c r="AE3443">
        <v>8.817</v>
      </c>
      <c r="AF3443">
        <v>42.581</v>
      </c>
      <c r="AG3443">
        <v>57.419</v>
      </c>
      <c r="AH3443">
        <v>26.452</v>
      </c>
      <c r="AI3443">
        <v>15.914</v>
      </c>
      <c r="AJ3443">
        <v>10.538</v>
      </c>
      <c r="AK3443">
        <v>0.00997</v>
      </c>
      <c r="AL3443">
        <v>0</v>
      </c>
      <c r="AM3443">
        <v>0.00624</v>
      </c>
      <c r="AN3443">
        <v>0.4218</v>
      </c>
      <c r="AO3443">
        <v>0.2095</v>
      </c>
      <c r="AP3443">
        <v>0.4667</v>
      </c>
      <c r="AQ3443">
        <v>0.1886</v>
      </c>
      <c r="AR3443">
        <v>0.202</v>
      </c>
      <c r="AS3443">
        <v>-0.071</v>
      </c>
      <c r="AT3443">
        <v>0.392</v>
      </c>
      <c r="AU3443">
        <v>49.34</v>
      </c>
      <c r="AV3443">
        <v>0.302</v>
      </c>
      <c r="AW3443">
        <v>0.391</v>
      </c>
      <c r="AX3443">
        <v>457</v>
      </c>
      <c r="AY3443">
        <v>-0.584086</v>
      </c>
      <c r="AZ3443">
        <v>0.064516</v>
      </c>
      <c r="BA3443">
        <v>465</v>
      </c>
      <c r="BB3443">
        <v>1398</v>
      </c>
      <c r="BC3443">
        <v>0.585793264602036</v>
      </c>
      <c r="BD3443">
        <v>0.531806646156481</v>
      </c>
      <c r="BE3443">
        <v>1.95355921355337</v>
      </c>
      <c r="BF3443">
        <v>3.84330656999915</v>
      </c>
      <c r="BG3443">
        <v>5.71152858026579</v>
      </c>
      <c r="BH3443">
        <v>0.0239253291683442</v>
      </c>
      <c r="BI3443">
        <v>-0.0241251112297736</v>
      </c>
      <c r="BJ3443">
        <v>-0.0118647467154545</v>
      </c>
      <c r="BK3443">
        <v>0.017966672097892</v>
      </c>
      <c r="BL3443">
        <v>-0.0438734801819553</v>
      </c>
      <c r="BM3443">
        <v>0.0315283420072413</v>
      </c>
      <c r="BN3443">
        <v>0.00405576564864968</v>
      </c>
      <c r="BO3443">
        <v>0.035282912927142</v>
      </c>
      <c r="BP3443">
        <v>0.0402312968636238</v>
      </c>
      <c r="BQ3443">
        <v>0.0108255408897724</v>
      </c>
      <c r="BR3443">
        <v>-0.00306545008236798</v>
      </c>
      <c r="BS3443">
        <v>-0.0189352969947631</v>
      </c>
      <c r="BT3443">
        <v>0.00326720190473688</v>
      </c>
      <c r="BU3443">
        <v>-0.00967588473164172</v>
      </c>
      <c r="BV3443">
        <v>0.0133588236644653</v>
      </c>
      <c r="BW3443">
        <v>-0.00443766688544631</v>
      </c>
      <c r="BX3443">
        <v>0.064464248350465</v>
      </c>
      <c r="BY3443">
        <v>0.0402557817717886</v>
      </c>
      <c r="BZ3443">
        <v>0.0978622742318576</v>
      </c>
      <c r="CA3443">
        <v>0.17171156632501</v>
      </c>
      <c r="CB3443">
        <v>1.99381499532516</v>
      </c>
      <c r="CC3443">
        <v>3.94116884423101</v>
      </c>
      <c r="CD3443">
        <v>5.8832401465908</v>
      </c>
      <c r="CE3443">
        <v>-1</v>
      </c>
    </row>
    <row r="3444" spans="1:83">
      <c r="A3444" s="1" t="s">
        <v>1897</v>
      </c>
      <c r="B3444" t="s">
        <v>4853</v>
      </c>
      <c r="C3444">
        <v>0.0674486803519062</v>
      </c>
      <c r="D3444">
        <v>0.0762463343108504</v>
      </c>
      <c r="E3444">
        <v>0.0762463343108504</v>
      </c>
      <c r="F3444">
        <v>0.0263929618768328</v>
      </c>
      <c r="G3444">
        <v>0.032258064516129</v>
      </c>
      <c r="H3444">
        <v>0.0586510263929619</v>
      </c>
      <c r="I3444">
        <v>0.0146627565982405</v>
      </c>
      <c r="J3444">
        <v>0.0263929618768328</v>
      </c>
      <c r="K3444">
        <v>0.0645161290322581</v>
      </c>
      <c r="L3444">
        <v>0.0557184750733138</v>
      </c>
      <c r="M3444">
        <v>0.111436950146628</v>
      </c>
      <c r="N3444">
        <v>0.0557184750733138</v>
      </c>
      <c r="O3444">
        <v>0.0117302052785924</v>
      </c>
      <c r="P3444">
        <v>0.032258064516129</v>
      </c>
      <c r="Q3444">
        <v>0.0527859237536657</v>
      </c>
      <c r="R3444">
        <v>0.0967741935483871</v>
      </c>
      <c r="S3444">
        <v>0.0439882697947214</v>
      </c>
      <c r="T3444">
        <v>0.0117302052785924</v>
      </c>
      <c r="U3444">
        <v>0.0410557184750733</v>
      </c>
      <c r="V3444">
        <v>0.0439882697947214</v>
      </c>
      <c r="W3444">
        <v>0.0498533724340176</v>
      </c>
      <c r="X3444">
        <v>0.0791788856304985</v>
      </c>
      <c r="Y3444">
        <v>39311.94</v>
      </c>
      <c r="Z3444">
        <v>115.284</v>
      </c>
      <c r="AA3444">
        <v>7.1423</v>
      </c>
      <c r="AB3444">
        <v>24.927</v>
      </c>
      <c r="AC3444">
        <v>47.801</v>
      </c>
      <c r="AD3444">
        <v>28.739</v>
      </c>
      <c r="AE3444">
        <v>11.144</v>
      </c>
      <c r="AF3444">
        <v>47.801</v>
      </c>
      <c r="AG3444">
        <v>52.199</v>
      </c>
      <c r="AH3444">
        <v>29.326</v>
      </c>
      <c r="AI3444">
        <v>15.836</v>
      </c>
      <c r="AJ3444">
        <v>13.49</v>
      </c>
      <c r="AK3444">
        <v>1.13003</v>
      </c>
      <c r="AL3444">
        <v>0</v>
      </c>
      <c r="AM3444">
        <v>0.08471</v>
      </c>
      <c r="AN3444">
        <v>0.2721</v>
      </c>
      <c r="AO3444">
        <v>0.3958</v>
      </c>
      <c r="AP3444">
        <v>0.2327</v>
      </c>
      <c r="AQ3444">
        <v>0.3901</v>
      </c>
      <c r="AR3444">
        <v>0.217</v>
      </c>
      <c r="AS3444">
        <v>0.058</v>
      </c>
      <c r="AT3444">
        <v>0.447</v>
      </c>
      <c r="AU3444">
        <v>56.61</v>
      </c>
      <c r="AV3444">
        <v>0.598</v>
      </c>
      <c r="AW3444">
        <v>0.502</v>
      </c>
      <c r="AX3444">
        <v>333</v>
      </c>
      <c r="AY3444">
        <v>-0.488856</v>
      </c>
      <c r="AZ3444">
        <v>0.085044</v>
      </c>
      <c r="BA3444">
        <v>341</v>
      </c>
      <c r="BB3444">
        <v>1026</v>
      </c>
      <c r="BC3444">
        <v>0.579519325044896</v>
      </c>
      <c r="BD3444">
        <v>0.502847517383914</v>
      </c>
      <c r="BE3444">
        <v>1.99532708111414</v>
      </c>
      <c r="BF3444">
        <v>3.95752732234655</v>
      </c>
      <c r="BG3444">
        <v>5.88857112326208</v>
      </c>
      <c r="BH3444">
        <v>-0.00795779665583104</v>
      </c>
      <c r="BI3444">
        <v>0.00256285730129766</v>
      </c>
      <c r="BJ3444">
        <v>-0.0135909353927784</v>
      </c>
      <c r="BK3444">
        <v>0.0212964194507818</v>
      </c>
      <c r="BL3444">
        <v>-0.0291155783175367</v>
      </c>
      <c r="BM3444">
        <v>0.0044044787446453</v>
      </c>
      <c r="BN3444">
        <v>0.0214996569256671</v>
      </c>
      <c r="BO3444">
        <v>0.0179007245992982</v>
      </c>
      <c r="BP3444">
        <v>0.0240748482450476</v>
      </c>
      <c r="BQ3444">
        <v>0.0116818286384214</v>
      </c>
      <c r="BR3444">
        <v>0.00136176786697228</v>
      </c>
      <c r="BS3444">
        <v>-0.0265434593879521</v>
      </c>
      <c r="BT3444">
        <v>0.0281297316846647</v>
      </c>
      <c r="BU3444">
        <v>-0.0153278700505413</v>
      </c>
      <c r="BV3444">
        <v>-0.00557348172264091</v>
      </c>
      <c r="BW3444">
        <v>-0.00142866739271802</v>
      </c>
      <c r="BX3444">
        <v>0.0333745245367977</v>
      </c>
      <c r="BY3444">
        <v>0.00171599940329083</v>
      </c>
      <c r="BZ3444">
        <v>0.0128664465990308</v>
      </c>
      <c r="CA3444">
        <v>0.0447657155562259</v>
      </c>
      <c r="CB3444">
        <v>1.99704308051743</v>
      </c>
      <c r="CC3444">
        <v>3.97039376894558</v>
      </c>
      <c r="CD3444">
        <v>5.93333683881831</v>
      </c>
      <c r="CE3444">
        <v>-1</v>
      </c>
    </row>
    <row r="3445" spans="1:83">
      <c r="A3445" s="1" t="s">
        <v>1973</v>
      </c>
      <c r="B3445" t="s">
        <v>4854</v>
      </c>
      <c r="C3445">
        <v>0.0790190735694823</v>
      </c>
      <c r="D3445">
        <v>0.0599455040871935</v>
      </c>
      <c r="E3445">
        <v>0.0435967302452316</v>
      </c>
      <c r="F3445">
        <v>0.0272479564032698</v>
      </c>
      <c r="G3445">
        <v>0.0544959128065395</v>
      </c>
      <c r="H3445">
        <v>0.0681198910081744</v>
      </c>
      <c r="I3445">
        <v>0.0490463215258856</v>
      </c>
      <c r="J3445">
        <v>0.0299727520435967</v>
      </c>
      <c r="K3445">
        <v>0.0599455040871935</v>
      </c>
      <c r="L3445">
        <v>0.0354223433242507</v>
      </c>
      <c r="M3445">
        <v>0.14441416893733</v>
      </c>
      <c r="N3445">
        <v>0.0517711171662125</v>
      </c>
      <c r="O3445">
        <v>0.0136239782016349</v>
      </c>
      <c r="P3445">
        <v>0.0190735694822888</v>
      </c>
      <c r="Q3445">
        <v>0.0544959128065395</v>
      </c>
      <c r="R3445">
        <v>0.0790190735694823</v>
      </c>
      <c r="S3445">
        <v>0.0272479564032698</v>
      </c>
      <c r="T3445">
        <v>0.00544959128065395</v>
      </c>
      <c r="U3445">
        <v>0.0408719346049046</v>
      </c>
      <c r="V3445">
        <v>0.0572207084468665</v>
      </c>
      <c r="W3445">
        <v>0.0490463215258856</v>
      </c>
      <c r="X3445">
        <v>0.0735694822888283</v>
      </c>
      <c r="Y3445">
        <v>41160.46</v>
      </c>
      <c r="Z3445">
        <v>112.154</v>
      </c>
      <c r="AA3445">
        <v>7.4066</v>
      </c>
      <c r="AB3445">
        <v>26.158</v>
      </c>
      <c r="AC3445">
        <v>45.232</v>
      </c>
      <c r="AD3445">
        <v>34.06</v>
      </c>
      <c r="AE3445">
        <v>9.537</v>
      </c>
      <c r="AF3445">
        <v>55.041</v>
      </c>
      <c r="AG3445">
        <v>44.959</v>
      </c>
      <c r="AH3445">
        <v>25.341</v>
      </c>
      <c r="AI3445">
        <v>14.169</v>
      </c>
      <c r="AJ3445">
        <v>11.172</v>
      </c>
      <c r="AK3445">
        <v>1.01222</v>
      </c>
      <c r="AL3445">
        <v>1.00843</v>
      </c>
      <c r="AM3445">
        <v>0.04861</v>
      </c>
      <c r="AN3445">
        <v>0.1926</v>
      </c>
      <c r="AO3445">
        <v>0.4797</v>
      </c>
      <c r="AP3445">
        <v>0.1944</v>
      </c>
      <c r="AQ3445">
        <v>0.3947</v>
      </c>
      <c r="AR3445">
        <v>0.26</v>
      </c>
      <c r="AS3445">
        <v>0.187</v>
      </c>
      <c r="AT3445">
        <v>0.514</v>
      </c>
      <c r="AU3445">
        <v>48.72</v>
      </c>
      <c r="AV3445">
        <v>0.686</v>
      </c>
      <c r="AW3445">
        <v>0.561</v>
      </c>
      <c r="AX3445">
        <v>360</v>
      </c>
      <c r="AY3445">
        <v>-0.171935</v>
      </c>
      <c r="AZ3445">
        <v>0.065395</v>
      </c>
      <c r="BA3445">
        <v>367</v>
      </c>
      <c r="BB3445">
        <v>1104</v>
      </c>
      <c r="BC3445">
        <v>0.515900845569868</v>
      </c>
      <c r="BD3445">
        <v>0.509320066255028</v>
      </c>
      <c r="BE3445">
        <v>1.98485006623928</v>
      </c>
      <c r="BF3445">
        <v>3.90692775280365</v>
      </c>
      <c r="BG3445">
        <v>5.793807808808</v>
      </c>
      <c r="BH3445">
        <v>0.00122102479771087</v>
      </c>
      <c r="BI3445">
        <v>-0.00743091288767037</v>
      </c>
      <c r="BJ3445">
        <v>-0.00329180988057944</v>
      </c>
      <c r="BK3445">
        <v>0.00948129873415317</v>
      </c>
      <c r="BL3445">
        <v>-0.022359588906666</v>
      </c>
      <c r="BM3445">
        <v>-0.0163277861184251</v>
      </c>
      <c r="BN3445">
        <v>0.00832995279231473</v>
      </c>
      <c r="BO3445">
        <v>0.0532371589304785</v>
      </c>
      <c r="BP3445">
        <v>0.0283102277333365</v>
      </c>
      <c r="BQ3445">
        <v>0.0525742333924127</v>
      </c>
      <c r="BR3445">
        <v>-0.00303995929475189</v>
      </c>
      <c r="BS3445">
        <v>-0.0409427261303532</v>
      </c>
      <c r="BT3445">
        <v>0.00253235163640573</v>
      </c>
      <c r="BU3445">
        <v>-0.01317193866137</v>
      </c>
      <c r="BV3445">
        <v>-0.0011539117604354</v>
      </c>
      <c r="BW3445">
        <v>0.0146610114068166</v>
      </c>
      <c r="BX3445">
        <v>0.0626286257833775</v>
      </c>
      <c r="BY3445">
        <v>0.0117870800677057</v>
      </c>
      <c r="BZ3445">
        <v>0.0382750817594572</v>
      </c>
      <c r="CA3445">
        <v>0.0959871339616054</v>
      </c>
      <c r="CB3445">
        <v>1.99663714630698</v>
      </c>
      <c r="CC3445">
        <v>3.9452028345631</v>
      </c>
      <c r="CD3445">
        <v>5.8897949427696</v>
      </c>
      <c r="CE3445">
        <v>-1</v>
      </c>
    </row>
    <row r="3446" spans="1:83">
      <c r="A3446" s="1" t="s">
        <v>863</v>
      </c>
      <c r="B3446" t="s">
        <v>4855</v>
      </c>
      <c r="C3446">
        <v>0.037567084078712</v>
      </c>
      <c r="D3446">
        <v>0.0572450805008945</v>
      </c>
      <c r="E3446">
        <v>0.0447227191413238</v>
      </c>
      <c r="F3446">
        <v>0.0196779964221825</v>
      </c>
      <c r="G3446">
        <v>0.0447227191413238</v>
      </c>
      <c r="H3446">
        <v>0.0447227191413238</v>
      </c>
      <c r="I3446">
        <v>0.0590339892665474</v>
      </c>
      <c r="J3446">
        <v>0.0250447227191413</v>
      </c>
      <c r="K3446">
        <v>0.0393559928443649</v>
      </c>
      <c r="L3446">
        <v>0.0447227191413238</v>
      </c>
      <c r="M3446">
        <v>0.103756708407871</v>
      </c>
      <c r="N3446">
        <v>0.0536672629695885</v>
      </c>
      <c r="O3446">
        <v>0.0143112701252236</v>
      </c>
      <c r="P3446">
        <v>0.0679785330948122</v>
      </c>
      <c r="Q3446">
        <v>0.0554561717352415</v>
      </c>
      <c r="R3446">
        <v>0.075134168157424</v>
      </c>
      <c r="S3446">
        <v>0.0536672629695885</v>
      </c>
      <c r="T3446">
        <v>0.0161001788908766</v>
      </c>
      <c r="U3446">
        <v>0.037567084078712</v>
      </c>
      <c r="V3446">
        <v>0.105545617173524</v>
      </c>
      <c r="W3446">
        <v>0.0554561717352415</v>
      </c>
      <c r="X3446">
        <v>0.073345259391771</v>
      </c>
      <c r="Y3446">
        <v>63758.92</v>
      </c>
      <c r="Z3446">
        <v>114.059</v>
      </c>
      <c r="AA3446">
        <v>9.0746</v>
      </c>
      <c r="AB3446">
        <v>24.508</v>
      </c>
      <c r="AC3446">
        <v>49.553</v>
      </c>
      <c r="AD3446">
        <v>28.623</v>
      </c>
      <c r="AE3446">
        <v>14.669</v>
      </c>
      <c r="AF3446">
        <v>55.635</v>
      </c>
      <c r="AG3446">
        <v>44.365</v>
      </c>
      <c r="AH3446">
        <v>22.54</v>
      </c>
      <c r="AI3446">
        <v>13.596</v>
      </c>
      <c r="AJ3446">
        <v>8.945</v>
      </c>
      <c r="AK3446">
        <v>22.36752</v>
      </c>
      <c r="AL3446">
        <v>21.45836</v>
      </c>
      <c r="AM3446">
        <v>0.96494</v>
      </c>
      <c r="AN3446">
        <v>0.3139</v>
      </c>
      <c r="AO3446">
        <v>0.3658</v>
      </c>
      <c r="AP3446">
        <v>0.2206</v>
      </c>
      <c r="AQ3446">
        <v>0.3575</v>
      </c>
      <c r="AR3446">
        <v>0.224</v>
      </c>
      <c r="AS3446">
        <v>0.059</v>
      </c>
      <c r="AT3446">
        <v>0.441</v>
      </c>
      <c r="AU3446">
        <v>55.26</v>
      </c>
      <c r="AV3446">
        <v>0.566</v>
      </c>
      <c r="AW3446">
        <v>0.493</v>
      </c>
      <c r="AX3446">
        <v>542</v>
      </c>
      <c r="AY3446">
        <v>-0.097496</v>
      </c>
      <c r="AZ3446">
        <v>0.121646</v>
      </c>
      <c r="BA3446">
        <v>559</v>
      </c>
      <c r="BB3446">
        <v>1680</v>
      </c>
      <c r="BC3446">
        <v>0.535591555411513</v>
      </c>
      <c r="BD3446">
        <v>0.5006956503105</v>
      </c>
      <c r="BE3446">
        <v>1.99887380618772</v>
      </c>
      <c r="BF3446">
        <v>3.93901857816689</v>
      </c>
      <c r="BG3446">
        <v>5.84185267862593</v>
      </c>
      <c r="BH3446">
        <v>0.0075710331115151</v>
      </c>
      <c r="BI3446">
        <v>-0.0204652242924326</v>
      </c>
      <c r="BJ3446">
        <v>-0.0070332295815971</v>
      </c>
      <c r="BK3446">
        <v>0.0271771169565321</v>
      </c>
      <c r="BL3446">
        <v>-0.0294396855979457</v>
      </c>
      <c r="BM3446">
        <v>0.0100655898810676</v>
      </c>
      <c r="BN3446">
        <v>0.0011381790131693</v>
      </c>
      <c r="BO3446">
        <v>0.0326911758605573</v>
      </c>
      <c r="BP3446">
        <v>0.0287635858757547</v>
      </c>
      <c r="BQ3446">
        <v>0.0210544458399879</v>
      </c>
      <c r="BR3446">
        <v>0.0182265403109916</v>
      </c>
      <c r="BS3446">
        <v>-0.0316952239975576</v>
      </c>
      <c r="BT3446">
        <v>0.00630650628299107</v>
      </c>
      <c r="BU3446">
        <v>-0.00461451361454643</v>
      </c>
      <c r="BV3446">
        <v>-0.00959485994909632</v>
      </c>
      <c r="BW3446">
        <v>0.00855940906351012</v>
      </c>
      <c r="BX3446">
        <v>0.058710845162901</v>
      </c>
      <c r="BY3446">
        <v>0.00740490535051913</v>
      </c>
      <c r="BZ3446">
        <v>0.0215895581782528</v>
      </c>
      <c r="CA3446">
        <v>0.0559833845227896</v>
      </c>
      <c r="CB3446">
        <v>2.00627871153824</v>
      </c>
      <c r="CC3446">
        <v>3.96060813634514</v>
      </c>
      <c r="CD3446">
        <v>5.89783606314872</v>
      </c>
      <c r="CE3446">
        <v>-1</v>
      </c>
    </row>
    <row r="3447" spans="1:83">
      <c r="A3447" s="1" t="s">
        <v>4856</v>
      </c>
      <c r="B3447" t="s">
        <v>4857</v>
      </c>
      <c r="C3447">
        <v>0.0589473684210526</v>
      </c>
      <c r="D3447">
        <v>0.0357894736842105</v>
      </c>
      <c r="E3447">
        <v>0.0484210526315789</v>
      </c>
      <c r="F3447">
        <v>0.0126315789473684</v>
      </c>
      <c r="G3447">
        <v>0.113684210526316</v>
      </c>
      <c r="H3447">
        <v>0.0421052631578947</v>
      </c>
      <c r="I3447">
        <v>0.0484210526315789</v>
      </c>
      <c r="J3447">
        <v>0.0294736842105263</v>
      </c>
      <c r="K3447">
        <v>0.0463157894736842</v>
      </c>
      <c r="L3447">
        <v>0.0589473684210526</v>
      </c>
      <c r="M3447">
        <v>0.113684210526316</v>
      </c>
      <c r="N3447">
        <v>0.0315789473684211</v>
      </c>
      <c r="O3447">
        <v>0.0484210526315789</v>
      </c>
      <c r="P3447">
        <v>0.0273684210526316</v>
      </c>
      <c r="Q3447">
        <v>0.0610526315789474</v>
      </c>
      <c r="R3447">
        <v>0.103157894736842</v>
      </c>
      <c r="S3447">
        <v>0.0589473684210526</v>
      </c>
      <c r="T3447">
        <v>0.00842105263157895</v>
      </c>
      <c r="U3447">
        <v>0.0147368421052632</v>
      </c>
      <c r="V3447">
        <v>0.0378947368421053</v>
      </c>
      <c r="W3447">
        <v>0.0863157894736842</v>
      </c>
      <c r="X3447">
        <v>0.0357894736842105</v>
      </c>
      <c r="Y3447">
        <v>52863.04</v>
      </c>
      <c r="Z3447">
        <v>111.291</v>
      </c>
      <c r="AA3447">
        <v>6.0028</v>
      </c>
      <c r="AB3447">
        <v>28.211</v>
      </c>
      <c r="AC3447">
        <v>48.842</v>
      </c>
      <c r="AD3447">
        <v>25.684</v>
      </c>
      <c r="AE3447">
        <v>8</v>
      </c>
      <c r="AF3447">
        <v>47.789</v>
      </c>
      <c r="AG3447">
        <v>52.211</v>
      </c>
      <c r="AH3447">
        <v>18.737</v>
      </c>
      <c r="AI3447">
        <v>9.684</v>
      </c>
      <c r="AJ3447">
        <v>9.053</v>
      </c>
      <c r="AK3447">
        <v>0.03641</v>
      </c>
      <c r="AL3447">
        <v>0.00119</v>
      </c>
      <c r="AM3447">
        <v>0.01214</v>
      </c>
      <c r="AN3447">
        <v>0.2925</v>
      </c>
      <c r="AO3447">
        <v>0.3677</v>
      </c>
      <c r="AP3447">
        <v>0.2941</v>
      </c>
      <c r="AQ3447">
        <v>0.3164</v>
      </c>
      <c r="AR3447">
        <v>0.246</v>
      </c>
      <c r="AS3447">
        <v>0.112</v>
      </c>
      <c r="AT3447">
        <v>0.484</v>
      </c>
      <c r="AU3447">
        <v>53.64</v>
      </c>
      <c r="AV3447">
        <v>0.531</v>
      </c>
      <c r="AW3447">
        <v>0.498</v>
      </c>
      <c r="AX3447">
        <v>448</v>
      </c>
      <c r="AY3447">
        <v>-0.461263</v>
      </c>
      <c r="AZ3447">
        <v>0.050526</v>
      </c>
      <c r="BA3447">
        <v>475</v>
      </c>
      <c r="BB3447">
        <v>1428</v>
      </c>
      <c r="BC3447">
        <v>0.476644897889519</v>
      </c>
      <c r="BD3447">
        <v>0.507589067917883</v>
      </c>
      <c r="BE3447">
        <v>1.98758140776607</v>
      </c>
      <c r="BF3447">
        <v>3.86990056896461</v>
      </c>
      <c r="BG3447">
        <v>5.71406174756565</v>
      </c>
      <c r="BH3447">
        <v>-0.0197251939817104</v>
      </c>
      <c r="BI3447">
        <v>0.00299787312922292</v>
      </c>
      <c r="BJ3447">
        <v>-0.0174307877188696</v>
      </c>
      <c r="BK3447">
        <v>0.0454494237587431</v>
      </c>
      <c r="BL3447">
        <v>-0.0305549350373918</v>
      </c>
      <c r="BM3447">
        <v>-0.00387565049040292</v>
      </c>
      <c r="BN3447">
        <v>0.00924122877940575</v>
      </c>
      <c r="BO3447">
        <v>0.0484313605477827</v>
      </c>
      <c r="BP3447">
        <v>0.0702415905299285</v>
      </c>
      <c r="BQ3447">
        <v>0.0196473325192777</v>
      </c>
      <c r="BR3447">
        <v>0.00173889899906232</v>
      </c>
      <c r="BS3447">
        <v>-0.0230282604113268</v>
      </c>
      <c r="BT3447">
        <v>0.00724630800990299</v>
      </c>
      <c r="BU3447">
        <v>-0.0144207894387538</v>
      </c>
      <c r="BV3447">
        <v>0.00929305989756462</v>
      </c>
      <c r="BW3447">
        <v>3.57173289223113e-6</v>
      </c>
      <c r="BX3447">
        <v>0.105255030825327</v>
      </c>
      <c r="BY3447">
        <v>0.00683487109964294</v>
      </c>
      <c r="BZ3447">
        <v>0.0419038965318961</v>
      </c>
      <c r="CA3447">
        <v>0.114101905138867</v>
      </c>
      <c r="CB3447">
        <v>1.99441627886571</v>
      </c>
      <c r="CC3447">
        <v>3.9118044654965</v>
      </c>
      <c r="CD3447">
        <v>5.82816365270452</v>
      </c>
      <c r="CE3447">
        <v>-1</v>
      </c>
    </row>
    <row r="3448" spans="1:83">
      <c r="A3448" s="1" t="s">
        <v>4036</v>
      </c>
      <c r="B3448" t="s">
        <v>4858</v>
      </c>
      <c r="C3448">
        <v>0.0891472868217054</v>
      </c>
      <c r="D3448">
        <v>0.0775193798449612</v>
      </c>
      <c r="E3448">
        <v>0.0542635658914729</v>
      </c>
      <c r="F3448">
        <v>0.0232558139534884</v>
      </c>
      <c r="G3448">
        <v>0.0426356589147287</v>
      </c>
      <c r="H3448">
        <v>0.0542635658914729</v>
      </c>
      <c r="I3448">
        <v>0.0310077519379845</v>
      </c>
      <c r="J3448">
        <v>0.0193798449612403</v>
      </c>
      <c r="K3448">
        <v>0.0193798449612403</v>
      </c>
      <c r="L3448">
        <v>0.0116279069767442</v>
      </c>
      <c r="M3448">
        <v>0.124031007751938</v>
      </c>
      <c r="N3448">
        <v>0.0271317829457364</v>
      </c>
      <c r="O3448">
        <v>0.0193798449612403</v>
      </c>
      <c r="P3448">
        <v>0.0310077519379845</v>
      </c>
      <c r="Q3448">
        <v>0.124031007751938</v>
      </c>
      <c r="R3448">
        <v>0.0813953488372093</v>
      </c>
      <c r="S3448">
        <v>0.0581395348837209</v>
      </c>
      <c r="T3448">
        <v>0.0116279069767442</v>
      </c>
      <c r="U3448">
        <v>0.0271317829457364</v>
      </c>
      <c r="V3448">
        <v>0.0736434108527132</v>
      </c>
      <c r="W3448">
        <v>0.0503875968992248</v>
      </c>
      <c r="X3448">
        <v>0.062015503875969</v>
      </c>
      <c r="Y3448">
        <v>28644.74</v>
      </c>
      <c r="Z3448">
        <v>111.026</v>
      </c>
      <c r="AA3448">
        <v>6.9344</v>
      </c>
      <c r="AB3448">
        <v>28.295</v>
      </c>
      <c r="AC3448">
        <v>54.651</v>
      </c>
      <c r="AD3448">
        <v>30.62</v>
      </c>
      <c r="AE3448">
        <v>8.915</v>
      </c>
      <c r="AF3448">
        <v>57.364</v>
      </c>
      <c r="AG3448">
        <v>42.636</v>
      </c>
      <c r="AH3448">
        <v>23.256</v>
      </c>
      <c r="AI3448">
        <v>12.403</v>
      </c>
      <c r="AJ3448">
        <v>10.853</v>
      </c>
      <c r="AK3448">
        <v>0.00035</v>
      </c>
      <c r="AL3448">
        <v>0</v>
      </c>
      <c r="AM3448">
        <v>0.01975</v>
      </c>
      <c r="AN3448">
        <v>0.2156</v>
      </c>
      <c r="AO3448">
        <v>0.445</v>
      </c>
      <c r="AP3448">
        <v>0.1594</v>
      </c>
      <c r="AQ3448">
        <v>0.3614</v>
      </c>
      <c r="AR3448">
        <v>0.254</v>
      </c>
      <c r="AS3448">
        <v>0.161</v>
      </c>
      <c r="AT3448">
        <v>0.488</v>
      </c>
      <c r="AU3448">
        <v>48.82</v>
      </c>
      <c r="AV3448">
        <v>0.68</v>
      </c>
      <c r="AW3448">
        <v>0.618</v>
      </c>
      <c r="AX3448">
        <v>250</v>
      </c>
      <c r="AY3448">
        <v>-0.23876</v>
      </c>
      <c r="AZ3448">
        <v>0.069767</v>
      </c>
      <c r="BA3448">
        <v>258</v>
      </c>
      <c r="BB3448">
        <v>777</v>
      </c>
      <c r="BC3448">
        <v>0.604113237046899</v>
      </c>
      <c r="BD3448">
        <v>0.530947863023856</v>
      </c>
      <c r="BE3448">
        <v>1.95295148688475</v>
      </c>
      <c r="BF3448">
        <v>3.83934771244599</v>
      </c>
      <c r="BG3448">
        <v>5.68310136441459</v>
      </c>
      <c r="BH3448">
        <v>-0.00784712924177676</v>
      </c>
      <c r="BI3448">
        <v>-0.0131740905314835</v>
      </c>
      <c r="BJ3448">
        <v>4.79591436774256e-5</v>
      </c>
      <c r="BK3448">
        <v>0.0262078184238483</v>
      </c>
      <c r="BL3448">
        <v>-0.0131740905314835</v>
      </c>
      <c r="BM3448">
        <v>-0.0120448388997467</v>
      </c>
      <c r="BN3448">
        <v>-0.0240950306799052</v>
      </c>
      <c r="BO3448">
        <v>0.0770740416410752</v>
      </c>
      <c r="BP3448">
        <v>0.0203952627636857</v>
      </c>
      <c r="BQ3448">
        <v>0.0374921828137812</v>
      </c>
      <c r="BR3448">
        <v>0.0201616944606226</v>
      </c>
      <c r="BS3448">
        <v>-0.0474152116166829</v>
      </c>
      <c r="BT3448">
        <v>0.00443268148795159</v>
      </c>
      <c r="BU3448">
        <v>-0.0025045795494912</v>
      </c>
      <c r="BV3448">
        <v>0.0105396720360677</v>
      </c>
      <c r="BW3448">
        <v>-0.0107753440566204</v>
      </c>
      <c r="BX3448">
        <v>0.0653209976635195</v>
      </c>
      <c r="BY3448">
        <v>0.0490079371185164</v>
      </c>
      <c r="BZ3448">
        <v>0.122945140598125</v>
      </c>
      <c r="CA3448">
        <v>0.22317279456847</v>
      </c>
      <c r="CB3448">
        <v>2.00195942400327</v>
      </c>
      <c r="CC3448">
        <v>3.96229285304411</v>
      </c>
      <c r="CD3448">
        <v>5.90627415898307</v>
      </c>
      <c r="CE3448">
        <v>-1</v>
      </c>
    </row>
    <row r="3449" spans="1:83">
      <c r="A3449" s="1" t="s">
        <v>4859</v>
      </c>
      <c r="B3449" t="s">
        <v>4860</v>
      </c>
      <c r="C3449">
        <v>0.0787671232876712</v>
      </c>
      <c r="D3449">
        <v>0.0582191780821918</v>
      </c>
      <c r="E3449">
        <v>0.0547945205479452</v>
      </c>
      <c r="F3449">
        <v>0.023972602739726</v>
      </c>
      <c r="G3449">
        <v>0.0547945205479452</v>
      </c>
      <c r="H3449">
        <v>0.0856164383561644</v>
      </c>
      <c r="I3449">
        <v>0.089041095890411</v>
      </c>
      <c r="J3449">
        <v>0.0445205479452055</v>
      </c>
      <c r="K3449">
        <v>0.0308219178082192</v>
      </c>
      <c r="L3449">
        <v>0.0273972602739726</v>
      </c>
      <c r="M3449">
        <v>0.106164383561644</v>
      </c>
      <c r="N3449">
        <v>0.0376712328767123</v>
      </c>
      <c r="O3449">
        <v>0.00342465753424658</v>
      </c>
      <c r="P3449">
        <v>0.0342465753424658</v>
      </c>
      <c r="Q3449">
        <v>0.0719178082191781</v>
      </c>
      <c r="R3449">
        <v>0.0547945205479452</v>
      </c>
      <c r="S3449">
        <v>0.0273972602739726</v>
      </c>
      <c r="T3449">
        <v>0.0171232876712329</v>
      </c>
      <c r="U3449">
        <v>0.0308219178082192</v>
      </c>
      <c r="V3449">
        <v>0.0684931506849315</v>
      </c>
      <c r="W3449">
        <v>0.0650684931506849</v>
      </c>
      <c r="X3449">
        <v>0.0719178082191781</v>
      </c>
      <c r="Y3449">
        <v>32471.22</v>
      </c>
      <c r="Z3449">
        <v>111.203</v>
      </c>
      <c r="AA3449">
        <v>5.5294</v>
      </c>
      <c r="AB3449">
        <v>27.397</v>
      </c>
      <c r="AC3449">
        <v>49.658</v>
      </c>
      <c r="AD3449">
        <v>28.425</v>
      </c>
      <c r="AE3449">
        <v>12.671</v>
      </c>
      <c r="AF3449">
        <v>55.479</v>
      </c>
      <c r="AG3449">
        <v>44.521</v>
      </c>
      <c r="AH3449">
        <v>28.082</v>
      </c>
      <c r="AI3449">
        <v>14.041</v>
      </c>
      <c r="AJ3449">
        <v>14.041</v>
      </c>
      <c r="AK3449">
        <v>0.0015</v>
      </c>
      <c r="AL3449">
        <v>0</v>
      </c>
      <c r="AM3449">
        <v>0.05096</v>
      </c>
      <c r="AN3449">
        <v>0.0769</v>
      </c>
      <c r="AO3449">
        <v>0.6068</v>
      </c>
      <c r="AP3449">
        <v>0.0762</v>
      </c>
      <c r="AQ3449">
        <v>0.5093</v>
      </c>
      <c r="AR3449">
        <v>0.314</v>
      </c>
      <c r="AS3449">
        <v>0.291</v>
      </c>
      <c r="AT3449">
        <v>0.584</v>
      </c>
      <c r="AU3449">
        <v>34.32</v>
      </c>
      <c r="AV3449">
        <v>0.878</v>
      </c>
      <c r="AW3449">
        <v>0.669</v>
      </c>
      <c r="AX3449">
        <v>286</v>
      </c>
      <c r="AY3449">
        <v>-0.465754</v>
      </c>
      <c r="AZ3449">
        <v>0.082192</v>
      </c>
      <c r="BA3449">
        <v>292</v>
      </c>
      <c r="BB3449">
        <v>879</v>
      </c>
      <c r="BC3449">
        <v>0.501162220010698</v>
      </c>
      <c r="BD3449">
        <v>0.551553027234214</v>
      </c>
      <c r="BE3449">
        <v>1.91307159710347</v>
      </c>
      <c r="BF3449">
        <v>3.80565593217118</v>
      </c>
      <c r="BG3449">
        <v>5.64607881714704</v>
      </c>
      <c r="BH3449">
        <v>0.000102867132172559</v>
      </c>
      <c r="BI3449">
        <v>-0.0104536732622603</v>
      </c>
      <c r="BJ3449">
        <v>-0.00371913454277861</v>
      </c>
      <c r="BK3449">
        <v>0.0183290095017251</v>
      </c>
      <c r="BL3449">
        <v>-0.0129290123321534</v>
      </c>
      <c r="BM3449">
        <v>0.00660059700293524</v>
      </c>
      <c r="BN3449">
        <v>-0.0085311078948928</v>
      </c>
      <c r="BO3449">
        <v>0.0240679529320228</v>
      </c>
      <c r="BP3449">
        <v>0.00801996477437012</v>
      </c>
      <c r="BQ3449">
        <v>0.0210952569501727</v>
      </c>
      <c r="BR3449">
        <v>0.00183092050430154</v>
      </c>
      <c r="BS3449">
        <v>-0.025202635169641</v>
      </c>
      <c r="BT3449">
        <v>0.00902770409344889</v>
      </c>
      <c r="BU3449">
        <v>-0.0106779757157766</v>
      </c>
      <c r="BV3449">
        <v>0.0121038684570353</v>
      </c>
      <c r="BW3449">
        <v>-0.00937910433906586</v>
      </c>
      <c r="BX3449">
        <v>0.0202854980916157</v>
      </c>
      <c r="BY3449">
        <v>0.0786049384382905</v>
      </c>
      <c r="BZ3449">
        <v>0.198719310813458</v>
      </c>
      <c r="CA3449">
        <v>0.359972737603877</v>
      </c>
      <c r="CB3449">
        <v>1.99167653554176</v>
      </c>
      <c r="CC3449">
        <v>4.00437524298464</v>
      </c>
      <c r="CD3449">
        <v>6.00605155475091</v>
      </c>
      <c r="CE3449">
        <v>-1</v>
      </c>
    </row>
    <row r="3450" spans="1:83">
      <c r="A3450" s="1" t="s">
        <v>1580</v>
      </c>
      <c r="B3450" t="s">
        <v>4861</v>
      </c>
      <c r="C3450">
        <v>0.105882352941176</v>
      </c>
      <c r="D3450">
        <v>0.0352941176470588</v>
      </c>
      <c r="E3450">
        <v>0.0382352941176471</v>
      </c>
      <c r="F3450">
        <v>0.0147058823529412</v>
      </c>
      <c r="G3450">
        <v>0.0558823529411765</v>
      </c>
      <c r="H3450">
        <v>0.0941176470588235</v>
      </c>
      <c r="I3450">
        <v>0.0970588235294118</v>
      </c>
      <c r="J3450">
        <v>0.0147058823529412</v>
      </c>
      <c r="K3450">
        <v>0.0323529411764706</v>
      </c>
      <c r="L3450">
        <v>0.0205882352941176</v>
      </c>
      <c r="M3450">
        <v>0.0647058823529412</v>
      </c>
      <c r="N3450">
        <v>0.0382352941176471</v>
      </c>
      <c r="O3450">
        <v>0.0147058823529412</v>
      </c>
      <c r="P3450">
        <v>0.00588235294117647</v>
      </c>
      <c r="Q3450">
        <v>0.15</v>
      </c>
      <c r="R3450">
        <v>0.0970588235294118</v>
      </c>
      <c r="S3450">
        <v>0.0411764705882353</v>
      </c>
      <c r="T3450">
        <v>0.00294117647058824</v>
      </c>
      <c r="U3450">
        <v>0.00882352941176471</v>
      </c>
      <c r="V3450">
        <v>0.0676470588235294</v>
      </c>
      <c r="W3450">
        <v>0.0323529411764706</v>
      </c>
      <c r="X3450">
        <v>0.0264705882352941</v>
      </c>
      <c r="Y3450">
        <v>34923.34</v>
      </c>
      <c r="Z3450">
        <v>102.716</v>
      </c>
      <c r="AA3450">
        <v>4.3516</v>
      </c>
      <c r="AB3450">
        <v>35.588</v>
      </c>
      <c r="AC3450">
        <v>63.235</v>
      </c>
      <c r="AD3450">
        <v>27.059</v>
      </c>
      <c r="AE3450">
        <v>3.235</v>
      </c>
      <c r="AF3450">
        <v>56.471</v>
      </c>
      <c r="AG3450">
        <v>43.529</v>
      </c>
      <c r="AH3450">
        <v>22.059</v>
      </c>
      <c r="AI3450">
        <v>8.824</v>
      </c>
      <c r="AJ3450">
        <v>13.235</v>
      </c>
      <c r="AK3450">
        <v>45.42843</v>
      </c>
      <c r="AL3450">
        <v>0</v>
      </c>
      <c r="AM3450">
        <v>0.37904</v>
      </c>
      <c r="AN3450">
        <v>0.2</v>
      </c>
      <c r="AO3450">
        <v>0.4222</v>
      </c>
      <c r="AP3450">
        <v>0.2408</v>
      </c>
      <c r="AQ3450">
        <v>0.3264</v>
      </c>
      <c r="AR3450">
        <v>0.215</v>
      </c>
      <c r="AS3450">
        <v>0.034</v>
      </c>
      <c r="AT3450">
        <v>0.431</v>
      </c>
      <c r="AU3450">
        <v>46.94</v>
      </c>
      <c r="AV3450">
        <v>0.623</v>
      </c>
      <c r="AW3450">
        <v>0.625</v>
      </c>
      <c r="AX3450">
        <v>334</v>
      </c>
      <c r="AY3450">
        <v>-0.537941</v>
      </c>
      <c r="AZ3450">
        <v>0.017647</v>
      </c>
      <c r="BA3450">
        <v>340</v>
      </c>
      <c r="BB3450">
        <v>1023</v>
      </c>
      <c r="BC3450">
        <v>0.568982086500083</v>
      </c>
      <c r="BD3450">
        <v>0.533165448552841</v>
      </c>
      <c r="BE3450">
        <v>1.94166282079226</v>
      </c>
      <c r="BF3450">
        <v>3.757983136403</v>
      </c>
      <c r="BG3450">
        <v>5.54515441735682</v>
      </c>
      <c r="BH3450">
        <v>0.0035195211352645</v>
      </c>
      <c r="BI3450">
        <v>-0.00703508601939916</v>
      </c>
      <c r="BJ3450">
        <v>-0.0346706342857158</v>
      </c>
      <c r="BK3450">
        <v>0.0609841059508169</v>
      </c>
      <c r="BL3450">
        <v>-0.0177883864104181</v>
      </c>
      <c r="BM3450">
        <v>-0.00864427181104134</v>
      </c>
      <c r="BN3450">
        <v>0.00759431367127616</v>
      </c>
      <c r="BO3450">
        <v>0.0396797115032339</v>
      </c>
      <c r="BP3450">
        <v>0.0314362859993293</v>
      </c>
      <c r="BQ3450">
        <v>0.0260997427313928</v>
      </c>
      <c r="BR3450">
        <v>0.0670444834837669</v>
      </c>
      <c r="BS3450">
        <v>-0.047528713941055</v>
      </c>
      <c r="BT3450">
        <v>-0.00366548505428203</v>
      </c>
      <c r="BU3450">
        <v>-0.0040595628322496</v>
      </c>
      <c r="BV3450">
        <v>-0.0163909474275395</v>
      </c>
      <c r="BW3450">
        <v>0.0283781004767368</v>
      </c>
      <c r="BX3450">
        <v>0.124953177170117</v>
      </c>
      <c r="BY3450">
        <v>0.047222448092137</v>
      </c>
      <c r="BZ3450">
        <v>0.131976784119518</v>
      </c>
      <c r="CA3450">
        <v>0.244438788025991</v>
      </c>
      <c r="CB3450">
        <v>1.9888852688844</v>
      </c>
      <c r="CC3450">
        <v>3.88995992052252</v>
      </c>
      <c r="CD3450">
        <v>5.78959320538281</v>
      </c>
      <c r="CE3450">
        <v>-1</v>
      </c>
    </row>
    <row r="3451" spans="1:83">
      <c r="A3451" s="1" t="s">
        <v>4862</v>
      </c>
      <c r="B3451" t="s">
        <v>4863</v>
      </c>
      <c r="C3451">
        <v>0.0572519083969466</v>
      </c>
      <c r="D3451">
        <v>0.049618320610687</v>
      </c>
      <c r="E3451">
        <v>0.0305343511450382</v>
      </c>
      <c r="F3451">
        <v>0.0229007633587786</v>
      </c>
      <c r="G3451">
        <v>0.0458015267175573</v>
      </c>
      <c r="H3451">
        <v>0.0553435114503817</v>
      </c>
      <c r="I3451">
        <v>0.0458015267175573</v>
      </c>
      <c r="J3451">
        <v>0.0343511450381679</v>
      </c>
      <c r="K3451">
        <v>0.0629770992366412</v>
      </c>
      <c r="L3451">
        <v>0.049618320610687</v>
      </c>
      <c r="M3451">
        <v>0.124045801526718</v>
      </c>
      <c r="N3451">
        <v>0.0706106870229008</v>
      </c>
      <c r="O3451">
        <v>0.0248091603053435</v>
      </c>
      <c r="P3451">
        <v>0.0591603053435115</v>
      </c>
      <c r="Q3451">
        <v>0.049618320610687</v>
      </c>
      <c r="R3451">
        <v>0.0744274809160305</v>
      </c>
      <c r="S3451">
        <v>0.0400763358778626</v>
      </c>
      <c r="T3451">
        <v>0.0248091603053435</v>
      </c>
      <c r="U3451">
        <v>0.017175572519084</v>
      </c>
      <c r="V3451">
        <v>0.0610687022900763</v>
      </c>
      <c r="W3451">
        <v>0.083969465648855</v>
      </c>
      <c r="X3451">
        <v>0.0648854961832061</v>
      </c>
      <c r="Y3451">
        <v>60081.44</v>
      </c>
      <c r="Z3451">
        <v>114.659</v>
      </c>
      <c r="AA3451">
        <v>9.7338</v>
      </c>
      <c r="AB3451">
        <v>24.046</v>
      </c>
      <c r="AC3451">
        <v>43.13</v>
      </c>
      <c r="AD3451">
        <v>30.534</v>
      </c>
      <c r="AE3451">
        <v>13.55</v>
      </c>
      <c r="AF3451">
        <v>54.962</v>
      </c>
      <c r="AG3451">
        <v>45.038</v>
      </c>
      <c r="AH3451">
        <v>24.046</v>
      </c>
      <c r="AI3451">
        <v>15.458</v>
      </c>
      <c r="AJ3451">
        <v>8.588</v>
      </c>
      <c r="AK3451">
        <v>45.43754</v>
      </c>
      <c r="AL3451">
        <v>0.00114</v>
      </c>
      <c r="AM3451">
        <v>0.40469</v>
      </c>
      <c r="AN3451">
        <v>0.4338</v>
      </c>
      <c r="AO3451">
        <v>0.1887</v>
      </c>
      <c r="AP3451">
        <v>0.4093</v>
      </c>
      <c r="AQ3451">
        <v>0.2436</v>
      </c>
      <c r="AR3451">
        <v>0.181</v>
      </c>
      <c r="AS3451">
        <v>-0.071</v>
      </c>
      <c r="AT3451">
        <v>0.365</v>
      </c>
      <c r="AU3451">
        <v>49.44</v>
      </c>
      <c r="AV3451">
        <v>0.327</v>
      </c>
      <c r="AW3451">
        <v>0.4</v>
      </c>
      <c r="AX3451">
        <v>498</v>
      </c>
      <c r="AY3451">
        <v>-0.08874</v>
      </c>
      <c r="AZ3451">
        <v>0.101145</v>
      </c>
      <c r="BA3451">
        <v>524</v>
      </c>
      <c r="BB3451">
        <v>1575</v>
      </c>
      <c r="BC3451">
        <v>0.606040659505808</v>
      </c>
      <c r="BD3451">
        <v>0.518652423327937</v>
      </c>
      <c r="BE3451">
        <v>1.96905757039484</v>
      </c>
      <c r="BF3451">
        <v>3.89588753690018</v>
      </c>
      <c r="BG3451">
        <v>5.78656302464862</v>
      </c>
      <c r="BH3451">
        <v>0.0115558692933972</v>
      </c>
      <c r="BI3451">
        <v>-0.0118005953527049</v>
      </c>
      <c r="BJ3451">
        <v>-0.0140416057732979</v>
      </c>
      <c r="BK3451">
        <v>0.0176022436108256</v>
      </c>
      <c r="BL3451">
        <v>-0.0312431990380088</v>
      </c>
      <c r="BM3451">
        <v>0.0178922761143459</v>
      </c>
      <c r="BN3451">
        <v>0.00275679944720686</v>
      </c>
      <c r="BO3451">
        <v>0.0196016195320852</v>
      </c>
      <c r="BP3451">
        <v>0.0269288276412288</v>
      </c>
      <c r="BQ3451">
        <v>0.0137891853646318</v>
      </c>
      <c r="BR3451">
        <v>0.00671002406068838</v>
      </c>
      <c r="BS3451">
        <v>-0.0200117061664082</v>
      </c>
      <c r="BT3451">
        <v>0.00163518237992704</v>
      </c>
      <c r="BU3451">
        <v>-0.0152096205218213</v>
      </c>
      <c r="BV3451">
        <v>0.00714371003667043</v>
      </c>
      <c r="BW3451">
        <v>0.00926514213076996</v>
      </c>
      <c r="BX3451">
        <v>0.042574152759536</v>
      </c>
      <c r="BY3451">
        <v>0.0348920158433873</v>
      </c>
      <c r="BZ3451">
        <v>0.0824638598463243</v>
      </c>
      <c r="CA3451">
        <v>0.157457535059572</v>
      </c>
      <c r="CB3451">
        <v>2.00394958623822</v>
      </c>
      <c r="CC3451">
        <v>3.97835139674651</v>
      </c>
      <c r="CD3451">
        <v>5.94402055970819</v>
      </c>
      <c r="CE3451">
        <v>-1</v>
      </c>
    </row>
    <row r="3452" spans="1:83">
      <c r="A3452" s="1" t="s">
        <v>718</v>
      </c>
      <c r="B3452" t="s">
        <v>4864</v>
      </c>
      <c r="C3452">
        <v>0.0831643002028398</v>
      </c>
      <c r="D3452">
        <v>0.0527383367139959</v>
      </c>
      <c r="E3452">
        <v>0.0405679513184584</v>
      </c>
      <c r="F3452">
        <v>0.0486815415821501</v>
      </c>
      <c r="G3452">
        <v>0.0365111561866126</v>
      </c>
      <c r="H3452">
        <v>0.0608519269776876</v>
      </c>
      <c r="I3452">
        <v>0.0567951318458418</v>
      </c>
      <c r="J3452">
        <v>0.0182555780933063</v>
      </c>
      <c r="K3452">
        <v>0.0689655172413793</v>
      </c>
      <c r="L3452">
        <v>0.0466531440162272</v>
      </c>
      <c r="M3452">
        <v>0.0993914807302231</v>
      </c>
      <c r="N3452">
        <v>0.0588235294117647</v>
      </c>
      <c r="O3452">
        <v>0.0283975659229209</v>
      </c>
      <c r="P3452">
        <v>0.0223123732251521</v>
      </c>
      <c r="Q3452">
        <v>0.0385395537525355</v>
      </c>
      <c r="R3452">
        <v>0.0669371196754564</v>
      </c>
      <c r="S3452">
        <v>0.0527383367139959</v>
      </c>
      <c r="T3452">
        <v>0.0202839756592292</v>
      </c>
      <c r="U3452">
        <v>0.026369168356998</v>
      </c>
      <c r="V3452">
        <v>0.0730223123732252</v>
      </c>
      <c r="W3452">
        <v>0.0669371196754564</v>
      </c>
      <c r="X3452">
        <v>0.0953346855983773</v>
      </c>
      <c r="Y3452">
        <v>54834.8</v>
      </c>
      <c r="Z3452">
        <v>111.227</v>
      </c>
      <c r="AA3452">
        <v>7.8705</v>
      </c>
      <c r="AB3452">
        <v>30.832</v>
      </c>
      <c r="AC3452">
        <v>50.71</v>
      </c>
      <c r="AD3452">
        <v>32.454</v>
      </c>
      <c r="AE3452">
        <v>8.722</v>
      </c>
      <c r="AF3452">
        <v>56.592</v>
      </c>
      <c r="AG3452">
        <v>43.408</v>
      </c>
      <c r="AH3452">
        <v>23.124</v>
      </c>
      <c r="AI3452">
        <v>12.982</v>
      </c>
      <c r="AJ3452">
        <v>10.142</v>
      </c>
      <c r="AK3452">
        <v>38.40749</v>
      </c>
      <c r="AL3452">
        <v>1.07302</v>
      </c>
      <c r="AM3452">
        <v>0.16157</v>
      </c>
      <c r="AN3452">
        <v>0.3776</v>
      </c>
      <c r="AO3452">
        <v>0.25</v>
      </c>
      <c r="AP3452">
        <v>0.3496</v>
      </c>
      <c r="AQ3452">
        <v>0.2806</v>
      </c>
      <c r="AR3452">
        <v>0.207</v>
      </c>
      <c r="AS3452">
        <v>-0.009</v>
      </c>
      <c r="AT3452">
        <v>0.409</v>
      </c>
      <c r="AU3452">
        <v>54.04</v>
      </c>
      <c r="AV3452">
        <v>0.409</v>
      </c>
      <c r="AW3452">
        <v>0.458</v>
      </c>
      <c r="AX3452">
        <v>469</v>
      </c>
      <c r="AY3452">
        <v>-0.016024</v>
      </c>
      <c r="AZ3452">
        <v>0.068966</v>
      </c>
      <c r="BA3452">
        <v>493</v>
      </c>
      <c r="BB3452">
        <v>1482</v>
      </c>
      <c r="BC3452">
        <v>0.580319464291456</v>
      </c>
      <c r="BD3452">
        <v>0.504536420291372</v>
      </c>
      <c r="BE3452">
        <v>1.99236163296015</v>
      </c>
      <c r="BF3452">
        <v>3.92923580024178</v>
      </c>
      <c r="BG3452">
        <v>5.84091221802512</v>
      </c>
      <c r="BH3452">
        <v>0.0259888853591894</v>
      </c>
      <c r="BI3452">
        <v>-0.000813939253834281</v>
      </c>
      <c r="BJ3452">
        <v>-0.013127700257646</v>
      </c>
      <c r="BK3452">
        <v>-0.00871160837097819</v>
      </c>
      <c r="BL3452">
        <v>-0.0344051402363223</v>
      </c>
      <c r="BM3452">
        <v>-0.0162795849003878</v>
      </c>
      <c r="BN3452">
        <v>0.00827835596755396</v>
      </c>
      <c r="BO3452">
        <v>0.071688984433312</v>
      </c>
      <c r="BP3452">
        <v>0.0104918110733985</v>
      </c>
      <c r="BQ3452">
        <v>0.0341616465180256</v>
      </c>
      <c r="BR3452">
        <v>0.0039489671628484</v>
      </c>
      <c r="BS3452">
        <v>-0.027252826999742</v>
      </c>
      <c r="BT3452">
        <v>0.0130142742142156</v>
      </c>
      <c r="BU3452">
        <v>-0.00964047045373989</v>
      </c>
      <c r="BV3452">
        <v>0.00294180329562103</v>
      </c>
      <c r="BW3452">
        <v>-0.00458063519669831</v>
      </c>
      <c r="BX3452">
        <v>0.0557028223548156</v>
      </c>
      <c r="BY3452">
        <v>0.00929254387620569</v>
      </c>
      <c r="BZ3452">
        <v>0.0313041719920017</v>
      </c>
      <c r="CA3452">
        <v>0.0752725921134448</v>
      </c>
      <c r="CB3452">
        <v>2.00165417683636</v>
      </c>
      <c r="CC3452">
        <v>3.96053997223378</v>
      </c>
      <c r="CD3452">
        <v>5.91618481013856</v>
      </c>
      <c r="CE3452">
        <v>-1</v>
      </c>
    </row>
    <row r="3453" spans="1:83">
      <c r="A3453" s="1" t="s">
        <v>1278</v>
      </c>
      <c r="B3453" t="s">
        <v>4865</v>
      </c>
      <c r="C3453">
        <v>0.137931034482759</v>
      </c>
      <c r="D3453">
        <v>0.0517241379310345</v>
      </c>
      <c r="E3453">
        <v>0.0258620689655172</v>
      </c>
      <c r="F3453">
        <v>0</v>
      </c>
      <c r="G3453">
        <v>0.0431034482758621</v>
      </c>
      <c r="H3453">
        <v>0.0431034482758621</v>
      </c>
      <c r="I3453">
        <v>0.103448275862069</v>
      </c>
      <c r="J3453">
        <v>0.0258620689655172</v>
      </c>
      <c r="K3453">
        <v>0.0517241379310345</v>
      </c>
      <c r="L3453">
        <v>0.0258620689655172</v>
      </c>
      <c r="M3453">
        <v>0.0775862068965517</v>
      </c>
      <c r="N3453">
        <v>0.103448275862069</v>
      </c>
      <c r="O3453">
        <v>0.0431034482758621</v>
      </c>
      <c r="P3453">
        <v>0.0344827586206897</v>
      </c>
      <c r="Q3453">
        <v>0.0517241379310345</v>
      </c>
      <c r="R3453">
        <v>0.0517241379310345</v>
      </c>
      <c r="S3453">
        <v>0.0344827586206897</v>
      </c>
      <c r="T3453">
        <v>0</v>
      </c>
      <c r="U3453">
        <v>0.0344827586206897</v>
      </c>
      <c r="V3453">
        <v>0.0603448275862069</v>
      </c>
      <c r="W3453">
        <v>0.0689655172413793</v>
      </c>
      <c r="X3453">
        <v>0.0344827586206896</v>
      </c>
      <c r="Y3453">
        <v>12490.67</v>
      </c>
      <c r="Z3453">
        <v>107.678</v>
      </c>
      <c r="AA3453">
        <v>10.7467</v>
      </c>
      <c r="AB3453">
        <v>32.759</v>
      </c>
      <c r="AC3453">
        <v>49.138</v>
      </c>
      <c r="AD3453">
        <v>32.759</v>
      </c>
      <c r="AE3453">
        <v>9.483</v>
      </c>
      <c r="AF3453">
        <v>59.483</v>
      </c>
      <c r="AG3453">
        <v>40.517</v>
      </c>
      <c r="AH3453">
        <v>25</v>
      </c>
      <c r="AI3453">
        <v>18.103</v>
      </c>
      <c r="AJ3453">
        <v>6.897</v>
      </c>
      <c r="AK3453">
        <v>19.14879</v>
      </c>
      <c r="AL3453">
        <v>19.14747</v>
      </c>
      <c r="AM3453">
        <v>0.1763</v>
      </c>
      <c r="AN3453">
        <v>0.4382</v>
      </c>
      <c r="AO3453">
        <v>0.1685</v>
      </c>
      <c r="AP3453">
        <v>0.5213</v>
      </c>
      <c r="AQ3453">
        <v>0.0909</v>
      </c>
      <c r="AR3453">
        <v>0.179</v>
      </c>
      <c r="AS3453">
        <v>-0.098</v>
      </c>
      <c r="AT3453">
        <v>0.369</v>
      </c>
      <c r="AU3453">
        <v>54.67</v>
      </c>
      <c r="AV3453">
        <v>0.207</v>
      </c>
      <c r="AW3453">
        <v>0.414</v>
      </c>
      <c r="AX3453">
        <v>111</v>
      </c>
      <c r="AY3453">
        <v>-0.228448</v>
      </c>
      <c r="AZ3453">
        <v>0.068966</v>
      </c>
      <c r="BA3453">
        <v>116</v>
      </c>
      <c r="BB3453">
        <v>351</v>
      </c>
      <c r="BC3453">
        <v>0.657474486463152</v>
      </c>
      <c r="BD3453">
        <v>0.525330746297002</v>
      </c>
      <c r="BE3453">
        <v>1.96270792610063</v>
      </c>
      <c r="BF3453">
        <v>3.87218021069457</v>
      </c>
      <c r="BG3453">
        <v>5.67882299218983</v>
      </c>
      <c r="BH3453">
        <v>0.0283445972501156</v>
      </c>
      <c r="BI3453">
        <v>-0.00878837213355699</v>
      </c>
      <c r="BJ3453">
        <v>-0.027858364231946</v>
      </c>
      <c r="BK3453">
        <v>0.0169167579002031</v>
      </c>
      <c r="BL3453">
        <v>-0.0160681896329128</v>
      </c>
      <c r="BM3453">
        <v>0.0154713570666888</v>
      </c>
      <c r="BN3453">
        <v>-0.0140358591770814</v>
      </c>
      <c r="BO3453">
        <v>0.0227131985268442</v>
      </c>
      <c r="BP3453">
        <v>0.0146064798497307</v>
      </c>
      <c r="BQ3453">
        <v>0.0137660855650292</v>
      </c>
      <c r="BR3453">
        <v>0.0169442326884519</v>
      </c>
      <c r="BS3453">
        <v>-0.02238290634102</v>
      </c>
      <c r="BT3453">
        <v>-0.0222529940337687</v>
      </c>
      <c r="BU3453">
        <v>-0.0148644754255497</v>
      </c>
      <c r="BV3453">
        <v>0.0477415516774212</v>
      </c>
      <c r="BW3453">
        <v>0.00541822163273507</v>
      </c>
      <c r="BX3453">
        <v>0.0556713211813843</v>
      </c>
      <c r="BY3453">
        <v>0.0292735017213852</v>
      </c>
      <c r="BZ3453">
        <v>0.0908706128521751</v>
      </c>
      <c r="CA3453">
        <v>0.253889484289771</v>
      </c>
      <c r="CB3453">
        <v>1.99198142782201</v>
      </c>
      <c r="CC3453">
        <v>3.96305082354674</v>
      </c>
      <c r="CD3453">
        <v>5.93271247647961</v>
      </c>
      <c r="CE3453">
        <v>-1</v>
      </c>
    </row>
    <row r="3454" spans="1:83">
      <c r="A3454" s="1" t="s">
        <v>979</v>
      </c>
      <c r="B3454" t="s">
        <v>4866</v>
      </c>
      <c r="C3454">
        <v>0.141491395793499</v>
      </c>
      <c r="D3454">
        <v>0.0630975143403442</v>
      </c>
      <c r="E3454">
        <v>0.0401529636711281</v>
      </c>
      <c r="F3454">
        <v>0.00956022944550669</v>
      </c>
      <c r="G3454">
        <v>0.0611854684512428</v>
      </c>
      <c r="H3454">
        <v>0.0535372848948375</v>
      </c>
      <c r="I3454">
        <v>0.0975143403441683</v>
      </c>
      <c r="J3454">
        <v>0.0305927342256214</v>
      </c>
      <c r="K3454">
        <v>0.0286806883365201</v>
      </c>
      <c r="L3454">
        <v>0.0210325047801147</v>
      </c>
      <c r="M3454">
        <v>0.154875717017208</v>
      </c>
      <c r="N3454">
        <v>0.0191204588910134</v>
      </c>
      <c r="O3454">
        <v>0.0229445506692161</v>
      </c>
      <c r="P3454">
        <v>0.0191204588910134</v>
      </c>
      <c r="Q3454">
        <v>0.0535372848948375</v>
      </c>
      <c r="R3454">
        <v>0.0516252390057361</v>
      </c>
      <c r="S3454">
        <v>0.0420650095602294</v>
      </c>
      <c r="T3454">
        <v>0.00764818355640535</v>
      </c>
      <c r="U3454">
        <v>0.00956022944550669</v>
      </c>
      <c r="V3454">
        <v>0.0726577437858509</v>
      </c>
      <c r="W3454">
        <v>0.0611854684512428</v>
      </c>
      <c r="X3454">
        <v>0.0267686424474187</v>
      </c>
      <c r="Y3454">
        <v>55218.1</v>
      </c>
      <c r="Z3454">
        <v>105.58</v>
      </c>
      <c r="AA3454">
        <v>6.708</v>
      </c>
      <c r="AB3454">
        <v>34.226</v>
      </c>
      <c r="AC3454">
        <v>52.964</v>
      </c>
      <c r="AD3454">
        <v>39.771</v>
      </c>
      <c r="AE3454">
        <v>6.692</v>
      </c>
      <c r="AF3454">
        <v>61.759</v>
      </c>
      <c r="AG3454">
        <v>38.241</v>
      </c>
      <c r="AH3454">
        <v>20.65</v>
      </c>
      <c r="AI3454">
        <v>11.281</v>
      </c>
      <c r="AJ3454">
        <v>9.369</v>
      </c>
      <c r="AK3454">
        <v>1.24708</v>
      </c>
      <c r="AL3454">
        <v>0.01623</v>
      </c>
      <c r="AM3454">
        <v>0.05913</v>
      </c>
      <c r="AN3454">
        <v>0.2288</v>
      </c>
      <c r="AO3454">
        <v>0.3616</v>
      </c>
      <c r="AP3454">
        <v>0.1481</v>
      </c>
      <c r="AQ3454">
        <v>0.434</v>
      </c>
      <c r="AR3454">
        <v>0.254</v>
      </c>
      <c r="AS3454">
        <v>0.121</v>
      </c>
      <c r="AT3454">
        <v>0.471</v>
      </c>
      <c r="AU3454">
        <v>43.76</v>
      </c>
      <c r="AV3454">
        <v>0.675</v>
      </c>
      <c r="AW3454">
        <v>0.629</v>
      </c>
      <c r="AX3454">
        <v>507</v>
      </c>
      <c r="AY3454">
        <v>0.111664</v>
      </c>
      <c r="AZ3454">
        <v>0.036329</v>
      </c>
      <c r="BA3454">
        <v>523</v>
      </c>
      <c r="BB3454">
        <v>1572</v>
      </c>
      <c r="BC3454">
        <v>0.486725554545248</v>
      </c>
      <c r="BD3454">
        <v>0.53052923814052</v>
      </c>
      <c r="BE3454">
        <v>1.95029462010935</v>
      </c>
      <c r="BF3454">
        <v>3.78060946133862</v>
      </c>
      <c r="BG3454">
        <v>5.5871254613033</v>
      </c>
      <c r="BH3454">
        <v>-0.0113617324763006</v>
      </c>
      <c r="BI3454">
        <v>0.000821069210535859</v>
      </c>
      <c r="BJ3454">
        <v>-0.00913879450967922</v>
      </c>
      <c r="BK3454">
        <v>0.024454751526042</v>
      </c>
      <c r="BL3454">
        <v>-0.0179189482945036</v>
      </c>
      <c r="BM3454">
        <v>-0.0161925865716017</v>
      </c>
      <c r="BN3454">
        <v>-0.0193566447448692</v>
      </c>
      <c r="BO3454">
        <v>0.0940761350048065</v>
      </c>
      <c r="BP3454">
        <v>0.0566190576012056</v>
      </c>
      <c r="BQ3454">
        <v>0.0517034304379181</v>
      </c>
      <c r="BR3454">
        <v>0.0120430272337412</v>
      </c>
      <c r="BS3454">
        <v>-0.0514407025063605</v>
      </c>
      <c r="BT3454">
        <v>-0.00464318997562092</v>
      </c>
      <c r="BU3454">
        <v>-0.0192300196583252</v>
      </c>
      <c r="BV3454">
        <v>0.0228546715448372</v>
      </c>
      <c r="BW3454">
        <v>0.00600431251822053</v>
      </c>
      <c r="BX3454">
        <v>0.119293836340046</v>
      </c>
      <c r="BY3454">
        <v>0.0500895880217557</v>
      </c>
      <c r="BZ3454">
        <v>0.14168508050281</v>
      </c>
      <c r="CA3454">
        <v>0.245105177508676</v>
      </c>
      <c r="CB3454">
        <v>2.00038420813111</v>
      </c>
      <c r="CC3454">
        <v>3.92229454184143</v>
      </c>
      <c r="CD3454">
        <v>5.83223063881198</v>
      </c>
      <c r="CE3454">
        <v>-1</v>
      </c>
    </row>
    <row r="3455" spans="1:83">
      <c r="A3455" s="1" t="s">
        <v>4867</v>
      </c>
      <c r="B3455" t="s">
        <v>4868</v>
      </c>
      <c r="C3455">
        <v>0.0884615384615385</v>
      </c>
      <c r="D3455">
        <v>0.107692307692308</v>
      </c>
      <c r="E3455">
        <v>0.0346153846153846</v>
      </c>
      <c r="F3455">
        <v>0.0115384615384615</v>
      </c>
      <c r="G3455">
        <v>0.0615384615384615</v>
      </c>
      <c r="H3455">
        <v>0.111538461538462</v>
      </c>
      <c r="I3455">
        <v>0.0307692307692308</v>
      </c>
      <c r="J3455">
        <v>0.00769230769230769</v>
      </c>
      <c r="K3455">
        <v>0.0307692307692308</v>
      </c>
      <c r="L3455">
        <v>0.0538461538461538</v>
      </c>
      <c r="M3455">
        <v>0.126923076923077</v>
      </c>
      <c r="N3455">
        <v>0.0653846153846154</v>
      </c>
      <c r="O3455">
        <v>0.0230769230769231</v>
      </c>
      <c r="P3455">
        <v>0.0230769230769231</v>
      </c>
      <c r="Q3455">
        <v>0.0269230769230769</v>
      </c>
      <c r="R3455">
        <v>0.0538461538461538</v>
      </c>
      <c r="S3455">
        <v>0.0230769230769231</v>
      </c>
      <c r="T3455">
        <v>0.0307692307692308</v>
      </c>
      <c r="U3455">
        <v>0.0346153846153846</v>
      </c>
      <c r="V3455">
        <v>0.0538461538461538</v>
      </c>
      <c r="W3455">
        <v>0.0615384615384615</v>
      </c>
      <c r="X3455">
        <v>0.0769230769230769</v>
      </c>
      <c r="Y3455">
        <v>30815.01</v>
      </c>
      <c r="Z3455">
        <v>118.519</v>
      </c>
      <c r="AA3455">
        <v>9.6036</v>
      </c>
      <c r="AB3455">
        <v>20.769</v>
      </c>
      <c r="AC3455">
        <v>37.692</v>
      </c>
      <c r="AD3455">
        <v>30</v>
      </c>
      <c r="AE3455">
        <v>9.615</v>
      </c>
      <c r="AF3455">
        <v>48.077</v>
      </c>
      <c r="AG3455">
        <v>51.923</v>
      </c>
      <c r="AH3455">
        <v>32.692</v>
      </c>
      <c r="AI3455">
        <v>18.077</v>
      </c>
      <c r="AJ3455">
        <v>14.615</v>
      </c>
      <c r="AK3455">
        <v>11.81292</v>
      </c>
      <c r="AL3455">
        <v>11.80906</v>
      </c>
      <c r="AM3455">
        <v>0.09453</v>
      </c>
      <c r="AN3455">
        <v>0.3261</v>
      </c>
      <c r="AO3455">
        <v>0.3207</v>
      </c>
      <c r="AP3455">
        <v>0.3153</v>
      </c>
      <c r="AQ3455">
        <v>0.3231</v>
      </c>
      <c r="AR3455">
        <v>0.187</v>
      </c>
      <c r="AS3455">
        <v>0.071</v>
      </c>
      <c r="AT3455">
        <v>0.451</v>
      </c>
      <c r="AU3455">
        <v>56.48</v>
      </c>
      <c r="AV3455">
        <v>0.496</v>
      </c>
      <c r="AW3455">
        <v>0.485</v>
      </c>
      <c r="AX3455">
        <v>246</v>
      </c>
      <c r="AY3455">
        <v>-0.723462</v>
      </c>
      <c r="AZ3455">
        <v>0.088462</v>
      </c>
      <c r="BA3455">
        <v>260</v>
      </c>
      <c r="BB3455">
        <v>783</v>
      </c>
      <c r="BC3455">
        <v>0.610949326135756</v>
      </c>
      <c r="BD3455">
        <v>0.510296163208937</v>
      </c>
      <c r="BE3455">
        <v>1.98337883517943</v>
      </c>
      <c r="BF3455">
        <v>3.92146382371369</v>
      </c>
      <c r="BG3455">
        <v>5.80879095030385</v>
      </c>
      <c r="BH3455">
        <v>0.029464047856786</v>
      </c>
      <c r="BI3455">
        <v>-0.0205680185874766</v>
      </c>
      <c r="BJ3455">
        <v>-0.0219342465392821</v>
      </c>
      <c r="BK3455">
        <v>0.023777287863382</v>
      </c>
      <c r="BL3455">
        <v>-0.030157578029043</v>
      </c>
      <c r="BM3455">
        <v>0.00602856367706845</v>
      </c>
      <c r="BN3455">
        <v>0.0107649254560334</v>
      </c>
      <c r="BO3455">
        <v>0.0284458979803887</v>
      </c>
      <c r="BP3455">
        <v>-0.00899834520706718</v>
      </c>
      <c r="BQ3455">
        <v>0.0390173333597872</v>
      </c>
      <c r="BR3455">
        <v>0.00922686172523221</v>
      </c>
      <c r="BS3455">
        <v>-0.0242386859427534</v>
      </c>
      <c r="BT3455">
        <v>0.023777287863382</v>
      </c>
      <c r="BU3455">
        <v>-0.0125051109330857</v>
      </c>
      <c r="BV3455">
        <v>0.00817103512553019</v>
      </c>
      <c r="BW3455">
        <v>-0.0143456256875218</v>
      </c>
      <c r="BX3455">
        <v>0.0459256299813605</v>
      </c>
      <c r="BY3455">
        <v>0.00844874230886737</v>
      </c>
      <c r="BZ3455">
        <v>0.029857946217735</v>
      </c>
      <c r="CA3455">
        <v>0.0869540695881093</v>
      </c>
      <c r="CB3455">
        <v>1.99182757748829</v>
      </c>
      <c r="CC3455">
        <v>3.95132176993142</v>
      </c>
      <c r="CD3455">
        <v>5.89574501989196</v>
      </c>
      <c r="CE3455">
        <v>-1</v>
      </c>
    </row>
    <row r="3456" spans="1:83">
      <c r="A3456" s="1" t="s">
        <v>4869</v>
      </c>
      <c r="B3456" t="s">
        <v>4870</v>
      </c>
      <c r="C3456">
        <v>0.0927835051546392</v>
      </c>
      <c r="D3456">
        <v>0.0798969072164948</v>
      </c>
      <c r="E3456">
        <v>0.038659793814433</v>
      </c>
      <c r="F3456">
        <v>0.0206185567010309</v>
      </c>
      <c r="G3456">
        <v>0.0541237113402062</v>
      </c>
      <c r="H3456">
        <v>0.0824742268041237</v>
      </c>
      <c r="I3456">
        <v>0.0850515463917526</v>
      </c>
      <c r="J3456">
        <v>0.0231958762886598</v>
      </c>
      <c r="K3456">
        <v>0.038659793814433</v>
      </c>
      <c r="L3456">
        <v>0.0335051546391753</v>
      </c>
      <c r="M3456">
        <v>0.0902061855670103</v>
      </c>
      <c r="N3456">
        <v>0.0257731958762887</v>
      </c>
      <c r="O3456">
        <v>0.00515463917525773</v>
      </c>
      <c r="P3456">
        <v>0.0283505154639175</v>
      </c>
      <c r="Q3456">
        <v>0.0412371134020619</v>
      </c>
      <c r="R3456">
        <v>0.0567010309278351</v>
      </c>
      <c r="S3456">
        <v>0.0567010309278351</v>
      </c>
      <c r="T3456">
        <v>0.0154639175257732</v>
      </c>
      <c r="U3456">
        <v>0.0283505154639175</v>
      </c>
      <c r="V3456">
        <v>0.103092783505155</v>
      </c>
      <c r="W3456">
        <v>0.0438144329896907</v>
      </c>
      <c r="X3456">
        <v>0.0644329896907216</v>
      </c>
      <c r="Y3456">
        <v>42758.84</v>
      </c>
      <c r="Z3456">
        <v>110.203</v>
      </c>
      <c r="AA3456">
        <v>6.242</v>
      </c>
      <c r="AB3456">
        <v>31.186</v>
      </c>
      <c r="AC3456">
        <v>52.835</v>
      </c>
      <c r="AD3456">
        <v>32.474</v>
      </c>
      <c r="AE3456">
        <v>9.536</v>
      </c>
      <c r="AF3456">
        <v>54.897</v>
      </c>
      <c r="AG3456">
        <v>45.103</v>
      </c>
      <c r="AH3456">
        <v>25</v>
      </c>
      <c r="AI3456">
        <v>12.887</v>
      </c>
      <c r="AJ3456">
        <v>12.113</v>
      </c>
      <c r="AK3456">
        <v>23.8029</v>
      </c>
      <c r="AL3456">
        <v>0.17149</v>
      </c>
      <c r="AM3456">
        <v>0.14314</v>
      </c>
      <c r="AN3456">
        <v>0.1703</v>
      </c>
      <c r="AO3456">
        <v>0.4132</v>
      </c>
      <c r="AP3456">
        <v>0.1406</v>
      </c>
      <c r="AQ3456">
        <v>0.5067</v>
      </c>
      <c r="AR3456">
        <v>0.253</v>
      </c>
      <c r="AS3456">
        <v>0.136</v>
      </c>
      <c r="AT3456">
        <v>0.492</v>
      </c>
      <c r="AU3456">
        <v>46.81</v>
      </c>
      <c r="AV3456">
        <v>0.742</v>
      </c>
      <c r="AW3456">
        <v>0.62</v>
      </c>
      <c r="AX3456">
        <v>380</v>
      </c>
      <c r="AY3456">
        <v>-0.243299</v>
      </c>
      <c r="AZ3456">
        <v>0.072165</v>
      </c>
      <c r="BA3456">
        <v>388</v>
      </c>
      <c r="BB3456">
        <v>1167</v>
      </c>
      <c r="BC3456">
        <v>0.668947136451671</v>
      </c>
      <c r="BD3456">
        <v>0.531192695536459</v>
      </c>
      <c r="BE3456">
        <v>1.95179140750479</v>
      </c>
      <c r="BF3456">
        <v>3.88017680980862</v>
      </c>
      <c r="BG3456">
        <v>5.75512494508737</v>
      </c>
      <c r="BH3456">
        <v>-0.0094712933025124</v>
      </c>
      <c r="BI3456">
        <v>-0.00480808204523142</v>
      </c>
      <c r="BJ3456">
        <v>-0.00223818462977289</v>
      </c>
      <c r="BK3456">
        <v>0.0181866860126084</v>
      </c>
      <c r="BL3456">
        <v>-0.0148331472989387</v>
      </c>
      <c r="BM3456">
        <v>-0.00888890643889327</v>
      </c>
      <c r="BN3456">
        <v>0.000237736814184406</v>
      </c>
      <c r="BO3456">
        <v>0.0328551274127098</v>
      </c>
      <c r="BP3456">
        <v>0.0223423309475074</v>
      </c>
      <c r="BQ3456">
        <v>0.0165743521522498</v>
      </c>
      <c r="BR3456">
        <v>0.00548618128102649</v>
      </c>
      <c r="BS3456">
        <v>-0.0335370757585187</v>
      </c>
      <c r="BT3456">
        <v>0.00850204447394442</v>
      </c>
      <c r="BU3456">
        <v>0.000245104691004887</v>
      </c>
      <c r="BV3456">
        <v>-0.00295017866901152</v>
      </c>
      <c r="BW3456">
        <v>-0.00493581787459009</v>
      </c>
      <c r="BX3456">
        <v>0.0227668777677666</v>
      </c>
      <c r="BY3456">
        <v>0.0437930724147817</v>
      </c>
      <c r="BZ3456">
        <v>0.112508958839955</v>
      </c>
      <c r="CA3456">
        <v>0.213911029786814</v>
      </c>
      <c r="CB3456">
        <v>1.99558447991957</v>
      </c>
      <c r="CC3456">
        <v>3.99268576864857</v>
      </c>
      <c r="CD3456">
        <v>5.96903597487418</v>
      </c>
      <c r="CE3456">
        <v>-1</v>
      </c>
    </row>
    <row r="3457" spans="1:83">
      <c r="A3457" s="1" t="s">
        <v>2199</v>
      </c>
      <c r="B3457" t="s">
        <v>4871</v>
      </c>
      <c r="C3457">
        <v>0.0507246376811594</v>
      </c>
      <c r="D3457">
        <v>0.108695652173913</v>
      </c>
      <c r="E3457">
        <v>0.0434782608695652</v>
      </c>
      <c r="F3457">
        <v>0.0072463768115942</v>
      </c>
      <c r="G3457">
        <v>0.072463768115942</v>
      </c>
      <c r="H3457">
        <v>0.144927536231884</v>
      </c>
      <c r="I3457">
        <v>0.036231884057971</v>
      </c>
      <c r="J3457">
        <v>0.0289855072463768</v>
      </c>
      <c r="K3457">
        <v>0.0072463768115942</v>
      </c>
      <c r="L3457">
        <v>0.0507246376811594</v>
      </c>
      <c r="M3457">
        <v>0.072463768115942</v>
      </c>
      <c r="N3457">
        <v>0.0434782608695652</v>
      </c>
      <c r="O3457">
        <v>0.036231884057971</v>
      </c>
      <c r="P3457">
        <v>0.036231884057971</v>
      </c>
      <c r="Q3457">
        <v>0.0144927536231884</v>
      </c>
      <c r="R3457">
        <v>0.0869565217391304</v>
      </c>
      <c r="S3457">
        <v>0.0289855072463768</v>
      </c>
      <c r="T3457">
        <v>0.0217391304347826</v>
      </c>
      <c r="U3457">
        <v>0.036231884057971</v>
      </c>
      <c r="V3457">
        <v>0.072463768115942</v>
      </c>
      <c r="W3457">
        <v>0.0869565217391304</v>
      </c>
      <c r="X3457">
        <v>0.0652173913043478</v>
      </c>
      <c r="Y3457">
        <v>16553</v>
      </c>
      <c r="Z3457">
        <v>119.949</v>
      </c>
      <c r="AA3457">
        <v>5.3545</v>
      </c>
      <c r="AB3457">
        <v>21.014</v>
      </c>
      <c r="AC3457">
        <v>39.13</v>
      </c>
      <c r="AD3457">
        <v>20.29</v>
      </c>
      <c r="AE3457">
        <v>12.319</v>
      </c>
      <c r="AF3457">
        <v>39.13</v>
      </c>
      <c r="AG3457">
        <v>60.87</v>
      </c>
      <c r="AH3457">
        <v>36.957</v>
      </c>
      <c r="AI3457">
        <v>18.116</v>
      </c>
      <c r="AJ3457">
        <v>18.841</v>
      </c>
      <c r="AK3457">
        <v>5.07396</v>
      </c>
      <c r="AL3457">
        <v>5.07396</v>
      </c>
      <c r="AM3457">
        <v>0.37616</v>
      </c>
      <c r="AN3457">
        <v>0.234</v>
      </c>
      <c r="AO3457">
        <v>0.4149</v>
      </c>
      <c r="AP3457">
        <v>0.2157</v>
      </c>
      <c r="AQ3457">
        <v>0.4653</v>
      </c>
      <c r="AR3457">
        <v>0.24</v>
      </c>
      <c r="AS3457">
        <v>0.081</v>
      </c>
      <c r="AT3457">
        <v>0.477</v>
      </c>
      <c r="AU3457">
        <v>44.6</v>
      </c>
      <c r="AV3457">
        <v>0.662</v>
      </c>
      <c r="AW3457">
        <v>0.541</v>
      </c>
      <c r="AX3457">
        <v>130</v>
      </c>
      <c r="AY3457">
        <v>-1.144203</v>
      </c>
      <c r="AZ3457">
        <v>0.094203</v>
      </c>
      <c r="BA3457">
        <v>138</v>
      </c>
      <c r="BB3457">
        <v>417</v>
      </c>
      <c r="BC3457">
        <v>0.647138522322765</v>
      </c>
      <c r="BD3457">
        <v>0.517100389299679</v>
      </c>
      <c r="BE3457">
        <v>1.97180840617556</v>
      </c>
      <c r="BF3457">
        <v>3.88174661195086</v>
      </c>
      <c r="BG3457">
        <v>5.70772093385297</v>
      </c>
      <c r="BH3457">
        <v>-0.00553284212971132</v>
      </c>
      <c r="BI3457">
        <v>0.00288339910196544</v>
      </c>
      <c r="BJ3457">
        <v>-0.020314652038879</v>
      </c>
      <c r="BK3457">
        <v>0.0263291409414563</v>
      </c>
      <c r="BL3457">
        <v>-0.0268819223217165</v>
      </c>
      <c r="BM3457">
        <v>-0.000634399586960304</v>
      </c>
      <c r="BN3457">
        <v>0.00999616015687783</v>
      </c>
      <c r="BO3457">
        <v>0.0499398653040746</v>
      </c>
      <c r="BP3457">
        <v>0.0115211925874039</v>
      </c>
      <c r="BQ3457">
        <v>0.0226436101585392</v>
      </c>
      <c r="BR3457">
        <v>0.0105664745835067</v>
      </c>
      <c r="BS3457">
        <v>-0.0307522827270234</v>
      </c>
      <c r="BT3457">
        <v>0.0477019473447191</v>
      </c>
      <c r="BU3457">
        <v>-0.0182992981171935</v>
      </c>
      <c r="BV3457">
        <v>0.0054810299603863</v>
      </c>
      <c r="BW3457">
        <v>-0.0222320551071997</v>
      </c>
      <c r="BX3457">
        <v>0.0624153681102459</v>
      </c>
      <c r="BY3457">
        <v>0.0166394256238478</v>
      </c>
      <c r="BZ3457">
        <v>0.048046718148886</v>
      </c>
      <c r="CA3457">
        <v>0.145110827261358</v>
      </c>
      <c r="CB3457">
        <v>1.98844783179941</v>
      </c>
      <c r="CC3457">
        <v>3.92979333009975</v>
      </c>
      <c r="CD3457">
        <v>5.85283176111433</v>
      </c>
      <c r="CE3457">
        <v>-1</v>
      </c>
    </row>
    <row r="3458" spans="1:83">
      <c r="A3458" s="1" t="s">
        <v>1661</v>
      </c>
      <c r="B3458" t="s">
        <v>4872</v>
      </c>
      <c r="C3458">
        <v>0.0595505617977528</v>
      </c>
      <c r="D3458">
        <v>0.049438202247191</v>
      </c>
      <c r="E3458">
        <v>0.0640449438202247</v>
      </c>
      <c r="F3458">
        <v>0.0134831460674157</v>
      </c>
      <c r="G3458">
        <v>0.0438202247191011</v>
      </c>
      <c r="H3458">
        <v>0.0617977528089888</v>
      </c>
      <c r="I3458">
        <v>0.0584269662921348</v>
      </c>
      <c r="J3458">
        <v>0.0235955056179775</v>
      </c>
      <c r="K3458">
        <v>0.0415730337078652</v>
      </c>
      <c r="L3458">
        <v>0.0426966292134831</v>
      </c>
      <c r="M3458">
        <v>0.0887640449438202</v>
      </c>
      <c r="N3458">
        <v>0.0651685393258427</v>
      </c>
      <c r="O3458">
        <v>0.0224719101123595</v>
      </c>
      <c r="P3458">
        <v>0.0337078651685393</v>
      </c>
      <c r="Q3458">
        <v>0.0719101123595506</v>
      </c>
      <c r="R3458">
        <v>0.112359550561798</v>
      </c>
      <c r="S3458">
        <v>0.0528089887640449</v>
      </c>
      <c r="T3458">
        <v>0.0134831460674157</v>
      </c>
      <c r="U3458">
        <v>0.0224719101123595</v>
      </c>
      <c r="V3458">
        <v>0.0584269662921348</v>
      </c>
      <c r="W3458">
        <v>0.0595505617977528</v>
      </c>
      <c r="X3458">
        <v>0.049438202247191</v>
      </c>
      <c r="Y3458">
        <v>98602.4</v>
      </c>
      <c r="Z3458">
        <v>110.789</v>
      </c>
      <c r="AA3458">
        <v>6.5481</v>
      </c>
      <c r="AB3458">
        <v>29.663</v>
      </c>
      <c r="AC3458">
        <v>53.371</v>
      </c>
      <c r="AD3458">
        <v>24.831</v>
      </c>
      <c r="AE3458">
        <v>9.326</v>
      </c>
      <c r="AF3458">
        <v>48.427</v>
      </c>
      <c r="AG3458">
        <v>51.573</v>
      </c>
      <c r="AH3458">
        <v>26.404</v>
      </c>
      <c r="AI3458">
        <v>13.82</v>
      </c>
      <c r="AJ3458">
        <v>12.584</v>
      </c>
      <c r="AK3458">
        <v>0.01152</v>
      </c>
      <c r="AL3458">
        <v>0.01064</v>
      </c>
      <c r="AM3458">
        <v>0.00058</v>
      </c>
      <c r="AN3458">
        <v>0.272</v>
      </c>
      <c r="AO3458">
        <v>0.381</v>
      </c>
      <c r="AP3458">
        <v>0.2588</v>
      </c>
      <c r="AQ3458">
        <v>0.3437</v>
      </c>
      <c r="AR3458">
        <v>0.215</v>
      </c>
      <c r="AS3458">
        <v>0.004</v>
      </c>
      <c r="AT3458">
        <v>0.422</v>
      </c>
      <c r="AU3458">
        <v>52.49</v>
      </c>
      <c r="AV3458">
        <v>0.571</v>
      </c>
      <c r="AW3458">
        <v>0.515</v>
      </c>
      <c r="AX3458">
        <v>858</v>
      </c>
      <c r="AY3458">
        <v>-0.55427</v>
      </c>
      <c r="AZ3458">
        <v>0.069663</v>
      </c>
      <c r="BA3458">
        <v>890</v>
      </c>
      <c r="BB3458">
        <v>2673</v>
      </c>
      <c r="BC3458">
        <v>0.595214050446518</v>
      </c>
      <c r="BD3458">
        <v>0.503795102821031</v>
      </c>
      <c r="BE3458">
        <v>1.99347268305819</v>
      </c>
      <c r="BF3458">
        <v>3.93610031184741</v>
      </c>
      <c r="BG3458">
        <v>5.85954161413179</v>
      </c>
      <c r="BH3458">
        <v>0.00557068147428948</v>
      </c>
      <c r="BI3458">
        <v>-0.00465363714201314</v>
      </c>
      <c r="BJ3458">
        <v>-0.0213726045991984</v>
      </c>
      <c r="BK3458">
        <v>0.0260999798269244</v>
      </c>
      <c r="BL3458">
        <v>-0.0296471778524437</v>
      </c>
      <c r="BM3458">
        <v>0.0120431884765254</v>
      </c>
      <c r="BN3458">
        <v>0.00858853003641319</v>
      </c>
      <c r="BO3458">
        <v>0.0286665036345554</v>
      </c>
      <c r="BP3458">
        <v>0.0195832602188645</v>
      </c>
      <c r="BQ3458">
        <v>0.011594501223296</v>
      </c>
      <c r="BR3458">
        <v>0.024064201697671</v>
      </c>
      <c r="BS3458">
        <v>-0.0338720987246752</v>
      </c>
      <c r="BT3458">
        <v>0.0222221538752977</v>
      </c>
      <c r="BU3458">
        <v>-0.0150629570993641</v>
      </c>
      <c r="BV3458">
        <v>-0.00511074120390095</v>
      </c>
      <c r="BW3458">
        <v>0.00222625392143958</v>
      </c>
      <c r="BX3458">
        <v>0.0509400377636813</v>
      </c>
      <c r="BY3458">
        <v>0.000900840205132896</v>
      </c>
      <c r="BZ3458">
        <v>0.00454806024811136</v>
      </c>
      <c r="CA3458">
        <v>0.0164877608794531</v>
      </c>
      <c r="CB3458">
        <v>1.99437352326332</v>
      </c>
      <c r="CC3458">
        <v>3.94064837209552</v>
      </c>
      <c r="CD3458">
        <v>5.87602937501124</v>
      </c>
      <c r="CE3458">
        <v>-1</v>
      </c>
    </row>
    <row r="3459" spans="1:83">
      <c r="A3459" s="1" t="s">
        <v>1691</v>
      </c>
      <c r="B3459" t="s">
        <v>4873</v>
      </c>
      <c r="C3459">
        <v>0.0703517587939698</v>
      </c>
      <c r="D3459">
        <v>0.0703517587939698</v>
      </c>
      <c r="E3459">
        <v>0.0653266331658292</v>
      </c>
      <c r="F3459">
        <v>0.0301507537688442</v>
      </c>
      <c r="G3459">
        <v>0.0603015075376884</v>
      </c>
      <c r="H3459">
        <v>0.0452261306532663</v>
      </c>
      <c r="I3459">
        <v>0.0703517587939698</v>
      </c>
      <c r="J3459">
        <v>0.050251256281407</v>
      </c>
      <c r="K3459">
        <v>0.0402010050251256</v>
      </c>
      <c r="L3459">
        <v>0.0452261306532663</v>
      </c>
      <c r="M3459">
        <v>0.100502512562814</v>
      </c>
      <c r="N3459">
        <v>0.0251256281407035</v>
      </c>
      <c r="O3459">
        <v>0.0251256281407035</v>
      </c>
      <c r="P3459">
        <v>0.0603015075376884</v>
      </c>
      <c r="Q3459">
        <v>0.0452261306532663</v>
      </c>
      <c r="R3459">
        <v>0.0552763819095477</v>
      </c>
      <c r="S3459">
        <v>0.0351758793969849</v>
      </c>
      <c r="T3459">
        <v>0.0251256281407035</v>
      </c>
      <c r="U3459">
        <v>0.0402010050251256</v>
      </c>
      <c r="V3459">
        <v>0.0402010050251256</v>
      </c>
      <c r="W3459">
        <v>0.100502512562814</v>
      </c>
      <c r="X3459">
        <v>0.0954773869346734</v>
      </c>
      <c r="Y3459">
        <v>22997.18</v>
      </c>
      <c r="Z3459">
        <v>115.564</v>
      </c>
      <c r="AA3459">
        <v>6.8148</v>
      </c>
      <c r="AB3459">
        <v>26.131</v>
      </c>
      <c r="AC3459">
        <v>45.729</v>
      </c>
      <c r="AD3459">
        <v>25.126</v>
      </c>
      <c r="AE3459">
        <v>17.588</v>
      </c>
      <c r="AF3459">
        <v>54.774</v>
      </c>
      <c r="AG3459">
        <v>45.226</v>
      </c>
      <c r="AH3459">
        <v>25.628</v>
      </c>
      <c r="AI3459">
        <v>14.573</v>
      </c>
      <c r="AJ3459">
        <v>11.055</v>
      </c>
      <c r="AK3459">
        <v>0.11163</v>
      </c>
      <c r="AL3459">
        <v>0.00025</v>
      </c>
      <c r="AM3459">
        <v>0.03966</v>
      </c>
      <c r="AN3459">
        <v>0.227</v>
      </c>
      <c r="AO3459">
        <v>0.4908</v>
      </c>
      <c r="AP3459">
        <v>0.1679</v>
      </c>
      <c r="AQ3459">
        <v>0.4065</v>
      </c>
      <c r="AR3459">
        <v>0.247</v>
      </c>
      <c r="AS3459">
        <v>0.157</v>
      </c>
      <c r="AT3459">
        <v>0.513</v>
      </c>
      <c r="AU3459">
        <v>50.74</v>
      </c>
      <c r="AV3459">
        <v>0.688</v>
      </c>
      <c r="AW3459">
        <v>0.558</v>
      </c>
      <c r="AX3459">
        <v>189</v>
      </c>
      <c r="AY3459">
        <v>-0.425628</v>
      </c>
      <c r="AZ3459">
        <v>0.125628</v>
      </c>
      <c r="BA3459">
        <v>199</v>
      </c>
      <c r="BB3459">
        <v>600</v>
      </c>
      <c r="BC3459">
        <v>0.543002867894658</v>
      </c>
      <c r="BD3459">
        <v>0.505937437619524</v>
      </c>
      <c r="BE3459">
        <v>1.99035474696357</v>
      </c>
      <c r="BF3459">
        <v>3.91585839438994</v>
      </c>
      <c r="BG3459">
        <v>5.78709067701121</v>
      </c>
      <c r="BH3459">
        <v>-0.0117947451917829</v>
      </c>
      <c r="BI3459">
        <v>0.00644596018433906</v>
      </c>
      <c r="BJ3459">
        <v>0.00478170904087149</v>
      </c>
      <c r="BK3459">
        <v>0.000361667855327332</v>
      </c>
      <c r="BL3459">
        <v>-0.021317970391365</v>
      </c>
      <c r="BM3459">
        <v>0.00644596018433906</v>
      </c>
      <c r="BN3459">
        <v>-0.0113449417816049</v>
      </c>
      <c r="BO3459">
        <v>0.0400625158257</v>
      </c>
      <c r="BP3459">
        <v>0.0298080204735057</v>
      </c>
      <c r="BQ3459">
        <v>0.0359386817003846</v>
      </c>
      <c r="BR3459">
        <v>0.00686985081948808</v>
      </c>
      <c r="BS3459">
        <v>-0.0404995483972082</v>
      </c>
      <c r="BT3459">
        <v>0.0132544823570034</v>
      </c>
      <c r="BU3459">
        <v>-0.0298692495447904</v>
      </c>
      <c r="BV3459">
        <v>0.00154568659067255</v>
      </c>
      <c r="BW3459">
        <v>0.0335513954115434</v>
      </c>
      <c r="BX3459">
        <v>0.0642394751364235</v>
      </c>
      <c r="BY3459">
        <v>0.0111072966521255</v>
      </c>
      <c r="BZ3459">
        <v>0.0412209418979873</v>
      </c>
      <c r="CA3459">
        <v>0.109668415174902</v>
      </c>
      <c r="CB3459">
        <v>2.0014620436157</v>
      </c>
      <c r="CC3459">
        <v>3.95707933628793</v>
      </c>
      <c r="CD3459">
        <v>5.89675909218611</v>
      </c>
      <c r="CE3459">
        <v>-1</v>
      </c>
    </row>
    <row r="3460" spans="1:83">
      <c r="A3460" s="1" t="s">
        <v>4290</v>
      </c>
      <c r="B3460" t="s">
        <v>4874</v>
      </c>
      <c r="C3460">
        <v>0.0746887966804979</v>
      </c>
      <c r="D3460">
        <v>0.0539419087136929</v>
      </c>
      <c r="E3460">
        <v>0.0580912863070539</v>
      </c>
      <c r="F3460">
        <v>0.033195020746888</v>
      </c>
      <c r="G3460">
        <v>0.0497925311203319</v>
      </c>
      <c r="H3460">
        <v>0.0829875518672199</v>
      </c>
      <c r="I3460">
        <v>0.0871369294605809</v>
      </c>
      <c r="J3460">
        <v>0.029045643153527</v>
      </c>
      <c r="K3460">
        <v>0.020746887966805</v>
      </c>
      <c r="L3460">
        <v>0.016597510373444</v>
      </c>
      <c r="M3460">
        <v>0.116182572614108</v>
      </c>
      <c r="N3460">
        <v>0.029045643153527</v>
      </c>
      <c r="O3460">
        <v>0.033195020746888</v>
      </c>
      <c r="P3460">
        <v>0.016597510373444</v>
      </c>
      <c r="Q3460">
        <v>0.0663900414937759</v>
      </c>
      <c r="R3460">
        <v>0.0829875518672199</v>
      </c>
      <c r="S3460">
        <v>0.0580912863070539</v>
      </c>
      <c r="T3460">
        <v>0.012448132780083</v>
      </c>
      <c r="U3460">
        <v>0.012448132780083</v>
      </c>
      <c r="V3460">
        <v>0.0663900414937759</v>
      </c>
      <c r="W3460">
        <v>0.0746887966804979</v>
      </c>
      <c r="X3460">
        <v>0.0580912863070539</v>
      </c>
      <c r="Y3460">
        <v>26096.74</v>
      </c>
      <c r="Z3460">
        <v>108.285</v>
      </c>
      <c r="AA3460">
        <v>4.6102</v>
      </c>
      <c r="AB3460">
        <v>33.61</v>
      </c>
      <c r="AC3460">
        <v>54.357</v>
      </c>
      <c r="AD3460">
        <v>27.801</v>
      </c>
      <c r="AE3460">
        <v>7.054</v>
      </c>
      <c r="AF3460">
        <v>53.942</v>
      </c>
      <c r="AG3460">
        <v>46.058</v>
      </c>
      <c r="AH3460">
        <v>25.311</v>
      </c>
      <c r="AI3460">
        <v>11.203</v>
      </c>
      <c r="AJ3460">
        <v>14.108</v>
      </c>
      <c r="AK3460">
        <v>0.00051</v>
      </c>
      <c r="AL3460">
        <v>0.00047</v>
      </c>
      <c r="AM3460">
        <v>0.12414</v>
      </c>
      <c r="AN3460">
        <v>0.1466</v>
      </c>
      <c r="AO3460">
        <v>0.4293</v>
      </c>
      <c r="AP3460">
        <v>0.2</v>
      </c>
      <c r="AQ3460">
        <v>0.4432</v>
      </c>
      <c r="AR3460">
        <v>0.247</v>
      </c>
      <c r="AS3460">
        <v>0.121</v>
      </c>
      <c r="AT3460">
        <v>0.483</v>
      </c>
      <c r="AU3460">
        <v>48.82</v>
      </c>
      <c r="AV3460">
        <v>0.713</v>
      </c>
      <c r="AW3460">
        <v>0.614</v>
      </c>
      <c r="AX3460">
        <v>230</v>
      </c>
      <c r="AY3460">
        <v>-0.309959</v>
      </c>
      <c r="AZ3460">
        <v>0.041494</v>
      </c>
      <c r="BA3460">
        <v>241</v>
      </c>
      <c r="BB3460">
        <v>726</v>
      </c>
      <c r="BC3460">
        <v>0.572008735313289</v>
      </c>
      <c r="BD3460">
        <v>0.525458681213174</v>
      </c>
      <c r="BE3460">
        <v>1.95783730827182</v>
      </c>
      <c r="BF3460">
        <v>3.83753489154645</v>
      </c>
      <c r="BG3460">
        <v>5.67247446294651</v>
      </c>
      <c r="BH3460">
        <v>-0.0145218605813989</v>
      </c>
      <c r="BI3460">
        <v>-0.0116812170358005</v>
      </c>
      <c r="BJ3460">
        <v>0.00438505409064055</v>
      </c>
      <c r="BK3460">
        <v>0.0273766670634441</v>
      </c>
      <c r="BL3460">
        <v>-0.0187118910795072</v>
      </c>
      <c r="BM3460">
        <v>0.00102193308807064</v>
      </c>
      <c r="BN3460">
        <v>-0.0073855614081662</v>
      </c>
      <c r="BO3460">
        <v>0.0580314003478313</v>
      </c>
      <c r="BP3460">
        <v>0.0426082350478584</v>
      </c>
      <c r="BQ3460">
        <v>0.0355309062513162</v>
      </c>
      <c r="BR3460">
        <v>0.00387327574274131</v>
      </c>
      <c r="BS3460">
        <v>-0.0473285440590858</v>
      </c>
      <c r="BT3460">
        <v>0.0202476925633352</v>
      </c>
      <c r="BU3460">
        <v>-0.0151222308605671</v>
      </c>
      <c r="BV3460">
        <v>0.000307167808253445</v>
      </c>
      <c r="BW3460">
        <v>-0.00121016049449356</v>
      </c>
      <c r="BX3460">
        <v>0.0774208664844719</v>
      </c>
      <c r="BY3460">
        <v>0.0352496907252051</v>
      </c>
      <c r="BZ3460">
        <v>0.0967416836939327</v>
      </c>
      <c r="CA3460">
        <v>0.1907124318193</v>
      </c>
      <c r="CB3460">
        <v>1.99308699899703</v>
      </c>
      <c r="CC3460">
        <v>3.93427657524039</v>
      </c>
      <c r="CD3460">
        <v>5.86318689476581</v>
      </c>
      <c r="CE3460">
        <v>-1</v>
      </c>
    </row>
    <row r="3461" spans="1:83">
      <c r="A3461" s="1" t="s">
        <v>3672</v>
      </c>
      <c r="B3461" t="s">
        <v>4875</v>
      </c>
      <c r="C3461">
        <v>0.120418848167539</v>
      </c>
      <c r="D3461">
        <v>0.0366492146596859</v>
      </c>
      <c r="E3461">
        <v>0.0366492146596859</v>
      </c>
      <c r="F3461">
        <v>0.0209424083769634</v>
      </c>
      <c r="G3461">
        <v>0.031413612565445</v>
      </c>
      <c r="H3461">
        <v>0.0418848167539267</v>
      </c>
      <c r="I3461">
        <v>0.0732984293193717</v>
      </c>
      <c r="J3461">
        <v>0.00523560209424084</v>
      </c>
      <c r="K3461">
        <v>0.0418848167539267</v>
      </c>
      <c r="L3461">
        <v>0.0418848167539267</v>
      </c>
      <c r="M3461">
        <v>0.0942408376963351</v>
      </c>
      <c r="N3461">
        <v>0.0366492146596859</v>
      </c>
      <c r="O3461">
        <v>0.00523560209424084</v>
      </c>
      <c r="P3461">
        <v>0.0890052356020942</v>
      </c>
      <c r="Q3461">
        <v>0.0418848167539267</v>
      </c>
      <c r="R3461">
        <v>0.0890052356020942</v>
      </c>
      <c r="S3461">
        <v>0.0366492146596859</v>
      </c>
      <c r="T3461">
        <v>0.0261780104712042</v>
      </c>
      <c r="U3461">
        <v>0.0471204188481675</v>
      </c>
      <c r="V3461">
        <v>0.0837696335078534</v>
      </c>
      <c r="W3461">
        <v>0.0366492146596859</v>
      </c>
      <c r="X3461">
        <v>0.0942408376963351</v>
      </c>
      <c r="Y3461">
        <v>21024.61</v>
      </c>
      <c r="Z3461">
        <v>110.076</v>
      </c>
      <c r="AA3461">
        <v>5.8594</v>
      </c>
      <c r="AB3461">
        <v>34.031</v>
      </c>
      <c r="AC3461">
        <v>54.45</v>
      </c>
      <c r="AD3461">
        <v>34.031</v>
      </c>
      <c r="AE3461">
        <v>16.754</v>
      </c>
      <c r="AF3461">
        <v>64.398</v>
      </c>
      <c r="AG3461">
        <v>35.602</v>
      </c>
      <c r="AH3461">
        <v>15.707</v>
      </c>
      <c r="AI3461">
        <v>7.853</v>
      </c>
      <c r="AJ3461">
        <v>7.853</v>
      </c>
      <c r="AK3461">
        <v>86.23282</v>
      </c>
      <c r="AL3461">
        <v>19.89584</v>
      </c>
      <c r="AM3461">
        <v>0.49329</v>
      </c>
      <c r="AN3461">
        <v>0.0427</v>
      </c>
      <c r="AO3461">
        <v>0.6646</v>
      </c>
      <c r="AP3461">
        <v>0.1007</v>
      </c>
      <c r="AQ3461">
        <v>0.4198</v>
      </c>
      <c r="AR3461">
        <v>0.333</v>
      </c>
      <c r="AS3461">
        <v>0.308</v>
      </c>
      <c r="AT3461">
        <v>0.6</v>
      </c>
      <c r="AU3461">
        <v>34.33</v>
      </c>
      <c r="AV3461">
        <v>0.886</v>
      </c>
      <c r="AW3461">
        <v>0.632</v>
      </c>
      <c r="AX3461">
        <v>185</v>
      </c>
      <c r="AY3461">
        <v>0.29267</v>
      </c>
      <c r="AZ3461">
        <v>0.162304</v>
      </c>
      <c r="BA3461">
        <v>191</v>
      </c>
      <c r="BB3461">
        <v>576</v>
      </c>
      <c r="BC3461">
        <v>0.607364578824178</v>
      </c>
      <c r="BD3461">
        <v>0.533330851921212</v>
      </c>
      <c r="BE3461">
        <v>1.94661321668513</v>
      </c>
      <c r="BF3461">
        <v>3.86910347810838</v>
      </c>
      <c r="BG3461">
        <v>5.68483335663747</v>
      </c>
      <c r="BH3461">
        <v>0.00718774164837566</v>
      </c>
      <c r="BI3461">
        <v>-0.0147472861443312</v>
      </c>
      <c r="BJ3461">
        <v>7.8564504438228e-5</v>
      </c>
      <c r="BK3461">
        <v>0.0137380232101761</v>
      </c>
      <c r="BL3461">
        <v>-0.0147472861443312</v>
      </c>
      <c r="BM3461">
        <v>-0.00276135920864919</v>
      </c>
      <c r="BN3461">
        <v>0.0122499749994041</v>
      </c>
      <c r="BO3461">
        <v>0.0114540396666541</v>
      </c>
      <c r="BP3461">
        <v>0.0193532711983001</v>
      </c>
      <c r="BQ3461">
        <v>0.0300180727604301</v>
      </c>
      <c r="BR3461">
        <v>-0.00634299338323805</v>
      </c>
      <c r="BS3461">
        <v>-0.0316763895370778</v>
      </c>
      <c r="BT3461">
        <v>-0.00699462884073867</v>
      </c>
      <c r="BU3461">
        <v>-0.00416505688858053</v>
      </c>
      <c r="BV3461">
        <v>-0.0042682454445987</v>
      </c>
      <c r="BW3461">
        <v>0.0150177074964966</v>
      </c>
      <c r="BX3461">
        <v>0.0233941498927296</v>
      </c>
      <c r="BY3461">
        <v>0.055785914100087</v>
      </c>
      <c r="BZ3461">
        <v>0.141576017031546</v>
      </c>
      <c r="CA3461">
        <v>0.314622258801203</v>
      </c>
      <c r="CB3461">
        <v>2.00239913078522</v>
      </c>
      <c r="CC3461">
        <v>4.01067949513992</v>
      </c>
      <c r="CD3461">
        <v>5.99945561543868</v>
      </c>
      <c r="CE3461">
        <v>-1</v>
      </c>
    </row>
    <row r="3462" spans="1:83">
      <c r="A3462" s="1" t="s">
        <v>3672</v>
      </c>
      <c r="B3462" t="s">
        <v>4876</v>
      </c>
      <c r="C3462">
        <v>0.0989583333333333</v>
      </c>
      <c r="D3462">
        <v>0.0416666666666667</v>
      </c>
      <c r="E3462">
        <v>0.0364583333333333</v>
      </c>
      <c r="F3462">
        <v>0.0260416666666667</v>
      </c>
      <c r="G3462">
        <v>0.03125</v>
      </c>
      <c r="H3462">
        <v>0.0520833333333333</v>
      </c>
      <c r="I3462">
        <v>0.0572916666666667</v>
      </c>
      <c r="J3462">
        <v>0</v>
      </c>
      <c r="K3462">
        <v>0.046875</v>
      </c>
      <c r="L3462">
        <v>0.0416666666666667</v>
      </c>
      <c r="M3462">
        <v>0.0989583333333333</v>
      </c>
      <c r="N3462">
        <v>0.03125</v>
      </c>
      <c r="O3462">
        <v>0.00520833333333333</v>
      </c>
      <c r="P3462">
        <v>0.09375</v>
      </c>
      <c r="Q3462">
        <v>0.0416666666666667</v>
      </c>
      <c r="R3462">
        <v>0.109375</v>
      </c>
      <c r="S3462">
        <v>0.0364583333333333</v>
      </c>
      <c r="T3462">
        <v>0.0416666666666667</v>
      </c>
      <c r="U3462">
        <v>0.0364583333333333</v>
      </c>
      <c r="V3462">
        <v>0.0729166666666667</v>
      </c>
      <c r="W3462">
        <v>0.046875</v>
      </c>
      <c r="X3462">
        <v>0.104166666666667</v>
      </c>
      <c r="Y3462">
        <v>21576.78</v>
      </c>
      <c r="Z3462">
        <v>112.379</v>
      </c>
      <c r="AA3462">
        <v>4.7063</v>
      </c>
      <c r="AB3462">
        <v>32.812</v>
      </c>
      <c r="AC3462">
        <v>52.083</v>
      </c>
      <c r="AD3462">
        <v>31.771</v>
      </c>
      <c r="AE3462">
        <v>17.188</v>
      </c>
      <c r="AF3462">
        <v>61.979</v>
      </c>
      <c r="AG3462">
        <v>38.021</v>
      </c>
      <c r="AH3462">
        <v>16.146</v>
      </c>
      <c r="AI3462">
        <v>7.292</v>
      </c>
      <c r="AJ3462">
        <v>8.854</v>
      </c>
      <c r="AK3462">
        <v>67.20728</v>
      </c>
      <c r="AL3462">
        <v>0.42101</v>
      </c>
      <c r="AM3462">
        <v>0.24522</v>
      </c>
      <c r="AN3462">
        <v>0.0621</v>
      </c>
      <c r="AO3462">
        <v>0.6211</v>
      </c>
      <c r="AP3462">
        <v>0.1232</v>
      </c>
      <c r="AQ3462">
        <v>0.4341</v>
      </c>
      <c r="AR3462">
        <v>0.276</v>
      </c>
      <c r="AS3462">
        <v>0.209</v>
      </c>
      <c r="AT3462">
        <v>0.541</v>
      </c>
      <c r="AU3462">
        <v>38.46</v>
      </c>
      <c r="AV3462">
        <v>0.852</v>
      </c>
      <c r="AW3462">
        <v>0.604</v>
      </c>
      <c r="AX3462">
        <v>183</v>
      </c>
      <c r="AY3462">
        <v>0.246875</v>
      </c>
      <c r="AZ3462">
        <v>0.171875</v>
      </c>
      <c r="BA3462">
        <v>192</v>
      </c>
      <c r="BB3462">
        <v>579</v>
      </c>
      <c r="BC3462">
        <v>0.58547972206453</v>
      </c>
      <c r="BD3462">
        <v>0.519652801863667</v>
      </c>
      <c r="BE3462">
        <v>1.96749132767373</v>
      </c>
      <c r="BF3462">
        <v>3.90241644033163</v>
      </c>
      <c r="BG3462">
        <v>5.73659630228298</v>
      </c>
      <c r="BH3462">
        <v>-0.00414484498595047</v>
      </c>
      <c r="BI3462">
        <v>-0.012253095794478</v>
      </c>
      <c r="BJ3462">
        <v>-0.00532097187690435</v>
      </c>
      <c r="BK3462">
        <v>0.0280274705742464</v>
      </c>
      <c r="BL3462">
        <v>-0.0190817771115869</v>
      </c>
      <c r="BM3462">
        <v>-0.000210334559774086</v>
      </c>
      <c r="BN3462">
        <v>0.0127817534601593</v>
      </c>
      <c r="BO3462">
        <v>0.0166282850080891</v>
      </c>
      <c r="BP3462">
        <v>0.0185827962376703</v>
      </c>
      <c r="BQ3462">
        <v>0.0305407026994469</v>
      </c>
      <c r="BR3462">
        <v>0.00286944853640423</v>
      </c>
      <c r="BS3462">
        <v>-0.0367856645813956</v>
      </c>
      <c r="BT3462">
        <v>0.0129233754334324</v>
      </c>
      <c r="BU3462">
        <v>-0.0112245871461235</v>
      </c>
      <c r="BV3462">
        <v>-0.0083172239721868</v>
      </c>
      <c r="BW3462">
        <v>0.00707076199106392</v>
      </c>
      <c r="BX3462">
        <v>0.0320860939121126</v>
      </c>
      <c r="BY3462">
        <v>0.0361045660480242</v>
      </c>
      <c r="BZ3462">
        <v>0.0874024099390682</v>
      </c>
      <c r="CA3462">
        <v>0.221854419298301</v>
      </c>
      <c r="CB3462">
        <v>2.00359589372175</v>
      </c>
      <c r="CC3462">
        <v>3.98981885027069</v>
      </c>
      <c r="CD3462">
        <v>5.95845072158128</v>
      </c>
      <c r="CE3462">
        <v>-1</v>
      </c>
    </row>
    <row r="3463" spans="1:83">
      <c r="A3463" s="1" t="s">
        <v>1387</v>
      </c>
      <c r="B3463" t="s">
        <v>4877</v>
      </c>
      <c r="C3463">
        <v>0.0575692963752665</v>
      </c>
      <c r="D3463">
        <v>0.0607675906183369</v>
      </c>
      <c r="E3463">
        <v>0.0511727078891258</v>
      </c>
      <c r="F3463">
        <v>0.0213219616204691</v>
      </c>
      <c r="G3463">
        <v>0.046908315565032</v>
      </c>
      <c r="H3463">
        <v>0.0756929637526653</v>
      </c>
      <c r="I3463">
        <v>0.0415778251599147</v>
      </c>
      <c r="J3463">
        <v>0.0277185501066098</v>
      </c>
      <c r="K3463">
        <v>0.0501066098081023</v>
      </c>
      <c r="L3463">
        <v>0.0533049040511727</v>
      </c>
      <c r="M3463">
        <v>0.0863539445628998</v>
      </c>
      <c r="N3463">
        <v>0.0639658848614073</v>
      </c>
      <c r="O3463">
        <v>0.0213219616204691</v>
      </c>
      <c r="P3463">
        <v>0.0362473347547974</v>
      </c>
      <c r="Q3463">
        <v>0.0522388059701493</v>
      </c>
      <c r="R3463">
        <v>0.103411513859275</v>
      </c>
      <c r="S3463">
        <v>0.0437100213219616</v>
      </c>
      <c r="T3463">
        <v>0.0213219616204691</v>
      </c>
      <c r="U3463">
        <v>0.023454157782516</v>
      </c>
      <c r="V3463">
        <v>0.0618336886993603</v>
      </c>
      <c r="W3463">
        <v>0.070362473347548</v>
      </c>
      <c r="X3463">
        <v>0.0660980810234542</v>
      </c>
      <c r="Y3463">
        <v>106796.5</v>
      </c>
      <c r="Z3463">
        <v>113.856</v>
      </c>
      <c r="AA3463">
        <v>7.2993</v>
      </c>
      <c r="AB3463">
        <v>26.759</v>
      </c>
      <c r="AC3463">
        <v>48.614</v>
      </c>
      <c r="AD3463">
        <v>25.586</v>
      </c>
      <c r="AE3463">
        <v>10.874</v>
      </c>
      <c r="AF3463">
        <v>47.335</v>
      </c>
      <c r="AG3463">
        <v>52.665</v>
      </c>
      <c r="AH3463">
        <v>27.932</v>
      </c>
      <c r="AI3463">
        <v>15.245</v>
      </c>
      <c r="AJ3463">
        <v>12.687</v>
      </c>
      <c r="AK3463">
        <v>0.01505</v>
      </c>
      <c r="AL3463">
        <v>0</v>
      </c>
      <c r="AM3463">
        <v>0.0006</v>
      </c>
      <c r="AN3463">
        <v>0.3582</v>
      </c>
      <c r="AO3463">
        <v>0.2835</v>
      </c>
      <c r="AP3463">
        <v>0.3524</v>
      </c>
      <c r="AQ3463">
        <v>0.2888</v>
      </c>
      <c r="AR3463">
        <v>0.197</v>
      </c>
      <c r="AS3463">
        <v>-0.059</v>
      </c>
      <c r="AT3463">
        <v>0.386</v>
      </c>
      <c r="AU3463">
        <v>54.94</v>
      </c>
      <c r="AV3463">
        <v>0.438</v>
      </c>
      <c r="AW3463">
        <v>0.459</v>
      </c>
      <c r="AX3463">
        <v>898</v>
      </c>
      <c r="AY3463">
        <v>-0.557356</v>
      </c>
      <c r="AZ3463">
        <v>0.081023</v>
      </c>
      <c r="BA3463">
        <v>938</v>
      </c>
      <c r="BB3463">
        <v>2817</v>
      </c>
      <c r="BC3463">
        <v>0.57019533684455</v>
      </c>
      <c r="BD3463">
        <v>0.507133357389045</v>
      </c>
      <c r="BE3463">
        <v>1.98913077443723</v>
      </c>
      <c r="BF3463">
        <v>3.93070598802207</v>
      </c>
      <c r="BG3463">
        <v>5.85620048421185</v>
      </c>
      <c r="BH3463">
        <v>0.00543671006242928</v>
      </c>
      <c r="BI3463">
        <v>-0.00934433864547016</v>
      </c>
      <c r="BJ3463">
        <v>-0.0179179112571971</v>
      </c>
      <c r="BK3463">
        <v>0.0276129435609496</v>
      </c>
      <c r="BL3463">
        <v>-0.0330810123228372</v>
      </c>
      <c r="BM3463">
        <v>0.00901510672121209</v>
      </c>
      <c r="BN3463">
        <v>0.0121586937690112</v>
      </c>
      <c r="BO3463">
        <v>0.0276335444615882</v>
      </c>
      <c r="BP3463">
        <v>0.0329572767055367</v>
      </c>
      <c r="BQ3463">
        <v>0.0139237033527906</v>
      </c>
      <c r="BR3463">
        <v>0.00618386850588414</v>
      </c>
      <c r="BS3463">
        <v>-0.0279056896142057</v>
      </c>
      <c r="BT3463">
        <v>0.00990955886970394</v>
      </c>
      <c r="BU3463">
        <v>-0.0106734170400467</v>
      </c>
      <c r="BV3463">
        <v>0.00309834869109669</v>
      </c>
      <c r="BW3463">
        <v>-0.00138522476672329</v>
      </c>
      <c r="BX3463">
        <v>0.0476221610537223</v>
      </c>
      <c r="BY3463">
        <v>0.00668097977197678</v>
      </c>
      <c r="BZ3463">
        <v>0.0170533238651174</v>
      </c>
      <c r="CA3463">
        <v>0.0356034612820504</v>
      </c>
      <c r="CB3463">
        <v>1.9958117542092</v>
      </c>
      <c r="CC3463">
        <v>3.94775931188718</v>
      </c>
      <c r="CD3463">
        <v>5.8918039454939</v>
      </c>
      <c r="CE3463">
        <v>-1</v>
      </c>
    </row>
    <row r="3464" spans="1:83">
      <c r="A3464" s="1" t="s">
        <v>4878</v>
      </c>
      <c r="B3464" t="s">
        <v>4879</v>
      </c>
      <c r="C3464">
        <v>0.0967032967032967</v>
      </c>
      <c r="D3464">
        <v>0.0813186813186813</v>
      </c>
      <c r="E3464">
        <v>0.0461538461538462</v>
      </c>
      <c r="F3464">
        <v>0.0186813186813187</v>
      </c>
      <c r="G3464">
        <v>0.0538461538461538</v>
      </c>
      <c r="H3464">
        <v>0.0604395604395604</v>
      </c>
      <c r="I3464">
        <v>0.0703296703296703</v>
      </c>
      <c r="J3464">
        <v>0.0230769230769231</v>
      </c>
      <c r="K3464">
        <v>0.0153846153846154</v>
      </c>
      <c r="L3464">
        <v>0.021978021978022</v>
      </c>
      <c r="M3464">
        <v>0.176923076923077</v>
      </c>
      <c r="N3464">
        <v>0.0120879120879121</v>
      </c>
      <c r="O3464">
        <v>0.00989010989010989</v>
      </c>
      <c r="P3464">
        <v>0.0285714285714286</v>
      </c>
      <c r="Q3464">
        <v>0.0824175824175824</v>
      </c>
      <c r="R3464">
        <v>0.0626373626373626</v>
      </c>
      <c r="S3464">
        <v>0.043956043956044</v>
      </c>
      <c r="T3464">
        <v>0.0142857142857143</v>
      </c>
      <c r="U3464">
        <v>0.0142857142857143</v>
      </c>
      <c r="V3464">
        <v>0.067032967032967</v>
      </c>
      <c r="W3464">
        <v>0.0472527472527473</v>
      </c>
      <c r="X3464">
        <v>0.0472527472527473</v>
      </c>
      <c r="Y3464">
        <v>99649.34</v>
      </c>
      <c r="Z3464">
        <v>109.505</v>
      </c>
      <c r="AA3464">
        <v>6.3925</v>
      </c>
      <c r="AB3464">
        <v>29.231</v>
      </c>
      <c r="AC3464">
        <v>50.989</v>
      </c>
      <c r="AD3464">
        <v>35.604</v>
      </c>
      <c r="AE3464">
        <v>8.022</v>
      </c>
      <c r="AF3464">
        <v>59.451</v>
      </c>
      <c r="AG3464">
        <v>40.549</v>
      </c>
      <c r="AH3464">
        <v>22.308</v>
      </c>
      <c r="AI3464">
        <v>11.648</v>
      </c>
      <c r="AJ3464">
        <v>10.659</v>
      </c>
      <c r="AK3464">
        <v>0.05016</v>
      </c>
      <c r="AL3464">
        <v>0</v>
      </c>
      <c r="AM3464">
        <v>0.00173</v>
      </c>
      <c r="AN3464">
        <v>0.1617</v>
      </c>
      <c r="AO3464">
        <v>0.445</v>
      </c>
      <c r="AP3464">
        <v>0.1028</v>
      </c>
      <c r="AQ3464">
        <v>0.4653</v>
      </c>
      <c r="AR3464">
        <v>0.248</v>
      </c>
      <c r="AS3464">
        <v>0.207</v>
      </c>
      <c r="AT3464">
        <v>0.512</v>
      </c>
      <c r="AU3464">
        <v>39.08</v>
      </c>
      <c r="AV3464">
        <v>0.773</v>
      </c>
      <c r="AW3464">
        <v>0.662</v>
      </c>
      <c r="AX3464">
        <v>888</v>
      </c>
      <c r="AY3464">
        <v>-0.055055</v>
      </c>
      <c r="AZ3464">
        <v>0.057143</v>
      </c>
      <c r="BA3464">
        <v>910</v>
      </c>
      <c r="BB3464">
        <v>2733</v>
      </c>
      <c r="BC3464">
        <v>0.500464537186008</v>
      </c>
      <c r="BD3464">
        <v>0.548765861600566</v>
      </c>
      <c r="BE3464">
        <v>1.91904368549419</v>
      </c>
      <c r="BF3464">
        <v>3.73543227868123</v>
      </c>
      <c r="BG3464">
        <v>5.52667816581674</v>
      </c>
      <c r="BH3464">
        <v>-0.00678855123048391</v>
      </c>
      <c r="BI3464">
        <v>-0.0120184370918522</v>
      </c>
      <c r="BJ3464">
        <v>-0.00211358846459602</v>
      </c>
      <c r="BK3464">
        <v>0.0296220840871916</v>
      </c>
      <c r="BL3464">
        <v>-0.0138300013863916</v>
      </c>
      <c r="BM3464">
        <v>-0.015771856108603</v>
      </c>
      <c r="BN3464">
        <v>-0.00478851600230895</v>
      </c>
      <c r="BO3464">
        <v>0.072729105420897</v>
      </c>
      <c r="BP3464">
        <v>0.0271414947140075</v>
      </c>
      <c r="BQ3464">
        <v>0.0745495036634324</v>
      </c>
      <c r="BR3464">
        <v>0.00610380972244273</v>
      </c>
      <c r="BS3464">
        <v>-0.0570050095776483</v>
      </c>
      <c r="BT3464">
        <v>0.0163492051712838</v>
      </c>
      <c r="BU3464">
        <v>-0.0194305845574833</v>
      </c>
      <c r="BV3464">
        <v>0.00125152717770158</v>
      </c>
      <c r="BW3464">
        <v>0.00645118421018474</v>
      </c>
      <c r="BX3464">
        <v>0.102451369747774</v>
      </c>
      <c r="BY3464">
        <v>0.0839519219348536</v>
      </c>
      <c r="BZ3464">
        <v>0.204918135081741</v>
      </c>
      <c r="CA3464">
        <v>0.333581103582672</v>
      </c>
      <c r="CB3464">
        <v>2.00299560742905</v>
      </c>
      <c r="CC3464">
        <v>3.94035041376297</v>
      </c>
      <c r="CD3464">
        <v>5.86025926939941</v>
      </c>
      <c r="CE3464">
        <v>-1</v>
      </c>
    </row>
    <row r="3465" spans="1:83">
      <c r="A3465" s="1" t="s">
        <v>4878</v>
      </c>
      <c r="B3465" t="s">
        <v>4880</v>
      </c>
      <c r="C3465">
        <v>0.0963045912653975</v>
      </c>
      <c r="D3465">
        <v>0.0806270996640537</v>
      </c>
      <c r="E3465">
        <v>0.0459126539753639</v>
      </c>
      <c r="F3465">
        <v>0.019036954087346</v>
      </c>
      <c r="G3465">
        <v>0.0526315789473684</v>
      </c>
      <c r="H3465">
        <v>0.0604703247480403</v>
      </c>
      <c r="I3465">
        <v>0.070548712206047</v>
      </c>
      <c r="J3465">
        <v>0.0235162374020157</v>
      </c>
      <c r="K3465">
        <v>0.0156774916013438</v>
      </c>
      <c r="L3465">
        <v>0.0223964165733483</v>
      </c>
      <c r="M3465">
        <v>0.179171332586786</v>
      </c>
      <c r="N3465">
        <v>0.0123180291153415</v>
      </c>
      <c r="O3465">
        <v>0.0100783874580067</v>
      </c>
      <c r="P3465">
        <v>0.0291153415453527</v>
      </c>
      <c r="Q3465">
        <v>0.083986562150056</v>
      </c>
      <c r="R3465">
        <v>0.0638297872340425</v>
      </c>
      <c r="S3465">
        <v>0.0414333706606943</v>
      </c>
      <c r="T3465">
        <v>0.0145576707726764</v>
      </c>
      <c r="U3465">
        <v>0.013437849944009</v>
      </c>
      <c r="V3465">
        <v>0.06494960806271</v>
      </c>
      <c r="W3465">
        <v>0.0481522956326988</v>
      </c>
      <c r="X3465">
        <v>0.0470324748040314</v>
      </c>
      <c r="Y3465">
        <v>97761.36</v>
      </c>
      <c r="Z3465">
        <v>109.475</v>
      </c>
      <c r="AA3465">
        <v>6.3919</v>
      </c>
      <c r="AB3465">
        <v>29.115</v>
      </c>
      <c r="AC3465">
        <v>50.84</v>
      </c>
      <c r="AD3465">
        <v>35.61</v>
      </c>
      <c r="AE3465">
        <v>8.063</v>
      </c>
      <c r="AF3465">
        <v>59.686</v>
      </c>
      <c r="AG3465">
        <v>40.314</v>
      </c>
      <c r="AH3465">
        <v>22.284</v>
      </c>
      <c r="AI3465">
        <v>11.646</v>
      </c>
      <c r="AJ3465">
        <v>10.638</v>
      </c>
      <c r="AK3465">
        <v>0.05067</v>
      </c>
      <c r="AL3465">
        <v>0</v>
      </c>
      <c r="AM3465">
        <v>0.00173</v>
      </c>
      <c r="AN3465">
        <v>0.1607</v>
      </c>
      <c r="AO3465">
        <v>0.4466</v>
      </c>
      <c r="AP3465">
        <v>0.1035</v>
      </c>
      <c r="AQ3465">
        <v>0.4639</v>
      </c>
      <c r="AR3465">
        <v>0.246</v>
      </c>
      <c r="AS3465">
        <v>0.204</v>
      </c>
      <c r="AT3465">
        <v>0.51</v>
      </c>
      <c r="AU3465">
        <v>39.18</v>
      </c>
      <c r="AV3465">
        <v>0.773</v>
      </c>
      <c r="AW3465">
        <v>0.662</v>
      </c>
      <c r="AX3465">
        <v>871</v>
      </c>
      <c r="AY3465">
        <v>-0.048488</v>
      </c>
      <c r="AZ3465">
        <v>0.057111</v>
      </c>
      <c r="BA3465">
        <v>893</v>
      </c>
      <c r="BB3465">
        <v>2682</v>
      </c>
      <c r="BC3465">
        <v>0.515762120131182</v>
      </c>
      <c r="BD3465">
        <v>0.548921234629244</v>
      </c>
      <c r="BE3465">
        <v>1.91881893093666</v>
      </c>
      <c r="BF3465">
        <v>3.73302908205888</v>
      </c>
      <c r="BG3465">
        <v>5.52155629265112</v>
      </c>
      <c r="BH3465">
        <v>-0.00627396515111158</v>
      </c>
      <c r="BI3465">
        <v>-0.0120431298895042</v>
      </c>
      <c r="BJ3465">
        <v>-0.00333490291145738</v>
      </c>
      <c r="BK3465">
        <v>0.0304819470829139</v>
      </c>
      <c r="BL3465">
        <v>-0.0133774545557132</v>
      </c>
      <c r="BM3465">
        <v>-0.015685260452581</v>
      </c>
      <c r="BN3465">
        <v>-0.00474010259924124</v>
      </c>
      <c r="BO3465">
        <v>0.0736155115606192</v>
      </c>
      <c r="BP3465">
        <v>0.026838597132155</v>
      </c>
      <c r="BQ3465">
        <v>0.0747551667640891</v>
      </c>
      <c r="BR3465">
        <v>0.00637378395502556</v>
      </c>
      <c r="BS3465">
        <v>-0.057018146534627</v>
      </c>
      <c r="BT3465">
        <v>0.0168757896406502</v>
      </c>
      <c r="BU3465">
        <v>-0.0197011602264642</v>
      </c>
      <c r="BV3465">
        <v>0.00222181960771238</v>
      </c>
      <c r="BW3465">
        <v>0.00540891378488162</v>
      </c>
      <c r="BX3465">
        <v>0.104397407207347</v>
      </c>
      <c r="BY3465">
        <v>0.0843523043632012</v>
      </c>
      <c r="BZ3465">
        <v>0.20606022845865</v>
      </c>
      <c r="CA3465">
        <v>0.336462235614486</v>
      </c>
      <c r="CB3465">
        <v>2.00317123529986</v>
      </c>
      <c r="CC3465">
        <v>3.93908931051753</v>
      </c>
      <c r="CD3465">
        <v>5.8580185282656</v>
      </c>
      <c r="CE3465">
        <v>-1</v>
      </c>
    </row>
    <row r="3466" spans="1:83">
      <c r="A3466" s="1" t="s">
        <v>1442</v>
      </c>
      <c r="B3466" t="s">
        <v>4881</v>
      </c>
      <c r="C3466">
        <v>0.110215053763441</v>
      </c>
      <c r="D3466">
        <v>0.0403225806451613</v>
      </c>
      <c r="E3466">
        <v>0.0403225806451613</v>
      </c>
      <c r="F3466">
        <v>0.0241935483870968</v>
      </c>
      <c r="G3466">
        <v>0.0268817204301075</v>
      </c>
      <c r="H3466">
        <v>0.0456989247311828</v>
      </c>
      <c r="I3466">
        <v>0.0510752688172043</v>
      </c>
      <c r="J3466">
        <v>0.0456989247311828</v>
      </c>
      <c r="K3466">
        <v>0.0403225806451613</v>
      </c>
      <c r="L3466">
        <v>0.032258064516129</v>
      </c>
      <c r="M3466">
        <v>0.0940860215053763</v>
      </c>
      <c r="N3466">
        <v>0.0295698924731183</v>
      </c>
      <c r="O3466">
        <v>0.00806451612903226</v>
      </c>
      <c r="P3466">
        <v>0.0268817204301075</v>
      </c>
      <c r="Q3466">
        <v>0.0913978494623656</v>
      </c>
      <c r="R3466">
        <v>0.0725806451612903</v>
      </c>
      <c r="S3466">
        <v>0.0887096774193548</v>
      </c>
      <c r="T3466">
        <v>0.0295698924731183</v>
      </c>
      <c r="U3466">
        <v>0.0295698924731183</v>
      </c>
      <c r="V3466">
        <v>0.0725806451612903</v>
      </c>
      <c r="W3466">
        <v>0.0833333333333333</v>
      </c>
      <c r="X3466">
        <v>0.0833333333333333</v>
      </c>
      <c r="Y3466">
        <v>40607.47</v>
      </c>
      <c r="Z3466">
        <v>109.16</v>
      </c>
      <c r="AA3466">
        <v>6.7362</v>
      </c>
      <c r="AB3466">
        <v>34.677</v>
      </c>
      <c r="AC3466">
        <v>58.333</v>
      </c>
      <c r="AD3466">
        <v>31.72</v>
      </c>
      <c r="AE3466">
        <v>13.172</v>
      </c>
      <c r="AF3466">
        <v>57.796</v>
      </c>
      <c r="AG3466">
        <v>42.204</v>
      </c>
      <c r="AH3466">
        <v>20.161</v>
      </c>
      <c r="AI3466">
        <v>11.559</v>
      </c>
      <c r="AJ3466">
        <v>8.602</v>
      </c>
      <c r="AK3466">
        <v>13.08051</v>
      </c>
      <c r="AL3466">
        <v>5.55639</v>
      </c>
      <c r="AM3466">
        <v>0.25438</v>
      </c>
      <c r="AN3466">
        <v>0.2</v>
      </c>
      <c r="AO3466">
        <v>0.5125</v>
      </c>
      <c r="AP3466">
        <v>0.1162</v>
      </c>
      <c r="AQ3466">
        <v>0.3606</v>
      </c>
      <c r="AR3466">
        <v>0.269</v>
      </c>
      <c r="AS3466">
        <v>0.113</v>
      </c>
      <c r="AT3466">
        <v>0.478</v>
      </c>
      <c r="AU3466">
        <v>41.51</v>
      </c>
      <c r="AV3466">
        <v>0.729</v>
      </c>
      <c r="AW3466">
        <v>0.618</v>
      </c>
      <c r="AX3466">
        <v>358</v>
      </c>
      <c r="AY3466">
        <v>-0.109677</v>
      </c>
      <c r="AZ3466">
        <v>0.086022</v>
      </c>
      <c r="BA3466">
        <v>372</v>
      </c>
      <c r="BB3466">
        <v>1119</v>
      </c>
      <c r="BC3466">
        <v>0.518664813189711</v>
      </c>
      <c r="BD3466">
        <v>0.531794114470305</v>
      </c>
      <c r="BE3466">
        <v>1.951975689025</v>
      </c>
      <c r="BF3466">
        <v>3.82761460947677</v>
      </c>
      <c r="BG3466">
        <v>5.66806897086993</v>
      </c>
      <c r="BH3466">
        <v>-0.010313951540152</v>
      </c>
      <c r="BI3466">
        <v>-0.00701512811126879</v>
      </c>
      <c r="BJ3466">
        <v>0.0140748380046049</v>
      </c>
      <c r="BK3466">
        <v>0.0051635550147397</v>
      </c>
      <c r="BL3466">
        <v>-0.0184514876056298</v>
      </c>
      <c r="BM3466">
        <v>-0.0142435927945042</v>
      </c>
      <c r="BN3466">
        <v>-0.0178907081065182</v>
      </c>
      <c r="BO3466">
        <v>0.0881298395035077</v>
      </c>
      <c r="BP3466">
        <v>0.040832283232309</v>
      </c>
      <c r="BQ3466">
        <v>0.041138227415503</v>
      </c>
      <c r="BR3466">
        <v>0.000645377523606916</v>
      </c>
      <c r="BS3466">
        <v>-0.0477058644418117</v>
      </c>
      <c r="BT3466">
        <v>0.00245822048896723</v>
      </c>
      <c r="BU3466">
        <v>-0.00902528571818849</v>
      </c>
      <c r="BV3466">
        <v>0.00696604958087004</v>
      </c>
      <c r="BW3466">
        <v>0.000832951763147883</v>
      </c>
      <c r="BX3466">
        <v>0.0755953242091833</v>
      </c>
      <c r="BY3466">
        <v>0.0475507401533138</v>
      </c>
      <c r="BZ3466">
        <v>0.125172321034121</v>
      </c>
      <c r="CA3466">
        <v>0.219596485447395</v>
      </c>
      <c r="CB3466">
        <v>1.99952642917832</v>
      </c>
      <c r="CC3466">
        <v>3.95278693051089</v>
      </c>
      <c r="CD3466">
        <v>5.88766545631732</v>
      </c>
      <c r="CE3466">
        <v>-1</v>
      </c>
    </row>
    <row r="3467" spans="1:83">
      <c r="A3467" s="1" t="s">
        <v>2330</v>
      </c>
      <c r="B3467" t="s">
        <v>4882</v>
      </c>
      <c r="C3467">
        <v>0.0596153846153846</v>
      </c>
      <c r="D3467">
        <v>0.0461538461538462</v>
      </c>
      <c r="E3467">
        <v>0.0596153846153846</v>
      </c>
      <c r="F3467">
        <v>0.0153846153846154</v>
      </c>
      <c r="G3467">
        <v>0.0384615384615385</v>
      </c>
      <c r="H3467">
        <v>0.0615384615384615</v>
      </c>
      <c r="I3467">
        <v>0.0634615384615385</v>
      </c>
      <c r="J3467">
        <v>0.0269230769230769</v>
      </c>
      <c r="K3467">
        <v>0.0442307692307692</v>
      </c>
      <c r="L3467">
        <v>0.0557692307692308</v>
      </c>
      <c r="M3467">
        <v>0.0634615384615385</v>
      </c>
      <c r="N3467">
        <v>0.0942307692307692</v>
      </c>
      <c r="O3467">
        <v>0.0153846153846154</v>
      </c>
      <c r="P3467">
        <v>0.0557692307692308</v>
      </c>
      <c r="Q3467">
        <v>0.0576923076923077</v>
      </c>
      <c r="R3467">
        <v>0.0596153846153846</v>
      </c>
      <c r="S3467">
        <v>0.0807692307692308</v>
      </c>
      <c r="T3467">
        <v>0.00576923076923077</v>
      </c>
      <c r="U3467">
        <v>0.0403846153846154</v>
      </c>
      <c r="V3467">
        <v>0.0557692307692308</v>
      </c>
      <c r="W3467">
        <v>0.0480769230769231</v>
      </c>
      <c r="X3467">
        <v>0.0615384615384615</v>
      </c>
      <c r="Y3467">
        <v>58786.61</v>
      </c>
      <c r="Z3467">
        <v>113.051</v>
      </c>
      <c r="AA3467">
        <v>9.077</v>
      </c>
      <c r="AB3467">
        <v>27.885</v>
      </c>
      <c r="AC3467">
        <v>50.769</v>
      </c>
      <c r="AD3467">
        <v>22.308</v>
      </c>
      <c r="AE3467">
        <v>12.885</v>
      </c>
      <c r="AF3467">
        <v>47.692</v>
      </c>
      <c r="AG3467">
        <v>52.308</v>
      </c>
      <c r="AH3467">
        <v>28.846</v>
      </c>
      <c r="AI3467">
        <v>16.731</v>
      </c>
      <c r="AJ3467">
        <v>12.115</v>
      </c>
      <c r="AK3467">
        <v>0.16849</v>
      </c>
      <c r="AL3467">
        <v>0.08323</v>
      </c>
      <c r="AM3467">
        <v>0.02567</v>
      </c>
      <c r="AN3467">
        <v>0.1936</v>
      </c>
      <c r="AO3467">
        <v>0.5294</v>
      </c>
      <c r="AP3467">
        <v>0.1592</v>
      </c>
      <c r="AQ3467">
        <v>0.435</v>
      </c>
      <c r="AR3467">
        <v>0.281</v>
      </c>
      <c r="AS3467">
        <v>0.087</v>
      </c>
      <c r="AT3467">
        <v>0.483</v>
      </c>
      <c r="AU3467">
        <v>44.5</v>
      </c>
      <c r="AV3467">
        <v>0.727</v>
      </c>
      <c r="AW3467">
        <v>0.546</v>
      </c>
      <c r="AX3467">
        <v>509</v>
      </c>
      <c r="AY3467">
        <v>-0.689231</v>
      </c>
      <c r="AZ3467">
        <v>0.101923</v>
      </c>
      <c r="BA3467">
        <v>520</v>
      </c>
      <c r="BB3467">
        <v>1563</v>
      </c>
      <c r="BC3467">
        <v>0.601290207350093</v>
      </c>
      <c r="BD3467">
        <v>0.511314121685432</v>
      </c>
      <c r="BE3467">
        <v>1.97956186101632</v>
      </c>
      <c r="BF3467">
        <v>3.91854899342665</v>
      </c>
      <c r="BG3467">
        <v>5.83228281251056</v>
      </c>
      <c r="BH3467">
        <v>-0.00365964162619267</v>
      </c>
      <c r="BI3467">
        <v>-0.0112033332393617</v>
      </c>
      <c r="BJ3467">
        <v>-0.00234889843613374</v>
      </c>
      <c r="BK3467">
        <v>0.0203112559392828</v>
      </c>
      <c r="BL3467">
        <v>-0.0246691012723598</v>
      </c>
      <c r="BM3467">
        <v>0.018555593334318</v>
      </c>
      <c r="BN3467">
        <v>-0.00156593229075581</v>
      </c>
      <c r="BO3467">
        <v>0.024067896986173</v>
      </c>
      <c r="BP3467">
        <v>0.0268718062961708</v>
      </c>
      <c r="BQ3467">
        <v>0.0100751799319611</v>
      </c>
      <c r="BR3467">
        <v>0.0172348889168803</v>
      </c>
      <c r="BS3467">
        <v>-0.0358502703796724</v>
      </c>
      <c r="BT3467">
        <v>0.0150019225164558</v>
      </c>
      <c r="BU3467">
        <v>-0.0117363431101114</v>
      </c>
      <c r="BV3467">
        <v>-0.0112687608095755</v>
      </c>
      <c r="BW3467">
        <v>0.0108405818826926</v>
      </c>
      <c r="BX3467">
        <v>0.0406568446397713</v>
      </c>
      <c r="BY3467">
        <v>0.0103233607301034</v>
      </c>
      <c r="BZ3467">
        <v>0.0275892977664274</v>
      </c>
      <c r="CA3467">
        <v>0.0619077162656038</v>
      </c>
      <c r="CB3467">
        <v>1.98988522174642</v>
      </c>
      <c r="CC3467">
        <v>3.94613829119308</v>
      </c>
      <c r="CD3467">
        <v>5.89419052877616</v>
      </c>
      <c r="CE3467">
        <v>-1</v>
      </c>
    </row>
    <row r="3468" spans="1:83">
      <c r="A3468" s="1" t="s">
        <v>2330</v>
      </c>
      <c r="B3468" t="s">
        <v>4883</v>
      </c>
      <c r="C3468">
        <v>0.0550284629981025</v>
      </c>
      <c r="D3468">
        <v>0.0493358633776091</v>
      </c>
      <c r="E3468">
        <v>0.0607210626185958</v>
      </c>
      <c r="F3468">
        <v>0.0170777988614801</v>
      </c>
      <c r="G3468">
        <v>0.0436432637571157</v>
      </c>
      <c r="H3468">
        <v>0.0569259962049336</v>
      </c>
      <c r="I3468">
        <v>0.0645161290322581</v>
      </c>
      <c r="J3468">
        <v>0.0284629981024668</v>
      </c>
      <c r="K3468">
        <v>0.0436432637571157</v>
      </c>
      <c r="L3468">
        <v>0.0550284629981025</v>
      </c>
      <c r="M3468">
        <v>0.0683111954459203</v>
      </c>
      <c r="N3468">
        <v>0.0872865275142315</v>
      </c>
      <c r="O3468">
        <v>0.0132827324478178</v>
      </c>
      <c r="P3468">
        <v>0.0512333965844402</v>
      </c>
      <c r="Q3468">
        <v>0.0664136622390892</v>
      </c>
      <c r="R3468">
        <v>0.0588235294117647</v>
      </c>
      <c r="S3468">
        <v>0.0777988614800759</v>
      </c>
      <c r="T3468">
        <v>0.00379506641366224</v>
      </c>
      <c r="U3468">
        <v>0.0398481973434535</v>
      </c>
      <c r="V3468">
        <v>0.0588235294117647</v>
      </c>
      <c r="W3468">
        <v>0.0455407969639469</v>
      </c>
      <c r="X3468">
        <v>0.0607210626185958</v>
      </c>
      <c r="Y3468">
        <v>59421.01</v>
      </c>
      <c r="Z3468">
        <v>112.753</v>
      </c>
      <c r="AA3468">
        <v>8.9966</v>
      </c>
      <c r="AB3468">
        <v>27.324</v>
      </c>
      <c r="AC3468">
        <v>51.423</v>
      </c>
      <c r="AD3468">
        <v>22.581</v>
      </c>
      <c r="AE3468">
        <v>12.334</v>
      </c>
      <c r="AF3468">
        <v>48.197</v>
      </c>
      <c r="AG3468">
        <v>51.803</v>
      </c>
      <c r="AH3468">
        <v>28.273</v>
      </c>
      <c r="AI3468">
        <v>16.509</v>
      </c>
      <c r="AJ3468">
        <v>11.765</v>
      </c>
      <c r="AK3468">
        <v>0.16858</v>
      </c>
      <c r="AL3468">
        <v>0.08329</v>
      </c>
      <c r="AM3468">
        <v>0.02422</v>
      </c>
      <c r="AN3468">
        <v>0.1981</v>
      </c>
      <c r="AO3468">
        <v>0.5107</v>
      </c>
      <c r="AP3468">
        <v>0.1662</v>
      </c>
      <c r="AQ3468">
        <v>0.4337</v>
      </c>
      <c r="AR3468">
        <v>0.279</v>
      </c>
      <c r="AS3468">
        <v>0.104</v>
      </c>
      <c r="AT3468">
        <v>0.488</v>
      </c>
      <c r="AU3468">
        <v>45.19</v>
      </c>
      <c r="AV3468">
        <v>0.716</v>
      </c>
      <c r="AW3468">
        <v>0.547</v>
      </c>
      <c r="AX3468">
        <v>518</v>
      </c>
      <c r="AY3468">
        <v>-0.685958</v>
      </c>
      <c r="AZ3468">
        <v>0.094877</v>
      </c>
      <c r="BA3468">
        <v>527</v>
      </c>
      <c r="BB3468">
        <v>1584</v>
      </c>
      <c r="BC3468">
        <v>0.59068603198844</v>
      </c>
      <c r="BD3468">
        <v>0.511373675776886</v>
      </c>
      <c r="BE3468">
        <v>1.97950422095611</v>
      </c>
      <c r="BF3468">
        <v>3.91695625894061</v>
      </c>
      <c r="BG3468">
        <v>5.83093402252805</v>
      </c>
      <c r="BH3468">
        <v>-0.00502775536421489</v>
      </c>
      <c r="BI3468">
        <v>-0.0109010435684038</v>
      </c>
      <c r="BJ3468">
        <v>-0.00203397044370219</v>
      </c>
      <c r="BK3468">
        <v>0.0211836758510289</v>
      </c>
      <c r="BL3468">
        <v>-0.0244073798135786</v>
      </c>
      <c r="BM3468">
        <v>0.0173891400001107</v>
      </c>
      <c r="BN3468">
        <v>-0.0028772201960761</v>
      </c>
      <c r="BO3468">
        <v>0.026096098352556</v>
      </c>
      <c r="BP3468">
        <v>0.0279225417046376</v>
      </c>
      <c r="BQ3468">
        <v>0.0114620841991815</v>
      </c>
      <c r="BR3468">
        <v>0.0171205446295671</v>
      </c>
      <c r="BS3468">
        <v>-0.0366317559327192</v>
      </c>
      <c r="BT3468">
        <v>0.0148787798023284</v>
      </c>
      <c r="BU3468">
        <v>-0.0122785445658659</v>
      </c>
      <c r="BV3468">
        <v>-0.0102746325971064</v>
      </c>
      <c r="BW3468">
        <v>0.010508003348053</v>
      </c>
      <c r="BX3468">
        <v>0.042128565405796</v>
      </c>
      <c r="BY3468">
        <v>0.0105286944284208</v>
      </c>
      <c r="BZ3468">
        <v>0.0274458828581219</v>
      </c>
      <c r="CA3468">
        <v>0.0602326699402453</v>
      </c>
      <c r="CB3468">
        <v>1.99003291538453</v>
      </c>
      <c r="CC3468">
        <v>3.94440214179873</v>
      </c>
      <c r="CD3468">
        <v>5.8911666924683</v>
      </c>
      <c r="CE3468">
        <v>-1</v>
      </c>
    </row>
    <row r="3469" spans="1:83">
      <c r="A3469" s="1" t="s">
        <v>2412</v>
      </c>
      <c r="B3469" t="s">
        <v>4884</v>
      </c>
      <c r="C3469">
        <v>0.103896103896104</v>
      </c>
      <c r="D3469">
        <v>0.0779220779220779</v>
      </c>
      <c r="E3469">
        <v>0.025974025974026</v>
      </c>
      <c r="F3469">
        <v>0.025974025974026</v>
      </c>
      <c r="G3469">
        <v>0.051948051948052</v>
      </c>
      <c r="H3469">
        <v>0.12987012987013</v>
      </c>
      <c r="I3469">
        <v>0.0779220779220779</v>
      </c>
      <c r="J3469">
        <v>0</v>
      </c>
      <c r="K3469">
        <v>0.038961038961039</v>
      </c>
      <c r="L3469">
        <v>0</v>
      </c>
      <c r="M3469">
        <v>0.0649350649350649</v>
      </c>
      <c r="N3469">
        <v>0.116883116883117</v>
      </c>
      <c r="O3469">
        <v>0.012987012987013</v>
      </c>
      <c r="P3469">
        <v>0.012987012987013</v>
      </c>
      <c r="Q3469">
        <v>0.103896103896104</v>
      </c>
      <c r="R3469">
        <v>0.0649350649350649</v>
      </c>
      <c r="S3469">
        <v>0.038961038961039</v>
      </c>
      <c r="T3469">
        <v>0.012987012987013</v>
      </c>
      <c r="U3469">
        <v>0</v>
      </c>
      <c r="V3469">
        <v>0.038961038961039</v>
      </c>
      <c r="W3469">
        <v>0.025974025974026</v>
      </c>
      <c r="X3469">
        <v>0.038961038961039</v>
      </c>
      <c r="Y3469">
        <v>8437.42</v>
      </c>
      <c r="Z3469">
        <v>109.577</v>
      </c>
      <c r="AA3469">
        <v>9.3079</v>
      </c>
      <c r="AB3469">
        <v>31.169</v>
      </c>
      <c r="AC3469">
        <v>48.052</v>
      </c>
      <c r="AD3469">
        <v>24.675</v>
      </c>
      <c r="AE3469">
        <v>2.597</v>
      </c>
      <c r="AF3469">
        <v>49.351</v>
      </c>
      <c r="AG3469">
        <v>50.649</v>
      </c>
      <c r="AH3469">
        <v>35.065</v>
      </c>
      <c r="AI3469">
        <v>19.481</v>
      </c>
      <c r="AJ3469">
        <v>15.584</v>
      </c>
      <c r="AK3469">
        <v>0</v>
      </c>
      <c r="AL3469">
        <v>0</v>
      </c>
      <c r="AM3469">
        <v>0.04108</v>
      </c>
      <c r="AN3469">
        <v>0.3462</v>
      </c>
      <c r="AO3469">
        <v>0.1154</v>
      </c>
      <c r="AP3469">
        <v>0.4429</v>
      </c>
      <c r="AQ3469">
        <v>0.2985</v>
      </c>
      <c r="AR3469">
        <v>0.163</v>
      </c>
      <c r="AS3469">
        <v>-0.152</v>
      </c>
      <c r="AT3469">
        <v>0.333</v>
      </c>
      <c r="AU3469">
        <v>46.15</v>
      </c>
      <c r="AV3469">
        <v>0.347</v>
      </c>
      <c r="AW3469">
        <v>0.489</v>
      </c>
      <c r="AX3469">
        <v>75</v>
      </c>
      <c r="AY3469">
        <v>-0.923377</v>
      </c>
      <c r="AZ3469">
        <v>0.025974</v>
      </c>
      <c r="BA3469">
        <v>77</v>
      </c>
      <c r="BB3469">
        <v>234</v>
      </c>
      <c r="BC3469">
        <v>0.833668436832407</v>
      </c>
      <c r="BD3469">
        <v>0.529135712960148</v>
      </c>
      <c r="BE3469">
        <v>1.95381899834748</v>
      </c>
      <c r="BF3469">
        <v>3.81738366659241</v>
      </c>
      <c r="BG3469">
        <v>5.50203159869452</v>
      </c>
      <c r="BH3469">
        <v>0.0678139261185531</v>
      </c>
      <c r="BI3469">
        <v>-0.0250929994635588</v>
      </c>
      <c r="BJ3469">
        <v>-0.0337107744323506</v>
      </c>
      <c r="BK3469">
        <v>0.0184790361321563</v>
      </c>
      <c r="BL3469">
        <v>-0.0321379137672955</v>
      </c>
      <c r="BM3469">
        <v>0.044208266833688</v>
      </c>
      <c r="BN3469">
        <v>0.010796786049077</v>
      </c>
      <c r="BO3469">
        <v>0.0148524182062698</v>
      </c>
      <c r="BP3469">
        <v>-0.0104832590814786</v>
      </c>
      <c r="BQ3469">
        <v>0.0183680473202906</v>
      </c>
      <c r="BR3469">
        <v>0.043407050650157</v>
      </c>
      <c r="BS3469">
        <v>-0.0274918166577756</v>
      </c>
      <c r="BT3469">
        <v>0.00512617514927752</v>
      </c>
      <c r="BU3469">
        <v>-0.0150737734576882</v>
      </c>
      <c r="BV3469">
        <v>0.00510220359432013</v>
      </c>
      <c r="BW3469">
        <v>0.00941486271956947</v>
      </c>
      <c r="BX3469">
        <v>0.0935782359132117</v>
      </c>
      <c r="BY3469">
        <v>0.027735851155052</v>
      </c>
      <c r="BZ3469">
        <v>0.087680202213812</v>
      </c>
      <c r="CA3469">
        <v>0.305220308843615</v>
      </c>
      <c r="CB3469">
        <v>1.98155484950253</v>
      </c>
      <c r="CC3469">
        <v>3.90506386880622</v>
      </c>
      <c r="CD3469">
        <v>5.80725190753814</v>
      </c>
      <c r="CE3469">
        <v>-1</v>
      </c>
    </row>
    <row r="3470" spans="1:83">
      <c r="A3470" s="1" t="s">
        <v>3629</v>
      </c>
      <c r="B3470" t="s">
        <v>4885</v>
      </c>
      <c r="C3470">
        <v>0.0941176470588235</v>
      </c>
      <c r="D3470">
        <v>0.0941176470588235</v>
      </c>
      <c r="E3470">
        <v>0.0352941176470588</v>
      </c>
      <c r="F3470">
        <v>0.101960784313725</v>
      </c>
      <c r="G3470">
        <v>0.0549019607843137</v>
      </c>
      <c r="H3470">
        <v>0.0431372549019608</v>
      </c>
      <c r="I3470">
        <v>0.145098039215686</v>
      </c>
      <c r="J3470">
        <v>0.0274509803921569</v>
      </c>
      <c r="K3470">
        <v>0.00392156862745098</v>
      </c>
      <c r="L3470">
        <v>0</v>
      </c>
      <c r="M3470">
        <v>0.0549019607843137</v>
      </c>
      <c r="N3470">
        <v>0.0196078431372549</v>
      </c>
      <c r="O3470">
        <v>0.0117647058823529</v>
      </c>
      <c r="P3470">
        <v>0.0235294117647059</v>
      </c>
      <c r="Q3470">
        <v>0.109803921568627</v>
      </c>
      <c r="R3470">
        <v>0.0784313725490196</v>
      </c>
      <c r="S3470">
        <v>0.0509803921568627</v>
      </c>
      <c r="T3470">
        <v>0.0274509803921569</v>
      </c>
      <c r="U3470">
        <v>0.00392156862745098</v>
      </c>
      <c r="V3470">
        <v>0.0196078431372549</v>
      </c>
      <c r="W3470">
        <v>0.0666666666666667</v>
      </c>
      <c r="X3470">
        <v>0.133333333333333</v>
      </c>
      <c r="Y3470">
        <v>26809.27</v>
      </c>
      <c r="Z3470">
        <v>105.134</v>
      </c>
      <c r="AA3470">
        <v>8.171</v>
      </c>
      <c r="AB3470">
        <v>47.059</v>
      </c>
      <c r="AC3470">
        <v>63.529</v>
      </c>
      <c r="AD3470">
        <v>17.255</v>
      </c>
      <c r="AE3470">
        <v>8.235</v>
      </c>
      <c r="AF3470">
        <v>59.608</v>
      </c>
      <c r="AG3470">
        <v>40.392</v>
      </c>
      <c r="AH3470">
        <v>21.961</v>
      </c>
      <c r="AI3470">
        <v>14.118</v>
      </c>
      <c r="AJ3470">
        <v>7.843</v>
      </c>
      <c r="AK3470">
        <v>3.20848</v>
      </c>
      <c r="AL3470">
        <v>3.20848</v>
      </c>
      <c r="AM3470">
        <v>0.17418</v>
      </c>
      <c r="AN3470">
        <v>0.2</v>
      </c>
      <c r="AO3470">
        <v>0.4372</v>
      </c>
      <c r="AP3470">
        <v>0.1276</v>
      </c>
      <c r="AQ3470">
        <v>0.4256</v>
      </c>
      <c r="AR3470">
        <v>0.229</v>
      </c>
      <c r="AS3470">
        <v>0.19</v>
      </c>
      <c r="AT3470">
        <v>0.539</v>
      </c>
      <c r="AU3470">
        <v>49.56</v>
      </c>
      <c r="AV3470">
        <v>0.722</v>
      </c>
      <c r="AW3470">
        <v>0.694</v>
      </c>
      <c r="AX3470">
        <v>245</v>
      </c>
      <c r="AY3470">
        <v>-0.595294</v>
      </c>
      <c r="AZ3470">
        <v>0.054902</v>
      </c>
      <c r="BA3470">
        <v>255</v>
      </c>
      <c r="BB3470">
        <v>768</v>
      </c>
      <c r="BC3470">
        <v>0.620924343376717</v>
      </c>
      <c r="BD3470">
        <v>0.569012439283966</v>
      </c>
      <c r="BE3470">
        <v>1.88743287925032</v>
      </c>
      <c r="BF3470">
        <v>3.71865494896549</v>
      </c>
      <c r="BG3470">
        <v>5.49267339832543</v>
      </c>
      <c r="BH3470">
        <v>-0.00511101323084307</v>
      </c>
      <c r="BI3470">
        <v>-0.0102388386998575</v>
      </c>
      <c r="BJ3470">
        <v>-0.00380760440412534</v>
      </c>
      <c r="BK3470">
        <v>0.0263131159021447</v>
      </c>
      <c r="BL3470">
        <v>-0.0113343307278895</v>
      </c>
      <c r="BM3470">
        <v>0.00329011242706004</v>
      </c>
      <c r="BN3470">
        <v>-0.0129217250702337</v>
      </c>
      <c r="BO3470">
        <v>0.0452535166514196</v>
      </c>
      <c r="BP3470">
        <v>0.0164110076516783</v>
      </c>
      <c r="BQ3470">
        <v>0.0337773153242207</v>
      </c>
      <c r="BR3470">
        <v>0.0214509479815437</v>
      </c>
      <c r="BS3470">
        <v>-0.0499474832642085</v>
      </c>
      <c r="BT3470">
        <v>0.0170947302555133</v>
      </c>
      <c r="BU3470">
        <v>-0.016360446493417</v>
      </c>
      <c r="BV3470">
        <v>-0.00126934475355316</v>
      </c>
      <c r="BW3470">
        <v>0.00300968698152674</v>
      </c>
      <c r="BX3470">
        <v>0.0556096465309794</v>
      </c>
      <c r="BY3470">
        <v>0.110982443446001</v>
      </c>
      <c r="BZ3470">
        <v>0.25773938017101</v>
      </c>
      <c r="CA3470">
        <v>0.448175157573585</v>
      </c>
      <c r="CB3470">
        <v>1.99841532269632</v>
      </c>
      <c r="CC3470">
        <v>3.9763943291365</v>
      </c>
      <c r="CD3470">
        <v>5.94084855589901</v>
      </c>
      <c r="CE3470">
        <v>-1</v>
      </c>
    </row>
    <row r="3471" spans="1:83">
      <c r="A3471" s="1" t="s">
        <v>3629</v>
      </c>
      <c r="B3471" t="s">
        <v>4886</v>
      </c>
      <c r="C3471">
        <v>0.0683760683760684</v>
      </c>
      <c r="D3471">
        <v>0.0555555555555556</v>
      </c>
      <c r="E3471">
        <v>0.0341880341880342</v>
      </c>
      <c r="F3471">
        <v>0.0982905982905983</v>
      </c>
      <c r="G3471">
        <v>0.0512820512820513</v>
      </c>
      <c r="H3471">
        <v>0.0598290598290598</v>
      </c>
      <c r="I3471">
        <v>0.123931623931624</v>
      </c>
      <c r="J3471">
        <v>0.0384615384615385</v>
      </c>
      <c r="K3471">
        <v>0.00854700854700855</v>
      </c>
      <c r="L3471">
        <v>0.00854700854700855</v>
      </c>
      <c r="M3471">
        <v>0.106837606837607</v>
      </c>
      <c r="N3471">
        <v>0.0213675213675214</v>
      </c>
      <c r="O3471">
        <v>0.0128205128205128</v>
      </c>
      <c r="P3471">
        <v>0.0427350427350427</v>
      </c>
      <c r="Q3471">
        <v>0.0769230769230769</v>
      </c>
      <c r="R3471">
        <v>0.047008547008547</v>
      </c>
      <c r="S3471">
        <v>0.0683760683760684</v>
      </c>
      <c r="T3471">
        <v>0.0213675213675214</v>
      </c>
      <c r="U3471">
        <v>0.00427350427350427</v>
      </c>
      <c r="V3471">
        <v>0.0512820512820513</v>
      </c>
      <c r="W3471">
        <v>0.0726495726495727</v>
      </c>
      <c r="X3471">
        <v>0.123931623931624</v>
      </c>
      <c r="Y3471">
        <v>25092.78</v>
      </c>
      <c r="Z3471">
        <v>107.234</v>
      </c>
      <c r="AA3471">
        <v>6.5423</v>
      </c>
      <c r="AB3471">
        <v>40.598</v>
      </c>
      <c r="AC3471">
        <v>57.692</v>
      </c>
      <c r="AD3471">
        <v>23.504</v>
      </c>
      <c r="AE3471">
        <v>10.684</v>
      </c>
      <c r="AF3471">
        <v>61.538</v>
      </c>
      <c r="AG3471">
        <v>38.462</v>
      </c>
      <c r="AH3471">
        <v>20.94</v>
      </c>
      <c r="AI3471">
        <v>11.538</v>
      </c>
      <c r="AJ3471">
        <v>9.402</v>
      </c>
      <c r="AK3471">
        <v>29.28643</v>
      </c>
      <c r="AL3471">
        <v>7.83322</v>
      </c>
      <c r="AM3471">
        <v>0.41522</v>
      </c>
      <c r="AN3471">
        <v>0.1231</v>
      </c>
      <c r="AO3471">
        <v>0.4974</v>
      </c>
      <c r="AP3471">
        <v>0.1098</v>
      </c>
      <c r="AQ3471">
        <v>0.5029</v>
      </c>
      <c r="AR3471">
        <v>0.268</v>
      </c>
      <c r="AS3471">
        <v>0.231</v>
      </c>
      <c r="AT3471">
        <v>0.553</v>
      </c>
      <c r="AU3471">
        <v>40.89</v>
      </c>
      <c r="AV3471">
        <v>0.81</v>
      </c>
      <c r="AW3471">
        <v>0.678</v>
      </c>
      <c r="AX3471">
        <v>226</v>
      </c>
      <c r="AY3471">
        <v>-0.105128</v>
      </c>
      <c r="AZ3471">
        <v>0.068376</v>
      </c>
      <c r="BA3471">
        <v>234</v>
      </c>
      <c r="BB3471">
        <v>705</v>
      </c>
      <c r="BC3471">
        <v>0.604469119727966</v>
      </c>
      <c r="BD3471">
        <v>0.557007473922542</v>
      </c>
      <c r="BE3471">
        <v>1.90562768687017</v>
      </c>
      <c r="BF3471">
        <v>3.7570833138129</v>
      </c>
      <c r="BG3471">
        <v>5.54993492606205</v>
      </c>
      <c r="BH3471">
        <v>-0.000649039021420127</v>
      </c>
      <c r="BI3471">
        <v>-0.0130549059095963</v>
      </c>
      <c r="BJ3471">
        <v>0.0112457234414205</v>
      </c>
      <c r="BK3471">
        <v>0.0077641148350345</v>
      </c>
      <c r="BL3471">
        <v>-0.0111057368687719</v>
      </c>
      <c r="BM3471">
        <v>0.00257105405968802</v>
      </c>
      <c r="BN3471">
        <v>-0.0120108981547734</v>
      </c>
      <c r="BO3471">
        <v>0.0509967030875874</v>
      </c>
      <c r="BP3471">
        <v>0.0136094091895971</v>
      </c>
      <c r="BQ3471">
        <v>0.0294933985310356</v>
      </c>
      <c r="BR3471">
        <v>0.00856520718131531</v>
      </c>
      <c r="BS3471">
        <v>-0.0389151174219532</v>
      </c>
      <c r="BT3471">
        <v>0.0195963125202434</v>
      </c>
      <c r="BU3471">
        <v>-0.00851097704516664</v>
      </c>
      <c r="BV3471">
        <v>-0.00497779466346539</v>
      </c>
      <c r="BW3471">
        <v>-0.00287554168070215</v>
      </c>
      <c r="BX3471">
        <v>0.0517419120800729</v>
      </c>
      <c r="BY3471">
        <v>0.0949358281481631</v>
      </c>
      <c r="BZ3471">
        <v>0.238588278125085</v>
      </c>
      <c r="CA3471">
        <v>0.426474432402655</v>
      </c>
      <c r="CB3471">
        <v>2.00056351501834</v>
      </c>
      <c r="CC3471">
        <v>3.99567159193799</v>
      </c>
      <c r="CD3471">
        <v>5.97640935846471</v>
      </c>
      <c r="CE3471">
        <v>-1</v>
      </c>
    </row>
    <row r="3472" spans="1:83">
      <c r="A3472" s="1" t="s">
        <v>4107</v>
      </c>
      <c r="B3472" t="s">
        <v>4887</v>
      </c>
      <c r="C3472">
        <v>0.0806845965770171</v>
      </c>
      <c r="D3472">
        <v>0.0317848410757946</v>
      </c>
      <c r="E3472">
        <v>0.0293398533007335</v>
      </c>
      <c r="F3472">
        <v>0.0317848410757946</v>
      </c>
      <c r="G3472">
        <v>0.0415647921760391</v>
      </c>
      <c r="H3472">
        <v>0.058679706601467</v>
      </c>
      <c r="I3472">
        <v>0.100244498777506</v>
      </c>
      <c r="J3472">
        <v>0.019559902200489</v>
      </c>
      <c r="K3472">
        <v>0.0244498777506112</v>
      </c>
      <c r="L3472">
        <v>0.0562347188264059</v>
      </c>
      <c r="M3472">
        <v>0.102689486552567</v>
      </c>
      <c r="N3472">
        <v>0.058679706601467</v>
      </c>
      <c r="O3472">
        <v>0.0146699266503667</v>
      </c>
      <c r="P3472">
        <v>0.0415647921760391</v>
      </c>
      <c r="Q3472">
        <v>0.100244498777506</v>
      </c>
      <c r="R3472">
        <v>0.0904645476772616</v>
      </c>
      <c r="S3472">
        <v>0.0366748166259169</v>
      </c>
      <c r="T3472">
        <v>0.00488997555012225</v>
      </c>
      <c r="U3472">
        <v>0.0146699266503667</v>
      </c>
      <c r="V3472">
        <v>0.0611246943765281</v>
      </c>
      <c r="W3472">
        <v>0.039119804400978</v>
      </c>
      <c r="X3472">
        <v>0.0513447432762836</v>
      </c>
      <c r="Y3472">
        <v>43225.72</v>
      </c>
      <c r="Z3472">
        <v>105.686</v>
      </c>
      <c r="AA3472">
        <v>7.5065</v>
      </c>
      <c r="AB3472">
        <v>33.985</v>
      </c>
      <c r="AC3472">
        <v>58.68</v>
      </c>
      <c r="AD3472">
        <v>26.895</v>
      </c>
      <c r="AE3472">
        <v>8.068</v>
      </c>
      <c r="AF3472">
        <v>57.702</v>
      </c>
      <c r="AG3472">
        <v>42.298</v>
      </c>
      <c r="AH3472">
        <v>19.804</v>
      </c>
      <c r="AI3472">
        <v>11.002</v>
      </c>
      <c r="AJ3472">
        <v>8.802</v>
      </c>
      <c r="AK3472">
        <v>0.02056</v>
      </c>
      <c r="AL3472">
        <v>0</v>
      </c>
      <c r="AM3472">
        <v>0.00785</v>
      </c>
      <c r="AN3472">
        <v>0.2708</v>
      </c>
      <c r="AO3472">
        <v>0.369</v>
      </c>
      <c r="AP3472">
        <v>0.2671</v>
      </c>
      <c r="AQ3472">
        <v>0.3205</v>
      </c>
      <c r="AR3472">
        <v>0.235</v>
      </c>
      <c r="AS3472">
        <v>0.106</v>
      </c>
      <c r="AT3472">
        <v>0.476</v>
      </c>
      <c r="AU3472">
        <v>57.85</v>
      </c>
      <c r="AV3472">
        <v>0.559</v>
      </c>
      <c r="AW3472">
        <v>0.545</v>
      </c>
      <c r="AX3472">
        <v>401</v>
      </c>
      <c r="AY3472">
        <v>-0.280929</v>
      </c>
      <c r="AZ3472">
        <v>0.061125</v>
      </c>
      <c r="BA3472">
        <v>409</v>
      </c>
      <c r="BB3472">
        <v>1230</v>
      </c>
      <c r="BC3472">
        <v>0.639774601761254</v>
      </c>
      <c r="BD3472">
        <v>0.504254989020857</v>
      </c>
      <c r="BE3472">
        <v>1.99301054370864</v>
      </c>
      <c r="BF3472">
        <v>3.92188242833421</v>
      </c>
      <c r="BG3472">
        <v>5.81791774959886</v>
      </c>
      <c r="BH3472">
        <v>0.0329413892871329</v>
      </c>
      <c r="BI3472">
        <v>-0.0158128280673628</v>
      </c>
      <c r="BJ3472">
        <v>-0.023297062486517</v>
      </c>
      <c r="BK3472">
        <v>0.0180121824538967</v>
      </c>
      <c r="BL3472">
        <v>-0.0267077444557762</v>
      </c>
      <c r="BM3472">
        <v>0.0128191330357955</v>
      </c>
      <c r="BN3472">
        <v>-0.00374627205654443</v>
      </c>
      <c r="BO3472">
        <v>0.0386130810950355</v>
      </c>
      <c r="BP3472">
        <v>0.0103559283387831</v>
      </c>
      <c r="BQ3472">
        <v>0.0202823270115717</v>
      </c>
      <c r="BR3472">
        <v>0.0374526765837397</v>
      </c>
      <c r="BS3472">
        <v>-0.0388148051626089</v>
      </c>
      <c r="BT3472">
        <v>0.00132460436653884</v>
      </c>
      <c r="BU3472">
        <v>-0.0109152005220057</v>
      </c>
      <c r="BV3472">
        <v>-0.00122390559607579</v>
      </c>
      <c r="BW3472">
        <v>0.0127303786877509</v>
      </c>
      <c r="BX3472">
        <v>0.064013882513354</v>
      </c>
      <c r="BY3472">
        <v>0.00607859498622438</v>
      </c>
      <c r="BZ3472">
        <v>0.0206384829054277</v>
      </c>
      <c r="CA3472">
        <v>0.058627456173043</v>
      </c>
      <c r="CB3472">
        <v>1.99908913869487</v>
      </c>
      <c r="CC3472">
        <v>3.94252091123964</v>
      </c>
      <c r="CD3472">
        <v>5.8765452057719</v>
      </c>
      <c r="CE3472">
        <v>-1</v>
      </c>
    </row>
    <row r="3473" spans="1:83">
      <c r="A3473" s="1" t="s">
        <v>3624</v>
      </c>
      <c r="B3473" t="s">
        <v>4888</v>
      </c>
      <c r="C3473">
        <v>0.0833333333333333</v>
      </c>
      <c r="D3473">
        <v>0.072463768115942</v>
      </c>
      <c r="E3473">
        <v>0.0471014492753623</v>
      </c>
      <c r="F3473">
        <v>0.0217391304347826</v>
      </c>
      <c r="G3473">
        <v>0.0326086956521739</v>
      </c>
      <c r="H3473">
        <v>0.0543478260869565</v>
      </c>
      <c r="I3473">
        <v>0.11231884057971</v>
      </c>
      <c r="J3473">
        <v>0.0253623188405797</v>
      </c>
      <c r="K3473">
        <v>0.0289855072463768</v>
      </c>
      <c r="L3473">
        <v>0.036231884057971</v>
      </c>
      <c r="M3473">
        <v>0.0833333333333333</v>
      </c>
      <c r="N3473">
        <v>0.0289855072463768</v>
      </c>
      <c r="O3473">
        <v>0.0507246376811594</v>
      </c>
      <c r="P3473">
        <v>0.0217391304347826</v>
      </c>
      <c r="Q3473">
        <v>0.0398550724637681</v>
      </c>
      <c r="R3473">
        <v>0.0978260869565217</v>
      </c>
      <c r="S3473">
        <v>0.036231884057971</v>
      </c>
      <c r="T3473">
        <v>0.0108695652173913</v>
      </c>
      <c r="U3473">
        <v>0.0615942028985507</v>
      </c>
      <c r="V3473">
        <v>0.0543478260869565</v>
      </c>
      <c r="W3473">
        <v>0.0869565217391304</v>
      </c>
      <c r="X3473">
        <v>0.0942028985507246</v>
      </c>
      <c r="Y3473">
        <v>30334.57</v>
      </c>
      <c r="Z3473">
        <v>109.908</v>
      </c>
      <c r="AA3473">
        <v>7.3607</v>
      </c>
      <c r="AB3473">
        <v>35.145</v>
      </c>
      <c r="AC3473">
        <v>52.899</v>
      </c>
      <c r="AD3473">
        <v>25</v>
      </c>
      <c r="AE3473">
        <v>11.957</v>
      </c>
      <c r="AF3473">
        <v>56.884</v>
      </c>
      <c r="AG3473">
        <v>43.116</v>
      </c>
      <c r="AH3473">
        <v>22.826</v>
      </c>
      <c r="AI3473">
        <v>12.681</v>
      </c>
      <c r="AJ3473">
        <v>10.145</v>
      </c>
      <c r="AK3473">
        <v>0.0036</v>
      </c>
      <c r="AL3473">
        <v>0</v>
      </c>
      <c r="AM3473">
        <v>0.00895</v>
      </c>
      <c r="AN3473">
        <v>0.2952</v>
      </c>
      <c r="AO3473">
        <v>0.37</v>
      </c>
      <c r="AP3473">
        <v>0.22</v>
      </c>
      <c r="AQ3473">
        <v>0.3333</v>
      </c>
      <c r="AR3473">
        <v>0.211</v>
      </c>
      <c r="AS3473">
        <v>0.043</v>
      </c>
      <c r="AT3473">
        <v>0.452</v>
      </c>
      <c r="AU3473">
        <v>54.18</v>
      </c>
      <c r="AV3473">
        <v>0.571</v>
      </c>
      <c r="AW3473">
        <v>0.552</v>
      </c>
      <c r="AX3473">
        <v>259</v>
      </c>
      <c r="AY3473">
        <v>-0.381522</v>
      </c>
      <c r="AZ3473">
        <v>0.094203</v>
      </c>
      <c r="BA3473">
        <v>276</v>
      </c>
      <c r="BB3473">
        <v>831</v>
      </c>
      <c r="BC3473">
        <v>0.51045834925976</v>
      </c>
      <c r="BD3473">
        <v>0.50654309248715</v>
      </c>
      <c r="BE3473">
        <v>1.98986214937666</v>
      </c>
      <c r="BF3473">
        <v>3.94776730726949</v>
      </c>
      <c r="BG3473">
        <v>5.84373125407761</v>
      </c>
      <c r="BH3473">
        <v>-0.00956604577560406</v>
      </c>
      <c r="BI3473">
        <v>0.0110909160456968</v>
      </c>
      <c r="BJ3473">
        <v>-0.00581691293465456</v>
      </c>
      <c r="BK3473">
        <v>0.00473749542356315</v>
      </c>
      <c r="BL3473">
        <v>-0.00665020895363989</v>
      </c>
      <c r="BM3473">
        <v>-0.0164613440283507</v>
      </c>
      <c r="BN3473">
        <v>-0.000816739933438422</v>
      </c>
      <c r="BO3473">
        <v>0.0311896289993502</v>
      </c>
      <c r="BP3473">
        <v>0.0181115965236671</v>
      </c>
      <c r="BQ3473">
        <v>0.0333202550688853</v>
      </c>
      <c r="BR3473">
        <v>0.00444527604435095</v>
      </c>
      <c r="BS3473">
        <v>-0.0357881048108127</v>
      </c>
      <c r="BT3473">
        <v>-0.000583075052603311</v>
      </c>
      <c r="BU3473">
        <v>-0.0172662544315873</v>
      </c>
      <c r="BV3473">
        <v>0.00299846668635328</v>
      </c>
      <c r="BW3473">
        <v>0.0186587893760947</v>
      </c>
      <c r="BX3473">
        <v>0.0316037382472704</v>
      </c>
      <c r="BY3473">
        <v>0.0103250849849164</v>
      </c>
      <c r="BZ3473">
        <v>0.0405591739846845</v>
      </c>
      <c r="CA3473">
        <v>0.111453915340779</v>
      </c>
      <c r="CB3473">
        <v>2.00018723436158</v>
      </c>
      <c r="CC3473">
        <v>3.98832648125418</v>
      </c>
      <c r="CD3473">
        <v>5.95518516941839</v>
      </c>
      <c r="CE3473">
        <v>-1</v>
      </c>
    </row>
    <row r="3474" spans="1:83">
      <c r="A3474" s="1" t="s">
        <v>1418</v>
      </c>
      <c r="B3474" t="s">
        <v>4889</v>
      </c>
      <c r="C3474">
        <v>0.079136690647482</v>
      </c>
      <c r="D3474">
        <v>0.0431654676258993</v>
      </c>
      <c r="E3474">
        <v>0.052757793764988</v>
      </c>
      <c r="F3474">
        <v>0.0767386091127098</v>
      </c>
      <c r="G3474">
        <v>0.0575539568345324</v>
      </c>
      <c r="H3474">
        <v>0.0599520383693046</v>
      </c>
      <c r="I3474">
        <v>0.0647482014388489</v>
      </c>
      <c r="J3474">
        <v>0.0191846522781775</v>
      </c>
      <c r="K3474">
        <v>0.0239808153477218</v>
      </c>
      <c r="L3474">
        <v>0.0359712230215827</v>
      </c>
      <c r="M3474">
        <v>0.0959232613908873</v>
      </c>
      <c r="N3474">
        <v>0.0359712230215827</v>
      </c>
      <c r="O3474">
        <v>0.0215827338129496</v>
      </c>
      <c r="P3474">
        <v>0.0383693045563549</v>
      </c>
      <c r="Q3474">
        <v>0.0599520383693046</v>
      </c>
      <c r="R3474">
        <v>0.0983213429256595</v>
      </c>
      <c r="S3474">
        <v>0.052757793764988</v>
      </c>
      <c r="T3474">
        <v>0.00719424460431655</v>
      </c>
      <c r="U3474">
        <v>0.0215827338129496</v>
      </c>
      <c r="V3474">
        <v>0.0551558752997602</v>
      </c>
      <c r="W3474">
        <v>0.0479616306954437</v>
      </c>
      <c r="X3474">
        <v>0.105515587529976</v>
      </c>
      <c r="Y3474">
        <v>45275.26</v>
      </c>
      <c r="Z3474">
        <v>108.574</v>
      </c>
      <c r="AA3474">
        <v>4.839</v>
      </c>
      <c r="AB3474">
        <v>37.17</v>
      </c>
      <c r="AC3474">
        <v>57.554</v>
      </c>
      <c r="AD3474">
        <v>25.42</v>
      </c>
      <c r="AE3474">
        <v>8.633</v>
      </c>
      <c r="AF3474">
        <v>54.436</v>
      </c>
      <c r="AG3474">
        <v>45.564</v>
      </c>
      <c r="AH3474">
        <v>21.103</v>
      </c>
      <c r="AI3474">
        <v>9.832</v>
      </c>
      <c r="AJ3474">
        <v>11.271</v>
      </c>
      <c r="AK3474">
        <v>23.4194</v>
      </c>
      <c r="AL3474">
        <v>0.51115</v>
      </c>
      <c r="AM3474">
        <v>0.08713</v>
      </c>
      <c r="AN3474">
        <v>0.3167</v>
      </c>
      <c r="AO3474">
        <v>0.3578</v>
      </c>
      <c r="AP3474">
        <v>0.2508</v>
      </c>
      <c r="AQ3474">
        <v>0.3379</v>
      </c>
      <c r="AR3474">
        <v>0.257</v>
      </c>
      <c r="AS3474">
        <v>0.045</v>
      </c>
      <c r="AT3474">
        <v>0.452</v>
      </c>
      <c r="AU3474">
        <v>54.34</v>
      </c>
      <c r="AV3474">
        <v>0.546</v>
      </c>
      <c r="AW3474">
        <v>0.527</v>
      </c>
      <c r="AX3474">
        <v>405</v>
      </c>
      <c r="AY3474">
        <v>-0.202878</v>
      </c>
      <c r="AZ3474">
        <v>0.067146</v>
      </c>
      <c r="BA3474">
        <v>417</v>
      </c>
      <c r="BB3474">
        <v>1254</v>
      </c>
      <c r="BC3474">
        <v>0.53462738525634</v>
      </c>
      <c r="BD3474">
        <v>0.501331498227686</v>
      </c>
      <c r="BE3474">
        <v>1.9977980469801</v>
      </c>
      <c r="BF3474">
        <v>3.94311893688976</v>
      </c>
      <c r="BG3474">
        <v>5.85062541286094</v>
      </c>
      <c r="BH3474">
        <v>0.000519230843167081</v>
      </c>
      <c r="BI3474">
        <v>-0.0148150184068607</v>
      </c>
      <c r="BJ3474">
        <v>-0.00669937760839945</v>
      </c>
      <c r="BK3474">
        <v>0.0248336613514904</v>
      </c>
      <c r="BL3474">
        <v>-0.0285290151639795</v>
      </c>
      <c r="BM3474">
        <v>-0.002952294071489</v>
      </c>
      <c r="BN3474">
        <v>0.00904717132723689</v>
      </c>
      <c r="BO3474">
        <v>0.0430072155143531</v>
      </c>
      <c r="BP3474">
        <v>0.0390318264644226</v>
      </c>
      <c r="BQ3474">
        <v>0.0292879129733905</v>
      </c>
      <c r="BR3474">
        <v>-0.00631766682060969</v>
      </c>
      <c r="BS3474">
        <v>-0.035243703085781</v>
      </c>
      <c r="BT3474">
        <v>0.00756525114824239</v>
      </c>
      <c r="BU3474">
        <v>-0.00578437819864041</v>
      </c>
      <c r="BV3474">
        <v>0.0053133458509579</v>
      </c>
      <c r="BW3474">
        <v>-0.00597790353600217</v>
      </c>
      <c r="BX3474">
        <v>0.052286258581499</v>
      </c>
      <c r="BY3474">
        <v>0.00624634579029323</v>
      </c>
      <c r="BZ3474">
        <v>0.0206964497138356</v>
      </c>
      <c r="CA3474">
        <v>0.059419834372517</v>
      </c>
      <c r="CB3474">
        <v>2.00404439277039</v>
      </c>
      <c r="CC3474">
        <v>3.9638153866036</v>
      </c>
      <c r="CD3474">
        <v>5.91004524723345</v>
      </c>
      <c r="CE3474">
        <v>-1</v>
      </c>
    </row>
    <row r="3475" spans="1:83">
      <c r="A3475" s="1" t="s">
        <v>767</v>
      </c>
      <c r="B3475" t="s">
        <v>4890</v>
      </c>
      <c r="C3475">
        <v>0.133928571428571</v>
      </c>
      <c r="D3475">
        <v>0.03125</v>
      </c>
      <c r="E3475">
        <v>0.0178571428571429</v>
      </c>
      <c r="F3475">
        <v>0.03125</v>
      </c>
      <c r="G3475">
        <v>0.0401785714285714</v>
      </c>
      <c r="H3475">
        <v>0.0267857142857143</v>
      </c>
      <c r="I3475">
        <v>0.111607142857143</v>
      </c>
      <c r="J3475">
        <v>0.00446428571428571</v>
      </c>
      <c r="K3475">
        <v>0.0357142857142857</v>
      </c>
      <c r="L3475">
        <v>0.0223214285714286</v>
      </c>
      <c r="M3475">
        <v>0.120535714285714</v>
      </c>
      <c r="N3475">
        <v>0.0267857142857143</v>
      </c>
      <c r="O3475">
        <v>0.0223214285714286</v>
      </c>
      <c r="P3475">
        <v>0.0357142857142857</v>
      </c>
      <c r="Q3475">
        <v>0.0669642857142857</v>
      </c>
      <c r="R3475">
        <v>0.0848214285714286</v>
      </c>
      <c r="S3475">
        <v>0.0446428571428571</v>
      </c>
      <c r="T3475">
        <v>0.0223214285714286</v>
      </c>
      <c r="U3475">
        <v>0.03125</v>
      </c>
      <c r="V3475">
        <v>0.0892857142857143</v>
      </c>
      <c r="W3475">
        <v>0.0491071428571429</v>
      </c>
      <c r="X3475">
        <v>0.0848214285714286</v>
      </c>
      <c r="Y3475">
        <v>23213.94</v>
      </c>
      <c r="Z3475">
        <v>103.634</v>
      </c>
      <c r="AA3475">
        <v>8.1382</v>
      </c>
      <c r="AB3475">
        <v>40.625</v>
      </c>
      <c r="AC3475">
        <v>60.268</v>
      </c>
      <c r="AD3475">
        <v>37.946</v>
      </c>
      <c r="AE3475">
        <v>9.375</v>
      </c>
      <c r="AF3475">
        <v>70.089</v>
      </c>
      <c r="AG3475">
        <v>29.911</v>
      </c>
      <c r="AH3475">
        <v>10.714</v>
      </c>
      <c r="AI3475">
        <v>6.25</v>
      </c>
      <c r="AJ3475">
        <v>4.464</v>
      </c>
      <c r="AK3475">
        <v>89.90244</v>
      </c>
      <c r="AL3475">
        <v>23.78594</v>
      </c>
      <c r="AM3475">
        <v>0.90847</v>
      </c>
      <c r="AN3475">
        <v>0.1554</v>
      </c>
      <c r="AO3475">
        <v>0.5337</v>
      </c>
      <c r="AP3475">
        <v>0.1429</v>
      </c>
      <c r="AQ3475">
        <v>0.3161</v>
      </c>
      <c r="AR3475">
        <v>0.252</v>
      </c>
      <c r="AS3475">
        <v>0.151</v>
      </c>
      <c r="AT3475">
        <v>0.495</v>
      </c>
      <c r="AU3475">
        <v>42.99</v>
      </c>
      <c r="AV3475">
        <v>0.738</v>
      </c>
      <c r="AW3475">
        <v>0.632</v>
      </c>
      <c r="AX3475">
        <v>214</v>
      </c>
      <c r="AY3475">
        <v>0.509375</v>
      </c>
      <c r="AZ3475">
        <v>0.089286</v>
      </c>
      <c r="BA3475">
        <v>224</v>
      </c>
      <c r="BB3475">
        <v>675</v>
      </c>
      <c r="BC3475">
        <v>0.463396536501944</v>
      </c>
      <c r="BD3475">
        <v>0.532761661583287</v>
      </c>
      <c r="BE3475">
        <v>1.94523595185407</v>
      </c>
      <c r="BF3475">
        <v>3.8083423699341</v>
      </c>
      <c r="BG3475">
        <v>5.62890519428499</v>
      </c>
      <c r="BH3475">
        <v>0.00316971493338421</v>
      </c>
      <c r="BI3475">
        <v>-0.00154788134802029</v>
      </c>
      <c r="BJ3475">
        <v>-0.0152588252497139</v>
      </c>
      <c r="BK3475">
        <v>0.0154523789591038</v>
      </c>
      <c r="BL3475">
        <v>-0.0164134820254012</v>
      </c>
      <c r="BM3475">
        <v>-0.0165071812230177</v>
      </c>
      <c r="BN3475">
        <v>-0.0114648936986576</v>
      </c>
      <c r="BO3475">
        <v>0.0703953757046971</v>
      </c>
      <c r="BP3475">
        <v>0.0464873387733935</v>
      </c>
      <c r="BQ3475">
        <v>0.0403103024621617</v>
      </c>
      <c r="BR3475">
        <v>0.0105435119195214</v>
      </c>
      <c r="BS3475">
        <v>-0.0519358078302125</v>
      </c>
      <c r="BT3475">
        <v>-0.0168845749491086</v>
      </c>
      <c r="BU3475">
        <v>-0.0117398157564863</v>
      </c>
      <c r="BV3475">
        <v>0.0214698311877153</v>
      </c>
      <c r="BW3475">
        <v>0.0140199412757837</v>
      </c>
      <c r="BX3475">
        <v>0.0800959331351425</v>
      </c>
      <c r="BY3475">
        <v>0.0602798262449421</v>
      </c>
      <c r="BZ3475">
        <v>0.146561680733417</v>
      </c>
      <c r="CA3475">
        <v>0.264750442786816</v>
      </c>
      <c r="CB3475">
        <v>2.00551577809901</v>
      </c>
      <c r="CC3475">
        <v>3.95490405066752</v>
      </c>
      <c r="CD3475">
        <v>5.8936556370718</v>
      </c>
      <c r="CE3475">
        <v>-1</v>
      </c>
    </row>
    <row r="3476" spans="1:83">
      <c r="A3476" s="1" t="s">
        <v>514</v>
      </c>
      <c r="B3476" t="s">
        <v>4891</v>
      </c>
      <c r="C3476">
        <v>0.107981220657277</v>
      </c>
      <c r="D3476">
        <v>0.0633802816901408</v>
      </c>
      <c r="E3476">
        <v>0.0422535211267606</v>
      </c>
      <c r="F3476">
        <v>0.0704225352112676</v>
      </c>
      <c r="G3476">
        <v>0.0539906103286385</v>
      </c>
      <c r="H3476">
        <v>0.0539906103286385</v>
      </c>
      <c r="I3476">
        <v>0.0845070422535211</v>
      </c>
      <c r="J3476">
        <v>0.0258215962441315</v>
      </c>
      <c r="K3476">
        <v>0.00938967136150235</v>
      </c>
      <c r="L3476">
        <v>0.0117370892018779</v>
      </c>
      <c r="M3476">
        <v>0.105633802816901</v>
      </c>
      <c r="N3476">
        <v>0.0187793427230047</v>
      </c>
      <c r="O3476">
        <v>0.0164319248826291</v>
      </c>
      <c r="P3476">
        <v>0.0211267605633803</v>
      </c>
      <c r="Q3476">
        <v>0.0915492957746479</v>
      </c>
      <c r="R3476">
        <v>0.0586854460093897</v>
      </c>
      <c r="S3476">
        <v>0.0516431924882629</v>
      </c>
      <c r="T3476">
        <v>0.0234741784037559</v>
      </c>
      <c r="U3476">
        <v>0.0211267605633803</v>
      </c>
      <c r="V3476">
        <v>0.068075117370892</v>
      </c>
      <c r="W3476">
        <v>0.0657276995305164</v>
      </c>
      <c r="X3476">
        <v>0.115023474178404</v>
      </c>
      <c r="Y3476">
        <v>45897.2</v>
      </c>
      <c r="Z3476">
        <v>107.74</v>
      </c>
      <c r="AA3476">
        <v>6.3988</v>
      </c>
      <c r="AB3476">
        <v>37.324</v>
      </c>
      <c r="AC3476">
        <v>58.685</v>
      </c>
      <c r="AD3476">
        <v>29.108</v>
      </c>
      <c r="AE3476">
        <v>9.155</v>
      </c>
      <c r="AF3476">
        <v>61.972</v>
      </c>
      <c r="AG3476">
        <v>38.028</v>
      </c>
      <c r="AH3476">
        <v>20.423</v>
      </c>
      <c r="AI3476">
        <v>10.798</v>
      </c>
      <c r="AJ3476">
        <v>9.624</v>
      </c>
      <c r="AK3476">
        <v>32.04965</v>
      </c>
      <c r="AL3476">
        <v>12.30558</v>
      </c>
      <c r="AM3476">
        <v>0.72817</v>
      </c>
      <c r="AN3476">
        <v>0.1662</v>
      </c>
      <c r="AO3476">
        <v>0.493</v>
      </c>
      <c r="AP3476">
        <v>0.1346</v>
      </c>
      <c r="AQ3476">
        <v>0.4056</v>
      </c>
      <c r="AR3476">
        <v>0.269</v>
      </c>
      <c r="AS3476">
        <v>0.189</v>
      </c>
      <c r="AT3476">
        <v>0.521</v>
      </c>
      <c r="AU3476">
        <v>42.6</v>
      </c>
      <c r="AV3476">
        <v>0.748</v>
      </c>
      <c r="AW3476">
        <v>0.661</v>
      </c>
      <c r="AX3476">
        <v>409</v>
      </c>
      <c r="AY3476">
        <v>-0.129578</v>
      </c>
      <c r="AZ3476">
        <v>0.065728</v>
      </c>
      <c r="BA3476">
        <v>426</v>
      </c>
      <c r="BB3476">
        <v>1281</v>
      </c>
      <c r="BC3476">
        <v>0.481950936798757</v>
      </c>
      <c r="BD3476">
        <v>0.546376237449241</v>
      </c>
      <c r="BE3476">
        <v>1.92330002873827</v>
      </c>
      <c r="BF3476">
        <v>3.77314415127728</v>
      </c>
      <c r="BG3476">
        <v>5.59178267522161</v>
      </c>
      <c r="BH3476">
        <v>-0.0103088972990112</v>
      </c>
      <c r="BI3476">
        <v>-0.0108620462464238</v>
      </c>
      <c r="BJ3476">
        <v>-0.000654772744510942</v>
      </c>
      <c r="BK3476">
        <v>0.0299347320168223</v>
      </c>
      <c r="BL3476">
        <v>-0.0141322214365724</v>
      </c>
      <c r="BM3476">
        <v>-0.00863472167450401</v>
      </c>
      <c r="BN3476">
        <v>-0.0248146673802539</v>
      </c>
      <c r="BO3476">
        <v>0.0792838145706097</v>
      </c>
      <c r="BP3476">
        <v>0.0290067238351539</v>
      </c>
      <c r="BQ3476">
        <v>0.0401435854414518</v>
      </c>
      <c r="BR3476">
        <v>0.010573044250114</v>
      </c>
      <c r="BS3476">
        <v>-0.051122171384286</v>
      </c>
      <c r="BT3476">
        <v>0.00701513769557589</v>
      </c>
      <c r="BU3476">
        <v>-0.0102663096669433</v>
      </c>
      <c r="BV3476">
        <v>0.0234217925979275</v>
      </c>
      <c r="BW3476">
        <v>-0.016263568547187</v>
      </c>
      <c r="BX3476">
        <v>0.0723194540279627</v>
      </c>
      <c r="BY3476">
        <v>0.0773441823196345</v>
      </c>
      <c r="BZ3476">
        <v>0.193700745777429</v>
      </c>
      <c r="CA3476">
        <v>0.321551490235326</v>
      </c>
      <c r="CB3476">
        <v>2.0006442110579</v>
      </c>
      <c r="CC3476">
        <v>3.96684489705471</v>
      </c>
      <c r="CD3476">
        <v>5.91333416545694</v>
      </c>
      <c r="CE3476">
        <v>-1</v>
      </c>
    </row>
    <row r="3477" spans="1:83">
      <c r="A3477" s="1" t="s">
        <v>514</v>
      </c>
      <c r="B3477" t="s">
        <v>4892</v>
      </c>
      <c r="C3477">
        <v>0.105263157894737</v>
      </c>
      <c r="D3477">
        <v>0.0710526315789474</v>
      </c>
      <c r="E3477">
        <v>0.0447368421052632</v>
      </c>
      <c r="F3477">
        <v>0.0842105263157895</v>
      </c>
      <c r="G3477">
        <v>0.0578947368421053</v>
      </c>
      <c r="H3477">
        <v>0.0631578947368421</v>
      </c>
      <c r="I3477">
        <v>0.0815789473684211</v>
      </c>
      <c r="J3477">
        <v>0.0236842105263158</v>
      </c>
      <c r="K3477">
        <v>0.0105263157894737</v>
      </c>
      <c r="L3477">
        <v>0.0157894736842105</v>
      </c>
      <c r="M3477">
        <v>0.0947368421052632</v>
      </c>
      <c r="N3477">
        <v>0.0184210526315789</v>
      </c>
      <c r="O3477">
        <v>0.0184210526315789</v>
      </c>
      <c r="P3477">
        <v>0.0210526315789474</v>
      </c>
      <c r="Q3477">
        <v>0.0842105263157895</v>
      </c>
      <c r="R3477">
        <v>0.0631578947368421</v>
      </c>
      <c r="S3477">
        <v>0.05</v>
      </c>
      <c r="T3477">
        <v>0.0210526315789474</v>
      </c>
      <c r="U3477">
        <v>0.0184210526315789</v>
      </c>
      <c r="V3477">
        <v>0.0526315789473684</v>
      </c>
      <c r="W3477">
        <v>0.0631578947368421</v>
      </c>
      <c r="X3477">
        <v>0.123684210526316</v>
      </c>
      <c r="Y3477">
        <v>41165.41</v>
      </c>
      <c r="Z3477">
        <v>108.33</v>
      </c>
      <c r="AA3477">
        <v>6.0276</v>
      </c>
      <c r="AB3477">
        <v>38.421</v>
      </c>
      <c r="AC3477">
        <v>58.158</v>
      </c>
      <c r="AD3477">
        <v>26.316</v>
      </c>
      <c r="AE3477">
        <v>8.421</v>
      </c>
      <c r="AF3477">
        <v>59.211</v>
      </c>
      <c r="AG3477">
        <v>40.789</v>
      </c>
      <c r="AH3477">
        <v>22.105</v>
      </c>
      <c r="AI3477">
        <v>11.316</v>
      </c>
      <c r="AJ3477">
        <v>10.789</v>
      </c>
      <c r="AK3477">
        <v>12.84448</v>
      </c>
      <c r="AL3477">
        <v>12.84393</v>
      </c>
      <c r="AM3477">
        <v>0.68445</v>
      </c>
      <c r="AN3477">
        <v>0.1635</v>
      </c>
      <c r="AO3477">
        <v>0.5096</v>
      </c>
      <c r="AP3477">
        <v>0.1224</v>
      </c>
      <c r="AQ3477">
        <v>0.4255</v>
      </c>
      <c r="AR3477">
        <v>0.273</v>
      </c>
      <c r="AS3477">
        <v>0.182</v>
      </c>
      <c r="AT3477">
        <v>0.523</v>
      </c>
      <c r="AU3477">
        <v>41.49</v>
      </c>
      <c r="AV3477">
        <v>0.764</v>
      </c>
      <c r="AW3477">
        <v>0.662</v>
      </c>
      <c r="AX3477">
        <v>365</v>
      </c>
      <c r="AY3477">
        <v>-0.276316</v>
      </c>
      <c r="AZ3477">
        <v>0.060526</v>
      </c>
      <c r="BA3477">
        <v>380</v>
      </c>
      <c r="BB3477">
        <v>1143</v>
      </c>
      <c r="BC3477">
        <v>0.495878044762809</v>
      </c>
      <c r="BD3477">
        <v>0.546524386839866</v>
      </c>
      <c r="BE3477">
        <v>1.92325861532322</v>
      </c>
      <c r="BF3477">
        <v>3.77624077246134</v>
      </c>
      <c r="BG3477">
        <v>5.59436679645897</v>
      </c>
      <c r="BH3477">
        <v>-0.0102423333009794</v>
      </c>
      <c r="BI3477">
        <v>-0.00938098487777267</v>
      </c>
      <c r="BJ3477">
        <v>-0.00383943199892694</v>
      </c>
      <c r="BK3477">
        <v>0.0303858927414092</v>
      </c>
      <c r="BL3477">
        <v>-0.0147694890833624</v>
      </c>
      <c r="BM3477">
        <v>-0.00750316338264469</v>
      </c>
      <c r="BN3477">
        <v>-0.0230712640165061</v>
      </c>
      <c r="BO3477">
        <v>0.0772975766505898</v>
      </c>
      <c r="BP3477">
        <v>0.0271577798705905</v>
      </c>
      <c r="BQ3477">
        <v>0.0390369495770344</v>
      </c>
      <c r="BR3477">
        <v>0.00526560017346031</v>
      </c>
      <c r="BS3477">
        <v>-0.0476953169342083</v>
      </c>
      <c r="BT3477">
        <v>0.0105627782380612</v>
      </c>
      <c r="BU3477">
        <v>-0.0124079850784301</v>
      </c>
      <c r="BV3477">
        <v>0.0302572774138957</v>
      </c>
      <c r="BW3477">
        <v>-0.0219696558652892</v>
      </c>
      <c r="BX3477">
        <v>0.0690842301269213</v>
      </c>
      <c r="BY3477">
        <v>0.0756517514843696</v>
      </c>
      <c r="BZ3477">
        <v>0.193216768386686</v>
      </c>
      <c r="CA3477">
        <v>0.324724320168243</v>
      </c>
      <c r="CB3477">
        <v>1.99891036680759</v>
      </c>
      <c r="CC3477">
        <v>3.96945754084803</v>
      </c>
      <c r="CD3477">
        <v>5.91909111662722</v>
      </c>
      <c r="CE3477">
        <v>-1</v>
      </c>
    </row>
    <row r="3478" spans="1:83">
      <c r="A3478" s="1" t="s">
        <v>514</v>
      </c>
      <c r="B3478" t="s">
        <v>4893</v>
      </c>
      <c r="C3478">
        <v>0.104838709677419</v>
      </c>
      <c r="D3478">
        <v>0.0725806451612903</v>
      </c>
      <c r="E3478">
        <v>0.043010752688172</v>
      </c>
      <c r="F3478">
        <v>0.0698924731182796</v>
      </c>
      <c r="G3478">
        <v>0.0537634408602151</v>
      </c>
      <c r="H3478">
        <v>0.0537634408602151</v>
      </c>
      <c r="I3478">
        <v>0.0833333333333333</v>
      </c>
      <c r="J3478">
        <v>0.021505376344086</v>
      </c>
      <c r="K3478">
        <v>0.010752688172043</v>
      </c>
      <c r="L3478">
        <v>0.00537634408602151</v>
      </c>
      <c r="M3478">
        <v>0.110215053763441</v>
      </c>
      <c r="N3478">
        <v>0.0188172043010753</v>
      </c>
      <c r="O3478">
        <v>0.021505376344086</v>
      </c>
      <c r="P3478">
        <v>0.021505376344086</v>
      </c>
      <c r="Q3478">
        <v>0.0860215053763441</v>
      </c>
      <c r="R3478">
        <v>0.0591397849462366</v>
      </c>
      <c r="S3478">
        <v>0.0537634408602151</v>
      </c>
      <c r="T3478">
        <v>0.0241935483870968</v>
      </c>
      <c r="U3478">
        <v>0.021505376344086</v>
      </c>
      <c r="V3478">
        <v>0.0645161290322581</v>
      </c>
      <c r="W3478">
        <v>0.0672043010752688</v>
      </c>
      <c r="X3478">
        <v>0.115591397849462</v>
      </c>
      <c r="Y3478">
        <v>40364.63</v>
      </c>
      <c r="Z3478">
        <v>108.507</v>
      </c>
      <c r="AA3478">
        <v>6.809</v>
      </c>
      <c r="AB3478">
        <v>37.097</v>
      </c>
      <c r="AC3478">
        <v>56.989</v>
      </c>
      <c r="AD3478">
        <v>29.032</v>
      </c>
      <c r="AE3478">
        <v>8.871</v>
      </c>
      <c r="AF3478">
        <v>61.828</v>
      </c>
      <c r="AG3478">
        <v>38.172</v>
      </c>
      <c r="AH3478">
        <v>20.968</v>
      </c>
      <c r="AI3478">
        <v>11.29</v>
      </c>
      <c r="AJ3478">
        <v>9.677</v>
      </c>
      <c r="AK3478">
        <v>28.8488</v>
      </c>
      <c r="AL3478">
        <v>7.83547</v>
      </c>
      <c r="AM3478">
        <v>0.78171</v>
      </c>
      <c r="AN3478">
        <v>0.1558</v>
      </c>
      <c r="AO3478">
        <v>0.5</v>
      </c>
      <c r="AP3478">
        <v>0.122</v>
      </c>
      <c r="AQ3478">
        <v>0.417</v>
      </c>
      <c r="AR3478">
        <v>0.27</v>
      </c>
      <c r="AS3478">
        <v>0.206</v>
      </c>
      <c r="AT3478">
        <v>0.53</v>
      </c>
      <c r="AU3478">
        <v>40.48</v>
      </c>
      <c r="AV3478">
        <v>0.766</v>
      </c>
      <c r="AW3478">
        <v>0.667</v>
      </c>
      <c r="AX3478">
        <v>355</v>
      </c>
      <c r="AY3478">
        <v>-0.117473</v>
      </c>
      <c r="AZ3478">
        <v>0.067204</v>
      </c>
      <c r="BA3478">
        <v>372</v>
      </c>
      <c r="BB3478">
        <v>1119</v>
      </c>
      <c r="BC3478">
        <v>0.497865195699432</v>
      </c>
      <c r="BD3478">
        <v>0.549358290094378</v>
      </c>
      <c r="BE3478">
        <v>1.91818561965098</v>
      </c>
      <c r="BF3478">
        <v>3.76500633039794</v>
      </c>
      <c r="BG3478">
        <v>5.57318684353305</v>
      </c>
      <c r="BH3478">
        <v>-0.0116222825440055</v>
      </c>
      <c r="BI3478">
        <v>-0.009821680484651</v>
      </c>
      <c r="BJ3478">
        <v>-0.000562382499107468</v>
      </c>
      <c r="BK3478">
        <v>0.0315560786027298</v>
      </c>
      <c r="BL3478">
        <v>-0.0137180903508605</v>
      </c>
      <c r="BM3478">
        <v>-0.00939632771465495</v>
      </c>
      <c r="BN3478">
        <v>-0.0226361195658681</v>
      </c>
      <c r="BO3478">
        <v>0.0746420431581153</v>
      </c>
      <c r="BP3478">
        <v>0.0307350521464867</v>
      </c>
      <c r="BQ3478">
        <v>0.0420691148420924</v>
      </c>
      <c r="BR3478">
        <v>0.00274673692801809</v>
      </c>
      <c r="BS3478">
        <v>-0.0492075047683113</v>
      </c>
      <c r="BT3478">
        <v>0.00817446472452039</v>
      </c>
      <c r="BU3478">
        <v>-0.0117840883147102</v>
      </c>
      <c r="BV3478">
        <v>0.0279549768356527</v>
      </c>
      <c r="BW3478">
        <v>-0.019122143968875</v>
      </c>
      <c r="BX3478">
        <v>0.0700078470265713</v>
      </c>
      <c r="BY3478">
        <v>0.0821903834823125</v>
      </c>
      <c r="BZ3478">
        <v>0.208532356139164</v>
      </c>
      <c r="CA3478">
        <v>0.350337359862715</v>
      </c>
      <c r="CB3478">
        <v>2.00037600313329</v>
      </c>
      <c r="CC3478">
        <v>3.97353868653711</v>
      </c>
      <c r="CD3478">
        <v>5.92352420339576</v>
      </c>
      <c r="CE3478">
        <v>-1</v>
      </c>
    </row>
    <row r="3479" spans="1:83">
      <c r="A3479" s="1" t="s">
        <v>514</v>
      </c>
      <c r="B3479" t="s">
        <v>4894</v>
      </c>
      <c r="C3479">
        <v>0.123931623931624</v>
      </c>
      <c r="D3479">
        <v>0.0811965811965812</v>
      </c>
      <c r="E3479">
        <v>0.047008547008547</v>
      </c>
      <c r="F3479">
        <v>0.0384615384615385</v>
      </c>
      <c r="G3479">
        <v>0.0598290598290598</v>
      </c>
      <c r="H3479">
        <v>0.0683760683760684</v>
      </c>
      <c r="I3479">
        <v>0.0854700854700855</v>
      </c>
      <c r="J3479">
        <v>0.0128205128205128</v>
      </c>
      <c r="K3479">
        <v>0.0170940170940171</v>
      </c>
      <c r="L3479">
        <v>0.00427350427350427</v>
      </c>
      <c r="M3479">
        <v>0.111111111111111</v>
      </c>
      <c r="N3479">
        <v>0.0213675213675214</v>
      </c>
      <c r="O3479">
        <v>0.0299145299145299</v>
      </c>
      <c r="P3479">
        <v>0.0170940170940171</v>
      </c>
      <c r="Q3479">
        <v>0.0982905982905983</v>
      </c>
      <c r="R3479">
        <v>0.0512820512820513</v>
      </c>
      <c r="S3479">
        <v>0.0427350427350427</v>
      </c>
      <c r="T3479">
        <v>0.0213675213675214</v>
      </c>
      <c r="U3479">
        <v>0.0170940170940171</v>
      </c>
      <c r="V3479">
        <v>0.0512820512820513</v>
      </c>
      <c r="W3479">
        <v>0.0641025641025641</v>
      </c>
      <c r="X3479">
        <v>0.0769230769230769</v>
      </c>
      <c r="Y3479">
        <v>25356.64</v>
      </c>
      <c r="Z3479">
        <v>108.362</v>
      </c>
      <c r="AA3479">
        <v>5.7613</v>
      </c>
      <c r="AB3479">
        <v>34.188</v>
      </c>
      <c r="AC3479">
        <v>54.274</v>
      </c>
      <c r="AD3479">
        <v>30.342</v>
      </c>
      <c r="AE3479">
        <v>6.838</v>
      </c>
      <c r="AF3479">
        <v>61.111</v>
      </c>
      <c r="AG3479">
        <v>38.889</v>
      </c>
      <c r="AH3479">
        <v>23.077</v>
      </c>
      <c r="AI3479">
        <v>11.538</v>
      </c>
      <c r="AJ3479">
        <v>11.538</v>
      </c>
      <c r="AK3479">
        <v>12.42133</v>
      </c>
      <c r="AL3479">
        <v>12.42042</v>
      </c>
      <c r="AM3479">
        <v>0.68951</v>
      </c>
      <c r="AN3479">
        <v>0.1283</v>
      </c>
      <c r="AO3479">
        <v>0.4866</v>
      </c>
      <c r="AP3479">
        <v>0.1053</v>
      </c>
      <c r="AQ3479">
        <v>0.4677</v>
      </c>
      <c r="AR3479">
        <v>0.268</v>
      </c>
      <c r="AS3479">
        <v>0.251</v>
      </c>
      <c r="AT3479">
        <v>0.554</v>
      </c>
      <c r="AU3479">
        <v>40.46</v>
      </c>
      <c r="AV3479">
        <v>0.802</v>
      </c>
      <c r="AW3479">
        <v>0.688</v>
      </c>
      <c r="AX3479">
        <v>222</v>
      </c>
      <c r="AY3479">
        <v>-0.283333</v>
      </c>
      <c r="AZ3479">
        <v>0.055556</v>
      </c>
      <c r="BA3479">
        <v>234</v>
      </c>
      <c r="BB3479">
        <v>705</v>
      </c>
      <c r="BC3479">
        <v>0.538677370185791</v>
      </c>
      <c r="BD3479">
        <v>0.562668034386454</v>
      </c>
      <c r="BE3479">
        <v>1.89679818870959</v>
      </c>
      <c r="BF3479">
        <v>3.73471260027101</v>
      </c>
      <c r="BG3479">
        <v>5.51927720174152</v>
      </c>
      <c r="BH3479">
        <v>-0.0125444859384104</v>
      </c>
      <c r="BI3479">
        <v>-0.00605852085765166</v>
      </c>
      <c r="BJ3479">
        <v>-0.0102941225220196</v>
      </c>
      <c r="BK3479">
        <v>0.040514963168602</v>
      </c>
      <c r="BL3479">
        <v>-0.0129724422470076</v>
      </c>
      <c r="BM3479">
        <v>-0.0016554857640645</v>
      </c>
      <c r="BN3479">
        <v>-0.016584005814045</v>
      </c>
      <c r="BO3479">
        <v>0.0522778291446736</v>
      </c>
      <c r="BP3479">
        <v>0.0244426230843222</v>
      </c>
      <c r="BQ3479">
        <v>0.0297486897012234</v>
      </c>
      <c r="BR3479">
        <v>-0.00181223736684761</v>
      </c>
      <c r="BS3479">
        <v>-0.0383480959109371</v>
      </c>
      <c r="BT3479">
        <v>0.0171286222626479</v>
      </c>
      <c r="BU3479">
        <v>-0.0149984132224546</v>
      </c>
      <c r="BV3479">
        <v>0.0360062629123933</v>
      </c>
      <c r="BW3479">
        <v>-0.0281188987564524</v>
      </c>
      <c r="BX3479">
        <v>0.0567322818739718</v>
      </c>
      <c r="BY3479">
        <v>0.0991616516201913</v>
      </c>
      <c r="BZ3479">
        <v>0.254772314695329</v>
      </c>
      <c r="CA3479">
        <v>0.443781402700398</v>
      </c>
      <c r="CB3479">
        <v>1.99595984032978</v>
      </c>
      <c r="CC3479">
        <v>3.98948491496634</v>
      </c>
      <c r="CD3479">
        <v>5.96305860444192</v>
      </c>
      <c r="CE3479">
        <v>-1</v>
      </c>
    </row>
    <row r="3480" spans="1:83">
      <c r="A3480" s="1" t="s">
        <v>4895</v>
      </c>
      <c r="B3480" t="s">
        <v>4896</v>
      </c>
      <c r="C3480">
        <v>0.0927230046948357</v>
      </c>
      <c r="D3480">
        <v>0.0575117370892019</v>
      </c>
      <c r="E3480">
        <v>0.0363849765258216</v>
      </c>
      <c r="F3480">
        <v>0.0363849765258216</v>
      </c>
      <c r="G3480">
        <v>0.0516431924882629</v>
      </c>
      <c r="H3480">
        <v>0.0410798122065728</v>
      </c>
      <c r="I3480">
        <v>0.0809859154929577</v>
      </c>
      <c r="J3480">
        <v>0.0269953051643192</v>
      </c>
      <c r="K3480">
        <v>0.0152582159624413</v>
      </c>
      <c r="L3480">
        <v>0.028169014084507</v>
      </c>
      <c r="M3480">
        <v>0.14906103286385</v>
      </c>
      <c r="N3480">
        <v>0.0176056338028169</v>
      </c>
      <c r="O3480">
        <v>0.0223004694835681</v>
      </c>
      <c r="P3480">
        <v>0.0492957746478873</v>
      </c>
      <c r="Q3480">
        <v>0.0575117370892019</v>
      </c>
      <c r="R3480">
        <v>0.073943661971831</v>
      </c>
      <c r="S3480">
        <v>0.039906103286385</v>
      </c>
      <c r="T3480">
        <v>0.0223004694835681</v>
      </c>
      <c r="U3480">
        <v>0.0223004694835681</v>
      </c>
      <c r="V3480">
        <v>0.0786384976525822</v>
      </c>
      <c r="W3480">
        <v>0.0715962441314554</v>
      </c>
      <c r="X3480">
        <v>0.0821596244131455</v>
      </c>
      <c r="Y3480">
        <v>93325.21</v>
      </c>
      <c r="Z3480">
        <v>109.537</v>
      </c>
      <c r="AA3480">
        <v>7.1118</v>
      </c>
      <c r="AB3480">
        <v>32.512</v>
      </c>
      <c r="AC3480">
        <v>52.582</v>
      </c>
      <c r="AD3480">
        <v>33.568</v>
      </c>
      <c r="AE3480">
        <v>12.089</v>
      </c>
      <c r="AF3480">
        <v>62.793</v>
      </c>
      <c r="AG3480">
        <v>37.207</v>
      </c>
      <c r="AH3480">
        <v>17.84</v>
      </c>
      <c r="AI3480">
        <v>10.094</v>
      </c>
      <c r="AJ3480">
        <v>7.746</v>
      </c>
      <c r="AK3480">
        <v>151.93797</v>
      </c>
      <c r="AL3480">
        <v>2.21709</v>
      </c>
      <c r="AM3480">
        <v>0.02728</v>
      </c>
      <c r="AN3480">
        <v>0.0889</v>
      </c>
      <c r="AO3480">
        <v>0.5486</v>
      </c>
      <c r="AP3480">
        <v>0.0575</v>
      </c>
      <c r="AQ3480">
        <v>0.5048</v>
      </c>
      <c r="AR3480">
        <v>0.278</v>
      </c>
      <c r="AS3480">
        <v>0.257</v>
      </c>
      <c r="AT3480">
        <v>0.554</v>
      </c>
      <c r="AU3480">
        <v>33.74</v>
      </c>
      <c r="AV3480">
        <v>0.876</v>
      </c>
      <c r="AW3480">
        <v>0.666</v>
      </c>
      <c r="AX3480">
        <v>814</v>
      </c>
      <c r="AY3480">
        <v>0.186972</v>
      </c>
      <c r="AZ3480">
        <v>0.093897</v>
      </c>
      <c r="BA3480">
        <v>852</v>
      </c>
      <c r="BB3480">
        <v>2559</v>
      </c>
      <c r="BC3480">
        <v>0.565122575353037</v>
      </c>
      <c r="BD3480">
        <v>0.549915274446859</v>
      </c>
      <c r="BE3480">
        <v>1.91634942647488</v>
      </c>
      <c r="BF3480">
        <v>3.75912003839459</v>
      </c>
      <c r="BG3480">
        <v>5.56103295148192</v>
      </c>
      <c r="BH3480">
        <v>-0.00238539700266789</v>
      </c>
      <c r="BI3480">
        <v>-0.0104665999509707</v>
      </c>
      <c r="BJ3480">
        <v>0.00116361997839575</v>
      </c>
      <c r="BK3480">
        <v>0.0148696662720584</v>
      </c>
      <c r="BL3480">
        <v>-0.0146490311441254</v>
      </c>
      <c r="BM3480">
        <v>-0.0128049891732605</v>
      </c>
      <c r="BN3480">
        <v>-0.0135332832069702</v>
      </c>
      <c r="BO3480">
        <v>0.0711704580837948</v>
      </c>
      <c r="BP3480">
        <v>0.040018812014592</v>
      </c>
      <c r="BQ3480">
        <v>0.0546480458241188</v>
      </c>
      <c r="BR3480">
        <v>-0.00567845976937949</v>
      </c>
      <c r="BS3480">
        <v>-0.0526838412725864</v>
      </c>
      <c r="BT3480">
        <v>-0.00532287401529047</v>
      </c>
      <c r="BU3480">
        <v>-0.0149027276983564</v>
      </c>
      <c r="BV3480">
        <v>0.0207986944181717</v>
      </c>
      <c r="BW3480">
        <v>0.00268374277917044</v>
      </c>
      <c r="BX3480">
        <v>0.0729258361366944</v>
      </c>
      <c r="BY3480">
        <v>0.0862573479910939</v>
      </c>
      <c r="BZ3480">
        <v>0.20785602231459</v>
      </c>
      <c r="CA3480">
        <v>0.351334737718306</v>
      </c>
      <c r="CB3480">
        <v>2.00260677446598</v>
      </c>
      <c r="CC3480">
        <v>3.96697606070918</v>
      </c>
      <c r="CD3480">
        <v>5.91236768920023</v>
      </c>
      <c r="CE3480">
        <v>-1</v>
      </c>
    </row>
    <row r="3481" spans="1:83">
      <c r="A3481" s="1" t="s">
        <v>4204</v>
      </c>
      <c r="B3481" t="s">
        <v>4897</v>
      </c>
      <c r="C3481">
        <v>0.0606060606060606</v>
      </c>
      <c r="D3481">
        <v>0.0454545454545455</v>
      </c>
      <c r="E3481">
        <v>0.0707070707070707</v>
      </c>
      <c r="F3481">
        <v>0.0126262626262626</v>
      </c>
      <c r="G3481">
        <v>0.0353535353535354</v>
      </c>
      <c r="H3481">
        <v>0.118686868686869</v>
      </c>
      <c r="I3481">
        <v>0.0505050505050505</v>
      </c>
      <c r="J3481">
        <v>0.0176767676767677</v>
      </c>
      <c r="K3481">
        <v>0.053030303030303</v>
      </c>
      <c r="L3481">
        <v>0.0328282828282828</v>
      </c>
      <c r="M3481">
        <v>0.095959595959596</v>
      </c>
      <c r="N3481">
        <v>0.0656565656565657</v>
      </c>
      <c r="O3481">
        <v>0.0429292929292929</v>
      </c>
      <c r="P3481">
        <v>0.0378787878787879</v>
      </c>
      <c r="Q3481">
        <v>0.0454545454545455</v>
      </c>
      <c r="R3481">
        <v>0.0883838383838384</v>
      </c>
      <c r="S3481">
        <v>0.0454545454545455</v>
      </c>
      <c r="T3481">
        <v>0.0126262626262626</v>
      </c>
      <c r="U3481">
        <v>0.0252525252525253</v>
      </c>
      <c r="V3481">
        <v>0.0429292929292929</v>
      </c>
      <c r="W3481">
        <v>0.0732323232323232</v>
      </c>
      <c r="X3481">
        <v>0.0505050505050505</v>
      </c>
      <c r="Y3481">
        <v>45002.01</v>
      </c>
      <c r="Z3481">
        <v>113.641</v>
      </c>
      <c r="AA3481">
        <v>4.3593</v>
      </c>
      <c r="AB3481">
        <v>25.758</v>
      </c>
      <c r="AC3481">
        <v>44.949</v>
      </c>
      <c r="AD3481">
        <v>25.253</v>
      </c>
      <c r="AE3481">
        <v>9.343</v>
      </c>
      <c r="AF3481">
        <v>47.98</v>
      </c>
      <c r="AG3481">
        <v>52.02</v>
      </c>
      <c r="AH3481">
        <v>31.818</v>
      </c>
      <c r="AI3481">
        <v>12.879</v>
      </c>
      <c r="AJ3481">
        <v>18.939</v>
      </c>
      <c r="AK3481">
        <v>0.02202</v>
      </c>
      <c r="AL3481">
        <v>0.00019</v>
      </c>
      <c r="AM3481">
        <v>0.01923</v>
      </c>
      <c r="AN3481">
        <v>0.3868</v>
      </c>
      <c r="AO3481">
        <v>0.2718</v>
      </c>
      <c r="AP3481">
        <v>0.3446</v>
      </c>
      <c r="AQ3481">
        <v>0.3018</v>
      </c>
      <c r="AR3481">
        <v>0.232</v>
      </c>
      <c r="AS3481">
        <v>0</v>
      </c>
      <c r="AT3481">
        <v>0.425</v>
      </c>
      <c r="AU3481">
        <v>54.39</v>
      </c>
      <c r="AV3481">
        <v>0.43</v>
      </c>
      <c r="AW3481">
        <v>0.45</v>
      </c>
      <c r="AX3481">
        <v>374</v>
      </c>
      <c r="AY3481">
        <v>-0.546465</v>
      </c>
      <c r="AZ3481">
        <v>0.075758</v>
      </c>
      <c r="BA3481">
        <v>396</v>
      </c>
      <c r="BB3481">
        <v>1191</v>
      </c>
      <c r="BC3481">
        <v>0.561573419842865</v>
      </c>
      <c r="BD3481">
        <v>0.511113956450446</v>
      </c>
      <c r="BE3481">
        <v>1.98211629011626</v>
      </c>
      <c r="BF3481">
        <v>3.91971675023674</v>
      </c>
      <c r="BG3481">
        <v>5.82643612693919</v>
      </c>
      <c r="BH3481">
        <v>0.0100420105576907</v>
      </c>
      <c r="BI3481">
        <v>0.00883926880619994</v>
      </c>
      <c r="BJ3481">
        <v>-0.0208237689698977</v>
      </c>
      <c r="BK3481">
        <v>0.00575702632685104</v>
      </c>
      <c r="BL3481">
        <v>-0.0293884130743686</v>
      </c>
      <c r="BM3481">
        <v>0.0128568919273228</v>
      </c>
      <c r="BN3481">
        <v>0.0024973340436269</v>
      </c>
      <c r="BO3481">
        <v>0.0247168085973868</v>
      </c>
      <c r="BP3481">
        <v>-0.00162503740194387</v>
      </c>
      <c r="BQ3481">
        <v>0.0189417277193334</v>
      </c>
      <c r="BR3481">
        <v>0.0250694800351152</v>
      </c>
      <c r="BS3481">
        <v>-0.0250566117879086</v>
      </c>
      <c r="BT3481">
        <v>0.0305575917570533</v>
      </c>
      <c r="BU3481">
        <v>-0.0279620263300545</v>
      </c>
      <c r="BV3481">
        <v>0.00104493257549043</v>
      </c>
      <c r="BW3481">
        <v>0.00952558134009331</v>
      </c>
      <c r="BX3481">
        <v>0.0449927961219906</v>
      </c>
      <c r="BY3481">
        <v>0.0133346360172081</v>
      </c>
      <c r="BZ3481">
        <v>0.037542251409098</v>
      </c>
      <c r="CA3481">
        <v>0.0815766470892449</v>
      </c>
      <c r="CB3481">
        <v>1.99545092613347</v>
      </c>
      <c r="CC3481">
        <v>3.95725900164584</v>
      </c>
      <c r="CD3481">
        <v>5.90801277402844</v>
      </c>
      <c r="CE3481">
        <v>-1</v>
      </c>
    </row>
    <row r="3482" spans="1:83">
      <c r="A3482" s="1" t="s">
        <v>2817</v>
      </c>
      <c r="B3482" t="s">
        <v>4898</v>
      </c>
      <c r="C3482">
        <v>0.01</v>
      </c>
      <c r="D3482">
        <v>0.14</v>
      </c>
      <c r="E3482">
        <v>0.05</v>
      </c>
      <c r="F3482">
        <v>0.03</v>
      </c>
      <c r="G3482">
        <v>0.05</v>
      </c>
      <c r="H3482">
        <v>0.17</v>
      </c>
      <c r="I3482">
        <v>0.05</v>
      </c>
      <c r="J3482">
        <v>0.04</v>
      </c>
      <c r="K3482">
        <v>0.03</v>
      </c>
      <c r="L3482">
        <v>0.03</v>
      </c>
      <c r="M3482">
        <v>0.06</v>
      </c>
      <c r="N3482">
        <v>0.1</v>
      </c>
      <c r="O3482">
        <v>0.03</v>
      </c>
      <c r="P3482">
        <v>0.05</v>
      </c>
      <c r="Q3482">
        <v>0.06</v>
      </c>
      <c r="R3482">
        <v>0.04</v>
      </c>
      <c r="S3482">
        <v>0.02</v>
      </c>
      <c r="T3482">
        <v>0</v>
      </c>
      <c r="U3482">
        <v>0.03</v>
      </c>
      <c r="V3482">
        <v>0.01</v>
      </c>
      <c r="W3482">
        <v>0.07</v>
      </c>
      <c r="X3482">
        <v>0.06</v>
      </c>
      <c r="Y3482">
        <v>12316.08</v>
      </c>
      <c r="Z3482">
        <v>123.161</v>
      </c>
      <c r="AA3482">
        <v>8.2823</v>
      </c>
      <c r="AB3482">
        <v>15</v>
      </c>
      <c r="AC3482">
        <v>30</v>
      </c>
      <c r="AD3482">
        <v>11</v>
      </c>
      <c r="AE3482">
        <v>12</v>
      </c>
      <c r="AF3482">
        <v>36</v>
      </c>
      <c r="AG3482">
        <v>64</v>
      </c>
      <c r="AH3482">
        <v>50</v>
      </c>
      <c r="AI3482">
        <v>28</v>
      </c>
      <c r="AJ3482">
        <v>22</v>
      </c>
      <c r="AK3482">
        <v>0</v>
      </c>
      <c r="AL3482">
        <v>0</v>
      </c>
      <c r="AM3482">
        <v>0.42605</v>
      </c>
      <c r="AN3482">
        <v>0.3846</v>
      </c>
      <c r="AO3482">
        <v>0.2</v>
      </c>
      <c r="AP3482">
        <v>0.4189</v>
      </c>
      <c r="AQ3482">
        <v>0.3944</v>
      </c>
      <c r="AR3482">
        <v>0.173</v>
      </c>
      <c r="AS3482">
        <v>-0.017</v>
      </c>
      <c r="AT3482">
        <v>0.423</v>
      </c>
      <c r="AU3482">
        <v>38.95</v>
      </c>
      <c r="AV3482">
        <v>0.423</v>
      </c>
      <c r="AW3482">
        <v>0.44</v>
      </c>
      <c r="AX3482">
        <v>97</v>
      </c>
      <c r="AY3482">
        <v>-1.704</v>
      </c>
      <c r="AZ3482">
        <v>0.08</v>
      </c>
      <c r="BA3482">
        <v>100</v>
      </c>
      <c r="BB3482">
        <v>303</v>
      </c>
      <c r="BC3482">
        <v>0.556838058818841</v>
      </c>
      <c r="BD3482">
        <v>0.548085966315869</v>
      </c>
      <c r="BE3482">
        <v>1.92717152028404</v>
      </c>
      <c r="BF3482">
        <v>3.79693073702379</v>
      </c>
      <c r="BG3482">
        <v>5.54757291455685</v>
      </c>
      <c r="BH3482">
        <v>0.0238827338406652</v>
      </c>
      <c r="BI3482">
        <v>-0.0122133025720056</v>
      </c>
      <c r="BJ3482">
        <v>-0.0260317520498729</v>
      </c>
      <c r="BK3482">
        <v>0.0225798549359077</v>
      </c>
      <c r="BL3482">
        <v>-0.0319238256077745</v>
      </c>
      <c r="BM3482">
        <v>0.0532837896546029</v>
      </c>
      <c r="BN3482">
        <v>0.0076498062271251</v>
      </c>
      <c r="BO3482">
        <v>-0.00510837702712374</v>
      </c>
      <c r="BP3482">
        <v>-0.00487813858982796</v>
      </c>
      <c r="BQ3482">
        <v>0.0133332252264211</v>
      </c>
      <c r="BR3482">
        <v>0.0239795777527773</v>
      </c>
      <c r="BS3482">
        <v>-0.0196504913335446</v>
      </c>
      <c r="BT3482">
        <v>0.0225798549359077</v>
      </c>
      <c r="BU3482">
        <v>-0.0267480596844488</v>
      </c>
      <c r="BV3482">
        <v>0.00819956363082161</v>
      </c>
      <c r="BW3482">
        <v>0.011731833998485</v>
      </c>
      <c r="BX3482">
        <v>0.0606662933381153</v>
      </c>
      <c r="BY3482">
        <v>0.053347524750681</v>
      </c>
      <c r="BZ3482">
        <v>0.126860724208454</v>
      </c>
      <c r="CA3482">
        <v>0.316668657917854</v>
      </c>
      <c r="CB3482">
        <v>1.98051904503472</v>
      </c>
      <c r="CC3482">
        <v>3.92379146123225</v>
      </c>
      <c r="CD3482">
        <v>5.8642415724747</v>
      </c>
      <c r="CE3482">
        <v>-1</v>
      </c>
    </row>
    <row r="3483" spans="1:83">
      <c r="A3483" s="1" t="s">
        <v>4899</v>
      </c>
      <c r="B3483" t="s">
        <v>4900</v>
      </c>
      <c r="C3483">
        <v>0.05</v>
      </c>
      <c r="D3483">
        <v>0.0615384615384615</v>
      </c>
      <c r="E3483">
        <v>0.0730769230769231</v>
      </c>
      <c r="F3483">
        <v>0.0615384615384615</v>
      </c>
      <c r="G3483">
        <v>0.0461538461538462</v>
      </c>
      <c r="H3483">
        <v>0.0538461538461538</v>
      </c>
      <c r="I3483">
        <v>0.0730769230769231</v>
      </c>
      <c r="J3483">
        <v>0.0307692307692308</v>
      </c>
      <c r="K3483">
        <v>0.05</v>
      </c>
      <c r="L3483">
        <v>0.0384615384615385</v>
      </c>
      <c r="M3483">
        <v>0.0923076923076923</v>
      </c>
      <c r="N3483">
        <v>0.0846153846153846</v>
      </c>
      <c r="O3483">
        <v>0.0192307692307692</v>
      </c>
      <c r="P3483">
        <v>0.0384615384615385</v>
      </c>
      <c r="Q3483">
        <v>0.0346153846153846</v>
      </c>
      <c r="R3483">
        <v>0.0538461538461538</v>
      </c>
      <c r="S3483">
        <v>0.0730769230769231</v>
      </c>
      <c r="T3483">
        <v>0.00769230769230769</v>
      </c>
      <c r="U3483">
        <v>0.0230769230769231</v>
      </c>
      <c r="V3483">
        <v>0.0346153846153846</v>
      </c>
      <c r="W3483">
        <v>0.0576923076923077</v>
      </c>
      <c r="X3483">
        <v>0.0923076923076923</v>
      </c>
      <c r="Y3483">
        <v>29318.45</v>
      </c>
      <c r="Z3483">
        <v>112.763</v>
      </c>
      <c r="AA3483">
        <v>8.0692</v>
      </c>
      <c r="AB3483">
        <v>31.154</v>
      </c>
      <c r="AC3483">
        <v>49.231</v>
      </c>
      <c r="AD3483">
        <v>22.692</v>
      </c>
      <c r="AE3483">
        <v>10</v>
      </c>
      <c r="AF3483">
        <v>48.462</v>
      </c>
      <c r="AG3483">
        <v>51.538</v>
      </c>
      <c r="AH3483">
        <v>30.385</v>
      </c>
      <c r="AI3483">
        <v>17.692</v>
      </c>
      <c r="AJ3483">
        <v>12.692</v>
      </c>
      <c r="AK3483">
        <v>0.00816</v>
      </c>
      <c r="AL3483">
        <v>0.00752</v>
      </c>
      <c r="AM3483">
        <v>0.03137</v>
      </c>
      <c r="AN3483">
        <v>0.4829</v>
      </c>
      <c r="AO3483">
        <v>0.1805</v>
      </c>
      <c r="AP3483">
        <v>0.4457</v>
      </c>
      <c r="AQ3483">
        <v>0.2047</v>
      </c>
      <c r="AR3483">
        <v>0.198</v>
      </c>
      <c r="AS3483">
        <v>-0.112</v>
      </c>
      <c r="AT3483">
        <v>0.368</v>
      </c>
      <c r="AU3483">
        <v>46.07</v>
      </c>
      <c r="AV3483">
        <v>0.285</v>
      </c>
      <c r="AW3483">
        <v>0.396</v>
      </c>
      <c r="AX3483">
        <v>253</v>
      </c>
      <c r="AY3483">
        <v>-0.552308</v>
      </c>
      <c r="AZ3483">
        <v>0.069231</v>
      </c>
      <c r="BA3483">
        <v>260</v>
      </c>
      <c r="BB3483">
        <v>783</v>
      </c>
      <c r="BC3483">
        <v>0.582842392740703</v>
      </c>
      <c r="BD3483">
        <v>0.525214260819553</v>
      </c>
      <c r="BE3483">
        <v>1.95906027205888</v>
      </c>
      <c r="BF3483">
        <v>3.8528070882412</v>
      </c>
      <c r="BG3483">
        <v>5.68632012802542</v>
      </c>
      <c r="BH3483">
        <v>0.019020653332662</v>
      </c>
      <c r="BI3483">
        <v>-0.0170351676983519</v>
      </c>
      <c r="BJ3483">
        <v>0.00421423149237189</v>
      </c>
      <c r="BK3483">
        <v>-0.00486977863718499</v>
      </c>
      <c r="BL3483">
        <v>-0.0415017832468137</v>
      </c>
      <c r="BM3483">
        <v>0.0148687655918653</v>
      </c>
      <c r="BN3483">
        <v>-0.0128159748598985</v>
      </c>
      <c r="BO3483">
        <v>0.0713873489043401</v>
      </c>
      <c r="BP3483">
        <v>0.0186732476027893</v>
      </c>
      <c r="BQ3483">
        <v>0.0234102576702142</v>
      </c>
      <c r="BR3483">
        <v>0.00537025416134033</v>
      </c>
      <c r="BS3483">
        <v>-0.0187772938810365</v>
      </c>
      <c r="BT3483">
        <v>0.0205968460563379</v>
      </c>
      <c r="BU3483">
        <v>-0.0141784483099783</v>
      </c>
      <c r="BV3483">
        <v>0.0058803815642066</v>
      </c>
      <c r="BW3483">
        <v>-0.00798747622488643</v>
      </c>
      <c r="BX3483">
        <v>0.0662560635179773</v>
      </c>
      <c r="BY3483">
        <v>0.039236995360677</v>
      </c>
      <c r="BZ3483">
        <v>0.0975538796032491</v>
      </c>
      <c r="CA3483">
        <v>0.205512352739928</v>
      </c>
      <c r="CB3483">
        <v>1.99829726741955</v>
      </c>
      <c r="CC3483">
        <v>3.95036096784445</v>
      </c>
      <c r="CD3483">
        <v>5.89183248076534</v>
      </c>
      <c r="CE3483">
        <v>-1</v>
      </c>
    </row>
    <row r="3484" spans="1:83">
      <c r="A3484" s="1" t="s">
        <v>809</v>
      </c>
      <c r="B3484" t="s">
        <v>4901</v>
      </c>
      <c r="C3484">
        <v>0.0285714285714286</v>
      </c>
      <c r="D3484">
        <v>0.0551020408163265</v>
      </c>
      <c r="E3484">
        <v>0.0346938775510204</v>
      </c>
      <c r="F3484">
        <v>0.0183673469387755</v>
      </c>
      <c r="G3484">
        <v>0.0448979591836735</v>
      </c>
      <c r="H3484">
        <v>0.0612244897959184</v>
      </c>
      <c r="I3484">
        <v>0.0489795918367347</v>
      </c>
      <c r="J3484">
        <v>0.0183673469387755</v>
      </c>
      <c r="K3484">
        <v>0.0571428571428571</v>
      </c>
      <c r="L3484">
        <v>0.0387755102040816</v>
      </c>
      <c r="M3484">
        <v>0.0897959183673469</v>
      </c>
      <c r="N3484">
        <v>0.0693877551020408</v>
      </c>
      <c r="O3484">
        <v>0.0163265306122449</v>
      </c>
      <c r="P3484">
        <v>0.0510204081632653</v>
      </c>
      <c r="Q3484">
        <v>0.0591836734693878</v>
      </c>
      <c r="R3484">
        <v>0.138775510204082</v>
      </c>
      <c r="S3484">
        <v>0.0612244897959184</v>
      </c>
      <c r="T3484">
        <v>0.0122448979591837</v>
      </c>
      <c r="U3484">
        <v>0.0285714285714286</v>
      </c>
      <c r="V3484">
        <v>0.0673469387755102</v>
      </c>
      <c r="W3484">
        <v>0.0469387755102041</v>
      </c>
      <c r="X3484">
        <v>0.0591836734693878</v>
      </c>
      <c r="Y3484">
        <v>55222.3</v>
      </c>
      <c r="Z3484">
        <v>112.699</v>
      </c>
      <c r="AA3484">
        <v>9.535</v>
      </c>
      <c r="AB3484">
        <v>29.592</v>
      </c>
      <c r="AC3484">
        <v>49.592</v>
      </c>
      <c r="AD3484">
        <v>24.286</v>
      </c>
      <c r="AE3484">
        <v>11.02</v>
      </c>
      <c r="AF3484">
        <v>47.755</v>
      </c>
      <c r="AG3484">
        <v>52.245</v>
      </c>
      <c r="AH3484">
        <v>23.878</v>
      </c>
      <c r="AI3484">
        <v>14.286</v>
      </c>
      <c r="AJ3484">
        <v>9.592</v>
      </c>
      <c r="AK3484">
        <v>0.2904</v>
      </c>
      <c r="AL3484">
        <v>0</v>
      </c>
      <c r="AM3484">
        <v>0.00441</v>
      </c>
      <c r="AN3484">
        <v>0.4319</v>
      </c>
      <c r="AO3484">
        <v>0.1851</v>
      </c>
      <c r="AP3484">
        <v>0.4151</v>
      </c>
      <c r="AQ3484">
        <v>0.2169</v>
      </c>
      <c r="AR3484">
        <v>0.179</v>
      </c>
      <c r="AS3484">
        <v>-0.107</v>
      </c>
      <c r="AT3484">
        <v>0.355</v>
      </c>
      <c r="AU3484">
        <v>48.41</v>
      </c>
      <c r="AV3484">
        <v>0.313</v>
      </c>
      <c r="AW3484">
        <v>0.395</v>
      </c>
      <c r="AX3484">
        <v>476</v>
      </c>
      <c r="AY3484">
        <v>-0.376327</v>
      </c>
      <c r="AZ3484">
        <v>0.091837</v>
      </c>
      <c r="BA3484">
        <v>490</v>
      </c>
      <c r="BB3484">
        <v>1473</v>
      </c>
      <c r="BC3484">
        <v>0.513232754539813</v>
      </c>
      <c r="BD3484">
        <v>0.520482912872257</v>
      </c>
      <c r="BE3484">
        <v>1.96678731755733</v>
      </c>
      <c r="BF3484">
        <v>3.88072445610526</v>
      </c>
      <c r="BG3484">
        <v>5.76495435353083</v>
      </c>
      <c r="BH3484">
        <v>0.0101696123356314</v>
      </c>
      <c r="BI3484">
        <v>-0.0268119910915221</v>
      </c>
      <c r="BJ3484">
        <v>-0.00351424241095748</v>
      </c>
      <c r="BK3484">
        <v>0.0266019021646526</v>
      </c>
      <c r="BL3484">
        <v>-0.0401603567304739</v>
      </c>
      <c r="BM3484">
        <v>0.0352010422960673</v>
      </c>
      <c r="BN3484">
        <v>0.00885300853630101</v>
      </c>
      <c r="BO3484">
        <v>0.0136498916901944</v>
      </c>
      <c r="BP3484">
        <v>0.0244193032034263</v>
      </c>
      <c r="BQ3484">
        <v>0.0110315457922886</v>
      </c>
      <c r="BR3484">
        <v>0.00913692217839861</v>
      </c>
      <c r="BS3484">
        <v>-0.0200341135110359</v>
      </c>
      <c r="BT3484">
        <v>0.0218539930508823</v>
      </c>
      <c r="BU3484">
        <v>-0.0100670158415797</v>
      </c>
      <c r="BV3484">
        <v>-0.0114694974678208</v>
      </c>
      <c r="BW3484">
        <v>0.00441072419296907</v>
      </c>
      <c r="BX3484">
        <v>0.0532707283874216</v>
      </c>
      <c r="BY3484">
        <v>0.0359704250970201</v>
      </c>
      <c r="BZ3484">
        <v>0.0897467407876262</v>
      </c>
      <c r="CA3484">
        <v>0.155996462750134</v>
      </c>
      <c r="CB3484">
        <v>2.00275774265435</v>
      </c>
      <c r="CC3484">
        <v>3.97047119689289</v>
      </c>
      <c r="CD3484">
        <v>5.92095081628097</v>
      </c>
      <c r="CE3484">
        <v>-1</v>
      </c>
    </row>
    <row r="3485" spans="1:83">
      <c r="A3485" s="1" t="s">
        <v>686</v>
      </c>
      <c r="B3485" t="s">
        <v>4902</v>
      </c>
      <c r="C3485">
        <v>0.0759493670886076</v>
      </c>
      <c r="D3485">
        <v>0.0455696202531646</v>
      </c>
      <c r="E3485">
        <v>0.0430379746835443</v>
      </c>
      <c r="F3485">
        <v>0.030379746835443</v>
      </c>
      <c r="G3485">
        <v>0.0455696202531646</v>
      </c>
      <c r="H3485">
        <v>0.0708860759493671</v>
      </c>
      <c r="I3485">
        <v>0.0582278481012658</v>
      </c>
      <c r="J3485">
        <v>0.0177215189873418</v>
      </c>
      <c r="K3485">
        <v>0.0430379746835443</v>
      </c>
      <c r="L3485">
        <v>0.0379746835443038</v>
      </c>
      <c r="M3485">
        <v>0.0936708860759494</v>
      </c>
      <c r="N3485">
        <v>0.0886075949367089</v>
      </c>
      <c r="O3485">
        <v>0.00759493670886076</v>
      </c>
      <c r="P3485">
        <v>0.020253164556962</v>
      </c>
      <c r="Q3485">
        <v>0.0860759493670886</v>
      </c>
      <c r="R3485">
        <v>0.0911392405063291</v>
      </c>
      <c r="S3485">
        <v>0.0556962025316456</v>
      </c>
      <c r="T3485">
        <v>0.0177215189873418</v>
      </c>
      <c r="U3485">
        <v>0.0177215189873418</v>
      </c>
      <c r="V3485">
        <v>0.0531645569620253</v>
      </c>
      <c r="W3485">
        <v>0.0430379746835443</v>
      </c>
      <c r="X3485">
        <v>0.0658227848101266</v>
      </c>
      <c r="Y3485">
        <v>43390.27</v>
      </c>
      <c r="Z3485">
        <v>109.849</v>
      </c>
      <c r="AA3485">
        <v>8.6007</v>
      </c>
      <c r="AB3485">
        <v>31.139</v>
      </c>
      <c r="AC3485">
        <v>53.165</v>
      </c>
      <c r="AD3485">
        <v>26.582</v>
      </c>
      <c r="AE3485">
        <v>7.342</v>
      </c>
      <c r="AF3485">
        <v>50.38</v>
      </c>
      <c r="AG3485">
        <v>49.62</v>
      </c>
      <c r="AH3485">
        <v>26.582</v>
      </c>
      <c r="AI3485">
        <v>15.19</v>
      </c>
      <c r="AJ3485">
        <v>11.392</v>
      </c>
      <c r="AK3485">
        <v>0.00549</v>
      </c>
      <c r="AL3485">
        <v>0</v>
      </c>
      <c r="AM3485">
        <v>0.02546</v>
      </c>
      <c r="AN3485">
        <v>0.3125</v>
      </c>
      <c r="AO3485">
        <v>0.3717</v>
      </c>
      <c r="AP3485">
        <v>0.2571</v>
      </c>
      <c r="AQ3485">
        <v>0.3146</v>
      </c>
      <c r="AR3485">
        <v>0.234</v>
      </c>
      <c r="AS3485">
        <v>0.073</v>
      </c>
      <c r="AT3485">
        <v>0.46</v>
      </c>
      <c r="AU3485">
        <v>54.62</v>
      </c>
      <c r="AV3485">
        <v>0.54</v>
      </c>
      <c r="AW3485">
        <v>0.517</v>
      </c>
      <c r="AX3485">
        <v>385</v>
      </c>
      <c r="AY3485">
        <v>-0.553671</v>
      </c>
      <c r="AZ3485">
        <v>0.055696</v>
      </c>
      <c r="BA3485">
        <v>395</v>
      </c>
      <c r="BB3485">
        <v>1188</v>
      </c>
      <c r="BC3485">
        <v>0.631810543214851</v>
      </c>
      <c r="BD3485">
        <v>0.50512136952853</v>
      </c>
      <c r="BE3485">
        <v>1.99113497655228</v>
      </c>
      <c r="BF3485">
        <v>3.88151367252591</v>
      </c>
      <c r="BG3485">
        <v>5.74108243670697</v>
      </c>
      <c r="BH3485">
        <v>0.0409537426452006</v>
      </c>
      <c r="BI3485">
        <v>-0.0166945764185469</v>
      </c>
      <c r="BJ3485">
        <v>-0.0337638058720764</v>
      </c>
      <c r="BK3485">
        <v>0.0311046660562759</v>
      </c>
      <c r="BL3485">
        <v>-0.030056256965595</v>
      </c>
      <c r="BM3485">
        <v>0.00495630147081325</v>
      </c>
      <c r="BN3485">
        <v>0.0110699545830787</v>
      </c>
      <c r="BO3485">
        <v>0.0398671582250933</v>
      </c>
      <c r="BP3485">
        <v>0.00478272840008416</v>
      </c>
      <c r="BQ3485">
        <v>0.0365481153033957</v>
      </c>
      <c r="BR3485">
        <v>0.0425031828010498</v>
      </c>
      <c r="BS3485">
        <v>-0.0334621284337072</v>
      </c>
      <c r="BT3485">
        <v>0.00720746654457033</v>
      </c>
      <c r="BU3485">
        <v>-0.0145196767128419</v>
      </c>
      <c r="BV3485">
        <v>-0.00147872745418664</v>
      </c>
      <c r="BW3485">
        <v>0.0119793125981238</v>
      </c>
      <c r="BX3485">
        <v>0.100997456770732</v>
      </c>
      <c r="BY3485">
        <v>0.00196428266737043</v>
      </c>
      <c r="BZ3485">
        <v>0.0238923268402734</v>
      </c>
      <c r="CA3485">
        <v>0.0652551753146069</v>
      </c>
      <c r="CB3485">
        <v>1.99309925921965</v>
      </c>
      <c r="CC3485">
        <v>3.90540599936618</v>
      </c>
      <c r="CD3485">
        <v>5.80633761202158</v>
      </c>
      <c r="CE3485">
        <v>-1</v>
      </c>
    </row>
    <row r="3486" spans="1:83">
      <c r="A3486" s="1" t="s">
        <v>4903</v>
      </c>
      <c r="B3486" t="s">
        <v>4904</v>
      </c>
      <c r="C3486">
        <v>0.0508474576271186</v>
      </c>
      <c r="D3486">
        <v>0.0610169491525424</v>
      </c>
      <c r="E3486">
        <v>0.0372881355932203</v>
      </c>
      <c r="F3486">
        <v>0.0101694915254237</v>
      </c>
      <c r="G3486">
        <v>0.0644067796610169</v>
      </c>
      <c r="H3486">
        <v>0.138983050847458</v>
      </c>
      <c r="I3486">
        <v>0.0372881355932203</v>
      </c>
      <c r="J3486">
        <v>0.0305084745762712</v>
      </c>
      <c r="K3486">
        <v>0.0745762711864407</v>
      </c>
      <c r="L3486">
        <v>0.0406779661016949</v>
      </c>
      <c r="M3486">
        <v>0.105084745762712</v>
      </c>
      <c r="N3486">
        <v>0.0847457627118644</v>
      </c>
      <c r="O3486">
        <v>0.0203389830508475</v>
      </c>
      <c r="P3486">
        <v>0.0169491525423729</v>
      </c>
      <c r="Q3486">
        <v>0.0271186440677966</v>
      </c>
      <c r="R3486">
        <v>0.0610169491525424</v>
      </c>
      <c r="S3486">
        <v>0.0610169491525424</v>
      </c>
      <c r="T3486">
        <v>0.00677966101694915</v>
      </c>
      <c r="U3486">
        <v>0.0203389830508475</v>
      </c>
      <c r="V3486">
        <v>0.0508474576271186</v>
      </c>
      <c r="W3486">
        <v>0.0576271186440678</v>
      </c>
      <c r="X3486">
        <v>0.0372881355932203</v>
      </c>
      <c r="Y3486">
        <v>34136.69</v>
      </c>
      <c r="Z3486">
        <v>115.718</v>
      </c>
      <c r="AA3486">
        <v>5.6869</v>
      </c>
      <c r="AB3486">
        <v>22.034</v>
      </c>
      <c r="AC3486">
        <v>37.627</v>
      </c>
      <c r="AD3486">
        <v>28.136</v>
      </c>
      <c r="AE3486">
        <v>7.458</v>
      </c>
      <c r="AF3486">
        <v>42.034</v>
      </c>
      <c r="AG3486">
        <v>57.966</v>
      </c>
      <c r="AH3486">
        <v>35.254</v>
      </c>
      <c r="AI3486">
        <v>17.627</v>
      </c>
      <c r="AJ3486">
        <v>17.627</v>
      </c>
      <c r="AK3486">
        <v>0.00204</v>
      </c>
      <c r="AL3486">
        <v>0</v>
      </c>
      <c r="AM3486">
        <v>0.00639</v>
      </c>
      <c r="AN3486">
        <v>0.3762</v>
      </c>
      <c r="AO3486">
        <v>0.2624</v>
      </c>
      <c r="AP3486">
        <v>0.4149</v>
      </c>
      <c r="AQ3486">
        <v>0.2648</v>
      </c>
      <c r="AR3486">
        <v>0.214</v>
      </c>
      <c r="AS3486">
        <v>0.026</v>
      </c>
      <c r="AT3486">
        <v>0.436</v>
      </c>
      <c r="AU3486">
        <v>56.74</v>
      </c>
      <c r="AV3486">
        <v>0.387</v>
      </c>
      <c r="AW3486">
        <v>0.42</v>
      </c>
      <c r="AX3486">
        <v>287</v>
      </c>
      <c r="AY3486">
        <v>-0.718305</v>
      </c>
      <c r="AZ3486">
        <v>0.044068</v>
      </c>
      <c r="BA3486">
        <v>295</v>
      </c>
      <c r="BB3486">
        <v>888</v>
      </c>
      <c r="BC3486">
        <v>0.626560523618896</v>
      </c>
      <c r="BD3486">
        <v>0.536536003846056</v>
      </c>
      <c r="BE3486">
        <v>1.95000491282359</v>
      </c>
      <c r="BF3486">
        <v>3.8491762135608</v>
      </c>
      <c r="BG3486">
        <v>5.71818555652563</v>
      </c>
      <c r="BH3486">
        <v>0.00238021694769117</v>
      </c>
      <c r="BI3486">
        <v>-0.0103173971158585</v>
      </c>
      <c r="BJ3486">
        <v>-0.0261858695519501</v>
      </c>
      <c r="BK3486">
        <v>0.0449023067234727</v>
      </c>
      <c r="BL3486">
        <v>-0.0290911291152228</v>
      </c>
      <c r="BM3486">
        <v>0.00932924484615128</v>
      </c>
      <c r="BN3486">
        <v>0.0203753832596689</v>
      </c>
      <c r="BO3486">
        <v>0.00944434959616003</v>
      </c>
      <c r="BP3486">
        <v>0.0148229133868133</v>
      </c>
      <c r="BQ3486">
        <v>0.02884313491519</v>
      </c>
      <c r="BR3486">
        <v>0.00392509520230936</v>
      </c>
      <c r="BS3486">
        <v>-0.0230800811627077</v>
      </c>
      <c r="BT3486">
        <v>0.0192249281373927</v>
      </c>
      <c r="BU3486">
        <v>-0.0180623179989723</v>
      </c>
      <c r="BV3486">
        <v>0.010990840918467</v>
      </c>
      <c r="BW3486">
        <v>-0.00553087679918004</v>
      </c>
      <c r="BX3486">
        <v>0.0519707421894248</v>
      </c>
      <c r="BY3486">
        <v>0.0351240967853476</v>
      </c>
      <c r="BZ3486">
        <v>0.0810397601781707</v>
      </c>
      <c r="CA3486">
        <v>0.150938130798857</v>
      </c>
      <c r="CB3486">
        <v>1.98512900960893</v>
      </c>
      <c r="CC3486">
        <v>3.93021597373897</v>
      </c>
      <c r="CD3486">
        <v>5.86912368732449</v>
      </c>
      <c r="CE3486">
        <v>-1</v>
      </c>
    </row>
    <row r="3487" spans="1:83">
      <c r="A3487" s="1" t="s">
        <v>4905</v>
      </c>
      <c r="B3487" t="s">
        <v>4906</v>
      </c>
      <c r="C3487">
        <v>0.0647181628392484</v>
      </c>
      <c r="D3487">
        <v>0.0723729993041058</v>
      </c>
      <c r="E3487">
        <v>0.0570633263743911</v>
      </c>
      <c r="F3487">
        <v>0.0139178844815588</v>
      </c>
      <c r="G3487">
        <v>0.0389700765483647</v>
      </c>
      <c r="H3487">
        <v>0.0904662491301322</v>
      </c>
      <c r="I3487">
        <v>0.0668058455114822</v>
      </c>
      <c r="J3487">
        <v>0.0180932498260264</v>
      </c>
      <c r="K3487">
        <v>0.046624913013222</v>
      </c>
      <c r="L3487">
        <v>0.02366040361865</v>
      </c>
      <c r="M3487">
        <v>0.0835073068893528</v>
      </c>
      <c r="N3487">
        <v>0.0612386917188587</v>
      </c>
      <c r="O3487">
        <v>0.0125260960334029</v>
      </c>
      <c r="P3487">
        <v>0.0340988169798191</v>
      </c>
      <c r="Q3487">
        <v>0.0612386917188587</v>
      </c>
      <c r="R3487">
        <v>0.0751565762004175</v>
      </c>
      <c r="S3487">
        <v>0.0633263743910926</v>
      </c>
      <c r="T3487">
        <v>0.0201809324982603</v>
      </c>
      <c r="U3487">
        <v>0.0292275574112735</v>
      </c>
      <c r="V3487">
        <v>0.0668058455114822</v>
      </c>
      <c r="W3487">
        <v>0.0508002783576896</v>
      </c>
      <c r="X3487">
        <v>0.0633263743910926</v>
      </c>
      <c r="Y3487">
        <v>162088.3</v>
      </c>
      <c r="Z3487">
        <v>112.796</v>
      </c>
      <c r="AA3487">
        <v>6.1166</v>
      </c>
      <c r="AB3487">
        <v>28.392</v>
      </c>
      <c r="AC3487">
        <v>49.269</v>
      </c>
      <c r="AD3487">
        <v>26.166</v>
      </c>
      <c r="AE3487">
        <v>10.16</v>
      </c>
      <c r="AF3487">
        <v>49.965</v>
      </c>
      <c r="AG3487">
        <v>50.035</v>
      </c>
      <c r="AH3487">
        <v>29.923</v>
      </c>
      <c r="AI3487">
        <v>15.17</v>
      </c>
      <c r="AJ3487">
        <v>14.753</v>
      </c>
      <c r="AK3487">
        <v>0.0004</v>
      </c>
      <c r="AL3487">
        <v>3e-5</v>
      </c>
      <c r="AM3487">
        <v>2e-5</v>
      </c>
      <c r="AN3487">
        <v>0.1882</v>
      </c>
      <c r="AO3487">
        <v>0.4722</v>
      </c>
      <c r="AP3487">
        <v>0.1759</v>
      </c>
      <c r="AQ3487">
        <v>0.4234</v>
      </c>
      <c r="AR3487">
        <v>0.237</v>
      </c>
      <c r="AS3487">
        <v>0.097</v>
      </c>
      <c r="AT3487">
        <v>0.474</v>
      </c>
      <c r="AU3487">
        <v>44.7</v>
      </c>
      <c r="AV3487">
        <v>0.705</v>
      </c>
      <c r="AW3487">
        <v>0.578</v>
      </c>
      <c r="AX3487">
        <v>1390</v>
      </c>
      <c r="AY3487">
        <v>-0.564997</v>
      </c>
      <c r="AZ3487">
        <v>0.083507</v>
      </c>
      <c r="BA3487">
        <v>1437</v>
      </c>
      <c r="BB3487">
        <v>4314</v>
      </c>
      <c r="BC3487">
        <v>0.539407890557275</v>
      </c>
      <c r="BD3487">
        <v>0.513478804487496</v>
      </c>
      <c r="BE3487">
        <v>1.97660237677758</v>
      </c>
      <c r="BF3487">
        <v>3.89848754603916</v>
      </c>
      <c r="BG3487">
        <v>5.80381442236148</v>
      </c>
      <c r="BH3487">
        <v>-0.00556671661235341</v>
      </c>
      <c r="BI3487">
        <v>-0.00632594130806534</v>
      </c>
      <c r="BJ3487">
        <v>-0.0133334975819237</v>
      </c>
      <c r="BK3487">
        <v>0.0298750164884247</v>
      </c>
      <c r="BL3487">
        <v>-0.0232303059518884</v>
      </c>
      <c r="BM3487">
        <v>-0.000301297337898832</v>
      </c>
      <c r="BN3487">
        <v>0.0140451621285355</v>
      </c>
      <c r="BO3487">
        <v>0.0301576773612755</v>
      </c>
      <c r="BP3487">
        <v>0.0160626640167892</v>
      </c>
      <c r="BQ3487">
        <v>0.0220716118605375</v>
      </c>
      <c r="BR3487">
        <v>0.0248741774637332</v>
      </c>
      <c r="BS3487">
        <v>-0.0407049885905051</v>
      </c>
      <c r="BT3487">
        <v>0.0331943896819947</v>
      </c>
      <c r="BU3487">
        <v>-0.0115289407214194</v>
      </c>
      <c r="BV3487">
        <v>-0.0191455345315851</v>
      </c>
      <c r="BW3487">
        <v>0.00453533883315569</v>
      </c>
      <c r="BX3487">
        <v>0.0546788151988066</v>
      </c>
      <c r="BY3487">
        <v>0.0160213122468279</v>
      </c>
      <c r="BZ3487">
        <v>0.0434995014156544</v>
      </c>
      <c r="CA3487">
        <v>0.0811340226884586</v>
      </c>
      <c r="CB3487">
        <v>1.9926236890244</v>
      </c>
      <c r="CC3487">
        <v>3.94198704745482</v>
      </c>
      <c r="CD3487">
        <v>5.88494844504994</v>
      </c>
      <c r="CE3487">
        <v>-1</v>
      </c>
    </row>
    <row r="3488" spans="1:83">
      <c r="A3488" s="1" t="s">
        <v>4907</v>
      </c>
      <c r="B3488" t="s">
        <v>4908</v>
      </c>
      <c r="C3488">
        <v>0.037037037037037</v>
      </c>
      <c r="D3488">
        <v>0.0423280423280423</v>
      </c>
      <c r="E3488">
        <v>0.0264550264550265</v>
      </c>
      <c r="F3488">
        <v>0.0502645502645503</v>
      </c>
      <c r="G3488">
        <v>0.0396825396825397</v>
      </c>
      <c r="H3488">
        <v>0.0793650793650794</v>
      </c>
      <c r="I3488">
        <v>0.0476190476190476</v>
      </c>
      <c r="J3488">
        <v>0.0634920634920635</v>
      </c>
      <c r="K3488">
        <v>0.0423280423280423</v>
      </c>
      <c r="L3488">
        <v>0.0502645502645503</v>
      </c>
      <c r="M3488">
        <v>0.0661375661375661</v>
      </c>
      <c r="N3488">
        <v>0.108465608465608</v>
      </c>
      <c r="O3488">
        <v>0.0185185185185185</v>
      </c>
      <c r="P3488">
        <v>0.0529100529100529</v>
      </c>
      <c r="Q3488">
        <v>0.0396825396825397</v>
      </c>
      <c r="R3488">
        <v>0.0767195767195767</v>
      </c>
      <c r="S3488">
        <v>0.0608465608465608</v>
      </c>
      <c r="T3488">
        <v>0.0105820105820106</v>
      </c>
      <c r="U3488">
        <v>0.0396825396825397</v>
      </c>
      <c r="V3488">
        <v>0.0476190476190476</v>
      </c>
      <c r="W3488">
        <v>0.0925925925925926</v>
      </c>
      <c r="X3488">
        <v>0.1005291005291</v>
      </c>
      <c r="Y3488">
        <v>43916.67</v>
      </c>
      <c r="Z3488">
        <v>116.182</v>
      </c>
      <c r="AA3488">
        <v>8.9936</v>
      </c>
      <c r="AB3488">
        <v>27.249</v>
      </c>
      <c r="AC3488">
        <v>43.651</v>
      </c>
      <c r="AD3488">
        <v>19.312</v>
      </c>
      <c r="AE3488">
        <v>16.667</v>
      </c>
      <c r="AF3488">
        <v>45.238</v>
      </c>
      <c r="AG3488">
        <v>54.762</v>
      </c>
      <c r="AH3488">
        <v>32.011</v>
      </c>
      <c r="AI3488">
        <v>21.429</v>
      </c>
      <c r="AJ3488">
        <v>10.582</v>
      </c>
      <c r="AK3488">
        <v>0.00073</v>
      </c>
      <c r="AL3488">
        <v>0</v>
      </c>
      <c r="AM3488">
        <v>0.00443</v>
      </c>
      <c r="AN3488">
        <v>0.4199</v>
      </c>
      <c r="AO3488">
        <v>0.2527</v>
      </c>
      <c r="AP3488">
        <v>0.4077</v>
      </c>
      <c r="AQ3488">
        <v>0.2951</v>
      </c>
      <c r="AR3488">
        <v>0.211</v>
      </c>
      <c r="AS3488">
        <v>-0.168</v>
      </c>
      <c r="AT3488">
        <v>0.346</v>
      </c>
      <c r="AU3488">
        <v>45.3</v>
      </c>
      <c r="AV3488">
        <v>0.39</v>
      </c>
      <c r="AW3488">
        <v>0.402</v>
      </c>
      <c r="AX3488">
        <v>367</v>
      </c>
      <c r="AY3488">
        <v>-0.732011</v>
      </c>
      <c r="AZ3488">
        <v>0.103175</v>
      </c>
      <c r="BA3488">
        <v>378</v>
      </c>
      <c r="BB3488">
        <v>1137</v>
      </c>
      <c r="BC3488">
        <v>0.547513088027184</v>
      </c>
      <c r="BD3488">
        <v>0.527134287702116</v>
      </c>
      <c r="BE3488">
        <v>1.95991319894951</v>
      </c>
      <c r="BF3488">
        <v>3.86040017889653</v>
      </c>
      <c r="BG3488">
        <v>5.71437439336925</v>
      </c>
      <c r="BH3488">
        <v>-0.00178281803132447</v>
      </c>
      <c r="BI3488">
        <v>0.000808398056555821</v>
      </c>
      <c r="BJ3488">
        <v>-0.0133475031670464</v>
      </c>
      <c r="BK3488">
        <v>0.0156549639417432</v>
      </c>
      <c r="BL3488">
        <v>-0.040783275074384</v>
      </c>
      <c r="BM3488">
        <v>0.0115740235324455</v>
      </c>
      <c r="BN3488">
        <v>0.0134752778599812</v>
      </c>
      <c r="BO3488">
        <v>0.0379092277346466</v>
      </c>
      <c r="BP3488">
        <v>0.0424822245519112</v>
      </c>
      <c r="BQ3488">
        <v>-0.00153463755402568</v>
      </c>
      <c r="BR3488">
        <v>0.0116724428323847</v>
      </c>
      <c r="BS3488">
        <v>-0.0192505997592627</v>
      </c>
      <c r="BT3488">
        <v>0.0214995077857706</v>
      </c>
      <c r="BU3488">
        <v>-0.00921854053989414</v>
      </c>
      <c r="BV3488">
        <v>-0.00766933656550794</v>
      </c>
      <c r="BW3488">
        <v>-0.00130442448967363</v>
      </c>
      <c r="BX3488">
        <v>0.0601849311143199</v>
      </c>
      <c r="BY3488">
        <v>0.0338056503436172</v>
      </c>
      <c r="BZ3488">
        <v>0.0825143953444809</v>
      </c>
      <c r="CA3488">
        <v>0.162414353902567</v>
      </c>
      <c r="CB3488">
        <v>1.99371884929313</v>
      </c>
      <c r="CC3488">
        <v>3.94291457424101</v>
      </c>
      <c r="CD3488">
        <v>5.87678874727182</v>
      </c>
      <c r="CE3488">
        <v>-1</v>
      </c>
    </row>
    <row r="3489" spans="1:83">
      <c r="A3489" s="1" t="s">
        <v>1627</v>
      </c>
      <c r="B3489" t="s">
        <v>4909</v>
      </c>
      <c r="C3489">
        <v>0.0689265536723164</v>
      </c>
      <c r="D3489">
        <v>0.0564971751412429</v>
      </c>
      <c r="E3489">
        <v>0.0677966101694915</v>
      </c>
      <c r="F3489">
        <v>0.0203389830508475</v>
      </c>
      <c r="G3489">
        <v>0.0418079096045198</v>
      </c>
      <c r="H3489">
        <v>0.0790960451977401</v>
      </c>
      <c r="I3489">
        <v>0.0542372881355932</v>
      </c>
      <c r="J3489">
        <v>0.0293785310734463</v>
      </c>
      <c r="K3489">
        <v>0.0418079096045198</v>
      </c>
      <c r="L3489">
        <v>0.023728813559322</v>
      </c>
      <c r="M3489">
        <v>0.107344632768362</v>
      </c>
      <c r="N3489">
        <v>0.0666666666666667</v>
      </c>
      <c r="O3489">
        <v>0.0203389830508475</v>
      </c>
      <c r="P3489">
        <v>0.0395480225988701</v>
      </c>
      <c r="Q3489">
        <v>0.0610169491525424</v>
      </c>
      <c r="R3489">
        <v>0.0768361581920904</v>
      </c>
      <c r="S3489">
        <v>0.0440677966101695</v>
      </c>
      <c r="T3489">
        <v>0.00677966101694915</v>
      </c>
      <c r="U3489">
        <v>0.0248587570621469</v>
      </c>
      <c r="V3489">
        <v>0.0689265536723164</v>
      </c>
      <c r="W3489">
        <v>0.0564971751412429</v>
      </c>
      <c r="X3489">
        <v>0.0519774011299435</v>
      </c>
      <c r="Y3489">
        <v>99216.47</v>
      </c>
      <c r="Z3489">
        <v>112.109</v>
      </c>
      <c r="AA3489">
        <v>6.0007</v>
      </c>
      <c r="AB3489">
        <v>26.441</v>
      </c>
      <c r="AC3489">
        <v>48.588</v>
      </c>
      <c r="AD3489">
        <v>28.701</v>
      </c>
      <c r="AE3489">
        <v>10.056</v>
      </c>
      <c r="AF3489">
        <v>51.412</v>
      </c>
      <c r="AG3489">
        <v>48.588</v>
      </c>
      <c r="AH3489">
        <v>29.944</v>
      </c>
      <c r="AI3489">
        <v>15.254</v>
      </c>
      <c r="AJ3489">
        <v>14.689</v>
      </c>
      <c r="AK3489">
        <v>0.0112</v>
      </c>
      <c r="AL3489">
        <v>0.00072</v>
      </c>
      <c r="AM3489">
        <v>6e-5</v>
      </c>
      <c r="AN3489">
        <v>0.2518</v>
      </c>
      <c r="AO3489">
        <v>0.4187</v>
      </c>
      <c r="AP3489">
        <v>0.2239</v>
      </c>
      <c r="AQ3489">
        <v>0.3785</v>
      </c>
      <c r="AR3489">
        <v>0.256</v>
      </c>
      <c r="AS3489">
        <v>0.082</v>
      </c>
      <c r="AT3489">
        <v>0.461</v>
      </c>
      <c r="AU3489">
        <v>50.65</v>
      </c>
      <c r="AV3489">
        <v>0.62</v>
      </c>
      <c r="AW3489">
        <v>0.539</v>
      </c>
      <c r="AX3489">
        <v>861</v>
      </c>
      <c r="AY3489">
        <v>-0.391977</v>
      </c>
      <c r="AZ3489">
        <v>0.071186</v>
      </c>
      <c r="BA3489">
        <v>885</v>
      </c>
      <c r="BB3489">
        <v>2658</v>
      </c>
      <c r="BC3489">
        <v>0.557884823569016</v>
      </c>
      <c r="BD3489">
        <v>0.504139939238466</v>
      </c>
      <c r="BE3489">
        <v>1.99284308135404</v>
      </c>
      <c r="BF3489">
        <v>3.9338602137812</v>
      </c>
      <c r="BG3489">
        <v>5.8579925595081</v>
      </c>
      <c r="BH3489">
        <v>0.00229966238627165</v>
      </c>
      <c r="BI3489">
        <v>-0.00813785507614054</v>
      </c>
      <c r="BJ3489">
        <v>-0.0151224590533512</v>
      </c>
      <c r="BK3489">
        <v>0.0250274132320269</v>
      </c>
      <c r="BL3489">
        <v>-0.0274035154191391</v>
      </c>
      <c r="BM3489">
        <v>0.00525819552694528</v>
      </c>
      <c r="BN3489">
        <v>0.000121603738348123</v>
      </c>
      <c r="BO3489">
        <v>0.0446804322978868</v>
      </c>
      <c r="BP3489">
        <v>0.0229198543245669</v>
      </c>
      <c r="BQ3489">
        <v>0.0225378126791385</v>
      </c>
      <c r="BR3489">
        <v>0.0118467940871907</v>
      </c>
      <c r="BS3489">
        <v>-0.0362539181980669</v>
      </c>
      <c r="BT3489">
        <v>0.0204979712875999</v>
      </c>
      <c r="BU3489">
        <v>-0.0147150029127312</v>
      </c>
      <c r="BV3489">
        <v>0.00552880606131645</v>
      </c>
      <c r="BW3489">
        <v>-0.00725952839511682</v>
      </c>
      <c r="BX3489">
        <v>0.0518262665667455</v>
      </c>
      <c r="BY3489">
        <v>0.00340373166268327</v>
      </c>
      <c r="BZ3489">
        <v>0.0106670002095074</v>
      </c>
      <c r="CA3489">
        <v>0.0273230237912084</v>
      </c>
      <c r="CB3489">
        <v>1.99624681301673</v>
      </c>
      <c r="CC3489">
        <v>3.9445272139907</v>
      </c>
      <c r="CD3489">
        <v>5.88531558329931</v>
      </c>
      <c r="CE3489">
        <v>-1</v>
      </c>
    </row>
    <row r="3490" spans="1:83">
      <c r="A3490" s="1" t="s">
        <v>1887</v>
      </c>
      <c r="B3490" t="s">
        <v>4910</v>
      </c>
      <c r="C3490">
        <v>0.108910891089109</v>
      </c>
      <c r="D3490">
        <v>0.0396039603960396</v>
      </c>
      <c r="E3490">
        <v>0.0198019801980198</v>
      </c>
      <c r="F3490">
        <v>0.0346534653465347</v>
      </c>
      <c r="G3490">
        <v>0.0346534653465347</v>
      </c>
      <c r="H3490">
        <v>0.0198019801980198</v>
      </c>
      <c r="I3490">
        <v>0.0346534653465347</v>
      </c>
      <c r="J3490">
        <v>0.00495049504950495</v>
      </c>
      <c r="K3490">
        <v>0.0792079207920792</v>
      </c>
      <c r="L3490">
        <v>0.0297029702970297</v>
      </c>
      <c r="M3490">
        <v>0.178217821782178</v>
      </c>
      <c r="N3490">
        <v>0.0346534653465347</v>
      </c>
      <c r="O3490">
        <v>0.0198019801980198</v>
      </c>
      <c r="P3490">
        <v>0.0445544554455446</v>
      </c>
      <c r="Q3490">
        <v>0.0297029702970297</v>
      </c>
      <c r="R3490">
        <v>0.0693069306930693</v>
      </c>
      <c r="S3490">
        <v>0.0841584158415842</v>
      </c>
      <c r="T3490">
        <v>0.0297029702970297</v>
      </c>
      <c r="U3490">
        <v>0.0445544554455446</v>
      </c>
      <c r="V3490">
        <v>0.0594059405940594</v>
      </c>
      <c r="W3490">
        <v>0.0544554455445545</v>
      </c>
      <c r="X3490">
        <v>0.108910891089109</v>
      </c>
      <c r="Y3490">
        <v>22560.11</v>
      </c>
      <c r="Z3490">
        <v>111.684</v>
      </c>
      <c r="AA3490">
        <v>8.9875</v>
      </c>
      <c r="AB3490">
        <v>33.168</v>
      </c>
      <c r="AC3490">
        <v>47.03</v>
      </c>
      <c r="AD3490">
        <v>42.574</v>
      </c>
      <c r="AE3490">
        <v>12.376</v>
      </c>
      <c r="AF3490">
        <v>66.337</v>
      </c>
      <c r="AG3490">
        <v>33.663</v>
      </c>
      <c r="AH3490">
        <v>11.881</v>
      </c>
      <c r="AI3490">
        <v>7.921</v>
      </c>
      <c r="AJ3490">
        <v>3.96</v>
      </c>
      <c r="AK3490">
        <v>88.18071</v>
      </c>
      <c r="AL3490">
        <v>24.56651</v>
      </c>
      <c r="AM3490">
        <v>0.52293</v>
      </c>
      <c r="AN3490">
        <v>0.2529</v>
      </c>
      <c r="AO3490">
        <v>0.3218</v>
      </c>
      <c r="AP3490">
        <v>0.1795</v>
      </c>
      <c r="AQ3490">
        <v>0.4571</v>
      </c>
      <c r="AR3490">
        <v>0.255</v>
      </c>
      <c r="AS3490">
        <v>0.159</v>
      </c>
      <c r="AT3490">
        <v>0.49</v>
      </c>
      <c r="AU3490">
        <v>48.74</v>
      </c>
      <c r="AV3490">
        <v>0.625</v>
      </c>
      <c r="AW3490">
        <v>0.525</v>
      </c>
      <c r="AX3490">
        <v>192</v>
      </c>
      <c r="AY3490">
        <v>0.774752</v>
      </c>
      <c r="AZ3490">
        <v>0.118812</v>
      </c>
      <c r="BA3490">
        <v>202</v>
      </c>
      <c r="BB3490">
        <v>609</v>
      </c>
      <c r="BC3490">
        <v>0.529521778164853</v>
      </c>
      <c r="BD3490">
        <v>0.503962129198299</v>
      </c>
      <c r="BE3490">
        <v>1.9930528851774</v>
      </c>
      <c r="BF3490">
        <v>3.96187220722743</v>
      </c>
      <c r="BG3490">
        <v>5.83544559442884</v>
      </c>
      <c r="BH3490">
        <v>-0.00103744845211869</v>
      </c>
      <c r="BI3490">
        <v>0.000152067383141379</v>
      </c>
      <c r="BJ3490">
        <v>-0.00257359577302327</v>
      </c>
      <c r="BK3490">
        <v>0.00165075491223071</v>
      </c>
      <c r="BL3490">
        <v>-0.00665618989418742</v>
      </c>
      <c r="BM3490">
        <v>-0.0143212894032445</v>
      </c>
      <c r="BN3490">
        <v>-0.010063392106423</v>
      </c>
      <c r="BO3490">
        <v>0.038897164445192</v>
      </c>
      <c r="BP3490">
        <v>0.0046274085592325</v>
      </c>
      <c r="BQ3490">
        <v>0.0397451462829738</v>
      </c>
      <c r="BR3490">
        <v>-0.0140353207136732</v>
      </c>
      <c r="BS3490">
        <v>-0.0201127225159284</v>
      </c>
      <c r="BT3490">
        <v>0.00165075491223072</v>
      </c>
      <c r="BU3490">
        <v>-0.0166194684920293</v>
      </c>
      <c r="BV3490">
        <v>0.0331057102228369</v>
      </c>
      <c r="BW3490">
        <v>-0.0110594400752265</v>
      </c>
      <c r="BX3490">
        <v>0.0233501392919838</v>
      </c>
      <c r="BY3490">
        <v>0.0171891109370878</v>
      </c>
      <c r="BZ3490">
        <v>0.0663621548011173</v>
      </c>
      <c r="CA3490">
        <v>0.180035648190573</v>
      </c>
      <c r="CB3490">
        <v>2.01024199611449</v>
      </c>
      <c r="CC3490">
        <v>4.02823436202855</v>
      </c>
      <c r="CD3490">
        <v>6.01548124261941</v>
      </c>
      <c r="CE3490">
        <v>-1</v>
      </c>
    </row>
    <row r="3491" spans="1:83">
      <c r="A3491" s="1" t="s">
        <v>4911</v>
      </c>
      <c r="B3491" t="s">
        <v>4912</v>
      </c>
      <c r="C3491">
        <v>0.0942812982998454</v>
      </c>
      <c r="D3491">
        <v>0.109737248840804</v>
      </c>
      <c r="E3491">
        <v>0.0417310664605873</v>
      </c>
      <c r="F3491">
        <v>0.0231839258114374</v>
      </c>
      <c r="G3491">
        <v>0.0772797527047913</v>
      </c>
      <c r="H3491">
        <v>0.106646058732612</v>
      </c>
      <c r="I3491">
        <v>0.0510046367851623</v>
      </c>
      <c r="J3491">
        <v>0.0200927357032458</v>
      </c>
      <c r="K3491">
        <v>0.0324574961360124</v>
      </c>
      <c r="L3491">
        <v>0.0293663060278207</v>
      </c>
      <c r="M3491">
        <v>0.0989180834621329</v>
      </c>
      <c r="N3491">
        <v>0.080370942812983</v>
      </c>
      <c r="O3491">
        <v>0.0170015455950541</v>
      </c>
      <c r="P3491">
        <v>0.0340030911901082</v>
      </c>
      <c r="Q3491">
        <v>0.0819165378670788</v>
      </c>
      <c r="R3491">
        <v>0.0942812982998454</v>
      </c>
      <c r="S3491">
        <v>0.0494590417310665</v>
      </c>
      <c r="T3491">
        <v>0.0108191653786708</v>
      </c>
      <c r="U3491">
        <v>0.0139103554868624</v>
      </c>
      <c r="V3491">
        <v>0.0309119010819165</v>
      </c>
      <c r="W3491">
        <v>0.0370942812982998</v>
      </c>
      <c r="X3491">
        <v>0.0293663060278207</v>
      </c>
      <c r="Y3491">
        <v>73601.97</v>
      </c>
      <c r="Z3491">
        <v>113.759</v>
      </c>
      <c r="AA3491">
        <v>10.039</v>
      </c>
      <c r="AB3491">
        <v>27.202</v>
      </c>
      <c r="AC3491">
        <v>44.204</v>
      </c>
      <c r="AD3491">
        <v>24.111</v>
      </c>
      <c r="AE3491">
        <v>6.801</v>
      </c>
      <c r="AF3491">
        <v>43.122</v>
      </c>
      <c r="AG3491">
        <v>56.878</v>
      </c>
      <c r="AH3491">
        <v>32.921</v>
      </c>
      <c r="AI3491">
        <v>18.547</v>
      </c>
      <c r="AJ3491">
        <v>14.374</v>
      </c>
      <c r="AK3491">
        <v>0</v>
      </c>
      <c r="AL3491">
        <v>0</v>
      </c>
      <c r="AM3491">
        <v>0.00015</v>
      </c>
      <c r="AN3491">
        <v>0.2399</v>
      </c>
      <c r="AO3491">
        <v>0.4088</v>
      </c>
      <c r="AP3491">
        <v>0.2504</v>
      </c>
      <c r="AQ3491">
        <v>0.3657</v>
      </c>
      <c r="AR3491">
        <v>0.207</v>
      </c>
      <c r="AS3491">
        <v>0.057</v>
      </c>
      <c r="AT3491">
        <v>0.454</v>
      </c>
      <c r="AU3491">
        <v>51.13</v>
      </c>
      <c r="AV3491">
        <v>0.607</v>
      </c>
      <c r="AW3491">
        <v>0.556</v>
      </c>
      <c r="AX3491">
        <v>692</v>
      </c>
      <c r="AY3491">
        <v>-0.953662</v>
      </c>
      <c r="AZ3491">
        <v>0.053521</v>
      </c>
      <c r="BA3491">
        <v>647</v>
      </c>
      <c r="BB3491">
        <v>2133</v>
      </c>
      <c r="BC3491">
        <v>0.648312563950214</v>
      </c>
      <c r="BD3491">
        <v>0.513812674944937</v>
      </c>
      <c r="BE3491">
        <v>1.9741592969074</v>
      </c>
      <c r="BF3491">
        <v>3.85426189649111</v>
      </c>
      <c r="BG3491">
        <v>5.71340767521111</v>
      </c>
      <c r="BH3491">
        <v>0.0115576504170274</v>
      </c>
      <c r="BI3491">
        <v>-0.0168087791007399</v>
      </c>
      <c r="BJ3491">
        <v>-0.0333192592343318</v>
      </c>
      <c r="BK3491">
        <v>0.0623996688965966</v>
      </c>
      <c r="BL3491">
        <v>-0.0248017350806362</v>
      </c>
      <c r="BM3491">
        <v>0.00591751767399534</v>
      </c>
      <c r="BN3491">
        <v>0.0201218634613594</v>
      </c>
      <c r="BO3491">
        <v>0.0198603374994954</v>
      </c>
      <c r="BP3491">
        <v>0.00953357597853626</v>
      </c>
      <c r="BQ3491">
        <v>0.0491988187621197</v>
      </c>
      <c r="BR3491">
        <v>0.0240564817989286</v>
      </c>
      <c r="BS3491">
        <v>-0.0409377343699217</v>
      </c>
      <c r="BT3491">
        <v>0.0223250945523937</v>
      </c>
      <c r="BU3491">
        <v>-0.0196195498243611</v>
      </c>
      <c r="BV3491">
        <v>0.00311799287893402</v>
      </c>
      <c r="BW3491">
        <v>0.0015489053496354</v>
      </c>
      <c r="BX3491">
        <v>0.0941508496590312</v>
      </c>
      <c r="BY3491">
        <v>0.0137219237505188</v>
      </c>
      <c r="BZ3491">
        <v>0.0473270376426762</v>
      </c>
      <c r="CA3491">
        <v>0.0891679869013555</v>
      </c>
      <c r="CB3491">
        <v>1.98788122065792</v>
      </c>
      <c r="CC3491">
        <v>3.90158893413379</v>
      </c>
      <c r="CD3491">
        <v>5.80257566211247</v>
      </c>
      <c r="CE3491">
        <v>-1</v>
      </c>
    </row>
    <row r="3492" spans="1:83">
      <c r="A3492" s="1" t="s">
        <v>4913</v>
      </c>
      <c r="B3492" t="s">
        <v>4914</v>
      </c>
      <c r="C3492">
        <v>0.0983847283406755</v>
      </c>
      <c r="D3492">
        <v>0.0837004405286344</v>
      </c>
      <c r="E3492">
        <v>0.0425844346549192</v>
      </c>
      <c r="F3492">
        <v>0.0176211453744493</v>
      </c>
      <c r="G3492">
        <v>0.0455212922173275</v>
      </c>
      <c r="H3492">
        <v>0.0675477239353891</v>
      </c>
      <c r="I3492">
        <v>0.102790014684288</v>
      </c>
      <c r="J3492">
        <v>0.0323054331864905</v>
      </c>
      <c r="K3492">
        <v>0.0161527165932452</v>
      </c>
      <c r="L3492">
        <v>0.0146842878120411</v>
      </c>
      <c r="M3492">
        <v>0.117474302496329</v>
      </c>
      <c r="N3492">
        <v>0.0279001468428781</v>
      </c>
      <c r="O3492">
        <v>0.0117474302496329</v>
      </c>
      <c r="P3492">
        <v>0.0234948604992658</v>
      </c>
      <c r="Q3492">
        <v>0.123348017621145</v>
      </c>
      <c r="R3492">
        <v>0.079295154185022</v>
      </c>
      <c r="S3492">
        <v>0.0411160058737151</v>
      </c>
      <c r="T3492">
        <v>0.00587371512481645</v>
      </c>
      <c r="U3492">
        <v>0.0117474302496329</v>
      </c>
      <c r="V3492">
        <v>0.0367107195301028</v>
      </c>
      <c r="W3492">
        <v>0.0499265785609398</v>
      </c>
      <c r="X3492">
        <v>0.0352422907488987</v>
      </c>
      <c r="Y3492">
        <v>72633.06</v>
      </c>
      <c r="Z3492">
        <v>106.656</v>
      </c>
      <c r="AA3492">
        <v>7.7028</v>
      </c>
      <c r="AB3492">
        <v>33.921</v>
      </c>
      <c r="AC3492">
        <v>55.653</v>
      </c>
      <c r="AD3492">
        <v>26.872</v>
      </c>
      <c r="AE3492">
        <v>7.342</v>
      </c>
      <c r="AF3492">
        <v>56.535</v>
      </c>
      <c r="AG3492">
        <v>43.465</v>
      </c>
      <c r="AH3492">
        <v>25.404</v>
      </c>
      <c r="AI3492">
        <v>14.391</v>
      </c>
      <c r="AJ3492">
        <v>11.013</v>
      </c>
      <c r="AK3492">
        <v>0.00609</v>
      </c>
      <c r="AL3492">
        <v>0</v>
      </c>
      <c r="AM3492">
        <v>0.00013</v>
      </c>
      <c r="AN3492">
        <v>0.1311</v>
      </c>
      <c r="AO3492">
        <v>0.486</v>
      </c>
      <c r="AP3492">
        <v>0.1068</v>
      </c>
      <c r="AQ3492">
        <v>0.4536</v>
      </c>
      <c r="AR3492">
        <v>0.193</v>
      </c>
      <c r="AS3492">
        <v>0.123</v>
      </c>
      <c r="AT3492">
        <v>0.476</v>
      </c>
      <c r="AU3492">
        <v>40.67</v>
      </c>
      <c r="AV3492">
        <v>0.796</v>
      </c>
      <c r="AW3492">
        <v>0.691</v>
      </c>
      <c r="AX3492">
        <v>668</v>
      </c>
      <c r="AY3492">
        <v>-0.548458</v>
      </c>
      <c r="AZ3492">
        <v>0.042584</v>
      </c>
      <c r="BA3492">
        <v>681</v>
      </c>
      <c r="BB3492">
        <v>2046</v>
      </c>
      <c r="BC3492">
        <v>0.600939503891903</v>
      </c>
      <c r="BD3492">
        <v>0.566990004107818</v>
      </c>
      <c r="BE3492">
        <v>1.8899714777925</v>
      </c>
      <c r="BF3492">
        <v>3.71818651516241</v>
      </c>
      <c r="BG3492">
        <v>5.52467013044953</v>
      </c>
      <c r="BH3492">
        <v>-0.00720952909182798</v>
      </c>
      <c r="BI3492">
        <v>-0.00553396506623064</v>
      </c>
      <c r="BJ3492">
        <v>-0.0169189123306</v>
      </c>
      <c r="BK3492">
        <v>0.0389025040709637</v>
      </c>
      <c r="BL3492">
        <v>-0.0125562997273225</v>
      </c>
      <c r="BM3492">
        <v>-0.000654916809368955</v>
      </c>
      <c r="BN3492">
        <v>-0.00154076540293544</v>
      </c>
      <c r="BO3492">
        <v>0.0296121532188161</v>
      </c>
      <c r="BP3492">
        <v>0.0094496564209583</v>
      </c>
      <c r="BQ3492">
        <v>0.0394022765411273</v>
      </c>
      <c r="BR3492">
        <v>0.0326718462357177</v>
      </c>
      <c r="BS3492">
        <v>-0.0542348225306852</v>
      </c>
      <c r="BT3492">
        <v>0.0242672763587407</v>
      </c>
      <c r="BU3492">
        <v>-0.0202817773820751</v>
      </c>
      <c r="BV3492">
        <v>-0.00907162178457948</v>
      </c>
      <c r="BW3492">
        <v>0.0147694961216271</v>
      </c>
      <c r="BX3492">
        <v>0.0610725988423256</v>
      </c>
      <c r="BY3492">
        <v>0.104049784257506</v>
      </c>
      <c r="BZ3492">
        <v>0.237546174302987</v>
      </c>
      <c r="CA3492">
        <v>0.382544385119843</v>
      </c>
      <c r="CB3492">
        <v>1.99402126205</v>
      </c>
      <c r="CC3492">
        <v>3.95573268946539</v>
      </c>
      <c r="CD3492">
        <v>5.90721451556937</v>
      </c>
      <c r="CE3492">
        <v>-1</v>
      </c>
    </row>
    <row r="3493" spans="1:83">
      <c r="A3493" s="1" t="s">
        <v>4915</v>
      </c>
      <c r="B3493" t="s">
        <v>4916</v>
      </c>
      <c r="C3493">
        <v>0.0666666666666667</v>
      </c>
      <c r="D3493">
        <v>0.0452380952380952</v>
      </c>
      <c r="E3493">
        <v>0.0166666666666667</v>
      </c>
      <c r="F3493">
        <v>0.030952380952381</v>
      </c>
      <c r="G3493">
        <v>0.0523809523809524</v>
      </c>
      <c r="H3493">
        <v>0.0357142857142857</v>
      </c>
      <c r="I3493">
        <v>0.0547619047619048</v>
      </c>
      <c r="J3493">
        <v>0.0619047619047619</v>
      </c>
      <c r="K3493">
        <v>0.0428571428571429</v>
      </c>
      <c r="L3493">
        <v>0.0214285714285714</v>
      </c>
      <c r="M3493">
        <v>0.080952380952381</v>
      </c>
      <c r="N3493">
        <v>0.0690476190476191</v>
      </c>
      <c r="O3493">
        <v>0.0214285714285714</v>
      </c>
      <c r="P3493">
        <v>0.0166666666666667</v>
      </c>
      <c r="Q3493">
        <v>0.111904761904762</v>
      </c>
      <c r="R3493">
        <v>0.123809523809524</v>
      </c>
      <c r="S3493">
        <v>0.0738095238095238</v>
      </c>
      <c r="T3493">
        <v>0.00238095238095238</v>
      </c>
      <c r="U3493">
        <v>0.030952380952381</v>
      </c>
      <c r="V3493">
        <v>0.0404761904761905</v>
      </c>
      <c r="W3493">
        <v>0.0857142857142857</v>
      </c>
      <c r="X3493">
        <v>0.0642857142857143</v>
      </c>
      <c r="Y3493">
        <v>45785.28</v>
      </c>
      <c r="Z3493">
        <v>109.013</v>
      </c>
      <c r="AA3493">
        <v>10.1515</v>
      </c>
      <c r="AB3493">
        <v>35</v>
      </c>
      <c r="AC3493">
        <v>54.048</v>
      </c>
      <c r="AD3493">
        <v>23.095</v>
      </c>
      <c r="AE3493">
        <v>11.19</v>
      </c>
      <c r="AF3493">
        <v>50</v>
      </c>
      <c r="AG3493">
        <v>50</v>
      </c>
      <c r="AH3493">
        <v>22.857</v>
      </c>
      <c r="AI3493">
        <v>17.619</v>
      </c>
      <c r="AJ3493">
        <v>5.238</v>
      </c>
      <c r="AK3493">
        <v>0.00157</v>
      </c>
      <c r="AL3493">
        <v>0.0002</v>
      </c>
      <c r="AM3493">
        <v>0.00416</v>
      </c>
      <c r="AN3493">
        <v>0.1192</v>
      </c>
      <c r="AO3493">
        <v>0.5727</v>
      </c>
      <c r="AP3493">
        <v>0.0836</v>
      </c>
      <c r="AQ3493">
        <v>0.4543</v>
      </c>
      <c r="AR3493">
        <v>0.268</v>
      </c>
      <c r="AS3493">
        <v>0.212</v>
      </c>
      <c r="AT3493">
        <v>0.541</v>
      </c>
      <c r="AU3493">
        <v>39.71</v>
      </c>
      <c r="AV3493">
        <v>0.832</v>
      </c>
      <c r="AW3493">
        <v>0.63</v>
      </c>
      <c r="AX3493">
        <v>410</v>
      </c>
      <c r="AY3493">
        <v>-0.551429</v>
      </c>
      <c r="AZ3493">
        <v>0.05</v>
      </c>
      <c r="BA3493">
        <v>420</v>
      </c>
      <c r="BB3493">
        <v>1263</v>
      </c>
      <c r="BC3493">
        <v>0.530312056410871</v>
      </c>
      <c r="BD3493">
        <v>0.550741850962188</v>
      </c>
      <c r="BE3493">
        <v>1.92620403738278</v>
      </c>
      <c r="BF3493">
        <v>3.81168302390624</v>
      </c>
      <c r="BG3493">
        <v>5.66153638925392</v>
      </c>
      <c r="BH3493">
        <v>-0.00829687585275854</v>
      </c>
      <c r="BI3493">
        <v>-0.00767894205572434</v>
      </c>
      <c r="BJ3493">
        <v>-0.0114214910060585</v>
      </c>
      <c r="BK3493">
        <v>0.0333499030438604</v>
      </c>
      <c r="BL3493">
        <v>-0.0160854522554733</v>
      </c>
      <c r="BM3493">
        <v>-0.00839023908930052</v>
      </c>
      <c r="BN3493">
        <v>0.0150252145350772</v>
      </c>
      <c r="BO3493">
        <v>0.0209473558192916</v>
      </c>
      <c r="BP3493">
        <v>0.0468799126879562</v>
      </c>
      <c r="BQ3493">
        <v>0.0203832905933099</v>
      </c>
      <c r="BR3493">
        <v>-0.00398435198778645</v>
      </c>
      <c r="BS3493">
        <v>-0.0418738729566132</v>
      </c>
      <c r="BT3493">
        <v>-0.00956436043823721</v>
      </c>
      <c r="BU3493">
        <v>3.58326249070298e-8</v>
      </c>
      <c r="BV3493">
        <v>0.0025962601755494</v>
      </c>
      <c r="BW3493">
        <v>0.00834683228278807</v>
      </c>
      <c r="BX3493">
        <v>0.0402332193285055</v>
      </c>
      <c r="BY3493">
        <v>0.0670837583820588</v>
      </c>
      <c r="BZ3493">
        <v>0.153231063133187</v>
      </c>
      <c r="CA3493">
        <v>0.268939212691006</v>
      </c>
      <c r="CB3493">
        <v>1.99328779576484</v>
      </c>
      <c r="CC3493">
        <v>3.96491408703943</v>
      </c>
      <c r="CD3493">
        <v>5.93047560194492</v>
      </c>
      <c r="CE3493">
        <v>-1</v>
      </c>
    </row>
    <row r="3494" spans="1:83">
      <c r="A3494" s="1" t="s">
        <v>456</v>
      </c>
      <c r="B3494" t="s">
        <v>4917</v>
      </c>
      <c r="C3494">
        <v>0.0638297872340425</v>
      </c>
      <c r="D3494">
        <v>0.0425531914893617</v>
      </c>
      <c r="E3494">
        <v>0.0297872340425532</v>
      </c>
      <c r="F3494">
        <v>0.00851063829787234</v>
      </c>
      <c r="G3494">
        <v>0.025531914893617</v>
      </c>
      <c r="H3494">
        <v>0.051063829787234</v>
      </c>
      <c r="I3494">
        <v>0.0638297872340425</v>
      </c>
      <c r="J3494">
        <v>0.0425531914893617</v>
      </c>
      <c r="K3494">
        <v>0.0595744680851064</v>
      </c>
      <c r="L3494">
        <v>0.0595744680851064</v>
      </c>
      <c r="M3494">
        <v>0.0765957446808511</v>
      </c>
      <c r="N3494">
        <v>0.0425531914893617</v>
      </c>
      <c r="O3494">
        <v>0.025531914893617</v>
      </c>
      <c r="P3494">
        <v>0.051063829787234</v>
      </c>
      <c r="Q3494">
        <v>0.0765957446808511</v>
      </c>
      <c r="R3494">
        <v>0.0765957446808511</v>
      </c>
      <c r="S3494">
        <v>0.0765957446808511</v>
      </c>
      <c r="T3494">
        <v>0.0340425531914894</v>
      </c>
      <c r="U3494">
        <v>0.0638297872340425</v>
      </c>
      <c r="V3494">
        <v>0.0297872340425532</v>
      </c>
      <c r="W3494">
        <v>0.102127659574468</v>
      </c>
      <c r="X3494">
        <v>0.106382978723404</v>
      </c>
      <c r="Y3494">
        <v>27006.31</v>
      </c>
      <c r="Z3494">
        <v>114.92</v>
      </c>
      <c r="AA3494">
        <v>7.9708</v>
      </c>
      <c r="AB3494">
        <v>28.936</v>
      </c>
      <c r="AC3494">
        <v>48.511</v>
      </c>
      <c r="AD3494">
        <v>22.979</v>
      </c>
      <c r="AE3494">
        <v>19.149</v>
      </c>
      <c r="AF3494">
        <v>55.319</v>
      </c>
      <c r="AG3494">
        <v>44.681</v>
      </c>
      <c r="AH3494">
        <v>20.851</v>
      </c>
      <c r="AI3494">
        <v>12.766</v>
      </c>
      <c r="AJ3494">
        <v>8.085</v>
      </c>
      <c r="AK3494">
        <v>0.11615</v>
      </c>
      <c r="AL3494">
        <v>0.04615</v>
      </c>
      <c r="AM3494">
        <v>0.06415</v>
      </c>
      <c r="AN3494">
        <v>0.1969</v>
      </c>
      <c r="AO3494">
        <v>0.5337</v>
      </c>
      <c r="AP3494">
        <v>0.1118</v>
      </c>
      <c r="AQ3494">
        <v>0.4218</v>
      </c>
      <c r="AR3494">
        <v>0.264</v>
      </c>
      <c r="AS3494">
        <v>0.116</v>
      </c>
      <c r="AT3494">
        <v>0.493</v>
      </c>
      <c r="AU3494">
        <v>42.45</v>
      </c>
      <c r="AV3494">
        <v>0.747</v>
      </c>
      <c r="AW3494">
        <v>0.563</v>
      </c>
      <c r="AX3494">
        <v>221</v>
      </c>
      <c r="AY3494">
        <v>-0.439149</v>
      </c>
      <c r="AZ3494">
        <v>0.148936</v>
      </c>
      <c r="BA3494">
        <v>235</v>
      </c>
      <c r="BB3494">
        <v>708</v>
      </c>
      <c r="BC3494">
        <v>0.551988860072827</v>
      </c>
      <c r="BD3494">
        <v>0.511993533934844</v>
      </c>
      <c r="BE3494">
        <v>1.98159904491971</v>
      </c>
      <c r="BF3494">
        <v>3.91671748085933</v>
      </c>
      <c r="BG3494">
        <v>5.79105392161666</v>
      </c>
      <c r="BH3494">
        <v>-0.0180453390525715</v>
      </c>
      <c r="BI3494">
        <v>0.0138807064205492</v>
      </c>
      <c r="BJ3494">
        <v>0.00437729066635499</v>
      </c>
      <c r="BK3494">
        <v>0.00263933418161654</v>
      </c>
      <c r="BL3494">
        <v>-0.0166887957516152</v>
      </c>
      <c r="BM3494">
        <v>0.00719841717766756</v>
      </c>
      <c r="BN3494">
        <v>-0.0173756924369277</v>
      </c>
      <c r="BO3494">
        <v>0.0396409321157314</v>
      </c>
      <c r="BP3494">
        <v>0.0323760993440302</v>
      </c>
      <c r="BQ3494">
        <v>0.00501034497148603</v>
      </c>
      <c r="BR3494">
        <v>0.0237953136781464</v>
      </c>
      <c r="BS3494">
        <v>-0.0386182730431063</v>
      </c>
      <c r="BT3494">
        <v>0.0114299476173004</v>
      </c>
      <c r="BU3494">
        <v>-0.0195704556413978</v>
      </c>
      <c r="BV3494">
        <v>-0.00603307370474846</v>
      </c>
      <c r="BW3494">
        <v>0.022125283014883</v>
      </c>
      <c r="BX3494">
        <v>0.0461420395573987</v>
      </c>
      <c r="BY3494">
        <v>0.0165952158216332</v>
      </c>
      <c r="BZ3494">
        <v>0.0522689118231181</v>
      </c>
      <c r="CA3494">
        <v>0.131145576997364</v>
      </c>
      <c r="CB3494">
        <v>1.99819426074134</v>
      </c>
      <c r="CC3494">
        <v>3.96898639268245</v>
      </c>
      <c r="CD3494">
        <v>5.92219949861402</v>
      </c>
      <c r="CE3494">
        <v>-1</v>
      </c>
    </row>
    <row r="3495" spans="1:83">
      <c r="A3495" s="1" t="s">
        <v>1140</v>
      </c>
      <c r="B3495" t="s">
        <v>4918</v>
      </c>
      <c r="C3495">
        <v>0.0573065902578797</v>
      </c>
      <c r="D3495">
        <v>0.0372492836676218</v>
      </c>
      <c r="E3495">
        <v>0.0386819484240688</v>
      </c>
      <c r="F3495">
        <v>0.0214899713467049</v>
      </c>
      <c r="G3495">
        <v>0.0444126074498567</v>
      </c>
      <c r="H3495">
        <v>0.0587392550143266</v>
      </c>
      <c r="I3495">
        <v>0.0515759312320917</v>
      </c>
      <c r="J3495">
        <v>0.0286532951289398</v>
      </c>
      <c r="K3495">
        <v>0.0673352435530086</v>
      </c>
      <c r="L3495">
        <v>0.0415472779369628</v>
      </c>
      <c r="M3495">
        <v>0.0931232091690544</v>
      </c>
      <c r="N3495">
        <v>0.0530085959885387</v>
      </c>
      <c r="O3495">
        <v>0.0243553008595989</v>
      </c>
      <c r="P3495">
        <v>0.0515759312320917</v>
      </c>
      <c r="Q3495">
        <v>0.0472779369627507</v>
      </c>
      <c r="R3495">
        <v>0.111747851002865</v>
      </c>
      <c r="S3495">
        <v>0.0587392550143266</v>
      </c>
      <c r="T3495">
        <v>0.0114613180515759</v>
      </c>
      <c r="U3495">
        <v>0.0358166189111748</v>
      </c>
      <c r="V3495">
        <v>0.0659025787965616</v>
      </c>
      <c r="W3495">
        <v>0.0644699140401146</v>
      </c>
      <c r="X3495">
        <v>0.0687679083094556</v>
      </c>
      <c r="Y3495">
        <v>78114.39</v>
      </c>
      <c r="Z3495">
        <v>111.912</v>
      </c>
      <c r="AA3495">
        <v>6.9184</v>
      </c>
      <c r="AB3495">
        <v>30.086</v>
      </c>
      <c r="AC3495">
        <v>49.427</v>
      </c>
      <c r="AD3495">
        <v>28.367</v>
      </c>
      <c r="AE3495">
        <v>12.751</v>
      </c>
      <c r="AF3495">
        <v>52.722</v>
      </c>
      <c r="AG3495">
        <v>47.278</v>
      </c>
      <c r="AH3495">
        <v>21.633</v>
      </c>
      <c r="AI3495">
        <v>11.891</v>
      </c>
      <c r="AJ3495">
        <v>9.742</v>
      </c>
      <c r="AK3495">
        <v>10.23302</v>
      </c>
      <c r="AL3495">
        <v>0.00814</v>
      </c>
      <c r="AM3495">
        <v>0.00382</v>
      </c>
      <c r="AN3495">
        <v>0.3511</v>
      </c>
      <c r="AO3495">
        <v>0.3759</v>
      </c>
      <c r="AP3495">
        <v>0.2534</v>
      </c>
      <c r="AQ3495">
        <v>0.2764</v>
      </c>
      <c r="AR3495">
        <v>0.246</v>
      </c>
      <c r="AS3495">
        <v>0.059</v>
      </c>
      <c r="AT3495">
        <v>0.455</v>
      </c>
      <c r="AU3495">
        <v>54.3</v>
      </c>
      <c r="AV3495">
        <v>0.51</v>
      </c>
      <c r="AW3495">
        <v>0.473</v>
      </c>
      <c r="AX3495">
        <v>673</v>
      </c>
      <c r="AY3495">
        <v>-0.110315</v>
      </c>
      <c r="AZ3495">
        <v>0.098854</v>
      </c>
      <c r="BA3495">
        <v>698</v>
      </c>
      <c r="BB3495">
        <v>2097</v>
      </c>
      <c r="BC3495">
        <v>0.594493834537054</v>
      </c>
      <c r="BD3495">
        <v>0.502348100693916</v>
      </c>
      <c r="BE3495">
        <v>1.99597306787863</v>
      </c>
      <c r="BF3495">
        <v>3.93315054365397</v>
      </c>
      <c r="BG3495">
        <v>5.84701858739095</v>
      </c>
      <c r="BH3495">
        <v>-0.00252040016525665</v>
      </c>
      <c r="BI3495">
        <v>0.00225457340414186</v>
      </c>
      <c r="BJ3495">
        <v>-0.0165086040473096</v>
      </c>
      <c r="BK3495">
        <v>0.0200731293776473</v>
      </c>
      <c r="BL3495">
        <v>-0.0349532580129588</v>
      </c>
      <c r="BM3495">
        <v>0.000816593799543294</v>
      </c>
      <c r="BN3495">
        <v>0.0196700811676138</v>
      </c>
      <c r="BO3495">
        <v>0.0375453075742275</v>
      </c>
      <c r="BP3495">
        <v>0.038407000607382</v>
      </c>
      <c r="BQ3495">
        <v>0.00954854624534574</v>
      </c>
      <c r="BR3495">
        <v>0.0101941975559218</v>
      </c>
      <c r="BS3495">
        <v>-0.0294449145177902</v>
      </c>
      <c r="BT3495">
        <v>0.0217321731444688</v>
      </c>
      <c r="BU3495">
        <v>-0.011087476511862</v>
      </c>
      <c r="BV3495">
        <v>-0.0086652170757789</v>
      </c>
      <c r="BW3495">
        <v>0.00179852599912583</v>
      </c>
      <c r="BX3495">
        <v>0.0588602585444618</v>
      </c>
      <c r="BY3495">
        <v>0.00888871418876177</v>
      </c>
      <c r="BZ3495">
        <v>0.0243250165238093</v>
      </c>
      <c r="CA3495">
        <v>0.0539977127234254</v>
      </c>
      <c r="CB3495">
        <v>2.00486178206739</v>
      </c>
      <c r="CC3495">
        <v>3.95747556017778</v>
      </c>
      <c r="CD3495">
        <v>5.90101630011437</v>
      </c>
      <c r="CE3495">
        <v>-1</v>
      </c>
    </row>
    <row r="3496" spans="1:83">
      <c r="A3496" s="1" t="s">
        <v>2206</v>
      </c>
      <c r="B3496" t="s">
        <v>4919</v>
      </c>
      <c r="C3496">
        <v>0.0634146341463415</v>
      </c>
      <c r="D3496">
        <v>0.0487804878048781</v>
      </c>
      <c r="E3496">
        <v>0.0829268292682927</v>
      </c>
      <c r="F3496">
        <v>0.0195121951219512</v>
      </c>
      <c r="G3496">
        <v>0.0634146341463415</v>
      </c>
      <c r="H3496">
        <v>0.0731707317073171</v>
      </c>
      <c r="I3496">
        <v>0.0487804878048781</v>
      </c>
      <c r="J3496">
        <v>0.024390243902439</v>
      </c>
      <c r="K3496">
        <v>0.024390243902439</v>
      </c>
      <c r="L3496">
        <v>0.0487804878048781</v>
      </c>
      <c r="M3496">
        <v>0.0975609756097561</v>
      </c>
      <c r="N3496">
        <v>0.0439024390243902</v>
      </c>
      <c r="O3496">
        <v>0.0195121951219512</v>
      </c>
      <c r="P3496">
        <v>0.0487804878048781</v>
      </c>
      <c r="Q3496">
        <v>0.0487804878048781</v>
      </c>
      <c r="R3496">
        <v>0.141463414634146</v>
      </c>
      <c r="S3496">
        <v>0.0341463414634146</v>
      </c>
      <c r="T3496">
        <v>0.00975609756097561</v>
      </c>
      <c r="U3496">
        <v>0.024390243902439</v>
      </c>
      <c r="V3496">
        <v>0.0341463414634146</v>
      </c>
      <c r="W3496">
        <v>0.0536585365853659</v>
      </c>
      <c r="X3496">
        <v>0.0536585365853659</v>
      </c>
      <c r="Y3496">
        <v>22923.88</v>
      </c>
      <c r="Z3496">
        <v>111.824</v>
      </c>
      <c r="AA3496">
        <v>4.4815</v>
      </c>
      <c r="AB3496">
        <v>30.732</v>
      </c>
      <c r="AC3496">
        <v>52.195</v>
      </c>
      <c r="AD3496">
        <v>21.951</v>
      </c>
      <c r="AE3496">
        <v>10.732</v>
      </c>
      <c r="AF3496">
        <v>43.902</v>
      </c>
      <c r="AG3496">
        <v>56.098</v>
      </c>
      <c r="AH3496">
        <v>27.317</v>
      </c>
      <c r="AI3496">
        <v>11.707</v>
      </c>
      <c r="AJ3496">
        <v>15.61</v>
      </c>
      <c r="AK3496">
        <v>0</v>
      </c>
      <c r="AL3496">
        <v>0</v>
      </c>
      <c r="AM3496">
        <v>0.15835</v>
      </c>
      <c r="AN3496">
        <v>0.3086</v>
      </c>
      <c r="AO3496">
        <v>0.3765</v>
      </c>
      <c r="AP3496">
        <v>0.3041</v>
      </c>
      <c r="AQ3496">
        <v>0.3007</v>
      </c>
      <c r="AR3496">
        <v>0.256</v>
      </c>
      <c r="AS3496">
        <v>0.07</v>
      </c>
      <c r="AT3496">
        <v>0.472</v>
      </c>
      <c r="AU3496">
        <v>55.06</v>
      </c>
      <c r="AV3496">
        <v>0.523</v>
      </c>
      <c r="AW3496">
        <v>0.493</v>
      </c>
      <c r="AX3496">
        <v>199</v>
      </c>
      <c r="AY3496">
        <v>-0.722439</v>
      </c>
      <c r="AZ3496">
        <v>0.082927</v>
      </c>
      <c r="BA3496">
        <v>205</v>
      </c>
      <c r="BB3496">
        <v>618</v>
      </c>
      <c r="BC3496">
        <v>0.631566629054087</v>
      </c>
      <c r="BD3496">
        <v>0.502325078218576</v>
      </c>
      <c r="BE3496">
        <v>1.99629519651032</v>
      </c>
      <c r="BF3496">
        <v>3.91906846703646</v>
      </c>
      <c r="BG3496">
        <v>5.77574626579782</v>
      </c>
      <c r="BH3496">
        <v>0.00527763833305183</v>
      </c>
      <c r="BI3496">
        <v>-0.0123917531627355</v>
      </c>
      <c r="BJ3496">
        <v>-0.0210447727050835</v>
      </c>
      <c r="BK3496">
        <v>0.0352487651237508</v>
      </c>
      <c r="BL3496">
        <v>-0.0327775929111408</v>
      </c>
      <c r="BM3496">
        <v>0.00980530395958764</v>
      </c>
      <c r="BN3496">
        <v>0.0177568796693582</v>
      </c>
      <c r="BO3496">
        <v>0.0266486901166977</v>
      </c>
      <c r="BP3496">
        <v>0.0221292549502042</v>
      </c>
      <c r="BQ3496">
        <v>0.035200239208365</v>
      </c>
      <c r="BR3496">
        <v>0.011583093246635</v>
      </c>
      <c r="BS3496">
        <v>-0.0312322192097599</v>
      </c>
      <c r="BT3496">
        <v>0.0236400702508585</v>
      </c>
      <c r="BU3496">
        <v>-0.0209565543349488</v>
      </c>
      <c r="BV3496">
        <v>-0.00241265264423158</v>
      </c>
      <c r="BW3496">
        <v>0.0075373154235772</v>
      </c>
      <c r="BX3496">
        <v>0.0740117053141861</v>
      </c>
      <c r="BY3496">
        <v>0.00115824022170607</v>
      </c>
      <c r="BZ3496">
        <v>0.010000828055023</v>
      </c>
      <c r="CA3496">
        <v>0.0620498417279391</v>
      </c>
      <c r="CB3496">
        <v>1.99745343673202</v>
      </c>
      <c r="CC3496">
        <v>3.92906929509148</v>
      </c>
      <c r="CD3496">
        <v>5.83779610752576</v>
      </c>
      <c r="CE3496">
        <v>-1</v>
      </c>
    </row>
    <row r="3497" spans="1:83">
      <c r="A3497" s="1" t="s">
        <v>2629</v>
      </c>
      <c r="B3497" t="s">
        <v>4920</v>
      </c>
      <c r="C3497">
        <v>0.0358306188925081</v>
      </c>
      <c r="D3497">
        <v>0.0390879478827362</v>
      </c>
      <c r="E3497">
        <v>0.0488599348534202</v>
      </c>
      <c r="F3497">
        <v>0.0260586319218241</v>
      </c>
      <c r="G3497">
        <v>0.0358306188925081</v>
      </c>
      <c r="H3497">
        <v>0.0814332247557003</v>
      </c>
      <c r="I3497">
        <v>0.0390879478827362</v>
      </c>
      <c r="J3497">
        <v>0.0390879478827362</v>
      </c>
      <c r="K3497">
        <v>0.0553745928338762</v>
      </c>
      <c r="L3497">
        <v>0.0456026058631922</v>
      </c>
      <c r="M3497">
        <v>0.0912052117263844</v>
      </c>
      <c r="N3497">
        <v>0.0879478827361563</v>
      </c>
      <c r="O3497">
        <v>0.0358306188925081</v>
      </c>
      <c r="P3497">
        <v>0.0521172638436482</v>
      </c>
      <c r="Q3497">
        <v>0.0358306188925081</v>
      </c>
      <c r="R3497">
        <v>0.0879478827361563</v>
      </c>
      <c r="S3497">
        <v>0.0651465798045603</v>
      </c>
      <c r="T3497">
        <v>0.00325732899022801</v>
      </c>
      <c r="U3497">
        <v>0.0325732899022801</v>
      </c>
      <c r="V3497">
        <v>0.0618892508143322</v>
      </c>
      <c r="W3497">
        <v>0.0781758957654723</v>
      </c>
      <c r="X3497">
        <v>0.0618892508143322</v>
      </c>
      <c r="Y3497">
        <v>35261.68</v>
      </c>
      <c r="Z3497">
        <v>114.859</v>
      </c>
      <c r="AA3497">
        <v>7.2556</v>
      </c>
      <c r="AB3497">
        <v>25.407</v>
      </c>
      <c r="AC3497">
        <v>44.625</v>
      </c>
      <c r="AD3497">
        <v>24.43</v>
      </c>
      <c r="AE3497">
        <v>12.704</v>
      </c>
      <c r="AF3497">
        <v>46.906</v>
      </c>
      <c r="AG3497">
        <v>53.094</v>
      </c>
      <c r="AH3497">
        <v>29.642</v>
      </c>
      <c r="AI3497">
        <v>16.612</v>
      </c>
      <c r="AJ3497">
        <v>13.029</v>
      </c>
      <c r="AK3497">
        <v>0.02112</v>
      </c>
      <c r="AL3497">
        <v>0.01914</v>
      </c>
      <c r="AM3497">
        <v>0.04167</v>
      </c>
      <c r="AN3497">
        <v>0.4009</v>
      </c>
      <c r="AO3497">
        <v>0.2974</v>
      </c>
      <c r="AP3497">
        <v>0.3455</v>
      </c>
      <c r="AQ3497">
        <v>0.2808</v>
      </c>
      <c r="AR3497">
        <v>0.237</v>
      </c>
      <c r="AS3497">
        <v>-0.023</v>
      </c>
      <c r="AT3497">
        <v>0.414</v>
      </c>
      <c r="AU3497">
        <v>57.85</v>
      </c>
      <c r="AV3497">
        <v>0.427</v>
      </c>
      <c r="AW3497">
        <v>0.416</v>
      </c>
      <c r="AX3497">
        <v>295</v>
      </c>
      <c r="AY3497">
        <v>-0.41987</v>
      </c>
      <c r="AZ3497">
        <v>0.087948</v>
      </c>
      <c r="BA3497">
        <v>307</v>
      </c>
      <c r="BB3497">
        <v>924</v>
      </c>
      <c r="BC3497">
        <v>0.558034994167006</v>
      </c>
      <c r="BD3497">
        <v>0.517415183148465</v>
      </c>
      <c r="BE3497">
        <v>1.97337181252453</v>
      </c>
      <c r="BF3497">
        <v>3.89598897869937</v>
      </c>
      <c r="BG3497">
        <v>5.77914156932374</v>
      </c>
      <c r="BH3497">
        <v>-0.00301267424782563</v>
      </c>
      <c r="BI3497">
        <v>-0.0101098553884175</v>
      </c>
      <c r="BJ3497">
        <v>-0.00337499027497495</v>
      </c>
      <c r="BK3497">
        <v>0.0172171428801899</v>
      </c>
      <c r="BL3497">
        <v>-0.0353811531706459</v>
      </c>
      <c r="BM3497">
        <v>0.006862551903031</v>
      </c>
      <c r="BN3497">
        <v>0.00516566007768102</v>
      </c>
      <c r="BO3497">
        <v>0.0399913753137195</v>
      </c>
      <c r="BP3497">
        <v>0.0276858713140816</v>
      </c>
      <c r="BQ3497">
        <v>0.0138585073995943</v>
      </c>
      <c r="BR3497">
        <v>0.0101007176498375</v>
      </c>
      <c r="BS3497">
        <v>-0.0215901055361458</v>
      </c>
      <c r="BT3497">
        <v>0.024551427940138</v>
      </c>
      <c r="BU3497">
        <v>-0.00800480872689925</v>
      </c>
      <c r="BV3497">
        <v>-0.00966405595341333</v>
      </c>
      <c r="BW3497">
        <v>-0.00277120871354041</v>
      </c>
      <c r="BX3497">
        <v>0.0515244024664101</v>
      </c>
      <c r="BY3497">
        <v>0.0235585321858426</v>
      </c>
      <c r="BZ3497">
        <v>0.0585319873499086</v>
      </c>
      <c r="CA3497">
        <v>0.122553427121164</v>
      </c>
      <c r="CB3497">
        <v>1.99693034471037</v>
      </c>
      <c r="CC3497">
        <v>3.95452096604928</v>
      </c>
      <c r="CD3497">
        <v>5.9016949964449</v>
      </c>
      <c r="CE3497">
        <v>-1</v>
      </c>
    </row>
    <row r="3498" spans="1:83">
      <c r="A3498" s="1" t="s">
        <v>2490</v>
      </c>
      <c r="B3498" t="s">
        <v>4921</v>
      </c>
      <c r="C3498">
        <v>0.068421052631579</v>
      </c>
      <c r="D3498">
        <v>0.0421052631578947</v>
      </c>
      <c r="E3498">
        <v>0.0315789473684211</v>
      </c>
      <c r="F3498">
        <v>0.00526315789473684</v>
      </c>
      <c r="G3498">
        <v>0.0631578947368421</v>
      </c>
      <c r="H3498">
        <v>0.0947368421052632</v>
      </c>
      <c r="I3498">
        <v>0.0736842105263158</v>
      </c>
      <c r="J3498">
        <v>0.0210526315789474</v>
      </c>
      <c r="K3498">
        <v>0.0631578947368421</v>
      </c>
      <c r="L3498">
        <v>0.0315789473684211</v>
      </c>
      <c r="M3498">
        <v>0.115789473684211</v>
      </c>
      <c r="N3498">
        <v>0.068421052631579</v>
      </c>
      <c r="O3498">
        <v>0.0210526315789474</v>
      </c>
      <c r="P3498">
        <v>0.0421052631578947</v>
      </c>
      <c r="Q3498">
        <v>0.0421052631578947</v>
      </c>
      <c r="R3498">
        <v>0.1</v>
      </c>
      <c r="S3498">
        <v>0.0473684210526316</v>
      </c>
      <c r="T3498">
        <v>0.0157894736842105</v>
      </c>
      <c r="U3498">
        <v>0.0157894736842105</v>
      </c>
      <c r="V3498">
        <v>0.0368421052631579</v>
      </c>
      <c r="W3498">
        <v>0.0578947368421053</v>
      </c>
      <c r="X3498">
        <v>0.0368421052631579</v>
      </c>
      <c r="Y3498">
        <v>21164.9</v>
      </c>
      <c r="Z3498">
        <v>111.394</v>
      </c>
      <c r="AA3498">
        <v>6.1149</v>
      </c>
      <c r="AB3498">
        <v>29.474</v>
      </c>
      <c r="AC3498">
        <v>43.684</v>
      </c>
      <c r="AD3498">
        <v>28.421</v>
      </c>
      <c r="AE3498">
        <v>9.474</v>
      </c>
      <c r="AF3498">
        <v>50</v>
      </c>
      <c r="AG3498">
        <v>50</v>
      </c>
      <c r="AH3498">
        <v>25.789</v>
      </c>
      <c r="AI3498">
        <v>13.158</v>
      </c>
      <c r="AJ3498">
        <v>12.632</v>
      </c>
      <c r="AK3498">
        <v>0.00068</v>
      </c>
      <c r="AL3498">
        <v>0.00068</v>
      </c>
      <c r="AM3498">
        <v>0.03287</v>
      </c>
      <c r="AN3498">
        <v>0.2714</v>
      </c>
      <c r="AO3498">
        <v>0.3643</v>
      </c>
      <c r="AP3498">
        <v>0.2452</v>
      </c>
      <c r="AQ3498">
        <v>0.3916</v>
      </c>
      <c r="AR3498">
        <v>0.263</v>
      </c>
      <c r="AS3498">
        <v>0.15</v>
      </c>
      <c r="AT3498">
        <v>0.508</v>
      </c>
      <c r="AU3498">
        <v>54.19</v>
      </c>
      <c r="AV3498">
        <v>0.585</v>
      </c>
      <c r="AW3498">
        <v>0.518</v>
      </c>
      <c r="AX3498">
        <v>183</v>
      </c>
      <c r="AY3498">
        <v>-0.368947</v>
      </c>
      <c r="AZ3498">
        <v>0.073684</v>
      </c>
      <c r="BA3498">
        <v>190</v>
      </c>
      <c r="BB3498">
        <v>573</v>
      </c>
      <c r="BC3498">
        <v>0.475954713618349</v>
      </c>
      <c r="BD3498">
        <v>0.505565120583915</v>
      </c>
      <c r="BE3498">
        <v>1.99056863191049</v>
      </c>
      <c r="BF3498">
        <v>3.91669570798326</v>
      </c>
      <c r="BG3498">
        <v>5.77736397652228</v>
      </c>
      <c r="BH3498">
        <v>0.0038708591468357</v>
      </c>
      <c r="BI3498">
        <v>-0.00188459808389516</v>
      </c>
      <c r="BJ3498">
        <v>-0.021540368777173</v>
      </c>
      <c r="BK3498">
        <v>0.0234354129565734</v>
      </c>
      <c r="BL3498">
        <v>-0.0295488617606934</v>
      </c>
      <c r="BM3498">
        <v>0.0089399651275522</v>
      </c>
      <c r="BN3498">
        <v>0.00903883080555568</v>
      </c>
      <c r="BO3498">
        <v>0.0327495713759747</v>
      </c>
      <c r="BP3498">
        <v>0.0346557959401113</v>
      </c>
      <c r="BQ3498">
        <v>0.0304753172394243</v>
      </c>
      <c r="BR3498">
        <v>-0.00044673885360371</v>
      </c>
      <c r="BS3498">
        <v>-0.0348921366215343</v>
      </c>
      <c r="BT3498">
        <v>0.00919775834749308</v>
      </c>
      <c r="BU3498">
        <v>-0.0248866816735057</v>
      </c>
      <c r="BV3498">
        <v>0.0192319310226259</v>
      </c>
      <c r="BW3498">
        <v>0.00650689143384348</v>
      </c>
      <c r="BX3498">
        <v>0.0649029476255845</v>
      </c>
      <c r="BY3498">
        <v>0.00248343125626943</v>
      </c>
      <c r="BZ3498">
        <v>0.0121959523904924</v>
      </c>
      <c r="CA3498">
        <v>0.0786477669838364</v>
      </c>
      <c r="CB3498">
        <v>1.99305206316676</v>
      </c>
      <c r="CC3498">
        <v>3.92889166037375</v>
      </c>
      <c r="CD3498">
        <v>5.85601174350612</v>
      </c>
      <c r="CE3498">
        <v>-1</v>
      </c>
    </row>
    <row r="3499" spans="1:83">
      <c r="A3499" s="1" t="s">
        <v>2988</v>
      </c>
      <c r="B3499" t="s">
        <v>4922</v>
      </c>
      <c r="C3499">
        <v>0.0973451327433628</v>
      </c>
      <c r="D3499">
        <v>0.0619469026548673</v>
      </c>
      <c r="E3499">
        <v>0.0442477876106195</v>
      </c>
      <c r="F3499">
        <v>0.0221238938053097</v>
      </c>
      <c r="G3499">
        <v>0.0176991150442478</v>
      </c>
      <c r="H3499">
        <v>0.0530973451327434</v>
      </c>
      <c r="I3499">
        <v>0.0884955752212389</v>
      </c>
      <c r="J3499">
        <v>0.0132743362831858</v>
      </c>
      <c r="K3499">
        <v>0.0398230088495575</v>
      </c>
      <c r="L3499">
        <v>0.0221238938053097</v>
      </c>
      <c r="M3499">
        <v>0.110619469026549</v>
      </c>
      <c r="N3499">
        <v>0.0265486725663717</v>
      </c>
      <c r="O3499">
        <v>0.0221238938053097</v>
      </c>
      <c r="P3499">
        <v>0.0619469026548673</v>
      </c>
      <c r="Q3499">
        <v>0.0752212389380531</v>
      </c>
      <c r="R3499">
        <v>0.0973451327433628</v>
      </c>
      <c r="S3499">
        <v>0.0442477876106195</v>
      </c>
      <c r="T3499">
        <v>0.0309734513274336</v>
      </c>
      <c r="U3499">
        <v>0.0176991150442478</v>
      </c>
      <c r="V3499">
        <v>0.0530973451327434</v>
      </c>
      <c r="W3499">
        <v>0.0663716814159292</v>
      </c>
      <c r="X3499">
        <v>0.0707964601769911</v>
      </c>
      <c r="Y3499">
        <v>24660.42</v>
      </c>
      <c r="Z3499">
        <v>109.117</v>
      </c>
      <c r="AA3499">
        <v>6.2351</v>
      </c>
      <c r="AB3499">
        <v>34.956</v>
      </c>
      <c r="AC3499">
        <v>54.425</v>
      </c>
      <c r="AD3499">
        <v>30.088</v>
      </c>
      <c r="AE3499">
        <v>12.389</v>
      </c>
      <c r="AF3499">
        <v>61.947</v>
      </c>
      <c r="AG3499">
        <v>38.053</v>
      </c>
      <c r="AH3499">
        <v>19.912</v>
      </c>
      <c r="AI3499">
        <v>10.177</v>
      </c>
      <c r="AJ3499">
        <v>9.735</v>
      </c>
      <c r="AK3499">
        <v>68.08012</v>
      </c>
      <c r="AL3499">
        <v>0</v>
      </c>
      <c r="AM3499">
        <v>0.63436</v>
      </c>
      <c r="AN3499">
        <v>0.3021</v>
      </c>
      <c r="AO3499">
        <v>0.3646</v>
      </c>
      <c r="AP3499">
        <v>0.1792</v>
      </c>
      <c r="AQ3499">
        <v>0.3354</v>
      </c>
      <c r="AR3499">
        <v>0.182</v>
      </c>
      <c r="AS3499">
        <v>0.059</v>
      </c>
      <c r="AT3499">
        <v>0.444</v>
      </c>
      <c r="AU3499">
        <v>54.58</v>
      </c>
      <c r="AV3499">
        <v>0.584</v>
      </c>
      <c r="AW3499">
        <v>0.568</v>
      </c>
      <c r="AX3499">
        <v>214</v>
      </c>
      <c r="AY3499">
        <v>0.04823</v>
      </c>
      <c r="AZ3499">
        <v>0.110619</v>
      </c>
      <c r="BA3499">
        <v>226</v>
      </c>
      <c r="BB3499">
        <v>681</v>
      </c>
      <c r="BC3499">
        <v>0.617579202783704</v>
      </c>
      <c r="BD3499">
        <v>0.512920366960061</v>
      </c>
      <c r="BE3499">
        <v>1.9763291467605</v>
      </c>
      <c r="BF3499">
        <v>3.92628284851978</v>
      </c>
      <c r="BG3499">
        <v>5.84149752720894</v>
      </c>
      <c r="BH3499">
        <v>0.00895978082515178</v>
      </c>
      <c r="BI3499">
        <v>0.00445028997789643</v>
      </c>
      <c r="BJ3499">
        <v>-0.0141565666265222</v>
      </c>
      <c r="BK3499">
        <v>0.00185863480331121</v>
      </c>
      <c r="BL3499">
        <v>-0.0145146647366976</v>
      </c>
      <c r="BM3499">
        <v>0.00341141581118489</v>
      </c>
      <c r="BN3499">
        <v>0.0127899512802838</v>
      </c>
      <c r="BO3499">
        <v>0.00200339407751332</v>
      </c>
      <c r="BP3499">
        <v>-0.0090713445151138</v>
      </c>
      <c r="BQ3499">
        <v>0.038152935890765</v>
      </c>
      <c r="BR3499">
        <v>-0.0071595901772303</v>
      </c>
      <c r="BS3499">
        <v>-0.0144540052896522</v>
      </c>
      <c r="BT3499">
        <v>0.0184766044772372</v>
      </c>
      <c r="BU3499">
        <v>-0.0315250447457123</v>
      </c>
      <c r="BV3499">
        <v>0.0126335263475367</v>
      </c>
      <c r="BW3499">
        <v>0.0129663298199696</v>
      </c>
      <c r="BX3499">
        <v>0.0248216472199215</v>
      </c>
      <c r="BY3499">
        <v>0.0355316261692135</v>
      </c>
      <c r="BZ3499">
        <v>0.106772445262162</v>
      </c>
      <c r="CA3499">
        <v>0.204890124336732</v>
      </c>
      <c r="CB3499">
        <v>2.01186077292972</v>
      </c>
      <c r="CC3499">
        <v>4.03305529378194</v>
      </c>
      <c r="CD3499">
        <v>6.04638765154567</v>
      </c>
      <c r="CE3499">
        <v>-1</v>
      </c>
    </row>
    <row r="3500" spans="1:83">
      <c r="A3500" s="1" t="s">
        <v>1142</v>
      </c>
      <c r="B3500" t="s">
        <v>4923</v>
      </c>
      <c r="C3500">
        <v>0.0353130016051364</v>
      </c>
      <c r="D3500">
        <v>0.0497592295345104</v>
      </c>
      <c r="E3500">
        <v>0.0513643659711075</v>
      </c>
      <c r="F3500">
        <v>0.0128410914927769</v>
      </c>
      <c r="G3500">
        <v>0.043338683788122</v>
      </c>
      <c r="H3500">
        <v>0.086677367576244</v>
      </c>
      <c r="I3500">
        <v>0.0369181380417336</v>
      </c>
      <c r="J3500">
        <v>0.028892455858748</v>
      </c>
      <c r="K3500">
        <v>0.0513643659711075</v>
      </c>
      <c r="L3500">
        <v>0.0658105939004815</v>
      </c>
      <c r="M3500">
        <v>0.086677367576244</v>
      </c>
      <c r="N3500">
        <v>0.0818619582664526</v>
      </c>
      <c r="O3500">
        <v>0.0256821829855538</v>
      </c>
      <c r="P3500">
        <v>0.0385232744783307</v>
      </c>
      <c r="Q3500">
        <v>0.0674157303370786</v>
      </c>
      <c r="R3500">
        <v>0.0914927768860353</v>
      </c>
      <c r="S3500">
        <v>0.0561797752808989</v>
      </c>
      <c r="T3500">
        <v>0.00160513643659711</v>
      </c>
      <c r="U3500">
        <v>0.0304975922953451</v>
      </c>
      <c r="V3500">
        <v>0.057784911717496</v>
      </c>
      <c r="W3500">
        <v>0.0561797752808989</v>
      </c>
      <c r="X3500">
        <v>0.0449438202247191</v>
      </c>
      <c r="Y3500">
        <v>71113.91</v>
      </c>
      <c r="Z3500">
        <v>114.148</v>
      </c>
      <c r="AA3500">
        <v>6.9897</v>
      </c>
      <c r="AB3500">
        <v>23.274</v>
      </c>
      <c r="AC3500">
        <v>47.512</v>
      </c>
      <c r="AD3500">
        <v>23.114</v>
      </c>
      <c r="AE3500">
        <v>9.952</v>
      </c>
      <c r="AF3500">
        <v>44.462</v>
      </c>
      <c r="AG3500">
        <v>55.538</v>
      </c>
      <c r="AH3500">
        <v>29.856</v>
      </c>
      <c r="AI3500">
        <v>16.051</v>
      </c>
      <c r="AJ3500">
        <v>13.804</v>
      </c>
      <c r="AK3500">
        <v>0.00153</v>
      </c>
      <c r="AL3500">
        <v>0</v>
      </c>
      <c r="AM3500">
        <v>0.00094</v>
      </c>
      <c r="AN3500">
        <v>0.3966</v>
      </c>
      <c r="AO3500">
        <v>0.2046</v>
      </c>
      <c r="AP3500">
        <v>0.4591</v>
      </c>
      <c r="AQ3500">
        <v>0.25</v>
      </c>
      <c r="AR3500">
        <v>0.207</v>
      </c>
      <c r="AS3500">
        <v>-0.051</v>
      </c>
      <c r="AT3500">
        <v>0.391</v>
      </c>
      <c r="AU3500">
        <v>51.27</v>
      </c>
      <c r="AV3500">
        <v>0.338</v>
      </c>
      <c r="AW3500">
        <v>0.395</v>
      </c>
      <c r="AX3500">
        <v>606</v>
      </c>
      <c r="AY3500">
        <v>-0.721509</v>
      </c>
      <c r="AZ3500">
        <v>0.070626</v>
      </c>
      <c r="BA3500">
        <v>623</v>
      </c>
      <c r="BB3500">
        <v>1872</v>
      </c>
      <c r="BC3500">
        <v>0.565295349586851</v>
      </c>
      <c r="BD3500">
        <v>0.531550111167131</v>
      </c>
      <c r="BE3500">
        <v>1.95452643219074</v>
      </c>
      <c r="BF3500">
        <v>3.87819260404804</v>
      </c>
      <c r="BG3500">
        <v>5.77990700542898</v>
      </c>
      <c r="BH3500">
        <v>0.0102097275986282</v>
      </c>
      <c r="BI3500">
        <v>0.000648420426240616</v>
      </c>
      <c r="BJ3500">
        <v>-0.0156327942252086</v>
      </c>
      <c r="BK3500">
        <v>0.00628909566671146</v>
      </c>
      <c r="BL3500">
        <v>-0.0306322848732339</v>
      </c>
      <c r="BM3500">
        <v>0.0158365492941205</v>
      </c>
      <c r="BN3500">
        <v>0.000230938171667937</v>
      </c>
      <c r="BO3500">
        <v>0.024605831963448</v>
      </c>
      <c r="BP3500">
        <v>0.0162833380430364</v>
      </c>
      <c r="BQ3500">
        <v>0.00584641000231037</v>
      </c>
      <c r="BR3500">
        <v>0.0137006597440764</v>
      </c>
      <c r="BS3500">
        <v>-0.0205361123316414</v>
      </c>
      <c r="BT3500">
        <v>0.0112828747959278</v>
      </c>
      <c r="BU3500">
        <v>-0.0174257572511273</v>
      </c>
      <c r="BV3500">
        <v>0.00490303641475084</v>
      </c>
      <c r="BW3500">
        <v>0.00574350940895861</v>
      </c>
      <c r="BX3500">
        <v>0.0313534428486661</v>
      </c>
      <c r="BY3500">
        <v>0.0381971625897844</v>
      </c>
      <c r="BZ3500">
        <v>0.086730298175621</v>
      </c>
      <c r="CA3500">
        <v>0.143874312266063</v>
      </c>
      <c r="CB3500">
        <v>1.99272359478053</v>
      </c>
      <c r="CC3500">
        <v>3.96492290222366</v>
      </c>
      <c r="CD3500">
        <v>5.92378131769504</v>
      </c>
      <c r="CE3500">
        <v>-1</v>
      </c>
    </row>
    <row r="3501" spans="1:83">
      <c r="A3501" s="1" t="s">
        <v>4924</v>
      </c>
      <c r="B3501" t="s">
        <v>4925</v>
      </c>
      <c r="C3501">
        <v>0.0780141843971631</v>
      </c>
      <c r="D3501">
        <v>0.0709219858156028</v>
      </c>
      <c r="E3501">
        <v>0.0283687943262411</v>
      </c>
      <c r="F3501">
        <v>0.0283687943262411</v>
      </c>
      <c r="G3501">
        <v>0.0567375886524823</v>
      </c>
      <c r="H3501">
        <v>0.0425531914893617</v>
      </c>
      <c r="I3501">
        <v>0.0354609929078014</v>
      </c>
      <c r="J3501">
        <v>0.0141843971631206</v>
      </c>
      <c r="K3501">
        <v>0.0141843971631206</v>
      </c>
      <c r="L3501">
        <v>0.0283687943262411</v>
      </c>
      <c r="M3501">
        <v>0.127659574468085</v>
      </c>
      <c r="N3501">
        <v>0.0638297872340425</v>
      </c>
      <c r="O3501">
        <v>0.00709219858156028</v>
      </c>
      <c r="P3501">
        <v>0.0354609929078014</v>
      </c>
      <c r="Q3501">
        <v>0.134751773049645</v>
      </c>
      <c r="R3501">
        <v>0.113475177304965</v>
      </c>
      <c r="S3501">
        <v>0.0567375886524823</v>
      </c>
      <c r="T3501">
        <v>0.0283687943262411</v>
      </c>
      <c r="U3501">
        <v>0.00709219858156028</v>
      </c>
      <c r="V3501">
        <v>0.0283687943262411</v>
      </c>
      <c r="W3501">
        <v>0.049645390070922</v>
      </c>
      <c r="X3501">
        <v>0.0638297872340425</v>
      </c>
      <c r="Y3501">
        <v>15676.16</v>
      </c>
      <c r="Z3501">
        <v>111.178</v>
      </c>
      <c r="AA3501">
        <v>10.5405</v>
      </c>
      <c r="AB3501">
        <v>31.206</v>
      </c>
      <c r="AC3501">
        <v>53.191</v>
      </c>
      <c r="AD3501">
        <v>24.823</v>
      </c>
      <c r="AE3501">
        <v>8.511</v>
      </c>
      <c r="AF3501">
        <v>52.482</v>
      </c>
      <c r="AG3501">
        <v>47.518</v>
      </c>
      <c r="AH3501">
        <v>21.986</v>
      </c>
      <c r="AI3501">
        <v>14.894</v>
      </c>
      <c r="AJ3501">
        <v>7.092</v>
      </c>
      <c r="AK3501">
        <v>0.00013</v>
      </c>
      <c r="AL3501">
        <v>0</v>
      </c>
      <c r="AM3501">
        <v>0.39088</v>
      </c>
      <c r="AN3501">
        <v>0.1416</v>
      </c>
      <c r="AO3501">
        <v>0.4159</v>
      </c>
      <c r="AP3501">
        <v>0.181</v>
      </c>
      <c r="AQ3501">
        <v>0.4561</v>
      </c>
      <c r="AR3501">
        <v>0.186</v>
      </c>
      <c r="AS3501">
        <v>0.021</v>
      </c>
      <c r="AT3501">
        <v>0.412</v>
      </c>
      <c r="AU3501">
        <v>45.34</v>
      </c>
      <c r="AV3501">
        <v>0.728</v>
      </c>
      <c r="AW3501">
        <v>0.612</v>
      </c>
      <c r="AX3501">
        <v>136</v>
      </c>
      <c r="AY3501">
        <v>-0.562411</v>
      </c>
      <c r="AZ3501">
        <v>0.070922</v>
      </c>
      <c r="BA3501">
        <v>141</v>
      </c>
      <c r="BB3501">
        <v>426</v>
      </c>
      <c r="BC3501">
        <v>0.528138836974927</v>
      </c>
      <c r="BD3501">
        <v>0.527747021841521</v>
      </c>
      <c r="BE3501">
        <v>1.95671092632407</v>
      </c>
      <c r="BF3501">
        <v>3.82610403473111</v>
      </c>
      <c r="BG3501">
        <v>5.62304038001395</v>
      </c>
      <c r="BH3501">
        <v>-0.0063257256792959</v>
      </c>
      <c r="BI3501">
        <v>-0.0196712431718195</v>
      </c>
      <c r="BJ3501">
        <v>-0.00832140596727294</v>
      </c>
      <c r="BK3501">
        <v>0.0580000326415379</v>
      </c>
      <c r="BL3501">
        <v>-0.0197617918289328</v>
      </c>
      <c r="BM3501">
        <v>0.00526361569933977</v>
      </c>
      <c r="BN3501">
        <v>0.0041390115754168</v>
      </c>
      <c r="BO3501">
        <v>0.0342994013289894</v>
      </c>
      <c r="BP3501">
        <v>0.0408929203193025</v>
      </c>
      <c r="BQ3501">
        <v>0.0275381292606494</v>
      </c>
      <c r="BR3501">
        <v>0.0206595196721816</v>
      </c>
      <c r="BS3501">
        <v>-0.048463018598878</v>
      </c>
      <c r="BT3501">
        <v>0.00619086185325887</v>
      </c>
      <c r="BU3501">
        <v>0.00182823864509564</v>
      </c>
      <c r="BV3501">
        <v>-0.0130130753189896</v>
      </c>
      <c r="BW3501">
        <v>0.00354786692049782</v>
      </c>
      <c r="BX3501">
        <v>0.0868033373510809</v>
      </c>
      <c r="BY3501">
        <v>0.0392416662667077</v>
      </c>
      <c r="BZ3501">
        <v>0.105308304428237</v>
      </c>
      <c r="CA3501">
        <v>0.242741606790528</v>
      </c>
      <c r="CB3501">
        <v>1.99595259259078</v>
      </c>
      <c r="CC3501">
        <v>3.93141233915935</v>
      </c>
      <c r="CD3501">
        <v>5.86578198680448</v>
      </c>
      <c r="CE3501">
        <v>-1</v>
      </c>
    </row>
    <row r="3502" spans="1:83">
      <c r="A3502" s="1" t="s">
        <v>2416</v>
      </c>
      <c r="B3502" t="s">
        <v>4926</v>
      </c>
      <c r="C3502">
        <v>0.0504750593824228</v>
      </c>
      <c r="D3502">
        <v>0.0665083135391924</v>
      </c>
      <c r="E3502">
        <v>0.0510688836104513</v>
      </c>
      <c r="F3502">
        <v>0.0243467933491686</v>
      </c>
      <c r="G3502">
        <v>0.0623515439429929</v>
      </c>
      <c r="H3502">
        <v>0.0653206650831354</v>
      </c>
      <c r="I3502">
        <v>0.0617577197149644</v>
      </c>
      <c r="J3502">
        <v>0.0397862232779097</v>
      </c>
      <c r="K3502">
        <v>0.0302850356294537</v>
      </c>
      <c r="L3502">
        <v>0.0267220902612827</v>
      </c>
      <c r="M3502">
        <v>0.0831353919239905</v>
      </c>
      <c r="N3502">
        <v>0.0457244655581948</v>
      </c>
      <c r="O3502">
        <v>0.0184085510688836</v>
      </c>
      <c r="P3502">
        <v>0.0314726840855107</v>
      </c>
      <c r="Q3502">
        <v>0.0742280285035629</v>
      </c>
      <c r="R3502">
        <v>0.146080760095012</v>
      </c>
      <c r="S3502">
        <v>0.0522565320665083</v>
      </c>
      <c r="T3502">
        <v>0.0148456057007126</v>
      </c>
      <c r="U3502">
        <v>0.0195961995249406</v>
      </c>
      <c r="V3502">
        <v>0.0356294536817102</v>
      </c>
      <c r="W3502">
        <v>0.0730403800475059</v>
      </c>
      <c r="X3502">
        <v>0.0587885985748218</v>
      </c>
      <c r="Y3502">
        <v>187271.2</v>
      </c>
      <c r="Z3502">
        <v>111.206</v>
      </c>
      <c r="AA3502">
        <v>7.2746</v>
      </c>
      <c r="AB3502">
        <v>33.492</v>
      </c>
      <c r="AC3502">
        <v>52.257</v>
      </c>
      <c r="AD3502">
        <v>19.952</v>
      </c>
      <c r="AE3502">
        <v>10.57</v>
      </c>
      <c r="AF3502">
        <v>44.418</v>
      </c>
      <c r="AG3502">
        <v>55.582</v>
      </c>
      <c r="AH3502">
        <v>26.841</v>
      </c>
      <c r="AI3502">
        <v>15.202</v>
      </c>
      <c r="AJ3502">
        <v>11.639</v>
      </c>
      <c r="AK3502">
        <v>0.20175</v>
      </c>
      <c r="AL3502">
        <v>0.00132</v>
      </c>
      <c r="AM3502">
        <v>0.00999</v>
      </c>
      <c r="AN3502">
        <v>0.3563</v>
      </c>
      <c r="AO3502">
        <v>0.3181</v>
      </c>
      <c r="AP3502">
        <v>0.2748</v>
      </c>
      <c r="AQ3502">
        <v>0.2947</v>
      </c>
      <c r="AR3502">
        <v>0.212</v>
      </c>
      <c r="AS3502">
        <v>0.009</v>
      </c>
      <c r="AT3502">
        <v>0.431</v>
      </c>
      <c r="AU3502">
        <v>54.05</v>
      </c>
      <c r="AV3502">
        <v>0.488</v>
      </c>
      <c r="AW3502">
        <v>0.508</v>
      </c>
      <c r="AX3502">
        <v>1628</v>
      </c>
      <c r="AY3502">
        <v>-0.783135</v>
      </c>
      <c r="AZ3502">
        <v>0.065914</v>
      </c>
      <c r="BA3502">
        <v>1684</v>
      </c>
      <c r="BB3502">
        <v>5055</v>
      </c>
      <c r="BC3502">
        <v>0.590342020774331</v>
      </c>
      <c r="BD3502">
        <v>0.50157179242875</v>
      </c>
      <c r="BE3502">
        <v>1.99737243293694</v>
      </c>
      <c r="BF3502">
        <v>3.91229891098709</v>
      </c>
      <c r="BG3502">
        <v>5.8163069145272</v>
      </c>
      <c r="BH3502">
        <v>-0.00838403239335812</v>
      </c>
      <c r="BI3502">
        <v>-0.0112850491350806</v>
      </c>
      <c r="BJ3502">
        <v>-0.0199634825601958</v>
      </c>
      <c r="BK3502">
        <v>0.0522879194840735</v>
      </c>
      <c r="BL3502">
        <v>-0.028995630157307</v>
      </c>
      <c r="BM3502">
        <v>0.00374003483025356</v>
      </c>
      <c r="BN3502">
        <v>0.0164733156280827</v>
      </c>
      <c r="BO3502">
        <v>0.0239808068765204</v>
      </c>
      <c r="BP3502">
        <v>0.0418468749053707</v>
      </c>
      <c r="BQ3502">
        <v>0.025732520448489</v>
      </c>
      <c r="BR3502">
        <v>0.0149238749880012</v>
      </c>
      <c r="BS3502">
        <v>-0.0306839061985847</v>
      </c>
      <c r="BT3502">
        <v>0.0135196214596352</v>
      </c>
      <c r="BU3502">
        <v>-0.0129586055247251</v>
      </c>
      <c r="BV3502">
        <v>-0.00608440433042725</v>
      </c>
      <c r="BW3502">
        <v>0.00832978103203829</v>
      </c>
      <c r="BX3502">
        <v>0.0824796393527858</v>
      </c>
      <c r="BY3502">
        <v>0.000567124040061765</v>
      </c>
      <c r="BZ3502">
        <v>0.015456473761816</v>
      </c>
      <c r="CA3502">
        <v>0.0368262510863664</v>
      </c>
      <c r="CB3502">
        <v>1.997939556977</v>
      </c>
      <c r="CC3502">
        <v>3.92775538474891</v>
      </c>
      <c r="CD3502">
        <v>5.85313316561356</v>
      </c>
      <c r="CE3502">
        <v>-1</v>
      </c>
    </row>
    <row r="3503" spans="1:83">
      <c r="A3503" s="1" t="s">
        <v>4927</v>
      </c>
      <c r="B3503" t="s">
        <v>4928</v>
      </c>
      <c r="C3503">
        <v>0.0887372013651877</v>
      </c>
      <c r="D3503">
        <v>0.0546075085324232</v>
      </c>
      <c r="E3503">
        <v>0.0341296928327645</v>
      </c>
      <c r="F3503">
        <v>0.0187713310580205</v>
      </c>
      <c r="G3503">
        <v>0.0238907849829352</v>
      </c>
      <c r="H3503">
        <v>0.0409556313993174</v>
      </c>
      <c r="I3503">
        <v>0.0819112627986348</v>
      </c>
      <c r="J3503">
        <v>0.0238907849829352</v>
      </c>
      <c r="K3503">
        <v>0.0307167235494881</v>
      </c>
      <c r="L3503">
        <v>0.015358361774744</v>
      </c>
      <c r="M3503">
        <v>0.155290102389079</v>
      </c>
      <c r="N3503">
        <v>0.0341296928327645</v>
      </c>
      <c r="O3503">
        <v>0.0204778156996587</v>
      </c>
      <c r="P3503">
        <v>0.0443686006825939</v>
      </c>
      <c r="Q3503">
        <v>0.0511945392491468</v>
      </c>
      <c r="R3503">
        <v>0.0938566552901024</v>
      </c>
      <c r="S3503">
        <v>0.0511945392491468</v>
      </c>
      <c r="T3503">
        <v>0.0290102389078498</v>
      </c>
      <c r="U3503">
        <v>0.0221843003412969</v>
      </c>
      <c r="V3503">
        <v>0.0853242320819113</v>
      </c>
      <c r="W3503">
        <v>0.0733788395904437</v>
      </c>
      <c r="X3503">
        <v>0.0699658703071672</v>
      </c>
      <c r="Y3503">
        <v>63963.59</v>
      </c>
      <c r="Z3503">
        <v>109.153</v>
      </c>
      <c r="AA3503">
        <v>8.6671</v>
      </c>
      <c r="AB3503">
        <v>33.447</v>
      </c>
      <c r="AC3503">
        <v>52.048</v>
      </c>
      <c r="AD3503">
        <v>36.007</v>
      </c>
      <c r="AE3503">
        <v>11.945</v>
      </c>
      <c r="AF3503">
        <v>62.799</v>
      </c>
      <c r="AG3503">
        <v>37.201</v>
      </c>
      <c r="AH3503">
        <v>18.771</v>
      </c>
      <c r="AI3503">
        <v>11.263</v>
      </c>
      <c r="AJ3503">
        <v>7.509</v>
      </c>
      <c r="AK3503">
        <v>202.91276</v>
      </c>
      <c r="AL3503">
        <v>19.77917</v>
      </c>
      <c r="AM3503">
        <v>0.6059</v>
      </c>
      <c r="AN3503">
        <v>0.1804</v>
      </c>
      <c r="AO3503">
        <v>0.4309</v>
      </c>
      <c r="AP3503">
        <v>0.1358</v>
      </c>
      <c r="AQ3503">
        <v>0.4238</v>
      </c>
      <c r="AR3503">
        <v>0.197</v>
      </c>
      <c r="AS3503">
        <v>0.107</v>
      </c>
      <c r="AT3503">
        <v>0.46</v>
      </c>
      <c r="AU3503">
        <v>46.52</v>
      </c>
      <c r="AV3503">
        <v>0.725</v>
      </c>
      <c r="AW3503">
        <v>0.596</v>
      </c>
      <c r="AX3503">
        <v>557</v>
      </c>
      <c r="AY3503">
        <v>0.320478</v>
      </c>
      <c r="AZ3503">
        <v>0.095563</v>
      </c>
      <c r="BA3503">
        <v>586</v>
      </c>
      <c r="BB3503">
        <v>1761</v>
      </c>
      <c r="BC3503">
        <v>0.588779479681887</v>
      </c>
      <c r="BD3503">
        <v>0.518969086330697</v>
      </c>
      <c r="BE3503">
        <v>1.96793650814988</v>
      </c>
      <c r="BF3503">
        <v>3.86258568504664</v>
      </c>
      <c r="BG3503">
        <v>5.72290752066908</v>
      </c>
      <c r="BH3503">
        <v>0.00962206334143927</v>
      </c>
      <c r="BI3503">
        <v>-0.0153081063757653</v>
      </c>
      <c r="BJ3503">
        <v>-0.00577353029622006</v>
      </c>
      <c r="BK3503">
        <v>0.0166281809494107</v>
      </c>
      <c r="BL3503">
        <v>-0.020996571674706</v>
      </c>
      <c r="BM3503">
        <v>-0.00460365647061886</v>
      </c>
      <c r="BN3503">
        <v>-0.00264961296559803</v>
      </c>
      <c r="BO3503">
        <v>0.0473357283483833</v>
      </c>
      <c r="BP3503">
        <v>0.0207567676750042</v>
      </c>
      <c r="BQ3503">
        <v>0.0519962847283339</v>
      </c>
      <c r="BR3503">
        <v>0.0181381704252008</v>
      </c>
      <c r="BS3503">
        <v>-0.0469191321819207</v>
      </c>
      <c r="BT3503">
        <v>0.00472917325386968</v>
      </c>
      <c r="BU3503">
        <v>-0.0175564306653504</v>
      </c>
      <c r="BV3503">
        <v>-0.00774468453795465</v>
      </c>
      <c r="BW3503">
        <v>0.0250317326236861</v>
      </c>
      <c r="BX3503">
        <v>0.0726863761771939</v>
      </c>
      <c r="BY3503">
        <v>0.0382358131879282</v>
      </c>
      <c r="BZ3503">
        <v>0.0876528181031403</v>
      </c>
      <c r="CA3503">
        <v>0.160514360704132</v>
      </c>
      <c r="CB3503">
        <v>2.00617232133781</v>
      </c>
      <c r="CC3503">
        <v>3.95023850314978</v>
      </c>
      <c r="CD3503">
        <v>5.8834218813732</v>
      </c>
      <c r="CE3503">
        <v>-1</v>
      </c>
    </row>
    <row r="3504" spans="1:83">
      <c r="A3504" s="1" t="s">
        <v>1467</v>
      </c>
      <c r="B3504" t="s">
        <v>4929</v>
      </c>
      <c r="C3504">
        <v>0.0452380952380952</v>
      </c>
      <c r="D3504">
        <v>0.0571428571428571</v>
      </c>
      <c r="E3504">
        <v>0.0714285714285714</v>
      </c>
      <c r="F3504">
        <v>0.0238095238095238</v>
      </c>
      <c r="G3504">
        <v>0.0523809523809524</v>
      </c>
      <c r="H3504">
        <v>0.0642857142857143</v>
      </c>
      <c r="I3504">
        <v>0.0571428571428571</v>
      </c>
      <c r="J3504">
        <v>0.0285714285714286</v>
      </c>
      <c r="K3504">
        <v>0.0523809523809524</v>
      </c>
      <c r="L3504">
        <v>0.0476190476190476</v>
      </c>
      <c r="M3504">
        <v>0.0880952380952381</v>
      </c>
      <c r="N3504">
        <v>0.0857142857142857</v>
      </c>
      <c r="O3504">
        <v>0.0214285714285714</v>
      </c>
      <c r="P3504">
        <v>0.0595238095238095</v>
      </c>
      <c r="Q3504">
        <v>0.0690476190476191</v>
      </c>
      <c r="R3504">
        <v>0.0666666666666667</v>
      </c>
      <c r="S3504">
        <v>0.0333333333333333</v>
      </c>
      <c r="T3504">
        <v>0.0142857142857143</v>
      </c>
      <c r="U3504">
        <v>0.0261904761904762</v>
      </c>
      <c r="V3504">
        <v>0.0357142857142857</v>
      </c>
      <c r="W3504">
        <v>0.0642857142857143</v>
      </c>
      <c r="X3504">
        <v>0.0642857142857143</v>
      </c>
      <c r="Y3504">
        <v>48392.31</v>
      </c>
      <c r="Z3504">
        <v>115.22</v>
      </c>
      <c r="AA3504">
        <v>8.0115</v>
      </c>
      <c r="AB3504">
        <v>22.619</v>
      </c>
      <c r="AC3504">
        <v>45</v>
      </c>
      <c r="AD3504">
        <v>22.143</v>
      </c>
      <c r="AE3504">
        <v>12.857</v>
      </c>
      <c r="AF3504">
        <v>49.286</v>
      </c>
      <c r="AG3504">
        <v>50.714</v>
      </c>
      <c r="AH3504">
        <v>30.714</v>
      </c>
      <c r="AI3504">
        <v>17.143</v>
      </c>
      <c r="AJ3504">
        <v>13.571</v>
      </c>
      <c r="AK3504">
        <v>0.00882</v>
      </c>
      <c r="AL3504">
        <v>0.00214</v>
      </c>
      <c r="AM3504">
        <v>0.00803</v>
      </c>
      <c r="AN3504">
        <v>0.4531</v>
      </c>
      <c r="AO3504">
        <v>0.2281</v>
      </c>
      <c r="AP3504">
        <v>0.4007</v>
      </c>
      <c r="AQ3504">
        <v>0.2473</v>
      </c>
      <c r="AR3504">
        <v>0.199</v>
      </c>
      <c r="AS3504">
        <v>-0.075</v>
      </c>
      <c r="AT3504">
        <v>0.38</v>
      </c>
      <c r="AU3504">
        <v>50.64</v>
      </c>
      <c r="AV3504">
        <v>0.348</v>
      </c>
      <c r="AW3504">
        <v>0.411</v>
      </c>
      <c r="AX3504">
        <v>405</v>
      </c>
      <c r="AY3504">
        <v>-0.695952</v>
      </c>
      <c r="AZ3504">
        <v>0.1</v>
      </c>
      <c r="BA3504">
        <v>420</v>
      </c>
      <c r="BB3504">
        <v>1263</v>
      </c>
      <c r="BC3504">
        <v>0.585628297953437</v>
      </c>
      <c r="BD3504">
        <v>0.517328548221265</v>
      </c>
      <c r="BE3504">
        <v>1.97257784438967</v>
      </c>
      <c r="BF3504">
        <v>3.88862532975415</v>
      </c>
      <c r="BG3504">
        <v>5.78181981421581</v>
      </c>
      <c r="BH3504">
        <v>0.02484676872557</v>
      </c>
      <c r="BI3504">
        <v>-0.0115261095813436</v>
      </c>
      <c r="BJ3504">
        <v>-0.0146426007095946</v>
      </c>
      <c r="BK3504">
        <v>0.0045400543794227</v>
      </c>
      <c r="BL3504">
        <v>-0.0427874807555558</v>
      </c>
      <c r="BM3504">
        <v>0.0380718848109401</v>
      </c>
      <c r="BN3504">
        <v>-0.000501114722729237</v>
      </c>
      <c r="BO3504">
        <v>0.0333171086460033</v>
      </c>
      <c r="BP3504">
        <v>0.0198022000633281</v>
      </c>
      <c r="BQ3504">
        <v>0.00180464884114385</v>
      </c>
      <c r="BR3504">
        <v>0.0209460972748828</v>
      </c>
      <c r="BS3504">
        <v>-0.0223187860300315</v>
      </c>
      <c r="BT3504">
        <v>0.0210466978825993</v>
      </c>
      <c r="BU3504">
        <v>-0.0192448861384996</v>
      </c>
      <c r="BV3504">
        <v>-0.00122804779124053</v>
      </c>
      <c r="BW3504">
        <v>0.00492962463485321</v>
      </c>
      <c r="BX3504">
        <v>0.0570560595297484</v>
      </c>
      <c r="BY3504">
        <v>0.0263681393898952</v>
      </c>
      <c r="BZ3504">
        <v>0.064020966860299</v>
      </c>
      <c r="CA3504">
        <v>0.1179599973358</v>
      </c>
      <c r="CB3504">
        <v>1.99894598377956</v>
      </c>
      <c r="CC3504">
        <v>3.95264629661444</v>
      </c>
      <c r="CD3504">
        <v>5.89977981155161</v>
      </c>
      <c r="CE3504">
        <v>-1</v>
      </c>
    </row>
    <row r="3505" spans="1:83">
      <c r="A3505" s="1" t="s">
        <v>4930</v>
      </c>
      <c r="B3505" t="s">
        <v>4931</v>
      </c>
      <c r="C3505">
        <v>0.043010752688172</v>
      </c>
      <c r="D3505">
        <v>0.0524193548387097</v>
      </c>
      <c r="E3505">
        <v>0.0349462365591398</v>
      </c>
      <c r="F3505">
        <v>0.0403225806451613</v>
      </c>
      <c r="G3505">
        <v>0.0564516129032258</v>
      </c>
      <c r="H3505">
        <v>0.0779569892473118</v>
      </c>
      <c r="I3505">
        <v>0.0631720430107527</v>
      </c>
      <c r="J3505">
        <v>0.0672043010752688</v>
      </c>
      <c r="K3505">
        <v>0.021505376344086</v>
      </c>
      <c r="L3505">
        <v>0.0228494623655914</v>
      </c>
      <c r="M3505">
        <v>0.0833333333333333</v>
      </c>
      <c r="N3505">
        <v>0.0873655913978495</v>
      </c>
      <c r="O3505">
        <v>0.0282258064516129</v>
      </c>
      <c r="P3505">
        <v>0.0470430107526882</v>
      </c>
      <c r="Q3505">
        <v>0.0846774193548387</v>
      </c>
      <c r="R3505">
        <v>0.0672043010752688</v>
      </c>
      <c r="S3505">
        <v>0.0416666666666667</v>
      </c>
      <c r="T3505">
        <v>0.00403225806451613</v>
      </c>
      <c r="U3505">
        <v>0.0295698924731183</v>
      </c>
      <c r="V3505">
        <v>0.0470430107526882</v>
      </c>
      <c r="W3505">
        <v>0.0994623655913978</v>
      </c>
      <c r="X3505">
        <v>0.0739247311827957</v>
      </c>
      <c r="Y3505">
        <v>85052.13</v>
      </c>
      <c r="Z3505">
        <v>114.317</v>
      </c>
      <c r="AA3505">
        <v>8.6813</v>
      </c>
      <c r="AB3505">
        <v>25.538</v>
      </c>
      <c r="AC3505">
        <v>44.489</v>
      </c>
      <c r="AD3505">
        <v>19.489</v>
      </c>
      <c r="AE3505">
        <v>14.785</v>
      </c>
      <c r="AF3505">
        <v>49.194</v>
      </c>
      <c r="AG3505">
        <v>50.806</v>
      </c>
      <c r="AH3505">
        <v>31.989</v>
      </c>
      <c r="AI3505">
        <v>20.699</v>
      </c>
      <c r="AJ3505">
        <v>11.29</v>
      </c>
      <c r="AK3505">
        <v>0.00672</v>
      </c>
      <c r="AL3505">
        <v>0</v>
      </c>
      <c r="AM3505">
        <v>0.00086</v>
      </c>
      <c r="AN3505">
        <v>0.1315</v>
      </c>
      <c r="AO3505">
        <v>0.5892</v>
      </c>
      <c r="AP3505">
        <v>0.1315</v>
      </c>
      <c r="AQ3505">
        <v>0.4752</v>
      </c>
      <c r="AR3505">
        <v>0.264</v>
      </c>
      <c r="AS3505">
        <v>0.141</v>
      </c>
      <c r="AT3505">
        <v>0.506</v>
      </c>
      <c r="AU3505">
        <v>38.76</v>
      </c>
      <c r="AV3505">
        <v>0.8</v>
      </c>
      <c r="AW3505">
        <v>0.595</v>
      </c>
      <c r="AX3505">
        <v>720</v>
      </c>
      <c r="AY3505">
        <v>-0.775538</v>
      </c>
      <c r="AZ3505">
        <v>0.080645</v>
      </c>
      <c r="BA3505">
        <v>744</v>
      </c>
      <c r="BB3505">
        <v>2235</v>
      </c>
      <c r="BC3505">
        <v>0.59734643456395</v>
      </c>
      <c r="BD3505">
        <v>0.522605809169389</v>
      </c>
      <c r="BE3505">
        <v>1.96051714992682</v>
      </c>
      <c r="BF3505">
        <v>3.86256343381048</v>
      </c>
      <c r="BG3505">
        <v>5.72411201287206</v>
      </c>
      <c r="BH3505">
        <v>-0.00310120644335464</v>
      </c>
      <c r="BI3505">
        <v>-0.0128651370138765</v>
      </c>
      <c r="BJ3505">
        <v>-0.0174550222770751</v>
      </c>
      <c r="BK3505">
        <v>0.0432727163770351</v>
      </c>
      <c r="BL3505">
        <v>-0.0209193097872388</v>
      </c>
      <c r="BM3505">
        <v>0.00957509084567644</v>
      </c>
      <c r="BN3505">
        <v>-0.00288137968534151</v>
      </c>
      <c r="BO3505">
        <v>0.0344273485512331</v>
      </c>
      <c r="BP3505">
        <v>0.0264789161183228</v>
      </c>
      <c r="BQ3505">
        <v>0.01657282028331</v>
      </c>
      <c r="BR3505">
        <v>0.0279796587499739</v>
      </c>
      <c r="BS3505">
        <v>-0.0443712344584351</v>
      </c>
      <c r="BT3505">
        <v>0.0138934653298439</v>
      </c>
      <c r="BU3505">
        <v>-0.00804368339050452</v>
      </c>
      <c r="BV3505">
        <v>-0.00342750735959014</v>
      </c>
      <c r="BW3505">
        <v>-0.000741712932298562</v>
      </c>
      <c r="BX3505">
        <v>0.0583938229076803</v>
      </c>
      <c r="BY3505">
        <v>0.0294928936182362</v>
      </c>
      <c r="BZ3505">
        <v>0.0684439089427205</v>
      </c>
      <c r="CA3505">
        <v>0.137648283928687</v>
      </c>
      <c r="CB3505">
        <v>1.99001004354505</v>
      </c>
      <c r="CC3505">
        <v>3.9310073427532</v>
      </c>
      <c r="CD3505">
        <v>5.86176029680075</v>
      </c>
      <c r="CE3505">
        <v>-1</v>
      </c>
    </row>
    <row r="3506" spans="1:83">
      <c r="A3506" s="1" t="s">
        <v>822</v>
      </c>
      <c r="B3506" t="s">
        <v>4932</v>
      </c>
      <c r="C3506">
        <v>0.0626895854398382</v>
      </c>
      <c r="D3506">
        <v>0.0647118301314459</v>
      </c>
      <c r="E3506">
        <v>0.0485338725985844</v>
      </c>
      <c r="F3506">
        <v>0.0171890798786653</v>
      </c>
      <c r="G3506">
        <v>0.0657229524772497</v>
      </c>
      <c r="H3506">
        <v>0.0748230535894843</v>
      </c>
      <c r="I3506">
        <v>0.0626895854398382</v>
      </c>
      <c r="J3506">
        <v>0.0313447927199191</v>
      </c>
      <c r="K3506">
        <v>0.0424671385237614</v>
      </c>
      <c r="L3506">
        <v>0.0424671385237614</v>
      </c>
      <c r="M3506">
        <v>0.0808897876643074</v>
      </c>
      <c r="N3506">
        <v>0.0606673407482305</v>
      </c>
      <c r="O3506">
        <v>0.0212335692618807</v>
      </c>
      <c r="P3506">
        <v>0.0343781597573306</v>
      </c>
      <c r="Q3506">
        <v>0.0657229524772497</v>
      </c>
      <c r="R3506">
        <v>0.0910010111223458</v>
      </c>
      <c r="S3506">
        <v>0.0505561172901921</v>
      </c>
      <c r="T3506">
        <v>0.0070778564206269</v>
      </c>
      <c r="U3506">
        <v>0.0252780586450961</v>
      </c>
      <c r="V3506">
        <v>0.0505561172901921</v>
      </c>
      <c r="W3506">
        <v>0.0596562184024267</v>
      </c>
      <c r="X3506">
        <v>0.0495449949443883</v>
      </c>
      <c r="Y3506">
        <v>110892.5</v>
      </c>
      <c r="Z3506">
        <v>112.126</v>
      </c>
      <c r="AA3506">
        <v>7.7814</v>
      </c>
      <c r="AB3506">
        <v>28.413</v>
      </c>
      <c r="AC3506">
        <v>49.141</v>
      </c>
      <c r="AD3506">
        <v>23.66</v>
      </c>
      <c r="AE3506">
        <v>9.808</v>
      </c>
      <c r="AF3506">
        <v>47.017</v>
      </c>
      <c r="AG3506">
        <v>52.983</v>
      </c>
      <c r="AH3506">
        <v>28.008</v>
      </c>
      <c r="AI3506">
        <v>15.672</v>
      </c>
      <c r="AJ3506">
        <v>12.336</v>
      </c>
      <c r="AK3506">
        <v>0.00886</v>
      </c>
      <c r="AL3506">
        <v>0.00186</v>
      </c>
      <c r="AM3506">
        <v>0.00042</v>
      </c>
      <c r="AN3506">
        <v>0.3609</v>
      </c>
      <c r="AO3506">
        <v>0.2769</v>
      </c>
      <c r="AP3506">
        <v>0.3469</v>
      </c>
      <c r="AQ3506">
        <v>0.2909</v>
      </c>
      <c r="AR3506">
        <v>0.213</v>
      </c>
      <c r="AS3506">
        <v>0.037</v>
      </c>
      <c r="AT3506">
        <v>0.445</v>
      </c>
      <c r="AU3506">
        <v>55.33</v>
      </c>
      <c r="AV3506">
        <v>0.438</v>
      </c>
      <c r="AW3506">
        <v>0.475</v>
      </c>
      <c r="AX3506">
        <v>961</v>
      </c>
      <c r="AY3506">
        <v>-0.712942</v>
      </c>
      <c r="AZ3506">
        <v>0.066734</v>
      </c>
      <c r="BA3506">
        <v>989</v>
      </c>
      <c r="BB3506">
        <v>2970</v>
      </c>
      <c r="BC3506">
        <v>0.55120394715414</v>
      </c>
      <c r="BD3506">
        <v>0.507095357958721</v>
      </c>
      <c r="BE3506">
        <v>1.98920913582005</v>
      </c>
      <c r="BF3506">
        <v>3.9420492335501</v>
      </c>
      <c r="BG3506">
        <v>5.86872809195958</v>
      </c>
      <c r="BH3506">
        <v>0.0140578800853884</v>
      </c>
      <c r="BI3506">
        <v>-0.00776630327451274</v>
      </c>
      <c r="BJ3506">
        <v>-0.0183404003313785</v>
      </c>
      <c r="BK3506">
        <v>0.0160077903678212</v>
      </c>
      <c r="BL3506">
        <v>-0.0304532588998728</v>
      </c>
      <c r="BM3506">
        <v>0.0151579569275307</v>
      </c>
      <c r="BN3506">
        <v>0.00214546938873068</v>
      </c>
      <c r="BO3506">
        <v>0.0276890202226873</v>
      </c>
      <c r="BP3506">
        <v>0.0221033203990634</v>
      </c>
      <c r="BQ3506">
        <v>0.0110703236209595</v>
      </c>
      <c r="BR3506">
        <v>0.0103049332569747</v>
      </c>
      <c r="BS3506">
        <v>-0.0279677979353379</v>
      </c>
      <c r="BT3506">
        <v>0.00643139545257838</v>
      </c>
      <c r="BU3506">
        <v>-0.0142910756683366</v>
      </c>
      <c r="BV3506">
        <v>0.00937995241899706</v>
      </c>
      <c r="BW3506">
        <v>0.00101735550421631</v>
      </c>
      <c r="BX3506">
        <v>0.036546561535509</v>
      </c>
      <c r="BY3506">
        <v>0.00415750093370264</v>
      </c>
      <c r="BZ3506">
        <v>0.0103690069419091</v>
      </c>
      <c r="CA3506">
        <v>0.0340302717652183</v>
      </c>
      <c r="CB3506">
        <v>1.99336663675375</v>
      </c>
      <c r="CC3506">
        <v>3.95241824049201</v>
      </c>
      <c r="CD3506">
        <v>5.9027583637248</v>
      </c>
      <c r="CE3506">
        <v>-1</v>
      </c>
    </row>
    <row r="3507" spans="1:83">
      <c r="A3507" s="1" t="s">
        <v>652</v>
      </c>
      <c r="B3507" t="s">
        <v>4933</v>
      </c>
      <c r="C3507">
        <v>0.149659863945578</v>
      </c>
      <c r="D3507">
        <v>0.0340136054421769</v>
      </c>
      <c r="E3507">
        <v>0.0340136054421769</v>
      </c>
      <c r="F3507">
        <v>0.0204081632653061</v>
      </c>
      <c r="G3507">
        <v>0.0204081632653061</v>
      </c>
      <c r="H3507">
        <v>0.0204081632653061</v>
      </c>
      <c r="I3507">
        <v>0.0884353741496599</v>
      </c>
      <c r="J3507">
        <v>0.0272108843537415</v>
      </c>
      <c r="K3507">
        <v>0.0748299319727891</v>
      </c>
      <c r="L3507">
        <v>0.0408163265306122</v>
      </c>
      <c r="M3507">
        <v>0.0680272108843537</v>
      </c>
      <c r="N3507">
        <v>0.00680272108843537</v>
      </c>
      <c r="O3507">
        <v>0.0272108843537415</v>
      </c>
      <c r="P3507">
        <v>0.0884353741496599</v>
      </c>
      <c r="Q3507">
        <v>0.0476190476190476</v>
      </c>
      <c r="R3507">
        <v>0.0748299319727891</v>
      </c>
      <c r="S3507">
        <v>0.0476190476190476</v>
      </c>
      <c r="T3507">
        <v>0.00680272108843537</v>
      </c>
      <c r="U3507">
        <v>0.0204081632653061</v>
      </c>
      <c r="V3507">
        <v>0.102040816326531</v>
      </c>
      <c r="W3507">
        <v>0.0612244897959184</v>
      </c>
      <c r="X3507">
        <v>0.0476190476190476</v>
      </c>
      <c r="Y3507">
        <v>15434.83</v>
      </c>
      <c r="Z3507">
        <v>104.999</v>
      </c>
      <c r="AA3507">
        <v>6.4633</v>
      </c>
      <c r="AB3507">
        <v>38.095</v>
      </c>
      <c r="AC3507">
        <v>60.544</v>
      </c>
      <c r="AD3507">
        <v>39.456</v>
      </c>
      <c r="AE3507">
        <v>14.286</v>
      </c>
      <c r="AF3507">
        <v>69.388</v>
      </c>
      <c r="AG3507">
        <v>30.612</v>
      </c>
      <c r="AH3507">
        <v>12.245</v>
      </c>
      <c r="AI3507">
        <v>6.803</v>
      </c>
      <c r="AJ3507">
        <v>5.442</v>
      </c>
      <c r="AK3507">
        <v>66.64383</v>
      </c>
      <c r="AL3507">
        <v>36.45399</v>
      </c>
      <c r="AM3507">
        <v>0.70975</v>
      </c>
      <c r="AN3507">
        <v>0.1704</v>
      </c>
      <c r="AO3507">
        <v>0.5704</v>
      </c>
      <c r="AP3507">
        <v>0.1389</v>
      </c>
      <c r="AQ3507">
        <v>0.2784</v>
      </c>
      <c r="AR3507">
        <v>0.272</v>
      </c>
      <c r="AS3507">
        <v>0.127</v>
      </c>
      <c r="AT3507">
        <v>0.493</v>
      </c>
      <c r="AU3507">
        <v>44.46</v>
      </c>
      <c r="AV3507">
        <v>0.732</v>
      </c>
      <c r="AW3507">
        <v>0.596</v>
      </c>
      <c r="AX3507">
        <v>142</v>
      </c>
      <c r="AY3507">
        <v>0.734694</v>
      </c>
      <c r="AZ3507">
        <v>0.115646</v>
      </c>
      <c r="BA3507">
        <v>147</v>
      </c>
      <c r="BB3507">
        <v>444</v>
      </c>
      <c r="BC3507">
        <v>0.630582936407087</v>
      </c>
      <c r="BD3507">
        <v>0.520759916418637</v>
      </c>
      <c r="BE3507">
        <v>1.96609579755588</v>
      </c>
      <c r="BF3507">
        <v>3.85701780910045</v>
      </c>
      <c r="BG3507">
        <v>5.65961879918129</v>
      </c>
      <c r="BH3507">
        <v>-0.0110150012939424</v>
      </c>
      <c r="BI3507">
        <v>0.0227885750214421</v>
      </c>
      <c r="BJ3507">
        <v>-0.0183613508997338</v>
      </c>
      <c r="BK3507">
        <v>0.0130278606170596</v>
      </c>
      <c r="BL3507">
        <v>-0.021390892362021</v>
      </c>
      <c r="BM3507">
        <v>-0.00294603850985141</v>
      </c>
      <c r="BN3507">
        <v>0.0113328781267773</v>
      </c>
      <c r="BO3507">
        <v>0.0369181599600716</v>
      </c>
      <c r="BP3507">
        <v>0.0728212133562047</v>
      </c>
      <c r="BQ3507">
        <v>0.00780708395341277</v>
      </c>
      <c r="BR3507">
        <v>-0.0019333709331631</v>
      </c>
      <c r="BS3507">
        <v>-0.0432152893010508</v>
      </c>
      <c r="BT3507">
        <v>-0.00707996554794584</v>
      </c>
      <c r="BU3507">
        <v>-0.0201130988409823</v>
      </c>
      <c r="BV3507">
        <v>0.0142800769238099</v>
      </c>
      <c r="BW3507">
        <v>0.0198848223975761</v>
      </c>
      <c r="BX3507">
        <v>0.0728056626676635</v>
      </c>
      <c r="BY3507">
        <v>0.0411851425464797</v>
      </c>
      <c r="BZ3507">
        <v>0.110938710521649</v>
      </c>
      <c r="CA3507">
        <v>0.251968022698152</v>
      </c>
      <c r="CB3507">
        <v>2.00728094010236</v>
      </c>
      <c r="CC3507">
        <v>3.96795651962209</v>
      </c>
      <c r="CD3507">
        <v>5.91158682187945</v>
      </c>
      <c r="CE3507">
        <v>-1</v>
      </c>
    </row>
    <row r="3508" spans="1:83">
      <c r="A3508" s="1" t="s">
        <v>1979</v>
      </c>
      <c r="B3508" t="s">
        <v>4934</v>
      </c>
      <c r="C3508">
        <v>0.0508474576271186</v>
      </c>
      <c r="D3508">
        <v>0.0480225988700565</v>
      </c>
      <c r="E3508">
        <v>0.0451977401129944</v>
      </c>
      <c r="F3508">
        <v>0.0282485875706215</v>
      </c>
      <c r="G3508">
        <v>0.0423728813559322</v>
      </c>
      <c r="H3508">
        <v>0.076271186440678</v>
      </c>
      <c r="I3508">
        <v>0.0508474576271186</v>
      </c>
      <c r="J3508">
        <v>0.0367231638418079</v>
      </c>
      <c r="K3508">
        <v>0.0593220338983051</v>
      </c>
      <c r="L3508">
        <v>0.0225988700564972</v>
      </c>
      <c r="M3508">
        <v>0.107344632768362</v>
      </c>
      <c r="N3508">
        <v>0.0536723163841808</v>
      </c>
      <c r="O3508">
        <v>0.0310734463276836</v>
      </c>
      <c r="P3508">
        <v>0.0593220338983051</v>
      </c>
      <c r="Q3508">
        <v>0.101694915254237</v>
      </c>
      <c r="R3508">
        <v>0.0480225988700565</v>
      </c>
      <c r="S3508">
        <v>0.0367231638418079</v>
      </c>
      <c r="T3508">
        <v>0.0225988700564972</v>
      </c>
      <c r="U3508">
        <v>0.0254237288135593</v>
      </c>
      <c r="V3508">
        <v>0.0536723163841808</v>
      </c>
      <c r="W3508">
        <v>0.0903954802259887</v>
      </c>
      <c r="X3508">
        <v>0.076271186440678</v>
      </c>
      <c r="Y3508">
        <v>40707.66</v>
      </c>
      <c r="Z3508">
        <v>114.993</v>
      </c>
      <c r="AA3508">
        <v>6.4338</v>
      </c>
      <c r="AB3508">
        <v>21.469</v>
      </c>
      <c r="AC3508">
        <v>43.785</v>
      </c>
      <c r="AD3508">
        <v>27.119</v>
      </c>
      <c r="AE3508">
        <v>14.407</v>
      </c>
      <c r="AF3508">
        <v>59.04</v>
      </c>
      <c r="AG3508">
        <v>40.96</v>
      </c>
      <c r="AH3508">
        <v>25.989</v>
      </c>
      <c r="AI3508">
        <v>13.842</v>
      </c>
      <c r="AJ3508">
        <v>12.147</v>
      </c>
      <c r="AK3508">
        <v>20.72757</v>
      </c>
      <c r="AL3508">
        <v>0.00279</v>
      </c>
      <c r="AM3508">
        <v>0.85958</v>
      </c>
      <c r="AN3508">
        <v>0.3321</v>
      </c>
      <c r="AO3508">
        <v>0.3467</v>
      </c>
      <c r="AP3508">
        <v>0.2558</v>
      </c>
      <c r="AQ3508">
        <v>0.3502</v>
      </c>
      <c r="AR3508">
        <v>0.203</v>
      </c>
      <c r="AS3508">
        <v>-0.029</v>
      </c>
      <c r="AT3508">
        <v>0.385</v>
      </c>
      <c r="AU3508">
        <v>51.76</v>
      </c>
      <c r="AV3508">
        <v>0.531</v>
      </c>
      <c r="AW3508">
        <v>0.495</v>
      </c>
      <c r="AX3508">
        <v>335</v>
      </c>
      <c r="AY3508">
        <v>-0.208475</v>
      </c>
      <c r="AZ3508">
        <v>0.107345</v>
      </c>
      <c r="BA3508">
        <v>354</v>
      </c>
      <c r="BB3508">
        <v>1065</v>
      </c>
      <c r="BC3508">
        <v>0.581626079347015</v>
      </c>
      <c r="BD3508">
        <v>0.500293783114645</v>
      </c>
      <c r="BE3508">
        <v>1.99952073492492</v>
      </c>
      <c r="BF3508">
        <v>3.92218233878901</v>
      </c>
      <c r="BG3508">
        <v>5.81334217083567</v>
      </c>
      <c r="BH3508">
        <v>-0.00447843601315315</v>
      </c>
      <c r="BI3508">
        <v>-0.00504989254679145</v>
      </c>
      <c r="BJ3508">
        <v>-0.0148197958920031</v>
      </c>
      <c r="BK3508">
        <v>0.0302967293573767</v>
      </c>
      <c r="BL3508">
        <v>-0.033187891014527</v>
      </c>
      <c r="BM3508">
        <v>0.0199985681118975</v>
      </c>
      <c r="BN3508">
        <v>-0.00481351555129179</v>
      </c>
      <c r="BO3508">
        <v>0.0453657938263157</v>
      </c>
      <c r="BP3508">
        <v>0.0289590020445031</v>
      </c>
      <c r="BQ3508">
        <v>0.0104784202430166</v>
      </c>
      <c r="BR3508">
        <v>0.0292735184164287</v>
      </c>
      <c r="BS3508">
        <v>-0.0320069272249493</v>
      </c>
      <c r="BT3508">
        <v>0.0337710171820374</v>
      </c>
      <c r="BU3508">
        <v>-0.0196382766777015</v>
      </c>
      <c r="BV3508">
        <v>-0.00410810093778485</v>
      </c>
      <c r="BW3508">
        <v>-0.00324648048004389</v>
      </c>
      <c r="BX3508">
        <v>0.0767937328433297</v>
      </c>
      <c r="BY3508">
        <v>0.00574248281635776</v>
      </c>
      <c r="BZ3508">
        <v>0.0203353794893804</v>
      </c>
      <c r="CA3508">
        <v>0.0539542192194317</v>
      </c>
      <c r="CB3508">
        <v>2.00526321774128</v>
      </c>
      <c r="CC3508">
        <v>3.9425177182784</v>
      </c>
      <c r="CD3508">
        <v>5.8672963900551</v>
      </c>
      <c r="CE3508">
        <v>-1</v>
      </c>
    </row>
    <row r="3509" spans="1:83">
      <c r="A3509" s="1" t="s">
        <v>416</v>
      </c>
      <c r="B3509" t="s">
        <v>4935</v>
      </c>
      <c r="C3509">
        <v>0.0406976744186047</v>
      </c>
      <c r="D3509">
        <v>0.063953488372093</v>
      </c>
      <c r="E3509">
        <v>0.0203488372093023</v>
      </c>
      <c r="F3509">
        <v>0.0581395348837209</v>
      </c>
      <c r="G3509">
        <v>0.0726744186046512</v>
      </c>
      <c r="H3509">
        <v>0.107558139534884</v>
      </c>
      <c r="I3509">
        <v>0.0581395348837209</v>
      </c>
      <c r="J3509">
        <v>0.0930232558139535</v>
      </c>
      <c r="K3509">
        <v>0.0465116279069767</v>
      </c>
      <c r="L3509">
        <v>0.0319767441860465</v>
      </c>
      <c r="M3509">
        <v>0.0755813953488372</v>
      </c>
      <c r="N3509">
        <v>0.0988372093023256</v>
      </c>
      <c r="O3509">
        <v>0.00872093023255814</v>
      </c>
      <c r="P3509">
        <v>0.0290697674418605</v>
      </c>
      <c r="Q3509">
        <v>0.0319767441860465</v>
      </c>
      <c r="R3509">
        <v>0.0784883720930233</v>
      </c>
      <c r="S3509">
        <v>0.0348837209302326</v>
      </c>
      <c r="T3509">
        <v>0</v>
      </c>
      <c r="U3509">
        <v>0.0145348837209302</v>
      </c>
      <c r="V3509">
        <v>0.0348837209302326</v>
      </c>
      <c r="W3509">
        <v>0.101744186046512</v>
      </c>
      <c r="X3509">
        <v>0.0726744186046512</v>
      </c>
      <c r="Y3509">
        <v>39671.67</v>
      </c>
      <c r="Z3509">
        <v>115.325</v>
      </c>
      <c r="AA3509">
        <v>8.5854</v>
      </c>
      <c r="AB3509">
        <v>27.035</v>
      </c>
      <c r="AC3509">
        <v>38.953</v>
      </c>
      <c r="AD3509">
        <v>19.767</v>
      </c>
      <c r="AE3509">
        <v>13.663</v>
      </c>
      <c r="AF3509">
        <v>39.826</v>
      </c>
      <c r="AG3509">
        <v>60.174</v>
      </c>
      <c r="AH3509">
        <v>38.372</v>
      </c>
      <c r="AI3509">
        <v>25.581</v>
      </c>
      <c r="AJ3509">
        <v>12.791</v>
      </c>
      <c r="AK3509">
        <v>0</v>
      </c>
      <c r="AL3509">
        <v>0</v>
      </c>
      <c r="AM3509">
        <v>0.00943</v>
      </c>
      <c r="AN3509">
        <v>0.4204</v>
      </c>
      <c r="AO3509">
        <v>0.2816</v>
      </c>
      <c r="AP3509">
        <v>0.3516</v>
      </c>
      <c r="AQ3509">
        <v>0.3292</v>
      </c>
      <c r="AR3509">
        <v>0.207</v>
      </c>
      <c r="AS3509">
        <v>-0.103</v>
      </c>
      <c r="AT3509">
        <v>0.381</v>
      </c>
      <c r="AU3509">
        <v>50.52</v>
      </c>
      <c r="AV3509">
        <v>0.434</v>
      </c>
      <c r="AW3509">
        <v>0.447</v>
      </c>
      <c r="AX3509">
        <v>341</v>
      </c>
      <c r="AY3509">
        <v>-1.005814</v>
      </c>
      <c r="AZ3509">
        <v>0.043605</v>
      </c>
      <c r="BA3509">
        <v>344</v>
      </c>
      <c r="BB3509">
        <v>1035</v>
      </c>
      <c r="BC3509">
        <v>0.539172712737285</v>
      </c>
      <c r="BD3509">
        <v>0.518752438763536</v>
      </c>
      <c r="BE3509">
        <v>1.97279085698524</v>
      </c>
      <c r="BF3509">
        <v>3.86464964080223</v>
      </c>
      <c r="BG3509">
        <v>5.69374371988238</v>
      </c>
      <c r="BH3509">
        <v>-0.00488422887894521</v>
      </c>
      <c r="BI3509">
        <v>-0.0185023349296761</v>
      </c>
      <c r="BJ3509">
        <v>-0.0172783036393907</v>
      </c>
      <c r="BK3509">
        <v>0.0514548139185715</v>
      </c>
      <c r="BL3509">
        <v>-0.0370326957921559</v>
      </c>
      <c r="BM3509">
        <v>0.00469686176529005</v>
      </c>
      <c r="BN3509">
        <v>0.0329270325903299</v>
      </c>
      <c r="BO3509">
        <v>0.0251280321827341</v>
      </c>
      <c r="BP3509">
        <v>0.0407044833111027</v>
      </c>
      <c r="BQ3509">
        <v>0.0151572763726692</v>
      </c>
      <c r="BR3509">
        <v>0.00794391320378359</v>
      </c>
      <c r="BS3509">
        <v>-0.0236204130646638</v>
      </c>
      <c r="BT3509">
        <v>0.0251972038069131</v>
      </c>
      <c r="BU3509">
        <v>0.0026672484602179</v>
      </c>
      <c r="BV3509">
        <v>-0.0138422573241135</v>
      </c>
      <c r="BW3509">
        <v>-0.00902633051221544</v>
      </c>
      <c r="BX3509">
        <v>0.0816903014704512</v>
      </c>
      <c r="BY3509">
        <v>0.0164689056185595</v>
      </c>
      <c r="BZ3509">
        <v>0.0538637727324926</v>
      </c>
      <c r="CA3509">
        <v>0.138852637097175</v>
      </c>
      <c r="CB3509">
        <v>1.9892597626038</v>
      </c>
      <c r="CC3509">
        <v>3.91851341353473</v>
      </c>
      <c r="CD3509">
        <v>5.83259635697955</v>
      </c>
      <c r="CE3509">
        <v>-1</v>
      </c>
    </row>
    <row r="3510" spans="1:83">
      <c r="A3510" s="1" t="s">
        <v>1108</v>
      </c>
      <c r="B3510" t="s">
        <v>4936</v>
      </c>
      <c r="C3510">
        <v>0.0283400809716599</v>
      </c>
      <c r="D3510">
        <v>0.0323886639676113</v>
      </c>
      <c r="E3510">
        <v>0.0404858299595142</v>
      </c>
      <c r="F3510">
        <v>0.0688259109311741</v>
      </c>
      <c r="G3510">
        <v>0.0283400809716599</v>
      </c>
      <c r="H3510">
        <v>0.0526315789473684</v>
      </c>
      <c r="I3510">
        <v>0.0364372469635627</v>
      </c>
      <c r="J3510">
        <v>0.0161943319838057</v>
      </c>
      <c r="K3510">
        <v>0.0404858299595142</v>
      </c>
      <c r="L3510">
        <v>0.0364372469635627</v>
      </c>
      <c r="M3510">
        <v>0.129554655870445</v>
      </c>
      <c r="N3510">
        <v>0.048582995951417</v>
      </c>
      <c r="O3510">
        <v>0.0161943319838057</v>
      </c>
      <c r="P3510">
        <v>0.0404858299595142</v>
      </c>
      <c r="Q3510">
        <v>0.0728744939271255</v>
      </c>
      <c r="R3510">
        <v>0.11336032388664</v>
      </c>
      <c r="S3510">
        <v>0.0566801619433198</v>
      </c>
      <c r="T3510">
        <v>0.0121457489878543</v>
      </c>
      <c r="U3510">
        <v>0.0283400809716599</v>
      </c>
      <c r="V3510">
        <v>0.101214574898785</v>
      </c>
      <c r="W3510">
        <v>0.0445344129554656</v>
      </c>
      <c r="X3510">
        <v>0.109311740890688</v>
      </c>
      <c r="Y3510">
        <v>27383.71</v>
      </c>
      <c r="Z3510">
        <v>110.865</v>
      </c>
      <c r="AA3510">
        <v>6.0799</v>
      </c>
      <c r="AB3510">
        <v>30.364</v>
      </c>
      <c r="AC3510">
        <v>55.466</v>
      </c>
      <c r="AD3510">
        <v>29.96</v>
      </c>
      <c r="AE3510">
        <v>9.717</v>
      </c>
      <c r="AF3510">
        <v>57.49</v>
      </c>
      <c r="AG3510">
        <v>42.51</v>
      </c>
      <c r="AH3510">
        <v>19.028</v>
      </c>
      <c r="AI3510">
        <v>9.717</v>
      </c>
      <c r="AJ3510">
        <v>9.312</v>
      </c>
      <c r="AK3510">
        <v>44.39739</v>
      </c>
      <c r="AL3510">
        <v>0</v>
      </c>
      <c r="AM3510">
        <v>0.22626</v>
      </c>
      <c r="AN3510">
        <v>0.3125</v>
      </c>
      <c r="AO3510">
        <v>0.3798</v>
      </c>
      <c r="AP3510">
        <v>0.1803</v>
      </c>
      <c r="AQ3510">
        <v>0.3642</v>
      </c>
      <c r="AR3510">
        <v>0.249</v>
      </c>
      <c r="AS3510">
        <v>0.114</v>
      </c>
      <c r="AT3510">
        <v>0.467</v>
      </c>
      <c r="AU3510">
        <v>50.82</v>
      </c>
      <c r="AV3510">
        <v>0.592</v>
      </c>
      <c r="AW3510">
        <v>0.503</v>
      </c>
      <c r="AX3510">
        <v>240</v>
      </c>
      <c r="AY3510">
        <v>0.217814</v>
      </c>
      <c r="AZ3510">
        <v>0.080972</v>
      </c>
      <c r="BA3510">
        <v>247</v>
      </c>
      <c r="BB3510">
        <v>744</v>
      </c>
      <c r="BC3510">
        <v>0.57736959439421</v>
      </c>
      <c r="BD3510">
        <v>0.503710272876493</v>
      </c>
      <c r="BE3510">
        <v>1.99389178856403</v>
      </c>
      <c r="BF3510">
        <v>3.90872142521288</v>
      </c>
      <c r="BG3510">
        <v>5.78247947304865</v>
      </c>
      <c r="BH3510">
        <v>0.00770559348054933</v>
      </c>
      <c r="BI3510">
        <v>-0.0252970910183763</v>
      </c>
      <c r="BJ3510">
        <v>0.000486371353591832</v>
      </c>
      <c r="BK3510">
        <v>0.025659841665865</v>
      </c>
      <c r="BL3510">
        <v>-0.0272987955590356</v>
      </c>
      <c r="BM3510">
        <v>-0.0186480673009836</v>
      </c>
      <c r="BN3510">
        <v>0.00626521315382187</v>
      </c>
      <c r="BO3510">
        <v>0.0622508980175472</v>
      </c>
      <c r="BP3510">
        <v>0.0152339590136713</v>
      </c>
      <c r="BQ3510">
        <v>0.0430928085950841</v>
      </c>
      <c r="BR3510">
        <v>0.0156549951020109</v>
      </c>
      <c r="BS3510">
        <v>-0.0322510132218243</v>
      </c>
      <c r="BT3510">
        <v>0.0139278643839379</v>
      </c>
      <c r="BU3510">
        <v>0.0171947481300646</v>
      </c>
      <c r="BV3510">
        <v>-0.0181106728514737</v>
      </c>
      <c r="BW3510">
        <v>-0.00735744051690885</v>
      </c>
      <c r="BX3510">
        <v>0.0785092124275416</v>
      </c>
      <c r="BY3510">
        <v>0.0178898428213466</v>
      </c>
      <c r="BZ3510">
        <v>0.0593204952602189</v>
      </c>
      <c r="CA3510">
        <v>0.146245422703642</v>
      </c>
      <c r="CB3510">
        <v>2.01178163138538</v>
      </c>
      <c r="CC3510">
        <v>3.9680419204731</v>
      </c>
      <c r="CD3510">
        <v>5.9287248957523</v>
      </c>
      <c r="CE3510">
        <v>-1</v>
      </c>
    </row>
    <row r="3511" spans="1:83">
      <c r="A3511" s="1" t="s">
        <v>4937</v>
      </c>
      <c r="B3511" t="s">
        <v>4938</v>
      </c>
      <c r="C3511">
        <v>0.025830258302583</v>
      </c>
      <c r="D3511">
        <v>0.03690036900369</v>
      </c>
      <c r="E3511">
        <v>0.0664206642066421</v>
      </c>
      <c r="F3511">
        <v>0.029520295202952</v>
      </c>
      <c r="G3511">
        <v>0.044280442804428</v>
      </c>
      <c r="H3511">
        <v>0.03690036900369</v>
      </c>
      <c r="I3511">
        <v>0.0479704797047971</v>
      </c>
      <c r="J3511">
        <v>0.022140221402214</v>
      </c>
      <c r="K3511">
        <v>0.044280442804428</v>
      </c>
      <c r="L3511">
        <v>0.0479704797047971</v>
      </c>
      <c r="M3511">
        <v>0.0885608856088561</v>
      </c>
      <c r="N3511">
        <v>0.0922509225092251</v>
      </c>
      <c r="O3511">
        <v>0.00738007380073801</v>
      </c>
      <c r="P3511">
        <v>0.044280442804428</v>
      </c>
      <c r="Q3511">
        <v>0.0479704797047971</v>
      </c>
      <c r="R3511">
        <v>0.0996309963099631</v>
      </c>
      <c r="S3511">
        <v>0.0811808118081181</v>
      </c>
      <c r="T3511">
        <v>0.022140221402214</v>
      </c>
      <c r="U3511">
        <v>0.0516605166051661</v>
      </c>
      <c r="V3511">
        <v>0.0627306273062731</v>
      </c>
      <c r="W3511">
        <v>0.0516605166051661</v>
      </c>
      <c r="X3511">
        <v>0.103321033210332</v>
      </c>
      <c r="Y3511">
        <v>31062.59</v>
      </c>
      <c r="Z3511">
        <v>114.622</v>
      </c>
      <c r="AA3511">
        <v>8.7731</v>
      </c>
      <c r="AB3511">
        <v>28.413</v>
      </c>
      <c r="AC3511">
        <v>50.923</v>
      </c>
      <c r="AD3511">
        <v>22.14</v>
      </c>
      <c r="AE3511">
        <v>14.022</v>
      </c>
      <c r="AF3511">
        <v>47.232</v>
      </c>
      <c r="AG3511">
        <v>52.768</v>
      </c>
      <c r="AH3511">
        <v>25.461</v>
      </c>
      <c r="AI3511">
        <v>15.129</v>
      </c>
      <c r="AJ3511">
        <v>10.332</v>
      </c>
      <c r="AK3511">
        <v>5.71477</v>
      </c>
      <c r="AL3511">
        <v>5.66495</v>
      </c>
      <c r="AM3511">
        <v>0.27362</v>
      </c>
      <c r="AN3511">
        <v>0.3333</v>
      </c>
      <c r="AO3511">
        <v>0.3611</v>
      </c>
      <c r="AP3511">
        <v>0.3125</v>
      </c>
      <c r="AQ3511">
        <v>0.2944</v>
      </c>
      <c r="AR3511">
        <v>0.227</v>
      </c>
      <c r="AS3511">
        <v>-0.022</v>
      </c>
      <c r="AT3511">
        <v>0.414</v>
      </c>
      <c r="AU3511">
        <v>59.29</v>
      </c>
      <c r="AV3511">
        <v>0.498</v>
      </c>
      <c r="AW3511">
        <v>0.445</v>
      </c>
      <c r="AX3511">
        <v>263</v>
      </c>
      <c r="AY3511">
        <v>-0.543173</v>
      </c>
      <c r="AZ3511">
        <v>0.118081</v>
      </c>
      <c r="BA3511">
        <v>271</v>
      </c>
      <c r="BB3511">
        <v>816</v>
      </c>
      <c r="BC3511">
        <v>0.602825243783101</v>
      </c>
      <c r="BD3511">
        <v>0.508601346017769</v>
      </c>
      <c r="BE3511">
        <v>1.98670078645361</v>
      </c>
      <c r="BF3511">
        <v>3.92381472547098</v>
      </c>
      <c r="BG3511">
        <v>5.82518797044589</v>
      </c>
      <c r="BH3511">
        <v>0.0151002103696203</v>
      </c>
      <c r="BI3511">
        <v>-0.0192869110086074</v>
      </c>
      <c r="BJ3511">
        <v>0.0061888740883378</v>
      </c>
      <c r="BK3511">
        <v>-5.40104810308175e-5</v>
      </c>
      <c r="BL3511">
        <v>-0.0339936693529875</v>
      </c>
      <c r="BM3511">
        <v>0.0215699187713411</v>
      </c>
      <c r="BN3511">
        <v>-0.0102083121432482</v>
      </c>
      <c r="BO3511">
        <v>0.0438832370653705</v>
      </c>
      <c r="BP3511">
        <v>0.0262828233875407</v>
      </c>
      <c r="BQ3511">
        <v>0.0128814297214164</v>
      </c>
      <c r="BR3511">
        <v>0.011875200991235</v>
      </c>
      <c r="BS3511">
        <v>-0.0261728980179473</v>
      </c>
      <c r="BT3511">
        <v>0.00540100616203605</v>
      </c>
      <c r="BU3511">
        <v>-0.0090102844208335</v>
      </c>
      <c r="BV3511">
        <v>-0.00551768150405287</v>
      </c>
      <c r="BW3511">
        <v>0.0113209871247304</v>
      </c>
      <c r="BX3511">
        <v>0.0502599207529208</v>
      </c>
      <c r="BY3511">
        <v>0.0112726267424385</v>
      </c>
      <c r="BZ3511">
        <v>0.034285257915574</v>
      </c>
      <c r="CA3511">
        <v>0.0794601631759152</v>
      </c>
      <c r="CB3511">
        <v>1.99797341319604</v>
      </c>
      <c r="CC3511">
        <v>3.95809998338655</v>
      </c>
      <c r="CD3511">
        <v>5.9046481336218</v>
      </c>
      <c r="CE3511">
        <v>-1</v>
      </c>
    </row>
    <row r="3512" spans="1:83">
      <c r="A3512" s="1" t="s">
        <v>1758</v>
      </c>
      <c r="B3512" t="s">
        <v>4939</v>
      </c>
      <c r="C3512">
        <v>0.064957264957265</v>
      </c>
      <c r="D3512">
        <v>0.0307692307692308</v>
      </c>
      <c r="E3512">
        <v>0.0427350427350427</v>
      </c>
      <c r="F3512">
        <v>0.00341880341880342</v>
      </c>
      <c r="G3512">
        <v>0.0854700854700855</v>
      </c>
      <c r="H3512">
        <v>0.0358974358974359</v>
      </c>
      <c r="I3512">
        <v>0.0871794871794872</v>
      </c>
      <c r="J3512">
        <v>0.0222222222222222</v>
      </c>
      <c r="K3512">
        <v>0.0444444444444444</v>
      </c>
      <c r="L3512">
        <v>0.0632478632478632</v>
      </c>
      <c r="M3512">
        <v>0.0495726495726496</v>
      </c>
      <c r="N3512">
        <v>0.0615384615384615</v>
      </c>
      <c r="O3512">
        <v>0.0170940170940171</v>
      </c>
      <c r="P3512">
        <v>0.0341880341880342</v>
      </c>
      <c r="Q3512">
        <v>0.0991452991452991</v>
      </c>
      <c r="R3512">
        <v>0.0974358974358974</v>
      </c>
      <c r="S3512">
        <v>0.0478632478632479</v>
      </c>
      <c r="T3512">
        <v>0.0170940170940171</v>
      </c>
      <c r="U3512">
        <v>0.0341880341880342</v>
      </c>
      <c r="V3512">
        <v>0.0615384615384615</v>
      </c>
      <c r="W3512">
        <v>0.0564102564102564</v>
      </c>
      <c r="X3512">
        <v>0.0547008547008547</v>
      </c>
      <c r="Y3512">
        <v>63821.76</v>
      </c>
      <c r="Z3512">
        <v>109.097</v>
      </c>
      <c r="AA3512">
        <v>9.4512</v>
      </c>
      <c r="AB3512">
        <v>30.085</v>
      </c>
      <c r="AC3512">
        <v>56.752</v>
      </c>
      <c r="AD3512">
        <v>22.051</v>
      </c>
      <c r="AE3512">
        <v>10.769</v>
      </c>
      <c r="AF3512">
        <v>51.282</v>
      </c>
      <c r="AG3512">
        <v>48.718</v>
      </c>
      <c r="AH3512">
        <v>19.316</v>
      </c>
      <c r="AI3512">
        <v>11.453</v>
      </c>
      <c r="AJ3512">
        <v>7.863</v>
      </c>
      <c r="AK3512">
        <v>0.0391</v>
      </c>
      <c r="AL3512">
        <v>0.00171</v>
      </c>
      <c r="AM3512">
        <v>0.00571</v>
      </c>
      <c r="AN3512">
        <v>0.4738</v>
      </c>
      <c r="AO3512">
        <v>0.2009</v>
      </c>
      <c r="AP3512">
        <v>0.3683</v>
      </c>
      <c r="AQ3512">
        <v>0.2156</v>
      </c>
      <c r="AR3512">
        <v>0.218</v>
      </c>
      <c r="AS3512">
        <v>-0.084</v>
      </c>
      <c r="AT3512">
        <v>0.381</v>
      </c>
      <c r="AU3512">
        <v>49.42</v>
      </c>
      <c r="AV3512">
        <v>0.324</v>
      </c>
      <c r="AW3512">
        <v>0.447</v>
      </c>
      <c r="AX3512">
        <v>565</v>
      </c>
      <c r="AY3512">
        <v>-0.709573</v>
      </c>
      <c r="AZ3512">
        <v>0.08547</v>
      </c>
      <c r="BA3512">
        <v>585</v>
      </c>
      <c r="BB3512">
        <v>1758</v>
      </c>
      <c r="BC3512">
        <v>0.514365568674548</v>
      </c>
      <c r="BD3512">
        <v>0.509505307775876</v>
      </c>
      <c r="BE3512">
        <v>1.9857349358186</v>
      </c>
      <c r="BF3512">
        <v>3.91751486389502</v>
      </c>
      <c r="BG3512">
        <v>5.82006148533864</v>
      </c>
      <c r="BH3512">
        <v>0.00977336536907783</v>
      </c>
      <c r="BI3512">
        <v>-0.00830265401325043</v>
      </c>
      <c r="BJ3512">
        <v>-0.00939018532836506</v>
      </c>
      <c r="BK3512">
        <v>0.00888357382514253</v>
      </c>
      <c r="BL3512">
        <v>-0.0207094038728316</v>
      </c>
      <c r="BM3512">
        <v>0.000283850341814743</v>
      </c>
      <c r="BN3512">
        <v>-0.00967620229188047</v>
      </c>
      <c r="BO3512">
        <v>0.0401386775150247</v>
      </c>
      <c r="BP3512">
        <v>0.0366425383718913</v>
      </c>
      <c r="BQ3512">
        <v>0.0145009798097248</v>
      </c>
      <c r="BR3512">
        <v>0.0119371540440487</v>
      </c>
      <c r="BS3512">
        <v>-0.0238399867801646</v>
      </c>
      <c r="BT3512">
        <v>-0.0167370267462243</v>
      </c>
      <c r="BU3512">
        <v>-0.00468224216671394</v>
      </c>
      <c r="BV3512">
        <v>0.00996523167720695</v>
      </c>
      <c r="BW3512">
        <v>0.0155074321499979</v>
      </c>
      <c r="BX3512">
        <v>0.0542951019044991</v>
      </c>
      <c r="BY3512">
        <v>0.0102168986796615</v>
      </c>
      <c r="BZ3512">
        <v>0.0408180211338663</v>
      </c>
      <c r="CA3512">
        <v>0.0995456791615686</v>
      </c>
      <c r="CB3512">
        <v>1.99595183449826</v>
      </c>
      <c r="CC3512">
        <v>3.95833288502889</v>
      </c>
      <c r="CD3512">
        <v>5.91960716450021</v>
      </c>
      <c r="CE3512">
        <v>-1</v>
      </c>
    </row>
    <row r="3513" spans="1:83">
      <c r="A3513" s="1" t="s">
        <v>4940</v>
      </c>
      <c r="B3513" t="s">
        <v>4941</v>
      </c>
      <c r="C3513">
        <v>0.0526315789473684</v>
      </c>
      <c r="D3513">
        <v>0.0299043062200957</v>
      </c>
      <c r="E3513">
        <v>0.0562200956937799</v>
      </c>
      <c r="F3513">
        <v>0.0215311004784689</v>
      </c>
      <c r="G3513">
        <v>0.0681818181818182</v>
      </c>
      <c r="H3513">
        <v>0.0825358851674641</v>
      </c>
      <c r="I3513">
        <v>0.0574162679425837</v>
      </c>
      <c r="J3513">
        <v>0.0334928229665072</v>
      </c>
      <c r="K3513">
        <v>0.0502392344497608</v>
      </c>
      <c r="L3513">
        <v>0.0454545454545455</v>
      </c>
      <c r="M3513">
        <v>0.0705741626794258</v>
      </c>
      <c r="N3513">
        <v>0.0980861244019139</v>
      </c>
      <c r="O3513">
        <v>0.0131578947368421</v>
      </c>
      <c r="P3513">
        <v>0.0287081339712919</v>
      </c>
      <c r="Q3513">
        <v>0.0633971291866029</v>
      </c>
      <c r="R3513">
        <v>0.108851674641148</v>
      </c>
      <c r="S3513">
        <v>0.0657894736842105</v>
      </c>
      <c r="T3513">
        <v>0.00358851674641148</v>
      </c>
      <c r="U3513">
        <v>0.0215311004784689</v>
      </c>
      <c r="V3513">
        <v>0.0287081339712919</v>
      </c>
      <c r="W3513">
        <v>0.0502392344497608</v>
      </c>
      <c r="X3513">
        <v>0.0466507177033493</v>
      </c>
      <c r="Y3513">
        <v>92806.91</v>
      </c>
      <c r="Z3513">
        <v>111.013</v>
      </c>
      <c r="AA3513">
        <v>6.8006</v>
      </c>
      <c r="AB3513">
        <v>30.622</v>
      </c>
      <c r="AC3513">
        <v>50</v>
      </c>
      <c r="AD3513">
        <v>20.215</v>
      </c>
      <c r="AE3513">
        <v>8.732</v>
      </c>
      <c r="AF3513">
        <v>41.148</v>
      </c>
      <c r="AG3513">
        <v>58.852</v>
      </c>
      <c r="AH3513">
        <v>30.024</v>
      </c>
      <c r="AI3513">
        <v>16.148</v>
      </c>
      <c r="AJ3513">
        <v>13.876</v>
      </c>
      <c r="AK3513">
        <v>0</v>
      </c>
      <c r="AL3513">
        <v>0</v>
      </c>
      <c r="AM3513">
        <v>6e-5</v>
      </c>
      <c r="AN3513">
        <v>0.4186</v>
      </c>
      <c r="AO3513">
        <v>0.2818</v>
      </c>
      <c r="AP3513">
        <v>0.3713</v>
      </c>
      <c r="AQ3513">
        <v>0.2488</v>
      </c>
      <c r="AR3513">
        <v>0.241</v>
      </c>
      <c r="AS3513">
        <v>-0.013</v>
      </c>
      <c r="AT3513">
        <v>0.432</v>
      </c>
      <c r="AU3513">
        <v>52.29</v>
      </c>
      <c r="AV3513">
        <v>0.394</v>
      </c>
      <c r="AW3513">
        <v>0.435</v>
      </c>
      <c r="AX3513">
        <v>822</v>
      </c>
      <c r="AY3513">
        <v>-0.927632</v>
      </c>
      <c r="AZ3513">
        <v>0.053828</v>
      </c>
      <c r="BA3513">
        <v>836</v>
      </c>
      <c r="BB3513">
        <v>2511</v>
      </c>
      <c r="BC3513">
        <v>0.569177583903328</v>
      </c>
      <c r="BD3513">
        <v>0.521131202780191</v>
      </c>
      <c r="BE3513">
        <v>1.9698077085513</v>
      </c>
      <c r="BF3513">
        <v>3.8668261487365</v>
      </c>
      <c r="BG3513">
        <v>5.73982021632358</v>
      </c>
      <c r="BH3513">
        <v>0.0223536788269177</v>
      </c>
      <c r="BI3513">
        <v>-0.0207319928858128</v>
      </c>
      <c r="BJ3513">
        <v>-0.0199393461797652</v>
      </c>
      <c r="BK3513">
        <v>0.0276843315992687</v>
      </c>
      <c r="BL3513">
        <v>-0.0379926891778275</v>
      </c>
      <c r="BM3513">
        <v>0.0236542500492239</v>
      </c>
      <c r="BN3513">
        <v>0.0141143286337516</v>
      </c>
      <c r="BO3513">
        <v>0.0235555592040151</v>
      </c>
      <c r="BP3513">
        <v>0.0140815059750074</v>
      </c>
      <c r="BQ3513">
        <v>0.0296762282191127</v>
      </c>
      <c r="BR3513">
        <v>0.0135935686810087</v>
      </c>
      <c r="BS3513">
        <v>-0.0234697057644699</v>
      </c>
      <c r="BT3513">
        <v>0.0214813907336527</v>
      </c>
      <c r="BU3513">
        <v>-0.0185011048601438</v>
      </c>
      <c r="BV3513">
        <v>-0.00311292632470235</v>
      </c>
      <c r="BW3513">
        <v>0.00638348068885773</v>
      </c>
      <c r="BX3513">
        <v>0.0728305574180945</v>
      </c>
      <c r="BY3513">
        <v>0.020504489265685</v>
      </c>
      <c r="BZ3513">
        <v>0.0527801546141618</v>
      </c>
      <c r="CA3513">
        <v>0.103069102249594</v>
      </c>
      <c r="CB3513">
        <v>1.99031219781699</v>
      </c>
      <c r="CC3513">
        <v>3.91960630335067</v>
      </c>
      <c r="CD3513">
        <v>5.84288931857317</v>
      </c>
      <c r="CE3513">
        <v>-1</v>
      </c>
    </row>
    <row r="3514" spans="1:83">
      <c r="A3514" s="1" t="s">
        <v>4942</v>
      </c>
      <c r="B3514" t="s">
        <v>4943</v>
      </c>
      <c r="C3514">
        <v>0.185840707964602</v>
      </c>
      <c r="D3514">
        <v>0.0265486725663717</v>
      </c>
      <c r="E3514">
        <v>0.0265486725663717</v>
      </c>
      <c r="F3514">
        <v>0.0176991150442478</v>
      </c>
      <c r="G3514">
        <v>0.0265486725663717</v>
      </c>
      <c r="H3514">
        <v>0.00884955752212389</v>
      </c>
      <c r="I3514">
        <v>0.123893805309735</v>
      </c>
      <c r="J3514">
        <v>0.0442477876106195</v>
      </c>
      <c r="K3514">
        <v>0.00884955752212389</v>
      </c>
      <c r="L3514">
        <v>0.00884955752212389</v>
      </c>
      <c r="M3514">
        <v>0.194690265486726</v>
      </c>
      <c r="N3514">
        <v>0.0353982300884956</v>
      </c>
      <c r="O3514">
        <v>0.00884955752212389</v>
      </c>
      <c r="P3514">
        <v>0.0619469026548673</v>
      </c>
      <c r="Q3514">
        <v>0.0530973451327434</v>
      </c>
      <c r="R3514">
        <v>0.0619469026548673</v>
      </c>
      <c r="S3514">
        <v>0.0442477876106195</v>
      </c>
      <c r="T3514">
        <v>0.0176991150442478</v>
      </c>
      <c r="U3514">
        <v>0.0353982300884956</v>
      </c>
      <c r="V3514">
        <v>0.00884955752212389</v>
      </c>
      <c r="W3514">
        <v>0.0707964601769911</v>
      </c>
      <c r="X3514">
        <v>0.0707964601769911</v>
      </c>
      <c r="Y3514">
        <v>11734.14</v>
      </c>
      <c r="Z3514">
        <v>103.842</v>
      </c>
      <c r="AA3514">
        <v>9.0974</v>
      </c>
      <c r="AB3514">
        <v>43.363</v>
      </c>
      <c r="AC3514">
        <v>53.097</v>
      </c>
      <c r="AD3514">
        <v>39.823</v>
      </c>
      <c r="AE3514">
        <v>15.929</v>
      </c>
      <c r="AF3514">
        <v>71.681</v>
      </c>
      <c r="AG3514">
        <v>28.319</v>
      </c>
      <c r="AH3514">
        <v>14.159</v>
      </c>
      <c r="AI3514">
        <v>10.619</v>
      </c>
      <c r="AJ3514">
        <v>3.54</v>
      </c>
      <c r="AK3514">
        <v>47.07746</v>
      </c>
      <c r="AL3514">
        <v>9.23983</v>
      </c>
      <c r="AM3514">
        <v>0.90049</v>
      </c>
      <c r="AN3514">
        <v>0.1667</v>
      </c>
      <c r="AO3514">
        <v>0.4608</v>
      </c>
      <c r="AP3514">
        <v>0.2045</v>
      </c>
      <c r="AQ3514">
        <v>0.3218</v>
      </c>
      <c r="AR3514">
        <v>0.197</v>
      </c>
      <c r="AS3514">
        <v>0.135</v>
      </c>
      <c r="AT3514">
        <v>0.491</v>
      </c>
      <c r="AU3514">
        <v>47.29</v>
      </c>
      <c r="AV3514">
        <v>0.682</v>
      </c>
      <c r="AW3514">
        <v>0.605</v>
      </c>
      <c r="AX3514">
        <v>110</v>
      </c>
      <c r="AY3514">
        <v>0.461947</v>
      </c>
      <c r="AZ3514">
        <v>0.115044</v>
      </c>
      <c r="BA3514">
        <v>113</v>
      </c>
      <c r="BB3514">
        <v>342</v>
      </c>
      <c r="BC3514">
        <v>0.509780686818956</v>
      </c>
      <c r="BD3514">
        <v>0.522953963976196</v>
      </c>
      <c r="BE3514">
        <v>1.96055120785017</v>
      </c>
      <c r="BF3514">
        <v>3.80035245655309</v>
      </c>
      <c r="BG3514">
        <v>5.56172472821426</v>
      </c>
      <c r="BH3514">
        <v>-0.00194721799195287</v>
      </c>
      <c r="BI3514">
        <v>-0.0186236691400479</v>
      </c>
      <c r="BJ3514">
        <v>0.00838304144828842</v>
      </c>
      <c r="BK3514">
        <v>0.0182523366148455</v>
      </c>
      <c r="BL3514">
        <v>-0.00823103364377174</v>
      </c>
      <c r="BM3514">
        <v>0.0571917929211399</v>
      </c>
      <c r="BN3514">
        <v>-0.0361959744951586</v>
      </c>
      <c r="BO3514">
        <v>0.0166844690370575</v>
      </c>
      <c r="BP3514">
        <v>0.0131370201650411</v>
      </c>
      <c r="BQ3514">
        <v>0.0607153066176953</v>
      </c>
      <c r="BR3514">
        <v>0.00587332637800288</v>
      </c>
      <c r="BS3514">
        <v>-0.0457095075047469</v>
      </c>
      <c r="BT3514">
        <v>-0.00456752903207013</v>
      </c>
      <c r="BU3514">
        <v>-0.0333722109483071</v>
      </c>
      <c r="BV3514">
        <v>0.0440947834218101</v>
      </c>
      <c r="BW3514">
        <v>0.0414027889776085</v>
      </c>
      <c r="BX3514">
        <v>0.117087722825434</v>
      </c>
      <c r="BY3514">
        <v>0.0481791364724789</v>
      </c>
      <c r="BZ3514">
        <v>0.174095441125521</v>
      </c>
      <c r="CA3514">
        <v>0.367619547826436</v>
      </c>
      <c r="CB3514">
        <v>2.00873034432265</v>
      </c>
      <c r="CC3514">
        <v>3.97444789767861</v>
      </c>
      <c r="CD3514">
        <v>5.9293442760407</v>
      </c>
      <c r="CE3514">
        <v>-1</v>
      </c>
    </row>
    <row r="3515" spans="1:83">
      <c r="A3515" s="1" t="s">
        <v>1209</v>
      </c>
      <c r="B3515" t="s">
        <v>4944</v>
      </c>
      <c r="C3515">
        <v>0.0398089171974522</v>
      </c>
      <c r="D3515">
        <v>0.0684713375796178</v>
      </c>
      <c r="E3515">
        <v>0.0238853503184713</v>
      </c>
      <c r="F3515">
        <v>0.0605095541401274</v>
      </c>
      <c r="G3515">
        <v>0.0445859872611465</v>
      </c>
      <c r="H3515">
        <v>0.0780254777070064</v>
      </c>
      <c r="I3515">
        <v>0.0557324840764331</v>
      </c>
      <c r="J3515">
        <v>0.0668789808917197</v>
      </c>
      <c r="K3515">
        <v>0.0334394904458599</v>
      </c>
      <c r="L3515">
        <v>0.0254777070063694</v>
      </c>
      <c r="M3515">
        <v>0.054140127388535</v>
      </c>
      <c r="N3515">
        <v>0.0955414012738854</v>
      </c>
      <c r="O3515">
        <v>0.0207006369426752</v>
      </c>
      <c r="P3515">
        <v>0.0461783439490446</v>
      </c>
      <c r="Q3515">
        <v>0.0445859872611465</v>
      </c>
      <c r="R3515">
        <v>0.0843949044585987</v>
      </c>
      <c r="S3515">
        <v>0.0636942675159236</v>
      </c>
      <c r="T3515">
        <v>0.00955414012738853</v>
      </c>
      <c r="U3515">
        <v>0.0445859872611465</v>
      </c>
      <c r="V3515">
        <v>0.0398089171974522</v>
      </c>
      <c r="W3515">
        <v>0.0971337579617834</v>
      </c>
      <c r="X3515">
        <v>0.114649681528662</v>
      </c>
      <c r="Y3515">
        <v>73036.55</v>
      </c>
      <c r="Z3515">
        <v>116.3</v>
      </c>
      <c r="AA3515">
        <v>9.2813</v>
      </c>
      <c r="AB3515">
        <v>30.414</v>
      </c>
      <c r="AC3515">
        <v>43.79</v>
      </c>
      <c r="AD3515">
        <v>16.72</v>
      </c>
      <c r="AE3515">
        <v>16.72</v>
      </c>
      <c r="AF3515">
        <v>44.904</v>
      </c>
      <c r="AG3515">
        <v>55.096</v>
      </c>
      <c r="AH3515">
        <v>33.28</v>
      </c>
      <c r="AI3515">
        <v>23.089</v>
      </c>
      <c r="AJ3515">
        <v>10.191</v>
      </c>
      <c r="AK3515">
        <v>0</v>
      </c>
      <c r="AL3515">
        <v>0</v>
      </c>
      <c r="AM3515">
        <v>0.00023</v>
      </c>
      <c r="AN3515">
        <v>0.3856</v>
      </c>
      <c r="AO3515">
        <v>0.2839</v>
      </c>
      <c r="AP3515">
        <v>0.4036</v>
      </c>
      <c r="AQ3515">
        <v>0.2738</v>
      </c>
      <c r="AR3515">
        <v>0.196</v>
      </c>
      <c r="AS3515">
        <v>-0.104</v>
      </c>
      <c r="AT3515">
        <v>0.384</v>
      </c>
      <c r="AU3515">
        <v>49.52</v>
      </c>
      <c r="AV3515">
        <v>0.409</v>
      </c>
      <c r="AW3515">
        <v>0.435</v>
      </c>
      <c r="AX3515">
        <v>609</v>
      </c>
      <c r="AY3515">
        <v>-0.853981</v>
      </c>
      <c r="AZ3515">
        <v>0.100318</v>
      </c>
      <c r="BA3515">
        <v>628</v>
      </c>
      <c r="BB3515">
        <v>1887</v>
      </c>
      <c r="BC3515">
        <v>0.508617933076521</v>
      </c>
      <c r="BD3515">
        <v>0.514983933146296</v>
      </c>
      <c r="BE3515">
        <v>1.97791734613539</v>
      </c>
      <c r="BF3515">
        <v>3.90702029036253</v>
      </c>
      <c r="BG3515">
        <v>5.76153764274575</v>
      </c>
      <c r="BH3515">
        <v>0.000244957959720041</v>
      </c>
      <c r="BI3515">
        <v>-0.00761174817943948</v>
      </c>
      <c r="BJ3515">
        <v>-0.00285151950304267</v>
      </c>
      <c r="BK3515">
        <v>0.010490968707074</v>
      </c>
      <c r="BL3515">
        <v>-0.035410197959816</v>
      </c>
      <c r="BM3515">
        <v>0.00256922396976879</v>
      </c>
      <c r="BN3515">
        <v>0.0105828029845435</v>
      </c>
      <c r="BO3515">
        <v>0.0413897833502919</v>
      </c>
      <c r="BP3515">
        <v>0.0293780399570808</v>
      </c>
      <c r="BQ3515">
        <v>0.0123227592108733</v>
      </c>
      <c r="BR3515">
        <v>0.00889755684419721</v>
      </c>
      <c r="BS3515">
        <v>-0.0248583913704633</v>
      </c>
      <c r="BT3515">
        <v>0.0217547964530869</v>
      </c>
      <c r="BU3515">
        <v>-0.00568462699372443</v>
      </c>
      <c r="BV3515">
        <v>-0.0133942376831285</v>
      </c>
      <c r="BW3515">
        <v>0.00137401516219131</v>
      </c>
      <c r="BX3515">
        <v>0.0491941829092134</v>
      </c>
      <c r="BY3515">
        <v>0.015929562874508</v>
      </c>
      <c r="BZ3515">
        <v>0.041031339142916</v>
      </c>
      <c r="CA3515">
        <v>0.120786622058712</v>
      </c>
      <c r="CB3515">
        <v>1.9938469090099</v>
      </c>
      <c r="CC3515">
        <v>3.94805162950545</v>
      </c>
      <c r="CD3515">
        <v>5.88232426480447</v>
      </c>
      <c r="CE3515">
        <v>-1</v>
      </c>
    </row>
    <row r="3516" spans="1:83">
      <c r="A3516" s="1" t="s">
        <v>4945</v>
      </c>
      <c r="B3516" t="s">
        <v>4946</v>
      </c>
      <c r="C3516">
        <v>0.0687022900763359</v>
      </c>
      <c r="D3516">
        <v>0.0229007633587786</v>
      </c>
      <c r="E3516">
        <v>0.106870229007634</v>
      </c>
      <c r="F3516">
        <v>0.0381679389312977</v>
      </c>
      <c r="G3516">
        <v>0.0534351145038168</v>
      </c>
      <c r="H3516">
        <v>0.122137404580153</v>
      </c>
      <c r="I3516">
        <v>0.0458015267175573</v>
      </c>
      <c r="J3516">
        <v>0.0229007633587786</v>
      </c>
      <c r="K3516">
        <v>0.0152671755725191</v>
      </c>
      <c r="L3516">
        <v>0.0229007633587786</v>
      </c>
      <c r="M3516">
        <v>0.083969465648855</v>
      </c>
      <c r="N3516">
        <v>0.0381679389312977</v>
      </c>
      <c r="O3516">
        <v>0.0229007633587786</v>
      </c>
      <c r="P3516">
        <v>0.0687022900763359</v>
      </c>
      <c r="Q3516">
        <v>0.0610687022900763</v>
      </c>
      <c r="R3516">
        <v>0.0687022900763359</v>
      </c>
      <c r="S3516">
        <v>0.0305343511450382</v>
      </c>
      <c r="T3516">
        <v>0.0152671755725191</v>
      </c>
      <c r="U3516">
        <v>0.0305343511450382</v>
      </c>
      <c r="V3516">
        <v>0.0610687022900763</v>
      </c>
      <c r="W3516">
        <v>0.0610687022900763</v>
      </c>
      <c r="X3516">
        <v>0.083969465648855</v>
      </c>
      <c r="Y3516">
        <v>14915.76</v>
      </c>
      <c r="Z3516">
        <v>113.861</v>
      </c>
      <c r="AA3516">
        <v>3.7904</v>
      </c>
      <c r="AB3516">
        <v>25.191</v>
      </c>
      <c r="AC3516">
        <v>50.382</v>
      </c>
      <c r="AD3516">
        <v>22.901</v>
      </c>
      <c r="AE3516">
        <v>13.74</v>
      </c>
      <c r="AF3516">
        <v>51.145</v>
      </c>
      <c r="AG3516">
        <v>48.855</v>
      </c>
      <c r="AH3516">
        <v>31.298</v>
      </c>
      <c r="AI3516">
        <v>8.397</v>
      </c>
      <c r="AJ3516">
        <v>22.901</v>
      </c>
      <c r="AK3516">
        <v>0.0002</v>
      </c>
      <c r="AL3516">
        <v>0.0002</v>
      </c>
      <c r="AM3516">
        <v>0.13746</v>
      </c>
      <c r="AN3516">
        <v>0.1939</v>
      </c>
      <c r="AO3516">
        <v>0.551</v>
      </c>
      <c r="AP3516">
        <v>0.1591</v>
      </c>
      <c r="AQ3516">
        <v>0.4535</v>
      </c>
      <c r="AR3516">
        <v>0.348</v>
      </c>
      <c r="AS3516">
        <v>0.217</v>
      </c>
      <c r="AT3516">
        <v>0.556</v>
      </c>
      <c r="AU3516">
        <v>48.89</v>
      </c>
      <c r="AV3516">
        <v>0.738</v>
      </c>
      <c r="AW3516">
        <v>0.573</v>
      </c>
      <c r="AX3516">
        <v>126</v>
      </c>
      <c r="AY3516">
        <v>-0.540458</v>
      </c>
      <c r="AZ3516">
        <v>0.114504</v>
      </c>
      <c r="BA3516">
        <v>131</v>
      </c>
      <c r="BB3516">
        <v>396</v>
      </c>
      <c r="BC3516">
        <v>0.695136838689729</v>
      </c>
      <c r="BD3516">
        <v>0.509331414686532</v>
      </c>
      <c r="BE3516">
        <v>1.98459883655945</v>
      </c>
      <c r="BF3516">
        <v>3.92377757834146</v>
      </c>
      <c r="BG3516">
        <v>5.77530423292671</v>
      </c>
      <c r="BH3516">
        <v>-0.00969083005945791</v>
      </c>
      <c r="BI3516">
        <v>-0.0138002223368907</v>
      </c>
      <c r="BJ3516">
        <v>-0.00271687561800028</v>
      </c>
      <c r="BK3516">
        <v>0.0294644756231437</v>
      </c>
      <c r="BL3516">
        <v>-0.0246216301557871</v>
      </c>
      <c r="BM3516">
        <v>0.0249841928381296</v>
      </c>
      <c r="BN3516">
        <v>0.0046437149122064</v>
      </c>
      <c r="BO3516">
        <v>0.0175844610913533</v>
      </c>
      <c r="BP3516">
        <v>0.00465775011320436</v>
      </c>
      <c r="BQ3516">
        <v>0.0168920037286339</v>
      </c>
      <c r="BR3516">
        <v>-0.00137949050894612</v>
      </c>
      <c r="BS3516">
        <v>-0.0162246296384647</v>
      </c>
      <c r="BT3516">
        <v>0.0533408683311928</v>
      </c>
      <c r="BU3516">
        <v>-0.0177431430045737</v>
      </c>
      <c r="BV3516">
        <v>0.000628024331980227</v>
      </c>
      <c r="BW3516">
        <v>-0.0212920591402649</v>
      </c>
      <c r="BX3516">
        <v>0.0447266105074589</v>
      </c>
      <c r="BY3516">
        <v>0.0122208712996107</v>
      </c>
      <c r="BZ3516">
        <v>0.0644217753759991</v>
      </c>
      <c r="CA3516">
        <v>0.181591169942368</v>
      </c>
      <c r="CB3516">
        <v>1.99681970785906</v>
      </c>
      <c r="CC3516">
        <v>3.98819935371746</v>
      </c>
      <c r="CD3516">
        <v>5.95689540286908</v>
      </c>
      <c r="CE3516">
        <v>-1</v>
      </c>
    </row>
    <row r="3517" spans="1:83">
      <c r="A3517" s="1" t="s">
        <v>2959</v>
      </c>
      <c r="B3517" t="s">
        <v>4947</v>
      </c>
      <c r="C3517">
        <v>0.0867709815078236</v>
      </c>
      <c r="D3517">
        <v>0.0440967283072546</v>
      </c>
      <c r="E3517">
        <v>0.0469416785206259</v>
      </c>
      <c r="F3517">
        <v>0.027027027027027</v>
      </c>
      <c r="G3517">
        <v>0.0526315789473684</v>
      </c>
      <c r="H3517">
        <v>0.0711237553342817</v>
      </c>
      <c r="I3517">
        <v>0.0668563300142248</v>
      </c>
      <c r="J3517">
        <v>0.0327169274537696</v>
      </c>
      <c r="K3517">
        <v>0.0327169274537696</v>
      </c>
      <c r="L3517">
        <v>0.0298719772403983</v>
      </c>
      <c r="M3517">
        <v>0.128022759601707</v>
      </c>
      <c r="N3517">
        <v>0.0355618776671408</v>
      </c>
      <c r="O3517">
        <v>0.0142247510668563</v>
      </c>
      <c r="P3517">
        <v>0.0298719772403983</v>
      </c>
      <c r="Q3517">
        <v>0.0796586059743954</v>
      </c>
      <c r="R3517">
        <v>0.0924608819345661</v>
      </c>
      <c r="S3517">
        <v>0.0483641536273115</v>
      </c>
      <c r="T3517">
        <v>0.00711237553342817</v>
      </c>
      <c r="U3517">
        <v>0.0227596017069701</v>
      </c>
      <c r="V3517">
        <v>0.0512091038406828</v>
      </c>
      <c r="W3517">
        <v>0.0540540540540541</v>
      </c>
      <c r="X3517">
        <v>0.0568990042674253</v>
      </c>
      <c r="Y3517">
        <v>76374.28</v>
      </c>
      <c r="Z3517">
        <v>108.641</v>
      </c>
      <c r="AA3517">
        <v>5.2121</v>
      </c>
      <c r="AB3517">
        <v>32.148</v>
      </c>
      <c r="AC3517">
        <v>52.916</v>
      </c>
      <c r="AD3517">
        <v>29.872</v>
      </c>
      <c r="AE3517">
        <v>9.246</v>
      </c>
      <c r="AF3517">
        <v>54.623</v>
      </c>
      <c r="AG3517">
        <v>45.377</v>
      </c>
      <c r="AH3517">
        <v>23.044</v>
      </c>
      <c r="AI3517">
        <v>11.238</v>
      </c>
      <c r="AJ3517">
        <v>11.807</v>
      </c>
      <c r="AK3517">
        <v>0.02102</v>
      </c>
      <c r="AL3517">
        <v>0</v>
      </c>
      <c r="AM3517">
        <v>0.00108</v>
      </c>
      <c r="AN3517">
        <v>0.2899</v>
      </c>
      <c r="AO3517">
        <v>0.3924</v>
      </c>
      <c r="AP3517">
        <v>0.2198</v>
      </c>
      <c r="AQ3517">
        <v>0.3252</v>
      </c>
      <c r="AR3517">
        <v>0.241</v>
      </c>
      <c r="AS3517">
        <v>0.084</v>
      </c>
      <c r="AT3517">
        <v>0.459</v>
      </c>
      <c r="AU3517">
        <v>51.14</v>
      </c>
      <c r="AV3517">
        <v>0.58</v>
      </c>
      <c r="AW3517">
        <v>0.552</v>
      </c>
      <c r="AX3517">
        <v>688</v>
      </c>
      <c r="AY3517">
        <v>-0.258606</v>
      </c>
      <c r="AZ3517">
        <v>0.059744</v>
      </c>
      <c r="BA3517">
        <v>703</v>
      </c>
      <c r="BB3517">
        <v>2112</v>
      </c>
      <c r="BC3517">
        <v>0.607880289861277</v>
      </c>
      <c r="BD3517">
        <v>0.505986644129445</v>
      </c>
      <c r="BE3517">
        <v>1.99047453326736</v>
      </c>
      <c r="BF3517">
        <v>3.89108331072067</v>
      </c>
      <c r="BG3517">
        <v>5.75956771417548</v>
      </c>
      <c r="BH3517">
        <v>0.000519254731922664</v>
      </c>
      <c r="BI3517">
        <v>-0.00832778771627236</v>
      </c>
      <c r="BJ3517">
        <v>-0.0224679643058832</v>
      </c>
      <c r="BK3517">
        <v>0.0403502628218163</v>
      </c>
      <c r="BL3517">
        <v>-0.0266192700450197</v>
      </c>
      <c r="BM3517">
        <v>0.0078090755666759</v>
      </c>
      <c r="BN3517">
        <v>0.00224331270228358</v>
      </c>
      <c r="BO3517">
        <v>0.0453153103778493</v>
      </c>
      <c r="BP3517">
        <v>0.0294392685501181</v>
      </c>
      <c r="BQ3517">
        <v>0.0382723619704467</v>
      </c>
      <c r="BR3517">
        <v>0.0133910342696301</v>
      </c>
      <c r="BS3517">
        <v>-0.0401261775548005</v>
      </c>
      <c r="BT3517">
        <v>0.0220764258808517</v>
      </c>
      <c r="BU3517">
        <v>-0.0243222187616559</v>
      </c>
      <c r="BV3517">
        <v>0.012252507248412</v>
      </c>
      <c r="BW3517">
        <v>-5.91488034266493e-5</v>
      </c>
      <c r="BX3517">
        <v>0.089746246932948</v>
      </c>
      <c r="BY3517">
        <v>0.00969727022389982</v>
      </c>
      <c r="BZ3517">
        <v>0.031000945047612</v>
      </c>
      <c r="CA3517">
        <v>0.0715077930601976</v>
      </c>
      <c r="CB3517">
        <v>2.00017180349126</v>
      </c>
      <c r="CC3517">
        <v>3.92208425576828</v>
      </c>
      <c r="CD3517">
        <v>5.83107550723568</v>
      </c>
      <c r="CE3517">
        <v>-1</v>
      </c>
    </row>
    <row r="3518" spans="1:83">
      <c r="A3518" s="1" t="s">
        <v>4948</v>
      </c>
      <c r="B3518" t="s">
        <v>4949</v>
      </c>
      <c r="C3518">
        <v>0.0843373493975904</v>
      </c>
      <c r="D3518">
        <v>0.126506024096386</v>
      </c>
      <c r="E3518">
        <v>0.0542168674698795</v>
      </c>
      <c r="F3518">
        <v>0.0240963855421687</v>
      </c>
      <c r="G3518">
        <v>0.0240963855421687</v>
      </c>
      <c r="H3518">
        <v>0.144578313253012</v>
      </c>
      <c r="I3518">
        <v>0.0602409638554217</v>
      </c>
      <c r="J3518">
        <v>0</v>
      </c>
      <c r="K3518">
        <v>0.0301204819277108</v>
      </c>
      <c r="L3518">
        <v>0.0180722891566265</v>
      </c>
      <c r="M3518">
        <v>0.102409638554217</v>
      </c>
      <c r="N3518">
        <v>0.0421686746987952</v>
      </c>
      <c r="O3518">
        <v>0.0240963855421687</v>
      </c>
      <c r="P3518">
        <v>0.0421686746987952</v>
      </c>
      <c r="Q3518">
        <v>0.0542168674698795</v>
      </c>
      <c r="R3518">
        <v>0.0542168674698795</v>
      </c>
      <c r="S3518">
        <v>0.036144578313253</v>
      </c>
      <c r="T3518">
        <v>0</v>
      </c>
      <c r="U3518">
        <v>0.0240963855421687</v>
      </c>
      <c r="V3518">
        <v>0.0542168674698795</v>
      </c>
      <c r="W3518">
        <v>0.0240963855421687</v>
      </c>
      <c r="X3518">
        <v>0.0481927710843374</v>
      </c>
      <c r="Y3518">
        <v>19004.61</v>
      </c>
      <c r="Z3518">
        <v>114.486</v>
      </c>
      <c r="AA3518">
        <v>4.8055</v>
      </c>
      <c r="AB3518">
        <v>25.904</v>
      </c>
      <c r="AC3518">
        <v>43.976</v>
      </c>
      <c r="AD3518">
        <v>27.108</v>
      </c>
      <c r="AE3518">
        <v>6.627</v>
      </c>
      <c r="AF3518">
        <v>50</v>
      </c>
      <c r="AG3518">
        <v>50</v>
      </c>
      <c r="AH3518">
        <v>36.747</v>
      </c>
      <c r="AI3518">
        <v>16.867</v>
      </c>
      <c r="AJ3518">
        <v>19.88</v>
      </c>
      <c r="AK3518">
        <v>0.0785</v>
      </c>
      <c r="AL3518">
        <v>0.00849</v>
      </c>
      <c r="AM3518">
        <v>0.12259</v>
      </c>
      <c r="AN3518">
        <v>0.0866</v>
      </c>
      <c r="AO3518">
        <v>0.5354</v>
      </c>
      <c r="AP3518">
        <v>0.1704</v>
      </c>
      <c r="AQ3518">
        <v>0.4615</v>
      </c>
      <c r="AR3518">
        <v>0.187</v>
      </c>
      <c r="AS3518">
        <v>0.079</v>
      </c>
      <c r="AT3518">
        <v>0.457</v>
      </c>
      <c r="AU3518">
        <v>42.67</v>
      </c>
      <c r="AV3518">
        <v>0.79</v>
      </c>
      <c r="AW3518">
        <v>0.62</v>
      </c>
      <c r="AX3518">
        <v>162</v>
      </c>
      <c r="AY3518">
        <v>-0.659639</v>
      </c>
      <c r="AZ3518">
        <v>0.066265</v>
      </c>
      <c r="BA3518">
        <v>166</v>
      </c>
      <c r="BB3518">
        <v>501</v>
      </c>
      <c r="BC3518">
        <v>0.742121295810231</v>
      </c>
      <c r="BD3518">
        <v>0.532027687517181</v>
      </c>
      <c r="BE3518">
        <v>1.94597824779782</v>
      </c>
      <c r="BF3518">
        <v>3.8181046765829</v>
      </c>
      <c r="BG3518">
        <v>5.6065172615487</v>
      </c>
      <c r="BH3518">
        <v>0.00164481694203042</v>
      </c>
      <c r="BI3518">
        <v>-0.0131776650918708</v>
      </c>
      <c r="BJ3518">
        <v>-0.0213724766233174</v>
      </c>
      <c r="BK3518">
        <v>0.0431374569902502</v>
      </c>
      <c r="BL3518">
        <v>-0.0181445100727857</v>
      </c>
      <c r="BM3518">
        <v>0.00922906378837055</v>
      </c>
      <c r="BN3518">
        <v>0.0162800945620608</v>
      </c>
      <c r="BO3518">
        <v>0.00518686384392407</v>
      </c>
      <c r="BP3518">
        <v>-0.0281296329863985</v>
      </c>
      <c r="BQ3518">
        <v>0.0431159828767987</v>
      </c>
      <c r="BR3518">
        <v>0.0408601767674708</v>
      </c>
      <c r="BS3518">
        <v>-0.0287248669567442</v>
      </c>
      <c r="BT3518">
        <v>0.0747098063823503</v>
      </c>
      <c r="BU3518">
        <v>-0.021327163413636</v>
      </c>
      <c r="BV3518">
        <v>-0.0221113829110512</v>
      </c>
      <c r="BW3518">
        <v>-0.00813478341663757</v>
      </c>
      <c r="BX3518">
        <v>0.0730417806808146</v>
      </c>
      <c r="BY3518">
        <v>0.0430264257635848</v>
      </c>
      <c r="BZ3518">
        <v>0.147211303612583</v>
      </c>
      <c r="CA3518">
        <v>0.322857516195899</v>
      </c>
      <c r="CB3518">
        <v>1.98900467356141</v>
      </c>
      <c r="CC3518">
        <v>3.96531598019548</v>
      </c>
      <c r="CD3518">
        <v>5.9293747777446</v>
      </c>
      <c r="CE3518">
        <v>-1</v>
      </c>
    </row>
    <row r="3519" spans="1:83">
      <c r="A3519" s="1" t="s">
        <v>4950</v>
      </c>
      <c r="B3519" t="s">
        <v>4951</v>
      </c>
      <c r="C3519">
        <v>0.0741839762611276</v>
      </c>
      <c r="D3519">
        <v>0.0593471810089021</v>
      </c>
      <c r="E3519">
        <v>0.0578635014836795</v>
      </c>
      <c r="F3519">
        <v>0.0341246290801187</v>
      </c>
      <c r="G3519">
        <v>0.0415430267062315</v>
      </c>
      <c r="H3519">
        <v>0.0623145400593472</v>
      </c>
      <c r="I3519">
        <v>0.0474777448071217</v>
      </c>
      <c r="J3519">
        <v>0.0192878338278932</v>
      </c>
      <c r="K3519">
        <v>0.0370919881305638</v>
      </c>
      <c r="L3519">
        <v>0.0356083086053412</v>
      </c>
      <c r="M3519">
        <v>0.106824925816024</v>
      </c>
      <c r="N3519">
        <v>0.0445103857566766</v>
      </c>
      <c r="O3519">
        <v>0.0237388724035608</v>
      </c>
      <c r="P3519">
        <v>0.0400593471810089</v>
      </c>
      <c r="Q3519">
        <v>0.0548961424332344</v>
      </c>
      <c r="R3519">
        <v>0.0875370919881306</v>
      </c>
      <c r="S3519">
        <v>0.0459940652818991</v>
      </c>
      <c r="T3519">
        <v>0.0163204747774481</v>
      </c>
      <c r="U3519">
        <v>0.043026706231454</v>
      </c>
      <c r="V3519">
        <v>0.0682492581602374</v>
      </c>
      <c r="W3519">
        <v>0.0593471810089021</v>
      </c>
      <c r="X3519">
        <v>0.0934718100890208</v>
      </c>
      <c r="Y3519">
        <v>76088.76</v>
      </c>
      <c r="Z3519">
        <v>112.891</v>
      </c>
      <c r="AA3519">
        <v>5.9474</v>
      </c>
      <c r="AB3519">
        <v>28.932</v>
      </c>
      <c r="AC3519">
        <v>50.593</v>
      </c>
      <c r="AD3519">
        <v>28.635</v>
      </c>
      <c r="AE3519">
        <v>11.869</v>
      </c>
      <c r="AF3519">
        <v>54.599</v>
      </c>
      <c r="AG3519">
        <v>45.401</v>
      </c>
      <c r="AH3519">
        <v>24.332</v>
      </c>
      <c r="AI3519">
        <v>12.315</v>
      </c>
      <c r="AJ3519">
        <v>12.018</v>
      </c>
      <c r="AK3519">
        <v>0.02768</v>
      </c>
      <c r="AL3519">
        <v>4e-5</v>
      </c>
      <c r="AM3519">
        <v>0.00151</v>
      </c>
      <c r="AN3519">
        <v>0.3163</v>
      </c>
      <c r="AO3519">
        <v>0.3803</v>
      </c>
      <c r="AP3519">
        <v>0.1992</v>
      </c>
      <c r="AQ3519">
        <v>0.3597</v>
      </c>
      <c r="AR3519">
        <v>0.261</v>
      </c>
      <c r="AS3519">
        <v>0.085</v>
      </c>
      <c r="AT3519">
        <v>0.464</v>
      </c>
      <c r="AU3519">
        <v>53.02</v>
      </c>
      <c r="AV3519">
        <v>0.581</v>
      </c>
      <c r="AW3519">
        <v>0.523</v>
      </c>
      <c r="AX3519">
        <v>647</v>
      </c>
      <c r="AY3519">
        <v>-0.237092</v>
      </c>
      <c r="AZ3519">
        <v>0.099407</v>
      </c>
      <c r="BA3519">
        <v>674</v>
      </c>
      <c r="BB3519">
        <v>2025</v>
      </c>
      <c r="BC3519">
        <v>0.553012004134298</v>
      </c>
      <c r="BD3519">
        <v>0.50121551942238</v>
      </c>
      <c r="BE3519">
        <v>1.99798233061987</v>
      </c>
      <c r="BF3519">
        <v>3.95406046507301</v>
      </c>
      <c r="BG3519">
        <v>5.88703782671679</v>
      </c>
      <c r="BH3519">
        <v>-0.00427862726737653</v>
      </c>
      <c r="BI3519">
        <v>-0.00565488343288684</v>
      </c>
      <c r="BJ3519">
        <v>-0.0115762846437049</v>
      </c>
      <c r="BK3519">
        <v>0.0248807706751961</v>
      </c>
      <c r="BL3519">
        <v>-0.0221278973136489</v>
      </c>
      <c r="BM3519">
        <v>-0.0111783169278865</v>
      </c>
      <c r="BN3519">
        <v>-0.000418390235527233</v>
      </c>
      <c r="BO3519">
        <v>0.0472996852513319</v>
      </c>
      <c r="BP3519">
        <v>0.0259685966850575</v>
      </c>
      <c r="BQ3519">
        <v>0.0284355426280063</v>
      </c>
      <c r="BR3519">
        <v>0.0032868846372033</v>
      </c>
      <c r="BS3519">
        <v>-0.0347288232261599</v>
      </c>
      <c r="BT3519">
        <v>0.00837652992227399</v>
      </c>
      <c r="BU3519">
        <v>-0.00687899619266261</v>
      </c>
      <c r="BV3519">
        <v>0.010402398502668</v>
      </c>
      <c r="BW3519">
        <v>-0.0100240894538409</v>
      </c>
      <c r="BX3519">
        <v>0.0417840996080428</v>
      </c>
      <c r="BY3519">
        <v>0.00662013532218209</v>
      </c>
      <c r="BZ3519">
        <v>0.0198471092188447</v>
      </c>
      <c r="CA3519">
        <v>0.0480946848178055</v>
      </c>
      <c r="CB3519">
        <v>2.00460246594205</v>
      </c>
      <c r="CC3519">
        <v>3.97390757429185</v>
      </c>
      <c r="CD3519">
        <v>5.9351325115346</v>
      </c>
      <c r="CE3519">
        <v>-1</v>
      </c>
    </row>
    <row r="3520" spans="1:83">
      <c r="A3520" s="1" t="s">
        <v>959</v>
      </c>
      <c r="B3520" t="s">
        <v>4952</v>
      </c>
      <c r="C3520">
        <v>0.282722513089005</v>
      </c>
      <c r="D3520">
        <v>0.031413612565445</v>
      </c>
      <c r="E3520">
        <v>0.031413612565445</v>
      </c>
      <c r="F3520">
        <v>0.0157068062827225</v>
      </c>
      <c r="G3520">
        <v>0.0890052356020942</v>
      </c>
      <c r="H3520">
        <v>0.00523560209424084</v>
      </c>
      <c r="I3520">
        <v>0.0680628272251309</v>
      </c>
      <c r="J3520">
        <v>0.0157068062827225</v>
      </c>
      <c r="K3520">
        <v>0.0418848167539267</v>
      </c>
      <c r="L3520">
        <v>0.0157068062827225</v>
      </c>
      <c r="M3520">
        <v>0.031413612565445</v>
      </c>
      <c r="N3520">
        <v>0.0209424083769634</v>
      </c>
      <c r="O3520">
        <v>0.0209424083769634</v>
      </c>
      <c r="P3520">
        <v>0.0261780104712042</v>
      </c>
      <c r="Q3520">
        <v>0.0890052356020942</v>
      </c>
      <c r="R3520">
        <v>0.0209424083769634</v>
      </c>
      <c r="S3520">
        <v>0.0471204188481675</v>
      </c>
      <c r="T3520">
        <v>0</v>
      </c>
      <c r="U3520">
        <v>0.0785340314136126</v>
      </c>
      <c r="V3520">
        <v>0.0680628272251309</v>
      </c>
      <c r="W3520">
        <v>0.0366492146596859</v>
      </c>
      <c r="X3520">
        <v>0.0942408376963351</v>
      </c>
      <c r="Y3520">
        <v>19586.79</v>
      </c>
      <c r="Z3520">
        <v>102.549</v>
      </c>
      <c r="AA3520">
        <v>8.5798</v>
      </c>
      <c r="AB3520">
        <v>43.455</v>
      </c>
      <c r="AC3520">
        <v>63.874</v>
      </c>
      <c r="AD3520">
        <v>42.408</v>
      </c>
      <c r="AE3520">
        <v>12.042</v>
      </c>
      <c r="AF3520">
        <v>72.251</v>
      </c>
      <c r="AG3520">
        <v>27.749</v>
      </c>
      <c r="AH3520">
        <v>10.471</v>
      </c>
      <c r="AI3520">
        <v>6.806</v>
      </c>
      <c r="AJ3520">
        <v>3.665</v>
      </c>
      <c r="AK3520">
        <v>24.84559</v>
      </c>
      <c r="AL3520">
        <v>0.01086</v>
      </c>
      <c r="AM3520">
        <v>0.51432</v>
      </c>
      <c r="AN3520">
        <v>0.3515</v>
      </c>
      <c r="AO3520">
        <v>0.3273</v>
      </c>
      <c r="AP3520">
        <v>0.2895</v>
      </c>
      <c r="AQ3520">
        <v>0.2153</v>
      </c>
      <c r="AR3520">
        <v>0.267</v>
      </c>
      <c r="AS3520">
        <v>-0.025</v>
      </c>
      <c r="AT3520">
        <v>0.422</v>
      </c>
      <c r="AU3520">
        <v>61</v>
      </c>
      <c r="AV3520">
        <v>0.455</v>
      </c>
      <c r="AW3520">
        <v>0.569</v>
      </c>
      <c r="AX3520">
        <v>187</v>
      </c>
      <c r="AY3520">
        <v>0.165445</v>
      </c>
      <c r="AZ3520">
        <v>0.104712</v>
      </c>
      <c r="BA3520">
        <v>191</v>
      </c>
      <c r="BB3520">
        <v>576</v>
      </c>
      <c r="BC3520">
        <v>0.608128856325905</v>
      </c>
      <c r="BD3520">
        <v>0.512235561871669</v>
      </c>
      <c r="BE3520">
        <v>1.98143195094571</v>
      </c>
      <c r="BF3520">
        <v>3.8684240661273</v>
      </c>
      <c r="BG3520">
        <v>5.65802622029812</v>
      </c>
      <c r="BH3520">
        <v>-0.0123466437718474</v>
      </c>
      <c r="BI3520">
        <v>0.0111510363419457</v>
      </c>
      <c r="BJ3520">
        <v>-0.0133149833451185</v>
      </c>
      <c r="BK3520">
        <v>0.0203915781454106</v>
      </c>
      <c r="BL3520">
        <v>-0.00895202462917025</v>
      </c>
      <c r="BM3520">
        <v>-0.00756140790274319</v>
      </c>
      <c r="BN3520">
        <v>-0.0301726132971214</v>
      </c>
      <c r="BO3520">
        <v>0.075590210867057</v>
      </c>
      <c r="BP3520">
        <v>0.0620084753700306</v>
      </c>
      <c r="BQ3520">
        <v>0.0226181625566116</v>
      </c>
      <c r="BR3520">
        <v>-0.00828969694569737</v>
      </c>
      <c r="BS3520">
        <v>-0.0410122494922116</v>
      </c>
      <c r="BT3520">
        <v>-0.0230549238808557</v>
      </c>
      <c r="BU3520">
        <v>-0.0187692567523614</v>
      </c>
      <c r="BV3520">
        <v>0.0783438999833385</v>
      </c>
      <c r="BW3520">
        <v>-0.0125719832874666</v>
      </c>
      <c r="BX3520">
        <v>0.0940575799598006</v>
      </c>
      <c r="BY3520">
        <v>0.0195998274084732</v>
      </c>
      <c r="BZ3520">
        <v>0.0968587603579502</v>
      </c>
      <c r="CA3520">
        <v>0.245363313345669</v>
      </c>
      <c r="CB3520">
        <v>2.00103177835418</v>
      </c>
      <c r="CC3520">
        <v>3.96528282648526</v>
      </c>
      <c r="CD3520">
        <v>5.90338953364378</v>
      </c>
      <c r="CE3520">
        <v>-1</v>
      </c>
    </row>
    <row r="3521" spans="1:83">
      <c r="A3521" s="1" t="s">
        <v>975</v>
      </c>
      <c r="B3521" t="s">
        <v>4953</v>
      </c>
      <c r="C3521">
        <v>0.0553549939831528</v>
      </c>
      <c r="D3521">
        <v>0.0637785800240674</v>
      </c>
      <c r="E3521">
        <v>0.062575210589651</v>
      </c>
      <c r="F3521">
        <v>0.0409145607701564</v>
      </c>
      <c r="G3521">
        <v>0.0565583634175692</v>
      </c>
      <c r="H3521">
        <v>0.0830324909747292</v>
      </c>
      <c r="I3521">
        <v>0.0613718411552347</v>
      </c>
      <c r="J3521">
        <v>0.0324909747292419</v>
      </c>
      <c r="K3521">
        <v>0.0288808664259928</v>
      </c>
      <c r="L3521">
        <v>0.0324909747292419</v>
      </c>
      <c r="M3521">
        <v>0.0866425992779783</v>
      </c>
      <c r="N3521">
        <v>0.0589651022864019</v>
      </c>
      <c r="O3521">
        <v>0.022864019253911</v>
      </c>
      <c r="P3521">
        <v>0.0324909747292419</v>
      </c>
      <c r="Q3521">
        <v>0.0541516245487365</v>
      </c>
      <c r="R3521">
        <v>0.113116726835138</v>
      </c>
      <c r="S3521">
        <v>0.0312876052948255</v>
      </c>
      <c r="T3521">
        <v>0.0120336943441637</v>
      </c>
      <c r="U3521">
        <v>0.0397111913357401</v>
      </c>
      <c r="V3521">
        <v>0.0312876052948255</v>
      </c>
      <c r="W3521">
        <v>0.0673886883273165</v>
      </c>
      <c r="X3521">
        <v>0.0926594464500602</v>
      </c>
      <c r="Y3521">
        <v>94239.95</v>
      </c>
      <c r="Z3521">
        <v>113.405</v>
      </c>
      <c r="AA3521">
        <v>6.1731</v>
      </c>
      <c r="AB3521">
        <v>30.205</v>
      </c>
      <c r="AC3521">
        <v>48.255</v>
      </c>
      <c r="AD3521">
        <v>20.217</v>
      </c>
      <c r="AE3521">
        <v>11.673</v>
      </c>
      <c r="AF3521">
        <v>46.57</v>
      </c>
      <c r="AG3521">
        <v>53.43</v>
      </c>
      <c r="AH3521">
        <v>30.084</v>
      </c>
      <c r="AI3521">
        <v>15.523</v>
      </c>
      <c r="AJ3521">
        <v>14.561</v>
      </c>
      <c r="AK3521">
        <v>0.00227</v>
      </c>
      <c r="AL3521">
        <v>0</v>
      </c>
      <c r="AM3521">
        <v>0.00012</v>
      </c>
      <c r="AN3521">
        <v>0.3736</v>
      </c>
      <c r="AO3521">
        <v>0.3093</v>
      </c>
      <c r="AP3521">
        <v>0.3023</v>
      </c>
      <c r="AQ3521">
        <v>0.3201</v>
      </c>
      <c r="AR3521">
        <v>0.22</v>
      </c>
      <c r="AS3521">
        <v>-0.04</v>
      </c>
      <c r="AT3521">
        <v>0.409</v>
      </c>
      <c r="AU3521">
        <v>53.2</v>
      </c>
      <c r="AV3521">
        <v>0.476</v>
      </c>
      <c r="AW3521">
        <v>0.485</v>
      </c>
      <c r="AX3521">
        <v>802</v>
      </c>
      <c r="AY3521">
        <v>-0.801324</v>
      </c>
      <c r="AZ3521">
        <v>0.084236</v>
      </c>
      <c r="BA3521">
        <v>831</v>
      </c>
      <c r="BB3521">
        <v>2496</v>
      </c>
      <c r="BC3521">
        <v>0.595354150972986</v>
      </c>
      <c r="BD3521">
        <v>0.502188748589992</v>
      </c>
      <c r="BE3521">
        <v>1.99648344921012</v>
      </c>
      <c r="BF3521">
        <v>3.93533148557833</v>
      </c>
      <c r="BG3521">
        <v>5.84187459025291</v>
      </c>
      <c r="BH3521">
        <v>0.00492115073658496</v>
      </c>
      <c r="BI3521">
        <v>-0.00757941294216985</v>
      </c>
      <c r="BJ3521">
        <v>-0.0182097114721255</v>
      </c>
      <c r="BK3521">
        <v>0.0259548462401078</v>
      </c>
      <c r="BL3521">
        <v>-0.033708458609104</v>
      </c>
      <c r="BM3521">
        <v>0.00459691305038665</v>
      </c>
      <c r="BN3521">
        <v>0.0109039285989711</v>
      </c>
      <c r="BO3521">
        <v>0.0419092359293214</v>
      </c>
      <c r="BP3521">
        <v>0.0189645451456012</v>
      </c>
      <c r="BQ3521">
        <v>0.016889415164387</v>
      </c>
      <c r="BR3521">
        <v>0.0188942027626476</v>
      </c>
      <c r="BS3521">
        <v>-0.030905651167524</v>
      </c>
      <c r="BT3521">
        <v>0.030908506458201</v>
      </c>
      <c r="BU3521">
        <v>-0.0110458970597402</v>
      </c>
      <c r="BV3521">
        <v>-0.00623515993866762</v>
      </c>
      <c r="BW3521">
        <v>-0.00850958612149023</v>
      </c>
      <c r="BX3521">
        <v>0.0577488667753873</v>
      </c>
      <c r="BY3521">
        <v>0.00187346707781112</v>
      </c>
      <c r="BZ3521">
        <v>0.0082253793736457</v>
      </c>
      <c r="CA3521">
        <v>0.0300201839262582</v>
      </c>
      <c r="CB3521">
        <v>1.99835691628793</v>
      </c>
      <c r="CC3521">
        <v>3.94355686495197</v>
      </c>
      <c r="CD3521">
        <v>5.87189477417917</v>
      </c>
      <c r="CE3521">
        <v>-1</v>
      </c>
    </row>
    <row r="3522" spans="1:83">
      <c r="A3522" s="1" t="s">
        <v>4954</v>
      </c>
      <c r="B3522" t="s">
        <v>4955</v>
      </c>
      <c r="C3522">
        <v>0.0493827160493827</v>
      </c>
      <c r="D3522">
        <v>0.0164609053497942</v>
      </c>
      <c r="E3522">
        <v>0.0452674897119342</v>
      </c>
      <c r="F3522">
        <v>0.0288065843621399</v>
      </c>
      <c r="G3522">
        <v>0.0534979423868313</v>
      </c>
      <c r="H3522">
        <v>0.065843621399177</v>
      </c>
      <c r="I3522">
        <v>0.0905349794238683</v>
      </c>
      <c r="J3522">
        <v>0.0123456790123457</v>
      </c>
      <c r="K3522">
        <v>0.0534979423868313</v>
      </c>
      <c r="L3522">
        <v>0.0246913580246914</v>
      </c>
      <c r="M3522">
        <v>0.0740740740740741</v>
      </c>
      <c r="N3522">
        <v>0.0205761316872428</v>
      </c>
      <c r="O3522">
        <v>0.0205761316872428</v>
      </c>
      <c r="P3522">
        <v>0.0576131687242798</v>
      </c>
      <c r="Q3522">
        <v>0.0946502057613169</v>
      </c>
      <c r="R3522">
        <v>0.0905349794238683</v>
      </c>
      <c r="S3522">
        <v>0.0699588477366255</v>
      </c>
      <c r="T3522">
        <v>0.00823045267489712</v>
      </c>
      <c r="U3522">
        <v>0.0411522633744856</v>
      </c>
      <c r="V3522">
        <v>0.0823045267489712</v>
      </c>
      <c r="W3522">
        <v>0.0411522633744856</v>
      </c>
      <c r="X3522">
        <v>0.0781893004115226</v>
      </c>
      <c r="Y3522">
        <v>26269.7</v>
      </c>
      <c r="Z3522">
        <v>108.106</v>
      </c>
      <c r="AA3522">
        <v>3.9406</v>
      </c>
      <c r="AB3522">
        <v>32.922</v>
      </c>
      <c r="AC3522">
        <v>57.613</v>
      </c>
      <c r="AD3522">
        <v>25.926</v>
      </c>
      <c r="AE3522">
        <v>11.934</v>
      </c>
      <c r="AF3522">
        <v>60.082</v>
      </c>
      <c r="AG3522">
        <v>39.918</v>
      </c>
      <c r="AH3522">
        <v>16.049</v>
      </c>
      <c r="AI3522">
        <v>4.938</v>
      </c>
      <c r="AJ3522">
        <v>11.111</v>
      </c>
      <c r="AK3522">
        <v>44.12509</v>
      </c>
      <c r="AL3522">
        <v>22.38587</v>
      </c>
      <c r="AM3522">
        <v>0.82246</v>
      </c>
      <c r="AN3522">
        <v>0.2723</v>
      </c>
      <c r="AO3522">
        <v>0.4455</v>
      </c>
      <c r="AP3522">
        <v>0.2108</v>
      </c>
      <c r="AQ3522">
        <v>0.3023</v>
      </c>
      <c r="AR3522">
        <v>0.25</v>
      </c>
      <c r="AS3522">
        <v>0.128</v>
      </c>
      <c r="AT3522">
        <v>0.492</v>
      </c>
      <c r="AU3522">
        <v>50.33</v>
      </c>
      <c r="AV3522">
        <v>0.602</v>
      </c>
      <c r="AW3522">
        <v>0.542</v>
      </c>
      <c r="AX3522">
        <v>236</v>
      </c>
      <c r="AY3522">
        <v>0.002881</v>
      </c>
      <c r="AZ3522">
        <v>0.106996</v>
      </c>
      <c r="BA3522">
        <v>243</v>
      </c>
      <c r="BB3522">
        <v>732</v>
      </c>
      <c r="BC3522">
        <v>0.603076576808813</v>
      </c>
      <c r="BD3522">
        <v>0.50538901974375</v>
      </c>
      <c r="BE3522">
        <v>1.99142324193157</v>
      </c>
      <c r="BF3522">
        <v>3.89765525373486</v>
      </c>
      <c r="BG3522">
        <v>5.77193455220354</v>
      </c>
      <c r="BH3522">
        <v>-0.000112863929684589</v>
      </c>
      <c r="BI3522">
        <v>0.00125696948432479</v>
      </c>
      <c r="BJ3522">
        <v>-0.00777133476022074</v>
      </c>
      <c r="BK3522">
        <v>0.00778596746717332</v>
      </c>
      <c r="BL3522">
        <v>-0.0268871515014223</v>
      </c>
      <c r="BM3522">
        <v>-0.0145799066388869</v>
      </c>
      <c r="BN3522">
        <v>0.0192937743494806</v>
      </c>
      <c r="BO3522">
        <v>0.0467650021953973</v>
      </c>
      <c r="BP3522">
        <v>0.0413613654533427</v>
      </c>
      <c r="BQ3522">
        <v>0.0360869306510179</v>
      </c>
      <c r="BR3522">
        <v>0.0113675301454598</v>
      </c>
      <c r="BS3522">
        <v>-0.0368526466962685</v>
      </c>
      <c r="BT3522">
        <v>0.00356989955017129</v>
      </c>
      <c r="BU3522">
        <v>-0.0145738927604061</v>
      </c>
      <c r="BV3522">
        <v>-0.0179602818401234</v>
      </c>
      <c r="BW3522">
        <v>0.0361176859160734</v>
      </c>
      <c r="BX3522">
        <v>0.0848670470854285</v>
      </c>
      <c r="BY3522">
        <v>0.0145963261986307</v>
      </c>
      <c r="BZ3522">
        <v>0.0461471533456401</v>
      </c>
      <c r="CA3522">
        <v>0.0993889701831519</v>
      </c>
      <c r="CB3522">
        <v>2.0060195681302</v>
      </c>
      <c r="CC3522">
        <v>3.9438024070805</v>
      </c>
      <c r="CD3522">
        <v>5.87132352238669</v>
      </c>
      <c r="CE3522">
        <v>-1</v>
      </c>
    </row>
    <row r="3523" spans="1:83">
      <c r="A3523" s="1" t="s">
        <v>4956</v>
      </c>
      <c r="B3523" t="s">
        <v>4957</v>
      </c>
      <c r="C3523">
        <v>0.0882352941176471</v>
      </c>
      <c r="D3523">
        <v>0.0529411764705882</v>
      </c>
      <c r="E3523">
        <v>0.0352941176470588</v>
      </c>
      <c r="F3523">
        <v>0.0294117647058824</v>
      </c>
      <c r="G3523">
        <v>0.0470588235294118</v>
      </c>
      <c r="H3523">
        <v>0.0764705882352941</v>
      </c>
      <c r="I3523">
        <v>0.0823529411764706</v>
      </c>
      <c r="J3523">
        <v>0.0235294117647059</v>
      </c>
      <c r="K3523">
        <v>0.0529411764705882</v>
      </c>
      <c r="L3523">
        <v>0.0176470588235294</v>
      </c>
      <c r="M3523">
        <v>0.129411764705882</v>
      </c>
      <c r="N3523">
        <v>0.0117647058823529</v>
      </c>
      <c r="O3523">
        <v>0.0235294117647059</v>
      </c>
      <c r="P3523">
        <v>0.0470588235294118</v>
      </c>
      <c r="Q3523">
        <v>0.0705882352941176</v>
      </c>
      <c r="R3523">
        <v>0.0764705882352941</v>
      </c>
      <c r="S3523">
        <v>0.0352941176470588</v>
      </c>
      <c r="T3523">
        <v>0.0117647058823529</v>
      </c>
      <c r="U3523">
        <v>0.0352941176470588</v>
      </c>
      <c r="V3523">
        <v>0.0529411764705882</v>
      </c>
      <c r="W3523">
        <v>0.0588235294117647</v>
      </c>
      <c r="X3523">
        <v>0.0764705882352941</v>
      </c>
      <c r="Y3523">
        <v>18691.37</v>
      </c>
      <c r="Z3523">
        <v>109.949</v>
      </c>
      <c r="AA3523">
        <v>4.6211</v>
      </c>
      <c r="AB3523">
        <v>31.176</v>
      </c>
      <c r="AC3523">
        <v>48.824</v>
      </c>
      <c r="AD3523">
        <v>32.353</v>
      </c>
      <c r="AE3523">
        <v>11.765</v>
      </c>
      <c r="AF3523">
        <v>62.353</v>
      </c>
      <c r="AG3523">
        <v>37.647</v>
      </c>
      <c r="AH3523">
        <v>20</v>
      </c>
      <c r="AI3523">
        <v>8.824</v>
      </c>
      <c r="AJ3523">
        <v>11.176</v>
      </c>
      <c r="AK3523">
        <v>45.42929</v>
      </c>
      <c r="AL3523">
        <v>44.42749</v>
      </c>
      <c r="AM3523">
        <v>0.99824</v>
      </c>
      <c r="AN3523">
        <v>0.2624</v>
      </c>
      <c r="AO3523">
        <v>0.3688</v>
      </c>
      <c r="AP3523">
        <v>0.2348</v>
      </c>
      <c r="AQ3523">
        <v>0.3577</v>
      </c>
      <c r="AR3523">
        <v>0.204</v>
      </c>
      <c r="AS3523">
        <v>0.006</v>
      </c>
      <c r="AT3523">
        <v>0.409</v>
      </c>
      <c r="AU3523">
        <v>48.51</v>
      </c>
      <c r="AV3523">
        <v>0.585</v>
      </c>
      <c r="AW3523">
        <v>0.553</v>
      </c>
      <c r="AX3523">
        <v>164</v>
      </c>
      <c r="AY3523">
        <v>0.095882</v>
      </c>
      <c r="AZ3523">
        <v>0.094118</v>
      </c>
      <c r="BA3523">
        <v>170</v>
      </c>
      <c r="BB3523">
        <v>513</v>
      </c>
      <c r="BC3523">
        <v>0.736656734271363</v>
      </c>
      <c r="BD3523">
        <v>0.505106519050014</v>
      </c>
      <c r="BE3523">
        <v>1.9915509819287</v>
      </c>
      <c r="BF3523">
        <v>3.86897470817433</v>
      </c>
      <c r="BG3523">
        <v>5.67841033355554</v>
      </c>
      <c r="BH3523">
        <v>-0.0136112482403753</v>
      </c>
      <c r="BI3523">
        <v>-0.00189277774142311</v>
      </c>
      <c r="BJ3523">
        <v>-0.0206043358932837</v>
      </c>
      <c r="BK3523">
        <v>0.0480057198553838</v>
      </c>
      <c r="BL3523">
        <v>-0.0257263541530761</v>
      </c>
      <c r="BM3523">
        <v>0.00282239300510675</v>
      </c>
      <c r="BN3523">
        <v>0.00155928108190954</v>
      </c>
      <c r="BO3523">
        <v>0.0406431913088542</v>
      </c>
      <c r="BP3523">
        <v>0.016037947591566</v>
      </c>
      <c r="BQ3523">
        <v>0.0529463309628036</v>
      </c>
      <c r="BR3523">
        <v>0.0295895051951218</v>
      </c>
      <c r="BS3523">
        <v>-0.0371480456515324</v>
      </c>
      <c r="BT3523">
        <v>0.044152705341631</v>
      </c>
      <c r="BU3523">
        <v>-0.031684941716991</v>
      </c>
      <c r="BV3523">
        <v>-0.00262055492443124</v>
      </c>
      <c r="BW3523">
        <v>0.0107603759112077</v>
      </c>
      <c r="BX3523">
        <v>0.113229191932471</v>
      </c>
      <c r="BY3523">
        <v>0.0123288113560844</v>
      </c>
      <c r="BZ3523">
        <v>0.050868414003341</v>
      </c>
      <c r="CA3523">
        <v>0.142542701535386</v>
      </c>
      <c r="CB3523">
        <v>2.00387979328478</v>
      </c>
      <c r="CC3523">
        <v>3.91984312217767</v>
      </c>
      <c r="CD3523">
        <v>5.82095303509093</v>
      </c>
      <c r="CE3523">
        <v>-1</v>
      </c>
    </row>
    <row r="3524" spans="1:83">
      <c r="A3524" s="1" t="s">
        <v>1983</v>
      </c>
      <c r="B3524" t="s">
        <v>4958</v>
      </c>
      <c r="C3524">
        <v>0.0508474576271186</v>
      </c>
      <c r="D3524">
        <v>0.0451977401129944</v>
      </c>
      <c r="E3524">
        <v>0.0254237288135593</v>
      </c>
      <c r="F3524">
        <v>0.0395480225988701</v>
      </c>
      <c r="G3524">
        <v>0.0282485875706215</v>
      </c>
      <c r="H3524">
        <v>0.0621468926553672</v>
      </c>
      <c r="I3524">
        <v>0.0480225988700565</v>
      </c>
      <c r="J3524">
        <v>0.019774011299435</v>
      </c>
      <c r="K3524">
        <v>0.0395480225988701</v>
      </c>
      <c r="L3524">
        <v>0.0423728813559322</v>
      </c>
      <c r="M3524">
        <v>0.0932203389830508</v>
      </c>
      <c r="N3524">
        <v>0.0508474576271186</v>
      </c>
      <c r="O3524">
        <v>0.0169491525423729</v>
      </c>
      <c r="P3524">
        <v>0.0903954802259887</v>
      </c>
      <c r="Q3524">
        <v>0.0423728813559322</v>
      </c>
      <c r="R3524">
        <v>0.0932203389830508</v>
      </c>
      <c r="S3524">
        <v>0.0508474576271186</v>
      </c>
      <c r="T3524">
        <v>0.0338983050847458</v>
      </c>
      <c r="U3524">
        <v>0.0480225988700565</v>
      </c>
      <c r="V3524">
        <v>0.0790960451977401</v>
      </c>
      <c r="W3524">
        <v>0.0706214689265537</v>
      </c>
      <c r="X3524">
        <v>0.121468926553672</v>
      </c>
      <c r="Y3524">
        <v>41069.35</v>
      </c>
      <c r="Z3524">
        <v>116.015</v>
      </c>
      <c r="AA3524">
        <v>7.8397</v>
      </c>
      <c r="AB3524">
        <v>28.249</v>
      </c>
      <c r="AC3524">
        <v>47.175</v>
      </c>
      <c r="AD3524">
        <v>26.271</v>
      </c>
      <c r="AE3524">
        <v>19.209</v>
      </c>
      <c r="AF3524">
        <v>58.192</v>
      </c>
      <c r="AG3524">
        <v>41.808</v>
      </c>
      <c r="AH3524">
        <v>20.339</v>
      </c>
      <c r="AI3524">
        <v>11.582</v>
      </c>
      <c r="AJ3524">
        <v>8.757</v>
      </c>
      <c r="AK3524">
        <v>89.12527</v>
      </c>
      <c r="AL3524">
        <v>30.63377</v>
      </c>
      <c r="AM3524">
        <v>0.97714</v>
      </c>
      <c r="AN3524">
        <v>0.3741</v>
      </c>
      <c r="AO3524">
        <v>0.2972</v>
      </c>
      <c r="AP3524">
        <v>0.3967</v>
      </c>
      <c r="AQ3524">
        <v>0.2105</v>
      </c>
      <c r="AR3524">
        <v>0.234</v>
      </c>
      <c r="AS3524">
        <v>0.024</v>
      </c>
      <c r="AT3524">
        <v>0.435</v>
      </c>
      <c r="AU3524">
        <v>52.47</v>
      </c>
      <c r="AV3524">
        <v>0.396</v>
      </c>
      <c r="AW3524">
        <v>0.425</v>
      </c>
      <c r="AX3524">
        <v>336</v>
      </c>
      <c r="AY3524">
        <v>0.031356</v>
      </c>
      <c r="AZ3524">
        <v>0.172316</v>
      </c>
      <c r="BA3524">
        <v>354</v>
      </c>
      <c r="BB3524">
        <v>1065</v>
      </c>
      <c r="BC3524">
        <v>0.640235710189599</v>
      </c>
      <c r="BD3524">
        <v>0.512089669720424</v>
      </c>
      <c r="BE3524">
        <v>1.98095418593107</v>
      </c>
      <c r="BF3524">
        <v>3.92375645442368</v>
      </c>
      <c r="BG3524">
        <v>5.79813593125644</v>
      </c>
      <c r="BH3524">
        <v>0.0440631905387223</v>
      </c>
      <c r="BI3524">
        <v>-0.0169375217646069</v>
      </c>
      <c r="BJ3524">
        <v>-0.0079522262721618</v>
      </c>
      <c r="BK3524">
        <v>-0.0110172223113263</v>
      </c>
      <c r="BL3524">
        <v>-0.0391590208254736</v>
      </c>
      <c r="BM3524">
        <v>0.0124942218202906</v>
      </c>
      <c r="BN3524">
        <v>0.00697048328751412</v>
      </c>
      <c r="BO3524">
        <v>0.0412413946929034</v>
      </c>
      <c r="BP3524">
        <v>0.011241645529007</v>
      </c>
      <c r="BQ3524">
        <v>0.0175566649990047</v>
      </c>
      <c r="BR3524">
        <v>-0.00219729031518567</v>
      </c>
      <c r="BS3524">
        <v>-0.0190381606489714</v>
      </c>
      <c r="BT3524">
        <v>0.00445900534113594</v>
      </c>
      <c r="BU3524">
        <v>-0.00887416587173222</v>
      </c>
      <c r="BV3524">
        <v>0.00432899161903418</v>
      </c>
      <c r="BW3524">
        <v>0.00110157933769023</v>
      </c>
      <c r="BX3524">
        <v>0.0382815691558445</v>
      </c>
      <c r="BY3524">
        <v>0.030658661885696</v>
      </c>
      <c r="BZ3524">
        <v>0.0761612658012368</v>
      </c>
      <c r="CA3524">
        <v>0.163351734034991</v>
      </c>
      <c r="CB3524">
        <v>2.01161284781677</v>
      </c>
      <c r="CC3524">
        <v>3.99991772022492</v>
      </c>
      <c r="CD3524">
        <v>5.96148766529143</v>
      </c>
      <c r="CE3524">
        <v>-1</v>
      </c>
    </row>
    <row r="3525" spans="1:83">
      <c r="A3525" s="1" t="s">
        <v>820</v>
      </c>
      <c r="B3525" t="s">
        <v>4959</v>
      </c>
      <c r="C3525">
        <v>0.0693069306930693</v>
      </c>
      <c r="D3525">
        <v>0.0717821782178218</v>
      </c>
      <c r="E3525">
        <v>0.0569306930693069</v>
      </c>
      <c r="F3525">
        <v>0.0173267326732673</v>
      </c>
      <c r="G3525">
        <v>0.0420792079207921</v>
      </c>
      <c r="H3525">
        <v>0.0544554455445545</v>
      </c>
      <c r="I3525">
        <v>0.0816831683168317</v>
      </c>
      <c r="J3525">
        <v>0.0321782178217822</v>
      </c>
      <c r="K3525">
        <v>0.0321782178217822</v>
      </c>
      <c r="L3525">
        <v>0.0247524752475248</v>
      </c>
      <c r="M3525">
        <v>0.111386138613861</v>
      </c>
      <c r="N3525">
        <v>0.0544554455445545</v>
      </c>
      <c r="O3525">
        <v>0.0198019801980198</v>
      </c>
      <c r="P3525">
        <v>0.0396039603960396</v>
      </c>
      <c r="Q3525">
        <v>0.0742574257425743</v>
      </c>
      <c r="R3525">
        <v>0.0742574257425743</v>
      </c>
      <c r="S3525">
        <v>0.0569306930693069</v>
      </c>
      <c r="T3525">
        <v>0.0198019801980198</v>
      </c>
      <c r="U3525">
        <v>0.0346534653465347</v>
      </c>
      <c r="V3525">
        <v>0.0321782178217822</v>
      </c>
      <c r="W3525">
        <v>0.0717821782178218</v>
      </c>
      <c r="X3525">
        <v>0.0717821782178218</v>
      </c>
      <c r="Y3525">
        <v>45404.94</v>
      </c>
      <c r="Z3525">
        <v>112.388</v>
      </c>
      <c r="AA3525">
        <v>8.7236</v>
      </c>
      <c r="AB3525">
        <v>29.95</v>
      </c>
      <c r="AC3525">
        <v>48.762</v>
      </c>
      <c r="AD3525">
        <v>24.505</v>
      </c>
      <c r="AE3525">
        <v>12.624</v>
      </c>
      <c r="AF3525">
        <v>53.218</v>
      </c>
      <c r="AG3525">
        <v>46.782</v>
      </c>
      <c r="AH3525">
        <v>26.98</v>
      </c>
      <c r="AI3525">
        <v>15.842</v>
      </c>
      <c r="AJ3525">
        <v>11.139</v>
      </c>
      <c r="AK3525">
        <v>2.69172</v>
      </c>
      <c r="AL3525">
        <v>0.00021</v>
      </c>
      <c r="AM3525">
        <v>0.05647</v>
      </c>
      <c r="AN3525">
        <v>0.1009</v>
      </c>
      <c r="AO3525">
        <v>0.5627</v>
      </c>
      <c r="AP3525">
        <v>0.141</v>
      </c>
      <c r="AQ3525">
        <v>0.4384</v>
      </c>
      <c r="AR3525">
        <v>0.229</v>
      </c>
      <c r="AS3525">
        <v>0.158</v>
      </c>
      <c r="AT3525">
        <v>0.508</v>
      </c>
      <c r="AU3525">
        <v>37.84</v>
      </c>
      <c r="AV3525">
        <v>0.804</v>
      </c>
      <c r="AW3525">
        <v>0.626</v>
      </c>
      <c r="AX3525">
        <v>388</v>
      </c>
      <c r="AY3525">
        <v>-0.555941</v>
      </c>
      <c r="AZ3525">
        <v>0.094059</v>
      </c>
      <c r="BA3525">
        <v>404</v>
      </c>
      <c r="BB3525">
        <v>1215</v>
      </c>
      <c r="BC3525">
        <v>0.580037605085022</v>
      </c>
      <c r="BD3525">
        <v>0.532550011152608</v>
      </c>
      <c r="BE3525">
        <v>1.94321333406549</v>
      </c>
      <c r="BF3525">
        <v>3.82469594742024</v>
      </c>
      <c r="BG3525">
        <v>5.65953393896892</v>
      </c>
      <c r="BH3525">
        <v>-0.0102480698107807</v>
      </c>
      <c r="BI3525">
        <v>-0.0111423042274735</v>
      </c>
      <c r="BJ3525">
        <v>-0.000564253182327533</v>
      </c>
      <c r="BK3525">
        <v>0.0266364782598109</v>
      </c>
      <c r="BL3525">
        <v>-0.0177886608832858</v>
      </c>
      <c r="BM3525">
        <v>0.00807338737683297</v>
      </c>
      <c r="BN3525">
        <v>-0.00126289223504445</v>
      </c>
      <c r="BO3525">
        <v>0.0262105173070037</v>
      </c>
      <c r="BP3525">
        <v>0.0358332330028726</v>
      </c>
      <c r="BQ3525">
        <v>0.035061608947124</v>
      </c>
      <c r="BR3525">
        <v>0.0115504155802136</v>
      </c>
      <c r="BS3525">
        <v>-0.0492527710529414</v>
      </c>
      <c r="BT3525">
        <v>0.00751734516390842</v>
      </c>
      <c r="BU3525">
        <v>-0.018744782968041</v>
      </c>
      <c r="BV3525">
        <v>-0.00863830326559947</v>
      </c>
      <c r="BW3525">
        <v>0.0281250639289806</v>
      </c>
      <c r="BX3525">
        <v>0.0613660119412529</v>
      </c>
      <c r="BY3525">
        <v>0.0464646260942975</v>
      </c>
      <c r="BZ3525">
        <v>0.111616298586228</v>
      </c>
      <c r="CA3525">
        <v>0.206878498652478</v>
      </c>
      <c r="CB3525">
        <v>1.98967796015978</v>
      </c>
      <c r="CC3525">
        <v>3.93631224600647</v>
      </c>
      <c r="CD3525">
        <v>5.8664124376214</v>
      </c>
      <c r="CE3525">
        <v>-1</v>
      </c>
    </row>
    <row r="3526" spans="1:83">
      <c r="A3526" s="1" t="s">
        <v>4960</v>
      </c>
      <c r="B3526" t="s">
        <v>4961</v>
      </c>
      <c r="C3526">
        <v>0.114942528735632</v>
      </c>
      <c r="D3526">
        <v>0.0988505747126437</v>
      </c>
      <c r="E3526">
        <v>0.0436781609195402</v>
      </c>
      <c r="F3526">
        <v>0.0137931034482759</v>
      </c>
      <c r="G3526">
        <v>0.0298850574712644</v>
      </c>
      <c r="H3526">
        <v>0.0804597701149425</v>
      </c>
      <c r="I3526">
        <v>0.0942528735632184</v>
      </c>
      <c r="J3526">
        <v>0.0183908045977011</v>
      </c>
      <c r="K3526">
        <v>0.0160919540229885</v>
      </c>
      <c r="L3526">
        <v>0.0137931034482759</v>
      </c>
      <c r="M3526">
        <v>0.0781609195402299</v>
      </c>
      <c r="N3526">
        <v>0.0229885057471264</v>
      </c>
      <c r="O3526">
        <v>0.00919540229885057</v>
      </c>
      <c r="P3526">
        <v>0.0298850574712644</v>
      </c>
      <c r="Q3526">
        <v>0.142528735632184</v>
      </c>
      <c r="R3526">
        <v>0.110344827586207</v>
      </c>
      <c r="S3526">
        <v>0.0413793103448276</v>
      </c>
      <c r="T3526">
        <v>0.00459770114942529</v>
      </c>
      <c r="U3526">
        <v>0.00229885057471264</v>
      </c>
      <c r="V3526">
        <v>0.0344827586206897</v>
      </c>
      <c r="W3526">
        <v>0.032183908045977</v>
      </c>
      <c r="X3526">
        <v>0.0206896551724138</v>
      </c>
      <c r="Y3526">
        <v>45774</v>
      </c>
      <c r="Z3526">
        <v>105.228</v>
      </c>
      <c r="AA3526">
        <v>7.1338</v>
      </c>
      <c r="AB3526">
        <v>37.471</v>
      </c>
      <c r="AC3526">
        <v>60.92</v>
      </c>
      <c r="AD3526">
        <v>24.368</v>
      </c>
      <c r="AE3526">
        <v>5.517</v>
      </c>
      <c r="AF3526">
        <v>54.023</v>
      </c>
      <c r="AG3526">
        <v>45.977</v>
      </c>
      <c r="AH3526">
        <v>26.437</v>
      </c>
      <c r="AI3526">
        <v>14.023</v>
      </c>
      <c r="AJ3526">
        <v>12.414</v>
      </c>
      <c r="AK3526">
        <v>0.00015</v>
      </c>
      <c r="AL3526">
        <v>0</v>
      </c>
      <c r="AM3526">
        <v>0.01259</v>
      </c>
      <c r="AN3526">
        <v>0.1348</v>
      </c>
      <c r="AO3526">
        <v>0.5094</v>
      </c>
      <c r="AP3526">
        <v>0.1064</v>
      </c>
      <c r="AQ3526">
        <v>0.4065</v>
      </c>
      <c r="AR3526">
        <v>0.189</v>
      </c>
      <c r="AS3526">
        <v>0.112</v>
      </c>
      <c r="AT3526">
        <v>0.476</v>
      </c>
      <c r="AU3526">
        <v>40.78</v>
      </c>
      <c r="AV3526">
        <v>0.79</v>
      </c>
      <c r="AW3526">
        <v>0.703</v>
      </c>
      <c r="AX3526">
        <v>429</v>
      </c>
      <c r="AY3526">
        <v>-0.714023</v>
      </c>
      <c r="AZ3526">
        <v>0.036782</v>
      </c>
      <c r="BA3526">
        <v>435</v>
      </c>
      <c r="BB3526">
        <v>1308</v>
      </c>
      <c r="BC3526">
        <v>0.603070252883459</v>
      </c>
      <c r="BD3526">
        <v>0.576049502614166</v>
      </c>
      <c r="BE3526">
        <v>1.8747843282259</v>
      </c>
      <c r="BF3526">
        <v>3.68845366702527</v>
      </c>
      <c r="BG3526">
        <v>5.47672522404525</v>
      </c>
      <c r="BH3526">
        <v>-0.00660196613309898</v>
      </c>
      <c r="BI3526">
        <v>-0.00725059705484836</v>
      </c>
      <c r="BJ3526">
        <v>-0.0235733458560617</v>
      </c>
      <c r="BK3526">
        <v>0.0542593042707368</v>
      </c>
      <c r="BL3526">
        <v>-0.0103685613102845</v>
      </c>
      <c r="BM3526">
        <v>0.00861332431014064</v>
      </c>
      <c r="BN3526">
        <v>0.00501628851888526</v>
      </c>
      <c r="BO3526">
        <v>0.0139870804848528</v>
      </c>
      <c r="BP3526">
        <v>0.00902096537877017</v>
      </c>
      <c r="BQ3526">
        <v>0.0271593514296523</v>
      </c>
      <c r="BR3526">
        <v>0.0301238741434675</v>
      </c>
      <c r="BS3526">
        <v>-0.0484606798443487</v>
      </c>
      <c r="BT3526">
        <v>0.0259062129132627</v>
      </c>
      <c r="BU3526">
        <v>-0.0179515792392908</v>
      </c>
      <c r="BV3526">
        <v>-0.00370325782193713</v>
      </c>
      <c r="BW3526">
        <v>0.00383149796790859</v>
      </c>
      <c r="BX3526">
        <v>0.0600079121578065</v>
      </c>
      <c r="BY3526">
        <v>0.11771894780724</v>
      </c>
      <c r="BZ3526">
        <v>0.278287438250736</v>
      </c>
      <c r="CA3526">
        <v>0.453871086339057</v>
      </c>
      <c r="CB3526">
        <v>1.99250327603314</v>
      </c>
      <c r="CC3526">
        <v>3.96674110527601</v>
      </c>
      <c r="CD3526">
        <v>5.9305963103843</v>
      </c>
      <c r="CE3526">
        <v>-1</v>
      </c>
    </row>
    <row r="3527" spans="1:83">
      <c r="A3527" s="1" t="s">
        <v>1796</v>
      </c>
      <c r="B3527" t="s">
        <v>4962</v>
      </c>
      <c r="C3527">
        <v>0.0522565320665083</v>
      </c>
      <c r="D3527">
        <v>0.049089469517023</v>
      </c>
      <c r="E3527">
        <v>0.0617577197149644</v>
      </c>
      <c r="F3527">
        <v>0.0142517814726841</v>
      </c>
      <c r="G3527">
        <v>0.0546318289786223</v>
      </c>
      <c r="H3527">
        <v>0.056215360253365</v>
      </c>
      <c r="I3527">
        <v>0.0950118764845606</v>
      </c>
      <c r="J3527">
        <v>0.0217735550277118</v>
      </c>
      <c r="K3527">
        <v>0.06215360253365</v>
      </c>
      <c r="L3527">
        <v>0.05027711797308</v>
      </c>
      <c r="M3527">
        <v>0.0831353919239905</v>
      </c>
      <c r="N3527">
        <v>0.0673000791765637</v>
      </c>
      <c r="O3527">
        <v>0.0205859065716548</v>
      </c>
      <c r="P3527">
        <v>0.0510688836104513</v>
      </c>
      <c r="Q3527">
        <v>0.0423594615993666</v>
      </c>
      <c r="R3527">
        <v>0.0720506730007918</v>
      </c>
      <c r="S3527">
        <v>0.051464766429137</v>
      </c>
      <c r="T3527">
        <v>0.0051464766429137</v>
      </c>
      <c r="U3527">
        <v>0.0273159144893112</v>
      </c>
      <c r="V3527">
        <v>0.06215360253365</v>
      </c>
      <c r="W3527">
        <v>0.0475059382422803</v>
      </c>
      <c r="X3527">
        <v>0.0467141726049089</v>
      </c>
      <c r="Y3527">
        <v>279755.6</v>
      </c>
      <c r="Z3527">
        <v>110.75</v>
      </c>
      <c r="AA3527">
        <v>7.3482</v>
      </c>
      <c r="AB3527">
        <v>28.504</v>
      </c>
      <c r="AC3527">
        <v>50.158</v>
      </c>
      <c r="AD3527">
        <v>25.97</v>
      </c>
      <c r="AE3527">
        <v>10.53</v>
      </c>
      <c r="AF3527">
        <v>51.544</v>
      </c>
      <c r="AG3527">
        <v>48.456</v>
      </c>
      <c r="AH3527">
        <v>25.614</v>
      </c>
      <c r="AI3527">
        <v>13.816</v>
      </c>
      <c r="AJ3527">
        <v>11.797</v>
      </c>
      <c r="AK3527">
        <v>0.03267</v>
      </c>
      <c r="AL3527">
        <v>0.03098</v>
      </c>
      <c r="AM3527">
        <v>0.00171</v>
      </c>
      <c r="AN3527">
        <v>0.3715</v>
      </c>
      <c r="AO3527">
        <v>0.2849</v>
      </c>
      <c r="AP3527">
        <v>0.3674</v>
      </c>
      <c r="AQ3527">
        <v>0.2581</v>
      </c>
      <c r="AR3527">
        <v>0.203</v>
      </c>
      <c r="AS3527">
        <v>-0.028</v>
      </c>
      <c r="AT3527">
        <v>0.41</v>
      </c>
      <c r="AU3527">
        <v>52.25</v>
      </c>
      <c r="AV3527">
        <v>0.414</v>
      </c>
      <c r="AW3527">
        <v>0.445</v>
      </c>
      <c r="AX3527">
        <v>2461</v>
      </c>
      <c r="AY3527">
        <v>-0.404276</v>
      </c>
      <c r="AZ3527">
        <v>0.083531</v>
      </c>
      <c r="BA3527">
        <v>2526</v>
      </c>
      <c r="BB3527">
        <v>7581</v>
      </c>
      <c r="BC3527">
        <v>0.548082943273558</v>
      </c>
      <c r="BD3527">
        <v>0.510291377523662</v>
      </c>
      <c r="BE3527">
        <v>1.98388502583338</v>
      </c>
      <c r="BF3527">
        <v>3.90734816201459</v>
      </c>
      <c r="BG3527">
        <v>5.82374975322427</v>
      </c>
      <c r="BH3527">
        <v>0.00995598869333916</v>
      </c>
      <c r="BI3527">
        <v>-0.00704482850050495</v>
      </c>
      <c r="BJ3527">
        <v>-0.013382271944326</v>
      </c>
      <c r="BK3527">
        <v>0.0128262190922832</v>
      </c>
      <c r="BL3527">
        <v>-0.0363208061107508</v>
      </c>
      <c r="BM3527">
        <v>0.0152211127886948</v>
      </c>
      <c r="BN3527">
        <v>0.0132949382092066</v>
      </c>
      <c r="BO3527">
        <v>0.0265034720944551</v>
      </c>
      <c r="BP3527">
        <v>0.0292966106321516</v>
      </c>
      <c r="BQ3527">
        <v>0.017553525295474</v>
      </c>
      <c r="BR3527">
        <v>0.0111892912453708</v>
      </c>
      <c r="BS3527">
        <v>-0.0248786021471974</v>
      </c>
      <c r="BT3527">
        <v>0.0151631198801687</v>
      </c>
      <c r="BU3527">
        <v>-0.0193935827648381</v>
      </c>
      <c r="BV3527">
        <v>-0.00751735415564011</v>
      </c>
      <c r="BW3527">
        <v>0.0180313734225631</v>
      </c>
      <c r="BX3527">
        <v>0.0604982057304497</v>
      </c>
      <c r="BY3527">
        <v>0.0123874944179105</v>
      </c>
      <c r="BZ3527">
        <v>0.0326004773615665</v>
      </c>
      <c r="CA3527">
        <v>0.0566431987319267</v>
      </c>
      <c r="CB3527">
        <v>1.99627252025129</v>
      </c>
      <c r="CC3527">
        <v>3.93994863937616</v>
      </c>
      <c r="CD3527">
        <v>5.8803929519562</v>
      </c>
      <c r="CE3527">
        <v>-1</v>
      </c>
    </row>
    <row r="3528" spans="1:83">
      <c r="A3528" s="1" t="s">
        <v>2161</v>
      </c>
      <c r="B3528" t="s">
        <v>4963</v>
      </c>
      <c r="C3528">
        <v>0.0680803571428571</v>
      </c>
      <c r="D3528">
        <v>0.0658482142857143</v>
      </c>
      <c r="E3528">
        <v>0.0558035714285714</v>
      </c>
      <c r="F3528">
        <v>0.0212053571428571</v>
      </c>
      <c r="G3528">
        <v>0.0323660714285714</v>
      </c>
      <c r="H3528">
        <v>0.0457589285714286</v>
      </c>
      <c r="I3528">
        <v>0.128348214285714</v>
      </c>
      <c r="J3528">
        <v>0.0279017857142857</v>
      </c>
      <c r="K3528">
        <v>0.0334821428571429</v>
      </c>
      <c r="L3528">
        <v>0.0245535714285714</v>
      </c>
      <c r="M3528">
        <v>0.0915178571428571</v>
      </c>
      <c r="N3528">
        <v>0.03125</v>
      </c>
      <c r="O3528">
        <v>0.0100446428571429</v>
      </c>
      <c r="P3528">
        <v>0.0279017857142857</v>
      </c>
      <c r="Q3528">
        <v>0.0714285714285714</v>
      </c>
      <c r="R3528">
        <v>0.109375</v>
      </c>
      <c r="S3528">
        <v>0.0446428571428571</v>
      </c>
      <c r="T3528">
        <v>0.0178571428571429</v>
      </c>
      <c r="U3528">
        <v>0.0223214285714286</v>
      </c>
      <c r="V3528">
        <v>0.0703125</v>
      </c>
      <c r="W3528">
        <v>0.0558035714285714</v>
      </c>
      <c r="X3528">
        <v>0.0613839285714286</v>
      </c>
      <c r="Y3528">
        <v>95137.51</v>
      </c>
      <c r="Z3528">
        <v>106.18</v>
      </c>
      <c r="AA3528">
        <v>7.1047</v>
      </c>
      <c r="AB3528">
        <v>37.165</v>
      </c>
      <c r="AC3528">
        <v>59.375</v>
      </c>
      <c r="AD3528">
        <v>26.339</v>
      </c>
      <c r="AE3528">
        <v>9.598</v>
      </c>
      <c r="AF3528">
        <v>56.25</v>
      </c>
      <c r="AG3528">
        <v>43.75</v>
      </c>
      <c r="AH3528">
        <v>22.656</v>
      </c>
      <c r="AI3528">
        <v>12.5</v>
      </c>
      <c r="AJ3528">
        <v>10.156</v>
      </c>
      <c r="AK3528">
        <v>0.58393</v>
      </c>
      <c r="AL3528">
        <v>0</v>
      </c>
      <c r="AM3528">
        <v>0.02747</v>
      </c>
      <c r="AN3528">
        <v>0.2316</v>
      </c>
      <c r="AO3528">
        <v>0.4334</v>
      </c>
      <c r="AP3528">
        <v>0.1324</v>
      </c>
      <c r="AQ3528">
        <v>0.3868</v>
      </c>
      <c r="AR3528">
        <v>0.22</v>
      </c>
      <c r="AS3528">
        <v>0.117</v>
      </c>
      <c r="AT3528">
        <v>0.483</v>
      </c>
      <c r="AU3528">
        <v>46.89</v>
      </c>
      <c r="AV3528">
        <v>0.687</v>
      </c>
      <c r="AW3528">
        <v>0.618</v>
      </c>
      <c r="AX3528">
        <v>871</v>
      </c>
      <c r="AY3528">
        <v>-0.325112</v>
      </c>
      <c r="AZ3528">
        <v>0.06808</v>
      </c>
      <c r="BA3528">
        <v>896</v>
      </c>
      <c r="BB3528">
        <v>2691</v>
      </c>
      <c r="BC3528">
        <v>0.552617805863253</v>
      </c>
      <c r="BD3528">
        <v>0.525555442559723</v>
      </c>
      <c r="BE3528">
        <v>1.95818695409189</v>
      </c>
      <c r="BF3528">
        <v>3.8647088858957</v>
      </c>
      <c r="BG3528">
        <v>5.75105158227014</v>
      </c>
      <c r="BH3528">
        <v>-0.00479377383488249</v>
      </c>
      <c r="BI3528">
        <v>-0.00365233362424843</v>
      </c>
      <c r="BJ3528">
        <v>-0.00532064055419946</v>
      </c>
      <c r="BK3528">
        <v>0.0150483267320164</v>
      </c>
      <c r="BL3528">
        <v>-0.0192877038434697</v>
      </c>
      <c r="BM3528">
        <v>-0.00247693806329806</v>
      </c>
      <c r="BN3528">
        <v>0.00385265783793787</v>
      </c>
      <c r="BO3528">
        <v>0.0350797060883098</v>
      </c>
      <c r="BP3528">
        <v>0.0213426489854267</v>
      </c>
      <c r="BQ3528">
        <v>0.0306489931218686</v>
      </c>
      <c r="BR3528">
        <v>0.0204874684394154</v>
      </c>
      <c r="BS3528">
        <v>-0.0463501343835181</v>
      </c>
      <c r="BT3528">
        <v>0.0188118069629035</v>
      </c>
      <c r="BU3528">
        <v>-0.0179875047700461</v>
      </c>
      <c r="BV3528">
        <v>-0.0160738752194076</v>
      </c>
      <c r="BW3528">
        <v>0.0219608519567767</v>
      </c>
      <c r="BX3528">
        <v>0.0512895558315851</v>
      </c>
      <c r="BY3528">
        <v>0.0432253370541018</v>
      </c>
      <c r="BZ3528">
        <v>0.0988675863475983</v>
      </c>
      <c r="CA3528">
        <v>0.164551951914498</v>
      </c>
      <c r="CB3528">
        <v>2.00141229114599</v>
      </c>
      <c r="CC3528">
        <v>3.9635764722433</v>
      </c>
      <c r="CD3528">
        <v>5.91560353418464</v>
      </c>
      <c r="CE3528">
        <v>-1</v>
      </c>
    </row>
    <row r="3529" spans="1:83">
      <c r="A3529" s="1" t="s">
        <v>2796</v>
      </c>
      <c r="B3529" t="s">
        <v>4964</v>
      </c>
      <c r="C3529">
        <v>0.0553935860058309</v>
      </c>
      <c r="D3529">
        <v>0.0408163265306122</v>
      </c>
      <c r="E3529">
        <v>0.0466472303206997</v>
      </c>
      <c r="F3529">
        <v>0.0276967930029155</v>
      </c>
      <c r="G3529">
        <v>0.0466472303206997</v>
      </c>
      <c r="H3529">
        <v>0.0772594752186589</v>
      </c>
      <c r="I3529">
        <v>0.0787172011661808</v>
      </c>
      <c r="J3529">
        <v>0.0233236151603499</v>
      </c>
      <c r="K3529">
        <v>0.0481049562682216</v>
      </c>
      <c r="L3529">
        <v>0.0349854227405248</v>
      </c>
      <c r="M3529">
        <v>0.0991253644314869</v>
      </c>
      <c r="N3529">
        <v>0.0422740524781341</v>
      </c>
      <c r="O3529">
        <v>0.021865889212828</v>
      </c>
      <c r="P3529">
        <v>0.0495626822157434</v>
      </c>
      <c r="Q3529">
        <v>0.043731778425656</v>
      </c>
      <c r="R3529">
        <v>0.0874635568513119</v>
      </c>
      <c r="S3529">
        <v>0.0481049562682216</v>
      </c>
      <c r="T3529">
        <v>0.021865889212828</v>
      </c>
      <c r="U3529">
        <v>0.0510204081632653</v>
      </c>
      <c r="V3529">
        <v>0.0553935860058309</v>
      </c>
      <c r="W3529">
        <v>0.0670553935860058</v>
      </c>
      <c r="X3529">
        <v>0.100583090379009</v>
      </c>
      <c r="Y3529">
        <v>77505.81</v>
      </c>
      <c r="Z3529">
        <v>112.982</v>
      </c>
      <c r="AA3529">
        <v>4.8053</v>
      </c>
      <c r="AB3529">
        <v>29.738</v>
      </c>
      <c r="AC3529">
        <v>47.813</v>
      </c>
      <c r="AD3529">
        <v>25.802</v>
      </c>
      <c r="AE3529">
        <v>14.577</v>
      </c>
      <c r="AF3529">
        <v>55.248</v>
      </c>
      <c r="AG3529">
        <v>44.752</v>
      </c>
      <c r="AH3529">
        <v>23.032</v>
      </c>
      <c r="AI3529">
        <v>10.641</v>
      </c>
      <c r="AJ3529">
        <v>12.391</v>
      </c>
      <c r="AK3529">
        <v>0.13149</v>
      </c>
      <c r="AL3529">
        <v>0.00991</v>
      </c>
      <c r="AM3529">
        <v>0.00061</v>
      </c>
      <c r="AN3529">
        <v>0.3321</v>
      </c>
      <c r="AO3529">
        <v>0.3487</v>
      </c>
      <c r="AP3529">
        <v>0.3085</v>
      </c>
      <c r="AQ3529">
        <v>0.2894</v>
      </c>
      <c r="AR3529">
        <v>0.218</v>
      </c>
      <c r="AS3529">
        <v>0.013</v>
      </c>
      <c r="AT3529">
        <v>0.431</v>
      </c>
      <c r="AU3529">
        <v>55.98</v>
      </c>
      <c r="AV3529">
        <v>0.492</v>
      </c>
      <c r="AW3529">
        <v>0.478</v>
      </c>
      <c r="AX3529">
        <v>656</v>
      </c>
      <c r="AY3529">
        <v>-0.258601</v>
      </c>
      <c r="AZ3529">
        <v>0.122449</v>
      </c>
      <c r="BA3529">
        <v>686</v>
      </c>
      <c r="BB3529">
        <v>2061</v>
      </c>
      <c r="BC3529">
        <v>0.567850191913199</v>
      </c>
      <c r="BD3529">
        <v>0.50163735679304</v>
      </c>
      <c r="BE3529">
        <v>1.99724275749005</v>
      </c>
      <c r="BF3529">
        <v>3.93300002677869</v>
      </c>
      <c r="BG3529">
        <v>5.83861646203551</v>
      </c>
      <c r="BH3529">
        <v>0.00305357767274467</v>
      </c>
      <c r="BI3529">
        <v>-0.0132948004329778</v>
      </c>
      <c r="BJ3529">
        <v>-0.00591467305463009</v>
      </c>
      <c r="BK3529">
        <v>0.018428613027748</v>
      </c>
      <c r="BL3529">
        <v>-0.0309516562479146</v>
      </c>
      <c r="BM3529">
        <v>0.0160477709344355</v>
      </c>
      <c r="BN3529">
        <v>-0.00579109824540848</v>
      </c>
      <c r="BO3529">
        <v>0.0373308644463917</v>
      </c>
      <c r="BP3529">
        <v>0.0210348052484495</v>
      </c>
      <c r="BQ3529">
        <v>0.0281816524487666</v>
      </c>
      <c r="BR3529">
        <v>0.016584712704777</v>
      </c>
      <c r="BS3529">
        <v>-0.0292534704607079</v>
      </c>
      <c r="BT3529">
        <v>0.0200639639413543</v>
      </c>
      <c r="BU3529">
        <v>-0.0213910975974025</v>
      </c>
      <c r="BV3529">
        <v>-0.00276141768292161</v>
      </c>
      <c r="BW3529">
        <v>0.0102064810874096</v>
      </c>
      <c r="BX3529">
        <v>0.0615742277901139</v>
      </c>
      <c r="BY3529">
        <v>0.00486433437123733</v>
      </c>
      <c r="BZ3529">
        <v>0.0151987540821303</v>
      </c>
      <c r="CA3529">
        <v>0.0388200202008436</v>
      </c>
      <c r="CB3529">
        <v>2.00210709186129</v>
      </c>
      <c r="CC3529">
        <v>3.94819878086082</v>
      </c>
      <c r="CD3529">
        <v>5.87743648223635</v>
      </c>
      <c r="CE3529">
        <v>-1</v>
      </c>
    </row>
    <row r="3530" spans="1:83">
      <c r="A3530" s="1" t="s">
        <v>1727</v>
      </c>
      <c r="B3530" t="s">
        <v>4965</v>
      </c>
      <c r="C3530">
        <v>0.0357142857142857</v>
      </c>
      <c r="D3530">
        <v>0.0714285714285714</v>
      </c>
      <c r="E3530">
        <v>0.0119047619047619</v>
      </c>
      <c r="F3530">
        <v>0.0833333333333333</v>
      </c>
      <c r="G3530">
        <v>0.0476190476190476</v>
      </c>
      <c r="H3530">
        <v>0.0714285714285714</v>
      </c>
      <c r="I3530">
        <v>0.0476190476190476</v>
      </c>
      <c r="J3530">
        <v>0.0119047619047619</v>
      </c>
      <c r="K3530">
        <v>0.0833333333333333</v>
      </c>
      <c r="L3530">
        <v>0.0476190476190476</v>
      </c>
      <c r="M3530">
        <v>0.119047619047619</v>
      </c>
      <c r="N3530">
        <v>0.0714285714285714</v>
      </c>
      <c r="O3530">
        <v>0.0357142857142857</v>
      </c>
      <c r="P3530">
        <v>0.0119047619047619</v>
      </c>
      <c r="Q3530">
        <v>0.0476190476190476</v>
      </c>
      <c r="R3530">
        <v>0.0952380952380952</v>
      </c>
      <c r="S3530">
        <v>0.0119047619047619</v>
      </c>
      <c r="T3530">
        <v>0.0238095238095238</v>
      </c>
      <c r="U3530">
        <v>0.0595238095238095</v>
      </c>
      <c r="V3530">
        <v>0.0119047619047619</v>
      </c>
      <c r="W3530">
        <v>0.0714285714285714</v>
      </c>
      <c r="X3530">
        <v>0.166666666666667</v>
      </c>
      <c r="Y3530">
        <v>9814.87</v>
      </c>
      <c r="Z3530">
        <v>116.844</v>
      </c>
      <c r="AA3530">
        <v>8.5975</v>
      </c>
      <c r="AB3530">
        <v>27.381</v>
      </c>
      <c r="AC3530">
        <v>39.286</v>
      </c>
      <c r="AD3530">
        <v>25</v>
      </c>
      <c r="AE3530">
        <v>10.714</v>
      </c>
      <c r="AF3530">
        <v>55.952</v>
      </c>
      <c r="AG3530">
        <v>44.048</v>
      </c>
      <c r="AH3530">
        <v>23.81</v>
      </c>
      <c r="AI3530">
        <v>15.476</v>
      </c>
      <c r="AJ3530">
        <v>8.333</v>
      </c>
      <c r="AK3530">
        <v>0.81369</v>
      </c>
      <c r="AL3530">
        <v>0.81364</v>
      </c>
      <c r="AM3530">
        <v>0.05474</v>
      </c>
      <c r="AN3530">
        <v>0.3175</v>
      </c>
      <c r="AO3530">
        <v>0.4286</v>
      </c>
      <c r="AP3530">
        <v>0.3167</v>
      </c>
      <c r="AQ3530">
        <v>0.2453</v>
      </c>
      <c r="AR3530">
        <v>0.204</v>
      </c>
      <c r="AS3530">
        <v>0.135</v>
      </c>
      <c r="AT3530">
        <v>0.494</v>
      </c>
      <c r="AU3530">
        <v>50.95</v>
      </c>
      <c r="AV3530">
        <v>0.506</v>
      </c>
      <c r="AW3530">
        <v>0.46</v>
      </c>
      <c r="AX3530">
        <v>79</v>
      </c>
      <c r="AY3530">
        <v>-0.290476</v>
      </c>
      <c r="AZ3530">
        <v>0.095238</v>
      </c>
      <c r="BA3530">
        <v>84</v>
      </c>
      <c r="BB3530">
        <v>255</v>
      </c>
      <c r="BC3530">
        <v>0.780789430611923</v>
      </c>
      <c r="BD3530">
        <v>0.50506875131912</v>
      </c>
      <c r="BE3530">
        <v>1.99186518374362</v>
      </c>
      <c r="BF3530">
        <v>3.92762244503718</v>
      </c>
      <c r="BG3530">
        <v>5.7185752243049</v>
      </c>
      <c r="BH3530">
        <v>0.015692405329966</v>
      </c>
      <c r="BI3530">
        <v>-0.0131925151926551</v>
      </c>
      <c r="BJ3530">
        <v>-0.0196370706227456</v>
      </c>
      <c r="BK3530">
        <v>0.0192346291475394</v>
      </c>
      <c r="BL3530">
        <v>-0.0295024572265627</v>
      </c>
      <c r="BM3530">
        <v>0.00585529716271703</v>
      </c>
      <c r="BN3530">
        <v>-0.00279233432083503</v>
      </c>
      <c r="BO3530">
        <v>0.0425661864809648</v>
      </c>
      <c r="BP3530">
        <v>0.00630590733501142</v>
      </c>
      <c r="BQ3530">
        <v>0.0362244460082132</v>
      </c>
      <c r="BR3530">
        <v>0.0185353630592678</v>
      </c>
      <c r="BS3530">
        <v>-0.0273312415270234</v>
      </c>
      <c r="BT3530">
        <v>0.0126945431740809</v>
      </c>
      <c r="BU3530">
        <v>-0.0180869854996751</v>
      </c>
      <c r="BV3530">
        <v>0.0101194936206221</v>
      </c>
      <c r="BW3530">
        <v>0.00105190207641198</v>
      </c>
      <c r="BX3530">
        <v>0.0577375690052975</v>
      </c>
      <c r="BY3530">
        <v>0.00787783455550735</v>
      </c>
      <c r="BZ3530">
        <v>0.0215309167135708</v>
      </c>
      <c r="CA3530">
        <v>0.168720355471608</v>
      </c>
      <c r="CB3530">
        <v>1.99974301829913</v>
      </c>
      <c r="CC3530">
        <v>3.94915336175075</v>
      </c>
      <c r="CD3530">
        <v>5.88729557977651</v>
      </c>
      <c r="CE3530">
        <v>-1</v>
      </c>
    </row>
    <row r="3531" spans="1:83">
      <c r="A3531" s="1" t="s">
        <v>1727</v>
      </c>
      <c r="B3531" t="s">
        <v>4966</v>
      </c>
      <c r="C3531">
        <v>0.0340909090909091</v>
      </c>
      <c r="D3531">
        <v>0.0795454545454545</v>
      </c>
      <c r="E3531">
        <v>0.0340909090909091</v>
      </c>
      <c r="F3531">
        <v>0.0681818181818182</v>
      </c>
      <c r="G3531">
        <v>0.0227272727272727</v>
      </c>
      <c r="H3531">
        <v>0.0454545454545455</v>
      </c>
      <c r="I3531">
        <v>0.0454545454545455</v>
      </c>
      <c r="J3531">
        <v>0.0227272727272727</v>
      </c>
      <c r="K3531">
        <v>0.102272727272727</v>
      </c>
      <c r="L3531">
        <v>0.0340909090909091</v>
      </c>
      <c r="M3531">
        <v>0.113636363636364</v>
      </c>
      <c r="N3531">
        <v>0.0568181818181818</v>
      </c>
      <c r="O3531">
        <v>0.0454545454545455</v>
      </c>
      <c r="P3531">
        <v>0.0113636363636364</v>
      </c>
      <c r="Q3531">
        <v>0.0568181818181818</v>
      </c>
      <c r="R3531">
        <v>0.0454545454545455</v>
      </c>
      <c r="S3531">
        <v>0.0909090909090909</v>
      </c>
      <c r="T3531">
        <v>0.0227272727272727</v>
      </c>
      <c r="U3531">
        <v>0.0227272727272727</v>
      </c>
      <c r="V3531">
        <v>0.0454545454545455</v>
      </c>
      <c r="W3531">
        <v>0.0909090909090909</v>
      </c>
      <c r="X3531">
        <v>0.113636363636364</v>
      </c>
      <c r="Y3531">
        <v>10100.22</v>
      </c>
      <c r="Z3531">
        <v>114.775</v>
      </c>
      <c r="AA3531">
        <v>8.7759</v>
      </c>
      <c r="AB3531">
        <v>28.409</v>
      </c>
      <c r="AC3531">
        <v>45.455</v>
      </c>
      <c r="AD3531">
        <v>29.545</v>
      </c>
      <c r="AE3531">
        <v>7.955</v>
      </c>
      <c r="AF3531">
        <v>56.818</v>
      </c>
      <c r="AG3531">
        <v>43.182</v>
      </c>
      <c r="AH3531">
        <v>23.864</v>
      </c>
      <c r="AI3531">
        <v>15.909</v>
      </c>
      <c r="AJ3531">
        <v>7.955</v>
      </c>
      <c r="AK3531">
        <v>1.53517</v>
      </c>
      <c r="AL3531">
        <v>1.06173</v>
      </c>
      <c r="AM3531">
        <v>0.11684</v>
      </c>
      <c r="AN3531">
        <v>0.3662</v>
      </c>
      <c r="AO3531">
        <v>0.2535</v>
      </c>
      <c r="AP3531">
        <v>0.4308</v>
      </c>
      <c r="AQ3531">
        <v>0.1786</v>
      </c>
      <c r="AR3531">
        <v>0.174</v>
      </c>
      <c r="AS3531">
        <v>0.005</v>
      </c>
      <c r="AT3531">
        <v>0.402</v>
      </c>
      <c r="AU3531">
        <v>54.23</v>
      </c>
      <c r="AV3531">
        <v>0.341</v>
      </c>
      <c r="AW3531">
        <v>0.428</v>
      </c>
      <c r="AX3531">
        <v>82</v>
      </c>
      <c r="AY3531">
        <v>0.044318</v>
      </c>
      <c r="AZ3531">
        <v>0.056818</v>
      </c>
      <c r="BA3531">
        <v>88</v>
      </c>
      <c r="BB3531">
        <v>267</v>
      </c>
      <c r="BC3531">
        <v>0.627518284654106</v>
      </c>
      <c r="BD3531">
        <v>0.511174908080072</v>
      </c>
      <c r="BE3531">
        <v>1.98232108818141</v>
      </c>
      <c r="BF3531">
        <v>3.92763331721961</v>
      </c>
      <c r="BG3531">
        <v>5.73888239691145</v>
      </c>
      <c r="BH3531">
        <v>0.010748529555011</v>
      </c>
      <c r="BI3531">
        <v>0.00150873042310487</v>
      </c>
      <c r="BJ3531">
        <v>-0.0039598963179089</v>
      </c>
      <c r="BK3531">
        <v>-0.00594270669484328</v>
      </c>
      <c r="BL3531">
        <v>-0.0301296485323494</v>
      </c>
      <c r="BM3531">
        <v>-0.0140381841284479</v>
      </c>
      <c r="BN3531">
        <v>0.00351165793934822</v>
      </c>
      <c r="BO3531">
        <v>0.0626138243939358</v>
      </c>
      <c r="BP3531">
        <v>0.019175830334765</v>
      </c>
      <c r="BQ3531">
        <v>0.0035116579393482</v>
      </c>
      <c r="BR3531">
        <v>0.0144946259338699</v>
      </c>
      <c r="BS3531">
        <v>-0.0228781350809797</v>
      </c>
      <c r="BT3531">
        <v>0.0048131392764277</v>
      </c>
      <c r="BU3531">
        <v>0.0125563679268929</v>
      </c>
      <c r="BV3531">
        <v>-0.0104247516700713</v>
      </c>
      <c r="BW3531">
        <v>-0.00852151584037322</v>
      </c>
      <c r="BX3531">
        <v>0.0370395254577299</v>
      </c>
      <c r="BY3531">
        <v>0.0179841311311833</v>
      </c>
      <c r="BZ3531">
        <v>0.0591965770543304</v>
      </c>
      <c r="CA3531">
        <v>0.233152098550735</v>
      </c>
      <c r="CB3531">
        <v>2.00030521931259</v>
      </c>
      <c r="CC3531">
        <v>3.98682989427395</v>
      </c>
      <c r="CD3531">
        <v>5.97203449546219</v>
      </c>
      <c r="CE3531">
        <v>-1</v>
      </c>
    </row>
    <row r="3532" spans="1:83">
      <c r="A3532" s="1" t="s">
        <v>2717</v>
      </c>
      <c r="B3532" t="s">
        <v>4967</v>
      </c>
      <c r="C3532">
        <v>0.118811881188119</v>
      </c>
      <c r="D3532">
        <v>0.0957095709570957</v>
      </c>
      <c r="E3532">
        <v>0.0297029702970297</v>
      </c>
      <c r="F3532">
        <v>0.0132013201320132</v>
      </c>
      <c r="G3532">
        <v>0.0495049504950495</v>
      </c>
      <c r="H3532">
        <v>0.0462046204620462</v>
      </c>
      <c r="I3532">
        <v>0.066006600660066</v>
      </c>
      <c r="J3532">
        <v>0.0396039603960396</v>
      </c>
      <c r="K3532">
        <v>0.0099009900990099</v>
      </c>
      <c r="L3532">
        <v>0.0264026402640264</v>
      </c>
      <c r="M3532">
        <v>0.105610561056106</v>
      </c>
      <c r="N3532">
        <v>0.0132013201320132</v>
      </c>
      <c r="O3532">
        <v>0.0132013201320132</v>
      </c>
      <c r="P3532">
        <v>0.0462046204620462</v>
      </c>
      <c r="Q3532">
        <v>0.066006600660066</v>
      </c>
      <c r="R3532">
        <v>0.0825082508250825</v>
      </c>
      <c r="S3532">
        <v>0.0528052805280528</v>
      </c>
      <c r="T3532">
        <v>0.0066006600660066</v>
      </c>
      <c r="U3532">
        <v>0.0264026402640264</v>
      </c>
      <c r="V3532">
        <v>0.0924092409240924</v>
      </c>
      <c r="W3532">
        <v>0.0594059405940594</v>
      </c>
      <c r="X3532">
        <v>0.0462046204620462</v>
      </c>
      <c r="Y3532">
        <v>33212.15</v>
      </c>
      <c r="Z3532">
        <v>109.611</v>
      </c>
      <c r="AA3532">
        <v>10.1502</v>
      </c>
      <c r="AB3532">
        <v>33.333</v>
      </c>
      <c r="AC3532">
        <v>54.785</v>
      </c>
      <c r="AD3532">
        <v>32.673</v>
      </c>
      <c r="AE3532">
        <v>11.881</v>
      </c>
      <c r="AF3532">
        <v>56.436</v>
      </c>
      <c r="AG3532">
        <v>43.564</v>
      </c>
      <c r="AH3532">
        <v>22.442</v>
      </c>
      <c r="AI3532">
        <v>14.851</v>
      </c>
      <c r="AJ3532">
        <v>7.591</v>
      </c>
      <c r="AK3532">
        <v>1.11943</v>
      </c>
      <c r="AL3532">
        <v>0.33254</v>
      </c>
      <c r="AM3532">
        <v>0.02989</v>
      </c>
      <c r="AN3532">
        <v>0.1061</v>
      </c>
      <c r="AO3532">
        <v>0.5227</v>
      </c>
      <c r="AP3532">
        <v>0.0992</v>
      </c>
      <c r="AQ3532">
        <v>0.4477</v>
      </c>
      <c r="AR3532">
        <v>0.244</v>
      </c>
      <c r="AS3532">
        <v>0.19</v>
      </c>
      <c r="AT3532">
        <v>0.519</v>
      </c>
      <c r="AU3532">
        <v>41.38</v>
      </c>
      <c r="AV3532">
        <v>0.825</v>
      </c>
      <c r="AW3532">
        <v>0.67</v>
      </c>
      <c r="AX3532">
        <v>297</v>
      </c>
      <c r="AY3532">
        <v>-0.180198</v>
      </c>
      <c r="AZ3532">
        <v>0.079208</v>
      </c>
      <c r="BA3532">
        <v>303</v>
      </c>
      <c r="BB3532">
        <v>912</v>
      </c>
      <c r="BC3532">
        <v>0.41081499123003</v>
      </c>
      <c r="BD3532">
        <v>0.552628312406189</v>
      </c>
      <c r="BE3532">
        <v>1.91449323724765</v>
      </c>
      <c r="BF3532">
        <v>3.8075195454415</v>
      </c>
      <c r="BG3532">
        <v>5.65078792195238</v>
      </c>
      <c r="BH3532">
        <v>-0.0092738845149969</v>
      </c>
      <c r="BI3532">
        <v>-0.0112714313378076</v>
      </c>
      <c r="BJ3532">
        <v>0.00455589899777048</v>
      </c>
      <c r="BK3532">
        <v>0.021873227818071</v>
      </c>
      <c r="BL3532">
        <v>-0.0121000525716998</v>
      </c>
      <c r="BM3532">
        <v>0.0033272552200511</v>
      </c>
      <c r="BN3532">
        <v>-0.00358411376435966</v>
      </c>
      <c r="BO3532">
        <v>0.018160102319837</v>
      </c>
      <c r="BP3532">
        <v>0.024523358473538</v>
      </c>
      <c r="BQ3532">
        <v>0.0129965663210724</v>
      </c>
      <c r="BR3532">
        <v>-0.000890852963103564</v>
      </c>
      <c r="BS3532">
        <v>-0.029031884153386</v>
      </c>
      <c r="BT3532">
        <v>0.00375456511196219</v>
      </c>
      <c r="BU3532">
        <v>-0.000910274786667393</v>
      </c>
      <c r="BV3532">
        <v>0.00067808692435112</v>
      </c>
      <c r="BW3532">
        <v>-0.00289604509086794</v>
      </c>
      <c r="BX3532">
        <v>0.0199105220037645</v>
      </c>
      <c r="BY3532">
        <v>0.0842601883801765</v>
      </c>
      <c r="BZ3532">
        <v>0.211981338110497</v>
      </c>
      <c r="CA3532">
        <v>0.367837167914137</v>
      </c>
      <c r="CB3532">
        <v>1.99875342562782</v>
      </c>
      <c r="CC3532">
        <v>4.01950088355199</v>
      </c>
      <c r="CD3532">
        <v>6.01862508986652</v>
      </c>
      <c r="CE3532">
        <v>-1</v>
      </c>
    </row>
    <row r="3533" spans="1:83">
      <c r="A3533" s="1" t="s">
        <v>4968</v>
      </c>
      <c r="B3533" t="s">
        <v>4969</v>
      </c>
      <c r="C3533">
        <v>0.0876826722338205</v>
      </c>
      <c r="D3533">
        <v>0.0459290187891441</v>
      </c>
      <c r="E3533">
        <v>0.0417536534446764</v>
      </c>
      <c r="F3533">
        <v>0.0417536534446764</v>
      </c>
      <c r="G3533">
        <v>0.0313152400835073</v>
      </c>
      <c r="H3533">
        <v>0.0521920668058455</v>
      </c>
      <c r="I3533">
        <v>0.0751565762004175</v>
      </c>
      <c r="J3533">
        <v>0.0208768267223382</v>
      </c>
      <c r="K3533">
        <v>0.0292275574112735</v>
      </c>
      <c r="L3533">
        <v>0.0313152400835073</v>
      </c>
      <c r="M3533">
        <v>0.160751565762004</v>
      </c>
      <c r="N3533">
        <v>0.0375782881002088</v>
      </c>
      <c r="O3533">
        <v>0.0125260960334029</v>
      </c>
      <c r="P3533">
        <v>0.0271398747390397</v>
      </c>
      <c r="Q3533">
        <v>0.0730688935281837</v>
      </c>
      <c r="R3533">
        <v>0.0772442588726513</v>
      </c>
      <c r="S3533">
        <v>0.058455114822547</v>
      </c>
      <c r="T3533">
        <v>0.0146137787056367</v>
      </c>
      <c r="U3533">
        <v>0.0208768267223382</v>
      </c>
      <c r="V3533">
        <v>0.0605427974947808</v>
      </c>
      <c r="W3533">
        <v>0.0480167014613779</v>
      </c>
      <c r="X3533">
        <v>0.0772442588726513</v>
      </c>
      <c r="Y3533">
        <v>51624.5</v>
      </c>
      <c r="Z3533">
        <v>107.776</v>
      </c>
      <c r="AA3533">
        <v>6.4789</v>
      </c>
      <c r="AB3533">
        <v>34.029</v>
      </c>
      <c r="AC3533">
        <v>54.697</v>
      </c>
      <c r="AD3533">
        <v>33.82</v>
      </c>
      <c r="AE3533">
        <v>8.351</v>
      </c>
      <c r="AF3533">
        <v>60.334</v>
      </c>
      <c r="AG3533">
        <v>39.666</v>
      </c>
      <c r="AH3533">
        <v>19.833</v>
      </c>
      <c r="AI3533">
        <v>10.438</v>
      </c>
      <c r="AJ3533">
        <v>9.395</v>
      </c>
      <c r="AK3533">
        <v>0.08172</v>
      </c>
      <c r="AL3533">
        <v>0</v>
      </c>
      <c r="AM3533">
        <v>0.00062</v>
      </c>
      <c r="AN3533">
        <v>0.0858</v>
      </c>
      <c r="AO3533">
        <v>0.5613</v>
      </c>
      <c r="AP3533">
        <v>0.0688</v>
      </c>
      <c r="AQ3533">
        <v>0.4835</v>
      </c>
      <c r="AR3533">
        <v>0.306</v>
      </c>
      <c r="AS3533">
        <v>0.27</v>
      </c>
      <c r="AT3533">
        <v>0.56</v>
      </c>
      <c r="AU3533">
        <v>34.44</v>
      </c>
      <c r="AV3533">
        <v>0.869</v>
      </c>
      <c r="AW3533">
        <v>0.662</v>
      </c>
      <c r="AX3533">
        <v>466</v>
      </c>
      <c r="AY3533">
        <v>0.100626</v>
      </c>
      <c r="AZ3533">
        <v>0.06263</v>
      </c>
      <c r="BA3533">
        <v>479</v>
      </c>
      <c r="BB3533">
        <v>1440</v>
      </c>
      <c r="BC3533">
        <v>0.461839371474186</v>
      </c>
      <c r="BD3533">
        <v>0.548840813048089</v>
      </c>
      <c r="BE3533">
        <v>1.92135488280554</v>
      </c>
      <c r="BF3533">
        <v>3.78138077559369</v>
      </c>
      <c r="BG3533">
        <v>5.58726071449021</v>
      </c>
      <c r="BH3533">
        <v>-0.00255644376184805</v>
      </c>
      <c r="BI3533">
        <v>-0.0109092689770819</v>
      </c>
      <c r="BJ3533">
        <v>0.00366299422098097</v>
      </c>
      <c r="BK3533">
        <v>0.0135717666235879</v>
      </c>
      <c r="BL3533">
        <v>-0.0151836129458029</v>
      </c>
      <c r="BM3533">
        <v>-0.0126136540955166</v>
      </c>
      <c r="BN3533">
        <v>-0.00668818290934545</v>
      </c>
      <c r="BO3533">
        <v>0.06445979716654</v>
      </c>
      <c r="BP3533">
        <v>0.0382816342106903</v>
      </c>
      <c r="BQ3533">
        <v>0.048151797661734</v>
      </c>
      <c r="BR3533">
        <v>-0.0213371212595496</v>
      </c>
      <c r="BS3533">
        <v>-0.0407746909362232</v>
      </c>
      <c r="BT3533">
        <v>-0.00339985785755554</v>
      </c>
      <c r="BU3533">
        <v>-0.00981126854260544</v>
      </c>
      <c r="BV3533">
        <v>0.0287243132604208</v>
      </c>
      <c r="BW3533">
        <v>-0.0125612109588358</v>
      </c>
      <c r="BX3533">
        <v>0.0610169908995895</v>
      </c>
      <c r="BY3533">
        <v>0.0778306143280032</v>
      </c>
      <c r="BZ3533">
        <v>0.201911103545588</v>
      </c>
      <c r="CA3533">
        <v>0.36952961920846</v>
      </c>
      <c r="CB3533">
        <v>1.99918549713354</v>
      </c>
      <c r="CC3533">
        <v>3.98329187913928</v>
      </c>
      <c r="CD3533">
        <v>5.95679033369866</v>
      </c>
      <c r="CE3533">
        <v>-1</v>
      </c>
    </row>
    <row r="3534" spans="1:83">
      <c r="A3534" s="1" t="s">
        <v>2047</v>
      </c>
      <c r="B3534" t="s">
        <v>4970</v>
      </c>
      <c r="C3534">
        <v>0.0616016427104723</v>
      </c>
      <c r="D3534">
        <v>0.0246406570841889</v>
      </c>
      <c r="E3534">
        <v>0.0246406570841889</v>
      </c>
      <c r="F3534">
        <v>0.0164271047227926</v>
      </c>
      <c r="G3534">
        <v>0.0390143737166324</v>
      </c>
      <c r="H3534">
        <v>0.0492813141683778</v>
      </c>
      <c r="I3534">
        <v>0.0431211498973306</v>
      </c>
      <c r="J3534">
        <v>0.0246406570841889</v>
      </c>
      <c r="K3534">
        <v>0.0554414784394251</v>
      </c>
      <c r="L3534">
        <v>0.0287474332648871</v>
      </c>
      <c r="M3534">
        <v>0.15605749486653</v>
      </c>
      <c r="N3534">
        <v>0.0595482546201232</v>
      </c>
      <c r="O3534">
        <v>0.0369609856262834</v>
      </c>
      <c r="P3534">
        <v>0.0657084188911704</v>
      </c>
      <c r="Q3534">
        <v>0.0369609856262834</v>
      </c>
      <c r="R3534">
        <v>0.0636550308008214</v>
      </c>
      <c r="S3534">
        <v>0.0780287474332649</v>
      </c>
      <c r="T3534">
        <v>0.0184804928131417</v>
      </c>
      <c r="U3534">
        <v>0.0390143737166324</v>
      </c>
      <c r="V3534">
        <v>0.0780287474332649</v>
      </c>
      <c r="W3534">
        <v>0.080082135523614</v>
      </c>
      <c r="X3534">
        <v>0.0739219712525667</v>
      </c>
      <c r="Y3534">
        <v>55445.23</v>
      </c>
      <c r="Z3534">
        <v>113.851</v>
      </c>
      <c r="AA3534">
        <v>8.4372</v>
      </c>
      <c r="AB3534">
        <v>26.283</v>
      </c>
      <c r="AC3534">
        <v>43.121</v>
      </c>
      <c r="AD3534">
        <v>35.113</v>
      </c>
      <c r="AE3534">
        <v>14.784</v>
      </c>
      <c r="AF3534">
        <v>60.78</v>
      </c>
      <c r="AG3534">
        <v>39.22</v>
      </c>
      <c r="AH3534">
        <v>18.275</v>
      </c>
      <c r="AI3534">
        <v>10.883</v>
      </c>
      <c r="AJ3534">
        <v>7.392</v>
      </c>
      <c r="AK3534">
        <v>164.679</v>
      </c>
      <c r="AL3534">
        <v>9.29101</v>
      </c>
      <c r="AM3534">
        <v>0.4215</v>
      </c>
      <c r="AN3534">
        <v>0.4356</v>
      </c>
      <c r="AO3534">
        <v>0.1727</v>
      </c>
      <c r="AP3534">
        <v>0.4022</v>
      </c>
      <c r="AQ3534">
        <v>0.2321</v>
      </c>
      <c r="AR3534">
        <v>0.217</v>
      </c>
      <c r="AS3534">
        <v>-0.004</v>
      </c>
      <c r="AT3534">
        <v>0.398</v>
      </c>
      <c r="AU3534">
        <v>48.4</v>
      </c>
      <c r="AV3534">
        <v>0.315</v>
      </c>
      <c r="AW3534">
        <v>0.391</v>
      </c>
      <c r="AX3534">
        <v>460</v>
      </c>
      <c r="AY3534">
        <v>0.40924</v>
      </c>
      <c r="AZ3534">
        <v>0.123203</v>
      </c>
      <c r="BA3534">
        <v>487</v>
      </c>
      <c r="BB3534">
        <v>1464</v>
      </c>
      <c r="BC3534">
        <v>0.633612758413162</v>
      </c>
      <c r="BD3534">
        <v>0.52271966085855</v>
      </c>
      <c r="BE3534">
        <v>1.9634241771443</v>
      </c>
      <c r="BF3534">
        <v>3.87400604995006</v>
      </c>
      <c r="BG3534">
        <v>5.73698805456257</v>
      </c>
      <c r="BH3534">
        <v>0.0260831694683129</v>
      </c>
      <c r="BI3534">
        <v>-0.0239866067697426</v>
      </c>
      <c r="BJ3534">
        <v>0.00455055725084207</v>
      </c>
      <c r="BK3534">
        <v>-0.00203128805332796</v>
      </c>
      <c r="BL3534">
        <v>-0.0349798229848233</v>
      </c>
      <c r="BM3534">
        <v>0.0179741955031077</v>
      </c>
      <c r="BN3534">
        <v>-0.00362617083259313</v>
      </c>
      <c r="BO3534">
        <v>0.0339286730105883</v>
      </c>
      <c r="BP3534">
        <v>0.0275374536919853</v>
      </c>
      <c r="BQ3534">
        <v>0.0293392917931203</v>
      </c>
      <c r="BR3534">
        <v>-0.00705430909155734</v>
      </c>
      <c r="BS3534">
        <v>-0.0186735099117289</v>
      </c>
      <c r="BT3534">
        <v>-0.00577887430281739</v>
      </c>
      <c r="BU3534">
        <v>-0.0143043646329157</v>
      </c>
      <c r="BV3534">
        <v>0.00755104859008031</v>
      </c>
      <c r="BW3534">
        <v>0.0165295817365349</v>
      </c>
      <c r="BX3534">
        <v>0.0530590244650656</v>
      </c>
      <c r="BY3534">
        <v>0.0483106046658636</v>
      </c>
      <c r="BZ3534">
        <v>0.119038274672231</v>
      </c>
      <c r="CA3534">
        <v>0.216698642334332</v>
      </c>
      <c r="CB3534">
        <v>2.01173478181016</v>
      </c>
      <c r="CC3534">
        <v>3.99304432462229</v>
      </c>
      <c r="CD3534">
        <v>5.9536866968969</v>
      </c>
      <c r="CE3534">
        <v>-1</v>
      </c>
    </row>
    <row r="3535" spans="1:83">
      <c r="A3535" s="1" t="s">
        <v>4971</v>
      </c>
      <c r="B3535" t="s">
        <v>4972</v>
      </c>
      <c r="C3535">
        <v>0.0298165137614679</v>
      </c>
      <c r="D3535">
        <v>0.0619266055045872</v>
      </c>
      <c r="E3535">
        <v>0.036697247706422</v>
      </c>
      <c r="F3535">
        <v>0.0137614678899083</v>
      </c>
      <c r="G3535">
        <v>0.036697247706422</v>
      </c>
      <c r="H3535">
        <v>0.0917431192660551</v>
      </c>
      <c r="I3535">
        <v>0.0756880733944954</v>
      </c>
      <c r="J3535">
        <v>0.036697247706422</v>
      </c>
      <c r="K3535">
        <v>0.0688073394495413</v>
      </c>
      <c r="L3535">
        <v>0.0275229357798165</v>
      </c>
      <c r="M3535">
        <v>0.0894495412844037</v>
      </c>
      <c r="N3535">
        <v>0.0756880733944954</v>
      </c>
      <c r="O3535">
        <v>0.0298165137614679</v>
      </c>
      <c r="P3535">
        <v>0.0321100917431193</v>
      </c>
      <c r="Q3535">
        <v>0.0481651376146789</v>
      </c>
      <c r="R3535">
        <v>0.0756880733944954</v>
      </c>
      <c r="S3535">
        <v>0.0596330275229358</v>
      </c>
      <c r="T3535">
        <v>0.00688073394495413</v>
      </c>
      <c r="U3535">
        <v>0.0344036697247706</v>
      </c>
      <c r="V3535">
        <v>0.0688073394495413</v>
      </c>
      <c r="W3535">
        <v>0.073394495412844</v>
      </c>
      <c r="X3535">
        <v>0.055045871559633</v>
      </c>
      <c r="Y3535">
        <v>49574.58</v>
      </c>
      <c r="Z3535">
        <v>113.703</v>
      </c>
      <c r="AA3535">
        <v>8.4452</v>
      </c>
      <c r="AB3535">
        <v>25.459</v>
      </c>
      <c r="AC3535">
        <v>43.578</v>
      </c>
      <c r="AD3535">
        <v>25.688</v>
      </c>
      <c r="AE3535">
        <v>11.009</v>
      </c>
      <c r="AF3535">
        <v>49.771</v>
      </c>
      <c r="AG3535">
        <v>50.229</v>
      </c>
      <c r="AH3535">
        <v>30.275</v>
      </c>
      <c r="AI3535">
        <v>17.431</v>
      </c>
      <c r="AJ3535">
        <v>12.844</v>
      </c>
      <c r="AK3535">
        <v>16.00426</v>
      </c>
      <c r="AL3535">
        <v>0</v>
      </c>
      <c r="AM3535">
        <v>0.26542</v>
      </c>
      <c r="AN3535">
        <v>0.2417</v>
      </c>
      <c r="AO3535">
        <v>0.3927</v>
      </c>
      <c r="AP3535">
        <v>0.2933</v>
      </c>
      <c r="AQ3535">
        <v>0.3537</v>
      </c>
      <c r="AR3535">
        <v>0.207</v>
      </c>
      <c r="AS3535">
        <v>0.03</v>
      </c>
      <c r="AT3535">
        <v>0.433</v>
      </c>
      <c r="AU3535">
        <v>56.55</v>
      </c>
      <c r="AV3535">
        <v>0.571</v>
      </c>
      <c r="AW3535">
        <v>0.495</v>
      </c>
      <c r="AX3535">
        <v>420</v>
      </c>
      <c r="AY3535">
        <v>-0.452982</v>
      </c>
      <c r="AZ3535">
        <v>0.073394</v>
      </c>
      <c r="BA3535">
        <v>436</v>
      </c>
      <c r="BB3535">
        <v>1311</v>
      </c>
      <c r="BC3535">
        <v>0.621655869319033</v>
      </c>
      <c r="BD3535">
        <v>0.508420590841389</v>
      </c>
      <c r="BE3535">
        <v>1.98644972436128</v>
      </c>
      <c r="BF3535">
        <v>3.93941481246368</v>
      </c>
      <c r="BG3535">
        <v>5.84802599220909</v>
      </c>
      <c r="BH3535">
        <v>0.00896158782923355</v>
      </c>
      <c r="BI3535">
        <v>-0.00138575550897642</v>
      </c>
      <c r="BJ3535">
        <v>-0.0137274214514055</v>
      </c>
      <c r="BK3535">
        <v>0.00705276345621107</v>
      </c>
      <c r="BL3535">
        <v>-0.0267467042584781</v>
      </c>
      <c r="BM3535">
        <v>0.00410004994472684</v>
      </c>
      <c r="BN3535">
        <v>0.0108187431245158</v>
      </c>
      <c r="BO3535">
        <v>0.0230618709890336</v>
      </c>
      <c r="BP3535">
        <v>0.0109561226110887</v>
      </c>
      <c r="BQ3535">
        <v>0.0146413001788905</v>
      </c>
      <c r="BR3535">
        <v>0.0208632888886813</v>
      </c>
      <c r="BS3535">
        <v>-0.0298684652450909</v>
      </c>
      <c r="BT3535">
        <v>0.0154571541054654</v>
      </c>
      <c r="BU3535">
        <v>-0.01406658782659</v>
      </c>
      <c r="BV3535">
        <v>-0.0125712817922174</v>
      </c>
      <c r="BW3535">
        <v>0.016311570600444</v>
      </c>
      <c r="BX3535">
        <v>0.0338582356455324</v>
      </c>
      <c r="BY3535">
        <v>0.00431160629364494</v>
      </c>
      <c r="BZ3535">
        <v>0.0123675689224022</v>
      </c>
      <c r="CA3535">
        <v>0.0546502782734061</v>
      </c>
      <c r="CB3535">
        <v>1.99076133065493</v>
      </c>
      <c r="CC3535">
        <v>3.95178238138608</v>
      </c>
      <c r="CD3535">
        <v>5.9026762704825</v>
      </c>
      <c r="CE3535">
        <v>-1</v>
      </c>
    </row>
    <row r="3536" spans="1:83">
      <c r="A3536" s="1" t="s">
        <v>957</v>
      </c>
      <c r="B3536" t="s">
        <v>4973</v>
      </c>
      <c r="C3536">
        <v>0.0837209302325581</v>
      </c>
      <c r="D3536">
        <v>0.0697674418604651</v>
      </c>
      <c r="E3536">
        <v>0.0465116279069767</v>
      </c>
      <c r="F3536">
        <v>0.00465116279069767</v>
      </c>
      <c r="G3536">
        <v>0.0418604651162791</v>
      </c>
      <c r="H3536">
        <v>0.102325581395349</v>
      </c>
      <c r="I3536">
        <v>0.0511627906976744</v>
      </c>
      <c r="J3536">
        <v>0.013953488372093</v>
      </c>
      <c r="K3536">
        <v>0.0372093023255814</v>
      </c>
      <c r="L3536">
        <v>0.0325581395348837</v>
      </c>
      <c r="M3536">
        <v>0.0976744186046512</v>
      </c>
      <c r="N3536">
        <v>0.0511627906976744</v>
      </c>
      <c r="O3536">
        <v>0.00930232558139535</v>
      </c>
      <c r="P3536">
        <v>0.0232558139534884</v>
      </c>
      <c r="Q3536">
        <v>0.0930232558139535</v>
      </c>
      <c r="R3536">
        <v>0.125581395348837</v>
      </c>
      <c r="S3536">
        <v>0.0465116279069767</v>
      </c>
      <c r="T3536">
        <v>0</v>
      </c>
      <c r="U3536">
        <v>0.0186046511627907</v>
      </c>
      <c r="V3536">
        <v>0.0511627906976744</v>
      </c>
      <c r="W3536">
        <v>0.0232558139534884</v>
      </c>
      <c r="X3536">
        <v>0.0232558139534884</v>
      </c>
      <c r="Y3536">
        <v>23448.96</v>
      </c>
      <c r="Z3536">
        <v>109.065</v>
      </c>
      <c r="AA3536">
        <v>5.0204</v>
      </c>
      <c r="AB3536">
        <v>31.163</v>
      </c>
      <c r="AC3536">
        <v>53.488</v>
      </c>
      <c r="AD3536">
        <v>26.977</v>
      </c>
      <c r="AE3536">
        <v>5.581</v>
      </c>
      <c r="AF3536">
        <v>46.977</v>
      </c>
      <c r="AG3536">
        <v>53.023</v>
      </c>
      <c r="AH3536">
        <v>28.372</v>
      </c>
      <c r="AI3536">
        <v>13.488</v>
      </c>
      <c r="AJ3536">
        <v>14.884</v>
      </c>
      <c r="AK3536">
        <v>0.00035</v>
      </c>
      <c r="AL3536">
        <v>0.0001</v>
      </c>
      <c r="AM3536">
        <v>0.01487</v>
      </c>
      <c r="AN3536">
        <v>0.2573</v>
      </c>
      <c r="AO3536">
        <v>0.3801</v>
      </c>
      <c r="AP3536">
        <v>0.1858</v>
      </c>
      <c r="AQ3536">
        <v>0.4</v>
      </c>
      <c r="AR3536">
        <v>0.222</v>
      </c>
      <c r="AS3536">
        <v>0.073</v>
      </c>
      <c r="AT3536">
        <v>0.455</v>
      </c>
      <c r="AU3536">
        <v>52.35</v>
      </c>
      <c r="AV3536">
        <v>0.634</v>
      </c>
      <c r="AW3536">
        <v>0.574</v>
      </c>
      <c r="AX3536">
        <v>213</v>
      </c>
      <c r="AY3536">
        <v>-0.667442</v>
      </c>
      <c r="AZ3536">
        <v>0.04186</v>
      </c>
      <c r="BA3536">
        <v>215</v>
      </c>
      <c r="BB3536">
        <v>648</v>
      </c>
      <c r="BC3536">
        <v>0.534080484541568</v>
      </c>
      <c r="BD3536">
        <v>0.510746084188817</v>
      </c>
      <c r="BE3536">
        <v>1.98188881539505</v>
      </c>
      <c r="BF3536">
        <v>3.93002909776075</v>
      </c>
      <c r="BG3536">
        <v>5.80510763678655</v>
      </c>
      <c r="BH3536">
        <v>0.0167211963091568</v>
      </c>
      <c r="BI3536">
        <v>-0.002867149668838</v>
      </c>
      <c r="BJ3536">
        <v>-0.0310760577766891</v>
      </c>
      <c r="BK3536">
        <v>0.0334233369251401</v>
      </c>
      <c r="BL3536">
        <v>-0.0195769212316954</v>
      </c>
      <c r="BM3536">
        <v>0.0163727226925461</v>
      </c>
      <c r="BN3536">
        <v>0.00438653983466721</v>
      </c>
      <c r="BO3536">
        <v>0.00709916337070784</v>
      </c>
      <c r="BP3536">
        <v>-0.00528654978952653</v>
      </c>
      <c r="BQ3536">
        <v>0.00675718374828064</v>
      </c>
      <c r="BR3536">
        <v>0.0111212131396538</v>
      </c>
      <c r="BS3536">
        <v>-0.0105526790628149</v>
      </c>
      <c r="BT3536">
        <v>0.0145990307642518</v>
      </c>
      <c r="BU3536">
        <v>-0.0155309430834827</v>
      </c>
      <c r="BV3536">
        <v>0.0296532604460359</v>
      </c>
      <c r="BW3536">
        <v>-0.0214726567709336</v>
      </c>
      <c r="BX3536">
        <v>0.0337706898464601</v>
      </c>
      <c r="BY3536">
        <v>0.0138772538596609</v>
      </c>
      <c r="BZ3536">
        <v>0.0702218357854244</v>
      </c>
      <c r="CA3536">
        <v>0.18071048262782</v>
      </c>
      <c r="CB3536">
        <v>1.99576606925471</v>
      </c>
      <c r="CC3536">
        <v>4.00025093354618</v>
      </c>
      <c r="CD3536">
        <v>5.98581811941437</v>
      </c>
      <c r="CE3536">
        <v>-1</v>
      </c>
    </row>
    <row r="3537" spans="1:83">
      <c r="A3537" s="1" t="s">
        <v>4974</v>
      </c>
      <c r="B3537" t="s">
        <v>4975</v>
      </c>
      <c r="C3537">
        <v>0.0990990990990991</v>
      </c>
      <c r="D3537">
        <v>0.0774774774774775</v>
      </c>
      <c r="E3537">
        <v>0.0432432432432432</v>
      </c>
      <c r="F3537">
        <v>0.00900900900900901</v>
      </c>
      <c r="G3537">
        <v>0.0756756756756757</v>
      </c>
      <c r="H3537">
        <v>0.176576576576577</v>
      </c>
      <c r="I3537">
        <v>0.0684684684684685</v>
      </c>
      <c r="J3537">
        <v>0.018018018018018</v>
      </c>
      <c r="K3537">
        <v>0.0234234234234234</v>
      </c>
      <c r="L3537">
        <v>0.018018018018018</v>
      </c>
      <c r="M3537">
        <v>0.106306306306306</v>
      </c>
      <c r="N3537">
        <v>0.0756756756756757</v>
      </c>
      <c r="O3537">
        <v>0.0162162162162162</v>
      </c>
      <c r="P3537">
        <v>0.0162162162162162</v>
      </c>
      <c r="Q3537">
        <v>0.0432432432432432</v>
      </c>
      <c r="R3537">
        <v>0.0468468468468468</v>
      </c>
      <c r="S3537">
        <v>0.036036036036036</v>
      </c>
      <c r="T3537">
        <v>0.00540540540540541</v>
      </c>
      <c r="U3537">
        <v>0.0108108108108108</v>
      </c>
      <c r="V3537">
        <v>0.0342342342342342</v>
      </c>
      <c r="W3537">
        <v>0.0396396396396396</v>
      </c>
      <c r="X3537">
        <v>0.0252252252252252</v>
      </c>
      <c r="Y3537">
        <v>62672.55</v>
      </c>
      <c r="Z3537">
        <v>112.924</v>
      </c>
      <c r="AA3537">
        <v>4.6102</v>
      </c>
      <c r="AB3537">
        <v>25.946</v>
      </c>
      <c r="AC3537">
        <v>39.82</v>
      </c>
      <c r="AD3537">
        <v>26.306</v>
      </c>
      <c r="AE3537">
        <v>5.045</v>
      </c>
      <c r="AF3537">
        <v>43.243</v>
      </c>
      <c r="AG3537">
        <v>56.757</v>
      </c>
      <c r="AH3537">
        <v>39.099</v>
      </c>
      <c r="AI3537">
        <v>17.117</v>
      </c>
      <c r="AJ3537">
        <v>21.982</v>
      </c>
      <c r="AK3537">
        <v>0</v>
      </c>
      <c r="AL3537">
        <v>0</v>
      </c>
      <c r="AM3537">
        <v>0.00224</v>
      </c>
      <c r="AN3537">
        <v>0.1385</v>
      </c>
      <c r="AO3537">
        <v>0.4404</v>
      </c>
      <c r="AP3537">
        <v>0.142</v>
      </c>
      <c r="AQ3537">
        <v>0.5708</v>
      </c>
      <c r="AR3537">
        <v>0.247</v>
      </c>
      <c r="AS3537">
        <v>0.084</v>
      </c>
      <c r="AT3537">
        <v>0.475</v>
      </c>
      <c r="AU3537">
        <v>42.19</v>
      </c>
      <c r="AV3537">
        <v>0.783</v>
      </c>
      <c r="AW3537">
        <v>0.626</v>
      </c>
      <c r="AX3537">
        <v>543</v>
      </c>
      <c r="AY3537">
        <v>-1.046667</v>
      </c>
      <c r="AZ3537">
        <v>0.032432</v>
      </c>
      <c r="BA3537">
        <v>555</v>
      </c>
      <c r="BB3537">
        <v>1668</v>
      </c>
      <c r="BC3537">
        <v>0.58628501056727</v>
      </c>
      <c r="BD3537">
        <v>0.554472956604349</v>
      </c>
      <c r="BE3537">
        <v>1.90540955022512</v>
      </c>
      <c r="BF3537">
        <v>3.74332718982664</v>
      </c>
      <c r="BG3537">
        <v>5.55614885920342</v>
      </c>
      <c r="BH3537">
        <v>-0.00273377320958204</v>
      </c>
      <c r="BI3537">
        <v>-0.0125420282748306</v>
      </c>
      <c r="BJ3537">
        <v>-0.0241043900219273</v>
      </c>
      <c r="BK3537">
        <v>0.0544722082702879</v>
      </c>
      <c r="BL3537">
        <v>-0.0162834843296205</v>
      </c>
      <c r="BM3537">
        <v>0.0145041305471088</v>
      </c>
      <c r="BN3537">
        <v>0.000942487274974667</v>
      </c>
      <c r="BO3537">
        <v>0.0180544543507343</v>
      </c>
      <c r="BP3537">
        <v>-0.00400148669217231</v>
      </c>
      <c r="BQ3537">
        <v>0.0441908488808484</v>
      </c>
      <c r="BR3537">
        <v>0.0185188701086956</v>
      </c>
      <c r="BS3537">
        <v>-0.0375398329393372</v>
      </c>
      <c r="BT3537">
        <v>0.0391376731202675</v>
      </c>
      <c r="BU3537">
        <v>-0.0214423389401728</v>
      </c>
      <c r="BV3537">
        <v>0.0118676861884602</v>
      </c>
      <c r="BW3537">
        <v>-0.0156378721625624</v>
      </c>
      <c r="BX3537">
        <v>0.0674031521711723</v>
      </c>
      <c r="BY3537">
        <v>0.0742562684224873</v>
      </c>
      <c r="BZ3537">
        <v>0.180957345804062</v>
      </c>
      <c r="CA3537">
        <v>0.301067060905279</v>
      </c>
      <c r="CB3537">
        <v>1.97966581864761</v>
      </c>
      <c r="CC3537">
        <v>3.9242845356307</v>
      </c>
      <c r="CD3537">
        <v>5.85721592010871</v>
      </c>
      <c r="CE3537">
        <v>-1</v>
      </c>
    </row>
    <row r="3538" spans="1:83">
      <c r="A3538" s="1" t="s">
        <v>1800</v>
      </c>
      <c r="B3538" t="s">
        <v>4976</v>
      </c>
      <c r="C3538">
        <v>0.0697340043134436</v>
      </c>
      <c r="D3538">
        <v>0.0474478792235802</v>
      </c>
      <c r="E3538">
        <v>0.0503235082674335</v>
      </c>
      <c r="F3538">
        <v>0.0201294033069734</v>
      </c>
      <c r="G3538">
        <v>0.0647016534867002</v>
      </c>
      <c r="H3538">
        <v>0.0582314881380302</v>
      </c>
      <c r="I3538">
        <v>0.0517613227893602</v>
      </c>
      <c r="J3538">
        <v>0.0237239396117901</v>
      </c>
      <c r="K3538">
        <v>0.0589503953989935</v>
      </c>
      <c r="L3538">
        <v>0.0395398993529835</v>
      </c>
      <c r="M3538">
        <v>0.122214234363767</v>
      </c>
      <c r="N3538">
        <v>0.0431344356578001</v>
      </c>
      <c r="O3538">
        <v>0.0258806613946801</v>
      </c>
      <c r="P3538">
        <v>0.0366642703091301</v>
      </c>
      <c r="Q3538">
        <v>0.0575125808770669</v>
      </c>
      <c r="R3538">
        <v>0.087706685837527</v>
      </c>
      <c r="S3538">
        <v>0.0409777138749101</v>
      </c>
      <c r="T3538">
        <v>0.00934579439252336</v>
      </c>
      <c r="U3538">
        <v>0.0273184759166068</v>
      </c>
      <c r="V3538">
        <v>0.0647016534867002</v>
      </c>
      <c r="W3538">
        <v>0.0589503953989935</v>
      </c>
      <c r="X3538">
        <v>0.0567936736161035</v>
      </c>
      <c r="Y3538">
        <v>155100.2</v>
      </c>
      <c r="Z3538">
        <v>111.503</v>
      </c>
      <c r="AA3538">
        <v>6.0835</v>
      </c>
      <c r="AB3538">
        <v>27.031</v>
      </c>
      <c r="AC3538">
        <v>48.239</v>
      </c>
      <c r="AD3538">
        <v>31.56</v>
      </c>
      <c r="AE3538">
        <v>9.705</v>
      </c>
      <c r="AF3538">
        <v>54.421</v>
      </c>
      <c r="AG3538">
        <v>45.579</v>
      </c>
      <c r="AH3538">
        <v>22.286</v>
      </c>
      <c r="AI3538">
        <v>11.431</v>
      </c>
      <c r="AJ3538">
        <v>10.855</v>
      </c>
      <c r="AK3538">
        <v>0.05846</v>
      </c>
      <c r="AL3538">
        <v>0.00153</v>
      </c>
      <c r="AM3538">
        <v>0.00199</v>
      </c>
      <c r="AN3538">
        <v>0.4671</v>
      </c>
      <c r="AO3538">
        <v>0.1863</v>
      </c>
      <c r="AP3538">
        <v>0.3646</v>
      </c>
      <c r="AQ3538">
        <v>0.2305</v>
      </c>
      <c r="AR3538">
        <v>0.19</v>
      </c>
      <c r="AS3538">
        <v>-0.068</v>
      </c>
      <c r="AT3538">
        <v>0.367</v>
      </c>
      <c r="AU3538">
        <v>49.73</v>
      </c>
      <c r="AV3538">
        <v>0.323</v>
      </c>
      <c r="AW3538">
        <v>0.424</v>
      </c>
      <c r="AX3538">
        <v>1342</v>
      </c>
      <c r="AY3538">
        <v>-0.128828</v>
      </c>
      <c r="AZ3538">
        <v>0.073329</v>
      </c>
      <c r="BA3538">
        <v>1391</v>
      </c>
      <c r="BB3538">
        <v>4176</v>
      </c>
      <c r="BC3538">
        <v>0.567145948091099</v>
      </c>
      <c r="BD3538">
        <v>0.510435760414562</v>
      </c>
      <c r="BE3538">
        <v>1.98285426498518</v>
      </c>
      <c r="BF3538">
        <v>3.92102338219343</v>
      </c>
      <c r="BG3538">
        <v>5.84429604865496</v>
      </c>
      <c r="BH3538">
        <v>0.00329517368598163</v>
      </c>
      <c r="BI3538">
        <v>-0.00758848335338798</v>
      </c>
      <c r="BJ3538">
        <v>-0.0122843115526992</v>
      </c>
      <c r="BK3538">
        <v>0.0194137576310189</v>
      </c>
      <c r="BL3538">
        <v>-0.0326210872763201</v>
      </c>
      <c r="BM3538">
        <v>0.00856850474467299</v>
      </c>
      <c r="BN3538">
        <v>0.00499079024415582</v>
      </c>
      <c r="BO3538">
        <v>0.0310080234540005</v>
      </c>
      <c r="BP3538">
        <v>0.02830639557668</v>
      </c>
      <c r="BQ3538">
        <v>0.0189179123713823</v>
      </c>
      <c r="BR3538">
        <v>0.00322750142186369</v>
      </c>
      <c r="BS3538">
        <v>-0.0233509452774767</v>
      </c>
      <c r="BT3538">
        <v>0.0126387867276016</v>
      </c>
      <c r="BU3538">
        <v>-0.0158117487827962</v>
      </c>
      <c r="BV3538">
        <v>0.00569297714421202</v>
      </c>
      <c r="BW3538">
        <v>0.000364730223445332</v>
      </c>
      <c r="BX3538">
        <v>0.0447679769823346</v>
      </c>
      <c r="BY3538">
        <v>0.0236212320724344</v>
      </c>
      <c r="BZ3538">
        <v>0.0540925232007185</v>
      </c>
      <c r="CA3538">
        <v>0.0936892656449245</v>
      </c>
      <c r="CB3538">
        <v>2.00647549705761</v>
      </c>
      <c r="CC3538">
        <v>3.97511590539414</v>
      </c>
      <c r="CD3538">
        <v>5.93798531429989</v>
      </c>
      <c r="CE3538">
        <v>-1</v>
      </c>
    </row>
    <row r="3539" spans="1:83">
      <c r="A3539" s="1" t="s">
        <v>4977</v>
      </c>
      <c r="B3539" t="s">
        <v>4978</v>
      </c>
      <c r="C3539">
        <v>0.0649214659685864</v>
      </c>
      <c r="D3539">
        <v>0.0649214659685864</v>
      </c>
      <c r="E3539">
        <v>0.0471204188481675</v>
      </c>
      <c r="F3539">
        <v>0.0230366492146597</v>
      </c>
      <c r="G3539">
        <v>0.0523560209424084</v>
      </c>
      <c r="H3539">
        <v>0.0492146596858639</v>
      </c>
      <c r="I3539">
        <v>0.0659685863874346</v>
      </c>
      <c r="J3539">
        <v>0.018848167539267</v>
      </c>
      <c r="K3539">
        <v>0.037696335078534</v>
      </c>
      <c r="L3539">
        <v>0.0471204188481675</v>
      </c>
      <c r="M3539">
        <v>0.0921465968586387</v>
      </c>
      <c r="N3539">
        <v>0.0429319371727749</v>
      </c>
      <c r="O3539">
        <v>0.012565445026178</v>
      </c>
      <c r="P3539">
        <v>0.0282722513089005</v>
      </c>
      <c r="Q3539">
        <v>0.0816753926701571</v>
      </c>
      <c r="R3539">
        <v>0.0732984293193717</v>
      </c>
      <c r="S3539">
        <v>0.0638743455497382</v>
      </c>
      <c r="T3539">
        <v>0.0115183246073298</v>
      </c>
      <c r="U3539">
        <v>0.0366492146596859</v>
      </c>
      <c r="V3539">
        <v>0.0858638743455497</v>
      </c>
      <c r="W3539">
        <v>0.0429319371727749</v>
      </c>
      <c r="X3539">
        <v>0.0712041884816754</v>
      </c>
      <c r="Y3539">
        <v>105723.8</v>
      </c>
      <c r="Z3539">
        <v>110.706</v>
      </c>
      <c r="AA3539">
        <v>8.3833</v>
      </c>
      <c r="AB3539">
        <v>29.11</v>
      </c>
      <c r="AC3539">
        <v>55.288</v>
      </c>
      <c r="AD3539">
        <v>28.063</v>
      </c>
      <c r="AE3539">
        <v>9.529</v>
      </c>
      <c r="AF3539">
        <v>54.031</v>
      </c>
      <c r="AG3539">
        <v>45.969</v>
      </c>
      <c r="AH3539">
        <v>22.304</v>
      </c>
      <c r="AI3539">
        <v>12.67</v>
      </c>
      <c r="AJ3539">
        <v>9.634</v>
      </c>
      <c r="AK3539">
        <v>0.07137</v>
      </c>
      <c r="AL3539">
        <v>0.0167</v>
      </c>
      <c r="AM3539">
        <v>0.00082</v>
      </c>
      <c r="AN3539">
        <v>0.1562</v>
      </c>
      <c r="AO3539">
        <v>0.5126</v>
      </c>
      <c r="AP3539">
        <v>0.0892</v>
      </c>
      <c r="AQ3539">
        <v>0.4759</v>
      </c>
      <c r="AR3539">
        <v>0.271</v>
      </c>
      <c r="AS3539">
        <v>0.188</v>
      </c>
      <c r="AT3539">
        <v>0.519</v>
      </c>
      <c r="AU3539">
        <v>39.32</v>
      </c>
      <c r="AV3539">
        <v>0.796</v>
      </c>
      <c r="AW3539">
        <v>0.621</v>
      </c>
      <c r="AX3539">
        <v>932</v>
      </c>
      <c r="AY3539">
        <v>-0.365759</v>
      </c>
      <c r="AZ3539">
        <v>0.07644</v>
      </c>
      <c r="BA3539">
        <v>955</v>
      </c>
      <c r="BB3539">
        <v>2868</v>
      </c>
      <c r="BC3539">
        <v>0.50240129151118</v>
      </c>
      <c r="BD3539">
        <v>0.527248973482664</v>
      </c>
      <c r="BE3539">
        <v>1.9553233764578</v>
      </c>
      <c r="BF3539">
        <v>3.87128806442327</v>
      </c>
      <c r="BG3539">
        <v>5.75831276197938</v>
      </c>
      <c r="BH3539">
        <v>-0.00689621290570038</v>
      </c>
      <c r="BI3539">
        <v>-0.00417426264153921</v>
      </c>
      <c r="BJ3539">
        <v>-0.00186268668822952</v>
      </c>
      <c r="BK3539">
        <v>0.0141835017699627</v>
      </c>
      <c r="BL3539">
        <v>-0.0162193219386689</v>
      </c>
      <c r="BM3539">
        <v>-0.0129718526702767</v>
      </c>
      <c r="BN3539">
        <v>-0.00567321069154431</v>
      </c>
      <c r="BO3539">
        <v>0.0546673347270026</v>
      </c>
      <c r="BP3539">
        <v>0.0283947953967105</v>
      </c>
      <c r="BQ3539">
        <v>0.0225796342630896</v>
      </c>
      <c r="BR3539">
        <v>0.0083864346305025</v>
      </c>
      <c r="BS3539">
        <v>-0.0415511720183012</v>
      </c>
      <c r="BT3539">
        <v>0.00321300561800772</v>
      </c>
      <c r="BU3539">
        <v>0.000578022729053227</v>
      </c>
      <c r="BV3539">
        <v>-0.000238489615136785</v>
      </c>
      <c r="BW3539">
        <v>-0.00329967177874266</v>
      </c>
      <c r="BX3539">
        <v>0.0391158481861891</v>
      </c>
      <c r="BY3539">
        <v>0.040658367213028</v>
      </c>
      <c r="BZ3539">
        <v>0.103469668586702</v>
      </c>
      <c r="CA3539">
        <v>0.185764838687675</v>
      </c>
      <c r="CB3539">
        <v>1.99598174367082</v>
      </c>
      <c r="CC3539">
        <v>3.97475773300997</v>
      </c>
      <c r="CD3539">
        <v>5.94407760066705</v>
      </c>
      <c r="CE3539">
        <v>-1</v>
      </c>
    </row>
    <row r="3540" spans="1:83">
      <c r="A3540" s="1" t="s">
        <v>4979</v>
      </c>
      <c r="B3540" t="s">
        <v>4980</v>
      </c>
      <c r="C3540">
        <v>0.0545454545454545</v>
      </c>
      <c r="D3540">
        <v>0.0467532467532468</v>
      </c>
      <c r="E3540">
        <v>0.0363636363636364</v>
      </c>
      <c r="F3540">
        <v>0.0233766233766234</v>
      </c>
      <c r="G3540">
        <v>0.0467532467532468</v>
      </c>
      <c r="H3540">
        <v>0.0571428571428571</v>
      </c>
      <c r="I3540">
        <v>0.0675324675324675</v>
      </c>
      <c r="J3540">
        <v>0.0441558441558442</v>
      </c>
      <c r="K3540">
        <v>0.0415584415584416</v>
      </c>
      <c r="L3540">
        <v>0.0597402597402597</v>
      </c>
      <c r="M3540">
        <v>0.0961038961038961</v>
      </c>
      <c r="N3540">
        <v>0.0545454545454545</v>
      </c>
      <c r="O3540">
        <v>0.025974025974026</v>
      </c>
      <c r="P3540">
        <v>0.0493506493506494</v>
      </c>
      <c r="Q3540">
        <v>0.0597402597402597</v>
      </c>
      <c r="R3540">
        <v>0.0909090909090909</v>
      </c>
      <c r="S3540">
        <v>0.0441558441558442</v>
      </c>
      <c r="T3540">
        <v>0.0207792207792208</v>
      </c>
      <c r="U3540">
        <v>0.025974025974026</v>
      </c>
      <c r="V3540">
        <v>0.0545454545454545</v>
      </c>
      <c r="W3540">
        <v>0.0909090909090909</v>
      </c>
      <c r="X3540">
        <v>0.0701298701298701</v>
      </c>
      <c r="Y3540">
        <v>43420.61</v>
      </c>
      <c r="Z3540">
        <v>112.781</v>
      </c>
      <c r="AA3540">
        <v>8.0856</v>
      </c>
      <c r="AB3540">
        <v>28.052</v>
      </c>
      <c r="AC3540">
        <v>49.091</v>
      </c>
      <c r="AD3540">
        <v>24.675</v>
      </c>
      <c r="AE3540">
        <v>14.026</v>
      </c>
      <c r="AF3540">
        <v>51.948</v>
      </c>
      <c r="AG3540">
        <v>48.052</v>
      </c>
      <c r="AH3540">
        <v>23.896</v>
      </c>
      <c r="AI3540">
        <v>14.545</v>
      </c>
      <c r="AJ3540">
        <v>9.351</v>
      </c>
      <c r="AK3540">
        <v>0.13016</v>
      </c>
      <c r="AL3540">
        <v>0.00489</v>
      </c>
      <c r="AM3540">
        <v>0.00261</v>
      </c>
      <c r="AN3540">
        <v>0.402</v>
      </c>
      <c r="AO3540">
        <v>0.2712</v>
      </c>
      <c r="AP3540">
        <v>0.28</v>
      </c>
      <c r="AQ3540">
        <v>0.3243</v>
      </c>
      <c r="AR3540">
        <v>0.213</v>
      </c>
      <c r="AS3540">
        <v>0.026</v>
      </c>
      <c r="AT3540">
        <v>0.436</v>
      </c>
      <c r="AU3540">
        <v>59.75</v>
      </c>
      <c r="AV3540">
        <v>0.455</v>
      </c>
      <c r="AW3540">
        <v>0.465</v>
      </c>
      <c r="AX3540">
        <v>367</v>
      </c>
      <c r="AY3540">
        <v>-0.417662</v>
      </c>
      <c r="AZ3540">
        <v>0.096104</v>
      </c>
      <c r="BA3540">
        <v>385</v>
      </c>
      <c r="BB3540">
        <v>1158</v>
      </c>
      <c r="BC3540">
        <v>0.566835988823093</v>
      </c>
      <c r="BD3540">
        <v>0.502706526301278</v>
      </c>
      <c r="BE3540">
        <v>1.99545567275652</v>
      </c>
      <c r="BF3540">
        <v>3.95926668711374</v>
      </c>
      <c r="BG3540">
        <v>5.89483383371525</v>
      </c>
      <c r="BH3540">
        <v>0.0217560655938817</v>
      </c>
      <c r="BI3540">
        <v>0.00136451648036119</v>
      </c>
      <c r="BJ3540">
        <v>-0.0205986295177276</v>
      </c>
      <c r="BK3540">
        <v>0.00229265285656861</v>
      </c>
      <c r="BL3540">
        <v>-0.0309040380522457</v>
      </c>
      <c r="BM3540">
        <v>0.0310591068424514</v>
      </c>
      <c r="BN3540">
        <v>-0.00572794296674171</v>
      </c>
      <c r="BO3540">
        <v>0.0201527066297741</v>
      </c>
      <c r="BP3540">
        <v>0.0124255611244129</v>
      </c>
      <c r="BQ3540">
        <v>-0.0045620909625736</v>
      </c>
      <c r="BR3540">
        <v>0.019314559124353</v>
      </c>
      <c r="BS3540">
        <v>-0.0198491641478473</v>
      </c>
      <c r="BT3540">
        <v>0.00752369275988312</v>
      </c>
      <c r="BU3540">
        <v>-0.0205909596694028</v>
      </c>
      <c r="BV3540">
        <v>0.014478783787726</v>
      </c>
      <c r="BW3540">
        <v>0.00368864293065362</v>
      </c>
      <c r="BX3540">
        <v>0.0318234628135271</v>
      </c>
      <c r="BY3540">
        <v>0.00816403045983072</v>
      </c>
      <c r="BZ3540">
        <v>0.03169322582782</v>
      </c>
      <c r="CA3540">
        <v>0.0766210161208823</v>
      </c>
      <c r="CB3540">
        <v>2.00361970321635</v>
      </c>
      <c r="CC3540">
        <v>3.99095991294156</v>
      </c>
      <c r="CD3540">
        <v>5.97145484983613</v>
      </c>
      <c r="CE3540">
        <v>-1</v>
      </c>
    </row>
    <row r="3541" spans="1:83">
      <c r="A3541" s="1" t="s">
        <v>3661</v>
      </c>
      <c r="B3541" t="s">
        <v>4981</v>
      </c>
      <c r="C3541">
        <v>0.0522875816993464</v>
      </c>
      <c r="D3541">
        <v>0.111111111111111</v>
      </c>
      <c r="E3541">
        <v>0.0261437908496732</v>
      </c>
      <c r="F3541">
        <v>0.0130718954248366</v>
      </c>
      <c r="G3541">
        <v>0.0849673202614379</v>
      </c>
      <c r="H3541">
        <v>0.0980392156862745</v>
      </c>
      <c r="I3541">
        <v>0.0849673202614379</v>
      </c>
      <c r="J3541">
        <v>0.0196078431372549</v>
      </c>
      <c r="K3541">
        <v>0.0522875816993464</v>
      </c>
      <c r="L3541">
        <v>0.0522875816993464</v>
      </c>
      <c r="M3541">
        <v>0.065359477124183</v>
      </c>
      <c r="N3541">
        <v>0.065359477124183</v>
      </c>
      <c r="O3541">
        <v>0.0261437908496732</v>
      </c>
      <c r="P3541">
        <v>0.0261437908496732</v>
      </c>
      <c r="Q3541">
        <v>0.0130718954248366</v>
      </c>
      <c r="R3541">
        <v>0.0784313725490196</v>
      </c>
      <c r="S3541">
        <v>0.0718954248366013</v>
      </c>
      <c r="T3541">
        <v>0.0196078431372549</v>
      </c>
      <c r="U3541">
        <v>0.0326797385620915</v>
      </c>
      <c r="V3541">
        <v>0.0065359477124183</v>
      </c>
      <c r="W3541">
        <v>0.065359477124183</v>
      </c>
      <c r="X3541">
        <v>0.065359477124183</v>
      </c>
      <c r="Y3541">
        <v>17822.89</v>
      </c>
      <c r="Z3541">
        <v>116.489</v>
      </c>
      <c r="AA3541">
        <v>10.2236</v>
      </c>
      <c r="AB3541">
        <v>30.065</v>
      </c>
      <c r="AC3541">
        <v>39.869</v>
      </c>
      <c r="AD3541">
        <v>17.647</v>
      </c>
      <c r="AE3541">
        <v>9.804</v>
      </c>
      <c r="AF3541">
        <v>39.216</v>
      </c>
      <c r="AG3541">
        <v>60.784</v>
      </c>
      <c r="AH3541">
        <v>32.026</v>
      </c>
      <c r="AI3541">
        <v>19.608</v>
      </c>
      <c r="AJ3541">
        <v>12.418</v>
      </c>
      <c r="AK3541">
        <v>0.00829</v>
      </c>
      <c r="AL3541">
        <v>0.00011</v>
      </c>
      <c r="AM3541">
        <v>0.27564</v>
      </c>
      <c r="AN3541">
        <v>0.1574</v>
      </c>
      <c r="AO3541">
        <v>0.5093</v>
      </c>
      <c r="AP3541">
        <v>0.225</v>
      </c>
      <c r="AQ3541">
        <v>0.4196</v>
      </c>
      <c r="AR3541">
        <v>0.228</v>
      </c>
      <c r="AS3541">
        <v>0.2</v>
      </c>
      <c r="AT3541">
        <v>0.555</v>
      </c>
      <c r="AU3541">
        <v>45.04</v>
      </c>
      <c r="AV3541">
        <v>0.699</v>
      </c>
      <c r="AW3541">
        <v>0.564</v>
      </c>
      <c r="AX3541">
        <v>146</v>
      </c>
      <c r="AY3541">
        <v>-1.2</v>
      </c>
      <c r="AZ3541">
        <v>0.078431</v>
      </c>
      <c r="BA3541">
        <v>153</v>
      </c>
      <c r="BB3541">
        <v>462</v>
      </c>
      <c r="BC3541">
        <v>0.599974655169696</v>
      </c>
      <c r="BD3541">
        <v>0.523766302198869</v>
      </c>
      <c r="BE3541">
        <v>1.95370452645721</v>
      </c>
      <c r="BF3541">
        <v>3.86964427060156</v>
      </c>
      <c r="BG3541">
        <v>5.68400583208468</v>
      </c>
      <c r="BH3541">
        <v>0.00387200489150495</v>
      </c>
      <c r="BI3541">
        <v>0.00100872909249576</v>
      </c>
      <c r="BJ3541">
        <v>-0.014982348573181</v>
      </c>
      <c r="BK3541">
        <v>0.00950127258625432</v>
      </c>
      <c r="BL3541">
        <v>-0.0200253752220139</v>
      </c>
      <c r="BM3541">
        <v>0.0147988315562599</v>
      </c>
      <c r="BN3541">
        <v>0.0283161845996041</v>
      </c>
      <c r="BO3541">
        <v>-0.00818435516055731</v>
      </c>
      <c r="BP3541">
        <v>-0.00362263785688516</v>
      </c>
      <c r="BQ3541">
        <v>0.0283161845996041</v>
      </c>
      <c r="BR3541">
        <v>-0.0110500757904259</v>
      </c>
      <c r="BS3541">
        <v>-0.00739458684172071</v>
      </c>
      <c r="BT3541">
        <v>0.02717631824051</v>
      </c>
      <c r="BU3541">
        <v>-0.0227228337683018</v>
      </c>
      <c r="BV3541">
        <v>0.00496248463572862</v>
      </c>
      <c r="BW3541">
        <v>0.00852402946931622</v>
      </c>
      <c r="BX3541">
        <v>0.0384938264581923</v>
      </c>
      <c r="BY3541">
        <v>0.0279447965941293</v>
      </c>
      <c r="BZ3541">
        <v>0.106010934042111</v>
      </c>
      <c r="CA3541">
        <v>0.263752445562866</v>
      </c>
      <c r="CB3541">
        <v>1.98164932305134</v>
      </c>
      <c r="CC3541">
        <v>3.97565520464367</v>
      </c>
      <c r="CD3541">
        <v>5.94775827764754</v>
      </c>
      <c r="CE3541">
        <v>-1</v>
      </c>
    </row>
    <row r="3542" spans="1:83">
      <c r="A3542" s="1" t="s">
        <v>1198</v>
      </c>
      <c r="B3542" t="s">
        <v>4982</v>
      </c>
      <c r="C3542">
        <v>0.0434782608695652</v>
      </c>
      <c r="D3542">
        <v>0.0535117056856187</v>
      </c>
      <c r="E3542">
        <v>0.0468227424749164</v>
      </c>
      <c r="F3542">
        <v>0.0167224080267559</v>
      </c>
      <c r="G3542">
        <v>0.0535117056856187</v>
      </c>
      <c r="H3542">
        <v>0.0501672240802676</v>
      </c>
      <c r="I3542">
        <v>0.0602006688963211</v>
      </c>
      <c r="J3542">
        <v>0.0133779264214047</v>
      </c>
      <c r="K3542">
        <v>0.0501672240802676</v>
      </c>
      <c r="L3542">
        <v>0.0535117056856187</v>
      </c>
      <c r="M3542">
        <v>0.110367892976589</v>
      </c>
      <c r="N3542">
        <v>0.0635451505016722</v>
      </c>
      <c r="O3542">
        <v>0.0133779264214047</v>
      </c>
      <c r="P3542">
        <v>0.0468227424749164</v>
      </c>
      <c r="Q3542">
        <v>0.0535117056856187</v>
      </c>
      <c r="R3542">
        <v>0.0802675585284281</v>
      </c>
      <c r="S3542">
        <v>0.0334448160535117</v>
      </c>
      <c r="T3542">
        <v>0.0133779264214047</v>
      </c>
      <c r="U3542">
        <v>0.0535117056856187</v>
      </c>
      <c r="V3542">
        <v>0.0903010033444816</v>
      </c>
      <c r="W3542">
        <v>0.040133779264214</v>
      </c>
      <c r="X3542">
        <v>0.0836120401337793</v>
      </c>
      <c r="Y3542">
        <v>34073.64</v>
      </c>
      <c r="Z3542">
        <v>113.959</v>
      </c>
      <c r="AA3542">
        <v>8.9559</v>
      </c>
      <c r="AB3542">
        <v>23.411</v>
      </c>
      <c r="AC3542">
        <v>47.826</v>
      </c>
      <c r="AD3542">
        <v>29.431</v>
      </c>
      <c r="AE3542">
        <v>12.709</v>
      </c>
      <c r="AF3542">
        <v>55.184</v>
      </c>
      <c r="AG3542">
        <v>44.816</v>
      </c>
      <c r="AH3542">
        <v>22.742</v>
      </c>
      <c r="AI3542">
        <v>13.043</v>
      </c>
      <c r="AJ3542">
        <v>9.699</v>
      </c>
      <c r="AK3542">
        <v>0.0106</v>
      </c>
      <c r="AL3542">
        <v>0.00181</v>
      </c>
      <c r="AM3542">
        <v>0.00583</v>
      </c>
      <c r="AN3542">
        <v>0.3859</v>
      </c>
      <c r="AO3542">
        <v>0.2697</v>
      </c>
      <c r="AP3542">
        <v>0.3919</v>
      </c>
      <c r="AQ3542">
        <v>0.2222</v>
      </c>
      <c r="AR3542">
        <v>0.227</v>
      </c>
      <c r="AS3542">
        <v>0.06</v>
      </c>
      <c r="AT3542">
        <v>0.443</v>
      </c>
      <c r="AU3542">
        <v>58.7</v>
      </c>
      <c r="AV3542">
        <v>0.381</v>
      </c>
      <c r="AW3542">
        <v>0.427</v>
      </c>
      <c r="AX3542">
        <v>291</v>
      </c>
      <c r="AY3542">
        <v>-0.223411</v>
      </c>
      <c r="AZ3542">
        <v>0.113712</v>
      </c>
      <c r="BA3542">
        <v>299</v>
      </c>
      <c r="BB3542">
        <v>900</v>
      </c>
      <c r="BC3542">
        <v>0.581736085269276</v>
      </c>
      <c r="BD3542">
        <v>0.510347999370991</v>
      </c>
      <c r="BE3542">
        <v>1.98324693090671</v>
      </c>
      <c r="BF3542">
        <v>3.93994398136178</v>
      </c>
      <c r="BG3542">
        <v>5.84316857479146</v>
      </c>
      <c r="BH3542">
        <v>0.0200601249426385</v>
      </c>
      <c r="BI3542">
        <v>-0.0107456676005881</v>
      </c>
      <c r="BJ3542">
        <v>-0.0128660499175149</v>
      </c>
      <c r="BK3542">
        <v>0.00557773514363329</v>
      </c>
      <c r="BL3542">
        <v>-0.031502636610075</v>
      </c>
      <c r="BM3542">
        <v>0.00616024131963249</v>
      </c>
      <c r="BN3542">
        <v>0.0114177933773694</v>
      </c>
      <c r="BO3542">
        <v>0.0249532832273679</v>
      </c>
      <c r="BP3542">
        <v>0.0197820204840966</v>
      </c>
      <c r="BQ3542">
        <v>0.0114177933773694</v>
      </c>
      <c r="BR3542">
        <v>0.00487581806815646</v>
      </c>
      <c r="BS3542">
        <v>-0.0228031028652289</v>
      </c>
      <c r="BT3542">
        <v>0.000609462724031896</v>
      </c>
      <c r="BU3542">
        <v>-0.0048616285295108</v>
      </c>
      <c r="BV3542">
        <v>-0.00111232363924534</v>
      </c>
      <c r="BW3542">
        <v>0.00612300827818835</v>
      </c>
      <c r="BX3542">
        <v>0.0270858717803212</v>
      </c>
      <c r="BY3542">
        <v>0.0193462380780086</v>
      </c>
      <c r="BZ3542">
        <v>0.046955877515238</v>
      </c>
      <c r="CA3542">
        <v>0.118882234363521</v>
      </c>
      <c r="CB3542">
        <v>2.00259316898472</v>
      </c>
      <c r="CC3542">
        <v>3.98689985887702</v>
      </c>
      <c r="CD3542">
        <v>5.96205080915498</v>
      </c>
      <c r="CE3542">
        <v>-1</v>
      </c>
    </row>
    <row r="3543" spans="1:83">
      <c r="A3543" s="1" t="s">
        <v>2215</v>
      </c>
      <c r="B3543" t="s">
        <v>4983</v>
      </c>
      <c r="C3543">
        <v>0.0757575757575758</v>
      </c>
      <c r="D3543">
        <v>0.0492424242424242</v>
      </c>
      <c r="E3543">
        <v>0.0170454545454545</v>
      </c>
      <c r="F3543">
        <v>0.0340909090909091</v>
      </c>
      <c r="G3543">
        <v>0.0454545454545455</v>
      </c>
      <c r="H3543">
        <v>0.0359848484848485</v>
      </c>
      <c r="I3543">
        <v>0.0587121212121212</v>
      </c>
      <c r="J3543">
        <v>0.0321969696969697</v>
      </c>
      <c r="K3543">
        <v>0.0321969696969697</v>
      </c>
      <c r="L3543">
        <v>0.0416666666666667</v>
      </c>
      <c r="M3543">
        <v>0.160984848484848</v>
      </c>
      <c r="N3543">
        <v>0.0189393939393939</v>
      </c>
      <c r="O3543">
        <v>0.0208333333333333</v>
      </c>
      <c r="P3543">
        <v>0.0606060606060606</v>
      </c>
      <c r="Q3543">
        <v>0.0397727272727273</v>
      </c>
      <c r="R3543">
        <v>0.0946969696969697</v>
      </c>
      <c r="S3543">
        <v>0.0643939393939394</v>
      </c>
      <c r="T3543">
        <v>0.0246212121212121</v>
      </c>
      <c r="U3543">
        <v>0.0284090909090909</v>
      </c>
      <c r="V3543">
        <v>0.0643939393939394</v>
      </c>
      <c r="W3543">
        <v>0.0776515151515152</v>
      </c>
      <c r="X3543">
        <v>0.0871212121212121</v>
      </c>
      <c r="Y3543">
        <v>58961.15</v>
      </c>
      <c r="Z3543">
        <v>111.669</v>
      </c>
      <c r="AA3543">
        <v>8.3152</v>
      </c>
      <c r="AB3543">
        <v>32.765</v>
      </c>
      <c r="AC3543">
        <v>49.053</v>
      </c>
      <c r="AD3543">
        <v>33.333</v>
      </c>
      <c r="AE3543">
        <v>14.583</v>
      </c>
      <c r="AF3543">
        <v>60.038</v>
      </c>
      <c r="AG3543">
        <v>39.962</v>
      </c>
      <c r="AH3543">
        <v>15.341</v>
      </c>
      <c r="AI3543">
        <v>10.038</v>
      </c>
      <c r="AJ3543">
        <v>5.303</v>
      </c>
      <c r="AK3543">
        <v>156.61762</v>
      </c>
      <c r="AL3543">
        <v>0.21488</v>
      </c>
      <c r="AM3543">
        <v>0.05543</v>
      </c>
      <c r="AN3543">
        <v>0.1441</v>
      </c>
      <c r="AO3543">
        <v>0.5388</v>
      </c>
      <c r="AP3543">
        <v>0.1304</v>
      </c>
      <c r="AQ3543">
        <v>0.3877</v>
      </c>
      <c r="AR3543">
        <v>0.273</v>
      </c>
      <c r="AS3543">
        <v>0.23</v>
      </c>
      <c r="AT3543">
        <v>0.54</v>
      </c>
      <c r="AU3543">
        <v>41.12</v>
      </c>
      <c r="AV3543">
        <v>0.77</v>
      </c>
      <c r="AW3543">
        <v>0.592</v>
      </c>
      <c r="AX3543">
        <v>504</v>
      </c>
      <c r="AY3543">
        <v>0.301894</v>
      </c>
      <c r="AZ3543">
        <v>0.113636</v>
      </c>
      <c r="BA3543">
        <v>528</v>
      </c>
      <c r="BB3543">
        <v>1587</v>
      </c>
      <c r="BC3543">
        <v>0.672156810176856</v>
      </c>
      <c r="BD3543">
        <v>0.521963005027932</v>
      </c>
      <c r="BE3543">
        <v>1.96564181753595</v>
      </c>
      <c r="BF3543">
        <v>3.84821731740265</v>
      </c>
      <c r="BG3543">
        <v>5.68404269398714</v>
      </c>
      <c r="BH3543">
        <v>0.00129490730450113</v>
      </c>
      <c r="BI3543">
        <v>-0.0129474054682782</v>
      </c>
      <c r="BJ3543">
        <v>-0.000986444034281784</v>
      </c>
      <c r="BK3543">
        <v>0.0164319048943664</v>
      </c>
      <c r="BL3543">
        <v>-0.0216519460470228</v>
      </c>
      <c r="BM3543">
        <v>-0.0155005516790527</v>
      </c>
      <c r="BN3543">
        <v>0.00588120315261657</v>
      </c>
      <c r="BO3543">
        <v>0.0573446474669578</v>
      </c>
      <c r="BP3543">
        <v>0.0442017673368763</v>
      </c>
      <c r="BQ3543">
        <v>0.0655239693228941</v>
      </c>
      <c r="BR3543">
        <v>-0.0151436644707441</v>
      </c>
      <c r="BS3543">
        <v>-0.0454877119316762</v>
      </c>
      <c r="BT3543">
        <v>-0.00491116224025748</v>
      </c>
      <c r="BU3543">
        <v>-0.0180541037986531</v>
      </c>
      <c r="BV3543">
        <v>0.0120524720448502</v>
      </c>
      <c r="BW3543">
        <v>0.0147167438813623</v>
      </c>
      <c r="BX3543">
        <v>0.0827646257344585</v>
      </c>
      <c r="BY3543">
        <v>0.0413942935806842</v>
      </c>
      <c r="BZ3543">
        <v>0.101644245351445</v>
      </c>
      <c r="CA3543">
        <v>0.191733249622536</v>
      </c>
      <c r="CB3543">
        <v>2.00703611111664</v>
      </c>
      <c r="CC3543">
        <v>3.94986156275409</v>
      </c>
      <c r="CD3543">
        <v>5.87577594360967</v>
      </c>
      <c r="CE3543">
        <v>-1</v>
      </c>
    </row>
    <row r="3544" spans="1:83">
      <c r="A3544" s="1" t="s">
        <v>911</v>
      </c>
      <c r="B3544" t="s">
        <v>4984</v>
      </c>
      <c r="C3544">
        <v>0.0521739130434783</v>
      </c>
      <c r="D3544">
        <v>0.0449275362318841</v>
      </c>
      <c r="E3544">
        <v>0.0594202898550725</v>
      </c>
      <c r="F3544">
        <v>0.0260869565217391</v>
      </c>
      <c r="G3544">
        <v>0.0318840579710145</v>
      </c>
      <c r="H3544">
        <v>0.0695652173913043</v>
      </c>
      <c r="I3544">
        <v>0.0565217391304348</v>
      </c>
      <c r="J3544">
        <v>0.0391304347826087</v>
      </c>
      <c r="K3544">
        <v>0.0478260869565217</v>
      </c>
      <c r="L3544">
        <v>0.0420289855072464</v>
      </c>
      <c r="M3544">
        <v>0.108695652173913</v>
      </c>
      <c r="N3544">
        <v>0.0710144927536232</v>
      </c>
      <c r="O3544">
        <v>0.0260869565217391</v>
      </c>
      <c r="P3544">
        <v>0.0478260869565217</v>
      </c>
      <c r="Q3544">
        <v>0.0449275362318841</v>
      </c>
      <c r="R3544">
        <v>0.0826086956521739</v>
      </c>
      <c r="S3544">
        <v>0.0507246376811594</v>
      </c>
      <c r="T3544">
        <v>0.0159420289855072</v>
      </c>
      <c r="U3544">
        <v>0.0260869565217391</v>
      </c>
      <c r="V3544">
        <v>0.0565217391304348</v>
      </c>
      <c r="W3544">
        <v>0.0811594202898551</v>
      </c>
      <c r="X3544">
        <v>0.0681159420289855</v>
      </c>
      <c r="Y3544">
        <v>78281.28</v>
      </c>
      <c r="Z3544">
        <v>113.451</v>
      </c>
      <c r="AA3544">
        <v>6.776</v>
      </c>
      <c r="AB3544">
        <v>26.812</v>
      </c>
      <c r="AC3544">
        <v>47.101</v>
      </c>
      <c r="AD3544">
        <v>26.522</v>
      </c>
      <c r="AE3544">
        <v>12.899</v>
      </c>
      <c r="AF3544">
        <v>50.87</v>
      </c>
      <c r="AG3544">
        <v>49.13</v>
      </c>
      <c r="AH3544">
        <v>28.406</v>
      </c>
      <c r="AI3544">
        <v>15.507</v>
      </c>
      <c r="AJ3544">
        <v>12.899</v>
      </c>
      <c r="AK3544">
        <v>0.00792</v>
      </c>
      <c r="AL3544">
        <v>0.00015</v>
      </c>
      <c r="AM3544">
        <v>0.00038</v>
      </c>
      <c r="AN3544">
        <v>0.3192</v>
      </c>
      <c r="AO3544">
        <v>0.3616</v>
      </c>
      <c r="AP3544">
        <v>0.3051</v>
      </c>
      <c r="AQ3544">
        <v>0.3052</v>
      </c>
      <c r="AR3544">
        <v>0.221</v>
      </c>
      <c r="AS3544">
        <v>0.03</v>
      </c>
      <c r="AT3544">
        <v>0.437</v>
      </c>
      <c r="AU3544">
        <v>54.84</v>
      </c>
      <c r="AV3544">
        <v>0.51</v>
      </c>
      <c r="AW3544">
        <v>0.469</v>
      </c>
      <c r="AX3544">
        <v>661</v>
      </c>
      <c r="AY3544">
        <v>-0.35058</v>
      </c>
      <c r="AZ3544">
        <v>0.089855</v>
      </c>
      <c r="BA3544">
        <v>690</v>
      </c>
      <c r="BB3544">
        <v>2073</v>
      </c>
      <c r="BC3544">
        <v>0.517891003118117</v>
      </c>
      <c r="BD3544">
        <v>0.503011382315378</v>
      </c>
      <c r="BE3544">
        <v>1.99529364386964</v>
      </c>
      <c r="BF3544">
        <v>3.92187392606573</v>
      </c>
      <c r="BG3544">
        <v>5.83253606852862</v>
      </c>
      <c r="BH3544">
        <v>0.00770471091463314</v>
      </c>
      <c r="BI3544">
        <v>-0.00369191164548774</v>
      </c>
      <c r="BJ3544">
        <v>-0.0137825913823566</v>
      </c>
      <c r="BK3544">
        <v>0.0114171774408836</v>
      </c>
      <c r="BL3544">
        <v>-0.0345718370705467</v>
      </c>
      <c r="BM3544">
        <v>0.00920013543849125</v>
      </c>
      <c r="BN3544">
        <v>0.00301693925698901</v>
      </c>
      <c r="BO3544">
        <v>0.0447493591258371</v>
      </c>
      <c r="BP3544">
        <v>0.0217005118215744</v>
      </c>
      <c r="BQ3544">
        <v>0.0244058485466781</v>
      </c>
      <c r="BR3544">
        <v>0.0187641397688148</v>
      </c>
      <c r="BS3544">
        <v>-0.0278626619876053</v>
      </c>
      <c r="BT3544">
        <v>0.0234560956222104</v>
      </c>
      <c r="BU3544">
        <v>-0.0218852120077924</v>
      </c>
      <c r="BV3544">
        <v>-0.00463760294169424</v>
      </c>
      <c r="BW3544">
        <v>0.0109039220341142</v>
      </c>
      <c r="BX3544">
        <v>0.0688870229347428</v>
      </c>
      <c r="BY3544">
        <v>0.00394089003759782</v>
      </c>
      <c r="BZ3544">
        <v>0.0144281720549495</v>
      </c>
      <c r="CA3544">
        <v>0.0393500341212549</v>
      </c>
      <c r="CB3544">
        <v>1.99923453390724</v>
      </c>
      <c r="CC3544">
        <v>3.93630209812068</v>
      </c>
      <c r="CD3544">
        <v>5.87188610264988</v>
      </c>
      <c r="CE3544">
        <v>-1</v>
      </c>
    </row>
    <row r="3545" spans="1:83">
      <c r="A3545" s="1" t="s">
        <v>1836</v>
      </c>
      <c r="B3545" t="s">
        <v>4985</v>
      </c>
      <c r="C3545">
        <v>0.0818713450292398</v>
      </c>
      <c r="D3545">
        <v>0.0545808966861598</v>
      </c>
      <c r="E3545">
        <v>0.0565302144249513</v>
      </c>
      <c r="F3545">
        <v>0.0194931773879142</v>
      </c>
      <c r="G3545">
        <v>0.0311890838206628</v>
      </c>
      <c r="H3545">
        <v>0.0662768031189084</v>
      </c>
      <c r="I3545">
        <v>0.0565302144249513</v>
      </c>
      <c r="J3545">
        <v>0.0233918128654971</v>
      </c>
      <c r="K3545">
        <v>0.0701754385964912</v>
      </c>
      <c r="L3545">
        <v>0.050682261208577</v>
      </c>
      <c r="M3545">
        <v>0.113060428849903</v>
      </c>
      <c r="N3545">
        <v>0.064327485380117</v>
      </c>
      <c r="O3545">
        <v>0.0175438596491228</v>
      </c>
      <c r="P3545">
        <v>0.0350877192982456</v>
      </c>
      <c r="Q3545">
        <v>0.050682261208577</v>
      </c>
      <c r="R3545">
        <v>0.0545808966861598</v>
      </c>
      <c r="S3545">
        <v>0.0623781676413255</v>
      </c>
      <c r="T3545">
        <v>0.00779727095516569</v>
      </c>
      <c r="U3545">
        <v>0.0214424951267057</v>
      </c>
      <c r="V3545">
        <v>0.0623781676413255</v>
      </c>
      <c r="W3545">
        <v>0.0487329434697856</v>
      </c>
      <c r="X3545">
        <v>0.0487329434697856</v>
      </c>
      <c r="Y3545">
        <v>57023.73</v>
      </c>
      <c r="Z3545">
        <v>111.157</v>
      </c>
      <c r="AA3545">
        <v>7.0626</v>
      </c>
      <c r="AB3545">
        <v>27.485</v>
      </c>
      <c r="AC3545">
        <v>49.513</v>
      </c>
      <c r="AD3545">
        <v>32.749</v>
      </c>
      <c r="AE3545">
        <v>8.772</v>
      </c>
      <c r="AF3545">
        <v>53.606</v>
      </c>
      <c r="AG3545">
        <v>46.394</v>
      </c>
      <c r="AH3545">
        <v>26.511</v>
      </c>
      <c r="AI3545">
        <v>14.23</v>
      </c>
      <c r="AJ3545">
        <v>12.281</v>
      </c>
      <c r="AK3545">
        <v>0.00583</v>
      </c>
      <c r="AL3545">
        <v>0.00209</v>
      </c>
      <c r="AM3545">
        <v>0.00119</v>
      </c>
      <c r="AN3545">
        <v>0.4197</v>
      </c>
      <c r="AO3545">
        <v>0.1823</v>
      </c>
      <c r="AP3545">
        <v>0.4162</v>
      </c>
      <c r="AQ3545">
        <v>0.2374</v>
      </c>
      <c r="AR3545">
        <v>0.171</v>
      </c>
      <c r="AS3545">
        <v>-0.114</v>
      </c>
      <c r="AT3545">
        <v>0.344</v>
      </c>
      <c r="AU3545">
        <v>48.95</v>
      </c>
      <c r="AV3545">
        <v>0.322</v>
      </c>
      <c r="AW3545">
        <v>0.408</v>
      </c>
      <c r="AX3545">
        <v>500</v>
      </c>
      <c r="AY3545">
        <v>-0.178557</v>
      </c>
      <c r="AZ3545">
        <v>0.064327</v>
      </c>
      <c r="BA3545">
        <v>513</v>
      </c>
      <c r="BB3545">
        <v>1542</v>
      </c>
      <c r="BC3545">
        <v>0.529091206121657</v>
      </c>
      <c r="BD3545">
        <v>0.518442594415851</v>
      </c>
      <c r="BE3545">
        <v>1.96980137800579</v>
      </c>
      <c r="BF3545">
        <v>3.88374054181911</v>
      </c>
      <c r="BG3545">
        <v>5.78084640620607</v>
      </c>
      <c r="BH3545">
        <v>0.00165538813261129</v>
      </c>
      <c r="BI3545">
        <v>-0.00838507179141045</v>
      </c>
      <c r="BJ3545">
        <v>-0.0069205450486501</v>
      </c>
      <c r="BK3545">
        <v>0.015570673621157</v>
      </c>
      <c r="BL3545">
        <v>-0.0307809765935668</v>
      </c>
      <c r="BM3545">
        <v>0.0155353229360322</v>
      </c>
      <c r="BN3545">
        <v>-0.0167808366522084</v>
      </c>
      <c r="BO3545">
        <v>0.0509591758964779</v>
      </c>
      <c r="BP3545">
        <v>0.0232392592925717</v>
      </c>
      <c r="BQ3545">
        <v>0.0140939012129319</v>
      </c>
      <c r="BR3545">
        <v>0.012975273137659</v>
      </c>
      <c r="BS3545">
        <v>-0.0202459083976631</v>
      </c>
      <c r="BT3545">
        <v>0.0145146147862116</v>
      </c>
      <c r="BU3545">
        <v>-0.0165257656136088</v>
      </c>
      <c r="BV3545">
        <v>0.0173969029578503</v>
      </c>
      <c r="BW3545">
        <v>-0.0103504203399506</v>
      </c>
      <c r="BX3545">
        <v>0.0559509875364447</v>
      </c>
      <c r="BY3545">
        <v>0.0300124466511579</v>
      </c>
      <c r="BZ3545">
        <v>0.0779565810885663</v>
      </c>
      <c r="CA3545">
        <v>0.136869341256376</v>
      </c>
      <c r="CB3545">
        <v>1.99981382465694</v>
      </c>
      <c r="CC3545">
        <v>3.96169712290767</v>
      </c>
      <c r="CD3545">
        <v>5.91771574746245</v>
      </c>
      <c r="CE3545">
        <v>-1</v>
      </c>
    </row>
    <row r="3546" spans="1:83">
      <c r="A3546" s="1" t="s">
        <v>1836</v>
      </c>
      <c r="B3546" t="s">
        <v>4986</v>
      </c>
      <c r="C3546">
        <v>0.0778688524590164</v>
      </c>
      <c r="D3546">
        <v>0.0587431693989071</v>
      </c>
      <c r="E3546">
        <v>0.0546448087431694</v>
      </c>
      <c r="F3546">
        <v>0.0177595628415301</v>
      </c>
      <c r="G3546">
        <v>0.0382513661202186</v>
      </c>
      <c r="H3546">
        <v>0.0751366120218579</v>
      </c>
      <c r="I3546">
        <v>0.0546448087431694</v>
      </c>
      <c r="J3546">
        <v>0.023224043715847</v>
      </c>
      <c r="K3546">
        <v>0.0669398907103825</v>
      </c>
      <c r="L3546">
        <v>0.040983606557377</v>
      </c>
      <c r="M3546">
        <v>0.120218579234973</v>
      </c>
      <c r="N3546">
        <v>0.0532786885245902</v>
      </c>
      <c r="O3546">
        <v>0.0191256830601093</v>
      </c>
      <c r="P3546">
        <v>0.0259562841530055</v>
      </c>
      <c r="Q3546">
        <v>0.0491803278688525</v>
      </c>
      <c r="R3546">
        <v>0.0601092896174863</v>
      </c>
      <c r="S3546">
        <v>0.069672131147541</v>
      </c>
      <c r="T3546">
        <v>0.00409836065573771</v>
      </c>
      <c r="U3546">
        <v>0.0218579234972678</v>
      </c>
      <c r="V3546">
        <v>0.0683060109289618</v>
      </c>
      <c r="W3546">
        <v>0.046448087431694</v>
      </c>
      <c r="X3546">
        <v>0.0437158469945355</v>
      </c>
      <c r="Y3546">
        <v>81149.3</v>
      </c>
      <c r="Z3546">
        <v>110.86</v>
      </c>
      <c r="AA3546">
        <v>6.0865</v>
      </c>
      <c r="AB3546">
        <v>28.005</v>
      </c>
      <c r="AC3546">
        <v>49.317</v>
      </c>
      <c r="AD3546">
        <v>33.333</v>
      </c>
      <c r="AE3546">
        <v>7.514</v>
      </c>
      <c r="AF3546">
        <v>52.596</v>
      </c>
      <c r="AG3546">
        <v>47.404</v>
      </c>
      <c r="AH3546">
        <v>26.503</v>
      </c>
      <c r="AI3546">
        <v>13.525</v>
      </c>
      <c r="AJ3546">
        <v>12.978</v>
      </c>
      <c r="AK3546">
        <v>0.20009</v>
      </c>
      <c r="AL3546">
        <v>0.00183</v>
      </c>
      <c r="AM3546">
        <v>0.00027</v>
      </c>
      <c r="AN3546">
        <v>0.4216</v>
      </c>
      <c r="AO3546">
        <v>0.1821</v>
      </c>
      <c r="AP3546">
        <v>0.3983</v>
      </c>
      <c r="AQ3546">
        <v>0.2373</v>
      </c>
      <c r="AR3546">
        <v>0.174</v>
      </c>
      <c r="AS3546">
        <v>-0.114</v>
      </c>
      <c r="AT3546">
        <v>0.34</v>
      </c>
      <c r="AU3546">
        <v>49.13</v>
      </c>
      <c r="AV3546">
        <v>0.327</v>
      </c>
      <c r="AW3546">
        <v>0.419</v>
      </c>
      <c r="AX3546">
        <v>715</v>
      </c>
      <c r="AY3546">
        <v>-0.168989</v>
      </c>
      <c r="AZ3546">
        <v>0.051913</v>
      </c>
      <c r="BA3546">
        <v>732</v>
      </c>
      <c r="BB3546">
        <v>2199</v>
      </c>
      <c r="BC3546">
        <v>0.53891529623454</v>
      </c>
      <c r="BD3546">
        <v>0.514305398897135</v>
      </c>
      <c r="BE3546">
        <v>1.97670844991212</v>
      </c>
      <c r="BF3546">
        <v>3.89674845040065</v>
      </c>
      <c r="BG3546">
        <v>5.79970035437104</v>
      </c>
      <c r="BH3546">
        <v>0.0022082097802155</v>
      </c>
      <c r="BI3546">
        <v>-0.00741863836352932</v>
      </c>
      <c r="BJ3546">
        <v>-0.0121831201471939</v>
      </c>
      <c r="BK3546">
        <v>0.0198352205379212</v>
      </c>
      <c r="BL3546">
        <v>-0.0346935289301937</v>
      </c>
      <c r="BM3546">
        <v>0.0107362789573152</v>
      </c>
      <c r="BN3546">
        <v>-0.00502558385236986</v>
      </c>
      <c r="BO3546">
        <v>0.0464245903662886</v>
      </c>
      <c r="BP3546">
        <v>0.0192732074215043</v>
      </c>
      <c r="BQ3546">
        <v>0.0213225578555294</v>
      </c>
      <c r="BR3546">
        <v>0.0115183118465632</v>
      </c>
      <c r="BS3546">
        <v>-0.0217915696439955</v>
      </c>
      <c r="BT3546">
        <v>0.026066409091674</v>
      </c>
      <c r="BU3546">
        <v>-0.0186320159669673</v>
      </c>
      <c r="BV3546">
        <v>0.00855845532621046</v>
      </c>
      <c r="BW3546">
        <v>-0.00926470330312266</v>
      </c>
      <c r="BX3546">
        <v>0.0569340809758496</v>
      </c>
      <c r="BY3546">
        <v>0.0233362316486935</v>
      </c>
      <c r="BZ3546">
        <v>0.0566565857433063</v>
      </c>
      <c r="CA3546">
        <v>0.103027783714754</v>
      </c>
      <c r="CB3546">
        <v>2.00004468156081</v>
      </c>
      <c r="CC3546">
        <v>3.95340503614396</v>
      </c>
      <c r="CD3546">
        <v>5.90272813808579</v>
      </c>
      <c r="CE3546">
        <v>-1</v>
      </c>
    </row>
    <row r="3547" spans="1:83">
      <c r="A3547" s="1" t="s">
        <v>1777</v>
      </c>
      <c r="B3547" t="s">
        <v>4987</v>
      </c>
      <c r="C3547">
        <v>0.0692640692640693</v>
      </c>
      <c r="D3547">
        <v>0.0735930735930736</v>
      </c>
      <c r="E3547">
        <v>0.0432900432900433</v>
      </c>
      <c r="F3547">
        <v>0.012987012987013</v>
      </c>
      <c r="G3547">
        <v>0.051948051948052</v>
      </c>
      <c r="H3547">
        <v>0.0562770562770563</v>
      </c>
      <c r="I3547">
        <v>0.038961038961039</v>
      </c>
      <c r="J3547">
        <v>0.0303030303030303</v>
      </c>
      <c r="K3547">
        <v>0.0649350649350649</v>
      </c>
      <c r="L3547">
        <v>0.0432900432900433</v>
      </c>
      <c r="M3547">
        <v>0.0952380952380952</v>
      </c>
      <c r="N3547">
        <v>0.0822510822510823</v>
      </c>
      <c r="O3547">
        <v>0.038961038961039</v>
      </c>
      <c r="P3547">
        <v>0.0216450216450216</v>
      </c>
      <c r="Q3547">
        <v>0.0173160173160173</v>
      </c>
      <c r="R3547">
        <v>0.0822510822510823</v>
      </c>
      <c r="S3547">
        <v>0.0779220779220779</v>
      </c>
      <c r="T3547">
        <v>0.00865800865800866</v>
      </c>
      <c r="U3547">
        <v>0.025974025974026</v>
      </c>
      <c r="V3547">
        <v>0.0649350649350649</v>
      </c>
      <c r="W3547">
        <v>0.0779220779220779</v>
      </c>
      <c r="X3547">
        <v>0.0476190476190476</v>
      </c>
      <c r="Y3547">
        <v>26324.78</v>
      </c>
      <c r="Z3547">
        <v>113.96</v>
      </c>
      <c r="AA3547">
        <v>10.3589</v>
      </c>
      <c r="AB3547">
        <v>28.139</v>
      </c>
      <c r="AC3547">
        <v>45.022</v>
      </c>
      <c r="AD3547">
        <v>29.437</v>
      </c>
      <c r="AE3547">
        <v>8.658</v>
      </c>
      <c r="AF3547">
        <v>45.887</v>
      </c>
      <c r="AG3547">
        <v>54.113</v>
      </c>
      <c r="AH3547">
        <v>28.571</v>
      </c>
      <c r="AI3547">
        <v>18.615</v>
      </c>
      <c r="AJ3547">
        <v>9.957</v>
      </c>
      <c r="AK3547">
        <v>19.23678</v>
      </c>
      <c r="AL3547">
        <v>19.22469</v>
      </c>
      <c r="AM3547">
        <v>0.47064</v>
      </c>
      <c r="AN3547">
        <v>0.3068</v>
      </c>
      <c r="AO3547">
        <v>0.2841</v>
      </c>
      <c r="AP3547">
        <v>0.3743</v>
      </c>
      <c r="AQ3547">
        <v>0.2988</v>
      </c>
      <c r="AR3547">
        <v>0.2</v>
      </c>
      <c r="AS3547">
        <v>0.019</v>
      </c>
      <c r="AT3547">
        <v>0.432</v>
      </c>
      <c r="AU3547">
        <v>54.05</v>
      </c>
      <c r="AV3547">
        <v>0.45</v>
      </c>
      <c r="AW3547">
        <v>0.439</v>
      </c>
      <c r="AX3547">
        <v>220</v>
      </c>
      <c r="AY3547">
        <v>-0.417316</v>
      </c>
      <c r="AZ3547">
        <v>0.056277</v>
      </c>
      <c r="BA3547">
        <v>231</v>
      </c>
      <c r="BB3547">
        <v>696</v>
      </c>
      <c r="BC3547">
        <v>0.50829776601981</v>
      </c>
      <c r="BD3547">
        <v>0.520103171193583</v>
      </c>
      <c r="BE3547">
        <v>1.97107348117645</v>
      </c>
      <c r="BF3547">
        <v>3.90243765137628</v>
      </c>
      <c r="BG3547">
        <v>5.78272958356105</v>
      </c>
      <c r="BH3547">
        <v>0.00584452765053675</v>
      </c>
      <c r="BI3547">
        <v>-0.0145714691014308</v>
      </c>
      <c r="BJ3547">
        <v>-0.00248738928952627</v>
      </c>
      <c r="BK3547">
        <v>0.0139894689844472</v>
      </c>
      <c r="BL3547">
        <v>-0.0270152159731415</v>
      </c>
      <c r="BM3547">
        <v>0.00228630497979638</v>
      </c>
      <c r="BN3547">
        <v>-1.17746902584676e-5</v>
      </c>
      <c r="BO3547">
        <v>0.0361176088631247</v>
      </c>
      <c r="BP3547">
        <v>0.0272391484620187</v>
      </c>
      <c r="BQ3547">
        <v>0.029070128103112</v>
      </c>
      <c r="BR3547">
        <v>-0.00465555162198783</v>
      </c>
      <c r="BS3547">
        <v>-0.0253768232780766</v>
      </c>
      <c r="BT3547">
        <v>0.000792204818545613</v>
      </c>
      <c r="BU3547">
        <v>-0.010082274396368</v>
      </c>
      <c r="BV3547">
        <v>0.00823848122581773</v>
      </c>
      <c r="BW3547">
        <v>0.000724205189805856</v>
      </c>
      <c r="BX3547">
        <v>0.0401015799264154</v>
      </c>
      <c r="BY3547">
        <v>0.018713024034217</v>
      </c>
      <c r="BZ3547">
        <v>0.0457792104352531</v>
      </c>
      <c r="CA3547">
        <v>0.119501725376063</v>
      </c>
      <c r="CB3547">
        <v>1.98978650521067</v>
      </c>
      <c r="CC3547">
        <v>3.94821686181153</v>
      </c>
      <c r="CD3547">
        <v>5.90223130893711</v>
      </c>
      <c r="CE3547">
        <v>-1</v>
      </c>
    </row>
    <row r="3548" spans="1:83">
      <c r="A3548" s="1" t="s">
        <v>2023</v>
      </c>
      <c r="B3548" t="s">
        <v>4988</v>
      </c>
      <c r="C3548">
        <v>0.0911528150134048</v>
      </c>
      <c r="D3548">
        <v>0.0536193029490617</v>
      </c>
      <c r="E3548">
        <v>0.0375335120643432</v>
      </c>
      <c r="F3548">
        <v>0.0160857908847185</v>
      </c>
      <c r="G3548">
        <v>0.032171581769437</v>
      </c>
      <c r="H3548">
        <v>0.0938337801608579</v>
      </c>
      <c r="I3548">
        <v>0.0831099195710456</v>
      </c>
      <c r="J3548">
        <v>0.0187667560321716</v>
      </c>
      <c r="K3548">
        <v>0.0348525469168901</v>
      </c>
      <c r="L3548">
        <v>0.0294906166219839</v>
      </c>
      <c r="M3548">
        <v>0.096514745308311</v>
      </c>
      <c r="N3548">
        <v>0.0857908847184987</v>
      </c>
      <c r="O3548">
        <v>0.0214477211796247</v>
      </c>
      <c r="P3548">
        <v>0.0348525469168901</v>
      </c>
      <c r="Q3548">
        <v>0.0670241286863271</v>
      </c>
      <c r="R3548">
        <v>0.0670241286863271</v>
      </c>
      <c r="S3548">
        <v>0.032171581769437</v>
      </c>
      <c r="T3548">
        <v>0.0107238605898123</v>
      </c>
      <c r="U3548">
        <v>0.032171581769437</v>
      </c>
      <c r="V3548">
        <v>0.0616621983914209</v>
      </c>
      <c r="W3548">
        <v>0.0509383378016086</v>
      </c>
      <c r="X3548">
        <v>0.0589812332439678</v>
      </c>
      <c r="Y3548">
        <v>41213.18</v>
      </c>
      <c r="Z3548">
        <v>110.491</v>
      </c>
      <c r="AA3548">
        <v>8.2172</v>
      </c>
      <c r="AB3548">
        <v>28.954</v>
      </c>
      <c r="AC3548">
        <v>48.525</v>
      </c>
      <c r="AD3548">
        <v>28.418</v>
      </c>
      <c r="AE3548">
        <v>9.651</v>
      </c>
      <c r="AF3548">
        <v>54.96</v>
      </c>
      <c r="AG3548">
        <v>45.04</v>
      </c>
      <c r="AH3548">
        <v>28.954</v>
      </c>
      <c r="AI3548">
        <v>15.818</v>
      </c>
      <c r="AJ3548">
        <v>13.137</v>
      </c>
      <c r="AK3548">
        <v>11.69342</v>
      </c>
      <c r="AL3548">
        <v>7.54021</v>
      </c>
      <c r="AM3548">
        <v>0.32976</v>
      </c>
      <c r="AN3548">
        <v>0.3156</v>
      </c>
      <c r="AO3548">
        <v>0.2837</v>
      </c>
      <c r="AP3548">
        <v>0.3289</v>
      </c>
      <c r="AQ3548">
        <v>0.3298</v>
      </c>
      <c r="AR3548">
        <v>0.221</v>
      </c>
      <c r="AS3548">
        <v>0.029</v>
      </c>
      <c r="AT3548">
        <v>0.435</v>
      </c>
      <c r="AU3548">
        <v>58.7</v>
      </c>
      <c r="AV3548">
        <v>0.482</v>
      </c>
      <c r="AW3548">
        <v>0.498</v>
      </c>
      <c r="AX3548">
        <v>361</v>
      </c>
      <c r="AY3548">
        <v>-0.454424</v>
      </c>
      <c r="AZ3548">
        <v>0.077748</v>
      </c>
      <c r="BA3548">
        <v>373</v>
      </c>
      <c r="BB3548">
        <v>1122</v>
      </c>
      <c r="BC3548">
        <v>0.611596950415864</v>
      </c>
      <c r="BD3548">
        <v>0.506895814084222</v>
      </c>
      <c r="BE3548">
        <v>1.98870250834757</v>
      </c>
      <c r="BF3548">
        <v>3.93303642465905</v>
      </c>
      <c r="BG3548">
        <v>5.84192411459381</v>
      </c>
      <c r="BH3548">
        <v>0.0410547891795041</v>
      </c>
      <c r="BI3548">
        <v>7.34462035383136e-5</v>
      </c>
      <c r="BJ3548">
        <v>-0.0297394041443594</v>
      </c>
      <c r="BK3548">
        <v>0.00441563169241947</v>
      </c>
      <c r="BL3548">
        <v>-0.0262459493595552</v>
      </c>
      <c r="BM3548">
        <v>0.0244576958493055</v>
      </c>
      <c r="BN3548">
        <v>-0.00802364038868428</v>
      </c>
      <c r="BO3548">
        <v>0.0230620859614344</v>
      </c>
      <c r="BP3548">
        <v>-0.00510891426532636</v>
      </c>
      <c r="BQ3548">
        <v>0.00173676864710883</v>
      </c>
      <c r="BR3548">
        <v>0.0334848822780286</v>
      </c>
      <c r="BS3548">
        <v>-0.0206710491672067</v>
      </c>
      <c r="BT3548">
        <v>0.00177387932849007</v>
      </c>
      <c r="BU3548">
        <v>-0.0196910671586224</v>
      </c>
      <c r="BV3548">
        <v>0.0243988754278504</v>
      </c>
      <c r="BW3548">
        <v>-0.000306621806938832</v>
      </c>
      <c r="BX3548">
        <v>0.0446714082769865</v>
      </c>
      <c r="BY3548">
        <v>0.00532166018041206</v>
      </c>
      <c r="BZ3548">
        <v>0.0367409796371787</v>
      </c>
      <c r="CA3548">
        <v>0.0923445658821569</v>
      </c>
      <c r="CB3548">
        <v>1.99402416852798</v>
      </c>
      <c r="CC3548">
        <v>3.96977740429623</v>
      </c>
      <c r="CD3548">
        <v>5.93426868047596</v>
      </c>
      <c r="CE3548">
        <v>-1</v>
      </c>
    </row>
    <row r="3549" spans="1:83">
      <c r="A3549" s="1" t="s">
        <v>2217</v>
      </c>
      <c r="B3549" t="s">
        <v>4989</v>
      </c>
      <c r="C3549">
        <v>0.0709939148073022</v>
      </c>
      <c r="D3549">
        <v>0.0953346855983773</v>
      </c>
      <c r="E3549">
        <v>0.0486815415821501</v>
      </c>
      <c r="F3549">
        <v>0.0466531440162272</v>
      </c>
      <c r="G3549">
        <v>0.0385395537525355</v>
      </c>
      <c r="H3549">
        <v>0.0953346855983773</v>
      </c>
      <c r="I3549">
        <v>0.0567951318458418</v>
      </c>
      <c r="J3549">
        <v>0.0405679513184584</v>
      </c>
      <c r="K3549">
        <v>0.0162271805273834</v>
      </c>
      <c r="L3549">
        <v>0.0182555780933063</v>
      </c>
      <c r="M3549">
        <v>0.0933062880324544</v>
      </c>
      <c r="N3549">
        <v>0.0425963488843813</v>
      </c>
      <c r="O3549">
        <v>0.0223123732251521</v>
      </c>
      <c r="P3549">
        <v>0.0405679513184584</v>
      </c>
      <c r="Q3549">
        <v>0.0486815415821501</v>
      </c>
      <c r="R3549">
        <v>0.0709939148073022</v>
      </c>
      <c r="S3549">
        <v>0.0365111561866126</v>
      </c>
      <c r="T3549">
        <v>0.0182555780933063</v>
      </c>
      <c r="U3549">
        <v>0.0243407707910751</v>
      </c>
      <c r="V3549">
        <v>0.0750507099391481</v>
      </c>
      <c r="W3549">
        <v>0.0811359026369168</v>
      </c>
      <c r="X3549">
        <v>0.0892494929006085</v>
      </c>
      <c r="Y3549">
        <v>56503.8</v>
      </c>
      <c r="Z3549">
        <v>114.612</v>
      </c>
      <c r="AA3549">
        <v>7.0896</v>
      </c>
      <c r="AB3549">
        <v>28.195</v>
      </c>
      <c r="AC3549">
        <v>47.262</v>
      </c>
      <c r="AD3549">
        <v>25.558</v>
      </c>
      <c r="AE3549">
        <v>12.373</v>
      </c>
      <c r="AF3549">
        <v>51.318</v>
      </c>
      <c r="AG3549">
        <v>48.682</v>
      </c>
      <c r="AH3549">
        <v>32.252</v>
      </c>
      <c r="AI3549">
        <v>17.85</v>
      </c>
      <c r="AJ3549">
        <v>14.402</v>
      </c>
      <c r="AK3549">
        <v>0.00036</v>
      </c>
      <c r="AL3549">
        <v>0</v>
      </c>
      <c r="AM3549">
        <v>0.0009</v>
      </c>
      <c r="AN3549">
        <v>0.1166</v>
      </c>
      <c r="AO3549">
        <v>0.5829</v>
      </c>
      <c r="AP3549">
        <v>0.0959</v>
      </c>
      <c r="AQ3549">
        <v>0.4706</v>
      </c>
      <c r="AR3549">
        <v>0.285</v>
      </c>
      <c r="AS3549">
        <v>0.178</v>
      </c>
      <c r="AT3549">
        <v>0.52</v>
      </c>
      <c r="AU3549">
        <v>37.25</v>
      </c>
      <c r="AV3549">
        <v>0.831</v>
      </c>
      <c r="AW3549">
        <v>0.643</v>
      </c>
      <c r="AX3549">
        <v>473</v>
      </c>
      <c r="AY3549">
        <v>-0.515619</v>
      </c>
      <c r="AZ3549">
        <v>0.083164</v>
      </c>
      <c r="BA3549">
        <v>493</v>
      </c>
      <c r="BB3549">
        <v>1482</v>
      </c>
      <c r="BC3549">
        <v>0.616280406913998</v>
      </c>
      <c r="BD3549">
        <v>0.536072026084315</v>
      </c>
      <c r="BE3549">
        <v>1.94063311815212</v>
      </c>
      <c r="BF3549">
        <v>3.82969292070454</v>
      </c>
      <c r="BG3549">
        <v>5.66363675182007</v>
      </c>
      <c r="BH3549">
        <v>-0.00695059853346801</v>
      </c>
      <c r="BI3549">
        <v>-0.0116017104083003</v>
      </c>
      <c r="BJ3549">
        <v>0.00382305961443649</v>
      </c>
      <c r="BK3549">
        <v>0.0186396256892537</v>
      </c>
      <c r="BL3549">
        <v>-0.0169081952173255</v>
      </c>
      <c r="BM3549">
        <v>-0.00366375645077915</v>
      </c>
      <c r="BN3549">
        <v>-0.00526586593183245</v>
      </c>
      <c r="BO3549">
        <v>0.0484753858380749</v>
      </c>
      <c r="BP3549">
        <v>0.0213988253745948</v>
      </c>
      <c r="BQ3549">
        <v>0.0462706187842575</v>
      </c>
      <c r="BR3549">
        <v>-0.0139897058939896</v>
      </c>
      <c r="BS3549">
        <v>-0.035853073037491</v>
      </c>
      <c r="BT3549">
        <v>0.0197976570120288</v>
      </c>
      <c r="BU3549">
        <v>-0.0176182196856297</v>
      </c>
      <c r="BV3549">
        <v>0.0176847425794996</v>
      </c>
      <c r="BW3549">
        <v>-0.0133693691391578</v>
      </c>
      <c r="BX3549">
        <v>0.0508694205941725</v>
      </c>
      <c r="BY3549">
        <v>0.0569087779980922</v>
      </c>
      <c r="BZ3549">
        <v>0.151603657285528</v>
      </c>
      <c r="CA3549">
        <v>0.286633250342443</v>
      </c>
      <c r="CB3549">
        <v>1.99754189615022</v>
      </c>
      <c r="CC3549">
        <v>3.98129657799007</v>
      </c>
      <c r="CD3549">
        <v>5.95027000216252</v>
      </c>
      <c r="CE3549">
        <v>-1</v>
      </c>
    </row>
    <row r="3550" spans="1:83">
      <c r="A3550" s="1" t="s">
        <v>4990</v>
      </c>
      <c r="B3550" t="s">
        <v>4991</v>
      </c>
      <c r="C3550">
        <v>0.0410958904109589</v>
      </c>
      <c r="D3550">
        <v>0.0547945205479452</v>
      </c>
      <c r="E3550">
        <v>0.0273972602739726</v>
      </c>
      <c r="F3550">
        <v>0.123287671232877</v>
      </c>
      <c r="G3550">
        <v>0.0684931506849315</v>
      </c>
      <c r="H3550">
        <v>0.0273972602739726</v>
      </c>
      <c r="I3550">
        <v>0.0410958904109589</v>
      </c>
      <c r="J3550">
        <v>0.0273972602739726</v>
      </c>
      <c r="K3550">
        <v>0.0821917808219178</v>
      </c>
      <c r="L3550">
        <v>0.0273972602739726</v>
      </c>
      <c r="M3550">
        <v>0.136986301369863</v>
      </c>
      <c r="N3550">
        <v>0.0684931506849315</v>
      </c>
      <c r="O3550">
        <v>0.0547945205479452</v>
      </c>
      <c r="P3550">
        <v>0.0273972602739726</v>
      </c>
      <c r="Q3550">
        <v>0.0273972602739726</v>
      </c>
      <c r="R3550">
        <v>0.0547945205479452</v>
      </c>
      <c r="S3550">
        <v>0.0273972602739726</v>
      </c>
      <c r="T3550">
        <v>0</v>
      </c>
      <c r="U3550">
        <v>0.0273972602739726</v>
      </c>
      <c r="V3550">
        <v>0.0547945205479452</v>
      </c>
      <c r="W3550">
        <v>0.0821917808219178</v>
      </c>
      <c r="X3550">
        <v>0.150684931506849</v>
      </c>
      <c r="Y3550">
        <v>8319.16</v>
      </c>
      <c r="Z3550">
        <v>113.961</v>
      </c>
      <c r="AA3550">
        <v>8.4168</v>
      </c>
      <c r="AB3550">
        <v>28.767</v>
      </c>
      <c r="AC3550">
        <v>42.466</v>
      </c>
      <c r="AD3550">
        <v>31.507</v>
      </c>
      <c r="AE3550">
        <v>8.219</v>
      </c>
      <c r="AF3550">
        <v>61.644</v>
      </c>
      <c r="AG3550">
        <v>38.356</v>
      </c>
      <c r="AH3550">
        <v>20.548</v>
      </c>
      <c r="AI3550">
        <v>15.068</v>
      </c>
      <c r="AJ3550">
        <v>5.479</v>
      </c>
      <c r="AK3550">
        <v>18.63495</v>
      </c>
      <c r="AL3550">
        <v>18.63454</v>
      </c>
      <c r="AM3550">
        <v>0.10482</v>
      </c>
      <c r="AN3550">
        <v>0.2632</v>
      </c>
      <c r="AO3550">
        <v>0.3684</v>
      </c>
      <c r="AP3550">
        <v>0.28</v>
      </c>
      <c r="AQ3550">
        <v>0.4318</v>
      </c>
      <c r="AR3550">
        <v>0.201</v>
      </c>
      <c r="AS3550">
        <v>0</v>
      </c>
      <c r="AT3550">
        <v>0.406</v>
      </c>
      <c r="AU3550">
        <v>36.05</v>
      </c>
      <c r="AV3550">
        <v>0.58</v>
      </c>
      <c r="AW3550">
        <v>0.484</v>
      </c>
      <c r="AX3550">
        <v>69</v>
      </c>
      <c r="AY3550">
        <v>0.39589</v>
      </c>
      <c r="AZ3550">
        <v>0.054795</v>
      </c>
      <c r="BA3550">
        <v>73</v>
      </c>
      <c r="BB3550">
        <v>222</v>
      </c>
      <c r="BC3550">
        <v>0.738131217576446</v>
      </c>
      <c r="BD3550">
        <v>0.501023982087422</v>
      </c>
      <c r="BE3550">
        <v>1.99827534112235</v>
      </c>
      <c r="BF3550">
        <v>3.87372583059468</v>
      </c>
      <c r="BG3550">
        <v>5.63005590656656</v>
      </c>
      <c r="BH3550">
        <v>-0.0126231234591336</v>
      </c>
      <c r="BI3550">
        <v>0.0228040587251494</v>
      </c>
      <c r="BJ3550">
        <v>-0.022787192131818</v>
      </c>
      <c r="BK3550">
        <v>0.0171581613364572</v>
      </c>
      <c r="BL3550">
        <v>-0.0322150890853768</v>
      </c>
      <c r="BM3550">
        <v>-0.0283001478832829</v>
      </c>
      <c r="BN3550">
        <v>-0.000232144981550869</v>
      </c>
      <c r="BO3550">
        <v>0.111857180813337</v>
      </c>
      <c r="BP3550">
        <v>0.035873579537269</v>
      </c>
      <c r="BQ3550">
        <v>0.0294674352632987</v>
      </c>
      <c r="BR3550">
        <v>0.0166880894114367</v>
      </c>
      <c r="BS3550">
        <v>-0.0242429962961115</v>
      </c>
      <c r="BT3550">
        <v>0.0248838399827443</v>
      </c>
      <c r="BU3550">
        <v>-0.00816917910426312</v>
      </c>
      <c r="BV3550">
        <v>0.0154777944494253</v>
      </c>
      <c r="BW3550">
        <v>-0.0222557726660211</v>
      </c>
      <c r="BX3550">
        <v>0.123384493911559</v>
      </c>
      <c r="BY3550">
        <v>0.00462720894598797</v>
      </c>
      <c r="BZ3550">
        <v>0.0557822354892371</v>
      </c>
      <c r="CA3550">
        <v>0.206976328934402</v>
      </c>
      <c r="CB3550">
        <v>2.00290255006834</v>
      </c>
      <c r="CC3550">
        <v>3.92950806608392</v>
      </c>
      <c r="CD3550">
        <v>5.83703223550096</v>
      </c>
      <c r="CE3550">
        <v>-1</v>
      </c>
    </row>
    <row r="3551" spans="1:83">
      <c r="A3551" s="1" t="s">
        <v>3581</v>
      </c>
      <c r="B3551" t="s">
        <v>4992</v>
      </c>
      <c r="C3551">
        <v>0.0588235294117647</v>
      </c>
      <c r="D3551">
        <v>0.0882352941176471</v>
      </c>
      <c r="E3551">
        <v>0.0343137254901961</v>
      </c>
      <c r="F3551">
        <v>0.0147058823529412</v>
      </c>
      <c r="G3551">
        <v>0.0392156862745098</v>
      </c>
      <c r="H3551">
        <v>0.0588235294117647</v>
      </c>
      <c r="I3551">
        <v>0.112745098039216</v>
      </c>
      <c r="J3551">
        <v>0.0294117647058824</v>
      </c>
      <c r="K3551">
        <v>0.0196078431372549</v>
      </c>
      <c r="L3551">
        <v>0.00980392156862745</v>
      </c>
      <c r="M3551">
        <v>0.112745098039216</v>
      </c>
      <c r="N3551">
        <v>0.0196078431372549</v>
      </c>
      <c r="O3551">
        <v>0.00980392156862745</v>
      </c>
      <c r="P3551">
        <v>0.0294117647058824</v>
      </c>
      <c r="Q3551">
        <v>0.0441176470588235</v>
      </c>
      <c r="R3551">
        <v>0.102941176470588</v>
      </c>
      <c r="S3551">
        <v>0.053921568627451</v>
      </c>
      <c r="T3551">
        <v>0.0196078431372549</v>
      </c>
      <c r="U3551">
        <v>0.0392156862745098</v>
      </c>
      <c r="V3551">
        <v>0.102941176470588</v>
      </c>
      <c r="W3551">
        <v>0.0588235294117647</v>
      </c>
      <c r="X3551">
        <v>0.0735294117647059</v>
      </c>
      <c r="Y3551">
        <v>22381.48</v>
      </c>
      <c r="Z3551">
        <v>109.713</v>
      </c>
      <c r="AA3551">
        <v>8.6683</v>
      </c>
      <c r="AB3551">
        <v>34.314</v>
      </c>
      <c r="AC3551">
        <v>53.431</v>
      </c>
      <c r="AD3551">
        <v>29.412</v>
      </c>
      <c r="AE3551">
        <v>11.765</v>
      </c>
      <c r="AF3551">
        <v>56.373</v>
      </c>
      <c r="AG3551">
        <v>43.627</v>
      </c>
      <c r="AH3551">
        <v>23.039</v>
      </c>
      <c r="AI3551">
        <v>13.725</v>
      </c>
      <c r="AJ3551">
        <v>9.314</v>
      </c>
      <c r="AK3551">
        <v>0.79913</v>
      </c>
      <c r="AL3551">
        <v>0.00138</v>
      </c>
      <c r="AM3551">
        <v>0.07606</v>
      </c>
      <c r="AN3551">
        <v>0.1322</v>
      </c>
      <c r="AO3551">
        <v>0.4713</v>
      </c>
      <c r="AP3551">
        <v>0.1386</v>
      </c>
      <c r="AQ3551">
        <v>0.4321</v>
      </c>
      <c r="AR3551">
        <v>0.234</v>
      </c>
      <c r="AS3551">
        <v>0.194</v>
      </c>
      <c r="AT3551">
        <v>0.52</v>
      </c>
      <c r="AU3551">
        <v>42.1</v>
      </c>
      <c r="AV3551">
        <v>0.768</v>
      </c>
      <c r="AW3551">
        <v>0.639</v>
      </c>
      <c r="AX3551">
        <v>198</v>
      </c>
      <c r="AY3551">
        <v>-0.176961</v>
      </c>
      <c r="AZ3551">
        <v>0.088235</v>
      </c>
      <c r="BA3551">
        <v>204</v>
      </c>
      <c r="BB3551">
        <v>615</v>
      </c>
      <c r="BC3551">
        <v>0.438931604053496</v>
      </c>
      <c r="BD3551">
        <v>0.53666787949978</v>
      </c>
      <c r="BE3551">
        <v>1.9417068523447</v>
      </c>
      <c r="BF3551">
        <v>3.81892807280106</v>
      </c>
      <c r="BG3551">
        <v>5.61606906528627</v>
      </c>
      <c r="BH3551">
        <v>-0.0149861107273925</v>
      </c>
      <c r="BI3551">
        <v>-0.0134299867024503</v>
      </c>
      <c r="BJ3551">
        <v>0.023446761471853</v>
      </c>
      <c r="BK3551">
        <v>0.0155463183189388</v>
      </c>
      <c r="BL3551">
        <v>-0.0134299867024503</v>
      </c>
      <c r="BM3551">
        <v>-0.012910386103675</v>
      </c>
      <c r="BN3551">
        <v>-0.00459675438358929</v>
      </c>
      <c r="BO3551">
        <v>0.0447928108136993</v>
      </c>
      <c r="BP3551">
        <v>0.0452278863283268</v>
      </c>
      <c r="BQ3551">
        <v>0.0389891139360629</v>
      </c>
      <c r="BR3551">
        <v>0.000949909935349159</v>
      </c>
      <c r="BS3551">
        <v>-0.0496668766545849</v>
      </c>
      <c r="BT3551">
        <v>-0.00199079568877478</v>
      </c>
      <c r="BU3551">
        <v>0.000259988797570963</v>
      </c>
      <c r="BV3551">
        <v>-0.0153734389669144</v>
      </c>
      <c r="BW3551">
        <v>0.0198937383650511</v>
      </c>
      <c r="BX3551">
        <v>0.0627221920370205</v>
      </c>
      <c r="BY3551">
        <v>0.0566908939479493</v>
      </c>
      <c r="BZ3551">
        <v>0.156446870183465</v>
      </c>
      <c r="CA3551">
        <v>0.312041894606946</v>
      </c>
      <c r="CB3551">
        <v>1.99839774629265</v>
      </c>
      <c r="CC3551">
        <v>3.97537494298452</v>
      </c>
      <c r="CD3551">
        <v>5.92811095989322</v>
      </c>
      <c r="CE3551">
        <v>-1</v>
      </c>
    </row>
    <row r="3552" spans="1:83">
      <c r="A3552" s="1" t="s">
        <v>3740</v>
      </c>
      <c r="B3552" t="s">
        <v>4993</v>
      </c>
      <c r="C3552">
        <v>0.0675381263616558</v>
      </c>
      <c r="D3552">
        <v>0.0501089324618736</v>
      </c>
      <c r="E3552">
        <v>0.0588235294117647</v>
      </c>
      <c r="F3552">
        <v>0.0152505446623094</v>
      </c>
      <c r="G3552">
        <v>0.0479302832244009</v>
      </c>
      <c r="H3552">
        <v>0.0457516339869281</v>
      </c>
      <c r="I3552">
        <v>0.0871459694989107</v>
      </c>
      <c r="J3552">
        <v>0.0305010893246187</v>
      </c>
      <c r="K3552">
        <v>0.0348583877995643</v>
      </c>
      <c r="L3552">
        <v>0.0435729847494553</v>
      </c>
      <c r="M3552">
        <v>0.0675381263616558</v>
      </c>
      <c r="N3552">
        <v>0.0326797385620915</v>
      </c>
      <c r="O3552">
        <v>0.0217864923747277</v>
      </c>
      <c r="P3552">
        <v>0.0413943355119826</v>
      </c>
      <c r="Q3552">
        <v>0.065359477124183</v>
      </c>
      <c r="R3552">
        <v>0.115468409586057</v>
      </c>
      <c r="S3552">
        <v>0.0588235294117647</v>
      </c>
      <c r="T3552">
        <v>0.00871459694989107</v>
      </c>
      <c r="U3552">
        <v>0.0566448801742919</v>
      </c>
      <c r="V3552">
        <v>0.0501089324618736</v>
      </c>
      <c r="W3552">
        <v>0.0610021786492375</v>
      </c>
      <c r="X3552">
        <v>0.0806100217864924</v>
      </c>
      <c r="Y3552">
        <v>50501.19</v>
      </c>
      <c r="Z3552">
        <v>110.024</v>
      </c>
      <c r="AA3552">
        <v>6.1422</v>
      </c>
      <c r="AB3552">
        <v>34.423</v>
      </c>
      <c r="AC3552">
        <v>56.209</v>
      </c>
      <c r="AD3552">
        <v>22.004</v>
      </c>
      <c r="AE3552">
        <v>13.725</v>
      </c>
      <c r="AF3552">
        <v>51.634</v>
      </c>
      <c r="AG3552">
        <v>48.366</v>
      </c>
      <c r="AH3552">
        <v>21.786</v>
      </c>
      <c r="AI3552">
        <v>11.329</v>
      </c>
      <c r="AJ3552">
        <v>10.458</v>
      </c>
      <c r="AK3552">
        <v>0.02059</v>
      </c>
      <c r="AL3552">
        <v>0</v>
      </c>
      <c r="AM3552">
        <v>0.00048</v>
      </c>
      <c r="AN3552">
        <v>0.199</v>
      </c>
      <c r="AO3552">
        <v>0.4884</v>
      </c>
      <c r="AP3552">
        <v>0.2229</v>
      </c>
      <c r="AQ3552">
        <v>0.3323</v>
      </c>
      <c r="AR3552">
        <v>0.251</v>
      </c>
      <c r="AS3552">
        <v>0.133</v>
      </c>
      <c r="AT3552">
        <v>0.508</v>
      </c>
      <c r="AU3552">
        <v>50.39</v>
      </c>
      <c r="AV3552">
        <v>0.661</v>
      </c>
      <c r="AW3552">
        <v>0.558</v>
      </c>
      <c r="AX3552">
        <v>445</v>
      </c>
      <c r="AY3552">
        <v>-0.550327</v>
      </c>
      <c r="AZ3552">
        <v>0.106754</v>
      </c>
      <c r="BA3552">
        <v>459</v>
      </c>
      <c r="BB3552">
        <v>1380</v>
      </c>
      <c r="BC3552">
        <v>0.572665112995953</v>
      </c>
      <c r="BD3552">
        <v>0.509603370538161</v>
      </c>
      <c r="BE3552">
        <v>1.98394251837194</v>
      </c>
      <c r="BF3552">
        <v>3.93278493198088</v>
      </c>
      <c r="BG3552">
        <v>5.82869230626074</v>
      </c>
      <c r="BH3552">
        <v>-0.0209017946997739</v>
      </c>
      <c r="BI3552">
        <v>-0.00152438237294759</v>
      </c>
      <c r="BJ3552">
        <v>0.00570897690408687</v>
      </c>
      <c r="BK3552">
        <v>0.0232771455343618</v>
      </c>
      <c r="BL3552">
        <v>-0.0183672794611167</v>
      </c>
      <c r="BM3552">
        <v>0.00128263391839014</v>
      </c>
      <c r="BN3552">
        <v>-0.000776627223543505</v>
      </c>
      <c r="BO3552">
        <v>0.0252541260516042</v>
      </c>
      <c r="BP3552">
        <v>0.0282690802014078</v>
      </c>
      <c r="BQ3552">
        <v>0.0137472481612037</v>
      </c>
      <c r="BR3552">
        <v>0.0114265958407681</v>
      </c>
      <c r="BS3552">
        <v>-0.0361735726478438</v>
      </c>
      <c r="BT3552">
        <v>0.0232771455343618</v>
      </c>
      <c r="BU3552">
        <v>-0.0112347768236737</v>
      </c>
      <c r="BV3552">
        <v>-0.0143249082065623</v>
      </c>
      <c r="BW3552">
        <v>0.00615770299612831</v>
      </c>
      <c r="BX3552">
        <v>0.0350973137068512</v>
      </c>
      <c r="BY3552">
        <v>0.0110238358300411</v>
      </c>
      <c r="BZ3552">
        <v>0.0368476725227437</v>
      </c>
      <c r="CA3552">
        <v>0.0946032712954331</v>
      </c>
      <c r="CB3552">
        <v>1.99496635420198</v>
      </c>
      <c r="CC3552">
        <v>3.96963260450362</v>
      </c>
      <c r="CD3552">
        <v>5.92329557755617</v>
      </c>
      <c r="CE3552">
        <v>-1</v>
      </c>
    </row>
    <row r="3553" spans="1:83">
      <c r="A3553" s="1" t="s">
        <v>1379</v>
      </c>
      <c r="B3553" t="s">
        <v>4994</v>
      </c>
      <c r="C3553">
        <v>0.0736543909348442</v>
      </c>
      <c r="D3553">
        <v>0.056657223796034</v>
      </c>
      <c r="E3553">
        <v>0.028328611898017</v>
      </c>
      <c r="F3553">
        <v>0.0141643059490085</v>
      </c>
      <c r="G3553">
        <v>0.0453257790368272</v>
      </c>
      <c r="H3553">
        <v>0.0736543909348442</v>
      </c>
      <c r="I3553">
        <v>0.0878186968838527</v>
      </c>
      <c r="J3553">
        <v>0.0141643059490085</v>
      </c>
      <c r="K3553">
        <v>0.0679886685552408</v>
      </c>
      <c r="L3553">
        <v>0.0339943342776204</v>
      </c>
      <c r="M3553">
        <v>0.0991501416430595</v>
      </c>
      <c r="N3553">
        <v>0.0594900849858357</v>
      </c>
      <c r="O3553">
        <v>0.0368271954674221</v>
      </c>
      <c r="P3553">
        <v>0.0198300283286119</v>
      </c>
      <c r="Q3553">
        <v>0.0424929178470255</v>
      </c>
      <c r="R3553">
        <v>0.0821529745042493</v>
      </c>
      <c r="S3553">
        <v>0.0509915014164306</v>
      </c>
      <c r="T3553">
        <v>0.0226628895184136</v>
      </c>
      <c r="U3553">
        <v>0.0368271954674221</v>
      </c>
      <c r="V3553">
        <v>0.0538243626062323</v>
      </c>
      <c r="W3553">
        <v>0.0736543909348442</v>
      </c>
      <c r="X3553">
        <v>0.0736543909348442</v>
      </c>
      <c r="Y3553">
        <v>39262.13</v>
      </c>
      <c r="Z3553">
        <v>111.224</v>
      </c>
      <c r="AA3553">
        <v>8.7802</v>
      </c>
      <c r="AB3553">
        <v>30.878</v>
      </c>
      <c r="AC3553">
        <v>46.742</v>
      </c>
      <c r="AD3553">
        <v>29.462</v>
      </c>
      <c r="AE3553">
        <v>9.348</v>
      </c>
      <c r="AF3553">
        <v>55.524</v>
      </c>
      <c r="AG3553">
        <v>44.476</v>
      </c>
      <c r="AH3553">
        <v>23.229</v>
      </c>
      <c r="AI3553">
        <v>13.031</v>
      </c>
      <c r="AJ3553">
        <v>10.198</v>
      </c>
      <c r="AK3553">
        <v>0.49671</v>
      </c>
      <c r="AL3553">
        <v>0.47711</v>
      </c>
      <c r="AM3553">
        <v>0.03305</v>
      </c>
      <c r="AN3553">
        <v>0.1301</v>
      </c>
      <c r="AO3553">
        <v>0.5242</v>
      </c>
      <c r="AP3553">
        <v>0.1429</v>
      </c>
      <c r="AQ3553">
        <v>0.4531</v>
      </c>
      <c r="AR3553">
        <v>0.264</v>
      </c>
      <c r="AS3553">
        <v>0.173</v>
      </c>
      <c r="AT3553">
        <v>0.518</v>
      </c>
      <c r="AU3553">
        <v>40.32</v>
      </c>
      <c r="AV3553">
        <v>0.774</v>
      </c>
      <c r="AW3553">
        <v>0.589</v>
      </c>
      <c r="AX3553">
        <v>332</v>
      </c>
      <c r="AY3553">
        <v>-0.237394</v>
      </c>
      <c r="AZ3553">
        <v>0.07932</v>
      </c>
      <c r="BA3553">
        <v>353</v>
      </c>
      <c r="BB3553">
        <v>1062</v>
      </c>
      <c r="BC3553">
        <v>0.555848000963432</v>
      </c>
      <c r="BD3553">
        <v>0.515772354721703</v>
      </c>
      <c r="BE3553">
        <v>1.97294627782607</v>
      </c>
      <c r="BF3553">
        <v>3.89957225933684</v>
      </c>
      <c r="BG3553">
        <v>5.78906040636334</v>
      </c>
      <c r="BH3553">
        <v>-0.0038789583245611</v>
      </c>
      <c r="BI3553">
        <v>0.0127065431549541</v>
      </c>
      <c r="BJ3553">
        <v>-0.0184104928850653</v>
      </c>
      <c r="BK3553">
        <v>0.0128703970975974</v>
      </c>
      <c r="BL3553">
        <v>-0.0189452057567105</v>
      </c>
      <c r="BM3553">
        <v>-0.0120121094822457</v>
      </c>
      <c r="BN3553">
        <v>0.0087259599713411</v>
      </c>
      <c r="BO3553">
        <v>0.0371704165933474</v>
      </c>
      <c r="BP3553">
        <v>0.0186593209994197</v>
      </c>
      <c r="BQ3553">
        <v>0.0282685245003239</v>
      </c>
      <c r="BR3553">
        <v>0.0174886396180133</v>
      </c>
      <c r="BS3553">
        <v>-0.0416208403134662</v>
      </c>
      <c r="BT3553">
        <v>0.0113638061611423</v>
      </c>
      <c r="BU3553">
        <v>-0.0182348091514807</v>
      </c>
      <c r="BV3553">
        <v>-0.0033716837735341</v>
      </c>
      <c r="BW3553">
        <v>0.0152823387683659</v>
      </c>
      <c r="BX3553">
        <v>0.0460618471774414</v>
      </c>
      <c r="BY3553">
        <v>0.0202276270832627</v>
      </c>
      <c r="BZ3553">
        <v>0.0532374123731082</v>
      </c>
      <c r="CA3553">
        <v>0.108362789298276</v>
      </c>
      <c r="CB3553">
        <v>1.99317390490934</v>
      </c>
      <c r="CC3553">
        <v>3.95280967170995</v>
      </c>
      <c r="CD3553">
        <v>5.89742319566162</v>
      </c>
      <c r="CE3553">
        <v>-1</v>
      </c>
    </row>
    <row r="3554" spans="1:83">
      <c r="A3554" s="1" t="s">
        <v>4990</v>
      </c>
      <c r="B3554" t="s">
        <v>4995</v>
      </c>
      <c r="C3554">
        <v>0.0337078651685393</v>
      </c>
      <c r="D3554">
        <v>0.0898876404494382</v>
      </c>
      <c r="E3554">
        <v>0.0224719101123595</v>
      </c>
      <c r="F3554">
        <v>0.112359550561798</v>
      </c>
      <c r="G3554">
        <v>0.0224719101123595</v>
      </c>
      <c r="H3554">
        <v>0.0449438202247191</v>
      </c>
      <c r="I3554">
        <v>0.0449438202247191</v>
      </c>
      <c r="J3554">
        <v>0.0337078651685393</v>
      </c>
      <c r="K3554">
        <v>0.0898876404494382</v>
      </c>
      <c r="L3554">
        <v>0.0449438202247191</v>
      </c>
      <c r="M3554">
        <v>0.0898876404494382</v>
      </c>
      <c r="N3554">
        <v>0.0561797752808989</v>
      </c>
      <c r="O3554">
        <v>0.0224719101123595</v>
      </c>
      <c r="P3554">
        <v>0.0337078651685393</v>
      </c>
      <c r="Q3554">
        <v>0.0224719101123595</v>
      </c>
      <c r="R3554">
        <v>0.112359550561798</v>
      </c>
      <c r="S3554">
        <v>0.0449438202247191</v>
      </c>
      <c r="T3554">
        <v>0.0112359550561798</v>
      </c>
      <c r="U3554">
        <v>0.0337078651685393</v>
      </c>
      <c r="V3554">
        <v>0.0337078651685393</v>
      </c>
      <c r="W3554">
        <v>0.0674157303370786</v>
      </c>
      <c r="X3554">
        <v>0.157303370786517</v>
      </c>
      <c r="Y3554">
        <v>10202</v>
      </c>
      <c r="Z3554">
        <v>114.629</v>
      </c>
      <c r="AA3554">
        <v>8.6653</v>
      </c>
      <c r="AB3554">
        <v>34.831</v>
      </c>
      <c r="AC3554">
        <v>47.191</v>
      </c>
      <c r="AD3554">
        <v>24.719</v>
      </c>
      <c r="AE3554">
        <v>11.236</v>
      </c>
      <c r="AF3554">
        <v>52.809</v>
      </c>
      <c r="AG3554">
        <v>47.191</v>
      </c>
      <c r="AH3554">
        <v>24.719</v>
      </c>
      <c r="AI3554">
        <v>17.978</v>
      </c>
      <c r="AJ3554">
        <v>6.742</v>
      </c>
      <c r="AK3554">
        <v>0.00207</v>
      </c>
      <c r="AL3554">
        <v>0.00157</v>
      </c>
      <c r="AM3554">
        <v>0.65266</v>
      </c>
      <c r="AN3554">
        <v>0.32</v>
      </c>
      <c r="AO3554">
        <v>0.3467</v>
      </c>
      <c r="AP3554">
        <v>0.377</v>
      </c>
      <c r="AQ3554">
        <v>0.2453</v>
      </c>
      <c r="AR3554">
        <v>0.154</v>
      </c>
      <c r="AS3554">
        <v>-0.109</v>
      </c>
      <c r="AT3554">
        <v>0.36</v>
      </c>
      <c r="AU3554">
        <v>55.66</v>
      </c>
      <c r="AV3554">
        <v>0.453</v>
      </c>
      <c r="AW3554">
        <v>0.431</v>
      </c>
      <c r="AX3554">
        <v>86</v>
      </c>
      <c r="AY3554">
        <v>-0.066292</v>
      </c>
      <c r="AZ3554">
        <v>0.078652</v>
      </c>
      <c r="BA3554">
        <v>89</v>
      </c>
      <c r="BB3554">
        <v>270</v>
      </c>
      <c r="BC3554">
        <v>0.496738679394053</v>
      </c>
      <c r="BD3554">
        <v>0.51001221688658</v>
      </c>
      <c r="BE3554">
        <v>1.98372372717273</v>
      </c>
      <c r="BF3554">
        <v>3.89189343488292</v>
      </c>
      <c r="BG3554">
        <v>5.67629264544353</v>
      </c>
      <c r="BH3554">
        <v>0.00430529884298447</v>
      </c>
      <c r="BI3554">
        <v>-0.0043083808782815</v>
      </c>
      <c r="BJ3554">
        <v>-0.0120580054992305</v>
      </c>
      <c r="BK3554">
        <v>0.00992636327025199</v>
      </c>
      <c r="BL3554">
        <v>-0.0404045175739977</v>
      </c>
      <c r="BM3554">
        <v>0.00740364263137187</v>
      </c>
      <c r="BN3554">
        <v>0.00660131206782816</v>
      </c>
      <c r="BO3554">
        <v>0.0562698071446895</v>
      </c>
      <c r="BP3554">
        <v>0.0562096008281113</v>
      </c>
      <c r="BQ3554">
        <v>0.00660131206782814</v>
      </c>
      <c r="BR3554">
        <v>0.0046577801583736</v>
      </c>
      <c r="BS3554">
        <v>-0.0195533696620261</v>
      </c>
      <c r="BT3554">
        <v>0.00420323823896332</v>
      </c>
      <c r="BU3554">
        <v>-0.00733285144736138</v>
      </c>
      <c r="BV3554">
        <v>0.00340761889138139</v>
      </c>
      <c r="BW3554">
        <v>0.0014598033408036</v>
      </c>
      <c r="BX3554">
        <v>0.0773886524216903</v>
      </c>
      <c r="BY3554">
        <v>0.017631452833005</v>
      </c>
      <c r="BZ3554">
        <v>0.0526134623425691</v>
      </c>
      <c r="CA3554">
        <v>0.19852822549424</v>
      </c>
      <c r="CB3554">
        <v>2.00135518000573</v>
      </c>
      <c r="CC3554">
        <v>3.94450689722549</v>
      </c>
      <c r="CD3554">
        <v>5.87482087093777</v>
      </c>
      <c r="CE3554">
        <v>-1</v>
      </c>
    </row>
    <row r="3555" spans="1:83">
      <c r="A3555" s="1" t="s">
        <v>4057</v>
      </c>
      <c r="B3555" t="s">
        <v>4996</v>
      </c>
      <c r="C3555">
        <v>0.0352112676056338</v>
      </c>
      <c r="D3555">
        <v>0.0633802816901408</v>
      </c>
      <c r="E3555">
        <v>0.0492957746478873</v>
      </c>
      <c r="F3555">
        <v>0.0352112676056338</v>
      </c>
      <c r="G3555">
        <v>0.0211267605633803</v>
      </c>
      <c r="H3555">
        <v>0.0704225352112676</v>
      </c>
      <c r="I3555">
        <v>0.028169014084507</v>
      </c>
      <c r="J3555">
        <v>0.0704225352112676</v>
      </c>
      <c r="K3555">
        <v>0.0352112676056338</v>
      </c>
      <c r="L3555">
        <v>0.0492957746478873</v>
      </c>
      <c r="M3555">
        <v>0.0774647887323944</v>
      </c>
      <c r="N3555">
        <v>0.0774647887323944</v>
      </c>
      <c r="O3555">
        <v>0.028169014084507</v>
      </c>
      <c r="P3555">
        <v>0.0211267605633803</v>
      </c>
      <c r="Q3555">
        <v>0.0915492957746479</v>
      </c>
      <c r="R3555">
        <v>0.0422535211267606</v>
      </c>
      <c r="S3555">
        <v>0.0633802816901408</v>
      </c>
      <c r="T3555">
        <v>0.0140845070422535</v>
      </c>
      <c r="U3555">
        <v>0.0492957746478873</v>
      </c>
      <c r="V3555">
        <v>0.0774647887323944</v>
      </c>
      <c r="W3555">
        <v>0.112676056338028</v>
      </c>
      <c r="X3555">
        <v>0.0985915492957746</v>
      </c>
      <c r="Y3555">
        <v>16650.34</v>
      </c>
      <c r="Z3555">
        <v>117.256</v>
      </c>
      <c r="AA3555">
        <v>8.3578</v>
      </c>
      <c r="AB3555">
        <v>20.423</v>
      </c>
      <c r="AC3555">
        <v>47.183</v>
      </c>
      <c r="AD3555">
        <v>22.535</v>
      </c>
      <c r="AE3555">
        <v>15.493</v>
      </c>
      <c r="AF3555">
        <v>49.296</v>
      </c>
      <c r="AG3555">
        <v>50.704</v>
      </c>
      <c r="AH3555">
        <v>33.099</v>
      </c>
      <c r="AI3555">
        <v>21.127</v>
      </c>
      <c r="AJ3555">
        <v>11.972</v>
      </c>
      <c r="AK3555">
        <v>0.00207</v>
      </c>
      <c r="AL3555">
        <v>0.00207</v>
      </c>
      <c r="AM3555">
        <v>0.28988</v>
      </c>
      <c r="AN3555">
        <v>0.4821</v>
      </c>
      <c r="AO3555">
        <v>0.1696</v>
      </c>
      <c r="AP3555">
        <v>0.4639</v>
      </c>
      <c r="AQ3555">
        <v>0.1957</v>
      </c>
      <c r="AR3555">
        <v>0.217</v>
      </c>
      <c r="AS3555">
        <v>-0.038</v>
      </c>
      <c r="AT3555">
        <v>0.39</v>
      </c>
      <c r="AU3555">
        <v>46.23</v>
      </c>
      <c r="AV3555">
        <v>0.272</v>
      </c>
      <c r="AW3555">
        <v>0.399</v>
      </c>
      <c r="AX3555">
        <v>136</v>
      </c>
      <c r="AY3555">
        <v>-0.748592</v>
      </c>
      <c r="AZ3555">
        <v>0.084507</v>
      </c>
      <c r="BA3555">
        <v>142</v>
      </c>
      <c r="BB3555">
        <v>429</v>
      </c>
      <c r="BC3555">
        <v>0.641176554255211</v>
      </c>
      <c r="BD3555">
        <v>0.52284283102307</v>
      </c>
      <c r="BE3555">
        <v>1.96476108164922</v>
      </c>
      <c r="BF3555">
        <v>3.88633767636891</v>
      </c>
      <c r="BG3555">
        <v>5.74044449651262</v>
      </c>
      <c r="BH3555">
        <v>0.00150510457147534</v>
      </c>
      <c r="BI3555">
        <v>0.0025734095087843</v>
      </c>
      <c r="BJ3555">
        <v>-0.000889058128539578</v>
      </c>
      <c r="BK3555">
        <v>-0.00524072288795145</v>
      </c>
      <c r="BL3555">
        <v>-0.027047222934393</v>
      </c>
      <c r="BM3555">
        <v>-0.0200644997702608</v>
      </c>
      <c r="BN3555">
        <v>0.00508967341068904</v>
      </c>
      <c r="BO3555">
        <v>0.0637233858916284</v>
      </c>
      <c r="BP3555">
        <v>0.00601849380991383</v>
      </c>
      <c r="BQ3555">
        <v>0.0287891009614429</v>
      </c>
      <c r="BR3555">
        <v>0.00706848346779029</v>
      </c>
      <c r="BS3555">
        <v>-0.021046371878483</v>
      </c>
      <c r="BT3555">
        <v>0.0238915745293948</v>
      </c>
      <c r="BU3555">
        <v>-0.00392579156356661</v>
      </c>
      <c r="BV3555">
        <v>-0.00912340222103139</v>
      </c>
      <c r="BW3555">
        <v>-0.00636291011340238</v>
      </c>
      <c r="BX3555">
        <v>0.0449592466534907</v>
      </c>
      <c r="BY3555">
        <v>0.0333633803112113</v>
      </c>
      <c r="BZ3555">
        <v>0.0921112262320225</v>
      </c>
      <c r="CA3555">
        <v>0.210748094361592</v>
      </c>
      <c r="CB3555">
        <v>1.99812446196043</v>
      </c>
      <c r="CC3555">
        <v>3.97844890260093</v>
      </c>
      <c r="CD3555">
        <v>5.95119259087421</v>
      </c>
      <c r="CE3555">
        <v>-1</v>
      </c>
    </row>
    <row r="3556" spans="1:83">
      <c r="A3556" s="1" t="s">
        <v>3500</v>
      </c>
      <c r="B3556" t="s">
        <v>4997</v>
      </c>
      <c r="C3556">
        <v>0.109126984126984</v>
      </c>
      <c r="D3556">
        <v>0.0436507936507936</v>
      </c>
      <c r="E3556">
        <v>0.0257936507936508</v>
      </c>
      <c r="F3556">
        <v>0.0178571428571429</v>
      </c>
      <c r="G3556">
        <v>0.0396825396825397</v>
      </c>
      <c r="H3556">
        <v>0.0515873015873016</v>
      </c>
      <c r="I3556">
        <v>0.0912698412698413</v>
      </c>
      <c r="J3556">
        <v>0.0317460317460317</v>
      </c>
      <c r="K3556">
        <v>0.0158730158730159</v>
      </c>
      <c r="L3556">
        <v>0.00793650793650794</v>
      </c>
      <c r="M3556">
        <v>0.146825396825397</v>
      </c>
      <c r="N3556">
        <v>0.0277777777777778</v>
      </c>
      <c r="O3556">
        <v>0.0158730158730159</v>
      </c>
      <c r="P3556">
        <v>0.0277777777777778</v>
      </c>
      <c r="Q3556">
        <v>0.10515873015873</v>
      </c>
      <c r="R3556">
        <v>0.0813492063492064</v>
      </c>
      <c r="S3556">
        <v>0.0515873015873016</v>
      </c>
      <c r="T3556">
        <v>0.0277777777777778</v>
      </c>
      <c r="U3556">
        <v>0.0218253968253968</v>
      </c>
      <c r="V3556">
        <v>0.0595238095238095</v>
      </c>
      <c r="W3556">
        <v>0.0753968253968254</v>
      </c>
      <c r="X3556">
        <v>0.0674603174603175</v>
      </c>
      <c r="Y3556">
        <v>53853.8</v>
      </c>
      <c r="Z3556">
        <v>106.853</v>
      </c>
      <c r="AA3556">
        <v>7.0465</v>
      </c>
      <c r="AB3556">
        <v>35.119</v>
      </c>
      <c r="AC3556">
        <v>54.96</v>
      </c>
      <c r="AD3556">
        <v>33.135</v>
      </c>
      <c r="AE3556">
        <v>10.913</v>
      </c>
      <c r="AF3556">
        <v>63.889</v>
      </c>
      <c r="AG3556">
        <v>36.111</v>
      </c>
      <c r="AH3556">
        <v>18.056</v>
      </c>
      <c r="AI3556">
        <v>10.317</v>
      </c>
      <c r="AJ3556">
        <v>7.738</v>
      </c>
      <c r="AK3556">
        <v>35.9175</v>
      </c>
      <c r="AL3556">
        <v>11.76019</v>
      </c>
      <c r="AM3556">
        <v>0.52834</v>
      </c>
      <c r="AN3556">
        <v>0.2251</v>
      </c>
      <c r="AO3556">
        <v>0.4147</v>
      </c>
      <c r="AP3556">
        <v>0.1783</v>
      </c>
      <c r="AQ3556">
        <v>0.3391</v>
      </c>
      <c r="AR3556">
        <v>0.216</v>
      </c>
      <c r="AS3556">
        <v>0.091</v>
      </c>
      <c r="AT3556">
        <v>0.45</v>
      </c>
      <c r="AU3556">
        <v>50.92</v>
      </c>
      <c r="AV3556">
        <v>0.649</v>
      </c>
      <c r="AW3556">
        <v>0.624</v>
      </c>
      <c r="AX3556">
        <v>482</v>
      </c>
      <c r="AY3556">
        <v>0.025198</v>
      </c>
      <c r="AZ3556">
        <v>0.077381</v>
      </c>
      <c r="BA3556">
        <v>504</v>
      </c>
      <c r="BB3556">
        <v>1515</v>
      </c>
      <c r="BC3556">
        <v>0.545911609717893</v>
      </c>
      <c r="BD3556">
        <v>0.530311701114381</v>
      </c>
      <c r="BE3556">
        <v>1.95084108721536</v>
      </c>
      <c r="BF3556">
        <v>3.83248597658753</v>
      </c>
      <c r="BG3556">
        <v>5.6920991807242</v>
      </c>
      <c r="BH3556">
        <v>-0.000855884309517282</v>
      </c>
      <c r="BI3556">
        <v>-0.00490877157808709</v>
      </c>
      <c r="BJ3556">
        <v>-0.00947575034369594</v>
      </c>
      <c r="BK3556">
        <v>0.0169495606127577</v>
      </c>
      <c r="BL3556">
        <v>-0.0160855401869131</v>
      </c>
      <c r="BM3556">
        <v>-0.00956946087172001</v>
      </c>
      <c r="BN3556">
        <v>-0.0059328926731367</v>
      </c>
      <c r="BO3556">
        <v>0.0457018261529337</v>
      </c>
      <c r="BP3556">
        <v>0.0192489192237233</v>
      </c>
      <c r="BQ3556">
        <v>0.0569257952057335</v>
      </c>
      <c r="BR3556">
        <v>0.0170863720852673</v>
      </c>
      <c r="BS3556">
        <v>-0.0506163444699908</v>
      </c>
      <c r="BT3556">
        <v>0.00405344453295505</v>
      </c>
      <c r="BU3556">
        <v>-0.0247436962515712</v>
      </c>
      <c r="BV3556">
        <v>0.000270605994604805</v>
      </c>
      <c r="BW3556">
        <v>0.0303514047651281</v>
      </c>
      <c r="BX3556">
        <v>0.0683995878884715</v>
      </c>
      <c r="BY3556">
        <v>0.0537370039969739</v>
      </c>
      <c r="BZ3556">
        <v>0.119518471564648</v>
      </c>
      <c r="CA3556">
        <v>0.201394657335533</v>
      </c>
      <c r="CB3556">
        <v>2.00457809121233</v>
      </c>
      <c r="CC3556">
        <v>3.95200444815218</v>
      </c>
      <c r="CD3556">
        <v>5.89349383805973</v>
      </c>
      <c r="CE3556">
        <v>-1</v>
      </c>
    </row>
    <row r="3557" spans="1:83">
      <c r="A3557" s="1" t="s">
        <v>3500</v>
      </c>
      <c r="B3557" t="s">
        <v>4998</v>
      </c>
      <c r="C3557">
        <v>0.116343490304709</v>
      </c>
      <c r="D3557">
        <v>0.0415512465373961</v>
      </c>
      <c r="E3557">
        <v>0.0304709141274238</v>
      </c>
      <c r="F3557">
        <v>0.0110803324099723</v>
      </c>
      <c r="G3557">
        <v>0.03601108033241</v>
      </c>
      <c r="H3557">
        <v>0.0581717451523546</v>
      </c>
      <c r="I3557">
        <v>0.102493074792244</v>
      </c>
      <c r="J3557">
        <v>0.0332409972299169</v>
      </c>
      <c r="K3557">
        <v>0.00831024930747922</v>
      </c>
      <c r="L3557">
        <v>0.00554016620498615</v>
      </c>
      <c r="M3557">
        <v>0.152354570637119</v>
      </c>
      <c r="N3557">
        <v>0.0332409972299169</v>
      </c>
      <c r="O3557">
        <v>0.0110803324099723</v>
      </c>
      <c r="P3557">
        <v>0.0277008310249307</v>
      </c>
      <c r="Q3557">
        <v>0.102493074792244</v>
      </c>
      <c r="R3557">
        <v>0.074792243767313</v>
      </c>
      <c r="S3557">
        <v>0.0470914127423823</v>
      </c>
      <c r="T3557">
        <v>0.0249307479224377</v>
      </c>
      <c r="U3557">
        <v>0.0221606648199446</v>
      </c>
      <c r="V3557">
        <v>0.0609418282548476</v>
      </c>
      <c r="W3557">
        <v>0.0692520775623269</v>
      </c>
      <c r="X3557">
        <v>0.0581717451523546</v>
      </c>
      <c r="Y3557">
        <v>38285.88</v>
      </c>
      <c r="Z3557">
        <v>106.055</v>
      </c>
      <c r="AA3557">
        <v>6.6322</v>
      </c>
      <c r="AB3557">
        <v>35.18</v>
      </c>
      <c r="AC3557">
        <v>55.125</v>
      </c>
      <c r="AD3557">
        <v>33.795</v>
      </c>
      <c r="AE3557">
        <v>10.803</v>
      </c>
      <c r="AF3557">
        <v>63.989</v>
      </c>
      <c r="AG3557">
        <v>36.011</v>
      </c>
      <c r="AH3557">
        <v>19.668</v>
      </c>
      <c r="AI3557">
        <v>10.803</v>
      </c>
      <c r="AJ3557">
        <v>8.864</v>
      </c>
      <c r="AK3557">
        <v>34.3654</v>
      </c>
      <c r="AL3557">
        <v>11.8555</v>
      </c>
      <c r="AM3557">
        <v>0.52843</v>
      </c>
      <c r="AN3557">
        <v>0.2252</v>
      </c>
      <c r="AO3557">
        <v>0.3874</v>
      </c>
      <c r="AP3557">
        <v>0.1794</v>
      </c>
      <c r="AQ3557">
        <v>0.3658</v>
      </c>
      <c r="AR3557">
        <v>0.22</v>
      </c>
      <c r="AS3557">
        <v>0.058</v>
      </c>
      <c r="AT3557">
        <v>0.431</v>
      </c>
      <c r="AU3557">
        <v>47.11</v>
      </c>
      <c r="AV3557">
        <v>0.649</v>
      </c>
      <c r="AW3557">
        <v>0.632</v>
      </c>
      <c r="AX3557">
        <v>348</v>
      </c>
      <c r="AY3557">
        <v>-0.019668</v>
      </c>
      <c r="AZ3557">
        <v>0.074792</v>
      </c>
      <c r="BA3557">
        <v>361</v>
      </c>
      <c r="BB3557">
        <v>1086</v>
      </c>
      <c r="BC3557">
        <v>0.573136197733662</v>
      </c>
      <c r="BD3557">
        <v>0.531999302908007</v>
      </c>
      <c r="BE3557">
        <v>1.94700396575838</v>
      </c>
      <c r="BF3557">
        <v>3.81321686928594</v>
      </c>
      <c r="BG3557">
        <v>5.65148862096323</v>
      </c>
      <c r="BH3557">
        <v>0.000706985093324691</v>
      </c>
      <c r="BI3557">
        <v>-0.00904648335066089</v>
      </c>
      <c r="BJ3557">
        <v>-0.00729373041891435</v>
      </c>
      <c r="BK3557">
        <v>0.0177151701313342</v>
      </c>
      <c r="BL3557">
        <v>-0.0176434175339795</v>
      </c>
      <c r="BM3557">
        <v>-0.00754778616065571</v>
      </c>
      <c r="BN3557">
        <v>-0.00875026179826813</v>
      </c>
      <c r="BO3557">
        <v>0.0550833708601244</v>
      </c>
      <c r="BP3557">
        <v>0.0178166850464338</v>
      </c>
      <c r="BQ3557">
        <v>0.0583755057101274</v>
      </c>
      <c r="BR3557">
        <v>0.0237947085996727</v>
      </c>
      <c r="BS3557">
        <v>-0.0525087491462975</v>
      </c>
      <c r="BT3557">
        <v>0.00999926364839866</v>
      </c>
      <c r="BU3557">
        <v>-0.0237952809967036</v>
      </c>
      <c r="BV3557">
        <v>-0.00486500519063392</v>
      </c>
      <c r="BW3557">
        <v>0.0275887793838724</v>
      </c>
      <c r="BX3557">
        <v>0.0796297538771745</v>
      </c>
      <c r="BY3557">
        <v>0.0565913840600382</v>
      </c>
      <c r="BZ3557">
        <v>0.128970133356399</v>
      </c>
      <c r="CA3557">
        <v>0.223594165334657</v>
      </c>
      <c r="CB3557">
        <v>2.00359534981841</v>
      </c>
      <c r="CC3557">
        <v>3.94218700264234</v>
      </c>
      <c r="CD3557">
        <v>5.87508278629788</v>
      </c>
      <c r="CE3557">
        <v>-1</v>
      </c>
    </row>
    <row r="3558" spans="1:83">
      <c r="A3558" s="1" t="s">
        <v>1375</v>
      </c>
      <c r="B3558" t="s">
        <v>4999</v>
      </c>
      <c r="C3558">
        <v>0.0543933054393305</v>
      </c>
      <c r="D3558">
        <v>0.0460251046025105</v>
      </c>
      <c r="E3558">
        <v>0.0648535564853557</v>
      </c>
      <c r="F3558">
        <v>0.0209205020920502</v>
      </c>
      <c r="G3558">
        <v>0.0397489539748954</v>
      </c>
      <c r="H3558">
        <v>0.0502092050209205</v>
      </c>
      <c r="I3558">
        <v>0.0523012552301255</v>
      </c>
      <c r="J3558">
        <v>0.0355648535564854</v>
      </c>
      <c r="K3558">
        <v>0.0397489539748954</v>
      </c>
      <c r="L3558">
        <v>0.0355648535564854</v>
      </c>
      <c r="M3558">
        <v>0.102510460251046</v>
      </c>
      <c r="N3558">
        <v>0.0648535564853557</v>
      </c>
      <c r="O3558">
        <v>0.0146443514644351</v>
      </c>
      <c r="P3558">
        <v>0.0481171548117155</v>
      </c>
      <c r="Q3558">
        <v>0.0502092050209205</v>
      </c>
      <c r="R3558">
        <v>0.0920502092050209</v>
      </c>
      <c r="S3558">
        <v>0.0836820083682008</v>
      </c>
      <c r="T3558">
        <v>0.0167364016736402</v>
      </c>
      <c r="U3558">
        <v>0.0230125523012552</v>
      </c>
      <c r="V3558">
        <v>0.0648535564853557</v>
      </c>
      <c r="W3558">
        <v>0.0669456066945607</v>
      </c>
      <c r="X3558">
        <v>0.0606694560669456</v>
      </c>
      <c r="Y3558">
        <v>53634.08</v>
      </c>
      <c r="Z3558">
        <v>112.205</v>
      </c>
      <c r="AA3558">
        <v>7.2041</v>
      </c>
      <c r="AB3558">
        <v>30.335</v>
      </c>
      <c r="AC3558">
        <v>51.883</v>
      </c>
      <c r="AD3558">
        <v>26.151</v>
      </c>
      <c r="AE3558">
        <v>12.343</v>
      </c>
      <c r="AF3558">
        <v>48.745</v>
      </c>
      <c r="AG3558">
        <v>51.255</v>
      </c>
      <c r="AH3558">
        <v>26.151</v>
      </c>
      <c r="AI3558">
        <v>14.644</v>
      </c>
      <c r="AJ3558">
        <v>11.506</v>
      </c>
      <c r="AK3558">
        <v>0.00134</v>
      </c>
      <c r="AL3558">
        <v>0.00066</v>
      </c>
      <c r="AM3558">
        <v>0.00149</v>
      </c>
      <c r="AN3558">
        <v>0.4139</v>
      </c>
      <c r="AO3558">
        <v>0.2519</v>
      </c>
      <c r="AP3558">
        <v>0.3898</v>
      </c>
      <c r="AQ3558">
        <v>0.197</v>
      </c>
      <c r="AR3558">
        <v>0.211</v>
      </c>
      <c r="AS3558">
        <v>-0.043</v>
      </c>
      <c r="AT3558">
        <v>0.395</v>
      </c>
      <c r="AU3558">
        <v>51.9</v>
      </c>
      <c r="AV3558">
        <v>0.354</v>
      </c>
      <c r="AW3558">
        <v>0.428</v>
      </c>
      <c r="AX3558">
        <v>463</v>
      </c>
      <c r="AY3558">
        <v>-0.365063</v>
      </c>
      <c r="AZ3558">
        <v>0.087866</v>
      </c>
      <c r="BA3558">
        <v>478</v>
      </c>
      <c r="BB3558">
        <v>1437</v>
      </c>
      <c r="BC3558">
        <v>0.590270900227811</v>
      </c>
      <c r="BD3558">
        <v>0.510032120648336</v>
      </c>
      <c r="BE3558">
        <v>1.98373735767871</v>
      </c>
      <c r="BF3558">
        <v>3.92411564455173</v>
      </c>
      <c r="BG3558">
        <v>5.83804315440979</v>
      </c>
      <c r="BH3558">
        <v>0.000421335500235525</v>
      </c>
      <c r="BI3558">
        <v>-0.0168008663222913</v>
      </c>
      <c r="BJ3558">
        <v>0.000918240998704989</v>
      </c>
      <c r="BK3558">
        <v>0.017664437095118</v>
      </c>
      <c r="BL3558">
        <v>-0.0341966918557265</v>
      </c>
      <c r="BM3558">
        <v>0.0173830414851356</v>
      </c>
      <c r="BN3558">
        <v>0.00235448946281513</v>
      </c>
      <c r="BO3558">
        <v>0.0286953034584385</v>
      </c>
      <c r="BP3558">
        <v>0.0268156570233734</v>
      </c>
      <c r="BQ3558">
        <v>0.0202177190965244</v>
      </c>
      <c r="BR3558">
        <v>0.000683788739525831</v>
      </c>
      <c r="BS3558">
        <v>-0.0242459635108212</v>
      </c>
      <c r="BT3558">
        <v>0.0200292432005376</v>
      </c>
      <c r="BU3558">
        <v>-0.0143403983507893</v>
      </c>
      <c r="BV3558">
        <v>-0.00359034861393504</v>
      </c>
      <c r="BW3558">
        <v>0.0016886430935727</v>
      </c>
      <c r="BX3558">
        <v>0.0436976305004183</v>
      </c>
      <c r="BY3558">
        <v>0.0186006533268215</v>
      </c>
      <c r="BZ3558">
        <v>0.0456863029508464</v>
      </c>
      <c r="CA3558">
        <v>0.0869508124232413</v>
      </c>
      <c r="CB3558">
        <v>2.00233801100553</v>
      </c>
      <c r="CC3558">
        <v>3.96980194750258</v>
      </c>
      <c r="CD3558">
        <v>5.92499396683303</v>
      </c>
      <c r="CE3558">
        <v>-1</v>
      </c>
    </row>
    <row r="3559" spans="1:83">
      <c r="A3559" s="1" t="s">
        <v>1698</v>
      </c>
      <c r="B3559" t="s">
        <v>5000</v>
      </c>
      <c r="C3559">
        <v>0.069204152249135</v>
      </c>
      <c r="D3559">
        <v>0.0484429065743945</v>
      </c>
      <c r="E3559">
        <v>0.0380622837370242</v>
      </c>
      <c r="F3559">
        <v>0.0173010380622837</v>
      </c>
      <c r="G3559">
        <v>0.0761245674740484</v>
      </c>
      <c r="H3559">
        <v>0.0242214532871972</v>
      </c>
      <c r="I3559">
        <v>0.0657439446366782</v>
      </c>
      <c r="J3559">
        <v>0.013840830449827</v>
      </c>
      <c r="K3559">
        <v>0.0173010380622837</v>
      </c>
      <c r="L3559">
        <v>0.0346020761245675</v>
      </c>
      <c r="M3559">
        <v>0.0761245674740484</v>
      </c>
      <c r="N3559">
        <v>0.0484429065743945</v>
      </c>
      <c r="O3559">
        <v>0.0311418685121107</v>
      </c>
      <c r="P3559">
        <v>0.0311418685121107</v>
      </c>
      <c r="Q3559">
        <v>0.0761245674740484</v>
      </c>
      <c r="R3559">
        <v>0.145328719723183</v>
      </c>
      <c r="S3559">
        <v>0.0865051903114187</v>
      </c>
      <c r="T3559">
        <v>0.013840830449827</v>
      </c>
      <c r="U3559">
        <v>0.0449826989619377</v>
      </c>
      <c r="V3559">
        <v>0.041522491349481</v>
      </c>
      <c r="W3559">
        <v>0.0588235294117647</v>
      </c>
      <c r="X3559">
        <v>0.0761245674740484</v>
      </c>
      <c r="Y3559">
        <v>31616.41</v>
      </c>
      <c r="Z3559">
        <v>109.399</v>
      </c>
      <c r="AA3559">
        <v>9.6489</v>
      </c>
      <c r="AB3559">
        <v>38.408</v>
      </c>
      <c r="AC3559">
        <v>57.439</v>
      </c>
      <c r="AD3559">
        <v>20.415</v>
      </c>
      <c r="AE3559">
        <v>10.381</v>
      </c>
      <c r="AF3559">
        <v>48.443</v>
      </c>
      <c r="AG3559">
        <v>51.557</v>
      </c>
      <c r="AH3559">
        <v>17.301</v>
      </c>
      <c r="AI3559">
        <v>11.073</v>
      </c>
      <c r="AJ3559">
        <v>6.228</v>
      </c>
      <c r="AK3559">
        <v>0.07159</v>
      </c>
      <c r="AL3559">
        <v>0.06856</v>
      </c>
      <c r="AM3559">
        <v>0.02229</v>
      </c>
      <c r="AN3559">
        <v>0.309</v>
      </c>
      <c r="AO3559">
        <v>0.3605</v>
      </c>
      <c r="AP3559">
        <v>0.2321</v>
      </c>
      <c r="AQ3559">
        <v>0.3105</v>
      </c>
      <c r="AR3559">
        <v>0.214</v>
      </c>
      <c r="AS3559">
        <v>0.032</v>
      </c>
      <c r="AT3559">
        <v>0.449</v>
      </c>
      <c r="AU3559">
        <v>54.64</v>
      </c>
      <c r="AV3559">
        <v>0.551</v>
      </c>
      <c r="AW3559">
        <v>0.526</v>
      </c>
      <c r="AX3559">
        <v>276</v>
      </c>
      <c r="AY3559">
        <v>-0.596886</v>
      </c>
      <c r="AZ3559">
        <v>0.089965</v>
      </c>
      <c r="BA3559">
        <v>289</v>
      </c>
      <c r="BB3559">
        <v>870</v>
      </c>
      <c r="BC3559">
        <v>0.52315665706811</v>
      </c>
      <c r="BD3559">
        <v>0.503917169083195</v>
      </c>
      <c r="BE3559">
        <v>1.99389387340404</v>
      </c>
      <c r="BF3559">
        <v>3.93626418213299</v>
      </c>
      <c r="BG3559">
        <v>5.84012698121865</v>
      </c>
      <c r="BH3559">
        <v>-0.00337043345228059</v>
      </c>
      <c r="BI3559">
        <v>-0.0046294685292252</v>
      </c>
      <c r="BJ3559">
        <v>-0.0151252304701389</v>
      </c>
      <c r="BK3559">
        <v>0.026494063647159</v>
      </c>
      <c r="BL3559">
        <v>-0.0251301405484785</v>
      </c>
      <c r="BM3559">
        <v>-1.70538696540354e-5</v>
      </c>
      <c r="BN3559">
        <v>0.0103606047641207</v>
      </c>
      <c r="BO3559">
        <v>0.026773384697846</v>
      </c>
      <c r="BP3559">
        <v>0.0318704690267865</v>
      </c>
      <c r="BQ3559">
        <v>0.019804783392044</v>
      </c>
      <c r="BR3559">
        <v>0.0170789969306034</v>
      </c>
      <c r="BS3559">
        <v>-0.0362552315908585</v>
      </c>
      <c r="BT3559">
        <v>0.00716437667150392</v>
      </c>
      <c r="BU3559">
        <v>-0.0118446955534743</v>
      </c>
      <c r="BV3559">
        <v>-0.00848997844981358</v>
      </c>
      <c r="BW3559">
        <v>0.0167866787276147</v>
      </c>
      <c r="BX3559">
        <v>0.0514711253937547</v>
      </c>
      <c r="BY3559">
        <v>0.00651588484534276</v>
      </c>
      <c r="BZ3559">
        <v>0.0160424681750375</v>
      </c>
      <c r="CA3559">
        <v>0.0612789754590178</v>
      </c>
      <c r="CB3559">
        <v>2.00040975824938</v>
      </c>
      <c r="CC3559">
        <v>3.95230665030802</v>
      </c>
      <c r="CD3559">
        <v>5.90140595667767</v>
      </c>
      <c r="CE3559">
        <v>-1</v>
      </c>
    </row>
    <row r="3560" spans="1:83">
      <c r="A3560" s="1" t="s">
        <v>1078</v>
      </c>
      <c r="B3560" t="s">
        <v>5001</v>
      </c>
      <c r="C3560">
        <v>0.0522875816993464</v>
      </c>
      <c r="D3560">
        <v>0.0849673202614379</v>
      </c>
      <c r="E3560">
        <v>0.0261437908496732</v>
      </c>
      <c r="F3560">
        <v>0.0196078431372549</v>
      </c>
      <c r="G3560">
        <v>0.0588235294117647</v>
      </c>
      <c r="H3560">
        <v>0.111111111111111</v>
      </c>
      <c r="I3560">
        <v>0.0457516339869281</v>
      </c>
      <c r="J3560">
        <v>0.0261437908496732</v>
      </c>
      <c r="K3560">
        <v>0.0326797385620915</v>
      </c>
      <c r="L3560">
        <v>0.0392156862745098</v>
      </c>
      <c r="M3560">
        <v>0.0980392156862745</v>
      </c>
      <c r="N3560">
        <v>0.0718954248366013</v>
      </c>
      <c r="O3560">
        <v>0.0326797385620915</v>
      </c>
      <c r="P3560">
        <v>0.0326797385620915</v>
      </c>
      <c r="Q3560">
        <v>0.0261437908496732</v>
      </c>
      <c r="R3560">
        <v>0.0915032679738562</v>
      </c>
      <c r="S3560">
        <v>0.0457516339869281</v>
      </c>
      <c r="T3560">
        <v>0.0196078431372549</v>
      </c>
      <c r="U3560">
        <v>0.0522875816993464</v>
      </c>
      <c r="V3560">
        <v>0.0326797385620915</v>
      </c>
      <c r="W3560">
        <v>0.0784313725490196</v>
      </c>
      <c r="X3560">
        <v>0.0915032679738562</v>
      </c>
      <c r="Y3560">
        <v>18096</v>
      </c>
      <c r="Z3560">
        <v>118.275</v>
      </c>
      <c r="AA3560">
        <v>8.6444</v>
      </c>
      <c r="AB3560">
        <v>25.49</v>
      </c>
      <c r="AC3560">
        <v>37.908</v>
      </c>
      <c r="AD3560">
        <v>21.569</v>
      </c>
      <c r="AE3560">
        <v>13.072</v>
      </c>
      <c r="AF3560">
        <v>44.444</v>
      </c>
      <c r="AG3560">
        <v>55.556</v>
      </c>
      <c r="AH3560">
        <v>32.026</v>
      </c>
      <c r="AI3560">
        <v>18.301</v>
      </c>
      <c r="AJ3560">
        <v>13.725</v>
      </c>
      <c r="AK3560">
        <v>0.0441</v>
      </c>
      <c r="AL3560">
        <v>0.0441</v>
      </c>
      <c r="AM3560">
        <v>0.06291</v>
      </c>
      <c r="AN3560">
        <v>0.3241</v>
      </c>
      <c r="AO3560">
        <v>0.3241</v>
      </c>
      <c r="AP3560">
        <v>0.4</v>
      </c>
      <c r="AQ3560">
        <v>0.2636</v>
      </c>
      <c r="AR3560">
        <v>0.216</v>
      </c>
      <c r="AS3560">
        <v>0.094</v>
      </c>
      <c r="AT3560">
        <v>0.483</v>
      </c>
      <c r="AU3560">
        <v>51.9</v>
      </c>
      <c r="AV3560">
        <v>0.441</v>
      </c>
      <c r="AW3560">
        <v>0.44</v>
      </c>
      <c r="AX3560">
        <v>145</v>
      </c>
      <c r="AY3560">
        <v>-0.86732</v>
      </c>
      <c r="AZ3560">
        <v>0.104575</v>
      </c>
      <c r="BA3560">
        <v>153</v>
      </c>
      <c r="BB3560">
        <v>462</v>
      </c>
      <c r="BC3560">
        <v>0.656751126006235</v>
      </c>
      <c r="BD3560">
        <v>0.519373627587024</v>
      </c>
      <c r="BE3560">
        <v>1.97186060643215</v>
      </c>
      <c r="BF3560">
        <v>3.85404105714335</v>
      </c>
      <c r="BG3560">
        <v>5.64887905078732</v>
      </c>
      <c r="BH3560">
        <v>0.0100200271059499</v>
      </c>
      <c r="BI3560">
        <v>-0.0165890056196625</v>
      </c>
      <c r="BJ3560">
        <v>-0.0225647541113188</v>
      </c>
      <c r="BK3560">
        <v>0.0372284108663227</v>
      </c>
      <c r="BL3560">
        <v>-0.0332251685963333</v>
      </c>
      <c r="BM3560">
        <v>0.00871002392799091</v>
      </c>
      <c r="BN3560">
        <v>0.0207761822520237</v>
      </c>
      <c r="BO3560">
        <v>0.0190764660581308</v>
      </c>
      <c r="BP3560">
        <v>0.0116498298999032</v>
      </c>
      <c r="BQ3560">
        <v>0.0649546588153599</v>
      </c>
      <c r="BR3560">
        <v>-0.00329456848412871</v>
      </c>
      <c r="BS3560">
        <v>-0.0214134319657422</v>
      </c>
      <c r="BT3560">
        <v>0.0220905426969839</v>
      </c>
      <c r="BU3560">
        <v>-0.0267796893655727</v>
      </c>
      <c r="BV3560">
        <v>0.0131151492111105</v>
      </c>
      <c r="BW3560">
        <v>0.00764451110061344</v>
      </c>
      <c r="BX3560">
        <v>0.0913991837916308</v>
      </c>
      <c r="BY3560">
        <v>0.0182314154617893</v>
      </c>
      <c r="BZ3560">
        <v>0.061410867609866</v>
      </c>
      <c r="CA3560">
        <v>0.177092511593715</v>
      </c>
      <c r="CB3560">
        <v>1.99009202189394</v>
      </c>
      <c r="CC3560">
        <v>3.91545192475322</v>
      </c>
      <c r="CD3560">
        <v>5.82597156238103</v>
      </c>
      <c r="CE3560">
        <v>-1</v>
      </c>
    </row>
    <row r="3561" spans="1:83">
      <c r="A3561" s="1" t="s">
        <v>1393</v>
      </c>
      <c r="B3561" t="s">
        <v>5002</v>
      </c>
      <c r="C3561">
        <v>0.0836120401337793</v>
      </c>
      <c r="D3561">
        <v>0.048494983277592</v>
      </c>
      <c r="E3561">
        <v>0.048494983277592</v>
      </c>
      <c r="F3561">
        <v>0.0334448160535117</v>
      </c>
      <c r="G3561">
        <v>0.0468227424749164</v>
      </c>
      <c r="H3561">
        <v>0.0468227424749164</v>
      </c>
      <c r="I3561">
        <v>0.0752508361204013</v>
      </c>
      <c r="J3561">
        <v>0.0183946488294314</v>
      </c>
      <c r="K3561">
        <v>0.0267558528428094</v>
      </c>
      <c r="L3561">
        <v>0.0100334448160535</v>
      </c>
      <c r="M3561">
        <v>0.108695652173913</v>
      </c>
      <c r="N3561">
        <v>0.0451505016722408</v>
      </c>
      <c r="O3561">
        <v>0.0100334448160535</v>
      </c>
      <c r="P3561">
        <v>0.0551839464882943</v>
      </c>
      <c r="Q3561">
        <v>0.107023411371237</v>
      </c>
      <c r="R3561">
        <v>0.115384615384615</v>
      </c>
      <c r="S3561">
        <v>0.048494983277592</v>
      </c>
      <c r="T3561">
        <v>0.00668896321070234</v>
      </c>
      <c r="U3561">
        <v>0.0250836120401338</v>
      </c>
      <c r="V3561">
        <v>0.040133779264214</v>
      </c>
      <c r="W3561">
        <v>0.0351170568561873</v>
      </c>
      <c r="X3561">
        <v>0.0652173913043478</v>
      </c>
      <c r="Y3561">
        <v>64422.22</v>
      </c>
      <c r="Z3561">
        <v>107.729</v>
      </c>
      <c r="AA3561">
        <v>7.1289</v>
      </c>
      <c r="AB3561">
        <v>35.619</v>
      </c>
      <c r="AC3561">
        <v>56.187</v>
      </c>
      <c r="AD3561">
        <v>25.92</v>
      </c>
      <c r="AE3561">
        <v>10.535</v>
      </c>
      <c r="AF3561">
        <v>57.191</v>
      </c>
      <c r="AG3561">
        <v>42.809</v>
      </c>
      <c r="AH3561">
        <v>20.736</v>
      </c>
      <c r="AI3561">
        <v>11.204</v>
      </c>
      <c r="AJ3561">
        <v>9.532</v>
      </c>
      <c r="AK3561">
        <v>0.50768</v>
      </c>
      <c r="AL3561">
        <v>0.00099</v>
      </c>
      <c r="AM3561">
        <v>0.00127</v>
      </c>
      <c r="AN3561">
        <v>0.1465</v>
      </c>
      <c r="AO3561">
        <v>0.5366</v>
      </c>
      <c r="AP3561">
        <v>0.1308</v>
      </c>
      <c r="AQ3561">
        <v>0.3952</v>
      </c>
      <c r="AR3561">
        <v>0.256</v>
      </c>
      <c r="AS3561">
        <v>0.18</v>
      </c>
      <c r="AT3561">
        <v>0.519</v>
      </c>
      <c r="AU3561">
        <v>39.89</v>
      </c>
      <c r="AV3561">
        <v>0.769</v>
      </c>
      <c r="AW3561">
        <v>0.633</v>
      </c>
      <c r="AX3561">
        <v>588</v>
      </c>
      <c r="AY3561">
        <v>-0.242308</v>
      </c>
      <c r="AZ3561">
        <v>0.086957</v>
      </c>
      <c r="BA3561">
        <v>598</v>
      </c>
      <c r="BB3561">
        <v>1797</v>
      </c>
      <c r="BC3561">
        <v>0.549435374799122</v>
      </c>
      <c r="BD3561">
        <v>0.540338952164027</v>
      </c>
      <c r="BE3561">
        <v>1.93919371438232</v>
      </c>
      <c r="BF3561">
        <v>3.79981409593653</v>
      </c>
      <c r="BG3561">
        <v>5.61882337446305</v>
      </c>
      <c r="BH3561">
        <v>-0.00225987318048695</v>
      </c>
      <c r="BI3561">
        <v>-0.0122985312320147</v>
      </c>
      <c r="BJ3561">
        <v>-0.0140783902446342</v>
      </c>
      <c r="BK3561">
        <v>0.0384053044691334</v>
      </c>
      <c r="BL3561">
        <v>-0.0177390013120651</v>
      </c>
      <c r="BM3561">
        <v>-0.00490490819131279</v>
      </c>
      <c r="BN3561">
        <v>-0.0051706897393372</v>
      </c>
      <c r="BO3561">
        <v>0.04792653785829</v>
      </c>
      <c r="BP3561">
        <v>0.0307736239213702</v>
      </c>
      <c r="BQ3561">
        <v>0.0477828103330651</v>
      </c>
      <c r="BR3561">
        <v>0.0171354443505233</v>
      </c>
      <c r="BS3561">
        <v>-0.0517725663119924</v>
      </c>
      <c r="BT3561">
        <v>0.00310696253703192</v>
      </c>
      <c r="BU3561">
        <v>-0.0172693810002928</v>
      </c>
      <c r="BV3561">
        <v>0.00470522032549251</v>
      </c>
      <c r="BW3561">
        <v>0.0136028838878776</v>
      </c>
      <c r="BX3561">
        <v>0.0779454464706478</v>
      </c>
      <c r="BY3561">
        <v>0.0625546244216436</v>
      </c>
      <c r="BZ3561">
        <v>0.137634127831934</v>
      </c>
      <c r="CA3561">
        <v>0.235704524286125</v>
      </c>
      <c r="CB3561">
        <v>2.00174833880396</v>
      </c>
      <c r="CC3561">
        <v>3.93744822376847</v>
      </c>
      <c r="CD3561">
        <v>5.85452789874917</v>
      </c>
      <c r="CE3561">
        <v>-1</v>
      </c>
    </row>
    <row r="3562" spans="1:83">
      <c r="A3562" s="1" t="s">
        <v>1280</v>
      </c>
      <c r="B3562" t="s">
        <v>5003</v>
      </c>
      <c r="C3562">
        <v>0.0851063829787234</v>
      </c>
      <c r="D3562">
        <v>0.0425531914893617</v>
      </c>
      <c r="E3562">
        <v>0.0425531914893617</v>
      </c>
      <c r="F3562">
        <v>0</v>
      </c>
      <c r="G3562">
        <v>0.0283687943262411</v>
      </c>
      <c r="H3562">
        <v>0.099290780141844</v>
      </c>
      <c r="I3562">
        <v>0.0425531914893617</v>
      </c>
      <c r="J3562">
        <v>0.0141843971631206</v>
      </c>
      <c r="K3562">
        <v>0.0354609929078014</v>
      </c>
      <c r="L3562">
        <v>0.0638297872340425</v>
      </c>
      <c r="M3562">
        <v>0.0851063829787234</v>
      </c>
      <c r="N3562">
        <v>0.120567375886525</v>
      </c>
      <c r="O3562">
        <v>0.0425531914893617</v>
      </c>
      <c r="P3562">
        <v>0.0212765957446809</v>
      </c>
      <c r="Q3562">
        <v>0.0354609929078014</v>
      </c>
      <c r="R3562">
        <v>0.0780141843971631</v>
      </c>
      <c r="S3562">
        <v>0.0283687943262411</v>
      </c>
      <c r="T3562">
        <v>0.0141843971631206</v>
      </c>
      <c r="U3562">
        <v>0.0354609929078014</v>
      </c>
      <c r="V3562">
        <v>0.0851063829787234</v>
      </c>
      <c r="W3562">
        <v>0.0709219858156028</v>
      </c>
      <c r="X3562">
        <v>0.049645390070922</v>
      </c>
      <c r="Y3562">
        <v>16009.28</v>
      </c>
      <c r="Z3562">
        <v>113.541</v>
      </c>
      <c r="AA3562">
        <v>9.5498</v>
      </c>
      <c r="AB3562">
        <v>23.404</v>
      </c>
      <c r="AC3562">
        <v>46.099</v>
      </c>
      <c r="AD3562">
        <v>29.078</v>
      </c>
      <c r="AE3562">
        <v>8.511</v>
      </c>
      <c r="AF3562">
        <v>48.227</v>
      </c>
      <c r="AG3562">
        <v>51.773</v>
      </c>
      <c r="AH3562">
        <v>31.915</v>
      </c>
      <c r="AI3562">
        <v>17.73</v>
      </c>
      <c r="AJ3562">
        <v>14.184</v>
      </c>
      <c r="AK3562">
        <v>0.0965</v>
      </c>
      <c r="AL3562">
        <v>0.02586</v>
      </c>
      <c r="AM3562">
        <v>0.18151</v>
      </c>
      <c r="AN3562">
        <v>0.4082</v>
      </c>
      <c r="AO3562">
        <v>0.1531</v>
      </c>
      <c r="AP3562">
        <v>0.4815</v>
      </c>
      <c r="AQ3562">
        <v>0.2524</v>
      </c>
      <c r="AR3562">
        <v>0.223</v>
      </c>
      <c r="AS3562">
        <v>-0.084</v>
      </c>
      <c r="AT3562">
        <v>0.376</v>
      </c>
      <c r="AU3562">
        <v>40.75</v>
      </c>
      <c r="AV3562">
        <v>0.308</v>
      </c>
      <c r="AW3562">
        <v>0.378</v>
      </c>
      <c r="AX3562">
        <v>133</v>
      </c>
      <c r="AY3562">
        <v>-0.607092</v>
      </c>
      <c r="AZ3562">
        <v>0.070922</v>
      </c>
      <c r="BA3562">
        <v>141</v>
      </c>
      <c r="BB3562">
        <v>426</v>
      </c>
      <c r="BC3562">
        <v>0.481157485726035</v>
      </c>
      <c r="BD3562">
        <v>0.551919213963961</v>
      </c>
      <c r="BE3562">
        <v>1.91905910830175</v>
      </c>
      <c r="BF3562">
        <v>3.76552565691323</v>
      </c>
      <c r="BG3562">
        <v>5.55906027537126</v>
      </c>
      <c r="BH3562">
        <v>0.0407608726590976</v>
      </c>
      <c r="BI3562">
        <v>-0.0179428399018888</v>
      </c>
      <c r="BJ3562">
        <v>-0.0206056900750853</v>
      </c>
      <c r="BK3562">
        <v>0.00529648847398631</v>
      </c>
      <c r="BL3562">
        <v>-0.0475590487177104</v>
      </c>
      <c r="BM3562">
        <v>0.0295777713240443</v>
      </c>
      <c r="BN3562">
        <v>0.00763008002020936</v>
      </c>
      <c r="BO3562">
        <v>0.0454234079885083</v>
      </c>
      <c r="BP3562">
        <v>0.0383459026018433</v>
      </c>
      <c r="BQ3562">
        <v>-0.00600358727965217</v>
      </c>
      <c r="BR3562">
        <v>0.0143797134756912</v>
      </c>
      <c r="BS3562">
        <v>-0.0157248287663681</v>
      </c>
      <c r="BT3562">
        <v>-0.00158714413045042</v>
      </c>
      <c r="BU3562">
        <v>0.000598809109612544</v>
      </c>
      <c r="BV3562">
        <v>0.00705330537575036</v>
      </c>
      <c r="BW3562">
        <v>-0.00466816972395735</v>
      </c>
      <c r="BX3562">
        <v>0.0749750424336308</v>
      </c>
      <c r="BY3562">
        <v>0.0702113704850912</v>
      </c>
      <c r="BZ3562">
        <v>0.160778628382578</v>
      </c>
      <c r="CA3562">
        <v>0.298151584352698</v>
      </c>
      <c r="CB3562">
        <v>1.98927047878684</v>
      </c>
      <c r="CC3562">
        <v>3.92630428529581</v>
      </c>
      <c r="CD3562">
        <v>5.85721185972396</v>
      </c>
      <c r="CE3562">
        <v>-1</v>
      </c>
    </row>
    <row r="3563" spans="1:83">
      <c r="A3563" s="1" t="s">
        <v>1945</v>
      </c>
      <c r="B3563" t="s">
        <v>5004</v>
      </c>
      <c r="C3563">
        <v>0.0909090909090909</v>
      </c>
      <c r="D3563">
        <v>0.050949050949051</v>
      </c>
      <c r="E3563">
        <v>0.0529470529470529</v>
      </c>
      <c r="F3563">
        <v>0.023976023976024</v>
      </c>
      <c r="G3563">
        <v>0.022977022977023</v>
      </c>
      <c r="H3563">
        <v>0.0789210789210789</v>
      </c>
      <c r="I3563">
        <v>0.0669330669330669</v>
      </c>
      <c r="J3563">
        <v>0.00899100899100899</v>
      </c>
      <c r="K3563">
        <v>0.0699300699300699</v>
      </c>
      <c r="L3563">
        <v>0.037962037962038</v>
      </c>
      <c r="M3563">
        <v>0.0969030969030969</v>
      </c>
      <c r="N3563">
        <v>0.0529470529470529</v>
      </c>
      <c r="O3563">
        <v>0.028971028971029</v>
      </c>
      <c r="P3563">
        <v>0.035964035964036</v>
      </c>
      <c r="Q3563">
        <v>0.045954045954046</v>
      </c>
      <c r="R3563">
        <v>0.04995004995005</v>
      </c>
      <c r="S3563">
        <v>0.0639360639360639</v>
      </c>
      <c r="T3563">
        <v>0.012987012987013</v>
      </c>
      <c r="U3563">
        <v>0.022977022977023</v>
      </c>
      <c r="V3563">
        <v>0.0849150849150849</v>
      </c>
      <c r="W3563">
        <v>0.050949050949051</v>
      </c>
      <c r="X3563">
        <v>0.0599400599400599</v>
      </c>
      <c r="Y3563">
        <v>110181.5</v>
      </c>
      <c r="Z3563">
        <v>110.072</v>
      </c>
      <c r="AA3563">
        <v>4.7985</v>
      </c>
      <c r="AB3563">
        <v>29.57</v>
      </c>
      <c r="AC3563">
        <v>51.748</v>
      </c>
      <c r="AD3563">
        <v>34.266</v>
      </c>
      <c r="AE3563">
        <v>8.092</v>
      </c>
      <c r="AF3563">
        <v>58.042</v>
      </c>
      <c r="AG3563">
        <v>41.958</v>
      </c>
      <c r="AH3563">
        <v>24.476</v>
      </c>
      <c r="AI3563">
        <v>11.289</v>
      </c>
      <c r="AJ3563">
        <v>13.187</v>
      </c>
      <c r="AK3563">
        <v>162.42031</v>
      </c>
      <c r="AL3563">
        <v>0.84845</v>
      </c>
      <c r="AM3563">
        <v>0.97521</v>
      </c>
      <c r="AN3563">
        <v>0.1779</v>
      </c>
      <c r="AO3563">
        <v>0.5336</v>
      </c>
      <c r="AP3563">
        <v>0.1121</v>
      </c>
      <c r="AQ3563">
        <v>0.4249</v>
      </c>
      <c r="AR3563">
        <v>0.276</v>
      </c>
      <c r="AS3563">
        <v>0.12</v>
      </c>
      <c r="AT3563">
        <v>0.482</v>
      </c>
      <c r="AU3563">
        <v>40.94</v>
      </c>
      <c r="AV3563">
        <v>0.76</v>
      </c>
      <c r="AW3563">
        <v>0.586</v>
      </c>
      <c r="AX3563">
        <v>959</v>
      </c>
      <c r="AY3563">
        <v>0.052947</v>
      </c>
      <c r="AZ3563">
        <v>0.071928</v>
      </c>
      <c r="BA3563">
        <v>1001</v>
      </c>
      <c r="BB3563">
        <v>3006</v>
      </c>
      <c r="BC3563">
        <v>0.562709958034535</v>
      </c>
      <c r="BD3563">
        <v>0.51307663370882</v>
      </c>
      <c r="BE3563">
        <v>1.97851851543698</v>
      </c>
      <c r="BF3563">
        <v>3.89126633177675</v>
      </c>
      <c r="BG3563">
        <v>5.7810285599168</v>
      </c>
      <c r="BH3563">
        <v>-4.57990429390172e-5</v>
      </c>
      <c r="BI3563">
        <v>0.00664296402773056</v>
      </c>
      <c r="BJ3563">
        <v>-0.00950902215523823</v>
      </c>
      <c r="BK3563">
        <v>0.00350636069330723</v>
      </c>
      <c r="BL3563">
        <v>-0.0225982569457794</v>
      </c>
      <c r="BM3563">
        <v>-0.0124071460542216</v>
      </c>
      <c r="BN3563">
        <v>0.00609385334101834</v>
      </c>
      <c r="BO3563">
        <v>0.0626030288761388</v>
      </c>
      <c r="BP3563">
        <v>0.019398270685898</v>
      </c>
      <c r="BQ3563">
        <v>0.0266570835894987</v>
      </c>
      <c r="BR3563">
        <v>0.0222101510539334</v>
      </c>
      <c r="BS3563">
        <v>-0.0428864408544443</v>
      </c>
      <c r="BT3563">
        <v>0.0264837385855319</v>
      </c>
      <c r="BU3563">
        <v>-0.0140942849017183</v>
      </c>
      <c r="BV3563">
        <v>-0.0151241884014431</v>
      </c>
      <c r="BW3563">
        <v>0.00866434799971483</v>
      </c>
      <c r="BX3563">
        <v>0.0655946604969877</v>
      </c>
      <c r="BY3563">
        <v>0.0206055801519797</v>
      </c>
      <c r="BZ3563">
        <v>0.0571520463786525</v>
      </c>
      <c r="CA3563">
        <v>0.114773844678673</v>
      </c>
      <c r="CB3563">
        <v>1.99912409558896</v>
      </c>
      <c r="CC3563">
        <v>3.94841837815541</v>
      </c>
      <c r="CD3563">
        <v>5.89580240459548</v>
      </c>
      <c r="CE3563">
        <v>-1</v>
      </c>
    </row>
    <row r="3564" spans="1:83">
      <c r="A3564" s="1" t="s">
        <v>5005</v>
      </c>
      <c r="B3564" t="s">
        <v>5006</v>
      </c>
      <c r="C3564">
        <v>0.0855683269476373</v>
      </c>
      <c r="D3564">
        <v>0.0600255427841635</v>
      </c>
      <c r="E3564">
        <v>0.0383141762452107</v>
      </c>
      <c r="F3564">
        <v>0.0242656449553001</v>
      </c>
      <c r="G3564">
        <v>0.0638569604086845</v>
      </c>
      <c r="H3564">
        <v>0.0549169859514687</v>
      </c>
      <c r="I3564">
        <v>0.0804597701149425</v>
      </c>
      <c r="J3564">
        <v>0.0229885057471264</v>
      </c>
      <c r="K3564">
        <v>0.0319284802043423</v>
      </c>
      <c r="L3564">
        <v>0.0191570881226054</v>
      </c>
      <c r="M3564">
        <v>0.126436781609195</v>
      </c>
      <c r="N3564">
        <v>0.0306513409961686</v>
      </c>
      <c r="O3564">
        <v>0.0178799489144317</v>
      </c>
      <c r="P3564">
        <v>0.0357598978288633</v>
      </c>
      <c r="Q3564">
        <v>0.0893997445721584</v>
      </c>
      <c r="R3564">
        <v>0.0855683269476373</v>
      </c>
      <c r="S3564">
        <v>0.0523627075351213</v>
      </c>
      <c r="T3564">
        <v>0.00766283524904215</v>
      </c>
      <c r="U3564">
        <v>0.0204342273307791</v>
      </c>
      <c r="V3564">
        <v>0.0523627075351213</v>
      </c>
      <c r="W3564">
        <v>0.0485312899106003</v>
      </c>
      <c r="X3564">
        <v>0.0523627075351213</v>
      </c>
      <c r="Y3564">
        <v>84848.32</v>
      </c>
      <c r="Z3564">
        <v>108.363</v>
      </c>
      <c r="AA3564">
        <v>7.1736</v>
      </c>
      <c r="AB3564">
        <v>32.822</v>
      </c>
      <c r="AC3564">
        <v>52.746</v>
      </c>
      <c r="AD3564">
        <v>29.63</v>
      </c>
      <c r="AE3564">
        <v>8.685</v>
      </c>
      <c r="AF3564">
        <v>57.216</v>
      </c>
      <c r="AG3564">
        <v>42.784</v>
      </c>
      <c r="AH3564">
        <v>20.69</v>
      </c>
      <c r="AI3564">
        <v>11.367</v>
      </c>
      <c r="AJ3564">
        <v>9.323</v>
      </c>
      <c r="AK3564">
        <v>0.08035</v>
      </c>
      <c r="AL3564">
        <v>0</v>
      </c>
      <c r="AM3564">
        <v>0.00382</v>
      </c>
      <c r="AN3564">
        <v>0.1533</v>
      </c>
      <c r="AO3564">
        <v>0.4752</v>
      </c>
      <c r="AP3564">
        <v>0.1083</v>
      </c>
      <c r="AQ3564">
        <v>0.4706</v>
      </c>
      <c r="AR3564">
        <v>0.23</v>
      </c>
      <c r="AS3564">
        <v>0.17</v>
      </c>
      <c r="AT3564">
        <v>0.506</v>
      </c>
      <c r="AU3564">
        <v>42.34</v>
      </c>
      <c r="AV3564">
        <v>0.78</v>
      </c>
      <c r="AW3564">
        <v>0.639</v>
      </c>
      <c r="AX3564">
        <v>763</v>
      </c>
      <c r="AY3564">
        <v>-0.201022</v>
      </c>
      <c r="AZ3564">
        <v>0.063857</v>
      </c>
      <c r="BA3564">
        <v>783</v>
      </c>
      <c r="BB3564">
        <v>2352</v>
      </c>
      <c r="BC3564">
        <v>0.537589102753128</v>
      </c>
      <c r="BD3564">
        <v>0.535142841851597</v>
      </c>
      <c r="BE3564">
        <v>1.94269615261525</v>
      </c>
      <c r="BF3564">
        <v>3.84008133065975</v>
      </c>
      <c r="BG3564">
        <v>5.71365359495161</v>
      </c>
      <c r="BH3564">
        <v>-0.000132032339062761</v>
      </c>
      <c r="BI3564">
        <v>-0.00601886788854764</v>
      </c>
      <c r="BJ3564">
        <v>-0.0151678062747443</v>
      </c>
      <c r="BK3564">
        <v>0.0260563362951499</v>
      </c>
      <c r="BL3564">
        <v>-0.0170460141229212</v>
      </c>
      <c r="BM3564">
        <v>0.00384654679682646</v>
      </c>
      <c r="BN3564">
        <v>-0.00680476795664919</v>
      </c>
      <c r="BO3564">
        <v>0.0354272491510381</v>
      </c>
      <c r="BP3564">
        <v>0.0249917050265397</v>
      </c>
      <c r="BQ3564">
        <v>0.0227853567469807</v>
      </c>
      <c r="BR3564">
        <v>0.020873569733401</v>
      </c>
      <c r="BS3564">
        <v>-0.0467280516705832</v>
      </c>
      <c r="BT3564">
        <v>0.00411599446020253</v>
      </c>
      <c r="BU3564">
        <v>-0.0154810255683757</v>
      </c>
      <c r="BV3564">
        <v>0.00459884909012502</v>
      </c>
      <c r="BW3564">
        <v>0.00955825265349945</v>
      </c>
      <c r="BX3564">
        <v>0.0448752941328789</v>
      </c>
      <c r="BY3564">
        <v>0.0555415134014429</v>
      </c>
      <c r="BZ3564">
        <v>0.123802322714213</v>
      </c>
      <c r="CA3564">
        <v>0.201891460366972</v>
      </c>
      <c r="CB3564">
        <v>1.99823766601669</v>
      </c>
      <c r="CC3564">
        <v>3.96388365337396</v>
      </c>
      <c r="CD3564">
        <v>5.91554505531858</v>
      </c>
      <c r="CE3564">
        <v>-1</v>
      </c>
    </row>
    <row r="3565" spans="1:83">
      <c r="A3565" s="1" t="s">
        <v>865</v>
      </c>
      <c r="B3565" t="s">
        <v>5007</v>
      </c>
      <c r="C3565">
        <v>0.076271186440678</v>
      </c>
      <c r="D3565">
        <v>0.0508474576271186</v>
      </c>
      <c r="E3565">
        <v>0.0508474576271186</v>
      </c>
      <c r="F3565">
        <v>0.00847457627118644</v>
      </c>
      <c r="G3565">
        <v>0.0169491525423729</v>
      </c>
      <c r="H3565">
        <v>0.11864406779661</v>
      </c>
      <c r="I3565">
        <v>0.076271186440678</v>
      </c>
      <c r="J3565">
        <v>0.0423728813559322</v>
      </c>
      <c r="K3565">
        <v>0.0338983050847458</v>
      </c>
      <c r="L3565">
        <v>0.0254237288135593</v>
      </c>
      <c r="M3565">
        <v>0.0677966101694915</v>
      </c>
      <c r="N3565">
        <v>0.076271186440678</v>
      </c>
      <c r="O3565">
        <v>0.0169491525423729</v>
      </c>
      <c r="P3565">
        <v>0.0338983050847458</v>
      </c>
      <c r="Q3565">
        <v>0.0338983050847458</v>
      </c>
      <c r="R3565">
        <v>0.0508474576271186</v>
      </c>
      <c r="S3565">
        <v>0.0508474576271186</v>
      </c>
      <c r="T3565">
        <v>0.0338983050847458</v>
      </c>
      <c r="U3565">
        <v>0.0169491525423729</v>
      </c>
      <c r="V3565">
        <v>0.11864406779661</v>
      </c>
      <c r="W3565">
        <v>0.0932203389830508</v>
      </c>
      <c r="X3565">
        <v>0.0593220338983051</v>
      </c>
      <c r="Y3565">
        <v>13324.76</v>
      </c>
      <c r="Z3565">
        <v>112.922</v>
      </c>
      <c r="AA3565">
        <v>5.5931</v>
      </c>
      <c r="AB3565">
        <v>26.271</v>
      </c>
      <c r="AC3565">
        <v>49.153</v>
      </c>
      <c r="AD3565">
        <v>29.661</v>
      </c>
      <c r="AE3565">
        <v>12.712</v>
      </c>
      <c r="AF3565">
        <v>51.695</v>
      </c>
      <c r="AG3565">
        <v>48.305</v>
      </c>
      <c r="AH3565">
        <v>33.898</v>
      </c>
      <c r="AI3565">
        <v>16.949</v>
      </c>
      <c r="AJ3565">
        <v>16.949</v>
      </c>
      <c r="AK3565">
        <v>0.00361</v>
      </c>
      <c r="AL3565">
        <v>0</v>
      </c>
      <c r="AM3565">
        <v>0.24669</v>
      </c>
      <c r="AN3565">
        <v>0.3563</v>
      </c>
      <c r="AO3565">
        <v>0.2644</v>
      </c>
      <c r="AP3565">
        <v>0.4286</v>
      </c>
      <c r="AQ3565">
        <v>0.2184</v>
      </c>
      <c r="AR3565">
        <v>0.205</v>
      </c>
      <c r="AS3565">
        <v>-0.064</v>
      </c>
      <c r="AT3565">
        <v>0.384</v>
      </c>
      <c r="AU3565">
        <v>57.28</v>
      </c>
      <c r="AV3565">
        <v>0.375</v>
      </c>
      <c r="AW3565">
        <v>0.463</v>
      </c>
      <c r="AX3565">
        <v>112</v>
      </c>
      <c r="AY3565">
        <v>-0.422882</v>
      </c>
      <c r="AZ3565">
        <v>0.084746</v>
      </c>
      <c r="BA3565">
        <v>118</v>
      </c>
      <c r="BB3565">
        <v>357</v>
      </c>
      <c r="BC3565">
        <v>0.567782372034676</v>
      </c>
      <c r="BD3565">
        <v>0.519444942548369</v>
      </c>
      <c r="BE3565">
        <v>1.96717635242537</v>
      </c>
      <c r="BF3565">
        <v>3.89712809575746</v>
      </c>
      <c r="BG3565">
        <v>5.73710515677033</v>
      </c>
      <c r="BH3565">
        <v>-0.000157276833554505</v>
      </c>
      <c r="BI3565">
        <v>-0.0249498620093991</v>
      </c>
      <c r="BJ3565">
        <v>-0.00282225973432736</v>
      </c>
      <c r="BK3565">
        <v>0.0332664425130376</v>
      </c>
      <c r="BL3565">
        <v>-0.0298147338359743</v>
      </c>
      <c r="BM3565">
        <v>0.0262307590141826</v>
      </c>
      <c r="BN3565">
        <v>-0.00485174282295342</v>
      </c>
      <c r="BO3565">
        <v>0.0230544239841675</v>
      </c>
      <c r="BP3565">
        <v>0.0143914235241566</v>
      </c>
      <c r="BQ3565">
        <v>-0.00485174282295342</v>
      </c>
      <c r="BR3565">
        <v>0.0237872921389649</v>
      </c>
      <c r="BS3565">
        <v>-0.0213892123476088</v>
      </c>
      <c r="BT3565">
        <v>0.0236669105132586</v>
      </c>
      <c r="BU3565">
        <v>0.0135992656446864</v>
      </c>
      <c r="BV3565">
        <v>-0.0103134991664912</v>
      </c>
      <c r="BW3565">
        <v>-0.0199656741128085</v>
      </c>
      <c r="BX3565">
        <v>0.0388805136463836</v>
      </c>
      <c r="BY3565">
        <v>0.0243682663509739</v>
      </c>
      <c r="BZ3565">
        <v>0.0687811930829739</v>
      </c>
      <c r="CA3565">
        <v>0.203527108400231</v>
      </c>
      <c r="CB3565">
        <v>1.99154461877634</v>
      </c>
      <c r="CC3565">
        <v>3.96590928884044</v>
      </c>
      <c r="CD3565">
        <v>5.94063226517056</v>
      </c>
      <c r="CE3565">
        <v>-1</v>
      </c>
    </row>
    <row r="3566" spans="1:83">
      <c r="A3566" s="1" t="s">
        <v>3562</v>
      </c>
      <c r="B3566" t="s">
        <v>5008</v>
      </c>
      <c r="C3566">
        <v>0.0694444444444444</v>
      </c>
      <c r="D3566">
        <v>0.0659722222222222</v>
      </c>
      <c r="E3566">
        <v>0.0416666666666667</v>
      </c>
      <c r="F3566">
        <v>0.0277777777777778</v>
      </c>
      <c r="G3566">
        <v>0.03125</v>
      </c>
      <c r="H3566">
        <v>0.0590277777777778</v>
      </c>
      <c r="I3566">
        <v>0.128472222222222</v>
      </c>
      <c r="J3566">
        <v>0.0347222222222222</v>
      </c>
      <c r="K3566">
        <v>0.0104166666666667</v>
      </c>
      <c r="L3566">
        <v>0.0381944444444444</v>
      </c>
      <c r="M3566">
        <v>0.114583333333333</v>
      </c>
      <c r="N3566">
        <v>0.0243055555555556</v>
      </c>
      <c r="O3566">
        <v>0.0173611111111111</v>
      </c>
      <c r="P3566">
        <v>0.0381944444444444</v>
      </c>
      <c r="Q3566">
        <v>0.0763888888888889</v>
      </c>
      <c r="R3566">
        <v>0.0798611111111111</v>
      </c>
      <c r="S3566">
        <v>0.03125</v>
      </c>
      <c r="T3566">
        <v>0.0347222222222222</v>
      </c>
      <c r="U3566">
        <v>0.0347222222222222</v>
      </c>
      <c r="V3566">
        <v>0.0416666666666667</v>
      </c>
      <c r="W3566">
        <v>0.0868055555555556</v>
      </c>
      <c r="X3566">
        <v>0.0972222222222222</v>
      </c>
      <c r="Y3566">
        <v>31657.4</v>
      </c>
      <c r="Z3566">
        <v>109.922</v>
      </c>
      <c r="AA3566">
        <v>6.8101</v>
      </c>
      <c r="AB3566">
        <v>33.681</v>
      </c>
      <c r="AC3566">
        <v>53.472</v>
      </c>
      <c r="AD3566">
        <v>23.611</v>
      </c>
      <c r="AE3566">
        <v>14.236</v>
      </c>
      <c r="AF3566">
        <v>59.375</v>
      </c>
      <c r="AG3566">
        <v>40.625</v>
      </c>
      <c r="AH3566">
        <v>22.569</v>
      </c>
      <c r="AI3566">
        <v>12.5</v>
      </c>
      <c r="AJ3566">
        <v>10.069</v>
      </c>
      <c r="AK3566">
        <v>0.24956</v>
      </c>
      <c r="AL3566">
        <v>0.24381</v>
      </c>
      <c r="AM3566">
        <v>0.0119</v>
      </c>
      <c r="AN3566">
        <v>0.2625</v>
      </c>
      <c r="AO3566">
        <v>0.4333</v>
      </c>
      <c r="AP3566">
        <v>0.1943</v>
      </c>
      <c r="AQ3566">
        <v>0.3125</v>
      </c>
      <c r="AR3566">
        <v>0.229</v>
      </c>
      <c r="AS3566">
        <v>0.098</v>
      </c>
      <c r="AT3566">
        <v>0.473</v>
      </c>
      <c r="AU3566">
        <v>51.64</v>
      </c>
      <c r="AV3566">
        <v>0.619</v>
      </c>
      <c r="AW3566">
        <v>0.594</v>
      </c>
      <c r="AX3566">
        <v>273</v>
      </c>
      <c r="AY3566">
        <v>-0.442361</v>
      </c>
      <c r="AZ3566">
        <v>0.107639</v>
      </c>
      <c r="BA3566">
        <v>288</v>
      </c>
      <c r="BB3566">
        <v>867</v>
      </c>
      <c r="BC3566">
        <v>0.571470443069798</v>
      </c>
      <c r="BD3566">
        <v>0.515620767113928</v>
      </c>
      <c r="BE3566">
        <v>1.97434878786439</v>
      </c>
      <c r="BF3566">
        <v>3.87135497011494</v>
      </c>
      <c r="BG3566">
        <v>5.73194222915924</v>
      </c>
      <c r="BH3566">
        <v>-0.00211468713379985</v>
      </c>
      <c r="BI3566">
        <v>-0.0102322658195607</v>
      </c>
      <c r="BJ3566">
        <v>-0.00662675622619333</v>
      </c>
      <c r="BK3566">
        <v>0.0231496148757093</v>
      </c>
      <c r="BL3566">
        <v>-0.0187016445709547</v>
      </c>
      <c r="BM3566">
        <v>-0.000961804195712538</v>
      </c>
      <c r="BN3566">
        <v>-0.0121508908642826</v>
      </c>
      <c r="BO3566">
        <v>0.0465894811929545</v>
      </c>
      <c r="BP3566">
        <v>0.0219315426682134</v>
      </c>
      <c r="BQ3566">
        <v>0.0391244864208277</v>
      </c>
      <c r="BR3566">
        <v>0.0384054405402762</v>
      </c>
      <c r="BS3566">
        <v>-0.0461140015927475</v>
      </c>
      <c r="BT3566">
        <v>0.00600826984946656</v>
      </c>
      <c r="BU3566">
        <v>-0.0182129787641616</v>
      </c>
      <c r="BV3566">
        <v>-0.0126770963265054</v>
      </c>
      <c r="BW3566">
        <v>0.0297841301269465</v>
      </c>
      <c r="BX3566">
        <v>0.0772008401804757</v>
      </c>
      <c r="BY3566">
        <v>0.027454548110167</v>
      </c>
      <c r="BZ3566">
        <v>0.0678231888738264</v>
      </c>
      <c r="CA3566">
        <v>0.134677871134826</v>
      </c>
      <c r="CB3566">
        <v>2.00180333597455</v>
      </c>
      <c r="CC3566">
        <v>3.93917815898877</v>
      </c>
      <c r="CD3566">
        <v>5.86662010029407</v>
      </c>
      <c r="CE3566">
        <v>-1</v>
      </c>
    </row>
    <row r="3567" spans="1:83">
      <c r="A3567" s="1" t="s">
        <v>5009</v>
      </c>
      <c r="B3567" t="s">
        <v>5010</v>
      </c>
      <c r="C3567">
        <v>0.0564971751412429</v>
      </c>
      <c r="D3567">
        <v>0.0847457627118644</v>
      </c>
      <c r="E3567">
        <v>0.0602636534839925</v>
      </c>
      <c r="F3567">
        <v>0.0207156308851224</v>
      </c>
      <c r="G3567">
        <v>0.0357815442561205</v>
      </c>
      <c r="H3567">
        <v>0.0564971751412429</v>
      </c>
      <c r="I3567">
        <v>0.0451977401129944</v>
      </c>
      <c r="J3567">
        <v>0.032015065913371</v>
      </c>
      <c r="K3567">
        <v>0.0508474576271186</v>
      </c>
      <c r="L3567">
        <v>0.0225988700564972</v>
      </c>
      <c r="M3567">
        <v>0.146892655367232</v>
      </c>
      <c r="N3567">
        <v>0.0508474576271186</v>
      </c>
      <c r="O3567">
        <v>0.0282485875706215</v>
      </c>
      <c r="P3567">
        <v>0.0508474576271186</v>
      </c>
      <c r="Q3567">
        <v>0.0583804143126177</v>
      </c>
      <c r="R3567">
        <v>0.0546139359698682</v>
      </c>
      <c r="S3567">
        <v>0.0414312617702448</v>
      </c>
      <c r="T3567">
        <v>0.0188323917137476</v>
      </c>
      <c r="U3567">
        <v>0.0357815442561205</v>
      </c>
      <c r="V3567">
        <v>0.0489642184557439</v>
      </c>
      <c r="W3567">
        <v>0.0790960451977401</v>
      </c>
      <c r="X3567">
        <v>0.0753295668549906</v>
      </c>
      <c r="Y3567">
        <v>61918.29</v>
      </c>
      <c r="Z3567">
        <v>116.607</v>
      </c>
      <c r="AA3567">
        <v>8.8726</v>
      </c>
      <c r="AB3567">
        <v>21.846</v>
      </c>
      <c r="AC3567">
        <v>40.866</v>
      </c>
      <c r="AD3567">
        <v>30.32</v>
      </c>
      <c r="AE3567">
        <v>13.748</v>
      </c>
      <c r="AF3567">
        <v>56.121</v>
      </c>
      <c r="AG3567">
        <v>43.879</v>
      </c>
      <c r="AH3567">
        <v>28.437</v>
      </c>
      <c r="AI3567">
        <v>16.761</v>
      </c>
      <c r="AJ3567">
        <v>11.676</v>
      </c>
      <c r="AK3567">
        <v>39.87294</v>
      </c>
      <c r="AL3567">
        <v>22.02108</v>
      </c>
      <c r="AM3567">
        <v>0.17085</v>
      </c>
      <c r="AN3567">
        <v>0.186</v>
      </c>
      <c r="AO3567">
        <v>0.4698</v>
      </c>
      <c r="AP3567">
        <v>0.1546</v>
      </c>
      <c r="AQ3567">
        <v>0.4543</v>
      </c>
      <c r="AR3567">
        <v>0.253</v>
      </c>
      <c r="AS3567">
        <v>0.194</v>
      </c>
      <c r="AT3567">
        <v>0.514</v>
      </c>
      <c r="AU3567">
        <v>47.32</v>
      </c>
      <c r="AV3567">
        <v>0.723</v>
      </c>
      <c r="AW3567">
        <v>0.573</v>
      </c>
      <c r="AX3567">
        <v>506</v>
      </c>
      <c r="AY3567">
        <v>-0.200565</v>
      </c>
      <c r="AZ3567">
        <v>0.105461</v>
      </c>
      <c r="BA3567">
        <v>531</v>
      </c>
      <c r="BB3567">
        <v>1596</v>
      </c>
      <c r="BC3567">
        <v>0.582469823422551</v>
      </c>
      <c r="BD3567">
        <v>0.509772771841849</v>
      </c>
      <c r="BE3567">
        <v>1.98420778923586</v>
      </c>
      <c r="BF3567">
        <v>3.92016234690938</v>
      </c>
      <c r="BG3567">
        <v>5.81799745481364</v>
      </c>
      <c r="BH3567">
        <v>-0.00298963596716579</v>
      </c>
      <c r="BI3567">
        <v>0.00274557623469616</v>
      </c>
      <c r="BJ3567">
        <v>-0.00555133109442794</v>
      </c>
      <c r="BK3567">
        <v>0.00556295451106155</v>
      </c>
      <c r="BL3567">
        <v>-0.0217775158277289</v>
      </c>
      <c r="BM3567">
        <v>-0.00575028773190676</v>
      </c>
      <c r="BN3567">
        <v>-0.00287855662398744</v>
      </c>
      <c r="BO3567">
        <v>0.0468657683497817</v>
      </c>
      <c r="BP3567">
        <v>0.0215504459381722</v>
      </c>
      <c r="BQ3567">
        <v>0.0434054732701463</v>
      </c>
      <c r="BR3567">
        <v>-0.00520325951971155</v>
      </c>
      <c r="BS3567">
        <v>-0.0378446069283058</v>
      </c>
      <c r="BT3567">
        <v>0.0135333696974406</v>
      </c>
      <c r="BU3567">
        <v>-0.0257130772976953</v>
      </c>
      <c r="BV3567">
        <v>0.0150729200753195</v>
      </c>
      <c r="BW3567">
        <v>0.00691572023106925</v>
      </c>
      <c r="BX3567">
        <v>0.0479439573167578</v>
      </c>
      <c r="BY3567">
        <v>0.017080401325794</v>
      </c>
      <c r="BZ3567">
        <v>0.0467765694708345</v>
      </c>
      <c r="CA3567">
        <v>0.0973196919782762</v>
      </c>
      <c r="CB3567">
        <v>2.00128819056165</v>
      </c>
      <c r="CC3567">
        <v>3.96693891638021</v>
      </c>
      <c r="CD3567">
        <v>5.91531714679191</v>
      </c>
      <c r="CE3567">
        <v>-1</v>
      </c>
    </row>
    <row r="3568" spans="1:83">
      <c r="A3568" s="1" t="s">
        <v>5011</v>
      </c>
      <c r="B3568" t="s">
        <v>5012</v>
      </c>
      <c r="C3568">
        <v>0.0591259640102828</v>
      </c>
      <c r="D3568">
        <v>0.0616966580976864</v>
      </c>
      <c r="E3568">
        <v>0.0282776349614396</v>
      </c>
      <c r="F3568">
        <v>0.0231362467866324</v>
      </c>
      <c r="G3568">
        <v>0.077120822622108</v>
      </c>
      <c r="H3568">
        <v>0.06426735218509</v>
      </c>
      <c r="I3568">
        <v>0.0796915167095116</v>
      </c>
      <c r="J3568">
        <v>0.0359897172236504</v>
      </c>
      <c r="K3568">
        <v>0.0179948586118252</v>
      </c>
      <c r="L3568">
        <v>0.0462724935732648</v>
      </c>
      <c r="M3568">
        <v>0.0616966580976864</v>
      </c>
      <c r="N3568">
        <v>0.0179948586118252</v>
      </c>
      <c r="O3568">
        <v>0.0437017994858612</v>
      </c>
      <c r="P3568">
        <v>0.0205655526992288</v>
      </c>
      <c r="Q3568">
        <v>0.12853470437018</v>
      </c>
      <c r="R3568">
        <v>0.115681233933162</v>
      </c>
      <c r="S3568">
        <v>0.0411311053984576</v>
      </c>
      <c r="T3568">
        <v>0.0102827763496144</v>
      </c>
      <c r="U3568">
        <v>0.025706940874036</v>
      </c>
      <c r="V3568">
        <v>0.0411311053984576</v>
      </c>
      <c r="W3568">
        <v>0.089974293059126</v>
      </c>
      <c r="X3568">
        <v>0.0591259640102828</v>
      </c>
      <c r="Y3568">
        <v>42550.15</v>
      </c>
      <c r="Z3568">
        <v>109.383</v>
      </c>
      <c r="AA3568">
        <v>6.7256</v>
      </c>
      <c r="AB3568">
        <v>31.877</v>
      </c>
      <c r="AC3568">
        <v>56.298</v>
      </c>
      <c r="AD3568">
        <v>17.995</v>
      </c>
      <c r="AE3568">
        <v>9.254</v>
      </c>
      <c r="AF3568">
        <v>51.157</v>
      </c>
      <c r="AG3568">
        <v>48.843</v>
      </c>
      <c r="AH3568">
        <v>20.823</v>
      </c>
      <c r="AI3568">
        <v>11.568</v>
      </c>
      <c r="AJ3568">
        <v>9.254</v>
      </c>
      <c r="AK3568">
        <v>0.00021</v>
      </c>
      <c r="AL3568">
        <v>0</v>
      </c>
      <c r="AM3568">
        <v>0.00916</v>
      </c>
      <c r="AN3568">
        <v>0.3039</v>
      </c>
      <c r="AO3568">
        <v>0.3366</v>
      </c>
      <c r="AP3568">
        <v>0.2383</v>
      </c>
      <c r="AQ3568">
        <v>0.3471</v>
      </c>
      <c r="AR3568">
        <v>0.195</v>
      </c>
      <c r="AS3568">
        <v>0.055</v>
      </c>
      <c r="AT3568">
        <v>0.451</v>
      </c>
      <c r="AU3568">
        <v>56.96</v>
      </c>
      <c r="AV3568">
        <v>0.554</v>
      </c>
      <c r="AW3568">
        <v>0.562</v>
      </c>
      <c r="AX3568">
        <v>368</v>
      </c>
      <c r="AY3568">
        <v>-0.827249</v>
      </c>
      <c r="AZ3568">
        <v>0.056555</v>
      </c>
      <c r="BA3568">
        <v>389</v>
      </c>
      <c r="BB3568">
        <v>1170</v>
      </c>
      <c r="BC3568">
        <v>0.608094260745183</v>
      </c>
      <c r="BD3568">
        <v>0.508663354538301</v>
      </c>
      <c r="BE3568">
        <v>1.98578741939601</v>
      </c>
      <c r="BF3568">
        <v>3.91000312850006</v>
      </c>
      <c r="BG3568">
        <v>5.80973259509115</v>
      </c>
      <c r="BH3568">
        <v>-0.0113934586905039</v>
      </c>
      <c r="BI3568">
        <v>-0.00459510847093571</v>
      </c>
      <c r="BJ3568">
        <v>-0.0147217952260742</v>
      </c>
      <c r="BK3568">
        <v>0.0391270418735722</v>
      </c>
      <c r="BL3568">
        <v>-0.0225285666443712</v>
      </c>
      <c r="BM3568">
        <v>-0.00118087929026789</v>
      </c>
      <c r="BN3568">
        <v>0.00581640462951909</v>
      </c>
      <c r="BO3568">
        <v>0.0305847348780362</v>
      </c>
      <c r="BP3568">
        <v>0.0304703256733135</v>
      </c>
      <c r="BQ3568">
        <v>0.0287739283125786</v>
      </c>
      <c r="BR3568">
        <v>0.0192072982932104</v>
      </c>
      <c r="BS3568">
        <v>-0.0416645836047383</v>
      </c>
      <c r="BT3568">
        <v>0.0162096138567391</v>
      </c>
      <c r="BU3568">
        <v>-0.0165682442289227</v>
      </c>
      <c r="BV3568">
        <v>-0.00696058212073308</v>
      </c>
      <c r="BW3568">
        <v>0.0109673318595143</v>
      </c>
      <c r="BX3568">
        <v>0.0615434610999365</v>
      </c>
      <c r="BY3568">
        <v>0.0112805753713807</v>
      </c>
      <c r="BZ3568">
        <v>0.0288296368758877</v>
      </c>
      <c r="CA3568">
        <v>0.0671828763546063</v>
      </c>
      <c r="CB3568">
        <v>1.99706799476739</v>
      </c>
      <c r="CC3568">
        <v>3.93883276537594</v>
      </c>
      <c r="CD3568">
        <v>5.87691547144576</v>
      </c>
      <c r="CE3568">
        <v>-1</v>
      </c>
    </row>
    <row r="3569" spans="1:83">
      <c r="A3569" s="1" t="s">
        <v>1159</v>
      </c>
      <c r="B3569" t="s">
        <v>5013</v>
      </c>
      <c r="C3569">
        <v>0.0373831775700935</v>
      </c>
      <c r="D3569">
        <v>0.0186915887850467</v>
      </c>
      <c r="E3569">
        <v>0.0700934579439252</v>
      </c>
      <c r="F3569">
        <v>0.014018691588785</v>
      </c>
      <c r="G3569">
        <v>0.0373831775700935</v>
      </c>
      <c r="H3569">
        <v>0.149532710280374</v>
      </c>
      <c r="I3569">
        <v>0.0467289719626168</v>
      </c>
      <c r="J3569">
        <v>0</v>
      </c>
      <c r="K3569">
        <v>0.088785046728972</v>
      </c>
      <c r="L3569">
        <v>0.0607476635514019</v>
      </c>
      <c r="M3569">
        <v>0.0841121495327103</v>
      </c>
      <c r="N3569">
        <v>0.0514018691588785</v>
      </c>
      <c r="O3569">
        <v>0.0373831775700935</v>
      </c>
      <c r="P3569">
        <v>0.0280373831775701</v>
      </c>
      <c r="Q3569">
        <v>0.0560747663551402</v>
      </c>
      <c r="R3569">
        <v>0.0794392523364486</v>
      </c>
      <c r="S3569">
        <v>0.0747663551401869</v>
      </c>
      <c r="T3569">
        <v>0.00934579439252336</v>
      </c>
      <c r="U3569">
        <v>0.0186915887850467</v>
      </c>
      <c r="V3569">
        <v>0.0373831775700935</v>
      </c>
      <c r="W3569">
        <v>0.0467289719626168</v>
      </c>
      <c r="X3569">
        <v>0.0420560747663551</v>
      </c>
      <c r="Y3569">
        <v>24053.54</v>
      </c>
      <c r="Z3569">
        <v>112.4</v>
      </c>
      <c r="AA3569">
        <v>3.722</v>
      </c>
      <c r="AB3569">
        <v>25.234</v>
      </c>
      <c r="AC3569">
        <v>47.664</v>
      </c>
      <c r="AD3569">
        <v>24.766</v>
      </c>
      <c r="AE3569">
        <v>5.607</v>
      </c>
      <c r="AF3569">
        <v>45.794</v>
      </c>
      <c r="AG3569">
        <v>54.206</v>
      </c>
      <c r="AH3569">
        <v>28.972</v>
      </c>
      <c r="AI3569">
        <v>7.009</v>
      </c>
      <c r="AJ3569">
        <v>21.963</v>
      </c>
      <c r="AK3569">
        <v>0.00073</v>
      </c>
      <c r="AL3569">
        <v>7e-5</v>
      </c>
      <c r="AM3569">
        <v>0.09094</v>
      </c>
      <c r="AN3569">
        <v>0.5098</v>
      </c>
      <c r="AO3569">
        <v>0.1895</v>
      </c>
      <c r="AP3569">
        <v>0.3988</v>
      </c>
      <c r="AQ3569">
        <v>0.2222</v>
      </c>
      <c r="AR3569">
        <v>0.228</v>
      </c>
      <c r="AS3569">
        <v>-0.036</v>
      </c>
      <c r="AT3569">
        <v>0.407</v>
      </c>
      <c r="AU3569">
        <v>47.02</v>
      </c>
      <c r="AV3569">
        <v>0.299</v>
      </c>
      <c r="AW3569">
        <v>0.388</v>
      </c>
      <c r="AX3569">
        <v>204</v>
      </c>
      <c r="AY3569">
        <v>-0.525701</v>
      </c>
      <c r="AZ3569">
        <v>0.056075</v>
      </c>
      <c r="BA3569">
        <v>214</v>
      </c>
      <c r="BB3569">
        <v>645</v>
      </c>
      <c r="BC3569">
        <v>0.59072212468351</v>
      </c>
      <c r="BD3569">
        <v>0.530596885817946</v>
      </c>
      <c r="BE3569">
        <v>1.95233180648981</v>
      </c>
      <c r="BF3569">
        <v>3.81245893986029</v>
      </c>
      <c r="BG3569">
        <v>5.6074644631989</v>
      </c>
      <c r="BH3569">
        <v>4.55021409781179e-5</v>
      </c>
      <c r="BI3569">
        <v>0.00600990629317932</v>
      </c>
      <c r="BJ3569">
        <v>-0.019676827030704</v>
      </c>
      <c r="BK3569">
        <v>0.0168170667489293</v>
      </c>
      <c r="BL3569">
        <v>-0.0353939588340636</v>
      </c>
      <c r="BM3569">
        <v>-0.0101598307041294</v>
      </c>
      <c r="BN3569">
        <v>0.0242305922241456</v>
      </c>
      <c r="BO3569">
        <v>0.0396159023098592</v>
      </c>
      <c r="BP3569">
        <v>-0.00709994167493632</v>
      </c>
      <c r="BQ3569">
        <v>0.0455910826793875</v>
      </c>
      <c r="BR3569">
        <v>0.0240833483419134</v>
      </c>
      <c r="BS3569">
        <v>-0.011111686697413</v>
      </c>
      <c r="BT3569">
        <v>0.0592212898704098</v>
      </c>
      <c r="BU3569">
        <v>-0.0245089303164992</v>
      </c>
      <c r="BV3569">
        <v>-0.0143593320886211</v>
      </c>
      <c r="BW3569">
        <v>0.000205074813732268</v>
      </c>
      <c r="BX3569">
        <v>0.0935092580761679</v>
      </c>
      <c r="BY3569">
        <v>0.0435805833272779</v>
      </c>
      <c r="BZ3569">
        <v>0.128539665096577</v>
      </c>
      <c r="CA3569">
        <v>0.259898402218374</v>
      </c>
      <c r="CB3569">
        <v>1.99591238981709</v>
      </c>
      <c r="CC3569">
        <v>3.94099860495687</v>
      </c>
      <c r="CD3569">
        <v>5.86736286541728</v>
      </c>
      <c r="CE3569">
        <v>-1</v>
      </c>
    </row>
    <row r="3570" spans="1:83">
      <c r="A3570" s="1" t="s">
        <v>5014</v>
      </c>
      <c r="B3570" t="s">
        <v>5015</v>
      </c>
      <c r="C3570">
        <v>0.0596846846846847</v>
      </c>
      <c r="D3570">
        <v>0.0472972972972973</v>
      </c>
      <c r="E3570">
        <v>0.0349099099099099</v>
      </c>
      <c r="F3570">
        <v>0.0247747747747748</v>
      </c>
      <c r="G3570">
        <v>0.0281531531531532</v>
      </c>
      <c r="H3570">
        <v>0.0506756756756757</v>
      </c>
      <c r="I3570">
        <v>0.0405405405405405</v>
      </c>
      <c r="J3570">
        <v>0.0247747747747748</v>
      </c>
      <c r="K3570">
        <v>0.0630630630630631</v>
      </c>
      <c r="L3570">
        <v>0.0461711711711712</v>
      </c>
      <c r="M3570">
        <v>0.111486486486486</v>
      </c>
      <c r="N3570">
        <v>0.0495495495495496</v>
      </c>
      <c r="O3570">
        <v>0.0202702702702703</v>
      </c>
      <c r="P3570">
        <v>0.0664414414414414</v>
      </c>
      <c r="Q3570">
        <v>0.0315315315315315</v>
      </c>
      <c r="R3570">
        <v>0.0833333333333333</v>
      </c>
      <c r="S3570">
        <v>0.0709459459459459</v>
      </c>
      <c r="T3570">
        <v>0.0112612612612613</v>
      </c>
      <c r="U3570">
        <v>0.0506756756756757</v>
      </c>
      <c r="V3570">
        <v>0.0844594594594595</v>
      </c>
      <c r="W3570">
        <v>0.0563063063063063</v>
      </c>
      <c r="X3570">
        <v>0.0867117117117117</v>
      </c>
      <c r="Y3570">
        <v>101276</v>
      </c>
      <c r="Z3570">
        <v>114.05</v>
      </c>
      <c r="AA3570">
        <v>8.3086</v>
      </c>
      <c r="AB3570">
        <v>27.928</v>
      </c>
      <c r="AC3570">
        <v>47.635</v>
      </c>
      <c r="AD3570">
        <v>31.869</v>
      </c>
      <c r="AE3570">
        <v>15.315</v>
      </c>
      <c r="AF3570">
        <v>56.419</v>
      </c>
      <c r="AG3570">
        <v>43.581</v>
      </c>
      <c r="AH3570">
        <v>20.721</v>
      </c>
      <c r="AI3570">
        <v>12.162</v>
      </c>
      <c r="AJ3570">
        <v>8.559</v>
      </c>
      <c r="AK3570">
        <v>260.52839</v>
      </c>
      <c r="AL3570">
        <v>20.38951</v>
      </c>
      <c r="AM3570">
        <v>0.81391</v>
      </c>
      <c r="AN3570">
        <v>0.2788</v>
      </c>
      <c r="AO3570">
        <v>0.4182</v>
      </c>
      <c r="AP3570">
        <v>0.2344</v>
      </c>
      <c r="AQ3570">
        <v>0.3253</v>
      </c>
      <c r="AR3570">
        <v>0.247</v>
      </c>
      <c r="AS3570">
        <v>0.097</v>
      </c>
      <c r="AT3570">
        <v>0.47</v>
      </c>
      <c r="AU3570">
        <v>53.54</v>
      </c>
      <c r="AV3570">
        <v>0.584</v>
      </c>
      <c r="AW3570">
        <v>0.476</v>
      </c>
      <c r="AX3570">
        <v>860</v>
      </c>
      <c r="AY3570">
        <v>0.152027</v>
      </c>
      <c r="AZ3570">
        <v>0.128378</v>
      </c>
      <c r="BA3570">
        <v>888</v>
      </c>
      <c r="BB3570">
        <v>2667</v>
      </c>
      <c r="BC3570">
        <v>0.566972101242562</v>
      </c>
      <c r="BD3570">
        <v>0.501947927000681</v>
      </c>
      <c r="BE3570">
        <v>1.99674069871582</v>
      </c>
      <c r="BF3570">
        <v>3.96146568441566</v>
      </c>
      <c r="BG3570">
        <v>5.90580925733663</v>
      </c>
      <c r="BH3570">
        <v>0.00483673218307328</v>
      </c>
      <c r="BI3570">
        <v>-0.00957423676305146</v>
      </c>
      <c r="BJ3570">
        <v>-0.00397844864655395</v>
      </c>
      <c r="BK3570">
        <v>0.00954020826447908</v>
      </c>
      <c r="BL3570">
        <v>-0.0253281649697249</v>
      </c>
      <c r="BM3570">
        <v>0.000628001324344601</v>
      </c>
      <c r="BN3570">
        <v>0.00337172018972349</v>
      </c>
      <c r="BO3570">
        <v>0.0306448431872641</v>
      </c>
      <c r="BP3570">
        <v>0.025639147424135</v>
      </c>
      <c r="BQ3570">
        <v>0.021375557020491</v>
      </c>
      <c r="BR3570">
        <v>0.00287698927580658</v>
      </c>
      <c r="BS3570">
        <v>-0.029363829926519</v>
      </c>
      <c r="BT3570">
        <v>0.00260266136203658</v>
      </c>
      <c r="BU3570">
        <v>-0.00933458942203801</v>
      </c>
      <c r="BV3570">
        <v>-0.00192072190652819</v>
      </c>
      <c r="BW3570">
        <v>0.0100123110547864</v>
      </c>
      <c r="BX3570">
        <v>0.0320281796517247</v>
      </c>
      <c r="BY3570">
        <v>0.00990984560525554</v>
      </c>
      <c r="BZ3570">
        <v>0.0235276464485138</v>
      </c>
      <c r="CA3570">
        <v>0.0459072054655597</v>
      </c>
      <c r="CB3570">
        <v>2.00665054432108</v>
      </c>
      <c r="CC3570">
        <v>3.98499333086418</v>
      </c>
      <c r="CD3570">
        <v>5.95171646280218</v>
      </c>
      <c r="CE3570">
        <v>-1</v>
      </c>
    </row>
    <row r="3571" spans="1:83">
      <c r="A3571" s="1" t="s">
        <v>5016</v>
      </c>
      <c r="B3571" t="s">
        <v>5017</v>
      </c>
      <c r="C3571">
        <v>0.0780984719864177</v>
      </c>
      <c r="D3571">
        <v>0.0747028862478778</v>
      </c>
      <c r="E3571">
        <v>0.0288624787775891</v>
      </c>
      <c r="F3571">
        <v>0.0169779286926995</v>
      </c>
      <c r="G3571">
        <v>0.0509337860780985</v>
      </c>
      <c r="H3571">
        <v>0.0526315789473684</v>
      </c>
      <c r="I3571">
        <v>0.098471986417657</v>
      </c>
      <c r="J3571">
        <v>0.0237691001697793</v>
      </c>
      <c r="K3571">
        <v>0.033955857385399</v>
      </c>
      <c r="L3571">
        <v>0.033955857385399</v>
      </c>
      <c r="M3571">
        <v>0.0560271646859083</v>
      </c>
      <c r="N3571">
        <v>0.0475382003395586</v>
      </c>
      <c r="O3571">
        <v>0.0101867572156197</v>
      </c>
      <c r="P3571">
        <v>0.0152801358234295</v>
      </c>
      <c r="Q3571">
        <v>0.113752122241087</v>
      </c>
      <c r="R3571">
        <v>0.135823429541596</v>
      </c>
      <c r="S3571">
        <v>0.0764006791171477</v>
      </c>
      <c r="T3571">
        <v>0.0067911714770798</v>
      </c>
      <c r="U3571">
        <v>0.00848896434634975</v>
      </c>
      <c r="V3571">
        <v>0.0373514431239389</v>
      </c>
      <c r="W3571">
        <v>0.0407470288624788</v>
      </c>
      <c r="X3571">
        <v>0.032258064516129</v>
      </c>
      <c r="Y3571">
        <v>61930.08</v>
      </c>
      <c r="Z3571">
        <v>105.144</v>
      </c>
      <c r="AA3571">
        <v>10.4855</v>
      </c>
      <c r="AB3571">
        <v>40.577</v>
      </c>
      <c r="AC3571">
        <v>61.969</v>
      </c>
      <c r="AD3571">
        <v>20.543</v>
      </c>
      <c r="AE3571">
        <v>5.433</v>
      </c>
      <c r="AF3571">
        <v>47.538</v>
      </c>
      <c r="AG3571">
        <v>52.462</v>
      </c>
      <c r="AH3571">
        <v>22.75</v>
      </c>
      <c r="AI3571">
        <v>14.601</v>
      </c>
      <c r="AJ3571">
        <v>8.149</v>
      </c>
      <c r="AK3571">
        <v>0.44432</v>
      </c>
      <c r="AL3571">
        <v>0.35194</v>
      </c>
      <c r="AM3571">
        <v>0.02116</v>
      </c>
      <c r="AN3571">
        <v>0.2694</v>
      </c>
      <c r="AO3571">
        <v>0.3796</v>
      </c>
      <c r="AP3571">
        <v>0.2262</v>
      </c>
      <c r="AQ3571">
        <v>0.3037</v>
      </c>
      <c r="AR3571">
        <v>0.212</v>
      </c>
      <c r="AS3571">
        <v>0.091</v>
      </c>
      <c r="AT3571">
        <v>0.477</v>
      </c>
      <c r="AU3571">
        <v>54.13</v>
      </c>
      <c r="AV3571">
        <v>0.575</v>
      </c>
      <c r="AW3571">
        <v>0.589</v>
      </c>
      <c r="AX3571">
        <v>579</v>
      </c>
      <c r="AY3571">
        <v>-0.812903</v>
      </c>
      <c r="AZ3571">
        <v>0.03056</v>
      </c>
      <c r="BA3571">
        <v>589</v>
      </c>
      <c r="BB3571">
        <v>1770</v>
      </c>
      <c r="BC3571">
        <v>0.64468500452115</v>
      </c>
      <c r="BD3571">
        <v>0.519828221462056</v>
      </c>
      <c r="BE3571">
        <v>1.96525848431153</v>
      </c>
      <c r="BF3571">
        <v>3.90418787910475</v>
      </c>
      <c r="BG3571">
        <v>5.81889262116567</v>
      </c>
      <c r="BH3571">
        <v>0.010425206536286</v>
      </c>
      <c r="BI3571">
        <v>-0.00261294168707684</v>
      </c>
      <c r="BJ3571">
        <v>-0.0233587334950201</v>
      </c>
      <c r="BK3571">
        <v>0.021898503684896</v>
      </c>
      <c r="BL3571">
        <v>-0.0193009864952457</v>
      </c>
      <c r="BM3571">
        <v>0.0110719251634864</v>
      </c>
      <c r="BN3571">
        <v>0.00498315830066254</v>
      </c>
      <c r="BO3571">
        <v>0.0126560655785629</v>
      </c>
      <c r="BP3571">
        <v>0.029894157394015</v>
      </c>
      <c r="BQ3571">
        <v>0.00412141350710519</v>
      </c>
      <c r="BR3571">
        <v>0.000877685503866194</v>
      </c>
      <c r="BS3571">
        <v>-0.0271230392974268</v>
      </c>
      <c r="BT3571">
        <v>-0.0103710527737597</v>
      </c>
      <c r="BU3571">
        <v>-0.0101590725483383</v>
      </c>
      <c r="BV3571">
        <v>0.0232773675544673</v>
      </c>
      <c r="BW3571">
        <v>6.68275606607541e-5</v>
      </c>
      <c r="BX3571">
        <v>0.0263464844871407</v>
      </c>
      <c r="BY3571">
        <v>0.0252823582317683</v>
      </c>
      <c r="BZ3571">
        <v>0.0725330081648164</v>
      </c>
      <c r="CA3571">
        <v>0.13275515567477</v>
      </c>
      <c r="CB3571">
        <v>1.9905408425433</v>
      </c>
      <c r="CC3571">
        <v>3.97672088726957</v>
      </c>
      <c r="CD3571">
        <v>5.95164777684044</v>
      </c>
      <c r="CE3571">
        <v>-1</v>
      </c>
    </row>
    <row r="3572" spans="1:83">
      <c r="A3572" s="1" t="s">
        <v>1639</v>
      </c>
      <c r="B3572" t="s">
        <v>5018</v>
      </c>
      <c r="C3572">
        <v>0.0445632798573975</v>
      </c>
      <c r="D3572">
        <v>0.0320855614973262</v>
      </c>
      <c r="E3572">
        <v>0.0338680926916221</v>
      </c>
      <c r="F3572">
        <v>0.0213903743315508</v>
      </c>
      <c r="G3572">
        <v>0.0267379679144385</v>
      </c>
      <c r="H3572">
        <v>0.0285204991087344</v>
      </c>
      <c r="I3572">
        <v>0.0588235294117647</v>
      </c>
      <c r="J3572">
        <v>0.0303030303030303</v>
      </c>
      <c r="K3572">
        <v>0.0926916221033868</v>
      </c>
      <c r="L3572">
        <v>0.053475935828877</v>
      </c>
      <c r="M3572">
        <v>0.110516934046346</v>
      </c>
      <c r="N3572">
        <v>0.0320855614973262</v>
      </c>
      <c r="O3572">
        <v>0.0338680926916221</v>
      </c>
      <c r="P3572">
        <v>0.0837789661319073</v>
      </c>
      <c r="Q3572">
        <v>0.053475935828877</v>
      </c>
      <c r="R3572">
        <v>0.0784313725490196</v>
      </c>
      <c r="S3572">
        <v>0.0570409982174688</v>
      </c>
      <c r="T3572">
        <v>0.0160427807486631</v>
      </c>
      <c r="U3572">
        <v>0.0445632798573975</v>
      </c>
      <c r="V3572">
        <v>0.0677361853832442</v>
      </c>
      <c r="W3572">
        <v>0.0802139037433155</v>
      </c>
      <c r="X3572">
        <v>0.0819964349376114</v>
      </c>
      <c r="Y3572">
        <v>63733.63</v>
      </c>
      <c r="Z3572">
        <v>113.607</v>
      </c>
      <c r="AA3572">
        <v>7.6435</v>
      </c>
      <c r="AB3572">
        <v>26.025</v>
      </c>
      <c r="AC3572">
        <v>46.881</v>
      </c>
      <c r="AD3572">
        <v>31.551</v>
      </c>
      <c r="AE3572">
        <v>17.469</v>
      </c>
      <c r="AF3572">
        <v>62.745</v>
      </c>
      <c r="AG3572">
        <v>37.255</v>
      </c>
      <c r="AH3572">
        <v>15.686</v>
      </c>
      <c r="AI3572">
        <v>9.447</v>
      </c>
      <c r="AJ3572">
        <v>6.239</v>
      </c>
      <c r="AK3572">
        <v>240.24516</v>
      </c>
      <c r="AL3572">
        <v>0</v>
      </c>
      <c r="AM3572">
        <v>0.99663</v>
      </c>
      <c r="AN3572">
        <v>0.4112</v>
      </c>
      <c r="AO3572">
        <v>0.2748</v>
      </c>
      <c r="AP3572">
        <v>0.3107</v>
      </c>
      <c r="AQ3572">
        <v>0.2477</v>
      </c>
      <c r="AR3572">
        <v>0.19</v>
      </c>
      <c r="AS3572">
        <v>-0.089</v>
      </c>
      <c r="AT3572">
        <v>0.355</v>
      </c>
      <c r="AU3572">
        <v>52.02</v>
      </c>
      <c r="AV3572">
        <v>0.403</v>
      </c>
      <c r="AW3572">
        <v>0.409</v>
      </c>
      <c r="AX3572">
        <v>533</v>
      </c>
      <c r="AY3572">
        <v>0.404456</v>
      </c>
      <c r="AZ3572">
        <v>0.144385</v>
      </c>
      <c r="BA3572">
        <v>561</v>
      </c>
      <c r="BB3572">
        <v>1686</v>
      </c>
      <c r="BC3572">
        <v>0.624520094711952</v>
      </c>
      <c r="BD3572">
        <v>0.519546767971142</v>
      </c>
      <c r="BE3572">
        <v>1.97002525678234</v>
      </c>
      <c r="BF3572">
        <v>3.88998679921236</v>
      </c>
      <c r="BG3572">
        <v>5.78247299024505</v>
      </c>
      <c r="BH3572">
        <v>-0.0121761860845918</v>
      </c>
      <c r="BI3572">
        <v>0.00877478128522246</v>
      </c>
      <c r="BJ3572">
        <v>-0.00564269183464111</v>
      </c>
      <c r="BK3572">
        <v>0.0104474605587006</v>
      </c>
      <c r="BL3572">
        <v>-0.0272946149508548</v>
      </c>
      <c r="BM3572">
        <v>0.0128147813477077</v>
      </c>
      <c r="BN3572">
        <v>-0.0034537747888517</v>
      </c>
      <c r="BO3572">
        <v>0.0258824738912767</v>
      </c>
      <c r="BP3572">
        <v>0.0385552811659661</v>
      </c>
      <c r="BQ3572">
        <v>0.00163451867273182</v>
      </c>
      <c r="BR3572">
        <v>0.0146395561951208</v>
      </c>
      <c r="BS3572">
        <v>-0.0198640244439775</v>
      </c>
      <c r="BT3572">
        <v>0.0123904274910938</v>
      </c>
      <c r="BU3572">
        <v>-0.0192967449158895</v>
      </c>
      <c r="BV3572">
        <v>-0.00367753392293979</v>
      </c>
      <c r="BW3572">
        <v>0.0163718697086793</v>
      </c>
      <c r="BX3572">
        <v>0.050105579374753</v>
      </c>
      <c r="BY3572">
        <v>0.0455491196328374</v>
      </c>
      <c r="BZ3572">
        <v>0.110232832194208</v>
      </c>
      <c r="CA3572">
        <v>0.186909508730288</v>
      </c>
      <c r="CB3572">
        <v>2.01557437641518</v>
      </c>
      <c r="CC3572">
        <v>4.00021963140656</v>
      </c>
      <c r="CD3572">
        <v>5.96938249897534</v>
      </c>
      <c r="CE3572">
        <v>-1</v>
      </c>
    </row>
    <row r="3573" spans="1:83">
      <c r="A3573" s="1" t="s">
        <v>5019</v>
      </c>
      <c r="B3573" t="s">
        <v>5020</v>
      </c>
      <c r="C3573">
        <v>0.0786240786240786</v>
      </c>
      <c r="D3573">
        <v>0.0466830466830467</v>
      </c>
      <c r="E3573">
        <v>0.0614250614250614</v>
      </c>
      <c r="F3573">
        <v>0.0196560196560197</v>
      </c>
      <c r="G3573">
        <v>0.0491400491400491</v>
      </c>
      <c r="H3573">
        <v>0.0761670761670762</v>
      </c>
      <c r="I3573">
        <v>0.0761670761670762</v>
      </c>
      <c r="J3573">
        <v>0.0147420147420147</v>
      </c>
      <c r="K3573">
        <v>0.0319410319410319</v>
      </c>
      <c r="L3573">
        <v>0.0221130221130221</v>
      </c>
      <c r="M3573">
        <v>0.0810810810810811</v>
      </c>
      <c r="N3573">
        <v>0.0687960687960688</v>
      </c>
      <c r="O3573">
        <v>0.0147420147420147</v>
      </c>
      <c r="P3573">
        <v>0.0196560196560197</v>
      </c>
      <c r="Q3573">
        <v>0.0565110565110565</v>
      </c>
      <c r="R3573">
        <v>0.132678132678133</v>
      </c>
      <c r="S3573">
        <v>0.0417690417690418</v>
      </c>
      <c r="T3573">
        <v>0.00491400491400491</v>
      </c>
      <c r="U3573">
        <v>0.0343980343980344</v>
      </c>
      <c r="V3573">
        <v>0.0687960687960688</v>
      </c>
      <c r="W3573">
        <v>0.0343980343980344</v>
      </c>
      <c r="X3573">
        <v>0.058968058968059</v>
      </c>
      <c r="Y3573">
        <v>43964.79</v>
      </c>
      <c r="Z3573">
        <v>108.022</v>
      </c>
      <c r="AA3573">
        <v>5.2254</v>
      </c>
      <c r="AB3573">
        <v>34.889</v>
      </c>
      <c r="AC3573">
        <v>55.774</v>
      </c>
      <c r="AD3573">
        <v>26.044</v>
      </c>
      <c r="AE3573">
        <v>7.371</v>
      </c>
      <c r="AF3573">
        <v>48.649</v>
      </c>
      <c r="AG3573">
        <v>51.351</v>
      </c>
      <c r="AH3573">
        <v>26.781</v>
      </c>
      <c r="AI3573">
        <v>13.022</v>
      </c>
      <c r="AJ3573">
        <v>13.759</v>
      </c>
      <c r="AK3573">
        <v>0.05511</v>
      </c>
      <c r="AL3573">
        <v>0</v>
      </c>
      <c r="AM3573">
        <v>0.01875</v>
      </c>
      <c r="AN3573">
        <v>0.3844</v>
      </c>
      <c r="AO3573">
        <v>0.325</v>
      </c>
      <c r="AP3573">
        <v>0.2097</v>
      </c>
      <c r="AQ3573">
        <v>0.3259</v>
      </c>
      <c r="AR3573">
        <v>0.274</v>
      </c>
      <c r="AS3573">
        <v>0.046</v>
      </c>
      <c r="AT3573">
        <v>0.454</v>
      </c>
      <c r="AU3573">
        <v>52.8</v>
      </c>
      <c r="AV3573">
        <v>0.519</v>
      </c>
      <c r="AW3573">
        <v>0.517</v>
      </c>
      <c r="AX3573">
        <v>399</v>
      </c>
      <c r="AY3573">
        <v>-0.54742</v>
      </c>
      <c r="AZ3573">
        <v>0.058968</v>
      </c>
      <c r="BA3573">
        <v>407</v>
      </c>
      <c r="BB3573">
        <v>1224</v>
      </c>
      <c r="BC3573">
        <v>0.606615037598248</v>
      </c>
      <c r="BD3573">
        <v>0.501280329706119</v>
      </c>
      <c r="BE3573">
        <v>1.99797658610879</v>
      </c>
      <c r="BF3573">
        <v>3.93031822371799</v>
      </c>
      <c r="BG3573">
        <v>5.81683113890418</v>
      </c>
      <c r="BH3573">
        <v>0.008036481488374</v>
      </c>
      <c r="BI3573">
        <v>-0.00650903703541787</v>
      </c>
      <c r="BJ3573">
        <v>-0.0254883870113716</v>
      </c>
      <c r="BK3573">
        <v>0.0354052360863098</v>
      </c>
      <c r="BL3573">
        <v>-0.0306910706196839</v>
      </c>
      <c r="BM3573">
        <v>-0.00998591319692989</v>
      </c>
      <c r="BN3573">
        <v>0.0265846240612081</v>
      </c>
      <c r="BO3573">
        <v>0.0415054881304092</v>
      </c>
      <c r="BP3573">
        <v>0.0211884487906479</v>
      </c>
      <c r="BQ3573">
        <v>0.0166082660104233</v>
      </c>
      <c r="BR3573">
        <v>0.0194111903893253</v>
      </c>
      <c r="BS3573">
        <v>-0.034186519116234</v>
      </c>
      <c r="BT3573">
        <v>0.0222932647283661</v>
      </c>
      <c r="BU3573">
        <v>0.00252489294810748</v>
      </c>
      <c r="BV3573">
        <v>-0.0078660881098188</v>
      </c>
      <c r="BW3573">
        <v>-0.0132459577703464</v>
      </c>
      <c r="BX3573">
        <v>0.0655849197733688</v>
      </c>
      <c r="BY3573">
        <v>0.00350291233900118</v>
      </c>
      <c r="BZ3573">
        <v>0.0213872994408433</v>
      </c>
      <c r="CA3573">
        <v>0.0786726638163007</v>
      </c>
      <c r="CB3573">
        <v>2.00147949844779</v>
      </c>
      <c r="CC3573">
        <v>3.95170552315883</v>
      </c>
      <c r="CD3573">
        <v>5.89550380272047</v>
      </c>
      <c r="CE3573">
        <v>-1</v>
      </c>
    </row>
    <row r="3574" spans="1:83">
      <c r="A3574" s="1" t="s">
        <v>1912</v>
      </c>
      <c r="B3574" t="s">
        <v>5021</v>
      </c>
      <c r="C3574">
        <v>0.0873983739837398</v>
      </c>
      <c r="D3574">
        <v>0.0752032520325203</v>
      </c>
      <c r="E3574">
        <v>0.0589430894308943</v>
      </c>
      <c r="F3574">
        <v>0.0182926829268293</v>
      </c>
      <c r="G3574">
        <v>0.0284552845528455</v>
      </c>
      <c r="H3574">
        <v>0.0731707317073171</v>
      </c>
      <c r="I3574">
        <v>0.0650406504065041</v>
      </c>
      <c r="J3574">
        <v>0.0365853658536585</v>
      </c>
      <c r="K3574">
        <v>0.0264227642276423</v>
      </c>
      <c r="L3574">
        <v>0.0365853658536585</v>
      </c>
      <c r="M3574">
        <v>0.113821138211382</v>
      </c>
      <c r="N3574">
        <v>0.024390243902439</v>
      </c>
      <c r="O3574">
        <v>0.0223577235772358</v>
      </c>
      <c r="P3574">
        <v>0.040650406504065</v>
      </c>
      <c r="Q3574">
        <v>0.0833333333333333</v>
      </c>
      <c r="R3574">
        <v>0.0609756097560976</v>
      </c>
      <c r="S3574">
        <v>0.0365853658536585</v>
      </c>
      <c r="T3574">
        <v>0.0284552845528455</v>
      </c>
      <c r="U3574">
        <v>0.0345528455284553</v>
      </c>
      <c r="V3574">
        <v>0.0487804878048781</v>
      </c>
      <c r="W3574">
        <v>0.0873983739837398</v>
      </c>
      <c r="X3574">
        <v>0.0813008130081301</v>
      </c>
      <c r="Y3574">
        <v>55780.65</v>
      </c>
      <c r="Z3574">
        <v>113.375</v>
      </c>
      <c r="AA3574">
        <v>5.8046</v>
      </c>
      <c r="AB3574">
        <v>26.829</v>
      </c>
      <c r="AC3574">
        <v>49.593</v>
      </c>
      <c r="AD3574">
        <v>27.642</v>
      </c>
      <c r="AE3574">
        <v>14.024</v>
      </c>
      <c r="AF3574">
        <v>56.911</v>
      </c>
      <c r="AG3574">
        <v>43.089</v>
      </c>
      <c r="AH3574">
        <v>26.829</v>
      </c>
      <c r="AI3574">
        <v>13.618</v>
      </c>
      <c r="AJ3574">
        <v>13.211</v>
      </c>
      <c r="AK3574">
        <v>3.70048</v>
      </c>
      <c r="AL3574">
        <v>3.69861</v>
      </c>
      <c r="AM3574">
        <v>0.17624</v>
      </c>
      <c r="AN3574">
        <v>0.1852</v>
      </c>
      <c r="AO3574">
        <v>0.4395</v>
      </c>
      <c r="AP3574">
        <v>0.1292</v>
      </c>
      <c r="AQ3574">
        <v>0.4898</v>
      </c>
      <c r="AR3574">
        <v>0.245</v>
      </c>
      <c r="AS3574">
        <v>0.158</v>
      </c>
      <c r="AT3574">
        <v>0.501</v>
      </c>
      <c r="AU3574">
        <v>46.57</v>
      </c>
      <c r="AV3574">
        <v>0.741</v>
      </c>
      <c r="AW3574">
        <v>0.618</v>
      </c>
      <c r="AX3574">
        <v>467</v>
      </c>
      <c r="AY3574">
        <v>-0.429268</v>
      </c>
      <c r="AZ3574">
        <v>0.103659</v>
      </c>
      <c r="BA3574">
        <v>492</v>
      </c>
      <c r="BB3574">
        <v>1479</v>
      </c>
      <c r="BC3574">
        <v>0.611781974726474</v>
      </c>
      <c r="BD3574">
        <v>0.524152617262275</v>
      </c>
      <c r="BE3574">
        <v>1.9603240517249</v>
      </c>
      <c r="BF3574">
        <v>3.90046750881408</v>
      </c>
      <c r="BG3574">
        <v>5.80329505520559</v>
      </c>
      <c r="BH3574">
        <v>0.00201601419673146</v>
      </c>
      <c r="BI3574">
        <v>0.00478367951407112</v>
      </c>
      <c r="BJ3574">
        <v>-0.00259606398116391</v>
      </c>
      <c r="BK3574">
        <v>-0.00458818492995529</v>
      </c>
      <c r="BL3574">
        <v>-0.0155356761832363</v>
      </c>
      <c r="BM3574">
        <v>-0.000635291669560386</v>
      </c>
      <c r="BN3574">
        <v>-0.00459659477118412</v>
      </c>
      <c r="BO3574">
        <v>0.0287589401923473</v>
      </c>
      <c r="BP3574">
        <v>0.00327970985684647</v>
      </c>
      <c r="BQ3574">
        <v>0.0265574032770085</v>
      </c>
      <c r="BR3574">
        <v>-0.005405480354348</v>
      </c>
      <c r="BS3574">
        <v>-0.0192845780188861</v>
      </c>
      <c r="BT3574">
        <v>0.0148944414661336</v>
      </c>
      <c r="BU3574">
        <v>-0.0224989218950962</v>
      </c>
      <c r="BV3574">
        <v>0.0138007211787373</v>
      </c>
      <c r="BW3574">
        <v>0.000633996015151791</v>
      </c>
      <c r="BX3574">
        <v>0.0195841138935973</v>
      </c>
      <c r="BY3574">
        <v>0.0394216720906698</v>
      </c>
      <c r="BZ3574">
        <v>0.113789826513706</v>
      </c>
      <c r="CA3574">
        <v>0.209485199042321</v>
      </c>
      <c r="CB3574">
        <v>1.99974572381557</v>
      </c>
      <c r="CC3574">
        <v>4.01425733532778</v>
      </c>
      <c r="CD3574">
        <v>6.01278025424791</v>
      </c>
      <c r="CE3574">
        <v>-1</v>
      </c>
    </row>
    <row r="3575" spans="1:83">
      <c r="A3575" s="1" t="s">
        <v>1162</v>
      </c>
      <c r="B3575" t="s">
        <v>5022</v>
      </c>
      <c r="C3575">
        <v>0.0691003911342894</v>
      </c>
      <c r="D3575">
        <v>0.075619295958279</v>
      </c>
      <c r="E3575">
        <v>0.0430247718383312</v>
      </c>
      <c r="F3575">
        <v>0.0104302477183833</v>
      </c>
      <c r="G3575">
        <v>0.0925684485006519</v>
      </c>
      <c r="H3575">
        <v>0.109517601043025</v>
      </c>
      <c r="I3575">
        <v>0.0521512385919166</v>
      </c>
      <c r="J3575">
        <v>0.0234680573663625</v>
      </c>
      <c r="K3575">
        <v>0.0273794002607562</v>
      </c>
      <c r="L3575">
        <v>0.0143415906127771</v>
      </c>
      <c r="M3575">
        <v>0.105606258148631</v>
      </c>
      <c r="N3575">
        <v>0.0743155149934811</v>
      </c>
      <c r="O3575">
        <v>0.0182529335071708</v>
      </c>
      <c r="P3575">
        <v>0.0221642764015645</v>
      </c>
      <c r="Q3575">
        <v>0.0638852672750978</v>
      </c>
      <c r="R3575">
        <v>0.0847457627118644</v>
      </c>
      <c r="S3575">
        <v>0.0495436766623207</v>
      </c>
      <c r="T3575">
        <v>0.0130378096479791</v>
      </c>
      <c r="U3575">
        <v>0.00521512385919166</v>
      </c>
      <c r="V3575">
        <v>0.045632333767927</v>
      </c>
      <c r="W3575">
        <v>0.0547588005215124</v>
      </c>
      <c r="X3575">
        <v>0.0286831812255541</v>
      </c>
      <c r="Y3575">
        <v>86794.57</v>
      </c>
      <c r="Z3575">
        <v>113.161</v>
      </c>
      <c r="AA3575">
        <v>7.2477</v>
      </c>
      <c r="AB3575">
        <v>26.597</v>
      </c>
      <c r="AC3575">
        <v>43.286</v>
      </c>
      <c r="AD3575">
        <v>24.772</v>
      </c>
      <c r="AE3575">
        <v>6.389</v>
      </c>
      <c r="AF3575">
        <v>43.286</v>
      </c>
      <c r="AG3575">
        <v>56.714</v>
      </c>
      <c r="AH3575">
        <v>32.595</v>
      </c>
      <c r="AI3575">
        <v>17.34</v>
      </c>
      <c r="AJ3575">
        <v>15.254</v>
      </c>
      <c r="AK3575">
        <v>0.10468</v>
      </c>
      <c r="AL3575">
        <v>0.10432</v>
      </c>
      <c r="AM3575">
        <v>0.00551</v>
      </c>
      <c r="AN3575">
        <v>0.2241</v>
      </c>
      <c r="AO3575">
        <v>0.3804</v>
      </c>
      <c r="AP3575">
        <v>0.2055</v>
      </c>
      <c r="AQ3575">
        <v>0.4564</v>
      </c>
      <c r="AR3575">
        <v>0.239</v>
      </c>
      <c r="AS3575">
        <v>0.094</v>
      </c>
      <c r="AT3575">
        <v>0.472</v>
      </c>
      <c r="AU3575">
        <v>48.18</v>
      </c>
      <c r="AV3575">
        <v>0.659</v>
      </c>
      <c r="AW3575">
        <v>0.575</v>
      </c>
      <c r="AX3575">
        <v>743</v>
      </c>
      <c r="AY3575">
        <v>-0.894003</v>
      </c>
      <c r="AZ3575">
        <v>0.040417</v>
      </c>
      <c r="BA3575">
        <v>767</v>
      </c>
      <c r="BB3575">
        <v>2304</v>
      </c>
      <c r="BC3575">
        <v>0.576708821419564</v>
      </c>
      <c r="BD3575">
        <v>0.518744161974488</v>
      </c>
      <c r="BE3575">
        <v>1.96543387152505</v>
      </c>
      <c r="BF3575">
        <v>3.82637546022366</v>
      </c>
      <c r="BG3575">
        <v>5.6571492562158</v>
      </c>
      <c r="BH3575">
        <v>-0.00652780840524159</v>
      </c>
      <c r="BI3575">
        <v>-0.0136668885648539</v>
      </c>
      <c r="BJ3575">
        <v>-0.0262732743427911</v>
      </c>
      <c r="BK3575">
        <v>0.0651100322362343</v>
      </c>
      <c r="BL3575">
        <v>-0.0222002469146546</v>
      </c>
      <c r="BM3575">
        <v>0.00126759555752852</v>
      </c>
      <c r="BN3575">
        <v>0.00758475161725867</v>
      </c>
      <c r="BO3575">
        <v>0.0426649321851344</v>
      </c>
      <c r="BP3575">
        <v>0.0326993866626471</v>
      </c>
      <c r="BQ3575">
        <v>0.0384342735892578</v>
      </c>
      <c r="BR3575">
        <v>0.0241090452076035</v>
      </c>
      <c r="BS3575">
        <v>-0.0430172382334186</v>
      </c>
      <c r="BT3575">
        <v>0.0226234132577543</v>
      </c>
      <c r="BU3575">
        <v>-0.014674897612649</v>
      </c>
      <c r="BV3575">
        <v>0.00285152358026921</v>
      </c>
      <c r="BW3575">
        <v>-0.00646079271900081</v>
      </c>
      <c r="BX3575">
        <v>0.104523807101078</v>
      </c>
      <c r="BY3575">
        <v>0.0213996306942887</v>
      </c>
      <c r="BZ3575">
        <v>0.0634658326444088</v>
      </c>
      <c r="CA3575">
        <v>0.116657553260051</v>
      </c>
      <c r="CB3575">
        <v>1.98683350221934</v>
      </c>
      <c r="CC3575">
        <v>3.88984129286807</v>
      </c>
      <c r="CD3575">
        <v>5.77380680947585</v>
      </c>
      <c r="CE3575">
        <v>-1</v>
      </c>
    </row>
    <row r="3576" spans="1:83">
      <c r="A3576" s="1" t="s">
        <v>5023</v>
      </c>
      <c r="B3576" t="s">
        <v>5024</v>
      </c>
      <c r="C3576">
        <v>0.0763358778625954</v>
      </c>
      <c r="D3576">
        <v>0.0793893129770992</v>
      </c>
      <c r="E3576">
        <v>0.050381679389313</v>
      </c>
      <c r="F3576">
        <v>0.0198473282442748</v>
      </c>
      <c r="G3576">
        <v>0.0702290076335878</v>
      </c>
      <c r="H3576">
        <v>0.0824427480916031</v>
      </c>
      <c r="I3576">
        <v>0.0488549618320611</v>
      </c>
      <c r="J3576">
        <v>0.0183206106870229</v>
      </c>
      <c r="K3576">
        <v>0.0351145038167939</v>
      </c>
      <c r="L3576">
        <v>0.0290076335877863</v>
      </c>
      <c r="M3576">
        <v>0.100763358778626</v>
      </c>
      <c r="N3576">
        <v>0.0488549618320611</v>
      </c>
      <c r="O3576">
        <v>0.0259541984732824</v>
      </c>
      <c r="P3576">
        <v>0.0381679389312977</v>
      </c>
      <c r="Q3576">
        <v>0.0595419847328244</v>
      </c>
      <c r="R3576">
        <v>0.0702290076335878</v>
      </c>
      <c r="S3576">
        <v>0.0396946564885496</v>
      </c>
      <c r="T3576">
        <v>0.016793893129771</v>
      </c>
      <c r="U3576">
        <v>0.0274809160305344</v>
      </c>
      <c r="V3576">
        <v>0.0625954198473282</v>
      </c>
      <c r="W3576">
        <v>0.0610687022900763</v>
      </c>
      <c r="X3576">
        <v>0.0641221374045802</v>
      </c>
      <c r="Y3576">
        <v>74844.84</v>
      </c>
      <c r="Z3576">
        <v>114.267</v>
      </c>
      <c r="AA3576">
        <v>6.9001</v>
      </c>
      <c r="AB3576">
        <v>25.496</v>
      </c>
      <c r="AC3576">
        <v>45.649</v>
      </c>
      <c r="AD3576">
        <v>27.481</v>
      </c>
      <c r="AE3576">
        <v>10.076</v>
      </c>
      <c r="AF3576">
        <v>51.145</v>
      </c>
      <c r="AG3576">
        <v>48.855</v>
      </c>
      <c r="AH3576">
        <v>27.939</v>
      </c>
      <c r="AI3576">
        <v>14.656</v>
      </c>
      <c r="AJ3576">
        <v>13.282</v>
      </c>
      <c r="AK3576">
        <v>0.17631</v>
      </c>
      <c r="AL3576">
        <v>0</v>
      </c>
      <c r="AM3576">
        <v>0.00802</v>
      </c>
      <c r="AN3576">
        <v>0.1394</v>
      </c>
      <c r="AO3576">
        <v>0.5273</v>
      </c>
      <c r="AP3576">
        <v>0.1045</v>
      </c>
      <c r="AQ3576">
        <v>0.5041</v>
      </c>
      <c r="AR3576">
        <v>0.261</v>
      </c>
      <c r="AS3576">
        <v>0.155</v>
      </c>
      <c r="AT3576">
        <v>0.504</v>
      </c>
      <c r="AU3576">
        <v>39.24</v>
      </c>
      <c r="AV3576">
        <v>0.805</v>
      </c>
      <c r="AW3576">
        <v>0.616</v>
      </c>
      <c r="AX3576">
        <v>627</v>
      </c>
      <c r="AY3576">
        <v>-0.521221</v>
      </c>
      <c r="AZ3576">
        <v>0.082443</v>
      </c>
      <c r="BA3576">
        <v>655</v>
      </c>
      <c r="BB3576">
        <v>1968</v>
      </c>
      <c r="BC3576">
        <v>0.557307520485672</v>
      </c>
      <c r="BD3576">
        <v>0.524712003807869</v>
      </c>
      <c r="BE3576">
        <v>1.95838459494148</v>
      </c>
      <c r="BF3576">
        <v>3.83796648239246</v>
      </c>
      <c r="BG3576">
        <v>5.68479154897504</v>
      </c>
      <c r="BH3576">
        <v>-0.0119315431154595</v>
      </c>
      <c r="BI3576">
        <v>-0.00553278669836025</v>
      </c>
      <c r="BJ3576">
        <v>-0.0191491452084135</v>
      </c>
      <c r="BK3576">
        <v>0.0483950349950267</v>
      </c>
      <c r="BL3576">
        <v>-0.0194254105740083</v>
      </c>
      <c r="BM3576">
        <v>-0.00982134316952431</v>
      </c>
      <c r="BN3576">
        <v>0.00743823091490484</v>
      </c>
      <c r="BO3576">
        <v>0.0465273031820113</v>
      </c>
      <c r="BP3576">
        <v>0.0253674445019905</v>
      </c>
      <c r="BQ3576">
        <v>0.0399799784010968</v>
      </c>
      <c r="BR3576">
        <v>0.0209476633423255</v>
      </c>
      <c r="BS3576">
        <v>-0.0491868990362036</v>
      </c>
      <c r="BT3576">
        <v>0.0265775531556124</v>
      </c>
      <c r="BU3576">
        <v>-0.0142056353531572</v>
      </c>
      <c r="BV3576">
        <v>-0.00447086149120721</v>
      </c>
      <c r="BW3576">
        <v>-0.00299180399919119</v>
      </c>
      <c r="BX3576">
        <v>0.078517779847443</v>
      </c>
      <c r="BY3576">
        <v>0.0355814818433827</v>
      </c>
      <c r="BZ3576">
        <v>0.0908818865857623</v>
      </c>
      <c r="CA3576">
        <v>0.166981736551681</v>
      </c>
      <c r="CB3576">
        <v>1.99396607678486</v>
      </c>
      <c r="CC3576">
        <v>3.92884836897822</v>
      </c>
      <c r="CD3576">
        <v>5.85177328552672</v>
      </c>
      <c r="CE3576">
        <v>-1</v>
      </c>
    </row>
    <row r="3577" spans="1:83">
      <c r="A3577" s="1" t="s">
        <v>5025</v>
      </c>
      <c r="B3577" t="s">
        <v>5026</v>
      </c>
      <c r="C3577">
        <v>0.0581162324649299</v>
      </c>
      <c r="D3577">
        <v>0.0841683366733467</v>
      </c>
      <c r="E3577">
        <v>0.0541082164328657</v>
      </c>
      <c r="F3577">
        <v>0.00801603206412826</v>
      </c>
      <c r="G3577">
        <v>0.062124248496994</v>
      </c>
      <c r="H3577">
        <v>0.0741482965931864</v>
      </c>
      <c r="I3577">
        <v>0.0661322645290581</v>
      </c>
      <c r="J3577">
        <v>0.0330661322645291</v>
      </c>
      <c r="K3577">
        <v>0.031062124248497</v>
      </c>
      <c r="L3577">
        <v>0.0390781563126252</v>
      </c>
      <c r="M3577">
        <v>0.105210420841683</v>
      </c>
      <c r="N3577">
        <v>0.0420841683366733</v>
      </c>
      <c r="O3577">
        <v>0.0170340681362725</v>
      </c>
      <c r="P3577">
        <v>0.0420841683366733</v>
      </c>
      <c r="Q3577">
        <v>0.0671342685370741</v>
      </c>
      <c r="R3577">
        <v>0.0671342685370741</v>
      </c>
      <c r="S3577">
        <v>0.032064128256513</v>
      </c>
      <c r="T3577">
        <v>0.0240480961923848</v>
      </c>
      <c r="U3577">
        <v>0.031062124248497</v>
      </c>
      <c r="V3577">
        <v>0.062124248496994</v>
      </c>
      <c r="W3577">
        <v>0.0741482965931864</v>
      </c>
      <c r="X3577">
        <v>0.06312625250501</v>
      </c>
      <c r="Y3577">
        <v>114903.3</v>
      </c>
      <c r="Z3577">
        <v>115.134</v>
      </c>
      <c r="AA3577">
        <v>7.4679</v>
      </c>
      <c r="AB3577">
        <v>23.146</v>
      </c>
      <c r="AC3577">
        <v>45.391</v>
      </c>
      <c r="AD3577">
        <v>25.651</v>
      </c>
      <c r="AE3577">
        <v>13.026</v>
      </c>
      <c r="AF3577">
        <v>51.202</v>
      </c>
      <c r="AG3577">
        <v>48.798</v>
      </c>
      <c r="AH3577">
        <v>28.758</v>
      </c>
      <c r="AI3577">
        <v>15.932</v>
      </c>
      <c r="AJ3577">
        <v>12.826</v>
      </c>
      <c r="AK3577">
        <v>21.45538</v>
      </c>
      <c r="AL3577">
        <v>21.45051</v>
      </c>
      <c r="AM3577">
        <v>0.98249</v>
      </c>
      <c r="AN3577">
        <v>0.199</v>
      </c>
      <c r="AO3577">
        <v>0.4608</v>
      </c>
      <c r="AP3577">
        <v>0.1467</v>
      </c>
      <c r="AQ3577">
        <v>0.4631</v>
      </c>
      <c r="AR3577">
        <v>0.227</v>
      </c>
      <c r="AS3577">
        <v>0.117</v>
      </c>
      <c r="AT3577">
        <v>0.479</v>
      </c>
      <c r="AU3577">
        <v>43.77</v>
      </c>
      <c r="AV3577">
        <v>0.723</v>
      </c>
      <c r="AW3577">
        <v>0.591</v>
      </c>
      <c r="AX3577">
        <v>957</v>
      </c>
      <c r="AY3577">
        <v>-0.648497</v>
      </c>
      <c r="AZ3577">
        <v>0.097194</v>
      </c>
      <c r="BA3577">
        <v>998</v>
      </c>
      <c r="BB3577">
        <v>2997</v>
      </c>
      <c r="BC3577">
        <v>0.542843293521901</v>
      </c>
      <c r="BD3577">
        <v>0.515920496823244</v>
      </c>
      <c r="BE3577">
        <v>1.97318087769817</v>
      </c>
      <c r="BF3577">
        <v>3.88432009849295</v>
      </c>
      <c r="BG3577">
        <v>5.76109490202077</v>
      </c>
      <c r="BH3577">
        <v>-0.00473224611621508</v>
      </c>
      <c r="BI3577">
        <v>-0.0115524295487871</v>
      </c>
      <c r="BJ3577">
        <v>-0.00783778927116165</v>
      </c>
      <c r="BK3577">
        <v>0.0295997313086631</v>
      </c>
      <c r="BL3577">
        <v>-0.0216620132450308</v>
      </c>
      <c r="BM3577">
        <v>-0.00313828335974522</v>
      </c>
      <c r="BN3577">
        <v>0.00219604747281718</v>
      </c>
      <c r="BO3577">
        <v>0.0416677570513427</v>
      </c>
      <c r="BP3577">
        <v>0.0188251269095039</v>
      </c>
      <c r="BQ3577">
        <v>0.0359557088722766</v>
      </c>
      <c r="BR3577">
        <v>0.0236584449316051</v>
      </c>
      <c r="BS3577">
        <v>-0.0452971825453173</v>
      </c>
      <c r="BT3577">
        <v>0.0231508838991648</v>
      </c>
      <c r="BU3577">
        <v>-0.0128149139139654</v>
      </c>
      <c r="BV3577">
        <v>-0.0146051345575817</v>
      </c>
      <c r="BW3577">
        <v>0.0086473425194785</v>
      </c>
      <c r="BX3577">
        <v>0.0620610504070473</v>
      </c>
      <c r="BY3577">
        <v>0.0215362362754683</v>
      </c>
      <c r="BZ3577">
        <v>0.0530923169755805</v>
      </c>
      <c r="CA3577">
        <v>0.103350490768811</v>
      </c>
      <c r="CB3577">
        <v>1.99471711397364</v>
      </c>
      <c r="CC3577">
        <v>3.93741241546853</v>
      </c>
      <c r="CD3577">
        <v>5.86444539278958</v>
      </c>
      <c r="CE3577">
        <v>-1</v>
      </c>
    </row>
    <row r="3578" spans="1:83">
      <c r="A3578" s="1" t="s">
        <v>5027</v>
      </c>
      <c r="B3578" t="s">
        <v>5028</v>
      </c>
      <c r="C3578">
        <v>0.0744186046511628</v>
      </c>
      <c r="D3578">
        <v>0.0263565891472868</v>
      </c>
      <c r="E3578">
        <v>0.0356589147286822</v>
      </c>
      <c r="F3578">
        <v>0.0155038759689922</v>
      </c>
      <c r="G3578">
        <v>0.0465116279069767</v>
      </c>
      <c r="H3578">
        <v>0.0511627906976744</v>
      </c>
      <c r="I3578">
        <v>0.0666666666666667</v>
      </c>
      <c r="J3578">
        <v>0.0263565891472868</v>
      </c>
      <c r="K3578">
        <v>0.0651162790697674</v>
      </c>
      <c r="L3578">
        <v>0.048062015503876</v>
      </c>
      <c r="M3578">
        <v>0.127131782945736</v>
      </c>
      <c r="N3578">
        <v>0.0418604651162791</v>
      </c>
      <c r="O3578">
        <v>0.0310077519379845</v>
      </c>
      <c r="P3578">
        <v>0.0821705426356589</v>
      </c>
      <c r="Q3578">
        <v>0.0418604651162791</v>
      </c>
      <c r="R3578">
        <v>0.0604651162790698</v>
      </c>
      <c r="S3578">
        <v>0.0651162790697674</v>
      </c>
      <c r="T3578">
        <v>0.0108527131782946</v>
      </c>
      <c r="U3578">
        <v>0.0372093023255814</v>
      </c>
      <c r="V3578">
        <v>0.0465116279069767</v>
      </c>
      <c r="W3578">
        <v>0.0682170542635659</v>
      </c>
      <c r="X3578">
        <v>0.0635658914728682</v>
      </c>
      <c r="Y3578">
        <v>72517.87</v>
      </c>
      <c r="Z3578">
        <v>112.431</v>
      </c>
      <c r="AA3578">
        <v>6.1587</v>
      </c>
      <c r="AB3578">
        <v>28.217</v>
      </c>
      <c r="AC3578">
        <v>45.426</v>
      </c>
      <c r="AD3578">
        <v>31.318</v>
      </c>
      <c r="AE3578">
        <v>15.659</v>
      </c>
      <c r="AF3578">
        <v>59.845</v>
      </c>
      <c r="AG3578">
        <v>40.155</v>
      </c>
      <c r="AH3578">
        <v>18.14</v>
      </c>
      <c r="AI3578">
        <v>9.457</v>
      </c>
      <c r="AJ3578">
        <v>8.682</v>
      </c>
      <c r="AK3578">
        <v>235.44695</v>
      </c>
      <c r="AL3578">
        <v>30.62993</v>
      </c>
      <c r="AM3578">
        <v>0.75474</v>
      </c>
      <c r="AN3578">
        <v>0.3542</v>
      </c>
      <c r="AO3578">
        <v>0.286</v>
      </c>
      <c r="AP3578">
        <v>0.3457</v>
      </c>
      <c r="AQ3578">
        <v>0.2895</v>
      </c>
      <c r="AR3578">
        <v>0.206</v>
      </c>
      <c r="AS3578">
        <v>-0.027</v>
      </c>
      <c r="AT3578">
        <v>0.401</v>
      </c>
      <c r="AU3578">
        <v>55.6</v>
      </c>
      <c r="AV3578">
        <v>0.44</v>
      </c>
      <c r="AW3578">
        <v>0.438</v>
      </c>
      <c r="AX3578">
        <v>618</v>
      </c>
      <c r="AY3578">
        <v>0.186356</v>
      </c>
      <c r="AZ3578">
        <v>0.130233</v>
      </c>
      <c r="BA3578">
        <v>645</v>
      </c>
      <c r="BB3578">
        <v>1938</v>
      </c>
      <c r="BC3578">
        <v>0.581846657119079</v>
      </c>
      <c r="BD3578">
        <v>0.507252258118974</v>
      </c>
      <c r="BE3578">
        <v>1.98816059092784</v>
      </c>
      <c r="BF3578">
        <v>3.93109782135673</v>
      </c>
      <c r="BG3578">
        <v>5.85086312136641</v>
      </c>
      <c r="BH3578">
        <v>0.00984556133805161</v>
      </c>
      <c r="BI3578">
        <v>-0.00441766916982614</v>
      </c>
      <c r="BJ3578">
        <v>-0.00690541762377114</v>
      </c>
      <c r="BK3578">
        <v>0.00174937974101622</v>
      </c>
      <c r="BL3578">
        <v>-0.0345076854997794</v>
      </c>
      <c r="BM3578">
        <v>0.011421306604719</v>
      </c>
      <c r="BN3578">
        <v>0.000855863795602593</v>
      </c>
      <c r="BO3578">
        <v>0.0386754286783416</v>
      </c>
      <c r="BP3578">
        <v>0.0243397984413267</v>
      </c>
      <c r="BQ3578">
        <v>0.0187336493341682</v>
      </c>
      <c r="BR3578">
        <v>0.00572430556746992</v>
      </c>
      <c r="BS3578">
        <v>-0.0253740180840556</v>
      </c>
      <c r="BT3578">
        <v>0.0138485504511337</v>
      </c>
      <c r="BU3578">
        <v>-0.0200499091494243</v>
      </c>
      <c r="BV3578">
        <v>0.00101020939824828</v>
      </c>
      <c r="BW3578">
        <v>0.0103926764203</v>
      </c>
      <c r="BX3578">
        <v>0.0453420302435211</v>
      </c>
      <c r="BY3578">
        <v>0.0195403478739334</v>
      </c>
      <c r="BZ3578">
        <v>0.0438758536087142</v>
      </c>
      <c r="CA3578">
        <v>0.0787697182650797</v>
      </c>
      <c r="CB3578">
        <v>2.00770093880177</v>
      </c>
      <c r="CC3578">
        <v>3.97497367496544</v>
      </c>
      <c r="CD3578">
        <v>5.92963283963149</v>
      </c>
      <c r="CE3578">
        <v>-1</v>
      </c>
    </row>
    <row r="3579" spans="1:83">
      <c r="A3579" s="1" t="s">
        <v>1122</v>
      </c>
      <c r="B3579" t="s">
        <v>5029</v>
      </c>
      <c r="C3579">
        <v>0.0985915492957746</v>
      </c>
      <c r="D3579">
        <v>0.133802816901408</v>
      </c>
      <c r="E3579">
        <v>0.0492957746478873</v>
      </c>
      <c r="F3579">
        <v>0.0492957746478873</v>
      </c>
      <c r="G3579">
        <v>0.0492957746478873</v>
      </c>
      <c r="H3579">
        <v>0.0915492957746479</v>
      </c>
      <c r="I3579">
        <v>0.0422535211267606</v>
      </c>
      <c r="J3579">
        <v>0.0492957746478873</v>
      </c>
      <c r="K3579">
        <v>0.0140845070422535</v>
      </c>
      <c r="L3579">
        <v>0.00704225352112676</v>
      </c>
      <c r="M3579">
        <v>0.0704225352112676</v>
      </c>
      <c r="N3579">
        <v>0.0211267605633803</v>
      </c>
      <c r="O3579">
        <v>0.0140845070422535</v>
      </c>
      <c r="P3579">
        <v>0.028169014084507</v>
      </c>
      <c r="Q3579">
        <v>0.0845070422535211</v>
      </c>
      <c r="R3579">
        <v>0.0704225352112676</v>
      </c>
      <c r="S3579">
        <v>0.00704225352112676</v>
      </c>
      <c r="T3579">
        <v>0.0563380281690141</v>
      </c>
      <c r="U3579">
        <v>0.0211267605633803</v>
      </c>
      <c r="V3579">
        <v>0.0422535211267606</v>
      </c>
      <c r="W3579">
        <v>0.119718309859155</v>
      </c>
      <c r="X3579">
        <v>0.126760563380282</v>
      </c>
      <c r="Y3579">
        <v>16794.14</v>
      </c>
      <c r="Z3579">
        <v>118.269</v>
      </c>
      <c r="AA3579">
        <v>7.9339</v>
      </c>
      <c r="AB3579">
        <v>26.761</v>
      </c>
      <c r="AC3579">
        <v>45.07</v>
      </c>
      <c r="AD3579">
        <v>22.535</v>
      </c>
      <c r="AE3579">
        <v>15.493</v>
      </c>
      <c r="AF3579">
        <v>52.113</v>
      </c>
      <c r="AG3579">
        <v>47.887</v>
      </c>
      <c r="AH3579">
        <v>34.507</v>
      </c>
      <c r="AI3579">
        <v>20.423</v>
      </c>
      <c r="AJ3579">
        <v>14.085</v>
      </c>
      <c r="AK3579">
        <v>0.02991</v>
      </c>
      <c r="AL3579">
        <v>0.02991</v>
      </c>
      <c r="AM3579">
        <v>0.07834</v>
      </c>
      <c r="AN3579">
        <v>0.1468</v>
      </c>
      <c r="AO3579">
        <v>0.5413</v>
      </c>
      <c r="AP3579">
        <v>0.1262</v>
      </c>
      <c r="AQ3579">
        <v>0.4356</v>
      </c>
      <c r="AR3579">
        <v>0.233</v>
      </c>
      <c r="AS3579">
        <v>0.134</v>
      </c>
      <c r="AT3579">
        <v>0.492</v>
      </c>
      <c r="AU3579">
        <v>42.4</v>
      </c>
      <c r="AV3579">
        <v>0.78</v>
      </c>
      <c r="AW3579">
        <v>0.676</v>
      </c>
      <c r="AX3579">
        <v>132</v>
      </c>
      <c r="AY3579">
        <v>-0.909155</v>
      </c>
      <c r="AZ3579">
        <v>0.105634</v>
      </c>
      <c r="BA3579">
        <v>142</v>
      </c>
      <c r="BB3579">
        <v>429</v>
      </c>
      <c r="BC3579">
        <v>0.659926497100027</v>
      </c>
      <c r="BD3579">
        <v>0.553952019104507</v>
      </c>
      <c r="BE3579">
        <v>1.91104311545218</v>
      </c>
      <c r="BF3579">
        <v>3.78012841855783</v>
      </c>
      <c r="BG3579">
        <v>5.55219842378697</v>
      </c>
      <c r="BH3579">
        <v>-0.0135466969582747</v>
      </c>
      <c r="BI3579">
        <v>-0.00715260041164334</v>
      </c>
      <c r="BJ3579">
        <v>-0.00524227868937444</v>
      </c>
      <c r="BK3579">
        <v>0.0349293534482851</v>
      </c>
      <c r="BL3579">
        <v>-0.0138801728130554</v>
      </c>
      <c r="BM3579">
        <v>0.0110726489705349</v>
      </c>
      <c r="BN3579">
        <v>-0.00312335677352564</v>
      </c>
      <c r="BO3579">
        <v>0.0168265996727246</v>
      </c>
      <c r="BP3579">
        <v>0.0200942373734367</v>
      </c>
      <c r="BQ3579">
        <v>0.0228873617170556</v>
      </c>
      <c r="BR3579">
        <v>-0.0175874570363624</v>
      </c>
      <c r="BS3579">
        <v>-0.0176049286247889</v>
      </c>
      <c r="BT3579">
        <v>0.0221158602211516</v>
      </c>
      <c r="BU3579">
        <v>-0.0183776945298326</v>
      </c>
      <c r="BV3579">
        <v>0.0308165981423923</v>
      </c>
      <c r="BW3579">
        <v>-0.0234661267946259</v>
      </c>
      <c r="BX3579">
        <v>0.0387613469140975</v>
      </c>
      <c r="BY3579">
        <v>0.0854420661168542</v>
      </c>
      <c r="BZ3579">
        <v>0.239459254308223</v>
      </c>
      <c r="CA3579">
        <v>0.470790713336147</v>
      </c>
      <c r="CB3579">
        <v>1.99648518156904</v>
      </c>
      <c r="CC3579">
        <v>4.01958767286605</v>
      </c>
      <c r="CD3579">
        <v>6.02298913712312</v>
      </c>
      <c r="CE3579">
        <v>-1</v>
      </c>
    </row>
    <row r="3580" spans="1:83">
      <c r="A3580" s="1" t="s">
        <v>5030</v>
      </c>
      <c r="B3580" t="s">
        <v>5031</v>
      </c>
      <c r="C3580">
        <v>0.0903225806451613</v>
      </c>
      <c r="D3580">
        <v>0.0451612903225806</v>
      </c>
      <c r="E3580">
        <v>0.0451612903225806</v>
      </c>
      <c r="F3580">
        <v>0.00645161290322581</v>
      </c>
      <c r="G3580">
        <v>0.0516129032258065</v>
      </c>
      <c r="H3580">
        <v>0.0580645161290323</v>
      </c>
      <c r="I3580">
        <v>0.0967741935483871</v>
      </c>
      <c r="J3580">
        <v>0.0193548387096774</v>
      </c>
      <c r="K3580">
        <v>0.0580645161290323</v>
      </c>
      <c r="L3580">
        <v>0.0451612903225806</v>
      </c>
      <c r="M3580">
        <v>0.0709677419354839</v>
      </c>
      <c r="N3580">
        <v>0.0709677419354839</v>
      </c>
      <c r="O3580">
        <v>0.0193548387096774</v>
      </c>
      <c r="P3580">
        <v>0.0451612903225806</v>
      </c>
      <c r="Q3580">
        <v>0.032258064516129</v>
      </c>
      <c r="R3580">
        <v>0.0645161290322581</v>
      </c>
      <c r="S3580">
        <v>0.0387096774193548</v>
      </c>
      <c r="T3580">
        <v>0.0258064516129032</v>
      </c>
      <c r="U3580">
        <v>0.032258064516129</v>
      </c>
      <c r="V3580">
        <v>0.0838709677419355</v>
      </c>
      <c r="W3580">
        <v>0.0645161290322581</v>
      </c>
      <c r="X3580">
        <v>0.0645161290322581</v>
      </c>
      <c r="Y3580">
        <v>17166.81</v>
      </c>
      <c r="Z3580">
        <v>110.754</v>
      </c>
      <c r="AA3580">
        <v>8.8331</v>
      </c>
      <c r="AB3580">
        <v>29.677</v>
      </c>
      <c r="AC3580">
        <v>50.323</v>
      </c>
      <c r="AD3580">
        <v>30.323</v>
      </c>
      <c r="AE3580">
        <v>12.258</v>
      </c>
      <c r="AF3580">
        <v>56.129</v>
      </c>
      <c r="AG3580">
        <v>43.871</v>
      </c>
      <c r="AH3580">
        <v>23.871</v>
      </c>
      <c r="AI3580">
        <v>13.548</v>
      </c>
      <c r="AJ3580">
        <v>10.323</v>
      </c>
      <c r="AK3580">
        <v>21.17248</v>
      </c>
      <c r="AL3580">
        <v>6.09426</v>
      </c>
      <c r="AM3580">
        <v>0.14596</v>
      </c>
      <c r="AN3580">
        <v>0.4167</v>
      </c>
      <c r="AO3580">
        <v>0.2167</v>
      </c>
      <c r="AP3580">
        <v>0.4153</v>
      </c>
      <c r="AQ3580">
        <v>0.211</v>
      </c>
      <c r="AR3580">
        <v>0.242</v>
      </c>
      <c r="AS3580">
        <v>-0.014</v>
      </c>
      <c r="AT3580">
        <v>0.419</v>
      </c>
      <c r="AU3580">
        <v>45.17</v>
      </c>
      <c r="AV3580">
        <v>0.331</v>
      </c>
      <c r="AW3580">
        <v>0.434</v>
      </c>
      <c r="AX3580">
        <v>148</v>
      </c>
      <c r="AY3580">
        <v>-0.250968</v>
      </c>
      <c r="AZ3580">
        <v>0.103226</v>
      </c>
      <c r="BA3580">
        <v>155</v>
      </c>
      <c r="BB3580">
        <v>468</v>
      </c>
      <c r="BC3580">
        <v>0.609967559653493</v>
      </c>
      <c r="BD3580">
        <v>0.516542531056985</v>
      </c>
      <c r="BE3580">
        <v>1.97146003385432</v>
      </c>
      <c r="BF3580">
        <v>3.89739385942393</v>
      </c>
      <c r="BG3580">
        <v>5.73389526780189</v>
      </c>
      <c r="BH3580">
        <v>0.0181532614713041</v>
      </c>
      <c r="BI3580">
        <v>-0.0226835553259329</v>
      </c>
      <c r="BJ3580">
        <v>-0.00457199297574977</v>
      </c>
      <c r="BK3580">
        <v>0.0117896992142495</v>
      </c>
      <c r="BL3580">
        <v>-0.0359835597444754</v>
      </c>
      <c r="BM3580">
        <v>0.0213223690217457</v>
      </c>
      <c r="BN3580">
        <v>-0.0110492377126873</v>
      </c>
      <c r="BO3580">
        <v>0.0489088856158585</v>
      </c>
      <c r="BP3580">
        <v>0.0149656144475952</v>
      </c>
      <c r="BQ3580">
        <v>0.0135366321737297</v>
      </c>
      <c r="BR3580">
        <v>0.0126528703424824</v>
      </c>
      <c r="BS3580">
        <v>-0.0235323385309299</v>
      </c>
      <c r="BT3580">
        <v>0.0152039071635752</v>
      </c>
      <c r="BU3580">
        <v>-0.0051137803047906</v>
      </c>
      <c r="BV3580">
        <v>0.00652914619189257</v>
      </c>
      <c r="BW3580">
        <v>-0.01335580324216</v>
      </c>
      <c r="BX3580">
        <v>0.0467721178057068</v>
      </c>
      <c r="BY3580">
        <v>0.0255624351778868</v>
      </c>
      <c r="BZ3580">
        <v>0.0594255235233413</v>
      </c>
      <c r="CA3580">
        <v>0.177690555465301</v>
      </c>
      <c r="CB3580">
        <v>1.99702246903221</v>
      </c>
      <c r="CC3580">
        <v>3.95681938294727</v>
      </c>
      <c r="CD3580">
        <v>5.91158582326719</v>
      </c>
      <c r="CE3580">
        <v>-1</v>
      </c>
    </row>
    <row r="3581" spans="1:83">
      <c r="A3581" s="1" t="s">
        <v>740</v>
      </c>
      <c r="B3581" t="s">
        <v>5032</v>
      </c>
      <c r="C3581">
        <v>0.0413223140495868</v>
      </c>
      <c r="D3581">
        <v>0.0702479338842975</v>
      </c>
      <c r="E3581">
        <v>0.0392561983471074</v>
      </c>
      <c r="F3581">
        <v>0.0185950413223141</v>
      </c>
      <c r="G3581">
        <v>0.0661157024793388</v>
      </c>
      <c r="H3581">
        <v>0.0537190082644628</v>
      </c>
      <c r="I3581">
        <v>0.0330578512396694</v>
      </c>
      <c r="J3581">
        <v>0.0351239669421488</v>
      </c>
      <c r="K3581">
        <v>0.0557851239669422</v>
      </c>
      <c r="L3581">
        <v>0.0516528925619835</v>
      </c>
      <c r="M3581">
        <v>0.119834710743802</v>
      </c>
      <c r="N3581">
        <v>0.0578512396694215</v>
      </c>
      <c r="O3581">
        <v>0.0103305785123967</v>
      </c>
      <c r="P3581">
        <v>0.0557851239669422</v>
      </c>
      <c r="Q3581">
        <v>0.0723140495867769</v>
      </c>
      <c r="R3581">
        <v>0.0723140495867769</v>
      </c>
      <c r="S3581">
        <v>0.0433884297520661</v>
      </c>
      <c r="T3581">
        <v>0.00826446280991736</v>
      </c>
      <c r="U3581">
        <v>0.0289256198347107</v>
      </c>
      <c r="V3581">
        <v>0.0661157024793388</v>
      </c>
      <c r="W3581">
        <v>0.0537190082644628</v>
      </c>
      <c r="X3581">
        <v>0.0557851239669422</v>
      </c>
      <c r="Y3581">
        <v>55992.4</v>
      </c>
      <c r="Z3581">
        <v>115.687</v>
      </c>
      <c r="AA3581">
        <v>9.8113</v>
      </c>
      <c r="AB3581">
        <v>20.868</v>
      </c>
      <c r="AC3581">
        <v>43.802</v>
      </c>
      <c r="AD3581">
        <v>28.306</v>
      </c>
      <c r="AE3581">
        <v>12.81</v>
      </c>
      <c r="AF3581">
        <v>51.033</v>
      </c>
      <c r="AG3581">
        <v>48.967</v>
      </c>
      <c r="AH3581">
        <v>25.62</v>
      </c>
      <c r="AI3581">
        <v>16.322</v>
      </c>
      <c r="AJ3581">
        <v>9.298</v>
      </c>
      <c r="AK3581">
        <v>0.00177</v>
      </c>
      <c r="AL3581">
        <v>0</v>
      </c>
      <c r="AM3581">
        <v>0.00071</v>
      </c>
      <c r="AN3581">
        <v>0.4139</v>
      </c>
      <c r="AO3581">
        <v>0.1979</v>
      </c>
      <c r="AP3581">
        <v>0.4341</v>
      </c>
      <c r="AQ3581">
        <v>0.2344</v>
      </c>
      <c r="AR3581">
        <v>0.173</v>
      </c>
      <c r="AS3581">
        <v>-0.1</v>
      </c>
      <c r="AT3581">
        <v>0.343</v>
      </c>
      <c r="AU3581">
        <v>50</v>
      </c>
      <c r="AV3581">
        <v>0.328</v>
      </c>
      <c r="AW3581">
        <v>0.401</v>
      </c>
      <c r="AX3581">
        <v>475</v>
      </c>
      <c r="AY3581">
        <v>-0.373141</v>
      </c>
      <c r="AZ3581">
        <v>0.092975</v>
      </c>
      <c r="BA3581">
        <v>484</v>
      </c>
      <c r="BB3581">
        <v>1455</v>
      </c>
      <c r="BC3581">
        <v>0.573963458588301</v>
      </c>
      <c r="BD3581">
        <v>0.519280120921221</v>
      </c>
      <c r="BE3581">
        <v>1.96894200943311</v>
      </c>
      <c r="BF3581">
        <v>3.89447408930928</v>
      </c>
      <c r="BG3581">
        <v>5.78366720565874</v>
      </c>
      <c r="BH3581">
        <v>0.00176536056835947</v>
      </c>
      <c r="BI3581">
        <v>-0.0185497106139104</v>
      </c>
      <c r="BJ3581">
        <v>-0.00762865477325733</v>
      </c>
      <c r="BK3581">
        <v>0.0291956030448763</v>
      </c>
      <c r="BL3581">
        <v>-0.0349202481955552</v>
      </c>
      <c r="BM3581">
        <v>0.0244261499054873</v>
      </c>
      <c r="BN3581">
        <v>-0.00296291336199515</v>
      </c>
      <c r="BO3581">
        <v>0.0273107781552021</v>
      </c>
      <c r="BP3581">
        <v>0.0277439049516357</v>
      </c>
      <c r="BQ3581">
        <v>-4.08386429130905e-5</v>
      </c>
      <c r="BR3581">
        <v>0.0157692390276245</v>
      </c>
      <c r="BS3581">
        <v>-0.0210641908541544</v>
      </c>
      <c r="BT3581">
        <v>0.0171790860446526</v>
      </c>
      <c r="BU3581">
        <v>-0.00181014894391583</v>
      </c>
      <c r="BV3581">
        <v>-0.00297063250278737</v>
      </c>
      <c r="BW3581">
        <v>-0.00959680617138507</v>
      </c>
      <c r="BX3581">
        <v>0.0438459776379641</v>
      </c>
      <c r="BY3581">
        <v>0.0330338386606679</v>
      </c>
      <c r="BZ3581">
        <v>0.0823218154705855</v>
      </c>
      <c r="CA3581">
        <v>0.156837740200794</v>
      </c>
      <c r="CB3581">
        <v>2.00197584809378</v>
      </c>
      <c r="CC3581">
        <v>3.97679590477986</v>
      </c>
      <c r="CD3581">
        <v>5.94050494585954</v>
      </c>
      <c r="CE3581">
        <v>-1</v>
      </c>
    </row>
    <row r="3582" spans="1:83">
      <c r="A3582" s="1" t="s">
        <v>430</v>
      </c>
      <c r="B3582" t="s">
        <v>5033</v>
      </c>
      <c r="C3582">
        <v>0.0362903225806452</v>
      </c>
      <c r="D3582">
        <v>0.0625</v>
      </c>
      <c r="E3582">
        <v>0.0463709677419355</v>
      </c>
      <c r="F3582">
        <v>0.0201612903225806</v>
      </c>
      <c r="G3582">
        <v>0.0524193548387097</v>
      </c>
      <c r="H3582">
        <v>0.0645161290322581</v>
      </c>
      <c r="I3582">
        <v>0.0383064516129032</v>
      </c>
      <c r="J3582">
        <v>0.0403225806451613</v>
      </c>
      <c r="K3582">
        <v>0.0483870967741935</v>
      </c>
      <c r="L3582">
        <v>0.0383064516129032</v>
      </c>
      <c r="M3582">
        <v>0.139112903225806</v>
      </c>
      <c r="N3582">
        <v>0.0665322580645161</v>
      </c>
      <c r="O3582">
        <v>0.0262096774193548</v>
      </c>
      <c r="P3582">
        <v>0.0483870967741935</v>
      </c>
      <c r="Q3582">
        <v>0.0463709677419355</v>
      </c>
      <c r="R3582">
        <v>0.0887096774193548</v>
      </c>
      <c r="S3582">
        <v>0.0443548387096774</v>
      </c>
      <c r="T3582">
        <v>0.0181451612903226</v>
      </c>
      <c r="U3582">
        <v>0.032258064516129</v>
      </c>
      <c r="V3582">
        <v>0.0423387096774194</v>
      </c>
      <c r="W3582">
        <v>0.0846774193548387</v>
      </c>
      <c r="X3582">
        <v>0.0705645161290323</v>
      </c>
      <c r="Y3582">
        <v>57887.77</v>
      </c>
      <c r="Z3582">
        <v>116.709</v>
      </c>
      <c r="AA3582">
        <v>8.8494</v>
      </c>
      <c r="AB3582">
        <v>22.782</v>
      </c>
      <c r="AC3582">
        <v>40.121</v>
      </c>
      <c r="AD3582">
        <v>26.613</v>
      </c>
      <c r="AE3582">
        <v>13.911</v>
      </c>
      <c r="AF3582">
        <v>49.597</v>
      </c>
      <c r="AG3582">
        <v>50.403</v>
      </c>
      <c r="AH3582">
        <v>28.024</v>
      </c>
      <c r="AI3582">
        <v>16.935</v>
      </c>
      <c r="AJ3582">
        <v>11.089</v>
      </c>
      <c r="AK3582">
        <v>0.03552</v>
      </c>
      <c r="AL3582">
        <v>0.01574</v>
      </c>
      <c r="AM3582">
        <v>0.0053</v>
      </c>
      <c r="AN3582">
        <v>0.4021</v>
      </c>
      <c r="AO3582">
        <v>0.2376</v>
      </c>
      <c r="AP3582">
        <v>0.4171</v>
      </c>
      <c r="AQ3582">
        <v>0.2308</v>
      </c>
      <c r="AR3582">
        <v>0.169</v>
      </c>
      <c r="AS3582">
        <v>-0.078</v>
      </c>
      <c r="AT3582">
        <v>0.363</v>
      </c>
      <c r="AU3582">
        <v>50.9</v>
      </c>
      <c r="AV3582">
        <v>0.357</v>
      </c>
      <c r="AW3582">
        <v>0.401</v>
      </c>
      <c r="AX3582">
        <v>474</v>
      </c>
      <c r="AY3582">
        <v>-0.4</v>
      </c>
      <c r="AZ3582">
        <v>0.09879</v>
      </c>
      <c r="BA3582">
        <v>496</v>
      </c>
      <c r="BB3582">
        <v>1491</v>
      </c>
      <c r="BC3582">
        <v>0.574962423947234</v>
      </c>
      <c r="BD3582">
        <v>0.519607273062397</v>
      </c>
      <c r="BE3582">
        <v>1.96869928428261</v>
      </c>
      <c r="BF3582">
        <v>3.88513127778237</v>
      </c>
      <c r="BG3582">
        <v>5.77339309859994</v>
      </c>
      <c r="BH3582">
        <v>0.00378481713903089</v>
      </c>
      <c r="BI3582">
        <v>-0.021474725523485</v>
      </c>
      <c r="BJ3582">
        <v>-0.00989046727021008</v>
      </c>
      <c r="BK3582">
        <v>0.034275795136744</v>
      </c>
      <c r="BL3582">
        <v>-0.0338314347334573</v>
      </c>
      <c r="BM3582">
        <v>0.0330402396464205</v>
      </c>
      <c r="BN3582">
        <v>-0.0036762467808118</v>
      </c>
      <c r="BO3582">
        <v>0.0172287287920843</v>
      </c>
      <c r="BP3582">
        <v>0.0226062876793658</v>
      </c>
      <c r="BQ3582">
        <v>0.0159031098678825</v>
      </c>
      <c r="BR3582">
        <v>0.00987498839305551</v>
      </c>
      <c r="BS3582">
        <v>-0.0196145021830089</v>
      </c>
      <c r="BT3582">
        <v>0.0177412838119718</v>
      </c>
      <c r="BU3582">
        <v>-0.017354956787125</v>
      </c>
      <c r="BV3582">
        <v>0.00556074757234233</v>
      </c>
      <c r="BW3582">
        <v>-0.00146677458201433</v>
      </c>
      <c r="BX3582">
        <v>0.0527068901787853</v>
      </c>
      <c r="BY3582">
        <v>0.0323901583550554</v>
      </c>
      <c r="BZ3582">
        <v>0.0806573230558306</v>
      </c>
      <c r="CA3582">
        <v>0.144419619322404</v>
      </c>
      <c r="CB3582">
        <v>2.00108944263766</v>
      </c>
      <c r="CC3582">
        <v>3.96578860083821</v>
      </c>
      <c r="CD3582">
        <v>5.91781271792234</v>
      </c>
      <c r="CE3582">
        <v>-1</v>
      </c>
    </row>
    <row r="3583" spans="1:83">
      <c r="A3583" s="1" t="s">
        <v>5034</v>
      </c>
      <c r="B3583" t="s">
        <v>5035</v>
      </c>
      <c r="C3583">
        <v>0.0638297872340425</v>
      </c>
      <c r="D3583">
        <v>0.074468085106383</v>
      </c>
      <c r="E3583">
        <v>0.0390070921985816</v>
      </c>
      <c r="F3583">
        <v>0.0177304964539007</v>
      </c>
      <c r="G3583">
        <v>0.0319148936170213</v>
      </c>
      <c r="H3583">
        <v>0.0602836879432624</v>
      </c>
      <c r="I3583">
        <v>0.148936170212766</v>
      </c>
      <c r="J3583">
        <v>0.0106382978723404</v>
      </c>
      <c r="K3583">
        <v>0.0141843971631206</v>
      </c>
      <c r="L3583">
        <v>0.049645390070922</v>
      </c>
      <c r="M3583">
        <v>0.113475177304965</v>
      </c>
      <c r="N3583">
        <v>0.0425531914893617</v>
      </c>
      <c r="O3583">
        <v>0.00709219858156028</v>
      </c>
      <c r="P3583">
        <v>0.0390070921985816</v>
      </c>
      <c r="Q3583">
        <v>0.106382978723404</v>
      </c>
      <c r="R3583">
        <v>0.0921985815602837</v>
      </c>
      <c r="S3583">
        <v>0.0141843971631206</v>
      </c>
      <c r="T3583">
        <v>0.0106382978723404</v>
      </c>
      <c r="U3583">
        <v>0.0354609929078014</v>
      </c>
      <c r="V3583">
        <v>0.0283687943262411</v>
      </c>
      <c r="W3583">
        <v>0.0283687943262411</v>
      </c>
      <c r="X3583">
        <v>0.0638297872340425</v>
      </c>
      <c r="Y3583">
        <v>30152.1</v>
      </c>
      <c r="Z3583">
        <v>106.922</v>
      </c>
      <c r="AA3583">
        <v>8.8327</v>
      </c>
      <c r="AB3583">
        <v>33.688</v>
      </c>
      <c r="AC3583">
        <v>56.028</v>
      </c>
      <c r="AD3583">
        <v>21.986</v>
      </c>
      <c r="AE3583">
        <v>9.574</v>
      </c>
      <c r="AF3583">
        <v>58.511</v>
      </c>
      <c r="AG3583">
        <v>41.489</v>
      </c>
      <c r="AH3583">
        <v>22.695</v>
      </c>
      <c r="AI3583">
        <v>12.766</v>
      </c>
      <c r="AJ3583">
        <v>9.929</v>
      </c>
      <c r="AK3583">
        <v>0.09495</v>
      </c>
      <c r="AL3583">
        <v>0.08241</v>
      </c>
      <c r="AM3583">
        <v>0.00996</v>
      </c>
      <c r="AN3583">
        <v>0.1088</v>
      </c>
      <c r="AO3583">
        <v>0.5314</v>
      </c>
      <c r="AP3583">
        <v>0.0942</v>
      </c>
      <c r="AQ3583">
        <v>0.4703</v>
      </c>
      <c r="AR3583">
        <v>0.254</v>
      </c>
      <c r="AS3583">
        <v>0.257</v>
      </c>
      <c r="AT3583">
        <v>0.563</v>
      </c>
      <c r="AU3583">
        <v>42.02</v>
      </c>
      <c r="AV3583">
        <v>0.83</v>
      </c>
      <c r="AW3583">
        <v>0.669</v>
      </c>
      <c r="AX3583">
        <v>277</v>
      </c>
      <c r="AY3583">
        <v>-0.641135</v>
      </c>
      <c r="AZ3583">
        <v>0.085106</v>
      </c>
      <c r="BA3583">
        <v>282</v>
      </c>
      <c r="BB3583">
        <v>849</v>
      </c>
      <c r="BC3583">
        <v>0.597758630143282</v>
      </c>
      <c r="BD3583">
        <v>0.549644330492242</v>
      </c>
      <c r="BE3583">
        <v>1.91812468919558</v>
      </c>
      <c r="BF3583">
        <v>3.81082519186721</v>
      </c>
      <c r="BG3583">
        <v>5.66471570225281</v>
      </c>
      <c r="BH3583">
        <v>0.0253483255557223</v>
      </c>
      <c r="BI3583">
        <v>-0.0123780734560103</v>
      </c>
      <c r="BJ3583">
        <v>-0.0104548670251259</v>
      </c>
      <c r="BK3583">
        <v>0.00537731035165584</v>
      </c>
      <c r="BL3583">
        <v>-0.0115015669571057</v>
      </c>
      <c r="BM3583">
        <v>0.0106197607891934</v>
      </c>
      <c r="BN3583">
        <v>0.0141919366972971</v>
      </c>
      <c r="BO3583">
        <v>-0.00744951336481543</v>
      </c>
      <c r="BP3583">
        <v>-0.00747037748469573</v>
      </c>
      <c r="BQ3583">
        <v>0.0286812076188738</v>
      </c>
      <c r="BR3583">
        <v>-0.0198960938676835</v>
      </c>
      <c r="BS3583">
        <v>0.00480303798269646</v>
      </c>
      <c r="BT3583">
        <v>0.000110271114802269</v>
      </c>
      <c r="BU3583">
        <v>-0.015780820121337</v>
      </c>
      <c r="BV3583">
        <v>0.0212496322291308</v>
      </c>
      <c r="BW3583">
        <v>-0.00151557543568451</v>
      </c>
      <c r="BX3583">
        <v>0.0239345946269139</v>
      </c>
      <c r="BY3583">
        <v>0.0782819100348971</v>
      </c>
      <c r="BZ3583">
        <v>0.241485000134499</v>
      </c>
      <c r="CA3583">
        <v>0.431123255355555</v>
      </c>
      <c r="CB3583">
        <v>1.99640659923048</v>
      </c>
      <c r="CC3583">
        <v>4.05231019200171</v>
      </c>
      <c r="CD3583">
        <v>6.09583895760837</v>
      </c>
      <c r="CE3583">
        <v>-1</v>
      </c>
    </row>
    <row r="3584" spans="1:83">
      <c r="A3584" s="1" t="s">
        <v>802</v>
      </c>
      <c r="B3584" t="s">
        <v>5036</v>
      </c>
      <c r="C3584">
        <v>0.0495185694635488</v>
      </c>
      <c r="D3584">
        <v>0.0522696011004127</v>
      </c>
      <c r="E3584">
        <v>0.0385144429160935</v>
      </c>
      <c r="F3584">
        <v>0.0275103163686382</v>
      </c>
      <c r="G3584">
        <v>0.0343878954607978</v>
      </c>
      <c r="H3584">
        <v>0.0674002751031637</v>
      </c>
      <c r="I3584">
        <v>0.0674002751031637</v>
      </c>
      <c r="J3584">
        <v>0.0330123796423659</v>
      </c>
      <c r="K3584">
        <v>0.0343878954607978</v>
      </c>
      <c r="L3584">
        <v>0.0674002751031637</v>
      </c>
      <c r="M3584">
        <v>0.101788170563961</v>
      </c>
      <c r="N3584">
        <v>0.0674002751031637</v>
      </c>
      <c r="O3584">
        <v>0.0206327372764787</v>
      </c>
      <c r="P3584">
        <v>0.0357634112792297</v>
      </c>
      <c r="Q3584">
        <v>0.0591471801925722</v>
      </c>
      <c r="R3584">
        <v>0.108665749656121</v>
      </c>
      <c r="S3584">
        <v>0.0577716643741403</v>
      </c>
      <c r="T3584">
        <v>0.00412654745529574</v>
      </c>
      <c r="U3584">
        <v>0.0206327372764787</v>
      </c>
      <c r="V3584">
        <v>0.0522696011004127</v>
      </c>
      <c r="W3584">
        <v>0.0577716643741403</v>
      </c>
      <c r="X3584">
        <v>0.0522696011004127</v>
      </c>
      <c r="Y3584">
        <v>80307.2</v>
      </c>
      <c r="Z3584">
        <v>110.464</v>
      </c>
      <c r="AA3584">
        <v>8.4051</v>
      </c>
      <c r="AB3584">
        <v>31.087</v>
      </c>
      <c r="AC3584">
        <v>52.82</v>
      </c>
      <c r="AD3584">
        <v>23.796</v>
      </c>
      <c r="AE3584">
        <v>9.354</v>
      </c>
      <c r="AF3584">
        <v>47.318</v>
      </c>
      <c r="AG3584">
        <v>52.682</v>
      </c>
      <c r="AH3584">
        <v>25.86</v>
      </c>
      <c r="AI3584">
        <v>15.268</v>
      </c>
      <c r="AJ3584">
        <v>10.591</v>
      </c>
      <c r="AK3584">
        <v>0.00215</v>
      </c>
      <c r="AL3584">
        <v>0.00177</v>
      </c>
      <c r="AM3584">
        <v>0.00015</v>
      </c>
      <c r="AN3584">
        <v>0.4522</v>
      </c>
      <c r="AO3584">
        <v>0.198</v>
      </c>
      <c r="AP3584">
        <v>0.3748</v>
      </c>
      <c r="AQ3584">
        <v>0.2356</v>
      </c>
      <c r="AR3584">
        <v>0.192</v>
      </c>
      <c r="AS3584">
        <v>-0.064</v>
      </c>
      <c r="AT3584">
        <v>0.385</v>
      </c>
      <c r="AU3584">
        <v>49.99</v>
      </c>
      <c r="AV3584">
        <v>0.337</v>
      </c>
      <c r="AW3584">
        <v>0.421</v>
      </c>
      <c r="AX3584">
        <v>709</v>
      </c>
      <c r="AY3584">
        <v>-0.551857</v>
      </c>
      <c r="AZ3584">
        <v>0.060523</v>
      </c>
      <c r="BA3584">
        <v>727</v>
      </c>
      <c r="BB3584">
        <v>2184</v>
      </c>
      <c r="BC3584">
        <v>0.566431128499095</v>
      </c>
      <c r="BD3584">
        <v>0.512644668323704</v>
      </c>
      <c r="BE3584">
        <v>1.97973670618659</v>
      </c>
      <c r="BF3584">
        <v>3.90348270108824</v>
      </c>
      <c r="BG3584">
        <v>5.8073696977403</v>
      </c>
      <c r="BH3584">
        <v>0.0147968172624823</v>
      </c>
      <c r="BI3584">
        <v>-0.0205942583797737</v>
      </c>
      <c r="BJ3584">
        <v>-0.00504263105839921</v>
      </c>
      <c r="BK3584">
        <v>0.0144817321781472</v>
      </c>
      <c r="BL3584">
        <v>-0.0378274992511465</v>
      </c>
      <c r="BM3584">
        <v>0.0129152037947184</v>
      </c>
      <c r="BN3584">
        <v>0.0150381018036042</v>
      </c>
      <c r="BO3584">
        <v>0.0271894442727915</v>
      </c>
      <c r="BP3584">
        <v>0.0188287827800906</v>
      </c>
      <c r="BQ3584">
        <v>0.038222989728106</v>
      </c>
      <c r="BR3584">
        <v>-0.00421684471585298</v>
      </c>
      <c r="BS3584">
        <v>-0.0228641241814136</v>
      </c>
      <c r="BT3584">
        <v>0.019814744671358</v>
      </c>
      <c r="BU3584">
        <v>-0.018541902038813</v>
      </c>
      <c r="BV3584">
        <v>-0.00404389566711453</v>
      </c>
      <c r="BW3584">
        <v>0.00808993372156418</v>
      </c>
      <c r="BX3584">
        <v>0.0562465949203488</v>
      </c>
      <c r="BY3584">
        <v>0.0212539822933026</v>
      </c>
      <c r="BZ3584">
        <v>0.0540630028679102</v>
      </c>
      <c r="CA3584">
        <v>0.103539786034616</v>
      </c>
      <c r="CB3584">
        <v>2.0009906884799</v>
      </c>
      <c r="CC3584">
        <v>3.95754570395615</v>
      </c>
      <c r="CD3584">
        <v>5.91090948377491</v>
      </c>
      <c r="CE3584">
        <v>-1</v>
      </c>
    </row>
    <row r="3585" spans="1:83">
      <c r="A3585" s="1" t="s">
        <v>5037</v>
      </c>
      <c r="B3585" t="s">
        <v>5038</v>
      </c>
      <c r="C3585">
        <v>0.0833333333333333</v>
      </c>
      <c r="D3585">
        <v>0.0555555555555556</v>
      </c>
      <c r="E3585">
        <v>0.0138888888888889</v>
      </c>
      <c r="F3585">
        <v>0.0694444444444444</v>
      </c>
      <c r="G3585">
        <v>0.0277777777777778</v>
      </c>
      <c r="H3585">
        <v>0.0138888888888889</v>
      </c>
      <c r="I3585">
        <v>0.0416666666666667</v>
      </c>
      <c r="J3585">
        <v>0</v>
      </c>
      <c r="K3585">
        <v>0.125</v>
      </c>
      <c r="L3585">
        <v>0.0277777777777778</v>
      </c>
      <c r="M3585">
        <v>0.152777777777778</v>
      </c>
      <c r="N3585">
        <v>0.0416666666666667</v>
      </c>
      <c r="O3585">
        <v>0.0277777777777778</v>
      </c>
      <c r="P3585">
        <v>0.0694444444444444</v>
      </c>
      <c r="Q3585">
        <v>0.0277777777777778</v>
      </c>
      <c r="R3585">
        <v>0.0833333333333333</v>
      </c>
      <c r="S3585">
        <v>0.0416666666666667</v>
      </c>
      <c r="T3585">
        <v>0.0138888888888889</v>
      </c>
      <c r="U3585">
        <v>0.0277777777777778</v>
      </c>
      <c r="V3585">
        <v>0.0555555555555556</v>
      </c>
      <c r="W3585">
        <v>0.0416666666666667</v>
      </c>
      <c r="X3585">
        <v>0.111111111111111</v>
      </c>
      <c r="Y3585">
        <v>8054.33</v>
      </c>
      <c r="Z3585">
        <v>111.866</v>
      </c>
      <c r="AA3585">
        <v>9.0142</v>
      </c>
      <c r="AB3585">
        <v>31.944</v>
      </c>
      <c r="AC3585">
        <v>44.444</v>
      </c>
      <c r="AD3585">
        <v>41.667</v>
      </c>
      <c r="AE3585">
        <v>11.111</v>
      </c>
      <c r="AF3585">
        <v>69.444</v>
      </c>
      <c r="AG3585">
        <v>30.556</v>
      </c>
      <c r="AH3585">
        <v>12.5</v>
      </c>
      <c r="AI3585">
        <v>9.722</v>
      </c>
      <c r="AJ3585">
        <v>2.778</v>
      </c>
      <c r="AK3585">
        <v>39.58947</v>
      </c>
      <c r="AL3585">
        <v>28.95926</v>
      </c>
      <c r="AM3585">
        <v>0.23895</v>
      </c>
      <c r="AN3585">
        <v>0.381</v>
      </c>
      <c r="AO3585">
        <v>0.2698</v>
      </c>
      <c r="AP3585">
        <v>0.2963</v>
      </c>
      <c r="AQ3585">
        <v>0.2667</v>
      </c>
      <c r="AR3585">
        <v>0.153</v>
      </c>
      <c r="AS3585">
        <v>-0.076</v>
      </c>
      <c r="AT3585">
        <v>0.348</v>
      </c>
      <c r="AU3585">
        <v>49.38</v>
      </c>
      <c r="AV3585">
        <v>0.42</v>
      </c>
      <c r="AW3585">
        <v>0.412</v>
      </c>
      <c r="AX3585">
        <v>69</v>
      </c>
      <c r="AY3585">
        <v>1.0375</v>
      </c>
      <c r="AZ3585">
        <v>0.111111</v>
      </c>
      <c r="BA3585">
        <v>72</v>
      </c>
      <c r="BB3585">
        <v>219</v>
      </c>
      <c r="BC3585">
        <v>0.602993085943058</v>
      </c>
      <c r="BD3585">
        <v>0.526104735314951</v>
      </c>
      <c r="BE3585">
        <v>1.96210300980718</v>
      </c>
      <c r="BF3585">
        <v>3.8693238491825</v>
      </c>
      <c r="BG3585">
        <v>5.61667499506137</v>
      </c>
      <c r="BH3585">
        <v>-0.00492597875118283</v>
      </c>
      <c r="BI3585">
        <v>0.0190598359318593</v>
      </c>
      <c r="BJ3585">
        <v>-0.0170662941560208</v>
      </c>
      <c r="BK3585">
        <v>0.0100747947003122</v>
      </c>
      <c r="BL3585">
        <v>-0.00834367270471292</v>
      </c>
      <c r="BM3585">
        <v>-0.0257373371749448</v>
      </c>
      <c r="BN3585">
        <v>-0.00944679131892582</v>
      </c>
      <c r="BO3585">
        <v>0.0587297924016699</v>
      </c>
      <c r="BP3585">
        <v>0.0135475826314468</v>
      </c>
      <c r="BQ3585">
        <v>0.0178272059206791</v>
      </c>
      <c r="BR3585">
        <v>0.0230185882686109</v>
      </c>
      <c r="BS3585">
        <v>-0.0201457810006835</v>
      </c>
      <c r="BT3585">
        <v>-0.00363613286439455</v>
      </c>
      <c r="BU3585">
        <v>-0.00377983264141805</v>
      </c>
      <c r="BV3585">
        <v>0.0132979650696826</v>
      </c>
      <c r="BW3585">
        <v>-0.00902519197326245</v>
      </c>
      <c r="BX3585">
        <v>0.0534487523387151</v>
      </c>
      <c r="BY3585">
        <v>0.0578115467956094</v>
      </c>
      <c r="BZ3585">
        <v>0.149983409897494</v>
      </c>
      <c r="CA3585">
        <v>0.37028852106805</v>
      </c>
      <c r="CB3585">
        <v>2.01991455660279</v>
      </c>
      <c r="CC3585">
        <v>4.01930725908</v>
      </c>
      <c r="CD3585">
        <v>5.98696351612942</v>
      </c>
      <c r="CE3585">
        <v>-1</v>
      </c>
    </row>
    <row r="3586" spans="1:83">
      <c r="A3586" s="1" t="s">
        <v>1148</v>
      </c>
      <c r="B3586" t="s">
        <v>5039</v>
      </c>
      <c r="C3586">
        <v>0.0516252390057361</v>
      </c>
      <c r="D3586">
        <v>0.0363288718929254</v>
      </c>
      <c r="E3586">
        <v>0.0439770554493308</v>
      </c>
      <c r="F3586">
        <v>0.0133843212237094</v>
      </c>
      <c r="G3586">
        <v>0.0458891013384321</v>
      </c>
      <c r="H3586">
        <v>0.0516252390057361</v>
      </c>
      <c r="I3586">
        <v>0.0669216061185468</v>
      </c>
      <c r="J3586">
        <v>0.0382409177820268</v>
      </c>
      <c r="K3586">
        <v>0.0458891013384321</v>
      </c>
      <c r="L3586">
        <v>0.0363288718929254</v>
      </c>
      <c r="M3586">
        <v>0.131931166347992</v>
      </c>
      <c r="N3586">
        <v>0.0669216061185468</v>
      </c>
      <c r="O3586">
        <v>0.0344168260038241</v>
      </c>
      <c r="P3586">
        <v>0.0726577437858509</v>
      </c>
      <c r="Q3586">
        <v>0.0516252390057361</v>
      </c>
      <c r="R3586">
        <v>0.0573613766730402</v>
      </c>
      <c r="S3586">
        <v>0.0401529636711281</v>
      </c>
      <c r="T3586">
        <v>0.0210325047801147</v>
      </c>
      <c r="U3586">
        <v>0.017208413001912</v>
      </c>
      <c r="V3586">
        <v>0.0764818355640535</v>
      </c>
      <c r="W3586">
        <v>0.0936902485659656</v>
      </c>
      <c r="X3586">
        <v>0.0516252390057361</v>
      </c>
      <c r="Y3586">
        <v>59507.95</v>
      </c>
      <c r="Z3586">
        <v>113.782</v>
      </c>
      <c r="AA3586">
        <v>8.3904</v>
      </c>
      <c r="AB3586">
        <v>22.945</v>
      </c>
      <c r="AC3586">
        <v>43.786</v>
      </c>
      <c r="AD3586">
        <v>30.593</v>
      </c>
      <c r="AE3586">
        <v>14.914</v>
      </c>
      <c r="AF3586">
        <v>58.317</v>
      </c>
      <c r="AG3586">
        <v>41.683</v>
      </c>
      <c r="AH3586">
        <v>23.709</v>
      </c>
      <c r="AI3586">
        <v>14.149</v>
      </c>
      <c r="AJ3586">
        <v>9.56</v>
      </c>
      <c r="AK3586">
        <v>39.59991</v>
      </c>
      <c r="AL3586">
        <v>16.54219</v>
      </c>
      <c r="AM3586">
        <v>0.71467</v>
      </c>
      <c r="AN3586">
        <v>0.3627</v>
      </c>
      <c r="AO3586">
        <v>0.3162</v>
      </c>
      <c r="AP3586">
        <v>0.254</v>
      </c>
      <c r="AQ3586">
        <v>0.3418</v>
      </c>
      <c r="AR3586">
        <v>0.23</v>
      </c>
      <c r="AS3586">
        <v>0.044</v>
      </c>
      <c r="AT3586">
        <v>0.431</v>
      </c>
      <c r="AU3586">
        <v>56.88</v>
      </c>
      <c r="AV3586">
        <v>0.506</v>
      </c>
      <c r="AW3586">
        <v>0.472</v>
      </c>
      <c r="AX3586">
        <v>494</v>
      </c>
      <c r="AY3586">
        <v>0.030401</v>
      </c>
      <c r="AZ3586">
        <v>0.110899</v>
      </c>
      <c r="BA3586">
        <v>523</v>
      </c>
      <c r="BB3586">
        <v>1572</v>
      </c>
      <c r="BC3586">
        <v>0.564226566208681</v>
      </c>
      <c r="BD3586">
        <v>0.502592929288952</v>
      </c>
      <c r="BE3586">
        <v>1.99585616114325</v>
      </c>
      <c r="BF3586">
        <v>3.92144439713673</v>
      </c>
      <c r="BG3586">
        <v>5.82133858675076</v>
      </c>
      <c r="BH3586">
        <v>0.0232319190490259</v>
      </c>
      <c r="BI3586">
        <v>-0.0153666811956316</v>
      </c>
      <c r="BJ3586">
        <v>-0.0123434523105359</v>
      </c>
      <c r="BK3586">
        <v>0.0091941341058983</v>
      </c>
      <c r="BL3586">
        <v>-0.0361299715131735</v>
      </c>
      <c r="BM3586">
        <v>0.0197028193508265</v>
      </c>
      <c r="BN3586">
        <v>0.00678578526004665</v>
      </c>
      <c r="BO3586">
        <v>0.0352304949140771</v>
      </c>
      <c r="BP3586">
        <v>0.028536994824723</v>
      </c>
      <c r="BQ3586">
        <v>0.02690380593973</v>
      </c>
      <c r="BR3586">
        <v>0.00767498621876394</v>
      </c>
      <c r="BS3586">
        <v>-0.0288796863093824</v>
      </c>
      <c r="BT3586">
        <v>0.00919413410589832</v>
      </c>
      <c r="BU3586">
        <v>-0.0216468786828994</v>
      </c>
      <c r="BV3586">
        <v>-0.000138210364118681</v>
      </c>
      <c r="BW3586">
        <v>0.0183030856154618</v>
      </c>
      <c r="BX3586">
        <v>0.0702532790087101</v>
      </c>
      <c r="BY3586">
        <v>0.0122499190413514</v>
      </c>
      <c r="BZ3586">
        <v>0.0314328035311806</v>
      </c>
      <c r="CA3586">
        <v>0.0659147444089993</v>
      </c>
      <c r="CB3586">
        <v>2.0081060801846</v>
      </c>
      <c r="CC3586">
        <v>3.95287720066791</v>
      </c>
      <c r="CD3586">
        <v>5.88725333115976</v>
      </c>
      <c r="CE3586">
        <v>-1</v>
      </c>
    </row>
    <row r="3587" spans="1:83">
      <c r="A3587" s="1" t="s">
        <v>2314</v>
      </c>
      <c r="B3587" t="s">
        <v>5040</v>
      </c>
      <c r="C3587">
        <v>0.0505050505050505</v>
      </c>
      <c r="D3587">
        <v>0.0505050505050505</v>
      </c>
      <c r="E3587">
        <v>0.0505050505050505</v>
      </c>
      <c r="F3587">
        <v>0.0505050505050505</v>
      </c>
      <c r="G3587">
        <v>0.0404040404040404</v>
      </c>
      <c r="H3587">
        <v>0.0505050505050505</v>
      </c>
      <c r="I3587">
        <v>0.0808080808080808</v>
      </c>
      <c r="J3587">
        <v>0.0303030303030303</v>
      </c>
      <c r="K3587">
        <v>0.0505050505050505</v>
      </c>
      <c r="L3587">
        <v>0.0404040404040404</v>
      </c>
      <c r="M3587">
        <v>0.121212121212121</v>
      </c>
      <c r="N3587">
        <v>0.0101010101010101</v>
      </c>
      <c r="O3587">
        <v>0.0404040404040404</v>
      </c>
      <c r="P3587">
        <v>0.0202020202020202</v>
      </c>
      <c r="Q3587">
        <v>0.121212121212121</v>
      </c>
      <c r="R3587">
        <v>0.0808080808080808</v>
      </c>
      <c r="S3587">
        <v>0.0404040404040404</v>
      </c>
      <c r="T3587">
        <v>0.0101010101010101</v>
      </c>
      <c r="U3587">
        <v>0.0101010101010101</v>
      </c>
      <c r="V3587">
        <v>0.0505050505050505</v>
      </c>
      <c r="W3587">
        <v>0.0808080808080808</v>
      </c>
      <c r="X3587">
        <v>0.0707070707070707</v>
      </c>
      <c r="Y3587">
        <v>10703.24</v>
      </c>
      <c r="Z3587">
        <v>108.114</v>
      </c>
      <c r="AA3587">
        <v>4.9435</v>
      </c>
      <c r="AB3587">
        <v>30.303</v>
      </c>
      <c r="AC3587">
        <v>56.566</v>
      </c>
      <c r="AD3587">
        <v>27.273</v>
      </c>
      <c r="AE3587">
        <v>7.071</v>
      </c>
      <c r="AF3587">
        <v>60.606</v>
      </c>
      <c r="AG3587">
        <v>39.394</v>
      </c>
      <c r="AH3587">
        <v>19.192</v>
      </c>
      <c r="AI3587">
        <v>9.091</v>
      </c>
      <c r="AJ3587">
        <v>10.101</v>
      </c>
      <c r="AK3587">
        <v>20.27982</v>
      </c>
      <c r="AL3587">
        <v>10.19653</v>
      </c>
      <c r="AM3587">
        <v>0.02017</v>
      </c>
      <c r="AN3587">
        <v>0.381</v>
      </c>
      <c r="AO3587">
        <v>0.2262</v>
      </c>
      <c r="AP3587">
        <v>0.3919</v>
      </c>
      <c r="AQ3587">
        <v>0.2029</v>
      </c>
      <c r="AR3587">
        <v>0.17</v>
      </c>
      <c r="AS3587">
        <v>-0.037</v>
      </c>
      <c r="AT3587">
        <v>0.372</v>
      </c>
      <c r="AU3587">
        <v>41.23</v>
      </c>
      <c r="AV3587">
        <v>0.351</v>
      </c>
      <c r="AW3587">
        <v>0.471</v>
      </c>
      <c r="AX3587">
        <v>94</v>
      </c>
      <c r="AY3587">
        <v>-0.090909</v>
      </c>
      <c r="AZ3587">
        <v>0.040404</v>
      </c>
      <c r="BA3587">
        <v>99</v>
      </c>
      <c r="BB3587">
        <v>300</v>
      </c>
      <c r="BC3587">
        <v>0.529494109198989</v>
      </c>
      <c r="BD3587">
        <v>0.502037351034221</v>
      </c>
      <c r="BE3587">
        <v>1.99666281602198</v>
      </c>
      <c r="BF3587">
        <v>3.89001481305359</v>
      </c>
      <c r="BG3587">
        <v>5.65772345165407</v>
      </c>
      <c r="BH3587">
        <v>-0.0162871910410487</v>
      </c>
      <c r="BI3587">
        <v>0.0140442105514182</v>
      </c>
      <c r="BJ3587">
        <v>-0.00752942620014183</v>
      </c>
      <c r="BK3587">
        <v>0.00958251483115367</v>
      </c>
      <c r="BL3587">
        <v>-0.0308502315707382</v>
      </c>
      <c r="BM3587">
        <v>-0.0270488479950037</v>
      </c>
      <c r="BN3587">
        <v>0.0149710517288168</v>
      </c>
      <c r="BO3587">
        <v>0.0766661681707354</v>
      </c>
      <c r="BP3587">
        <v>0.0233592150129911</v>
      </c>
      <c r="BQ3587">
        <v>0.032432673426344</v>
      </c>
      <c r="BR3587">
        <v>0.0229285508422211</v>
      </c>
      <c r="BS3587">
        <v>-0.0202316780567839</v>
      </c>
      <c r="BT3587">
        <v>0.0388952083288553</v>
      </c>
      <c r="BU3587">
        <v>-0.0072364230686273</v>
      </c>
      <c r="BV3587">
        <v>-0.020793467422645</v>
      </c>
      <c r="BW3587">
        <v>0.000887587597983597</v>
      </c>
      <c r="BX3587">
        <v>0.103789915135531</v>
      </c>
      <c r="BY3587">
        <v>0.00865626090766049</v>
      </c>
      <c r="BZ3587">
        <v>0.0575442370881023</v>
      </c>
      <c r="CA3587">
        <v>0.221710555618114</v>
      </c>
      <c r="CB3587">
        <v>2.00531907692964</v>
      </c>
      <c r="CC3587">
        <v>3.94755905014169</v>
      </c>
      <c r="CD3587">
        <v>5.87943400727218</v>
      </c>
      <c r="CE3587">
        <v>-1</v>
      </c>
    </row>
    <row r="3588" spans="1:83">
      <c r="A3588" s="1" t="s">
        <v>5041</v>
      </c>
      <c r="B3588" t="s">
        <v>5042</v>
      </c>
      <c r="C3588">
        <v>0.0410958904109589</v>
      </c>
      <c r="D3588">
        <v>0.0325342465753425</v>
      </c>
      <c r="E3588">
        <v>0.0410958904109589</v>
      </c>
      <c r="F3588">
        <v>0.00513698630136986</v>
      </c>
      <c r="G3588">
        <v>0.0445205479452055</v>
      </c>
      <c r="H3588">
        <v>0.0958904109589041</v>
      </c>
      <c r="I3588">
        <v>0.0479452054794521</v>
      </c>
      <c r="J3588">
        <v>0.0222602739726027</v>
      </c>
      <c r="K3588">
        <v>0.0667808219178082</v>
      </c>
      <c r="L3588">
        <v>0.0410958904109589</v>
      </c>
      <c r="M3588">
        <v>0.102739726027397</v>
      </c>
      <c r="N3588">
        <v>0.0976027397260274</v>
      </c>
      <c r="O3588">
        <v>0.023972602739726</v>
      </c>
      <c r="P3588">
        <v>0.0582191780821918</v>
      </c>
      <c r="Q3588">
        <v>0.0428082191780822</v>
      </c>
      <c r="R3588">
        <v>0.0753424657534247</v>
      </c>
      <c r="S3588">
        <v>0.035958904109589</v>
      </c>
      <c r="T3588">
        <v>0.00684931506849315</v>
      </c>
      <c r="U3588">
        <v>0.023972602739726</v>
      </c>
      <c r="V3588">
        <v>0.0941780821917808</v>
      </c>
      <c r="W3588">
        <v>0.0530821917808219</v>
      </c>
      <c r="X3588">
        <v>0.035958904109589</v>
      </c>
      <c r="Y3588">
        <v>66615.13</v>
      </c>
      <c r="Z3588">
        <v>114.067</v>
      </c>
      <c r="AA3588">
        <v>6.8331</v>
      </c>
      <c r="AB3588">
        <v>20.548</v>
      </c>
      <c r="AC3588">
        <v>42.466</v>
      </c>
      <c r="AD3588">
        <v>30.479</v>
      </c>
      <c r="AE3588">
        <v>11.13</v>
      </c>
      <c r="AF3588">
        <v>51.37</v>
      </c>
      <c r="AG3588">
        <v>48.63</v>
      </c>
      <c r="AH3588">
        <v>28.938</v>
      </c>
      <c r="AI3588">
        <v>15.24</v>
      </c>
      <c r="AJ3588">
        <v>13.699</v>
      </c>
      <c r="AK3588">
        <v>0.04</v>
      </c>
      <c r="AL3588">
        <v>0.01295</v>
      </c>
      <c r="AM3588">
        <v>0.00067</v>
      </c>
      <c r="AN3588">
        <v>0.2459</v>
      </c>
      <c r="AO3588">
        <v>0.4192</v>
      </c>
      <c r="AP3588">
        <v>0.2621</v>
      </c>
      <c r="AQ3588">
        <v>0.3928</v>
      </c>
      <c r="AR3588">
        <v>0.26</v>
      </c>
      <c r="AS3588">
        <v>0.08</v>
      </c>
      <c r="AT3588">
        <v>0.459</v>
      </c>
      <c r="AU3588">
        <v>53.94</v>
      </c>
      <c r="AV3588">
        <v>0.604</v>
      </c>
      <c r="AW3588">
        <v>0.477</v>
      </c>
      <c r="AX3588">
        <v>566</v>
      </c>
      <c r="AY3588">
        <v>-0.205993</v>
      </c>
      <c r="AZ3588">
        <v>0.089041</v>
      </c>
      <c r="BA3588">
        <v>584</v>
      </c>
      <c r="BB3588">
        <v>1755</v>
      </c>
      <c r="BC3588">
        <v>0.595656929075079</v>
      </c>
      <c r="BD3588">
        <v>0.505382527944386</v>
      </c>
      <c r="BE3588">
        <v>1.99161967804292</v>
      </c>
      <c r="BF3588">
        <v>3.93056053294278</v>
      </c>
      <c r="BG3588">
        <v>5.84273149010075</v>
      </c>
      <c r="BH3588">
        <v>0.0225264930331138</v>
      </c>
      <c r="BI3588">
        <v>-0.0145863611900327</v>
      </c>
      <c r="BJ3588">
        <v>-0.0188315201708688</v>
      </c>
      <c r="BK3588">
        <v>0.0180473934538956</v>
      </c>
      <c r="BL3588">
        <v>-0.0344949388719796</v>
      </c>
      <c r="BM3588">
        <v>0.0100350666696261</v>
      </c>
      <c r="BN3588">
        <v>0.00989516702876508</v>
      </c>
      <c r="BO3588">
        <v>0.0384540984900747</v>
      </c>
      <c r="BP3588">
        <v>0.0265406701668287</v>
      </c>
      <c r="BQ3588">
        <v>0.0117502475636992</v>
      </c>
      <c r="BR3588">
        <v>0.0134654284577723</v>
      </c>
      <c r="BS3588">
        <v>-0.0296909031083083</v>
      </c>
      <c r="BT3588">
        <v>0.00626791245660462</v>
      </c>
      <c r="BU3588">
        <v>-0.00417226592977252</v>
      </c>
      <c r="BV3588">
        <v>-0.000164217554004023</v>
      </c>
      <c r="BW3588">
        <v>-0.00223540241125749</v>
      </c>
      <c r="BX3588">
        <v>0.0528068680841566</v>
      </c>
      <c r="BY3588">
        <v>0.00342799854035482</v>
      </c>
      <c r="BZ3588">
        <v>0.0113310452612757</v>
      </c>
      <c r="CA3588">
        <v>0.0400142507528811</v>
      </c>
      <c r="CB3588">
        <v>1.99504767658327</v>
      </c>
      <c r="CC3588">
        <v>3.94189157820405</v>
      </c>
      <c r="CD3588">
        <v>5.88274574085363</v>
      </c>
      <c r="CE3588">
        <v>-1</v>
      </c>
    </row>
    <row r="3589" spans="1:83">
      <c r="A3589" s="1" t="s">
        <v>1630</v>
      </c>
      <c r="B3589" t="s">
        <v>5043</v>
      </c>
      <c r="C3589">
        <v>0.03</v>
      </c>
      <c r="D3589">
        <v>0.05</v>
      </c>
      <c r="E3589">
        <v>0.0675</v>
      </c>
      <c r="F3589">
        <v>0.02</v>
      </c>
      <c r="G3589">
        <v>0.0425</v>
      </c>
      <c r="H3589">
        <v>0.075</v>
      </c>
      <c r="I3589">
        <v>0.075</v>
      </c>
      <c r="J3589">
        <v>0.0175</v>
      </c>
      <c r="K3589">
        <v>0.045</v>
      </c>
      <c r="L3589">
        <v>0.0325</v>
      </c>
      <c r="M3589">
        <v>0.115</v>
      </c>
      <c r="N3589">
        <v>0.0775</v>
      </c>
      <c r="O3589">
        <v>0.0325</v>
      </c>
      <c r="P3589">
        <v>0.05</v>
      </c>
      <c r="Q3589">
        <v>0.06</v>
      </c>
      <c r="R3589">
        <v>0.04</v>
      </c>
      <c r="S3589">
        <v>0.0475</v>
      </c>
      <c r="T3589">
        <v>0.015</v>
      </c>
      <c r="U3589">
        <v>0.04</v>
      </c>
      <c r="V3589">
        <v>0.0675</v>
      </c>
      <c r="W3589">
        <v>0.065</v>
      </c>
      <c r="X3589">
        <v>0.075</v>
      </c>
      <c r="Y3589">
        <v>46018.41</v>
      </c>
      <c r="Z3589">
        <v>115.046</v>
      </c>
      <c r="AA3589">
        <v>5.966</v>
      </c>
      <c r="AB3589">
        <v>21.25</v>
      </c>
      <c r="AC3589">
        <v>44</v>
      </c>
      <c r="AD3589">
        <v>25.75</v>
      </c>
      <c r="AE3589">
        <v>12.25</v>
      </c>
      <c r="AF3589">
        <v>55</v>
      </c>
      <c r="AG3589">
        <v>45</v>
      </c>
      <c r="AH3589">
        <v>28.75</v>
      </c>
      <c r="AI3589">
        <v>14.5</v>
      </c>
      <c r="AJ3589">
        <v>14.25</v>
      </c>
      <c r="AK3589">
        <v>0.00416</v>
      </c>
      <c r="AL3589">
        <v>0</v>
      </c>
      <c r="AM3589">
        <v>0.00223</v>
      </c>
      <c r="AN3589">
        <v>0.2376</v>
      </c>
      <c r="AO3589">
        <v>0.4653</v>
      </c>
      <c r="AP3589">
        <v>0.1655</v>
      </c>
      <c r="AQ3589">
        <v>0.4412</v>
      </c>
      <c r="AR3589">
        <v>0.243</v>
      </c>
      <c r="AS3589">
        <v>0.062</v>
      </c>
      <c r="AT3589">
        <v>0.446</v>
      </c>
      <c r="AU3589">
        <v>48</v>
      </c>
      <c r="AV3589">
        <v>0.685</v>
      </c>
      <c r="AW3589">
        <v>0.537</v>
      </c>
      <c r="AX3589">
        <v>381</v>
      </c>
      <c r="AY3589">
        <v>-0.3725</v>
      </c>
      <c r="AZ3589">
        <v>0.105</v>
      </c>
      <c r="BA3589">
        <v>400</v>
      </c>
      <c r="BB3589">
        <v>1203</v>
      </c>
      <c r="BC3589">
        <v>0.536772691480256</v>
      </c>
      <c r="BD3589">
        <v>0.503545382629152</v>
      </c>
      <c r="BE3589">
        <v>1.99414727726995</v>
      </c>
      <c r="BF3589">
        <v>3.93222131041106</v>
      </c>
      <c r="BG3589">
        <v>5.84225642060017</v>
      </c>
      <c r="BH3589">
        <v>-0.00934557683101176</v>
      </c>
      <c r="BI3589">
        <v>-0.000232863741534053</v>
      </c>
      <c r="BJ3589">
        <v>-0.0065882975954535</v>
      </c>
      <c r="BK3589">
        <v>0.0187509869122398</v>
      </c>
      <c r="BL3589">
        <v>-0.0259359080286537</v>
      </c>
      <c r="BM3589">
        <v>-0.00120527688275742</v>
      </c>
      <c r="BN3589">
        <v>-0.00264420988369899</v>
      </c>
      <c r="BO3589">
        <v>0.0485203052192514</v>
      </c>
      <c r="BP3589">
        <v>0.0104758150069522</v>
      </c>
      <c r="BQ3589">
        <v>0.0224362509368917</v>
      </c>
      <c r="BR3589">
        <v>0.0308138401830107</v>
      </c>
      <c r="BS3589">
        <v>-0.0372818234165871</v>
      </c>
      <c r="BT3589">
        <v>0.040979669775342</v>
      </c>
      <c r="BU3589">
        <v>-0.0163300454319007</v>
      </c>
      <c r="BV3589">
        <v>-0.0158449198404431</v>
      </c>
      <c r="BW3589">
        <v>-0.000391017872080299</v>
      </c>
      <c r="BX3589">
        <v>0.0561769285095672</v>
      </c>
      <c r="BY3589">
        <v>0.00378642417614487</v>
      </c>
      <c r="BZ3589">
        <v>0.0161333162986658</v>
      </c>
      <c r="CA3589">
        <v>0.0498951990826877</v>
      </c>
      <c r="CB3589">
        <v>1.9979337014461</v>
      </c>
      <c r="CC3589">
        <v>3.94835462670972</v>
      </c>
      <c r="CD3589">
        <v>5.89215161968286</v>
      </c>
      <c r="CE3589">
        <v>-1</v>
      </c>
    </row>
    <row r="3590" spans="1:83">
      <c r="A3590" s="1" t="s">
        <v>5044</v>
      </c>
      <c r="B3590" t="s">
        <v>5045</v>
      </c>
      <c r="C3590">
        <v>0.045016077170418</v>
      </c>
      <c r="D3590">
        <v>0.0514469453376206</v>
      </c>
      <c r="E3590">
        <v>0.0192926045016077</v>
      </c>
      <c r="F3590">
        <v>0.0353697749196141</v>
      </c>
      <c r="G3590">
        <v>0.0289389067524116</v>
      </c>
      <c r="H3590">
        <v>0.00964630225080386</v>
      </c>
      <c r="I3590">
        <v>0.0578778135048231</v>
      </c>
      <c r="J3590">
        <v>0.045016077170418</v>
      </c>
      <c r="K3590">
        <v>0.0739549839228296</v>
      </c>
      <c r="L3590">
        <v>0.0385852090032154</v>
      </c>
      <c r="M3590">
        <v>0.144694533762058</v>
      </c>
      <c r="N3590">
        <v>0.0353697749196141</v>
      </c>
      <c r="O3590">
        <v>0.0321543408360129</v>
      </c>
      <c r="P3590">
        <v>0.0578778135048231</v>
      </c>
      <c r="Q3590">
        <v>0.045016077170418</v>
      </c>
      <c r="R3590">
        <v>0.115755627009646</v>
      </c>
      <c r="S3590">
        <v>0.0546623794212219</v>
      </c>
      <c r="T3590">
        <v>0.0160771704180064</v>
      </c>
      <c r="U3590">
        <v>0.022508038585209</v>
      </c>
      <c r="V3590">
        <v>0.0707395498392283</v>
      </c>
      <c r="W3590">
        <v>0.0932475884244373</v>
      </c>
      <c r="X3590">
        <v>0.0739549839228296</v>
      </c>
      <c r="Y3590">
        <v>34704.24</v>
      </c>
      <c r="Z3590">
        <v>111.589</v>
      </c>
      <c r="AA3590">
        <v>10.2035</v>
      </c>
      <c r="AB3590">
        <v>30.868</v>
      </c>
      <c r="AC3590">
        <v>48.232</v>
      </c>
      <c r="AD3590">
        <v>33.441</v>
      </c>
      <c r="AE3590">
        <v>14.148</v>
      </c>
      <c r="AF3590">
        <v>60.129</v>
      </c>
      <c r="AG3590">
        <v>39.871</v>
      </c>
      <c r="AH3590">
        <v>16.077</v>
      </c>
      <c r="AI3590">
        <v>13.183</v>
      </c>
      <c r="AJ3590">
        <v>2.894</v>
      </c>
      <c r="AK3590">
        <v>112.41447</v>
      </c>
      <c r="AL3590">
        <v>24.71843</v>
      </c>
      <c r="AM3590">
        <v>0.10468</v>
      </c>
      <c r="AN3590">
        <v>0.3258</v>
      </c>
      <c r="AO3590">
        <v>0.3633</v>
      </c>
      <c r="AP3590">
        <v>0.2098</v>
      </c>
      <c r="AQ3590">
        <v>0.2921</v>
      </c>
      <c r="AR3590">
        <v>0.183</v>
      </c>
      <c r="AS3590">
        <v>0.023</v>
      </c>
      <c r="AT3590">
        <v>0.41</v>
      </c>
      <c r="AU3590">
        <v>50.49</v>
      </c>
      <c r="AV3590">
        <v>0.538</v>
      </c>
      <c r="AW3590">
        <v>0.469</v>
      </c>
      <c r="AX3590">
        <v>290</v>
      </c>
      <c r="AY3590">
        <v>0.431803</v>
      </c>
      <c r="AZ3590">
        <v>0.098361</v>
      </c>
      <c r="BA3590">
        <v>311</v>
      </c>
      <c r="BB3590">
        <v>918</v>
      </c>
      <c r="BC3590">
        <v>0.599108364610778</v>
      </c>
      <c r="BD3590">
        <v>0.508207235408815</v>
      </c>
      <c r="BE3590">
        <v>1.98732830347858</v>
      </c>
      <c r="BF3590">
        <v>3.88357721830295</v>
      </c>
      <c r="BG3590">
        <v>5.73421968318132</v>
      </c>
      <c r="BH3590">
        <v>-0.00953433298664769</v>
      </c>
      <c r="BI3590">
        <v>0.00910218925948262</v>
      </c>
      <c r="BJ3590">
        <v>-0.013548078723204</v>
      </c>
      <c r="BK3590">
        <v>0.0187660416895044</v>
      </c>
      <c r="BL3590">
        <v>-0.0306498869737067</v>
      </c>
      <c r="BM3590">
        <v>-0.00418207652806306</v>
      </c>
      <c r="BN3590">
        <v>0.00961229463549462</v>
      </c>
      <c r="BO3590">
        <v>0.0414743181713762</v>
      </c>
      <c r="BP3590">
        <v>0.0643483857134487</v>
      </c>
      <c r="BQ3590">
        <v>0.00792293624453633</v>
      </c>
      <c r="BR3590">
        <v>0.0133021164493865</v>
      </c>
      <c r="BS3590">
        <v>-0.0181162639249716</v>
      </c>
      <c r="BT3590">
        <v>-0.00194950088681091</v>
      </c>
      <c r="BU3590">
        <v>-0.0109180413005289</v>
      </c>
      <c r="BV3590">
        <v>-0.00606422176971219</v>
      </c>
      <c r="BW3590">
        <v>0.0211143162070292</v>
      </c>
      <c r="BX3590">
        <v>0.0906801952766134</v>
      </c>
      <c r="BY3590">
        <v>0.0276084569695279</v>
      </c>
      <c r="BZ3590">
        <v>0.081581293281846</v>
      </c>
      <c r="CA3590">
        <v>0.162064410008875</v>
      </c>
      <c r="CB3590">
        <v>2.0149367604481</v>
      </c>
      <c r="CC3590">
        <v>3.9651585115848</v>
      </c>
      <c r="CD3590">
        <v>5.8962840931902</v>
      </c>
      <c r="CE3590">
        <v>-1</v>
      </c>
    </row>
    <row r="3591" spans="1:83">
      <c r="A3591" s="1" t="s">
        <v>3789</v>
      </c>
      <c r="B3591" t="s">
        <v>5046</v>
      </c>
      <c r="C3591">
        <v>0.0238095238095238</v>
      </c>
      <c r="D3591">
        <v>0.0892857142857143</v>
      </c>
      <c r="E3591">
        <v>0.0535714285714286</v>
      </c>
      <c r="F3591">
        <v>0.0178571428571429</v>
      </c>
      <c r="G3591">
        <v>0.0178571428571429</v>
      </c>
      <c r="H3591">
        <v>0.0654761904761905</v>
      </c>
      <c r="I3591">
        <v>0.0476190476190476</v>
      </c>
      <c r="J3591">
        <v>0.0357142857142857</v>
      </c>
      <c r="K3591">
        <v>0.101190476190476</v>
      </c>
      <c r="L3591">
        <v>0.0476190476190476</v>
      </c>
      <c r="M3591">
        <v>0.107142857142857</v>
      </c>
      <c r="N3591">
        <v>0.0714285714285714</v>
      </c>
      <c r="O3591">
        <v>0.0119047619047619</v>
      </c>
      <c r="P3591">
        <v>0.0357142857142857</v>
      </c>
      <c r="Q3591">
        <v>0.0178571428571429</v>
      </c>
      <c r="R3591">
        <v>0.119047619047619</v>
      </c>
      <c r="S3591">
        <v>0.0416666666666667</v>
      </c>
      <c r="T3591">
        <v>0.0119047619047619</v>
      </c>
      <c r="U3591">
        <v>0.0119047619047619</v>
      </c>
      <c r="V3591">
        <v>0.0714285714285714</v>
      </c>
      <c r="W3591">
        <v>0.0595238095238095</v>
      </c>
      <c r="X3591">
        <v>0.0416666666666667</v>
      </c>
      <c r="Y3591">
        <v>19248.27</v>
      </c>
      <c r="Z3591">
        <v>114.573</v>
      </c>
      <c r="AA3591">
        <v>10.1041</v>
      </c>
      <c r="AB3591">
        <v>25</v>
      </c>
      <c r="AC3591">
        <v>44.048</v>
      </c>
      <c r="AD3591">
        <v>30.357</v>
      </c>
      <c r="AE3591">
        <v>9.524</v>
      </c>
      <c r="AF3591">
        <v>45.833</v>
      </c>
      <c r="AG3591">
        <v>54.167</v>
      </c>
      <c r="AH3591">
        <v>31.548</v>
      </c>
      <c r="AI3591">
        <v>19.643</v>
      </c>
      <c r="AJ3591">
        <v>11.905</v>
      </c>
      <c r="AK3591">
        <v>0.01442</v>
      </c>
      <c r="AL3591">
        <v>0.01405</v>
      </c>
      <c r="AM3591">
        <v>0.59312</v>
      </c>
      <c r="AN3591">
        <v>0.3768</v>
      </c>
      <c r="AO3591">
        <v>0.2609</v>
      </c>
      <c r="AP3591">
        <v>0.3154</v>
      </c>
      <c r="AQ3591">
        <v>0.3097</v>
      </c>
      <c r="AR3591">
        <v>0.156</v>
      </c>
      <c r="AS3591">
        <v>-0.092</v>
      </c>
      <c r="AT3591">
        <v>0.354</v>
      </c>
      <c r="AU3591">
        <v>57.61</v>
      </c>
      <c r="AV3591">
        <v>0.433</v>
      </c>
      <c r="AW3591">
        <v>0.425</v>
      </c>
      <c r="AX3591">
        <v>164</v>
      </c>
      <c r="AY3591">
        <v>-0.266072</v>
      </c>
      <c r="AZ3591">
        <v>0.059524</v>
      </c>
      <c r="BA3591">
        <v>168</v>
      </c>
      <c r="BB3591">
        <v>507</v>
      </c>
      <c r="BC3591">
        <v>0.647757762719292</v>
      </c>
      <c r="BD3591">
        <v>0.513088853951629</v>
      </c>
      <c r="BE3591">
        <v>1.97790375837047</v>
      </c>
      <c r="BF3591">
        <v>3.90783440878078</v>
      </c>
      <c r="BG3591">
        <v>5.77751001902145</v>
      </c>
      <c r="BH3591">
        <v>0.000901551919386674</v>
      </c>
      <c r="BI3591">
        <v>-0.0129549235250489</v>
      </c>
      <c r="BJ3591">
        <v>-0.0100837776649582</v>
      </c>
      <c r="BK3591">
        <v>0.0238647636214129</v>
      </c>
      <c r="BL3591">
        <v>-0.0392299428228949</v>
      </c>
      <c r="BM3591">
        <v>0.00146960112566303</v>
      </c>
      <c r="BN3591">
        <v>0.0341669337613447</v>
      </c>
      <c r="BO3591">
        <v>0.0268061606982104</v>
      </c>
      <c r="BP3591">
        <v>0.0300376980666879</v>
      </c>
      <c r="BQ3591">
        <v>0.0231328926235896</v>
      </c>
      <c r="BR3591">
        <v>-0.011576196817608</v>
      </c>
      <c r="BS3591">
        <v>-0.0223613975215173</v>
      </c>
      <c r="BT3591">
        <v>0.0272904776091663</v>
      </c>
      <c r="BU3591">
        <v>-0.00710479194461254</v>
      </c>
      <c r="BV3591">
        <v>-0.00397333620319178</v>
      </c>
      <c r="BW3591">
        <v>-0.0113894889098898</v>
      </c>
      <c r="BX3591">
        <v>0.0489962240157401</v>
      </c>
      <c r="BY3591">
        <v>0.0230178204160349</v>
      </c>
      <c r="BZ3591">
        <v>0.0622863464535952</v>
      </c>
      <c r="CA3591">
        <v>0.169424064936781</v>
      </c>
      <c r="CB3591">
        <v>2.00092157878651</v>
      </c>
      <c r="CC3591">
        <v>3.97012075523438</v>
      </c>
      <c r="CD3591">
        <v>5.94693408395823</v>
      </c>
      <c r="CE3591">
        <v>-1</v>
      </c>
    </row>
    <row r="3592" spans="1:83">
      <c r="A3592" s="1" t="s">
        <v>1826</v>
      </c>
      <c r="B3592" t="s">
        <v>5047</v>
      </c>
      <c r="C3592">
        <v>0.0638297872340425</v>
      </c>
      <c r="D3592">
        <v>0.0638297872340425</v>
      </c>
      <c r="E3592">
        <v>0.0691489361702128</v>
      </c>
      <c r="F3592">
        <v>0.0106382978723404</v>
      </c>
      <c r="G3592">
        <v>0.0425531914893617</v>
      </c>
      <c r="H3592">
        <v>0.122340425531915</v>
      </c>
      <c r="I3592">
        <v>0.0691489361702128</v>
      </c>
      <c r="J3592">
        <v>0.0159574468085106</v>
      </c>
      <c r="K3592">
        <v>0.0478723404255319</v>
      </c>
      <c r="L3592">
        <v>0.0425531914893617</v>
      </c>
      <c r="M3592">
        <v>0.0372340425531915</v>
      </c>
      <c r="N3592">
        <v>0.106382978723404</v>
      </c>
      <c r="O3592">
        <v>0.0372340425531915</v>
      </c>
      <c r="P3592">
        <v>0.0425531914893617</v>
      </c>
      <c r="Q3592">
        <v>0.0851063829787234</v>
      </c>
      <c r="R3592">
        <v>0.0425531914893617</v>
      </c>
      <c r="S3592">
        <v>0.0372340425531915</v>
      </c>
      <c r="T3592">
        <v>0.0106382978723404</v>
      </c>
      <c r="U3592">
        <v>0.0265957446808511</v>
      </c>
      <c r="V3592">
        <v>0.0265957446808511</v>
      </c>
      <c r="W3592">
        <v>0.0638297872340425</v>
      </c>
      <c r="X3592">
        <v>0.0478723404255319</v>
      </c>
      <c r="Y3592">
        <v>21606.61</v>
      </c>
      <c r="Z3592">
        <v>114.929</v>
      </c>
      <c r="AA3592">
        <v>5.4781</v>
      </c>
      <c r="AB3592">
        <v>22.34</v>
      </c>
      <c r="AC3592">
        <v>44.681</v>
      </c>
      <c r="AD3592">
        <v>17.553</v>
      </c>
      <c r="AE3592">
        <v>9.574</v>
      </c>
      <c r="AF3592">
        <v>45.745</v>
      </c>
      <c r="AG3592">
        <v>54.255</v>
      </c>
      <c r="AH3592">
        <v>37.766</v>
      </c>
      <c r="AI3592">
        <v>18.617</v>
      </c>
      <c r="AJ3592">
        <v>19.149</v>
      </c>
      <c r="AK3592">
        <v>0.00034</v>
      </c>
      <c r="AL3592">
        <v>0.00011</v>
      </c>
      <c r="AM3592">
        <v>0.18696</v>
      </c>
      <c r="AN3592">
        <v>0.3359</v>
      </c>
      <c r="AO3592">
        <v>0.3438</v>
      </c>
      <c r="AP3592">
        <v>0.3071</v>
      </c>
      <c r="AQ3592">
        <v>0.374</v>
      </c>
      <c r="AR3592">
        <v>0.231</v>
      </c>
      <c r="AS3592">
        <v>-0.024</v>
      </c>
      <c r="AT3592">
        <v>0.425</v>
      </c>
      <c r="AU3592">
        <v>51.67</v>
      </c>
      <c r="AV3592">
        <v>0.52</v>
      </c>
      <c r="AW3592">
        <v>0.491</v>
      </c>
      <c r="AX3592">
        <v>179</v>
      </c>
      <c r="AY3592">
        <v>-1.189362</v>
      </c>
      <c r="AZ3592">
        <v>0.079787</v>
      </c>
      <c r="BA3592">
        <v>188</v>
      </c>
      <c r="BB3592">
        <v>567</v>
      </c>
      <c r="BC3592">
        <v>0.533142731012938</v>
      </c>
      <c r="BD3592">
        <v>0.520876254087396</v>
      </c>
      <c r="BE3592">
        <v>1.96675384738632</v>
      </c>
      <c r="BF3592">
        <v>3.8629041495038</v>
      </c>
      <c r="BG3592">
        <v>5.70221173905859</v>
      </c>
      <c r="BH3592">
        <v>0.0098361765110899</v>
      </c>
      <c r="BI3592">
        <v>0.00742470988774974</v>
      </c>
      <c r="BJ3592">
        <v>-0.0221159238442292</v>
      </c>
      <c r="BK3592">
        <v>0.00744472650431405</v>
      </c>
      <c r="BL3592">
        <v>-0.0294471849017241</v>
      </c>
      <c r="BM3592">
        <v>0.00421402453088499</v>
      </c>
      <c r="BN3592">
        <v>0.00888553684963946</v>
      </c>
      <c r="BO3592">
        <v>0.0346747451292519</v>
      </c>
      <c r="BP3592">
        <v>-0.0202621722630727</v>
      </c>
      <c r="BQ3592">
        <v>0.0211951685329893</v>
      </c>
      <c r="BR3592">
        <v>0.0562946739584829</v>
      </c>
      <c r="BS3592">
        <v>-0.0282919432432978</v>
      </c>
      <c r="BT3592">
        <v>0.0628877765010056</v>
      </c>
      <c r="BU3592">
        <v>-0.0223408116095192</v>
      </c>
      <c r="BV3592">
        <v>-0.0217804100835066</v>
      </c>
      <c r="BW3592">
        <v>0.00322448949768452</v>
      </c>
      <c r="BX3592">
        <v>0.0718435819577427</v>
      </c>
      <c r="BY3592">
        <v>0.0172413919895238</v>
      </c>
      <c r="BZ3592">
        <v>0.0602373246165093</v>
      </c>
      <c r="CA3592">
        <v>0.15151406201981</v>
      </c>
      <c r="CB3592">
        <v>1.98399523937584</v>
      </c>
      <c r="CC3592">
        <v>3.92314147412031</v>
      </c>
      <c r="CD3592">
        <v>5.8537258010784</v>
      </c>
      <c r="CE3592">
        <v>-1</v>
      </c>
    </row>
    <row r="3593" spans="1:83">
      <c r="A3593" s="1" t="s">
        <v>163</v>
      </c>
      <c r="B3593" t="s">
        <v>5048</v>
      </c>
      <c r="C3593">
        <v>0.0958904109589041</v>
      </c>
      <c r="D3593">
        <v>0.0730593607305936</v>
      </c>
      <c r="E3593">
        <v>0.0513698630136986</v>
      </c>
      <c r="F3593">
        <v>0.0331050228310502</v>
      </c>
      <c r="G3593">
        <v>0.0410958904109589</v>
      </c>
      <c r="H3593">
        <v>0.0582191780821918</v>
      </c>
      <c r="I3593">
        <v>0.0787671232876712</v>
      </c>
      <c r="J3593">
        <v>0.0251141552511416</v>
      </c>
      <c r="K3593">
        <v>0.0319634703196347</v>
      </c>
      <c r="L3593">
        <v>0.0342465753424658</v>
      </c>
      <c r="M3593">
        <v>0.0970319634703196</v>
      </c>
      <c r="N3593">
        <v>0.0285388127853881</v>
      </c>
      <c r="O3593">
        <v>0.0182648401826484</v>
      </c>
      <c r="P3593">
        <v>0.0410958904109589</v>
      </c>
      <c r="Q3593">
        <v>0.0719178082191781</v>
      </c>
      <c r="R3593">
        <v>0.067351598173516</v>
      </c>
      <c r="S3593">
        <v>0.0616438356164384</v>
      </c>
      <c r="T3593">
        <v>0.021689497716895</v>
      </c>
      <c r="U3593">
        <v>0.0228310502283105</v>
      </c>
      <c r="V3593">
        <v>0.0468036529680365</v>
      </c>
      <c r="W3593">
        <v>0.0650684931506849</v>
      </c>
      <c r="X3593">
        <v>0.0776255707762557</v>
      </c>
      <c r="Y3593">
        <v>96637.77</v>
      </c>
      <c r="Z3593">
        <v>110.317</v>
      </c>
      <c r="AA3593">
        <v>6.7817</v>
      </c>
      <c r="AB3593">
        <v>33.676</v>
      </c>
      <c r="AC3593">
        <v>54.11</v>
      </c>
      <c r="AD3593">
        <v>27.169</v>
      </c>
      <c r="AE3593">
        <v>11.073</v>
      </c>
      <c r="AF3593">
        <v>55.936</v>
      </c>
      <c r="AG3593">
        <v>44.064</v>
      </c>
      <c r="AH3593">
        <v>23.63</v>
      </c>
      <c r="AI3593">
        <v>12.671</v>
      </c>
      <c r="AJ3593">
        <v>10.959</v>
      </c>
      <c r="AK3593">
        <v>32.45619</v>
      </c>
      <c r="AL3593">
        <v>10.78517</v>
      </c>
      <c r="AM3593">
        <v>0.54191</v>
      </c>
      <c r="AN3593">
        <v>0.1646</v>
      </c>
      <c r="AO3593">
        <v>0.4911</v>
      </c>
      <c r="AP3593">
        <v>0.1821</v>
      </c>
      <c r="AQ3593">
        <v>0.3851</v>
      </c>
      <c r="AR3593">
        <v>0.229</v>
      </c>
      <c r="AS3593">
        <v>0.151</v>
      </c>
      <c r="AT3593">
        <v>0.505</v>
      </c>
      <c r="AU3593">
        <v>45.95</v>
      </c>
      <c r="AV3593">
        <v>0.715</v>
      </c>
      <c r="AW3593">
        <v>0.609</v>
      </c>
      <c r="AX3593">
        <v>841</v>
      </c>
      <c r="AY3593">
        <v>-0.346233</v>
      </c>
      <c r="AZ3593">
        <v>0.085616</v>
      </c>
      <c r="BA3593">
        <v>876</v>
      </c>
      <c r="BB3593">
        <v>2631</v>
      </c>
      <c r="BC3593">
        <v>0.592099440683177</v>
      </c>
      <c r="BD3593">
        <v>0.522026016798207</v>
      </c>
      <c r="BE3593">
        <v>1.96365563128795</v>
      </c>
      <c r="BF3593">
        <v>3.8840608023305</v>
      </c>
      <c r="BG3593">
        <v>5.78125478645647</v>
      </c>
      <c r="BH3593">
        <v>0.000678857496944525</v>
      </c>
      <c r="BI3593">
        <v>-0.00629101841418882</v>
      </c>
      <c r="BJ3593">
        <v>-0.00495394790108228</v>
      </c>
      <c r="BK3593">
        <v>0.0113245971917698</v>
      </c>
      <c r="BL3593">
        <v>-0.0201670992418706</v>
      </c>
      <c r="BM3593">
        <v>0.000104329276586694</v>
      </c>
      <c r="BN3593">
        <v>0.00340225902583486</v>
      </c>
      <c r="BO3593">
        <v>0.0392561770618879</v>
      </c>
      <c r="BP3593">
        <v>0.0151004599527243</v>
      </c>
      <c r="BQ3593">
        <v>0.0323034091296079</v>
      </c>
      <c r="BR3593">
        <v>0.00256143153605599</v>
      </c>
      <c r="BS3593">
        <v>-0.0360727381768711</v>
      </c>
      <c r="BT3593">
        <v>0.0234647208795746</v>
      </c>
      <c r="BU3593">
        <v>-0.0180273854922317</v>
      </c>
      <c r="BV3593">
        <v>-0.000608412193181657</v>
      </c>
      <c r="BW3593">
        <v>0.000954884414152061</v>
      </c>
      <c r="BX3593">
        <v>0.0430305245457124</v>
      </c>
      <c r="BY3593">
        <v>0.0323508096653714</v>
      </c>
      <c r="BZ3593">
        <v>0.0828147242582743</v>
      </c>
      <c r="CA3593">
        <v>0.144640693646775</v>
      </c>
      <c r="CB3593">
        <v>1.99600644095333</v>
      </c>
      <c r="CC3593">
        <v>3.96687552658878</v>
      </c>
      <c r="CD3593">
        <v>5.92589548010325</v>
      </c>
      <c r="CE3593">
        <v>-1</v>
      </c>
    </row>
    <row r="3594" spans="1:83">
      <c r="A3594" s="1" t="s">
        <v>163</v>
      </c>
      <c r="B3594" t="s">
        <v>5049</v>
      </c>
      <c r="C3594">
        <v>0.0922384701912261</v>
      </c>
      <c r="D3594">
        <v>0.0742407199100112</v>
      </c>
      <c r="E3594">
        <v>0.0494938132733408</v>
      </c>
      <c r="F3594">
        <v>0.0258717660292463</v>
      </c>
      <c r="G3594">
        <v>0.0438695163104612</v>
      </c>
      <c r="H3594">
        <v>0.0584926884139483</v>
      </c>
      <c r="I3594">
        <v>0.077615298087739</v>
      </c>
      <c r="J3594">
        <v>0.0236220472440945</v>
      </c>
      <c r="K3594">
        <v>0.0337457817772778</v>
      </c>
      <c r="L3594">
        <v>0.0348706411698538</v>
      </c>
      <c r="M3594">
        <v>0.107986501687289</v>
      </c>
      <c r="N3594">
        <v>0.0281214848143982</v>
      </c>
      <c r="O3594">
        <v>0.0191226096737908</v>
      </c>
      <c r="P3594">
        <v>0.0404949381327334</v>
      </c>
      <c r="Q3594">
        <v>0.0708661417322835</v>
      </c>
      <c r="R3594">
        <v>0.0697412823397075</v>
      </c>
      <c r="S3594">
        <v>0.0607424071991001</v>
      </c>
      <c r="T3594">
        <v>0.0213723284589426</v>
      </c>
      <c r="U3594">
        <v>0.0213723284589426</v>
      </c>
      <c r="V3594">
        <v>0.046119235095613</v>
      </c>
      <c r="W3594">
        <v>0.0641169853768279</v>
      </c>
      <c r="X3594">
        <v>0.0686164229471316</v>
      </c>
      <c r="Y3594">
        <v>98264.19</v>
      </c>
      <c r="Z3594">
        <v>110.533</v>
      </c>
      <c r="AA3594">
        <v>6.9278</v>
      </c>
      <c r="AB3594">
        <v>32.621</v>
      </c>
      <c r="AC3594">
        <v>52.756</v>
      </c>
      <c r="AD3594">
        <v>28.009</v>
      </c>
      <c r="AE3594">
        <v>10.686</v>
      </c>
      <c r="AF3594">
        <v>55.681</v>
      </c>
      <c r="AG3594">
        <v>44.319</v>
      </c>
      <c r="AH3594">
        <v>23.397</v>
      </c>
      <c r="AI3594">
        <v>12.598</v>
      </c>
      <c r="AJ3594">
        <v>10.799</v>
      </c>
      <c r="AK3594">
        <v>32.83566</v>
      </c>
      <c r="AL3594">
        <v>10.78517</v>
      </c>
      <c r="AM3594">
        <v>0.54191</v>
      </c>
      <c r="AN3594">
        <v>0.1655</v>
      </c>
      <c r="AO3594">
        <v>0.4749</v>
      </c>
      <c r="AP3594">
        <v>0.1811</v>
      </c>
      <c r="AQ3594">
        <v>0.3975</v>
      </c>
      <c r="AR3594">
        <v>0.227</v>
      </c>
      <c r="AS3594">
        <v>0.157</v>
      </c>
      <c r="AT3594">
        <v>0.505</v>
      </c>
      <c r="AU3594">
        <v>46.41</v>
      </c>
      <c r="AV3594">
        <v>0.713</v>
      </c>
      <c r="AW3594">
        <v>0.606</v>
      </c>
      <c r="AX3594">
        <v>853</v>
      </c>
      <c r="AY3594">
        <v>-0.326322</v>
      </c>
      <c r="AZ3594">
        <v>0.08324</v>
      </c>
      <c r="BA3594">
        <v>889</v>
      </c>
      <c r="BB3594">
        <v>2670</v>
      </c>
      <c r="BC3594">
        <v>0.579042528055175</v>
      </c>
      <c r="BD3594">
        <v>0.520909857474957</v>
      </c>
      <c r="BE3594">
        <v>1.96548098250415</v>
      </c>
      <c r="BF3594">
        <v>3.88413081395026</v>
      </c>
      <c r="BG3594">
        <v>5.7802347484897</v>
      </c>
      <c r="BH3594">
        <v>0.000953274702489276</v>
      </c>
      <c r="BI3594">
        <v>-0.00566469887395759</v>
      </c>
      <c r="BJ3594">
        <v>-0.00530567087940632</v>
      </c>
      <c r="BK3594">
        <v>0.0106453508639968</v>
      </c>
      <c r="BL3594">
        <v>-0.0203206022241614</v>
      </c>
      <c r="BM3594">
        <v>0.00170903253589372</v>
      </c>
      <c r="BN3594">
        <v>0.00412360206845281</v>
      </c>
      <c r="BO3594">
        <v>0.0382333427196868</v>
      </c>
      <c r="BP3594">
        <v>0.0187109636802395</v>
      </c>
      <c r="BQ3594">
        <v>0.0334216715899346</v>
      </c>
      <c r="BR3594">
        <v>0.000928891988807359</v>
      </c>
      <c r="BS3594">
        <v>-0.0373728511210798</v>
      </c>
      <c r="BT3594">
        <v>0.0212375866931199</v>
      </c>
      <c r="BU3594">
        <v>-0.0201192777302753</v>
      </c>
      <c r="BV3594">
        <v>0.000683566408046694</v>
      </c>
      <c r="BW3594">
        <v>0.00475511646401401</v>
      </c>
      <c r="BX3594">
        <v>0.046619298885801</v>
      </c>
      <c r="BY3594">
        <v>0.030737271067293</v>
      </c>
      <c r="BZ3594">
        <v>0.0789911209331965</v>
      </c>
      <c r="CA3594">
        <v>0.137983175546208</v>
      </c>
      <c r="CB3594">
        <v>1.99621825357144</v>
      </c>
      <c r="CC3594">
        <v>3.96312193488346</v>
      </c>
      <c r="CD3594">
        <v>5.9182179240359</v>
      </c>
      <c r="CE3594">
        <v>-1</v>
      </c>
    </row>
    <row r="3595" spans="1:83">
      <c r="A3595" s="1" t="s">
        <v>163</v>
      </c>
      <c r="B3595" t="s">
        <v>5050</v>
      </c>
      <c r="C3595">
        <v>0.0763157894736842</v>
      </c>
      <c r="D3595">
        <v>0.0710526315789474</v>
      </c>
      <c r="E3595">
        <v>0.0578947368421053</v>
      </c>
      <c r="F3595">
        <v>0.0328947368421053</v>
      </c>
      <c r="G3595">
        <v>0.0447368421052632</v>
      </c>
      <c r="H3595">
        <v>0.0592105263157895</v>
      </c>
      <c r="I3595">
        <v>0.0776315789473684</v>
      </c>
      <c r="J3595">
        <v>0.0236842105263158</v>
      </c>
      <c r="K3595">
        <v>0.0381578947368421</v>
      </c>
      <c r="L3595">
        <v>0.0355263157894737</v>
      </c>
      <c r="M3595">
        <v>0.101315789473684</v>
      </c>
      <c r="N3595">
        <v>0.0315789473684211</v>
      </c>
      <c r="O3595">
        <v>0.0210526315789474</v>
      </c>
      <c r="P3595">
        <v>0.0421052631578947</v>
      </c>
      <c r="Q3595">
        <v>0.068421052631579</v>
      </c>
      <c r="R3595">
        <v>0.0671052631578947</v>
      </c>
      <c r="S3595">
        <v>0.0618421052631579</v>
      </c>
      <c r="T3595">
        <v>0.0210526315789474</v>
      </c>
      <c r="U3595">
        <v>0.0210526315789474</v>
      </c>
      <c r="V3595">
        <v>0.0473684210526316</v>
      </c>
      <c r="W3595">
        <v>0.0657894736842105</v>
      </c>
      <c r="X3595">
        <v>0.075</v>
      </c>
      <c r="Y3595">
        <v>84526.82</v>
      </c>
      <c r="Z3595">
        <v>111.22</v>
      </c>
      <c r="AA3595">
        <v>6.3241</v>
      </c>
      <c r="AB3595">
        <v>31.579</v>
      </c>
      <c r="AC3595">
        <v>52.5</v>
      </c>
      <c r="AD3595">
        <v>26.316</v>
      </c>
      <c r="AE3595">
        <v>10.789</v>
      </c>
      <c r="AF3595">
        <v>54.737</v>
      </c>
      <c r="AG3595">
        <v>45.263</v>
      </c>
      <c r="AH3595">
        <v>24.342</v>
      </c>
      <c r="AI3595">
        <v>12.632</v>
      </c>
      <c r="AJ3595">
        <v>11.711</v>
      </c>
      <c r="AK3595">
        <v>32.45695</v>
      </c>
      <c r="AL3595">
        <v>10.78557</v>
      </c>
      <c r="AM3595">
        <v>0.54188</v>
      </c>
      <c r="AN3595">
        <v>0.1904</v>
      </c>
      <c r="AO3595">
        <v>0.456</v>
      </c>
      <c r="AP3595">
        <v>0.2173</v>
      </c>
      <c r="AQ3595">
        <v>0.3743</v>
      </c>
      <c r="AR3595">
        <v>0.223</v>
      </c>
      <c r="AS3595">
        <v>0.133</v>
      </c>
      <c r="AT3595">
        <v>0.493</v>
      </c>
      <c r="AU3595">
        <v>47.46</v>
      </c>
      <c r="AV3595">
        <v>0.668</v>
      </c>
      <c r="AW3595">
        <v>0.578</v>
      </c>
      <c r="AX3595">
        <v>728</v>
      </c>
      <c r="AY3595">
        <v>-0.360132</v>
      </c>
      <c r="AZ3595">
        <v>0.084211</v>
      </c>
      <c r="BA3595">
        <v>760</v>
      </c>
      <c r="BB3595">
        <v>2283</v>
      </c>
      <c r="BC3595">
        <v>0.604261215859071</v>
      </c>
      <c r="BD3595">
        <v>0.511649861731247</v>
      </c>
      <c r="BE3595">
        <v>1.98039600988058</v>
      </c>
      <c r="BF3595">
        <v>3.90074396937578</v>
      </c>
      <c r="BG3595">
        <v>5.80027430735847</v>
      </c>
      <c r="BH3595">
        <v>-0.00172384481495247</v>
      </c>
      <c r="BI3595">
        <v>-0.00667977425211127</v>
      </c>
      <c r="BJ3595">
        <v>-0.00471296710137265</v>
      </c>
      <c r="BK3595">
        <v>0.0140663699055146</v>
      </c>
      <c r="BL3595">
        <v>-0.0231892249631087</v>
      </c>
      <c r="BM3595">
        <v>0.000933499676911938</v>
      </c>
      <c r="BN3595">
        <v>0.00734207445419541</v>
      </c>
      <c r="BO3595">
        <v>0.04390737677394</v>
      </c>
      <c r="BP3595">
        <v>0.0239819433047993</v>
      </c>
      <c r="BQ3595">
        <v>0.0330127920553248</v>
      </c>
      <c r="BR3595">
        <v>0.00639470869971678</v>
      </c>
      <c r="BS3595">
        <v>-0.04037486787524</v>
      </c>
      <c r="BT3595">
        <v>0.0267521293669809</v>
      </c>
      <c r="BU3595">
        <v>-0.0187857904296314</v>
      </c>
      <c r="BV3595">
        <v>-0.00797648684617355</v>
      </c>
      <c r="BW3595">
        <v>0.0069724594962269</v>
      </c>
      <c r="BX3595">
        <v>0.0599203974510206</v>
      </c>
      <c r="BY3595">
        <v>0.0155316899899455</v>
      </c>
      <c r="BZ3595">
        <v>0.0435856757225129</v>
      </c>
      <c r="CA3595">
        <v>0.0848318541712041</v>
      </c>
      <c r="CB3595">
        <v>1.99592769987052</v>
      </c>
      <c r="CC3595">
        <v>3.94432964509829</v>
      </c>
      <c r="CD3595">
        <v>5.88510616152968</v>
      </c>
      <c r="CE3595">
        <v>-1</v>
      </c>
    </row>
    <row r="3596" spans="1:83">
      <c r="A3596" s="1" t="s">
        <v>1301</v>
      </c>
      <c r="B3596" t="s">
        <v>5051</v>
      </c>
      <c r="C3596">
        <v>0.0878552971576227</v>
      </c>
      <c r="D3596">
        <v>0.0465116279069767</v>
      </c>
      <c r="E3596">
        <v>0.0297157622739018</v>
      </c>
      <c r="F3596">
        <v>0.020671834625323</v>
      </c>
      <c r="G3596">
        <v>0.0478036175710594</v>
      </c>
      <c r="H3596">
        <v>0.0568475452196382</v>
      </c>
      <c r="I3596">
        <v>0.0529715762273902</v>
      </c>
      <c r="J3596">
        <v>0.0322997416020672</v>
      </c>
      <c r="K3596">
        <v>0.0335917312661499</v>
      </c>
      <c r="L3596">
        <v>0.0439276485788114</v>
      </c>
      <c r="M3596">
        <v>0.145994832041344</v>
      </c>
      <c r="N3596">
        <v>0.0594315245478036</v>
      </c>
      <c r="O3596">
        <v>0.020671834625323</v>
      </c>
      <c r="P3596">
        <v>0.0465116279069767</v>
      </c>
      <c r="Q3596">
        <v>0.0465116279069767</v>
      </c>
      <c r="R3596">
        <v>0.0658914728682171</v>
      </c>
      <c r="S3596">
        <v>0.041343669250646</v>
      </c>
      <c r="T3596">
        <v>0.0129198966408269</v>
      </c>
      <c r="U3596">
        <v>0.0426356589147287</v>
      </c>
      <c r="V3596">
        <v>0.0658914728682171</v>
      </c>
      <c r="W3596">
        <v>0.0658914728682171</v>
      </c>
      <c r="X3596">
        <v>0.0762273901808786</v>
      </c>
      <c r="Y3596">
        <v>87282.39</v>
      </c>
      <c r="Z3596">
        <v>112.768</v>
      </c>
      <c r="AA3596">
        <v>8.9115</v>
      </c>
      <c r="AB3596">
        <v>26.873</v>
      </c>
      <c r="AC3596">
        <v>45.478</v>
      </c>
      <c r="AD3596">
        <v>33.333</v>
      </c>
      <c r="AE3596">
        <v>13.437</v>
      </c>
      <c r="AF3596">
        <v>57.623</v>
      </c>
      <c r="AG3596">
        <v>42.377</v>
      </c>
      <c r="AH3596">
        <v>22.481</v>
      </c>
      <c r="AI3596">
        <v>13.824</v>
      </c>
      <c r="AJ3596">
        <v>8.656</v>
      </c>
      <c r="AK3596">
        <v>184.98824</v>
      </c>
      <c r="AL3596">
        <v>38.45592</v>
      </c>
      <c r="AM3596">
        <v>0.06186</v>
      </c>
      <c r="AN3596">
        <v>0.277</v>
      </c>
      <c r="AO3596">
        <v>0.3414</v>
      </c>
      <c r="AP3596">
        <v>0.2823</v>
      </c>
      <c r="AQ3596">
        <v>0.3604</v>
      </c>
      <c r="AR3596">
        <v>0.225</v>
      </c>
      <c r="AS3596">
        <v>0.06</v>
      </c>
      <c r="AT3596">
        <v>0.443</v>
      </c>
      <c r="AU3596">
        <v>54.73</v>
      </c>
      <c r="AV3596">
        <v>0.551</v>
      </c>
      <c r="AW3596">
        <v>0.494</v>
      </c>
      <c r="AX3596">
        <v>748</v>
      </c>
      <c r="AY3596">
        <v>-0.050775</v>
      </c>
      <c r="AZ3596">
        <v>0.102067</v>
      </c>
      <c r="BA3596">
        <v>774</v>
      </c>
      <c r="BB3596">
        <v>2325</v>
      </c>
      <c r="BC3596">
        <v>0.62451216434271</v>
      </c>
      <c r="BD3596">
        <v>0.500187641611128</v>
      </c>
      <c r="BE3596">
        <v>1.99969598229935</v>
      </c>
      <c r="BF3596">
        <v>3.9367253332503</v>
      </c>
      <c r="BG3596">
        <v>5.85053844982059</v>
      </c>
      <c r="BH3596">
        <v>0.0062134499550046</v>
      </c>
      <c r="BI3596">
        <v>-0.0193194782984673</v>
      </c>
      <c r="BJ3596">
        <v>-0.00600337605954701</v>
      </c>
      <c r="BK3596">
        <v>0.0251431135038547</v>
      </c>
      <c r="BL3596">
        <v>-0.0310605219722967</v>
      </c>
      <c r="BM3596">
        <v>0.0163471685188118</v>
      </c>
      <c r="BN3596">
        <v>-0.00299102588756874</v>
      </c>
      <c r="BO3596">
        <v>0.0364128943703154</v>
      </c>
      <c r="BP3596">
        <v>0.0365913410472115</v>
      </c>
      <c r="BQ3596">
        <v>0.0304809586760391</v>
      </c>
      <c r="BR3596">
        <v>0.000502950644143733</v>
      </c>
      <c r="BS3596">
        <v>-0.0321856946523616</v>
      </c>
      <c r="BT3596">
        <v>0.00535566140204431</v>
      </c>
      <c r="BU3596">
        <v>-0.0171736852536367</v>
      </c>
      <c r="BV3596">
        <v>0.00935285024125494</v>
      </c>
      <c r="BW3596">
        <v>0.00501809855661212</v>
      </c>
      <c r="BX3596">
        <v>0.0626847047914142</v>
      </c>
      <c r="BY3596">
        <v>0.00221332650976624</v>
      </c>
      <c r="BZ3596">
        <v>0.0111375820590675</v>
      </c>
      <c r="CA3596">
        <v>0.0321389455693259</v>
      </c>
      <c r="CB3596">
        <v>2.00190930880912</v>
      </c>
      <c r="CC3596">
        <v>3.94786291530936</v>
      </c>
      <c r="CD3596">
        <v>5.88267739538992</v>
      </c>
      <c r="CE3596">
        <v>-1</v>
      </c>
    </row>
    <row r="3597" spans="1:83">
      <c r="A3597" s="1" t="s">
        <v>1437</v>
      </c>
      <c r="B3597" t="s">
        <v>5052</v>
      </c>
      <c r="C3597">
        <v>0.027355623100304</v>
      </c>
      <c r="D3597">
        <v>0.033434650455927</v>
      </c>
      <c r="E3597">
        <v>0.0516717325227964</v>
      </c>
      <c r="F3597">
        <v>0.0303951367781155</v>
      </c>
      <c r="G3597">
        <v>0.0486322188449848</v>
      </c>
      <c r="H3597">
        <v>0.0638297872340425</v>
      </c>
      <c r="I3597">
        <v>0.027355623100304</v>
      </c>
      <c r="J3597">
        <v>0.0243161094224924</v>
      </c>
      <c r="K3597">
        <v>0.0759878419452888</v>
      </c>
      <c r="L3597">
        <v>0.0516717325227964</v>
      </c>
      <c r="M3597">
        <v>0.088145896656535</v>
      </c>
      <c r="N3597">
        <v>0.0759878419452888</v>
      </c>
      <c r="O3597">
        <v>0.033434650455927</v>
      </c>
      <c r="P3597">
        <v>0.0425531914893617</v>
      </c>
      <c r="Q3597">
        <v>0.0547112462006079</v>
      </c>
      <c r="R3597">
        <v>0.106382978723404</v>
      </c>
      <c r="S3597">
        <v>0.0638297872340425</v>
      </c>
      <c r="T3597">
        <v>0.0151975683890578</v>
      </c>
      <c r="U3597">
        <v>0.027355623100304</v>
      </c>
      <c r="V3597">
        <v>0.0577507598784195</v>
      </c>
      <c r="W3597">
        <v>0.0729483282674772</v>
      </c>
      <c r="X3597">
        <v>0.0729483282674772</v>
      </c>
      <c r="Y3597">
        <v>37657.87</v>
      </c>
      <c r="Z3597">
        <v>114.462</v>
      </c>
      <c r="AA3597">
        <v>6.874</v>
      </c>
      <c r="AB3597">
        <v>25.532</v>
      </c>
      <c r="AC3597">
        <v>47.416</v>
      </c>
      <c r="AD3597">
        <v>24.924</v>
      </c>
      <c r="AE3597">
        <v>10.942</v>
      </c>
      <c r="AF3597">
        <v>48.024</v>
      </c>
      <c r="AG3597">
        <v>51.976</v>
      </c>
      <c r="AH3597">
        <v>24.924</v>
      </c>
      <c r="AI3597">
        <v>13.374</v>
      </c>
      <c r="AJ3597">
        <v>11.55</v>
      </c>
      <c r="AK3597">
        <v>41.00743</v>
      </c>
      <c r="AL3597">
        <v>18.14588</v>
      </c>
      <c r="AM3597">
        <v>0.9036</v>
      </c>
      <c r="AN3597">
        <v>0.4303</v>
      </c>
      <c r="AO3597">
        <v>0.2789</v>
      </c>
      <c r="AP3597">
        <v>0.3193</v>
      </c>
      <c r="AQ3597">
        <v>0.2757</v>
      </c>
      <c r="AR3597">
        <v>0.246</v>
      </c>
      <c r="AS3597">
        <v>0.036</v>
      </c>
      <c r="AT3597">
        <v>0.441</v>
      </c>
      <c r="AU3597">
        <v>55.4</v>
      </c>
      <c r="AV3597">
        <v>0.412</v>
      </c>
      <c r="AW3597">
        <v>0.414</v>
      </c>
      <c r="AX3597">
        <v>313</v>
      </c>
      <c r="AY3597">
        <v>-0.331003</v>
      </c>
      <c r="AZ3597">
        <v>0.085106</v>
      </c>
      <c r="BA3597">
        <v>329</v>
      </c>
      <c r="BB3597">
        <v>990</v>
      </c>
      <c r="BC3597">
        <v>0.621779959966505</v>
      </c>
      <c r="BD3597">
        <v>0.514585777015355</v>
      </c>
      <c r="BE3597">
        <v>1.97653343571657</v>
      </c>
      <c r="BF3597">
        <v>3.90614094733455</v>
      </c>
      <c r="BG3597">
        <v>5.79696495018331</v>
      </c>
      <c r="BH3597">
        <v>0.0042869176035075</v>
      </c>
      <c r="BI3597">
        <v>-0.00962041986137789</v>
      </c>
      <c r="BJ3597">
        <v>-0.00840881807429527</v>
      </c>
      <c r="BK3597">
        <v>0.0146286111894477</v>
      </c>
      <c r="BL3597">
        <v>-0.0378998000266969</v>
      </c>
      <c r="BM3597">
        <v>0.00482940830438799</v>
      </c>
      <c r="BN3597">
        <v>0.00908975489088348</v>
      </c>
      <c r="BO3597">
        <v>0.043681626738768</v>
      </c>
      <c r="BP3597">
        <v>0.0172386957413962</v>
      </c>
      <c r="BQ3597">
        <v>0.0173713657204432</v>
      </c>
      <c r="BR3597">
        <v>0.00849888137600163</v>
      </c>
      <c r="BS3597">
        <v>-0.0226173431257799</v>
      </c>
      <c r="BT3597">
        <v>0.0322585781069727</v>
      </c>
      <c r="BU3597">
        <v>-0.00955881821354189</v>
      </c>
      <c r="BV3597">
        <v>-0.00705858440447076</v>
      </c>
      <c r="BW3597">
        <v>-0.00921305286580623</v>
      </c>
      <c r="BX3597">
        <v>0.0475070030998397</v>
      </c>
      <c r="BY3597">
        <v>0.0253484352382585</v>
      </c>
      <c r="BZ3597">
        <v>0.0606022936939225</v>
      </c>
      <c r="CA3597">
        <v>0.117457618792253</v>
      </c>
      <c r="CB3597">
        <v>2.00188187095483</v>
      </c>
      <c r="CC3597">
        <v>3.96674324102847</v>
      </c>
      <c r="CD3597">
        <v>5.91442256897556</v>
      </c>
      <c r="CE3597">
        <v>-1</v>
      </c>
    </row>
    <row r="3598" spans="1:83">
      <c r="A3598" s="1" t="s">
        <v>2343</v>
      </c>
      <c r="B3598" t="s">
        <v>5053</v>
      </c>
      <c r="C3598">
        <v>0.0457516339869281</v>
      </c>
      <c r="D3598">
        <v>0.0479302832244009</v>
      </c>
      <c r="E3598">
        <v>0.0239651416122004</v>
      </c>
      <c r="F3598">
        <v>0.0217864923747277</v>
      </c>
      <c r="G3598">
        <v>0.0392156862745098</v>
      </c>
      <c r="H3598">
        <v>0.0522875816993464</v>
      </c>
      <c r="I3598">
        <v>0.0435729847494553</v>
      </c>
      <c r="J3598">
        <v>0.0174291938997821</v>
      </c>
      <c r="K3598">
        <v>0.0915032679738562</v>
      </c>
      <c r="L3598">
        <v>0.0501089324618736</v>
      </c>
      <c r="M3598">
        <v>0.130718954248366</v>
      </c>
      <c r="N3598">
        <v>0.0544662309368192</v>
      </c>
      <c r="O3598">
        <v>0.0348583877995643</v>
      </c>
      <c r="P3598">
        <v>0.0740740740740741</v>
      </c>
      <c r="Q3598">
        <v>0.028322440087146</v>
      </c>
      <c r="R3598">
        <v>0.0740740740740741</v>
      </c>
      <c r="S3598">
        <v>0.0479302832244009</v>
      </c>
      <c r="T3598">
        <v>0.0217864923747277</v>
      </c>
      <c r="U3598">
        <v>0.0413943355119826</v>
      </c>
      <c r="V3598">
        <v>0.0588235294117647</v>
      </c>
      <c r="W3598">
        <v>0.0740740740740741</v>
      </c>
      <c r="X3598">
        <v>0.0849673202614379</v>
      </c>
      <c r="Y3598">
        <v>53412.96</v>
      </c>
      <c r="Z3598">
        <v>116.368</v>
      </c>
      <c r="AA3598">
        <v>9.1945</v>
      </c>
      <c r="AB3598">
        <v>23.312</v>
      </c>
      <c r="AC3598">
        <v>39.434</v>
      </c>
      <c r="AD3598">
        <v>32.68</v>
      </c>
      <c r="AE3598">
        <v>15.468</v>
      </c>
      <c r="AF3598">
        <v>59.259</v>
      </c>
      <c r="AG3598">
        <v>40.741</v>
      </c>
      <c r="AH3598">
        <v>19.608</v>
      </c>
      <c r="AI3598">
        <v>11.983</v>
      </c>
      <c r="AJ3598">
        <v>7.625</v>
      </c>
      <c r="AK3598">
        <v>197.18286</v>
      </c>
      <c r="AL3598">
        <v>22.20143</v>
      </c>
      <c r="AM3598">
        <v>0.09397</v>
      </c>
      <c r="AN3598">
        <v>0.3579</v>
      </c>
      <c r="AO3598">
        <v>0.2568</v>
      </c>
      <c r="AP3598">
        <v>0.3476</v>
      </c>
      <c r="AQ3598">
        <v>0.3287</v>
      </c>
      <c r="AR3598">
        <v>0.2</v>
      </c>
      <c r="AS3598">
        <v>0.005</v>
      </c>
      <c r="AT3598">
        <v>0.409</v>
      </c>
      <c r="AU3598">
        <v>53.3</v>
      </c>
      <c r="AV3598">
        <v>0.434</v>
      </c>
      <c r="AW3598">
        <v>0.399</v>
      </c>
      <c r="AX3598">
        <v>433</v>
      </c>
      <c r="AY3598">
        <v>0.273638</v>
      </c>
      <c r="AZ3598">
        <v>0.137255</v>
      </c>
      <c r="BA3598">
        <v>459</v>
      </c>
      <c r="BB3598">
        <v>1380</v>
      </c>
      <c r="BC3598">
        <v>0.641556523362478</v>
      </c>
      <c r="BD3598">
        <v>0.51988693572919</v>
      </c>
      <c r="BE3598">
        <v>1.9670493269647</v>
      </c>
      <c r="BF3598">
        <v>3.89274735242896</v>
      </c>
      <c r="BG3598">
        <v>5.78900087832011</v>
      </c>
      <c r="BH3598">
        <v>0.00287953703454632</v>
      </c>
      <c r="BI3598">
        <v>-0.00291037139863174</v>
      </c>
      <c r="BJ3598">
        <v>-0.00771415120883767</v>
      </c>
      <c r="BK3598">
        <v>0.00782933994117926</v>
      </c>
      <c r="BL3598">
        <v>-0.036639963718936</v>
      </c>
      <c r="BM3598">
        <v>0.0186997334169159</v>
      </c>
      <c r="BN3598">
        <v>0.00447624401925426</v>
      </c>
      <c r="BO3598">
        <v>0.0269409986524502</v>
      </c>
      <c r="BP3598">
        <v>0.0387954857900906</v>
      </c>
      <c r="BQ3598">
        <v>0.0101313305450381</v>
      </c>
      <c r="BR3598">
        <v>-0.00492087650699879</v>
      </c>
      <c r="BS3598">
        <v>-0.0208348732500074</v>
      </c>
      <c r="BT3598">
        <v>0.0101124305633555</v>
      </c>
      <c r="BU3598">
        <v>-0.0207322458985881</v>
      </c>
      <c r="BV3598">
        <v>0.00992189425962867</v>
      </c>
      <c r="BW3598">
        <v>0.00557326744928692</v>
      </c>
      <c r="BX3598">
        <v>0.041607779689746</v>
      </c>
      <c r="BY3598">
        <v>0.0424129888775287</v>
      </c>
      <c r="BZ3598">
        <v>0.0968583392172485</v>
      </c>
      <c r="CA3598">
        <v>0.165495696079991</v>
      </c>
      <c r="CB3598">
        <v>2.00946231584223</v>
      </c>
      <c r="CC3598">
        <v>3.98960569164621</v>
      </c>
      <c r="CD3598">
        <v>5.9544965744001</v>
      </c>
      <c r="CE3598">
        <v>-1</v>
      </c>
    </row>
    <row r="3599" spans="1:83">
      <c r="A3599" s="1" t="s">
        <v>5054</v>
      </c>
      <c r="B3599" t="s">
        <v>5055</v>
      </c>
      <c r="C3599">
        <v>0.0583941605839416</v>
      </c>
      <c r="D3599">
        <v>0.072992700729927</v>
      </c>
      <c r="E3599">
        <v>0.0328467153284672</v>
      </c>
      <c r="F3599">
        <v>0.0255474452554745</v>
      </c>
      <c r="G3599">
        <v>0.0401459854014599</v>
      </c>
      <c r="H3599">
        <v>0.0401459854014599</v>
      </c>
      <c r="I3599">
        <v>0.0547445255474453</v>
      </c>
      <c r="J3599">
        <v>0.0401459854014599</v>
      </c>
      <c r="K3599">
        <v>0.0437956204379562</v>
      </c>
      <c r="L3599">
        <v>0.0255474452554745</v>
      </c>
      <c r="M3599">
        <v>0.0693430656934307</v>
      </c>
      <c r="N3599">
        <v>0.0583941605839416</v>
      </c>
      <c r="O3599">
        <v>0.0364963503649635</v>
      </c>
      <c r="P3599">
        <v>0.0291970802919708</v>
      </c>
      <c r="Q3599">
        <v>0.135036496350365</v>
      </c>
      <c r="R3599">
        <v>0.0766423357664234</v>
      </c>
      <c r="S3599">
        <v>0.0510948905109489</v>
      </c>
      <c r="T3599">
        <v>0.00364963503649635</v>
      </c>
      <c r="U3599">
        <v>0.062043795620438</v>
      </c>
      <c r="V3599">
        <v>0.0437956204379562</v>
      </c>
      <c r="W3599">
        <v>0.0802919708029197</v>
      </c>
      <c r="X3599">
        <v>0.0912408759124088</v>
      </c>
      <c r="Y3599">
        <v>31044.66</v>
      </c>
      <c r="Z3599">
        <v>113.302</v>
      </c>
      <c r="AA3599">
        <v>9.8897</v>
      </c>
      <c r="AB3599">
        <v>26.642</v>
      </c>
      <c r="AC3599">
        <v>50.365</v>
      </c>
      <c r="AD3599">
        <v>21.533</v>
      </c>
      <c r="AE3599">
        <v>13.504</v>
      </c>
      <c r="AF3599">
        <v>56.204</v>
      </c>
      <c r="AG3599">
        <v>43.796</v>
      </c>
      <c r="AH3599">
        <v>24.453</v>
      </c>
      <c r="AI3599">
        <v>17.153</v>
      </c>
      <c r="AJ3599">
        <v>7.299</v>
      </c>
      <c r="AK3599">
        <v>0.00144</v>
      </c>
      <c r="AL3599">
        <v>0</v>
      </c>
      <c r="AM3599">
        <v>0.05038</v>
      </c>
      <c r="AN3599">
        <v>0.1644</v>
      </c>
      <c r="AO3599">
        <v>0.5467</v>
      </c>
      <c r="AP3599">
        <v>0.1471</v>
      </c>
      <c r="AQ3599">
        <v>0.3802</v>
      </c>
      <c r="AR3599">
        <v>0.235</v>
      </c>
      <c r="AS3599">
        <v>0.157</v>
      </c>
      <c r="AT3599">
        <v>0.502</v>
      </c>
      <c r="AU3599">
        <v>42.26</v>
      </c>
      <c r="AV3599">
        <v>0.745</v>
      </c>
      <c r="AW3599">
        <v>0.597</v>
      </c>
      <c r="AX3599">
        <v>263</v>
      </c>
      <c r="AY3599">
        <v>-0.624452</v>
      </c>
      <c r="AZ3599">
        <v>0.094891</v>
      </c>
      <c r="BA3599">
        <v>274</v>
      </c>
      <c r="BB3599">
        <v>825</v>
      </c>
      <c r="BC3599">
        <v>0.522276939840151</v>
      </c>
      <c r="BD3599">
        <v>0.531294252047376</v>
      </c>
      <c r="BE3599">
        <v>1.95390439070294</v>
      </c>
      <c r="BF3599">
        <v>3.85275373621428</v>
      </c>
      <c r="BG3599">
        <v>5.71024913922367</v>
      </c>
      <c r="BH3599">
        <v>-0.01377363178223</v>
      </c>
      <c r="BI3599">
        <v>0.00341725524627403</v>
      </c>
      <c r="BJ3599">
        <v>-0.00801335245371784</v>
      </c>
      <c r="BK3599">
        <v>0.0213629134544262</v>
      </c>
      <c r="BL3599">
        <v>-0.0146616377457496</v>
      </c>
      <c r="BM3599">
        <v>-0.00940331319665604</v>
      </c>
      <c r="BN3599">
        <v>-0.00167554005309363</v>
      </c>
      <c r="BO3599">
        <v>0.0369451172146458</v>
      </c>
      <c r="BP3599">
        <v>0.0449022498743325</v>
      </c>
      <c r="BQ3599">
        <v>0.0233400533877092</v>
      </c>
      <c r="BR3599">
        <v>0.0122429314966674</v>
      </c>
      <c r="BS3599">
        <v>-0.0450287643918599</v>
      </c>
      <c r="BT3599">
        <v>-0.00674026591315889</v>
      </c>
      <c r="BU3599">
        <v>-0.0117631779140409</v>
      </c>
      <c r="BV3599">
        <v>-0.00122310053867067</v>
      </c>
      <c r="BW3599">
        <v>0.0246535533918581</v>
      </c>
      <c r="BX3599">
        <v>0.0545812900767357</v>
      </c>
      <c r="BY3599">
        <v>0.0411630146567024</v>
      </c>
      <c r="BZ3599">
        <v>0.0950638025452956</v>
      </c>
      <c r="CA3599">
        <v>0.179375541007838</v>
      </c>
      <c r="CB3599">
        <v>1.99506740535964</v>
      </c>
      <c r="CC3599">
        <v>3.94781753875957</v>
      </c>
      <c r="CD3599">
        <v>5.8896246802315</v>
      </c>
      <c r="CE3599">
        <v>-1</v>
      </c>
    </row>
    <row r="3600" spans="1:83">
      <c r="A3600" s="1" t="s">
        <v>1556</v>
      </c>
      <c r="B3600" t="s">
        <v>5056</v>
      </c>
      <c r="C3600">
        <v>0.0402843601895735</v>
      </c>
      <c r="D3600">
        <v>0.0497630331753555</v>
      </c>
      <c r="E3600">
        <v>0.0213270142180095</v>
      </c>
      <c r="F3600">
        <v>0.0473933649289099</v>
      </c>
      <c r="G3600">
        <v>0.0663507109004739</v>
      </c>
      <c r="H3600">
        <v>0.0924170616113744</v>
      </c>
      <c r="I3600">
        <v>0.0734597156398104</v>
      </c>
      <c r="J3600">
        <v>0.0545023696682464</v>
      </c>
      <c r="K3600">
        <v>0.0355450236966825</v>
      </c>
      <c r="L3600">
        <v>0.028436018957346</v>
      </c>
      <c r="M3600">
        <v>0.0639810426540284</v>
      </c>
      <c r="N3600">
        <v>0.0853080568720379</v>
      </c>
      <c r="O3600">
        <v>0.014218009478673</v>
      </c>
      <c r="P3600">
        <v>0.0545023696682464</v>
      </c>
      <c r="Q3600">
        <v>0.0402843601895735</v>
      </c>
      <c r="R3600">
        <v>0.0710900473933649</v>
      </c>
      <c r="S3600">
        <v>0.0734597156398104</v>
      </c>
      <c r="T3600">
        <v>0.0165876777251185</v>
      </c>
      <c r="U3600">
        <v>0.028436018957346</v>
      </c>
      <c r="V3600">
        <v>0.042654028436019</v>
      </c>
      <c r="W3600">
        <v>0.0853080568720379</v>
      </c>
      <c r="X3600">
        <v>0.0924170616113744</v>
      </c>
      <c r="Y3600">
        <v>48471.68</v>
      </c>
      <c r="Z3600">
        <v>114.862</v>
      </c>
      <c r="AA3600">
        <v>8.3358</v>
      </c>
      <c r="AB3600">
        <v>30.569</v>
      </c>
      <c r="AC3600">
        <v>43.839</v>
      </c>
      <c r="AD3600">
        <v>18.246</v>
      </c>
      <c r="AE3600">
        <v>15.403</v>
      </c>
      <c r="AF3600">
        <v>45.735</v>
      </c>
      <c r="AG3600">
        <v>54.265</v>
      </c>
      <c r="AH3600">
        <v>30.332</v>
      </c>
      <c r="AI3600">
        <v>18.957</v>
      </c>
      <c r="AJ3600">
        <v>11.374</v>
      </c>
      <c r="AK3600">
        <v>0.2603</v>
      </c>
      <c r="AL3600">
        <v>0.24011</v>
      </c>
      <c r="AM3600">
        <v>0.02134</v>
      </c>
      <c r="AN3600">
        <v>0.3562</v>
      </c>
      <c r="AO3600">
        <v>0.317</v>
      </c>
      <c r="AP3600">
        <v>0.3355</v>
      </c>
      <c r="AQ3600">
        <v>0.3356</v>
      </c>
      <c r="AR3600">
        <v>0.234</v>
      </c>
      <c r="AS3600">
        <v>-0.021</v>
      </c>
      <c r="AT3600">
        <v>0.43</v>
      </c>
      <c r="AU3600">
        <v>49.72</v>
      </c>
      <c r="AV3600">
        <v>0.479</v>
      </c>
      <c r="AW3600">
        <v>0.468</v>
      </c>
      <c r="AX3600">
        <v>409</v>
      </c>
      <c r="AY3600">
        <v>-0.762085</v>
      </c>
      <c r="AZ3600">
        <v>0.099526</v>
      </c>
      <c r="BA3600">
        <v>422</v>
      </c>
      <c r="BB3600">
        <v>1269</v>
      </c>
      <c r="BC3600">
        <v>0.501310128742117</v>
      </c>
      <c r="BD3600">
        <v>0.510169352926532</v>
      </c>
      <c r="BE3600">
        <v>1.9843876672411</v>
      </c>
      <c r="BF3600">
        <v>3.89447106974947</v>
      </c>
      <c r="BG3600">
        <v>5.73709613650613</v>
      </c>
      <c r="BH3600">
        <v>0.000440663479333051</v>
      </c>
      <c r="BI3600">
        <v>-0.00613564760270286</v>
      </c>
      <c r="BJ3600">
        <v>-0.0127936087111322</v>
      </c>
      <c r="BK3600">
        <v>0.0217911030805994</v>
      </c>
      <c r="BL3600">
        <v>-0.0347989814293062</v>
      </c>
      <c r="BM3600">
        <v>0.00461741925596722</v>
      </c>
      <c r="BN3600">
        <v>0.0141057309408584</v>
      </c>
      <c r="BO3600">
        <v>0.0396462779687554</v>
      </c>
      <c r="BP3600">
        <v>0.046885164498166</v>
      </c>
      <c r="BQ3600">
        <v>0.0154472808524162</v>
      </c>
      <c r="BR3600">
        <v>0.00937335926690712</v>
      </c>
      <c r="BS3600">
        <v>-0.0253493156173591</v>
      </c>
      <c r="BT3600">
        <v>0.0102792654220341</v>
      </c>
      <c r="BU3600">
        <v>-0.0110520028436579</v>
      </c>
      <c r="BV3600">
        <v>-0.00728951506897767</v>
      </c>
      <c r="BW3600">
        <v>0.00936943529144246</v>
      </c>
      <c r="BX3600">
        <v>0.0745366287833436</v>
      </c>
      <c r="BY3600">
        <v>0.00782571766580754</v>
      </c>
      <c r="BZ3600">
        <v>0.0263766713717902</v>
      </c>
      <c r="CA3600">
        <v>0.0943223537364744</v>
      </c>
      <c r="CB3600">
        <v>1.99221338490691</v>
      </c>
      <c r="CC3600">
        <v>3.92084774112126</v>
      </c>
      <c r="CD3600">
        <v>5.83141849024261</v>
      </c>
      <c r="CE3600">
        <v>-1</v>
      </c>
    </row>
    <row r="3601" spans="1:83">
      <c r="A3601" s="1" t="s">
        <v>4391</v>
      </c>
      <c r="B3601" t="s">
        <v>5057</v>
      </c>
      <c r="C3601">
        <v>0.0387596899224806</v>
      </c>
      <c r="D3601">
        <v>0.0387596899224806</v>
      </c>
      <c r="E3601">
        <v>0.0387596899224806</v>
      </c>
      <c r="F3601">
        <v>0.0232558139534884</v>
      </c>
      <c r="G3601">
        <v>0.0310077519379845</v>
      </c>
      <c r="H3601">
        <v>0.062015503875969</v>
      </c>
      <c r="I3601">
        <v>0.255813953488372</v>
      </c>
      <c r="J3601">
        <v>0.0310077519379845</v>
      </c>
      <c r="K3601">
        <v>0.0155038759689922</v>
      </c>
      <c r="L3601">
        <v>0.0310077519379845</v>
      </c>
      <c r="M3601">
        <v>0.0310077519379845</v>
      </c>
      <c r="N3601">
        <v>0.0542635658914729</v>
      </c>
      <c r="O3601">
        <v>0.0155038759689922</v>
      </c>
      <c r="P3601">
        <v>0.0465116279069767</v>
      </c>
      <c r="Q3601">
        <v>0.0155038759689922</v>
      </c>
      <c r="R3601">
        <v>0.0697674418604651</v>
      </c>
      <c r="S3601">
        <v>0.062015503875969</v>
      </c>
      <c r="T3601">
        <v>0.0542635658914729</v>
      </c>
      <c r="U3601">
        <v>0.0697674418604651</v>
      </c>
      <c r="V3601">
        <v>0.0155038759689922</v>
      </c>
      <c r="W3601">
        <v>0.10077519379845</v>
      </c>
      <c r="X3601">
        <v>0.147286821705426</v>
      </c>
      <c r="Y3601">
        <v>13942.25</v>
      </c>
      <c r="Z3601">
        <v>108.079</v>
      </c>
      <c r="AA3601">
        <v>6.8504</v>
      </c>
      <c r="AB3601">
        <v>44.961</v>
      </c>
      <c r="AC3601">
        <v>55.039</v>
      </c>
      <c r="AD3601">
        <v>10.078</v>
      </c>
      <c r="AE3601">
        <v>20.155</v>
      </c>
      <c r="AF3601">
        <v>58.14</v>
      </c>
      <c r="AG3601">
        <v>41.86</v>
      </c>
      <c r="AH3601">
        <v>22.481</v>
      </c>
      <c r="AI3601">
        <v>12.403</v>
      </c>
      <c r="AJ3601">
        <v>10.078</v>
      </c>
      <c r="AK3601">
        <v>0.02094</v>
      </c>
      <c r="AL3601">
        <v>0.01905</v>
      </c>
      <c r="AM3601">
        <v>0.07844</v>
      </c>
      <c r="AN3601">
        <v>0.2079</v>
      </c>
      <c r="AO3601">
        <v>0.5149</v>
      </c>
      <c r="AP3601">
        <v>0.1798</v>
      </c>
      <c r="AQ3601">
        <v>0.3563</v>
      </c>
      <c r="AR3601">
        <v>0.242</v>
      </c>
      <c r="AS3601">
        <v>0.039</v>
      </c>
      <c r="AT3601">
        <v>0.492</v>
      </c>
      <c r="AU3601">
        <v>37.31</v>
      </c>
      <c r="AV3601">
        <v>0.692</v>
      </c>
      <c r="AW3601">
        <v>0.61</v>
      </c>
      <c r="AX3601">
        <v>120</v>
      </c>
      <c r="AY3601">
        <v>-0.88062</v>
      </c>
      <c r="AZ3601">
        <v>0.170543</v>
      </c>
      <c r="BA3601">
        <v>129</v>
      </c>
      <c r="BB3601">
        <v>390</v>
      </c>
      <c r="BC3601">
        <v>0.450461505080335</v>
      </c>
      <c r="BD3601">
        <v>0.545906412729849</v>
      </c>
      <c r="BE3601">
        <v>1.93540184101962</v>
      </c>
      <c r="BF3601">
        <v>3.78227626821653</v>
      </c>
      <c r="BG3601">
        <v>5.56220073556828</v>
      </c>
      <c r="BH3601">
        <v>-0.0029257773394386</v>
      </c>
      <c r="BI3601">
        <v>0.00850748986645118</v>
      </c>
      <c r="BJ3601">
        <v>0.0117915613013522</v>
      </c>
      <c r="BK3601">
        <v>-0.0173265122089583</v>
      </c>
      <c r="BL3601">
        <v>-0.0122543912732639</v>
      </c>
      <c r="BM3601">
        <v>-0.000518112373348033</v>
      </c>
      <c r="BN3601">
        <v>-0.0186960055076981</v>
      </c>
      <c r="BO3601">
        <v>0.0496867391038017</v>
      </c>
      <c r="BP3601">
        <v>0.0298982823829452</v>
      </c>
      <c r="BQ3601">
        <v>0.0587055124100115</v>
      </c>
      <c r="BR3601">
        <v>-0.000951387379558023</v>
      </c>
      <c r="BS3601">
        <v>-0.0446329394992756</v>
      </c>
      <c r="BT3601">
        <v>-0.0108878471993918</v>
      </c>
      <c r="BU3601">
        <v>-0.0331866483123121</v>
      </c>
      <c r="BV3601">
        <v>0.0179309222772401</v>
      </c>
      <c r="BW3601">
        <v>0.0522939987613458</v>
      </c>
      <c r="BX3601">
        <v>0.0874348850099032</v>
      </c>
      <c r="BY3601">
        <v>0.0546086576120754</v>
      </c>
      <c r="BZ3601">
        <v>0.157580688220486</v>
      </c>
      <c r="CA3601">
        <v>0.319596856386536</v>
      </c>
      <c r="CB3601">
        <v>1.9900104986317</v>
      </c>
      <c r="CC3601">
        <v>3.93985695643701</v>
      </c>
      <c r="CD3601">
        <v>5.88179759195482</v>
      </c>
      <c r="CE3601">
        <v>-1</v>
      </c>
    </row>
    <row r="3602" spans="1:83">
      <c r="A3602" s="1" t="s">
        <v>2498</v>
      </c>
      <c r="B3602" t="s">
        <v>5058</v>
      </c>
      <c r="C3602">
        <v>0.0396825396825397</v>
      </c>
      <c r="D3602">
        <v>0.0396825396825397</v>
      </c>
      <c r="E3602">
        <v>0.0357142857142857</v>
      </c>
      <c r="F3602">
        <v>0.0238095238095238</v>
      </c>
      <c r="G3602">
        <v>0.0317460317460317</v>
      </c>
      <c r="H3602">
        <v>0.0396825396825397</v>
      </c>
      <c r="I3602">
        <v>0.0753968253968254</v>
      </c>
      <c r="J3602">
        <v>0.0198412698412698</v>
      </c>
      <c r="K3602">
        <v>0.0277777777777778</v>
      </c>
      <c r="L3602">
        <v>0.0476190476190476</v>
      </c>
      <c r="M3602">
        <v>0.111111111111111</v>
      </c>
      <c r="N3602">
        <v>0.103174603174603</v>
      </c>
      <c r="O3602">
        <v>0.0357142857142857</v>
      </c>
      <c r="P3602">
        <v>0.0515873015873016</v>
      </c>
      <c r="Q3602">
        <v>0.0674603174603175</v>
      </c>
      <c r="R3602">
        <v>0.0714285714285714</v>
      </c>
      <c r="S3602">
        <v>0.0595238095238095</v>
      </c>
      <c r="T3602">
        <v>0.0119047619047619</v>
      </c>
      <c r="U3602">
        <v>0.0436507936507936</v>
      </c>
      <c r="V3602">
        <v>0.0634920634920635</v>
      </c>
      <c r="W3602">
        <v>0.0674603174603175</v>
      </c>
      <c r="X3602">
        <v>0.0793650793650794</v>
      </c>
      <c r="Y3602">
        <v>28443.68</v>
      </c>
      <c r="Z3602">
        <v>112.872</v>
      </c>
      <c r="AA3602">
        <v>10.1188</v>
      </c>
      <c r="AB3602">
        <v>26.984</v>
      </c>
      <c r="AC3602">
        <v>48.413</v>
      </c>
      <c r="AD3602">
        <v>24.206</v>
      </c>
      <c r="AE3602">
        <v>12.698</v>
      </c>
      <c r="AF3602">
        <v>55.159</v>
      </c>
      <c r="AG3602">
        <v>44.841</v>
      </c>
      <c r="AH3602">
        <v>23.81</v>
      </c>
      <c r="AI3602">
        <v>16.27</v>
      </c>
      <c r="AJ3602">
        <v>7.54</v>
      </c>
      <c r="AK3602">
        <v>0.12236</v>
      </c>
      <c r="AL3602">
        <v>0.03743</v>
      </c>
      <c r="AM3602">
        <v>0.03695</v>
      </c>
      <c r="AN3602">
        <v>0.3163</v>
      </c>
      <c r="AO3602">
        <v>0.2959</v>
      </c>
      <c r="AP3602">
        <v>0.3859</v>
      </c>
      <c r="AQ3602">
        <v>0.2768</v>
      </c>
      <c r="AR3602">
        <v>0.18</v>
      </c>
      <c r="AS3602">
        <v>-0.054</v>
      </c>
      <c r="AT3602">
        <v>0.383</v>
      </c>
      <c r="AU3602">
        <v>56.36</v>
      </c>
      <c r="AV3602">
        <v>0.446</v>
      </c>
      <c r="AW3602">
        <v>0.437</v>
      </c>
      <c r="AX3602">
        <v>240</v>
      </c>
      <c r="AY3602">
        <v>-0.333333</v>
      </c>
      <c r="AZ3602">
        <v>0.107143</v>
      </c>
      <c r="BA3602">
        <v>252</v>
      </c>
      <c r="BB3602">
        <v>759</v>
      </c>
      <c r="BC3602">
        <v>0.634060078920199</v>
      </c>
      <c r="BD3602">
        <v>0.511014436523196</v>
      </c>
      <c r="BE3602">
        <v>1.98313086939283</v>
      </c>
      <c r="BF3602">
        <v>3.91954172912495</v>
      </c>
      <c r="BG3602">
        <v>5.8019225447761</v>
      </c>
      <c r="BH3602">
        <v>0.0226250881729381</v>
      </c>
      <c r="BI3602">
        <v>-0.0150637463554568</v>
      </c>
      <c r="BJ3602">
        <v>-0.0105287479544766</v>
      </c>
      <c r="BK3602">
        <v>0.00723045474050697</v>
      </c>
      <c r="BL3602">
        <v>-0.0303105999676414</v>
      </c>
      <c r="BM3602">
        <v>0.0208877627962046</v>
      </c>
      <c r="BN3602">
        <v>-0.00585973806262515</v>
      </c>
      <c r="BO3602">
        <v>0.0282165893674996</v>
      </c>
      <c r="BP3602">
        <v>0.0279649097883517</v>
      </c>
      <c r="BQ3602">
        <v>0.0054893609642079</v>
      </c>
      <c r="BR3602">
        <v>0.0199834658789581</v>
      </c>
      <c r="BS3602">
        <v>-0.0248224269963553</v>
      </c>
      <c r="BT3602">
        <v>-0.00961109131840589</v>
      </c>
      <c r="BU3602">
        <v>-0.00720424728836773</v>
      </c>
      <c r="BV3602">
        <v>1.18939103094261e-7</v>
      </c>
      <c r="BW3602">
        <v>0.0179035236472125</v>
      </c>
      <c r="BX3602">
        <v>0.0469006763516537</v>
      </c>
      <c r="BY3602">
        <v>0.013968597370929</v>
      </c>
      <c r="BZ3602">
        <v>0.0410135966029555</v>
      </c>
      <c r="CA3602">
        <v>0.118336194887806</v>
      </c>
      <c r="CB3602">
        <v>1.99709946676376</v>
      </c>
      <c r="CC3602">
        <v>3.96055532572791</v>
      </c>
      <c r="CD3602">
        <v>5.92025873966391</v>
      </c>
      <c r="CE3602">
        <v>-1</v>
      </c>
    </row>
    <row r="3603" spans="1:83">
      <c r="A3603" s="1" t="s">
        <v>835</v>
      </c>
      <c r="B3603" t="s">
        <v>5059</v>
      </c>
      <c r="C3603">
        <v>0.0588235294117647</v>
      </c>
      <c r="D3603">
        <v>0.0588235294117647</v>
      </c>
      <c r="E3603">
        <v>0.0823529411764706</v>
      </c>
      <c r="F3603">
        <v>0.0176470588235294</v>
      </c>
      <c r="G3603">
        <v>0.0588235294117647</v>
      </c>
      <c r="H3603">
        <v>0.0647058823529412</v>
      </c>
      <c r="I3603">
        <v>0.0823529411764706</v>
      </c>
      <c r="J3603">
        <v>0.0117647058823529</v>
      </c>
      <c r="K3603">
        <v>0.0588235294117647</v>
      </c>
      <c r="L3603">
        <v>0.0235294117647059</v>
      </c>
      <c r="M3603">
        <v>0.0647058823529412</v>
      </c>
      <c r="N3603">
        <v>0.0470588235294118</v>
      </c>
      <c r="O3603">
        <v>0.0294117647058824</v>
      </c>
      <c r="P3603">
        <v>0.0235294117647059</v>
      </c>
      <c r="Q3603">
        <v>0.0352941176470588</v>
      </c>
      <c r="R3603">
        <v>0.0882352941176471</v>
      </c>
      <c r="S3603">
        <v>0.0647058823529412</v>
      </c>
      <c r="T3603">
        <v>0.00588235294117647</v>
      </c>
      <c r="U3603">
        <v>0.0470588235294118</v>
      </c>
      <c r="V3603">
        <v>0.0764705882352941</v>
      </c>
      <c r="W3603">
        <v>0.0470588235294118</v>
      </c>
      <c r="X3603">
        <v>0.0705882352941176</v>
      </c>
      <c r="Y3603">
        <v>18858.24</v>
      </c>
      <c r="Z3603">
        <v>110.931</v>
      </c>
      <c r="AA3603">
        <v>4.6038</v>
      </c>
      <c r="AB3603">
        <v>31.176</v>
      </c>
      <c r="AC3603">
        <v>52.941</v>
      </c>
      <c r="AD3603">
        <v>25.882</v>
      </c>
      <c r="AE3603">
        <v>8.824</v>
      </c>
      <c r="AF3603">
        <v>50</v>
      </c>
      <c r="AG3603">
        <v>50</v>
      </c>
      <c r="AH3603">
        <v>26.471</v>
      </c>
      <c r="AI3603">
        <v>11.765</v>
      </c>
      <c r="AJ3603">
        <v>14.706</v>
      </c>
      <c r="AK3603">
        <v>0.63459</v>
      </c>
      <c r="AL3603">
        <v>0.63072</v>
      </c>
      <c r="AM3603">
        <v>0.13545</v>
      </c>
      <c r="AN3603">
        <v>0.163</v>
      </c>
      <c r="AO3603">
        <v>0.5333</v>
      </c>
      <c r="AP3603">
        <v>0.062</v>
      </c>
      <c r="AQ3603">
        <v>0.521</v>
      </c>
      <c r="AR3603">
        <v>0.309</v>
      </c>
      <c r="AS3603">
        <v>0.221</v>
      </c>
      <c r="AT3603">
        <v>0.555</v>
      </c>
      <c r="AU3603">
        <v>35.14</v>
      </c>
      <c r="AV3603">
        <v>0.817</v>
      </c>
      <c r="AW3603">
        <v>0.606</v>
      </c>
      <c r="AX3603">
        <v>164</v>
      </c>
      <c r="AY3603">
        <v>-0.457059</v>
      </c>
      <c r="AZ3603">
        <v>0.076471</v>
      </c>
      <c r="BA3603">
        <v>170</v>
      </c>
      <c r="BB3603">
        <v>513</v>
      </c>
      <c r="BC3603">
        <v>0.525554387889107</v>
      </c>
      <c r="BD3603">
        <v>0.521908974889289</v>
      </c>
      <c r="BE3603">
        <v>1.96406678066586</v>
      </c>
      <c r="BF3603">
        <v>3.88671675523094</v>
      </c>
      <c r="BG3603">
        <v>5.72028571521819</v>
      </c>
      <c r="BH3603">
        <v>-0.0164600793437656</v>
      </c>
      <c r="BI3603">
        <v>0.0127788145091318</v>
      </c>
      <c r="BJ3603">
        <v>0.0141489897392377</v>
      </c>
      <c r="BK3603">
        <v>-0.00713585877103689</v>
      </c>
      <c r="BL3603">
        <v>-0.0155367284173339</v>
      </c>
      <c r="BM3603">
        <v>-0.0106999542229397</v>
      </c>
      <c r="BN3603">
        <v>-0.00782894209456837</v>
      </c>
      <c r="BO3603">
        <v>0.0494293146487058</v>
      </c>
      <c r="BP3603">
        <v>0.0241241883881666</v>
      </c>
      <c r="BQ3603">
        <v>0.00907042856996534</v>
      </c>
      <c r="BR3603">
        <v>0.0216350954911308</v>
      </c>
      <c r="BS3603">
        <v>-0.0386640391790098</v>
      </c>
      <c r="BT3603">
        <v>0.0162113323529045</v>
      </c>
      <c r="BU3603">
        <v>-0.00682206874410508</v>
      </c>
      <c r="BV3603">
        <v>-0.0217218805955393</v>
      </c>
      <c r="BW3603">
        <v>0.0179337704550288</v>
      </c>
      <c r="BX3603">
        <v>0.0404623827859727</v>
      </c>
      <c r="BY3603">
        <v>0.0300506969680627</v>
      </c>
      <c r="BZ3603">
        <v>0.0942466665614977</v>
      </c>
      <c r="CA3603">
        <v>0.228053194468815</v>
      </c>
      <c r="CB3603">
        <v>1.99411747763392</v>
      </c>
      <c r="CC3603">
        <v>3.98096342179244</v>
      </c>
      <c r="CD3603">
        <v>5.948338909687</v>
      </c>
      <c r="CE3603">
        <v>-1</v>
      </c>
    </row>
    <row r="3604" spans="1:83">
      <c r="A3604" s="1" t="s">
        <v>3664</v>
      </c>
      <c r="B3604" t="s">
        <v>5060</v>
      </c>
      <c r="C3604">
        <v>0.0681818181818182</v>
      </c>
      <c r="D3604">
        <v>0.0454545454545455</v>
      </c>
      <c r="E3604">
        <v>0.0340909090909091</v>
      </c>
      <c r="F3604">
        <v>0.0113636363636364</v>
      </c>
      <c r="G3604">
        <v>0.0795454545454545</v>
      </c>
      <c r="H3604">
        <v>0.102272727272727</v>
      </c>
      <c r="I3604">
        <v>0.0681818181818182</v>
      </c>
      <c r="J3604">
        <v>0.0113636363636364</v>
      </c>
      <c r="K3604">
        <v>0.102272727272727</v>
      </c>
      <c r="L3604">
        <v>0.0113636363636364</v>
      </c>
      <c r="M3604">
        <v>0.102272727272727</v>
      </c>
      <c r="N3604">
        <v>0.0340909090909091</v>
      </c>
      <c r="O3604">
        <v>0.0113636363636364</v>
      </c>
      <c r="P3604">
        <v>0.0227272727272727</v>
      </c>
      <c r="Q3604">
        <v>0.0681818181818182</v>
      </c>
      <c r="R3604">
        <v>0.0454545454545455</v>
      </c>
      <c r="S3604">
        <v>0.0340909090909091</v>
      </c>
      <c r="T3604">
        <v>0.0113636363636364</v>
      </c>
      <c r="U3604">
        <v>0.0227272727272727</v>
      </c>
      <c r="V3604">
        <v>0.113636363636364</v>
      </c>
      <c r="W3604">
        <v>0.0340909090909091</v>
      </c>
      <c r="X3604">
        <v>0.0454545454545455</v>
      </c>
      <c r="Y3604">
        <v>9749.2</v>
      </c>
      <c r="Z3604">
        <v>110.786</v>
      </c>
      <c r="AA3604">
        <v>4.3765</v>
      </c>
      <c r="AB3604">
        <v>22.727</v>
      </c>
      <c r="AC3604">
        <v>45.455</v>
      </c>
      <c r="AD3604">
        <v>38.636</v>
      </c>
      <c r="AE3604">
        <v>6.818</v>
      </c>
      <c r="AF3604">
        <v>60.227</v>
      </c>
      <c r="AG3604">
        <v>39.773</v>
      </c>
      <c r="AH3604">
        <v>22.727</v>
      </c>
      <c r="AI3604">
        <v>9.091</v>
      </c>
      <c r="AJ3604">
        <v>13.636</v>
      </c>
      <c r="AK3604">
        <v>0.0002</v>
      </c>
      <c r="AL3604">
        <v>0.0002</v>
      </c>
      <c r="AM3604">
        <v>0.08674</v>
      </c>
      <c r="AN3604">
        <v>0.4478</v>
      </c>
      <c r="AO3604">
        <v>0.1493</v>
      </c>
      <c r="AP3604">
        <v>0.3553</v>
      </c>
      <c r="AQ3604">
        <v>0.2836</v>
      </c>
      <c r="AR3604">
        <v>0.162</v>
      </c>
      <c r="AS3604">
        <v>-0.016</v>
      </c>
      <c r="AT3604">
        <v>0.384</v>
      </c>
      <c r="AU3604">
        <v>48.79</v>
      </c>
      <c r="AV3604">
        <v>0.337</v>
      </c>
      <c r="AW3604">
        <v>0.451</v>
      </c>
      <c r="AX3604">
        <v>86</v>
      </c>
      <c r="AY3604">
        <v>0.156818</v>
      </c>
      <c r="AZ3604">
        <v>0.056818</v>
      </c>
      <c r="BA3604">
        <v>88</v>
      </c>
      <c r="BB3604">
        <v>267</v>
      </c>
      <c r="BC3604">
        <v>0.573823751375653</v>
      </c>
      <c r="BD3604">
        <v>0.509076680876034</v>
      </c>
      <c r="BE3604">
        <v>1.98354476116445</v>
      </c>
      <c r="BF3604">
        <v>3.90268135687596</v>
      </c>
      <c r="BG3604">
        <v>5.65348922527715</v>
      </c>
      <c r="BH3604">
        <v>0.0209472358499706</v>
      </c>
      <c r="BI3604">
        <v>0.00466965206397721</v>
      </c>
      <c r="BJ3604">
        <v>-0.0275427073804961</v>
      </c>
      <c r="BK3604">
        <v>0.0281806507688263</v>
      </c>
      <c r="BL3604">
        <v>-0.0337536539510027</v>
      </c>
      <c r="BM3604">
        <v>0.000630707142950839</v>
      </c>
      <c r="BN3604">
        <v>0.0078563500842685</v>
      </c>
      <c r="BO3604">
        <v>0.0437348903193259</v>
      </c>
      <c r="BP3604">
        <v>-0.00424017038365652</v>
      </c>
      <c r="BQ3604">
        <v>0.00209387375140948</v>
      </c>
      <c r="BR3604">
        <v>0.0308290510727407</v>
      </c>
      <c r="BS3604">
        <v>-0.0181727180324479</v>
      </c>
      <c r="BT3604">
        <v>0.0281806507688263</v>
      </c>
      <c r="BU3604">
        <v>-0.00562149111713365</v>
      </c>
      <c r="BV3604">
        <v>0.0176222689416076</v>
      </c>
      <c r="BW3604">
        <v>-0.0303130633878417</v>
      </c>
      <c r="BX3604">
        <v>0.065101526511325</v>
      </c>
      <c r="BY3604">
        <v>0.0198695689117053</v>
      </c>
      <c r="BZ3604">
        <v>0.0778574146363837</v>
      </c>
      <c r="CA3604">
        <v>0.298866381796265</v>
      </c>
      <c r="CB3604">
        <v>2.00341433007616</v>
      </c>
      <c r="CC3604">
        <v>3.98053877151234</v>
      </c>
      <c r="CD3604">
        <v>5.95235560707342</v>
      </c>
      <c r="CE3604">
        <v>-1</v>
      </c>
    </row>
    <row r="3605" spans="1:83">
      <c r="A3605" s="1" t="s">
        <v>5061</v>
      </c>
      <c r="B3605" t="s">
        <v>5062</v>
      </c>
      <c r="C3605">
        <v>0.0534351145038168</v>
      </c>
      <c r="D3605">
        <v>0.0580152671755725</v>
      </c>
      <c r="E3605">
        <v>0.0458015267175573</v>
      </c>
      <c r="F3605">
        <v>0.0229007633587786</v>
      </c>
      <c r="G3605">
        <v>0.0488549618320611</v>
      </c>
      <c r="H3605">
        <v>0.0946564885496183</v>
      </c>
      <c r="I3605">
        <v>0.0534351145038168</v>
      </c>
      <c r="J3605">
        <v>0.0259541984732824</v>
      </c>
      <c r="K3605">
        <v>0.033587786259542</v>
      </c>
      <c r="L3605">
        <v>0.0305343511450382</v>
      </c>
      <c r="M3605">
        <v>0.13587786259542</v>
      </c>
      <c r="N3605">
        <v>0.0793893129770992</v>
      </c>
      <c r="O3605">
        <v>0.0198473282442748</v>
      </c>
      <c r="P3605">
        <v>0.0488549618320611</v>
      </c>
      <c r="Q3605">
        <v>0.0412213740458015</v>
      </c>
      <c r="R3605">
        <v>0.0778625954198473</v>
      </c>
      <c r="S3605">
        <v>0.0366412213740458</v>
      </c>
      <c r="T3605">
        <v>0.0106870229007634</v>
      </c>
      <c r="U3605">
        <v>0.0259541984732824</v>
      </c>
      <c r="V3605">
        <v>0.0564885496183206</v>
      </c>
      <c r="W3605">
        <v>0.0564885496183206</v>
      </c>
      <c r="X3605">
        <v>0.0595419847328244</v>
      </c>
      <c r="Y3605">
        <v>74984.57</v>
      </c>
      <c r="Z3605">
        <v>114.48</v>
      </c>
      <c r="AA3605">
        <v>7.1753</v>
      </c>
      <c r="AB3605">
        <v>24.427</v>
      </c>
      <c r="AC3605">
        <v>41.832</v>
      </c>
      <c r="AD3605">
        <v>27.939</v>
      </c>
      <c r="AE3605">
        <v>11.145</v>
      </c>
      <c r="AF3605">
        <v>50.229</v>
      </c>
      <c r="AG3605">
        <v>49.771</v>
      </c>
      <c r="AH3605">
        <v>30.382</v>
      </c>
      <c r="AI3605">
        <v>16.336</v>
      </c>
      <c r="AJ3605">
        <v>14.046</v>
      </c>
      <c r="AK3605">
        <v>0.01574</v>
      </c>
      <c r="AL3605">
        <v>0</v>
      </c>
      <c r="AM3605">
        <v>0.00281</v>
      </c>
      <c r="AN3605">
        <v>0.2597</v>
      </c>
      <c r="AO3605">
        <v>0.3701</v>
      </c>
      <c r="AP3605">
        <v>0.252</v>
      </c>
      <c r="AQ3605">
        <v>0.4149</v>
      </c>
      <c r="AR3605">
        <v>0.213</v>
      </c>
      <c r="AS3605">
        <v>0.033</v>
      </c>
      <c r="AT3605">
        <v>0.431</v>
      </c>
      <c r="AU3605">
        <v>52.87</v>
      </c>
      <c r="AV3605">
        <v>0.6</v>
      </c>
      <c r="AW3605">
        <v>0.502</v>
      </c>
      <c r="AX3605">
        <v>635</v>
      </c>
      <c r="AY3605">
        <v>-0.40916</v>
      </c>
      <c r="AZ3605">
        <v>0.085496</v>
      </c>
      <c r="BA3605">
        <v>655</v>
      </c>
      <c r="BB3605">
        <v>1968</v>
      </c>
      <c r="BC3605">
        <v>0.605285741580684</v>
      </c>
      <c r="BD3605">
        <v>0.503457163005904</v>
      </c>
      <c r="BE3605">
        <v>1.99433338512008</v>
      </c>
      <c r="BF3605">
        <v>3.91083094894368</v>
      </c>
      <c r="BG3605">
        <v>5.79733203164932</v>
      </c>
      <c r="BH3605">
        <v>0.0100195335537534</v>
      </c>
      <c r="BI3605">
        <v>-0.0152352436055133</v>
      </c>
      <c r="BJ3605">
        <v>-0.0221182965482016</v>
      </c>
      <c r="BK3605">
        <v>0.0379856299012092</v>
      </c>
      <c r="BL3605">
        <v>-0.0299502738517241</v>
      </c>
      <c r="BM3605">
        <v>0.0155454181373227</v>
      </c>
      <c r="BN3605">
        <v>0.00518631669291518</v>
      </c>
      <c r="BO3605">
        <v>0.0255099331746784</v>
      </c>
      <c r="BP3605">
        <v>0.0140878833134394</v>
      </c>
      <c r="BQ3605">
        <v>0.0422643088937633</v>
      </c>
      <c r="BR3605">
        <v>0.017946817819398</v>
      </c>
      <c r="BS3605">
        <v>-0.0322249690099427</v>
      </c>
      <c r="BT3605">
        <v>0.0201354031384167</v>
      </c>
      <c r="BU3605">
        <v>-0.0254848586424256</v>
      </c>
      <c r="BV3605">
        <v>0.0054221656859237</v>
      </c>
      <c r="BW3605">
        <v>0.00886593883588492</v>
      </c>
      <c r="BX3605">
        <v>0.0779557074888975</v>
      </c>
      <c r="BY3605">
        <v>0.00205387198672463</v>
      </c>
      <c r="BZ3605">
        <v>0.0135454032648142</v>
      </c>
      <c r="CA3605">
        <v>0.039421132880527</v>
      </c>
      <c r="CB3605">
        <v>1.99638725710681</v>
      </c>
      <c r="CC3605">
        <v>3.92437635220849</v>
      </c>
      <c r="CD3605">
        <v>5.83675316452984</v>
      </c>
      <c r="CE3605">
        <v>-1</v>
      </c>
    </row>
    <row r="3606" spans="1:83">
      <c r="A3606" s="1" t="s">
        <v>2997</v>
      </c>
      <c r="B3606" t="s">
        <v>5063</v>
      </c>
      <c r="C3606">
        <v>0.05941143808995</v>
      </c>
      <c r="D3606">
        <v>0.0449750138811771</v>
      </c>
      <c r="E3606">
        <v>0.0632981676846197</v>
      </c>
      <c r="F3606">
        <v>0.00777345918933926</v>
      </c>
      <c r="G3606">
        <v>0.0533037201554692</v>
      </c>
      <c r="H3606">
        <v>0.0827318156579678</v>
      </c>
      <c r="I3606">
        <v>0.0799555802332038</v>
      </c>
      <c r="J3606">
        <v>0.0222098833981122</v>
      </c>
      <c r="K3606">
        <v>0.05941143808995</v>
      </c>
      <c r="L3606">
        <v>0.0466407551360355</v>
      </c>
      <c r="M3606">
        <v>0.0938367573570239</v>
      </c>
      <c r="N3606">
        <v>0.0471960022209883</v>
      </c>
      <c r="O3606">
        <v>0.0155469183786785</v>
      </c>
      <c r="P3606">
        <v>0.0238756246529706</v>
      </c>
      <c r="Q3606">
        <v>0.05941143808995</v>
      </c>
      <c r="R3606">
        <v>0.0860632981676846</v>
      </c>
      <c r="S3606">
        <v>0.0521932259855636</v>
      </c>
      <c r="T3606">
        <v>0.00499722376457524</v>
      </c>
      <c r="U3606">
        <v>0.0188784008883953</v>
      </c>
      <c r="V3606">
        <v>0.0782898389783454</v>
      </c>
      <c r="W3606">
        <v>0.0427540255413659</v>
      </c>
      <c r="X3606">
        <v>0.0316490838423098</v>
      </c>
      <c r="Y3606">
        <v>196265.3</v>
      </c>
      <c r="Z3606">
        <v>108.976</v>
      </c>
      <c r="AA3606">
        <v>4.574</v>
      </c>
      <c r="AB3606">
        <v>28.54</v>
      </c>
      <c r="AC3606">
        <v>53.304</v>
      </c>
      <c r="AD3606">
        <v>29.095</v>
      </c>
      <c r="AE3606">
        <v>6.996</v>
      </c>
      <c r="AF3606">
        <v>50.139</v>
      </c>
      <c r="AG3606">
        <v>49.861</v>
      </c>
      <c r="AH3606">
        <v>26.041</v>
      </c>
      <c r="AI3606">
        <v>11.438</v>
      </c>
      <c r="AJ3606">
        <v>14.603</v>
      </c>
      <c r="AK3606">
        <v>0.06442</v>
      </c>
      <c r="AL3606">
        <v>0.00019</v>
      </c>
      <c r="AM3606">
        <v>5e-5</v>
      </c>
      <c r="AN3606">
        <v>0.3972</v>
      </c>
      <c r="AO3606">
        <v>0.2321</v>
      </c>
      <c r="AP3606">
        <v>0.3663</v>
      </c>
      <c r="AQ3606">
        <v>0.253</v>
      </c>
      <c r="AR3606">
        <v>0.194</v>
      </c>
      <c r="AS3606">
        <v>-0.051</v>
      </c>
      <c r="AT3606">
        <v>0.385</v>
      </c>
      <c r="AU3606">
        <v>51.39</v>
      </c>
      <c r="AV3606">
        <v>0.379</v>
      </c>
      <c r="AW3606">
        <v>0.454</v>
      </c>
      <c r="AX3606">
        <v>1765</v>
      </c>
      <c r="AY3606">
        <v>-0.402943</v>
      </c>
      <c r="AZ3606">
        <v>0.047751</v>
      </c>
      <c r="BA3606">
        <v>1801</v>
      </c>
      <c r="BB3606">
        <v>5406</v>
      </c>
      <c r="BC3606">
        <v>0.564550369728013</v>
      </c>
      <c r="BD3606">
        <v>0.508480823518427</v>
      </c>
      <c r="BE3606">
        <v>1.98658597482413</v>
      </c>
      <c r="BF3606">
        <v>3.9207944345322</v>
      </c>
      <c r="BG3606">
        <v>5.83932906441054</v>
      </c>
      <c r="BH3606">
        <v>0.00101366251872773</v>
      </c>
      <c r="BI3606">
        <v>-0.00544824633350412</v>
      </c>
      <c r="BJ3606">
        <v>-0.010944752587723</v>
      </c>
      <c r="BK3606">
        <v>0.0172976862283594</v>
      </c>
      <c r="BL3606">
        <v>-0.0342854175581685</v>
      </c>
      <c r="BM3606">
        <v>0.0107848424586321</v>
      </c>
      <c r="BN3606">
        <v>0.00339557849324203</v>
      </c>
      <c r="BO3606">
        <v>0.0382348925612219</v>
      </c>
      <c r="BP3606">
        <v>0.0243467416331863</v>
      </c>
      <c r="BQ3606">
        <v>0.0133968994635354</v>
      </c>
      <c r="BR3606">
        <v>0.0170860078182484</v>
      </c>
      <c r="BS3606">
        <v>-0.026890216672406</v>
      </c>
      <c r="BT3606">
        <v>0.0253977399003629</v>
      </c>
      <c r="BU3606">
        <v>-0.0151577650307205</v>
      </c>
      <c r="BV3606">
        <v>-0.00652061576957411</v>
      </c>
      <c r="BW3606">
        <v>0.000768150451451487</v>
      </c>
      <c r="BX3606">
        <v>0.0524751875748714</v>
      </c>
      <c r="BY3606">
        <v>0.00974336602655871</v>
      </c>
      <c r="BZ3606">
        <v>0.0233522441992298</v>
      </c>
      <c r="CA3606">
        <v>0.047221949751691</v>
      </c>
      <c r="CB3606">
        <v>1.99632934085069</v>
      </c>
      <c r="CC3606">
        <v>3.94414667873143</v>
      </c>
      <c r="CD3606">
        <v>5.88655101416223</v>
      </c>
      <c r="CE3606">
        <v>-1</v>
      </c>
    </row>
    <row r="3607" spans="1:83">
      <c r="A3607" s="1" t="s">
        <v>5064</v>
      </c>
      <c r="B3607" t="s">
        <v>5065</v>
      </c>
      <c r="C3607">
        <v>0.0336538461538462</v>
      </c>
      <c r="D3607">
        <v>0.0480769230769231</v>
      </c>
      <c r="E3607">
        <v>0.0288461538461538</v>
      </c>
      <c r="F3607">
        <v>0.0144230769230769</v>
      </c>
      <c r="G3607">
        <v>0.100961538461538</v>
      </c>
      <c r="H3607">
        <v>0.0673076923076923</v>
      </c>
      <c r="I3607">
        <v>0.0336538461538462</v>
      </c>
      <c r="J3607">
        <v>0.0336538461538462</v>
      </c>
      <c r="K3607">
        <v>0.0625</v>
      </c>
      <c r="L3607">
        <v>0.0384615384615385</v>
      </c>
      <c r="M3607">
        <v>0.173076923076923</v>
      </c>
      <c r="N3607">
        <v>0.0625</v>
      </c>
      <c r="O3607">
        <v>0.0240384615384615</v>
      </c>
      <c r="P3607">
        <v>0.0625</v>
      </c>
      <c r="Q3607">
        <v>0.0240384615384615</v>
      </c>
      <c r="R3607">
        <v>0.0721153846153846</v>
      </c>
      <c r="S3607">
        <v>0.0528846153846154</v>
      </c>
      <c r="T3607">
        <v>0.00961538461538462</v>
      </c>
      <c r="U3607">
        <v>0.0240384615384615</v>
      </c>
      <c r="V3607">
        <v>0.0336538461538462</v>
      </c>
      <c r="W3607">
        <v>0.0673076923076923</v>
      </c>
      <c r="X3607">
        <v>0.0480769230769231</v>
      </c>
      <c r="Y3607">
        <v>24398.87</v>
      </c>
      <c r="Z3607">
        <v>117.302</v>
      </c>
      <c r="AA3607">
        <v>8.6876</v>
      </c>
      <c r="AB3607">
        <v>20.673</v>
      </c>
      <c r="AC3607">
        <v>33.173</v>
      </c>
      <c r="AD3607">
        <v>30.288</v>
      </c>
      <c r="AE3607">
        <v>12.981</v>
      </c>
      <c r="AF3607">
        <v>49.519</v>
      </c>
      <c r="AG3607">
        <v>50.481</v>
      </c>
      <c r="AH3607">
        <v>24.038</v>
      </c>
      <c r="AI3607">
        <v>14.423</v>
      </c>
      <c r="AJ3607">
        <v>9.615</v>
      </c>
      <c r="AK3607">
        <v>16.79865</v>
      </c>
      <c r="AL3607">
        <v>16.7069</v>
      </c>
      <c r="AM3607">
        <v>0.63884</v>
      </c>
      <c r="AN3607">
        <v>0.3203</v>
      </c>
      <c r="AO3607">
        <v>0.3333</v>
      </c>
      <c r="AP3607">
        <v>0.327</v>
      </c>
      <c r="AQ3607">
        <v>0.3356</v>
      </c>
      <c r="AR3607">
        <v>0.217</v>
      </c>
      <c r="AS3607">
        <v>0.061</v>
      </c>
      <c r="AT3607">
        <v>0.443</v>
      </c>
      <c r="AU3607">
        <v>48.73</v>
      </c>
      <c r="AV3607">
        <v>0.498</v>
      </c>
      <c r="AW3607">
        <v>0.431</v>
      </c>
      <c r="AX3607">
        <v>201</v>
      </c>
      <c r="AY3607">
        <v>-0.18125</v>
      </c>
      <c r="AZ3607">
        <v>0.096154</v>
      </c>
      <c r="BA3607">
        <v>208</v>
      </c>
      <c r="BB3607">
        <v>627</v>
      </c>
      <c r="BC3607">
        <v>0.531805260342995</v>
      </c>
      <c r="BD3607">
        <v>0.511472099658472</v>
      </c>
      <c r="BE3607">
        <v>1.98212617871196</v>
      </c>
      <c r="BF3607">
        <v>3.88077976984222</v>
      </c>
      <c r="BG3607">
        <v>5.72166245024882</v>
      </c>
      <c r="BH3607">
        <v>0.0131112174041943</v>
      </c>
      <c r="BI3607">
        <v>-0.0333574899917074</v>
      </c>
      <c r="BJ3607">
        <v>-0.00553021278531372</v>
      </c>
      <c r="BK3607">
        <v>0.0422487986921021</v>
      </c>
      <c r="BL3607">
        <v>-0.0378045164941611</v>
      </c>
      <c r="BM3607">
        <v>0.0127270342416179</v>
      </c>
      <c r="BN3607">
        <v>0.0228123039660055</v>
      </c>
      <c r="BO3607">
        <v>0.0217865959625557</v>
      </c>
      <c r="BP3607">
        <v>0.0242082615888568</v>
      </c>
      <c r="BQ3607">
        <v>0.0500646336330482</v>
      </c>
      <c r="BR3607">
        <v>-0.00700387764936795</v>
      </c>
      <c r="BS3607">
        <v>-0.0202483891087428</v>
      </c>
      <c r="BT3607">
        <v>0.0164811689262596</v>
      </c>
      <c r="BU3607">
        <v>-0.00971047869218432</v>
      </c>
      <c r="BV3607">
        <v>-0.0065036006744131</v>
      </c>
      <c r="BW3607">
        <v>0.000206006324291546</v>
      </c>
      <c r="BX3607">
        <v>0.0834874553430413</v>
      </c>
      <c r="BY3607">
        <v>0.0166407373735807</v>
      </c>
      <c r="BZ3607">
        <v>0.060085020131414</v>
      </c>
      <c r="CA3607">
        <v>0.154273244295347</v>
      </c>
      <c r="CB3607">
        <v>1.99876691608554</v>
      </c>
      <c r="CC3607">
        <v>3.94086478997364</v>
      </c>
      <c r="CD3607">
        <v>5.87593569454416</v>
      </c>
      <c r="CE3607">
        <v>-1</v>
      </c>
    </row>
    <row r="3608" spans="1:83">
      <c r="A3608" s="1" t="s">
        <v>1437</v>
      </c>
      <c r="B3608" t="s">
        <v>5066</v>
      </c>
      <c r="C3608">
        <v>0.0290909090909091</v>
      </c>
      <c r="D3608">
        <v>0.0327272727272727</v>
      </c>
      <c r="E3608">
        <v>0.0509090909090909</v>
      </c>
      <c r="F3608">
        <v>0.0218181818181818</v>
      </c>
      <c r="G3608">
        <v>0.0509090909090909</v>
      </c>
      <c r="H3608">
        <v>0.0690909090909091</v>
      </c>
      <c r="I3608">
        <v>0.0327272727272727</v>
      </c>
      <c r="J3608">
        <v>0.0254545454545455</v>
      </c>
      <c r="K3608">
        <v>0.0727272727272727</v>
      </c>
      <c r="L3608">
        <v>0.0581818181818182</v>
      </c>
      <c r="M3608">
        <v>0.0909090909090909</v>
      </c>
      <c r="N3608">
        <v>0.0690909090909091</v>
      </c>
      <c r="O3608">
        <v>0.0327272727272727</v>
      </c>
      <c r="P3608">
        <v>0.0472727272727273</v>
      </c>
      <c r="Q3608">
        <v>0.0363636363636364</v>
      </c>
      <c r="R3608">
        <v>0.123636363636364</v>
      </c>
      <c r="S3608">
        <v>0.0654545454545455</v>
      </c>
      <c r="T3608">
        <v>0.00727272727272727</v>
      </c>
      <c r="U3608">
        <v>0.0290909090909091</v>
      </c>
      <c r="V3608">
        <v>0.0545454545454545</v>
      </c>
      <c r="W3608">
        <v>0.0654545454545455</v>
      </c>
      <c r="X3608">
        <v>0.0581818181818182</v>
      </c>
      <c r="Y3608">
        <v>31286.58</v>
      </c>
      <c r="Z3608">
        <v>113.769</v>
      </c>
      <c r="AA3608">
        <v>6.154</v>
      </c>
      <c r="AB3608">
        <v>27.273</v>
      </c>
      <c r="AC3608">
        <v>47.273</v>
      </c>
      <c r="AD3608">
        <v>24.727</v>
      </c>
      <c r="AE3608">
        <v>10.909</v>
      </c>
      <c r="AF3608">
        <v>45.455</v>
      </c>
      <c r="AG3608">
        <v>54.545</v>
      </c>
      <c r="AH3608">
        <v>24.727</v>
      </c>
      <c r="AI3608">
        <v>12.727</v>
      </c>
      <c r="AJ3608">
        <v>12</v>
      </c>
      <c r="AK3608">
        <v>1.96627</v>
      </c>
      <c r="AL3608">
        <v>1.96406</v>
      </c>
      <c r="AM3608">
        <v>0.09393</v>
      </c>
      <c r="AN3608">
        <v>0.4151</v>
      </c>
      <c r="AO3608">
        <v>0.2877</v>
      </c>
      <c r="AP3608">
        <v>0.33</v>
      </c>
      <c r="AQ3608">
        <v>0.2707</v>
      </c>
      <c r="AR3608">
        <v>0.255</v>
      </c>
      <c r="AS3608">
        <v>0.063</v>
      </c>
      <c r="AT3608">
        <v>0.462</v>
      </c>
      <c r="AU3608">
        <v>55.84</v>
      </c>
      <c r="AV3608">
        <v>0.417</v>
      </c>
      <c r="AW3608">
        <v>0.407</v>
      </c>
      <c r="AX3608">
        <v>264</v>
      </c>
      <c r="AY3608">
        <v>-0.358182</v>
      </c>
      <c r="AZ3608">
        <v>0.083636</v>
      </c>
      <c r="BA3608">
        <v>275</v>
      </c>
      <c r="BB3608">
        <v>828</v>
      </c>
      <c r="BC3608">
        <v>0.527048633869504</v>
      </c>
      <c r="BD3608">
        <v>0.517723356681225</v>
      </c>
      <c r="BE3608">
        <v>1.97185058535411</v>
      </c>
      <c r="BF3608">
        <v>3.89533840325713</v>
      </c>
      <c r="BG3608">
        <v>5.77728492346477</v>
      </c>
      <c r="BH3608">
        <v>0.0051953468046556</v>
      </c>
      <c r="BI3608">
        <v>-0.0125508888795389</v>
      </c>
      <c r="BJ3608">
        <v>-0.00583329591138993</v>
      </c>
      <c r="BK3608">
        <v>0.0138866740869378</v>
      </c>
      <c r="BL3608">
        <v>-0.0408761439615322</v>
      </c>
      <c r="BM3608">
        <v>0.0077402060254287</v>
      </c>
      <c r="BN3608">
        <v>0.0130184642355152</v>
      </c>
      <c r="BO3608">
        <v>0.0431284291743264</v>
      </c>
      <c r="BP3608">
        <v>0.0221365660727177</v>
      </c>
      <c r="BQ3608">
        <v>0.017053441565566</v>
      </c>
      <c r="BR3608">
        <v>0.00128199906883208</v>
      </c>
      <c r="BS3608">
        <v>-0.0218265538054682</v>
      </c>
      <c r="BT3608">
        <v>0.0327928147655236</v>
      </c>
      <c r="BU3608">
        <v>-0.00880550121866115</v>
      </c>
      <c r="BV3608">
        <v>-0.00660412591399586</v>
      </c>
      <c r="BW3608">
        <v>-0.0105941138786001</v>
      </c>
      <c r="BX3608">
        <v>0.0491433182303167</v>
      </c>
      <c r="BY3608">
        <v>0.0288765140682542</v>
      </c>
      <c r="BZ3608">
        <v>0.0695495378401436</v>
      </c>
      <c r="CA3608">
        <v>0.139862450064834</v>
      </c>
      <c r="CB3608">
        <v>2.00072709942236</v>
      </c>
      <c r="CC3608">
        <v>3.96488794109727</v>
      </c>
      <c r="CD3608">
        <v>5.91714737352961</v>
      </c>
      <c r="CE3608">
        <v>-1</v>
      </c>
    </row>
    <row r="3609" spans="1:83">
      <c r="A3609" s="1" t="s">
        <v>1853</v>
      </c>
      <c r="B3609" t="s">
        <v>5067</v>
      </c>
      <c r="C3609">
        <v>0.0740740740740741</v>
      </c>
      <c r="D3609">
        <v>0.0333333333333333</v>
      </c>
      <c r="E3609">
        <v>0.0703703703703704</v>
      </c>
      <c r="F3609">
        <v>0.0037037037037037</v>
      </c>
      <c r="G3609">
        <v>0.0185185185185185</v>
      </c>
      <c r="H3609">
        <v>0.062962962962963</v>
      </c>
      <c r="I3609">
        <v>0.062962962962963</v>
      </c>
      <c r="J3609">
        <v>0.0444444444444444</v>
      </c>
      <c r="K3609">
        <v>0.0703703703703704</v>
      </c>
      <c r="L3609">
        <v>0.0259259259259259</v>
      </c>
      <c r="M3609">
        <v>0.0814814814814815</v>
      </c>
      <c r="N3609">
        <v>0.0777777777777778</v>
      </c>
      <c r="O3609">
        <v>0.0444444444444444</v>
      </c>
      <c r="P3609">
        <v>0.0444444444444444</v>
      </c>
      <c r="Q3609">
        <v>0.037037037037037</v>
      </c>
      <c r="R3609">
        <v>0.0666666666666667</v>
      </c>
      <c r="S3609">
        <v>0.0555555555555556</v>
      </c>
      <c r="T3609">
        <v>0.0259259259259259</v>
      </c>
      <c r="U3609">
        <v>0.0333333333333333</v>
      </c>
      <c r="V3609">
        <v>0.0666666666666667</v>
      </c>
      <c r="W3609">
        <v>0.114814814814815</v>
      </c>
      <c r="X3609">
        <v>0.062962962962963</v>
      </c>
      <c r="Y3609">
        <v>30648.5</v>
      </c>
      <c r="Z3609">
        <v>113.513</v>
      </c>
      <c r="AA3609">
        <v>6.5016</v>
      </c>
      <c r="AB3609">
        <v>26.296</v>
      </c>
      <c r="AC3609">
        <v>46.296</v>
      </c>
      <c r="AD3609">
        <v>29.259</v>
      </c>
      <c r="AE3609">
        <v>14.815</v>
      </c>
      <c r="AF3609">
        <v>54.444</v>
      </c>
      <c r="AG3609">
        <v>45.556</v>
      </c>
      <c r="AH3609">
        <v>28.889</v>
      </c>
      <c r="AI3609">
        <v>15.556</v>
      </c>
      <c r="AJ3609">
        <v>13.333</v>
      </c>
      <c r="AK3609">
        <v>0.01308</v>
      </c>
      <c r="AL3609">
        <v>6e-5</v>
      </c>
      <c r="AM3609">
        <v>0.02074</v>
      </c>
      <c r="AN3609">
        <v>0.2837</v>
      </c>
      <c r="AO3609">
        <v>0.4087</v>
      </c>
      <c r="AP3609">
        <v>0.2042</v>
      </c>
      <c r="AQ3609">
        <v>0.3953</v>
      </c>
      <c r="AR3609">
        <v>0.286</v>
      </c>
      <c r="AS3609">
        <v>0.135</v>
      </c>
      <c r="AT3609">
        <v>0.502</v>
      </c>
      <c r="AU3609">
        <v>43.89</v>
      </c>
      <c r="AV3609">
        <v>0.61</v>
      </c>
      <c r="AW3609">
        <v>0.501</v>
      </c>
      <c r="AX3609">
        <v>251</v>
      </c>
      <c r="AY3609">
        <v>-0.203333</v>
      </c>
      <c r="AZ3609">
        <v>0.103704</v>
      </c>
      <c r="BA3609">
        <v>270</v>
      </c>
      <c r="BB3609">
        <v>813</v>
      </c>
      <c r="BC3609">
        <v>0.432867503689486</v>
      </c>
      <c r="BD3609">
        <v>0.502024001986371</v>
      </c>
      <c r="BE3609">
        <v>1.99668562936981</v>
      </c>
      <c r="BF3609">
        <v>3.90747398506513</v>
      </c>
      <c r="BG3609">
        <v>5.77498477648352</v>
      </c>
      <c r="BH3609">
        <v>-0.00231261484858303</v>
      </c>
      <c r="BI3609">
        <v>0.00658584256925161</v>
      </c>
      <c r="BJ3609">
        <v>-0.0054208542658561</v>
      </c>
      <c r="BK3609">
        <v>0.00027116679657547</v>
      </c>
      <c r="BL3609">
        <v>-0.0311576278865398</v>
      </c>
      <c r="BM3609">
        <v>-0.0119097479193577</v>
      </c>
      <c r="BN3609">
        <v>0.00719714099314373</v>
      </c>
      <c r="BO3609">
        <v>0.0643128402703811</v>
      </c>
      <c r="BP3609">
        <v>0.0212218833334196</v>
      </c>
      <c r="BQ3609">
        <v>0.035122062549902</v>
      </c>
      <c r="BR3609">
        <v>0.02206516226922</v>
      </c>
      <c r="BS3609">
        <v>-0.0306883312509157</v>
      </c>
      <c r="BT3609">
        <v>0.0301745229310698</v>
      </c>
      <c r="BU3609">
        <v>-0.0197125118258344</v>
      </c>
      <c r="BV3609">
        <v>-0.0180657107926896</v>
      </c>
      <c r="BW3609">
        <v>0.018422084222873</v>
      </c>
      <c r="BX3609">
        <v>0.0861053071460599</v>
      </c>
      <c r="BY3609">
        <v>0.00172601305819617</v>
      </c>
      <c r="BZ3609">
        <v>0.0217940537907158</v>
      </c>
      <c r="CA3609">
        <v>0.0730728672738073</v>
      </c>
      <c r="CB3609">
        <v>1.99841164242801</v>
      </c>
      <c r="CC3609">
        <v>3.92926803885585</v>
      </c>
      <c r="CD3609">
        <v>5.84805764375733</v>
      </c>
      <c r="CE3609">
        <v>-1</v>
      </c>
    </row>
    <row r="3610" spans="1:83">
      <c r="A3610" s="1" t="s">
        <v>5068</v>
      </c>
      <c r="B3610" t="s">
        <v>5069</v>
      </c>
      <c r="C3610">
        <v>0.116279069767442</v>
      </c>
      <c r="D3610">
        <v>0.0930232558139535</v>
      </c>
      <c r="E3610">
        <v>0.0155038759689922</v>
      </c>
      <c r="F3610">
        <v>0</v>
      </c>
      <c r="G3610">
        <v>0.0465116279069767</v>
      </c>
      <c r="H3610">
        <v>0.0542635658914729</v>
      </c>
      <c r="I3610">
        <v>0.10077519379845</v>
      </c>
      <c r="J3610">
        <v>0.0155038759689922</v>
      </c>
      <c r="K3610">
        <v>0.0465116279069767</v>
      </c>
      <c r="L3610">
        <v>0.0465116279069767</v>
      </c>
      <c r="M3610">
        <v>0.124031007751938</v>
      </c>
      <c r="N3610">
        <v>0.108527131782946</v>
      </c>
      <c r="O3610">
        <v>0.00775193798449612</v>
      </c>
      <c r="P3610">
        <v>0.00775193798449612</v>
      </c>
      <c r="Q3610">
        <v>0.0387596899224806</v>
      </c>
      <c r="R3610">
        <v>0.0465116279069767</v>
      </c>
      <c r="S3610">
        <v>0.0387596899224806</v>
      </c>
      <c r="T3610">
        <v>0</v>
      </c>
      <c r="U3610">
        <v>0.0232558139534884</v>
      </c>
      <c r="V3610">
        <v>0.0697674418604651</v>
      </c>
      <c r="W3610">
        <v>0.0232558139534884</v>
      </c>
      <c r="X3610">
        <v>0.0232558139534884</v>
      </c>
      <c r="Y3610">
        <v>14010.93</v>
      </c>
      <c r="Z3610">
        <v>108.612</v>
      </c>
      <c r="AA3610">
        <v>11.5508</v>
      </c>
      <c r="AB3610">
        <v>30.233</v>
      </c>
      <c r="AC3610">
        <v>47.287</v>
      </c>
      <c r="AD3610">
        <v>35.659</v>
      </c>
      <c r="AE3610">
        <v>4.651</v>
      </c>
      <c r="AF3610">
        <v>53.488</v>
      </c>
      <c r="AG3610">
        <v>46.512</v>
      </c>
      <c r="AH3610">
        <v>28.682</v>
      </c>
      <c r="AI3610">
        <v>21.705</v>
      </c>
      <c r="AJ3610">
        <v>6.977</v>
      </c>
      <c r="AK3610">
        <v>1.68738</v>
      </c>
      <c r="AL3610">
        <v>1.16369</v>
      </c>
      <c r="AM3610">
        <v>0.34637</v>
      </c>
      <c r="AN3610">
        <v>0.0693</v>
      </c>
      <c r="AO3610">
        <v>0.495</v>
      </c>
      <c r="AP3610">
        <v>0.114</v>
      </c>
      <c r="AQ3610">
        <v>0.537</v>
      </c>
      <c r="AR3610">
        <v>0.314</v>
      </c>
      <c r="AS3610">
        <v>0.327</v>
      </c>
      <c r="AT3610">
        <v>0.602</v>
      </c>
      <c r="AU3610">
        <v>32.09</v>
      </c>
      <c r="AV3610">
        <v>0.844</v>
      </c>
      <c r="AW3610">
        <v>0.641</v>
      </c>
      <c r="AX3610">
        <v>128</v>
      </c>
      <c r="AY3610">
        <v>-0.43876</v>
      </c>
      <c r="AZ3610">
        <v>0.031008</v>
      </c>
      <c r="BA3610">
        <v>129</v>
      </c>
      <c r="BB3610">
        <v>390</v>
      </c>
      <c r="BC3610">
        <v>0.580156366700188</v>
      </c>
      <c r="BD3610">
        <v>0.543395507206679</v>
      </c>
      <c r="BE3610">
        <v>1.92158972280942</v>
      </c>
      <c r="BF3610">
        <v>3.81203153306002</v>
      </c>
      <c r="BG3610">
        <v>5.59360942718035</v>
      </c>
      <c r="BH3610">
        <v>0.0361798546644121</v>
      </c>
      <c r="BI3610">
        <v>-0.00886856655298832</v>
      </c>
      <c r="BJ3610">
        <v>-0.0214329930106352</v>
      </c>
      <c r="BK3610">
        <v>0.00144202286154305</v>
      </c>
      <c r="BL3610">
        <v>-0.0149349355537324</v>
      </c>
      <c r="BM3610">
        <v>-0.00529419417149871</v>
      </c>
      <c r="BN3610">
        <v>-0.000481290191935208</v>
      </c>
      <c r="BO3610">
        <v>0.0338806359135648</v>
      </c>
      <c r="BP3610">
        <v>-0.00256391352411636</v>
      </c>
      <c r="BQ3610">
        <v>0.0160476959339162</v>
      </c>
      <c r="BR3610">
        <v>-0.00513524014565763</v>
      </c>
      <c r="BS3610">
        <v>-0.00530452986514544</v>
      </c>
      <c r="BT3610">
        <v>-0.00926708782335852</v>
      </c>
      <c r="BU3610">
        <v>0.00246407999148539</v>
      </c>
      <c r="BV3610">
        <v>0.0348874059770189</v>
      </c>
      <c r="BW3610">
        <v>-0.0214678828160847</v>
      </c>
      <c r="BX3610">
        <v>0.0301510616867879</v>
      </c>
      <c r="BY3610">
        <v>0.0628770564679841</v>
      </c>
      <c r="BZ3610">
        <v>0.19093798558282</v>
      </c>
      <c r="CA3610">
        <v>0.41109953416219</v>
      </c>
      <c r="CB3610">
        <v>1.98446677927741</v>
      </c>
      <c r="CC3610">
        <v>4.00296951864284</v>
      </c>
      <c r="CD3610">
        <v>6.00470896134254</v>
      </c>
      <c r="CE3610">
        <v>-1</v>
      </c>
    </row>
    <row r="3611" spans="1:83">
      <c r="A3611" s="1" t="s">
        <v>4245</v>
      </c>
      <c r="B3611" t="s">
        <v>5070</v>
      </c>
      <c r="C3611">
        <v>0.0923482849604222</v>
      </c>
      <c r="D3611">
        <v>0.0659630606860158</v>
      </c>
      <c r="E3611">
        <v>0.0554089709762533</v>
      </c>
      <c r="F3611">
        <v>0.0158311345646438</v>
      </c>
      <c r="G3611">
        <v>0.0369393139841689</v>
      </c>
      <c r="H3611">
        <v>0.0686015831134565</v>
      </c>
      <c r="I3611">
        <v>0.0606860158311346</v>
      </c>
      <c r="J3611">
        <v>0.0105540897097625</v>
      </c>
      <c r="K3611">
        <v>0.0474934036939314</v>
      </c>
      <c r="L3611">
        <v>0.0712401055408971</v>
      </c>
      <c r="M3611">
        <v>0.108179419525066</v>
      </c>
      <c r="N3611">
        <v>0.0686015831134565</v>
      </c>
      <c r="O3611">
        <v>0.0237467018469657</v>
      </c>
      <c r="P3611">
        <v>0.0395778364116095</v>
      </c>
      <c r="Q3611">
        <v>0.029023746701847</v>
      </c>
      <c r="R3611">
        <v>0.0606860158311346</v>
      </c>
      <c r="S3611">
        <v>0.0395778364116095</v>
      </c>
      <c r="T3611">
        <v>0.0131926121372032</v>
      </c>
      <c r="U3611">
        <v>0.0237467018469657</v>
      </c>
      <c r="V3611">
        <v>0.0686015831134565</v>
      </c>
      <c r="W3611">
        <v>0.0474934036939314</v>
      </c>
      <c r="X3611">
        <v>0.0527704485488127</v>
      </c>
      <c r="Y3611">
        <v>42473.87</v>
      </c>
      <c r="Z3611">
        <v>112.068</v>
      </c>
      <c r="AA3611">
        <v>8.451</v>
      </c>
      <c r="AB3611">
        <v>26.913</v>
      </c>
      <c r="AC3611">
        <v>49.34</v>
      </c>
      <c r="AD3611">
        <v>31.662</v>
      </c>
      <c r="AE3611">
        <v>8.707</v>
      </c>
      <c r="AF3611">
        <v>52.243</v>
      </c>
      <c r="AG3611">
        <v>47.757</v>
      </c>
      <c r="AH3611">
        <v>26.913</v>
      </c>
      <c r="AI3611">
        <v>14.512</v>
      </c>
      <c r="AJ3611">
        <v>12.401</v>
      </c>
      <c r="AK3611">
        <v>21.90312</v>
      </c>
      <c r="AL3611">
        <v>21.81338</v>
      </c>
      <c r="AM3611">
        <v>0.93288</v>
      </c>
      <c r="AN3611">
        <v>0.4749</v>
      </c>
      <c r="AO3611">
        <v>0.214</v>
      </c>
      <c r="AP3611">
        <v>0.3004</v>
      </c>
      <c r="AQ3611">
        <v>0.2792</v>
      </c>
      <c r="AR3611">
        <v>0.21</v>
      </c>
      <c r="AS3611">
        <v>0.003</v>
      </c>
      <c r="AT3611">
        <v>0.419</v>
      </c>
      <c r="AU3611">
        <v>52.43</v>
      </c>
      <c r="AV3611">
        <v>0.378</v>
      </c>
      <c r="AW3611">
        <v>0.434</v>
      </c>
      <c r="AX3611">
        <v>365</v>
      </c>
      <c r="AY3611">
        <v>-0.325857</v>
      </c>
      <c r="AZ3611">
        <v>0.076517</v>
      </c>
      <c r="BA3611">
        <v>379</v>
      </c>
      <c r="BB3611">
        <v>1140</v>
      </c>
      <c r="BC3611">
        <v>0.544668633772842</v>
      </c>
      <c r="BD3611">
        <v>0.511328001109071</v>
      </c>
      <c r="BE3611">
        <v>1.97990513732026</v>
      </c>
      <c r="BF3611">
        <v>3.89952986913742</v>
      </c>
      <c r="BG3611">
        <v>5.77934907093644</v>
      </c>
      <c r="BH3611">
        <v>0.0363640583113838</v>
      </c>
      <c r="BI3611">
        <v>-0.00780804775291945</v>
      </c>
      <c r="BJ3611">
        <v>-0.0133265244676304</v>
      </c>
      <c r="BK3611">
        <v>-0.00977994016477914</v>
      </c>
      <c r="BL3611">
        <v>-0.0353786202261799</v>
      </c>
      <c r="BM3611">
        <v>0.014044590296221</v>
      </c>
      <c r="BN3611">
        <v>0.00107230660664444</v>
      </c>
      <c r="BO3611">
        <v>0.0367968286505373</v>
      </c>
      <c r="BP3611">
        <v>0.00694828610501522</v>
      </c>
      <c r="BQ3611">
        <v>0.0373898860471317</v>
      </c>
      <c r="BR3611">
        <v>0.00722483745992144</v>
      </c>
      <c r="BS3611">
        <v>-0.0241857553660354</v>
      </c>
      <c r="BT3611">
        <v>0.00633659027129626</v>
      </c>
      <c r="BU3611">
        <v>-0.0286912858433259</v>
      </c>
      <c r="BV3611">
        <v>0.00764197328574723</v>
      </c>
      <c r="BW3611">
        <v>0.0259673228037125</v>
      </c>
      <c r="BX3611">
        <v>0.0606165060167406</v>
      </c>
      <c r="BY3611">
        <v>0.0230599619705664</v>
      </c>
      <c r="BZ3611">
        <v>0.0596887640125573</v>
      </c>
      <c r="CA3611">
        <v>0.132358716577252</v>
      </c>
      <c r="CB3611">
        <v>2.00296509929083</v>
      </c>
      <c r="CC3611">
        <v>3.95921863314997</v>
      </c>
      <c r="CD3611">
        <v>5.9117077875137</v>
      </c>
      <c r="CE3611">
        <v>-1</v>
      </c>
    </row>
    <row r="3612" spans="1:83">
      <c r="A3612" s="1" t="s">
        <v>4245</v>
      </c>
      <c r="B3612" t="s">
        <v>5071</v>
      </c>
      <c r="C3612">
        <v>0.0923482849604222</v>
      </c>
      <c r="D3612">
        <v>0.0659630606860158</v>
      </c>
      <c r="E3612">
        <v>0.0554089709762533</v>
      </c>
      <c r="F3612">
        <v>0.0158311345646438</v>
      </c>
      <c r="G3612">
        <v>0.0369393139841689</v>
      </c>
      <c r="H3612">
        <v>0.0686015831134565</v>
      </c>
      <c r="I3612">
        <v>0.0606860158311346</v>
      </c>
      <c r="J3612">
        <v>0.0105540897097625</v>
      </c>
      <c r="K3612">
        <v>0.0474934036939314</v>
      </c>
      <c r="L3612">
        <v>0.0712401055408971</v>
      </c>
      <c r="M3612">
        <v>0.108179419525066</v>
      </c>
      <c r="N3612">
        <v>0.0686015831134565</v>
      </c>
      <c r="O3612">
        <v>0.0237467018469657</v>
      </c>
      <c r="P3612">
        <v>0.0395778364116095</v>
      </c>
      <c r="Q3612">
        <v>0.029023746701847</v>
      </c>
      <c r="R3612">
        <v>0.0606860158311346</v>
      </c>
      <c r="S3612">
        <v>0.0395778364116095</v>
      </c>
      <c r="T3612">
        <v>0.0131926121372032</v>
      </c>
      <c r="U3612">
        <v>0.0237467018469657</v>
      </c>
      <c r="V3612">
        <v>0.0686015831134565</v>
      </c>
      <c r="W3612">
        <v>0.0474934036939314</v>
      </c>
      <c r="X3612">
        <v>0.0527704485488127</v>
      </c>
      <c r="Y3612">
        <v>42473.87</v>
      </c>
      <c r="Z3612">
        <v>112.068</v>
      </c>
      <c r="AA3612">
        <v>8.451</v>
      </c>
      <c r="AB3612">
        <v>26.913</v>
      </c>
      <c r="AC3612">
        <v>49.34</v>
      </c>
      <c r="AD3612">
        <v>31.662</v>
      </c>
      <c r="AE3612">
        <v>8.707</v>
      </c>
      <c r="AF3612">
        <v>52.243</v>
      </c>
      <c r="AG3612">
        <v>47.757</v>
      </c>
      <c r="AH3612">
        <v>26.913</v>
      </c>
      <c r="AI3612">
        <v>14.512</v>
      </c>
      <c r="AJ3612">
        <v>12.401</v>
      </c>
      <c r="AK3612">
        <v>21.90312</v>
      </c>
      <c r="AL3612">
        <v>21.81338</v>
      </c>
      <c r="AM3612">
        <v>0.93288</v>
      </c>
      <c r="AN3612">
        <v>0.4749</v>
      </c>
      <c r="AO3612">
        <v>0.214</v>
      </c>
      <c r="AP3612">
        <v>0.3004</v>
      </c>
      <c r="AQ3612">
        <v>0.2792</v>
      </c>
      <c r="AR3612">
        <v>0.21</v>
      </c>
      <c r="AS3612">
        <v>0.003</v>
      </c>
      <c r="AT3612">
        <v>0.419</v>
      </c>
      <c r="AU3612">
        <v>52.43</v>
      </c>
      <c r="AV3612">
        <v>0.378</v>
      </c>
      <c r="AW3612">
        <v>0.434</v>
      </c>
      <c r="AX3612">
        <v>365</v>
      </c>
      <c r="AY3612">
        <v>-0.325857</v>
      </c>
      <c r="AZ3612">
        <v>0.076517</v>
      </c>
      <c r="BA3612">
        <v>379</v>
      </c>
      <c r="BB3612">
        <v>1140</v>
      </c>
      <c r="BC3612">
        <v>0.544668633772842</v>
      </c>
      <c r="BD3612">
        <v>0.511328001109071</v>
      </c>
      <c r="BE3612">
        <v>1.97990513732026</v>
      </c>
      <c r="BF3612">
        <v>3.89952986913742</v>
      </c>
      <c r="BG3612">
        <v>5.77934907093644</v>
      </c>
      <c r="BH3612">
        <v>0.0363640583113838</v>
      </c>
      <c r="BI3612">
        <v>-0.00780804775291945</v>
      </c>
      <c r="BJ3612">
        <v>-0.0133265244676304</v>
      </c>
      <c r="BK3612">
        <v>-0.00977994016477914</v>
      </c>
      <c r="BL3612">
        <v>-0.0353786202261799</v>
      </c>
      <c r="BM3612">
        <v>0.014044590296221</v>
      </c>
      <c r="BN3612">
        <v>0.00107230660664444</v>
      </c>
      <c r="BO3612">
        <v>0.0367968286505373</v>
      </c>
      <c r="BP3612">
        <v>0.00694828610501522</v>
      </c>
      <c r="BQ3612">
        <v>0.0373898860471317</v>
      </c>
      <c r="BR3612">
        <v>0.00722483745992144</v>
      </c>
      <c r="BS3612">
        <v>-0.0241857553660354</v>
      </c>
      <c r="BT3612">
        <v>0.00633659027129626</v>
      </c>
      <c r="BU3612">
        <v>-0.0286912858433259</v>
      </c>
      <c r="BV3612">
        <v>0.00764197328574723</v>
      </c>
      <c r="BW3612">
        <v>0.0259673228037125</v>
      </c>
      <c r="BX3612">
        <v>0.0606165060167406</v>
      </c>
      <c r="BY3612">
        <v>0.0230599619705664</v>
      </c>
      <c r="BZ3612">
        <v>0.0596887640125573</v>
      </c>
      <c r="CA3612">
        <v>0.132358716577252</v>
      </c>
      <c r="CB3612">
        <v>2.00296509929083</v>
      </c>
      <c r="CC3612">
        <v>3.95921863314997</v>
      </c>
      <c r="CD3612">
        <v>5.9117077875137</v>
      </c>
      <c r="CE3612">
        <v>-1</v>
      </c>
    </row>
    <row r="3613" spans="1:83">
      <c r="A3613" s="1" t="s">
        <v>5072</v>
      </c>
      <c r="B3613" t="s">
        <v>5073</v>
      </c>
      <c r="C3613">
        <v>0.0882352941176471</v>
      </c>
      <c r="D3613">
        <v>0.0457516339869281</v>
      </c>
      <c r="E3613">
        <v>0.0261437908496732</v>
      </c>
      <c r="F3613">
        <v>0.0228758169934641</v>
      </c>
      <c r="G3613">
        <v>0.0261437908496732</v>
      </c>
      <c r="H3613">
        <v>0.0490196078431373</v>
      </c>
      <c r="I3613">
        <v>0.0751633986928105</v>
      </c>
      <c r="J3613">
        <v>0.0294117647058824</v>
      </c>
      <c r="K3613">
        <v>0.0669934640522876</v>
      </c>
      <c r="L3613">
        <v>0.0326797385620915</v>
      </c>
      <c r="M3613">
        <v>0.122549019607843</v>
      </c>
      <c r="N3613">
        <v>0.042483660130719</v>
      </c>
      <c r="O3613">
        <v>0.0245098039215686</v>
      </c>
      <c r="P3613">
        <v>0.042483660130719</v>
      </c>
      <c r="Q3613">
        <v>0.0522875816993464</v>
      </c>
      <c r="R3613">
        <v>0.0882352941176471</v>
      </c>
      <c r="S3613">
        <v>0.042483660130719</v>
      </c>
      <c r="T3613">
        <v>0.0212418300653595</v>
      </c>
      <c r="U3613">
        <v>0.0326797385620915</v>
      </c>
      <c r="V3613">
        <v>0.0686274509803922</v>
      </c>
      <c r="W3613">
        <v>0.0751633986928105</v>
      </c>
      <c r="X3613">
        <v>0.076797385620915</v>
      </c>
      <c r="Y3613">
        <v>67309.96</v>
      </c>
      <c r="Z3613">
        <v>109.984</v>
      </c>
      <c r="AA3613">
        <v>8.4648</v>
      </c>
      <c r="AB3613">
        <v>31.699</v>
      </c>
      <c r="AC3613">
        <v>49.673</v>
      </c>
      <c r="AD3613">
        <v>34.641</v>
      </c>
      <c r="AE3613">
        <v>12.582</v>
      </c>
      <c r="AF3613">
        <v>61.765</v>
      </c>
      <c r="AG3613">
        <v>38.235</v>
      </c>
      <c r="AH3613">
        <v>19.281</v>
      </c>
      <c r="AI3613">
        <v>11.765</v>
      </c>
      <c r="AJ3613">
        <v>7.516</v>
      </c>
      <c r="AK3613">
        <v>208.22483</v>
      </c>
      <c r="AL3613">
        <v>0.07696</v>
      </c>
      <c r="AM3613">
        <v>0.42199</v>
      </c>
      <c r="AN3613">
        <v>0.1992</v>
      </c>
      <c r="AO3613">
        <v>0.4512</v>
      </c>
      <c r="AP3613">
        <v>0.1638</v>
      </c>
      <c r="AQ3613">
        <v>0.4056</v>
      </c>
      <c r="AR3613">
        <v>0.226</v>
      </c>
      <c r="AS3613">
        <v>0.092</v>
      </c>
      <c r="AT3613">
        <v>0.461</v>
      </c>
      <c r="AU3613">
        <v>49.05</v>
      </c>
      <c r="AV3613">
        <v>0.693</v>
      </c>
      <c r="AW3613">
        <v>0.566</v>
      </c>
      <c r="AX3613">
        <v>584</v>
      </c>
      <c r="AY3613">
        <v>0.226634</v>
      </c>
      <c r="AZ3613">
        <v>0.096405</v>
      </c>
      <c r="BA3613">
        <v>612</v>
      </c>
      <c r="BB3613">
        <v>1839</v>
      </c>
      <c r="BC3613">
        <v>0.582798876326543</v>
      </c>
      <c r="BD3613">
        <v>0.508428417538278</v>
      </c>
      <c r="BE3613">
        <v>1.98599950367276</v>
      </c>
      <c r="BF3613">
        <v>3.93342333472474</v>
      </c>
      <c r="BG3613">
        <v>5.85451586329482</v>
      </c>
      <c r="BH3613">
        <v>0.00796654128751845</v>
      </c>
      <c r="BI3613">
        <v>0.00810580229394407</v>
      </c>
      <c r="BJ3613">
        <v>-0.0151613136692165</v>
      </c>
      <c r="BK3613">
        <v>0.00195964241236065</v>
      </c>
      <c r="BL3613">
        <v>-0.0223795002919824</v>
      </c>
      <c r="BM3613">
        <v>-0.00325744985665046</v>
      </c>
      <c r="BN3613">
        <v>-0.00041669576459772</v>
      </c>
      <c r="BO3613">
        <v>0.0405748745032275</v>
      </c>
      <c r="BP3613">
        <v>0.0268995282122493</v>
      </c>
      <c r="BQ3613">
        <v>0.019161930790122</v>
      </c>
      <c r="BR3613">
        <v>0.00860273429449418</v>
      </c>
      <c r="BS3613">
        <v>-0.0369667871459685</v>
      </c>
      <c r="BT3613">
        <v>-0.00119401336790284</v>
      </c>
      <c r="BU3613">
        <v>-0.0189802732283939</v>
      </c>
      <c r="BV3613">
        <v>0.009662582536871</v>
      </c>
      <c r="BW3613">
        <v>0.0139012355291052</v>
      </c>
      <c r="BX3613">
        <v>0.03847883853518</v>
      </c>
      <c r="BY3613">
        <v>0.0185831615314634</v>
      </c>
      <c r="BZ3613">
        <v>0.0438417562837618</v>
      </c>
      <c r="CA3613">
        <v>0.0839265586197347</v>
      </c>
      <c r="CB3613">
        <v>2.00458266520422</v>
      </c>
      <c r="CC3613">
        <v>3.9772650910085</v>
      </c>
      <c r="CD3613">
        <v>5.93844242191456</v>
      </c>
      <c r="CE3613">
        <v>-1</v>
      </c>
    </row>
    <row r="3614" spans="1:83">
      <c r="A3614" s="1" t="s">
        <v>2117</v>
      </c>
      <c r="B3614" t="s">
        <v>5074</v>
      </c>
      <c r="C3614">
        <v>0.0675675675675676</v>
      </c>
      <c r="D3614">
        <v>0.0495495495495496</v>
      </c>
      <c r="E3614">
        <v>0.0585585585585586</v>
      </c>
      <c r="F3614">
        <v>0.018018018018018</v>
      </c>
      <c r="G3614">
        <v>0.0472972972972973</v>
      </c>
      <c r="H3614">
        <v>0.0810810810810811</v>
      </c>
      <c r="I3614">
        <v>0.0788288288288288</v>
      </c>
      <c r="J3614">
        <v>0.0225225225225225</v>
      </c>
      <c r="K3614">
        <v>0.0405405405405405</v>
      </c>
      <c r="L3614">
        <v>0.0472972972972973</v>
      </c>
      <c r="M3614">
        <v>0.0720720720720721</v>
      </c>
      <c r="N3614">
        <v>0.0337837837837838</v>
      </c>
      <c r="O3614">
        <v>0.0382882882882883</v>
      </c>
      <c r="P3614">
        <v>0.0518018018018018</v>
      </c>
      <c r="Q3614">
        <v>0.045045045045045</v>
      </c>
      <c r="R3614">
        <v>0.0585585585585586</v>
      </c>
      <c r="S3614">
        <v>0.0698198198198198</v>
      </c>
      <c r="T3614">
        <v>0.00900900900900901</v>
      </c>
      <c r="U3614">
        <v>0.036036036036036</v>
      </c>
      <c r="V3614">
        <v>0.0743243243243243</v>
      </c>
      <c r="W3614">
        <v>0.0698198198198198</v>
      </c>
      <c r="X3614">
        <v>0.0630630630630631</v>
      </c>
      <c r="Y3614">
        <v>49638.97</v>
      </c>
      <c r="Z3614">
        <v>111.799</v>
      </c>
      <c r="AA3614">
        <v>4.518</v>
      </c>
      <c r="AB3614">
        <v>29.279</v>
      </c>
      <c r="AC3614">
        <v>51.802</v>
      </c>
      <c r="AD3614">
        <v>25.45</v>
      </c>
      <c r="AE3614">
        <v>11.937</v>
      </c>
      <c r="AF3614">
        <v>53.153</v>
      </c>
      <c r="AG3614">
        <v>46.847</v>
      </c>
      <c r="AH3614">
        <v>24.55</v>
      </c>
      <c r="AI3614">
        <v>10.586</v>
      </c>
      <c r="AJ3614">
        <v>13.964</v>
      </c>
      <c r="AK3614">
        <v>0.01068</v>
      </c>
      <c r="AL3614">
        <v>0</v>
      </c>
      <c r="AM3614">
        <v>0.00593</v>
      </c>
      <c r="AN3614">
        <v>0.2593</v>
      </c>
      <c r="AO3614">
        <v>0.547</v>
      </c>
      <c r="AP3614">
        <v>0.1379</v>
      </c>
      <c r="AQ3614">
        <v>0.3189</v>
      </c>
      <c r="AR3614">
        <v>0.323</v>
      </c>
      <c r="AS3614">
        <v>0.166</v>
      </c>
      <c r="AT3614">
        <v>0.522</v>
      </c>
      <c r="AU3614">
        <v>43.93</v>
      </c>
      <c r="AV3614">
        <v>0.681</v>
      </c>
      <c r="AW3614">
        <v>0.56</v>
      </c>
      <c r="AX3614">
        <v>423</v>
      </c>
      <c r="AY3614">
        <v>-0.347973</v>
      </c>
      <c r="AZ3614">
        <v>0.096847</v>
      </c>
      <c r="BA3614">
        <v>444</v>
      </c>
      <c r="BB3614">
        <v>1335</v>
      </c>
      <c r="BC3614">
        <v>0.568328912148368</v>
      </c>
      <c r="BD3614">
        <v>0.506877093965253</v>
      </c>
      <c r="BE3614">
        <v>1.9887747157627</v>
      </c>
      <c r="BF3614">
        <v>3.92079260444584</v>
      </c>
      <c r="BG3614">
        <v>5.81621726797742</v>
      </c>
      <c r="BH3614">
        <v>-0.015608877568987</v>
      </c>
      <c r="BI3614">
        <v>0.00241823264004583</v>
      </c>
      <c r="BJ3614">
        <v>-0.0023060275919564</v>
      </c>
      <c r="BK3614">
        <v>0.0185497928768441</v>
      </c>
      <c r="BL3614">
        <v>-0.0249861431828008</v>
      </c>
      <c r="BM3614">
        <v>-0.0120075047258403</v>
      </c>
      <c r="BN3614">
        <v>0.0140104927671324</v>
      </c>
      <c r="BO3614">
        <v>0.0461601769793146</v>
      </c>
      <c r="BP3614">
        <v>0.0442359984067145</v>
      </c>
      <c r="BQ3614">
        <v>0.019023368550573</v>
      </c>
      <c r="BR3614">
        <v>0.00364003588857079</v>
      </c>
      <c r="BS3614">
        <v>-0.0395864815484038</v>
      </c>
      <c r="BT3614">
        <v>0.0185497928768441</v>
      </c>
      <c r="BU3614">
        <v>-0.00579200206349216</v>
      </c>
      <c r="BV3614">
        <v>-0.0131130643426965</v>
      </c>
      <c r="BW3614">
        <v>0.00337150418599554</v>
      </c>
      <c r="BX3614">
        <v>0.0565592941478578</v>
      </c>
      <c r="BY3614">
        <v>0.01019119466163</v>
      </c>
      <c r="BZ3614">
        <v>0.0360386277223716</v>
      </c>
      <c r="CA3614">
        <v>0.0890477654338791</v>
      </c>
      <c r="CB3614">
        <v>1.99896591042433</v>
      </c>
      <c r="CC3614">
        <v>3.95683123216821</v>
      </c>
      <c r="CD3614">
        <v>5.9052650334113</v>
      </c>
      <c r="CE3614">
        <v>-1</v>
      </c>
    </row>
    <row r="3615" spans="1:83">
      <c r="A3615" s="1" t="s">
        <v>2595</v>
      </c>
      <c r="B3615" t="s">
        <v>5075</v>
      </c>
      <c r="C3615">
        <v>0.0506666666666667</v>
      </c>
      <c r="D3615">
        <v>0.088</v>
      </c>
      <c r="E3615">
        <v>0.0293333333333333</v>
      </c>
      <c r="F3615">
        <v>0.024</v>
      </c>
      <c r="G3615">
        <v>0.0293333333333333</v>
      </c>
      <c r="H3615">
        <v>0.0506666666666667</v>
      </c>
      <c r="I3615">
        <v>0.072</v>
      </c>
      <c r="J3615">
        <v>0.0426666666666667</v>
      </c>
      <c r="K3615">
        <v>0.0266666666666667</v>
      </c>
      <c r="L3615">
        <v>0.04</v>
      </c>
      <c r="M3615">
        <v>0.114666666666667</v>
      </c>
      <c r="N3615">
        <v>0.0426666666666667</v>
      </c>
      <c r="O3615">
        <v>0.0213333333333333</v>
      </c>
      <c r="P3615">
        <v>0.0586666666666667</v>
      </c>
      <c r="Q3615">
        <v>0.064</v>
      </c>
      <c r="R3615">
        <v>0.0773333333333333</v>
      </c>
      <c r="S3615">
        <v>0.0426666666666667</v>
      </c>
      <c r="T3615">
        <v>0.024</v>
      </c>
      <c r="U3615">
        <v>0.032</v>
      </c>
      <c r="V3615">
        <v>0.0693333333333333</v>
      </c>
      <c r="W3615">
        <v>0.088</v>
      </c>
      <c r="X3615">
        <v>0.08</v>
      </c>
      <c r="Y3615">
        <v>43019.06</v>
      </c>
      <c r="Z3615">
        <v>114.718</v>
      </c>
      <c r="AA3615">
        <v>10.1335</v>
      </c>
      <c r="AB3615">
        <v>26.667</v>
      </c>
      <c r="AC3615">
        <v>46.933</v>
      </c>
      <c r="AD3615">
        <v>26.133</v>
      </c>
      <c r="AE3615">
        <v>15.733</v>
      </c>
      <c r="AF3615">
        <v>55.733</v>
      </c>
      <c r="AG3615">
        <v>44.267</v>
      </c>
      <c r="AH3615">
        <v>25.333</v>
      </c>
      <c r="AI3615">
        <v>17.333</v>
      </c>
      <c r="AJ3615">
        <v>8</v>
      </c>
      <c r="AK3615">
        <v>2.171</v>
      </c>
      <c r="AL3615">
        <v>1.65502</v>
      </c>
      <c r="AM3615">
        <v>0.11991</v>
      </c>
      <c r="AN3615">
        <v>0.1058</v>
      </c>
      <c r="AO3615">
        <v>0.5288</v>
      </c>
      <c r="AP3615">
        <v>0.1319</v>
      </c>
      <c r="AQ3615">
        <v>0.4715</v>
      </c>
      <c r="AR3615">
        <v>0.24</v>
      </c>
      <c r="AS3615">
        <v>0.197</v>
      </c>
      <c r="AT3615">
        <v>0.522</v>
      </c>
      <c r="AU3615">
        <v>40.74</v>
      </c>
      <c r="AV3615">
        <v>0.807</v>
      </c>
      <c r="AW3615">
        <v>0.611</v>
      </c>
      <c r="AX3615">
        <v>358</v>
      </c>
      <c r="AY3615">
        <v>-0.3048</v>
      </c>
      <c r="AZ3615">
        <v>0.114667</v>
      </c>
      <c r="BA3615">
        <v>375</v>
      </c>
      <c r="BB3615">
        <v>1128</v>
      </c>
      <c r="BC3615">
        <v>0.501206530620168</v>
      </c>
      <c r="BD3615">
        <v>0.52190945989779</v>
      </c>
      <c r="BE3615">
        <v>1.96428654941802</v>
      </c>
      <c r="BF3615">
        <v>3.87832638616422</v>
      </c>
      <c r="BG3615">
        <v>5.75757950711727</v>
      </c>
      <c r="BH3615">
        <v>0.0072482180887114</v>
      </c>
      <c r="BI3615">
        <v>-0.0128613684645595</v>
      </c>
      <c r="BJ3615">
        <v>-2.19725131499712e-6</v>
      </c>
      <c r="BK3615">
        <v>0.00902719059688255</v>
      </c>
      <c r="BL3615">
        <v>-0.0195180335690205</v>
      </c>
      <c r="BM3615">
        <v>-0.00929418520413221</v>
      </c>
      <c r="BN3615">
        <v>0.00561832534749805</v>
      </c>
      <c r="BO3615">
        <v>0.0408088400813835</v>
      </c>
      <c r="BP3615">
        <v>0.0242106335179329</v>
      </c>
      <c r="BQ3615">
        <v>0.0497494124179392</v>
      </c>
      <c r="BR3615">
        <v>-0.00285748608350017</v>
      </c>
      <c r="BS3615">
        <v>-0.043845373405947</v>
      </c>
      <c r="BT3615">
        <v>-0.000360849780664297</v>
      </c>
      <c r="BU3615">
        <v>-0.0139321765169338</v>
      </c>
      <c r="BV3615">
        <v>-0.00214238450930615</v>
      </c>
      <c r="BW3615">
        <v>0.018237478100497</v>
      </c>
      <c r="BX3615">
        <v>0.050086043365466</v>
      </c>
      <c r="BY3615">
        <v>0.0349284499574961</v>
      </c>
      <c r="BZ3615">
        <v>0.0868958607768097</v>
      </c>
      <c r="CA3615">
        <v>0.165022427839549</v>
      </c>
      <c r="CB3615">
        <v>1.99921499937552</v>
      </c>
      <c r="CC3615">
        <v>3.96522224694103</v>
      </c>
      <c r="CD3615">
        <v>5.92260193495682</v>
      </c>
      <c r="CE3615">
        <v>-1</v>
      </c>
    </row>
    <row r="3616" spans="1:83">
      <c r="A3616" s="1" t="s">
        <v>493</v>
      </c>
      <c r="B3616" t="s">
        <v>5076</v>
      </c>
      <c r="C3616">
        <v>0.0862745098039216</v>
      </c>
      <c r="D3616">
        <v>0.0392156862745098</v>
      </c>
      <c r="E3616">
        <v>0.0117647058823529</v>
      </c>
      <c r="F3616">
        <v>0.00392156862745098</v>
      </c>
      <c r="G3616">
        <v>0.0705882352941176</v>
      </c>
      <c r="H3616">
        <v>0.0392156862745098</v>
      </c>
      <c r="I3616">
        <v>0.0941176470588235</v>
      </c>
      <c r="J3616">
        <v>0.0274509803921569</v>
      </c>
      <c r="K3616">
        <v>0.0196078431372549</v>
      </c>
      <c r="L3616">
        <v>0.0392156862745098</v>
      </c>
      <c r="M3616">
        <v>0.0705882352941176</v>
      </c>
      <c r="N3616">
        <v>0.0509803921568627</v>
      </c>
      <c r="O3616">
        <v>0.0392156862745098</v>
      </c>
      <c r="P3616">
        <v>0.0274509803921569</v>
      </c>
      <c r="Q3616">
        <v>0.0862745098039216</v>
      </c>
      <c r="R3616">
        <v>0.164705882352941</v>
      </c>
      <c r="S3616">
        <v>0.0352941176470588</v>
      </c>
      <c r="T3616">
        <v>0.0117647058823529</v>
      </c>
      <c r="U3616">
        <v>0.0431372549019608</v>
      </c>
      <c r="V3616">
        <v>0.0392156862745098</v>
      </c>
      <c r="W3616">
        <v>0.0784313725490196</v>
      </c>
      <c r="X3616">
        <v>0.0588235294117647</v>
      </c>
      <c r="Y3616">
        <v>27302.37</v>
      </c>
      <c r="Z3616">
        <v>107.068</v>
      </c>
      <c r="AA3616">
        <v>10.1304</v>
      </c>
      <c r="AB3616">
        <v>38.431</v>
      </c>
      <c r="AC3616">
        <v>56.078</v>
      </c>
      <c r="AD3616">
        <v>21.569</v>
      </c>
      <c r="AE3616">
        <v>10.98</v>
      </c>
      <c r="AF3616">
        <v>52.157</v>
      </c>
      <c r="AG3616">
        <v>47.843</v>
      </c>
      <c r="AH3616">
        <v>16.863</v>
      </c>
      <c r="AI3616">
        <v>11.765</v>
      </c>
      <c r="AJ3616">
        <v>5.098</v>
      </c>
      <c r="AK3616">
        <v>0.00213</v>
      </c>
      <c r="AL3616">
        <v>0.00017</v>
      </c>
      <c r="AM3616">
        <v>0.03795</v>
      </c>
      <c r="AN3616">
        <v>0.1642</v>
      </c>
      <c r="AO3616">
        <v>0.4876</v>
      </c>
      <c r="AP3616">
        <v>0.1478</v>
      </c>
      <c r="AQ3616">
        <v>0.4091</v>
      </c>
      <c r="AR3616">
        <v>0.23</v>
      </c>
      <c r="AS3616">
        <v>0.171</v>
      </c>
      <c r="AT3616">
        <v>0.529</v>
      </c>
      <c r="AU3616">
        <v>50.44</v>
      </c>
      <c r="AV3616">
        <v>0.74</v>
      </c>
      <c r="AW3616">
        <v>0.601</v>
      </c>
      <c r="AX3616">
        <v>242</v>
      </c>
      <c r="AY3616">
        <v>-0.587059</v>
      </c>
      <c r="AZ3616">
        <v>0.082353</v>
      </c>
      <c r="BA3616">
        <v>255</v>
      </c>
      <c r="BB3616">
        <v>768</v>
      </c>
      <c r="BC3616">
        <v>0.57530957673013</v>
      </c>
      <c r="BD3616">
        <v>0.52023453817995</v>
      </c>
      <c r="BE3616">
        <v>1.96685021590553</v>
      </c>
      <c r="BF3616">
        <v>3.90691578428371</v>
      </c>
      <c r="BG3616">
        <v>5.80184311953022</v>
      </c>
      <c r="BH3616">
        <v>0.0115952346992718</v>
      </c>
      <c r="BI3616">
        <v>-0.0120722447806003</v>
      </c>
      <c r="BJ3616">
        <v>-0.015722305960362</v>
      </c>
      <c r="BK3616">
        <v>0.0208930975848712</v>
      </c>
      <c r="BL3616">
        <v>-0.0157553319580776</v>
      </c>
      <c r="BM3616">
        <v>0.0049513317066459</v>
      </c>
      <c r="BN3616">
        <v>0.0150075251615549</v>
      </c>
      <c r="BO3616">
        <v>0.00128291054593515</v>
      </c>
      <c r="BP3616">
        <v>0.0267522973144717</v>
      </c>
      <c r="BQ3616">
        <v>0.0150075251615549</v>
      </c>
      <c r="BR3616">
        <v>0.00370215914697263</v>
      </c>
      <c r="BS3616">
        <v>-0.0337085198315568</v>
      </c>
      <c r="BT3616">
        <v>-0.0150524612720641</v>
      </c>
      <c r="BU3616">
        <v>-0.00423907695304293</v>
      </c>
      <c r="BV3616">
        <v>0.000345562215194419</v>
      </c>
      <c r="BW3616">
        <v>0.0231857113897553</v>
      </c>
      <c r="BX3616">
        <v>0.0261734141705241</v>
      </c>
      <c r="BY3616">
        <v>0.0286996415326568</v>
      </c>
      <c r="BZ3616">
        <v>0.0820974588700241</v>
      </c>
      <c r="CA3616">
        <v>0.167613652540002</v>
      </c>
      <c r="CB3616">
        <v>1.99554985743819</v>
      </c>
      <c r="CC3616">
        <v>3.98901324315374</v>
      </c>
      <c r="CD3616">
        <v>5.96945677207022</v>
      </c>
      <c r="CE3616">
        <v>-1</v>
      </c>
    </row>
    <row r="3617" spans="1:83">
      <c r="A3617" s="1" t="s">
        <v>1842</v>
      </c>
      <c r="B3617" t="s">
        <v>5077</v>
      </c>
      <c r="C3617">
        <v>0.0616016427104723</v>
      </c>
      <c r="D3617">
        <v>0.0698151950718686</v>
      </c>
      <c r="E3617">
        <v>0.0410677618069815</v>
      </c>
      <c r="F3617">
        <v>0.0390143737166324</v>
      </c>
      <c r="G3617">
        <v>0.0472279260780287</v>
      </c>
      <c r="H3617">
        <v>0.0780287474332649</v>
      </c>
      <c r="I3617">
        <v>0.0677618069815195</v>
      </c>
      <c r="J3617">
        <v>0.0431211498973306</v>
      </c>
      <c r="K3617">
        <v>0.0308008213552361</v>
      </c>
      <c r="L3617">
        <v>0.0184804928131417</v>
      </c>
      <c r="M3617">
        <v>0.127310061601643</v>
      </c>
      <c r="N3617">
        <v>0.0513347022587269</v>
      </c>
      <c r="O3617">
        <v>0.0143737166324435</v>
      </c>
      <c r="P3617">
        <v>0.0349075975359343</v>
      </c>
      <c r="Q3617">
        <v>0.0759753593429158</v>
      </c>
      <c r="R3617">
        <v>0.0677618069815195</v>
      </c>
      <c r="S3617">
        <v>0.0287474332648871</v>
      </c>
      <c r="T3617">
        <v>0.0143737166324435</v>
      </c>
      <c r="U3617">
        <v>0.0184804928131417</v>
      </c>
      <c r="V3617">
        <v>0.0698151950718686</v>
      </c>
      <c r="W3617">
        <v>0.0718685831622177</v>
      </c>
      <c r="X3617">
        <v>0.0718685831622177</v>
      </c>
      <c r="Y3617">
        <v>54692.99</v>
      </c>
      <c r="Z3617">
        <v>112.306</v>
      </c>
      <c r="AA3617">
        <v>7.5801</v>
      </c>
      <c r="AB3617">
        <v>26.489</v>
      </c>
      <c r="AC3617">
        <v>47.023</v>
      </c>
      <c r="AD3617">
        <v>28.953</v>
      </c>
      <c r="AE3617">
        <v>11.088</v>
      </c>
      <c r="AF3617">
        <v>55.441</v>
      </c>
      <c r="AG3617">
        <v>44.559</v>
      </c>
      <c r="AH3617">
        <v>28.337</v>
      </c>
      <c r="AI3617">
        <v>16.427</v>
      </c>
      <c r="AJ3617">
        <v>11.91</v>
      </c>
      <c r="AK3617">
        <v>0</v>
      </c>
      <c r="AL3617">
        <v>0</v>
      </c>
      <c r="AM3617">
        <v>0.00062</v>
      </c>
      <c r="AN3617">
        <v>0.0853</v>
      </c>
      <c r="AO3617">
        <v>0.6202</v>
      </c>
      <c r="AP3617">
        <v>0.0688</v>
      </c>
      <c r="AQ3617">
        <v>0.4793</v>
      </c>
      <c r="AR3617">
        <v>0.277</v>
      </c>
      <c r="AS3617">
        <v>0.233</v>
      </c>
      <c r="AT3617">
        <v>0.541</v>
      </c>
      <c r="AU3617">
        <v>33.24</v>
      </c>
      <c r="AV3617">
        <v>0.875</v>
      </c>
      <c r="AW3617">
        <v>0.656</v>
      </c>
      <c r="AX3617">
        <v>473</v>
      </c>
      <c r="AY3617">
        <v>-0.310062</v>
      </c>
      <c r="AZ3617">
        <v>0.067762</v>
      </c>
      <c r="BA3617">
        <v>487</v>
      </c>
      <c r="BB3617">
        <v>1464</v>
      </c>
      <c r="BC3617">
        <v>0.489454125451216</v>
      </c>
      <c r="BD3617">
        <v>0.544556850224317</v>
      </c>
      <c r="BE3617">
        <v>1.92751234779339</v>
      </c>
      <c r="BF3617">
        <v>3.78635332737599</v>
      </c>
      <c r="BG3617">
        <v>5.60136204784306</v>
      </c>
      <c r="BH3617">
        <v>0.00142703633873347</v>
      </c>
      <c r="BI3617">
        <v>-0.00963713647374036</v>
      </c>
      <c r="BJ3617">
        <v>-0.0182497155348421</v>
      </c>
      <c r="BK3617">
        <v>0.0362328533661866</v>
      </c>
      <c r="BL3617">
        <v>-0.0156291187665188</v>
      </c>
      <c r="BM3617">
        <v>-0.00752002660898629</v>
      </c>
      <c r="BN3617">
        <v>-0.00313160320477437</v>
      </c>
      <c r="BO3617">
        <v>0.0506189779826336</v>
      </c>
      <c r="BP3617">
        <v>0.0251055539642786</v>
      </c>
      <c r="BQ3617">
        <v>0.0419404213962947</v>
      </c>
      <c r="BR3617">
        <v>0.0188851766846536</v>
      </c>
      <c r="BS3617">
        <v>-0.0529185015679335</v>
      </c>
      <c r="BT3617">
        <v>0.00441986023549053</v>
      </c>
      <c r="BU3617">
        <v>-0.0135876598527687</v>
      </c>
      <c r="BV3617">
        <v>0.00657937989950875</v>
      </c>
      <c r="BW3617">
        <v>0.00392492460986975</v>
      </c>
      <c r="BX3617">
        <v>0.0684604224680855</v>
      </c>
      <c r="BY3617">
        <v>0.0687250215888501</v>
      </c>
      <c r="BZ3617">
        <v>0.157556091754094</v>
      </c>
      <c r="CA3617">
        <v>0.275825286061595</v>
      </c>
      <c r="CB3617">
        <v>1.99623736938224</v>
      </c>
      <c r="CC3617">
        <v>3.94390941913008</v>
      </c>
      <c r="CD3617">
        <v>5.87718733390465</v>
      </c>
      <c r="CE3617">
        <v>-1</v>
      </c>
    </row>
    <row r="3618" spans="1:83">
      <c r="A3618" s="1" t="s">
        <v>5078</v>
      </c>
      <c r="B3618" t="s">
        <v>5079</v>
      </c>
      <c r="C3618">
        <v>0.0764353645649877</v>
      </c>
      <c r="D3618">
        <v>0.0567101091933779</v>
      </c>
      <c r="E3618">
        <v>0.0464952448045086</v>
      </c>
      <c r="F3618">
        <v>0.0154984149348362</v>
      </c>
      <c r="G3618">
        <v>0.039098274040155</v>
      </c>
      <c r="H3618">
        <v>0.069038393800634</v>
      </c>
      <c r="I3618">
        <v>0.0852412821415992</v>
      </c>
      <c r="J3618">
        <v>0.0267699894328989</v>
      </c>
      <c r="K3618">
        <v>0.0338147234941881</v>
      </c>
      <c r="L3618">
        <v>0.0331102500880592</v>
      </c>
      <c r="M3618">
        <v>0.0831278619232124</v>
      </c>
      <c r="N3618">
        <v>0.0574145825995069</v>
      </c>
      <c r="O3618">
        <v>0.0162028883409651</v>
      </c>
      <c r="P3618">
        <v>0.0162028883409651</v>
      </c>
      <c r="Q3618">
        <v>0.0806622050017612</v>
      </c>
      <c r="R3618">
        <v>0.138781261007397</v>
      </c>
      <c r="S3618">
        <v>0.0517787953504755</v>
      </c>
      <c r="T3618">
        <v>0.00563578724903135</v>
      </c>
      <c r="U3618">
        <v>0.0112715744980627</v>
      </c>
      <c r="V3618">
        <v>0.0567101091933779</v>
      </c>
      <c r="W3618">
        <v>0.0486086650228954</v>
      </c>
      <c r="X3618">
        <v>0.0324057766819303</v>
      </c>
      <c r="Y3618">
        <v>301455.2</v>
      </c>
      <c r="Z3618">
        <v>106.184</v>
      </c>
      <c r="AA3618">
        <v>7.4328</v>
      </c>
      <c r="AB3618">
        <v>36.774</v>
      </c>
      <c r="AC3618">
        <v>58.471</v>
      </c>
      <c r="AD3618">
        <v>25.009</v>
      </c>
      <c r="AE3618">
        <v>5.988</v>
      </c>
      <c r="AF3618">
        <v>48.08</v>
      </c>
      <c r="AG3618">
        <v>51.92</v>
      </c>
      <c r="AH3618">
        <v>25.643</v>
      </c>
      <c r="AI3618">
        <v>14.089</v>
      </c>
      <c r="AJ3618">
        <v>11.553</v>
      </c>
      <c r="AK3618">
        <v>0.02769</v>
      </c>
      <c r="AL3618">
        <v>0.00051</v>
      </c>
      <c r="AM3618">
        <v>0.00075</v>
      </c>
      <c r="AN3618">
        <v>0.2653</v>
      </c>
      <c r="AO3618">
        <v>0.3793</v>
      </c>
      <c r="AP3618">
        <v>0.2422</v>
      </c>
      <c r="AQ3618">
        <v>0.319</v>
      </c>
      <c r="AR3618">
        <v>0.207</v>
      </c>
      <c r="AS3618">
        <v>0.041</v>
      </c>
      <c r="AT3618">
        <v>0.445</v>
      </c>
      <c r="AU3618">
        <v>52.74</v>
      </c>
      <c r="AV3618">
        <v>0.574</v>
      </c>
      <c r="AW3618">
        <v>0.555</v>
      </c>
      <c r="AX3618">
        <v>2777</v>
      </c>
      <c r="AY3618">
        <v>-0.593308</v>
      </c>
      <c r="AZ3618">
        <v>0.03311</v>
      </c>
      <c r="BA3618">
        <v>2839</v>
      </c>
      <c r="BB3618">
        <v>8520</v>
      </c>
      <c r="BC3618">
        <v>0.565439956782524</v>
      </c>
      <c r="BD3618">
        <v>0.508555116485027</v>
      </c>
      <c r="BE3618">
        <v>1.98477861213734</v>
      </c>
      <c r="BF3618">
        <v>3.89863144206368</v>
      </c>
      <c r="BG3618">
        <v>5.80158061678328</v>
      </c>
      <c r="BH3618">
        <v>0.00673352413748641</v>
      </c>
      <c r="BI3618">
        <v>-0.00939390072026656</v>
      </c>
      <c r="BJ3618">
        <v>-0.0228426442947421</v>
      </c>
      <c r="BK3618">
        <v>0.0343194212763697</v>
      </c>
      <c r="BL3618">
        <v>-0.0256121120037547</v>
      </c>
      <c r="BM3618">
        <v>-0.00280542634850006</v>
      </c>
      <c r="BN3618">
        <v>0.0201259682695225</v>
      </c>
      <c r="BO3618">
        <v>0.0305984568000186</v>
      </c>
      <c r="BP3618">
        <v>0.0253646285218088</v>
      </c>
      <c r="BQ3618">
        <v>0.0309658520439437</v>
      </c>
      <c r="BR3618">
        <v>0.0210404386230164</v>
      </c>
      <c r="BS3618">
        <v>-0.0408762402202526</v>
      </c>
      <c r="BT3618">
        <v>0.0127647597612446</v>
      </c>
      <c r="BU3618">
        <v>-0.0123725625840132</v>
      </c>
      <c r="BV3618">
        <v>-0.0103455638609938</v>
      </c>
      <c r="BW3618">
        <v>0.0132626599094797</v>
      </c>
      <c r="BX3618">
        <v>0.0709272593103673</v>
      </c>
      <c r="BY3618">
        <v>0.00820392367699013</v>
      </c>
      <c r="BZ3618">
        <v>0.0246549469400982</v>
      </c>
      <c r="CA3618">
        <v>0.0453265738652722</v>
      </c>
      <c r="CB3618">
        <v>1.99298253581433</v>
      </c>
      <c r="CC3618">
        <v>3.92328638900378</v>
      </c>
      <c r="CD3618">
        <v>5.84690719064855</v>
      </c>
      <c r="CE3618">
        <v>-1</v>
      </c>
    </row>
    <row r="3619" spans="1:83">
      <c r="A3619" s="1" t="s">
        <v>3659</v>
      </c>
      <c r="B3619" t="s">
        <v>5080</v>
      </c>
      <c r="C3619">
        <v>0.0556521739130435</v>
      </c>
      <c r="D3619">
        <v>0.0678260869565217</v>
      </c>
      <c r="E3619">
        <v>0.0556521739130435</v>
      </c>
      <c r="F3619">
        <v>0.0139130434782609</v>
      </c>
      <c r="G3619">
        <v>0.0434782608695652</v>
      </c>
      <c r="H3619">
        <v>0.0782608695652174</v>
      </c>
      <c r="I3619">
        <v>0.0660869565217391</v>
      </c>
      <c r="J3619">
        <v>0.0417391304347826</v>
      </c>
      <c r="K3619">
        <v>0.0573913043478261</v>
      </c>
      <c r="L3619">
        <v>0.0365217391304348</v>
      </c>
      <c r="M3619">
        <v>0.0973913043478261</v>
      </c>
      <c r="N3619">
        <v>0.0660869565217391</v>
      </c>
      <c r="O3619">
        <v>0.0156521739130435</v>
      </c>
      <c r="P3619">
        <v>0.0295652173913043</v>
      </c>
      <c r="Q3619">
        <v>0.0469565217391304</v>
      </c>
      <c r="R3619">
        <v>0.0504347826086957</v>
      </c>
      <c r="S3619">
        <v>0.0452173913043478</v>
      </c>
      <c r="T3619">
        <v>0.0243478260869565</v>
      </c>
      <c r="U3619">
        <v>0.0434782608695652</v>
      </c>
      <c r="V3619">
        <v>0.0643478260869565</v>
      </c>
      <c r="W3619">
        <v>0.0817391304347826</v>
      </c>
      <c r="X3619">
        <v>0.0817391304347826</v>
      </c>
      <c r="Y3619">
        <v>66474.02</v>
      </c>
      <c r="Z3619">
        <v>115.607</v>
      </c>
      <c r="AA3619">
        <v>7.6363</v>
      </c>
      <c r="AB3619">
        <v>23.13</v>
      </c>
      <c r="AC3619">
        <v>43.478</v>
      </c>
      <c r="AD3619">
        <v>27.478</v>
      </c>
      <c r="AE3619">
        <v>13.913</v>
      </c>
      <c r="AF3619">
        <v>51.478</v>
      </c>
      <c r="AG3619">
        <v>48.522</v>
      </c>
      <c r="AH3619">
        <v>30.957</v>
      </c>
      <c r="AI3619">
        <v>17.565</v>
      </c>
      <c r="AJ3619">
        <v>13.391</v>
      </c>
      <c r="AK3619">
        <v>21.41504</v>
      </c>
      <c r="AL3619">
        <v>21.19467</v>
      </c>
      <c r="AM3619">
        <v>0.97997</v>
      </c>
      <c r="AN3619">
        <v>0.3964</v>
      </c>
      <c r="AO3619">
        <v>0.2658</v>
      </c>
      <c r="AP3619">
        <v>0.3765</v>
      </c>
      <c r="AQ3619">
        <v>0.25</v>
      </c>
      <c r="AR3619">
        <v>0.192</v>
      </c>
      <c r="AS3619">
        <v>-0.051</v>
      </c>
      <c r="AT3619">
        <v>0.386</v>
      </c>
      <c r="AU3619">
        <v>54.25</v>
      </c>
      <c r="AV3619">
        <v>0.391</v>
      </c>
      <c r="AW3619">
        <v>0.448</v>
      </c>
      <c r="AX3619">
        <v>552</v>
      </c>
      <c r="AY3619">
        <v>-0.55113</v>
      </c>
      <c r="AZ3619">
        <v>0.097391</v>
      </c>
      <c r="BA3619">
        <v>575</v>
      </c>
      <c r="BB3619">
        <v>1728</v>
      </c>
      <c r="BC3619">
        <v>0.599680562151396</v>
      </c>
      <c r="BD3619">
        <v>0.508193964908149</v>
      </c>
      <c r="BE3619">
        <v>1.98706655095408</v>
      </c>
      <c r="BF3619">
        <v>3.92701515434985</v>
      </c>
      <c r="BG3619">
        <v>5.83575112050863</v>
      </c>
      <c r="BH3619">
        <v>0.00459069140472461</v>
      </c>
      <c r="BI3619">
        <v>0.000814740928058812</v>
      </c>
      <c r="BJ3619">
        <v>-0.0123253043000834</v>
      </c>
      <c r="BK3619">
        <v>0.00770926313974262</v>
      </c>
      <c r="BL3619">
        <v>-0.03339105598095</v>
      </c>
      <c r="BM3619">
        <v>0.00432435507377694</v>
      </c>
      <c r="BN3619">
        <v>0.00823234321025404</v>
      </c>
      <c r="BO3619">
        <v>0.0367994628853276</v>
      </c>
      <c r="BP3619">
        <v>0.0211227311617384</v>
      </c>
      <c r="BQ3619">
        <v>0.0198235006060708</v>
      </c>
      <c r="BR3619">
        <v>0.0104256970827439</v>
      </c>
      <c r="BS3619">
        <v>-0.0263387905876489</v>
      </c>
      <c r="BT3619">
        <v>0.0208110463249989</v>
      </c>
      <c r="BU3619">
        <v>-0.0194024728472651</v>
      </c>
      <c r="BV3619">
        <v>-0.00390586835077217</v>
      </c>
      <c r="BW3619">
        <v>0.00812880647042846</v>
      </c>
      <c r="BX3619">
        <v>0.0474191462211456</v>
      </c>
      <c r="BY3619">
        <v>0.0107623599932665</v>
      </c>
      <c r="BZ3619">
        <v>0.0256452370796749</v>
      </c>
      <c r="CA3619">
        <v>0.0575912592131396</v>
      </c>
      <c r="CB3619">
        <v>1.99782891094735</v>
      </c>
      <c r="CC3619">
        <v>3.95266039142953</v>
      </c>
      <c r="CD3619">
        <v>5.89334237972177</v>
      </c>
      <c r="CE3619">
        <v>-1</v>
      </c>
    </row>
    <row r="3620" spans="1:83">
      <c r="A3620" s="1" t="s">
        <v>3659</v>
      </c>
      <c r="B3620" t="s">
        <v>5081</v>
      </c>
      <c r="C3620">
        <v>0.0556521739130435</v>
      </c>
      <c r="D3620">
        <v>0.0678260869565217</v>
      </c>
      <c r="E3620">
        <v>0.0556521739130435</v>
      </c>
      <c r="F3620">
        <v>0.0139130434782609</v>
      </c>
      <c r="G3620">
        <v>0.0434782608695652</v>
      </c>
      <c r="H3620">
        <v>0.0782608695652174</v>
      </c>
      <c r="I3620">
        <v>0.0660869565217391</v>
      </c>
      <c r="J3620">
        <v>0.0417391304347826</v>
      </c>
      <c r="K3620">
        <v>0.0573913043478261</v>
      </c>
      <c r="L3620">
        <v>0.0365217391304348</v>
      </c>
      <c r="M3620">
        <v>0.0973913043478261</v>
      </c>
      <c r="N3620">
        <v>0.0660869565217391</v>
      </c>
      <c r="O3620">
        <v>0.0156521739130435</v>
      </c>
      <c r="P3620">
        <v>0.0295652173913043</v>
      </c>
      <c r="Q3620">
        <v>0.0469565217391304</v>
      </c>
      <c r="R3620">
        <v>0.0504347826086957</v>
      </c>
      <c r="S3620">
        <v>0.0452173913043478</v>
      </c>
      <c r="T3620">
        <v>0.0243478260869565</v>
      </c>
      <c r="U3620">
        <v>0.0434782608695652</v>
      </c>
      <c r="V3620">
        <v>0.0643478260869565</v>
      </c>
      <c r="W3620">
        <v>0.0817391304347826</v>
      </c>
      <c r="X3620">
        <v>0.0817391304347826</v>
      </c>
      <c r="Y3620">
        <v>66474.02</v>
      </c>
      <c r="Z3620">
        <v>115.607</v>
      </c>
      <c r="AA3620">
        <v>7.6363</v>
      </c>
      <c r="AB3620">
        <v>23.13</v>
      </c>
      <c r="AC3620">
        <v>43.478</v>
      </c>
      <c r="AD3620">
        <v>27.478</v>
      </c>
      <c r="AE3620">
        <v>13.913</v>
      </c>
      <c r="AF3620">
        <v>51.478</v>
      </c>
      <c r="AG3620">
        <v>48.522</v>
      </c>
      <c r="AH3620">
        <v>30.957</v>
      </c>
      <c r="AI3620">
        <v>17.565</v>
      </c>
      <c r="AJ3620">
        <v>13.391</v>
      </c>
      <c r="AK3620">
        <v>21.41504</v>
      </c>
      <c r="AL3620">
        <v>21.19467</v>
      </c>
      <c r="AM3620">
        <v>0.97997</v>
      </c>
      <c r="AN3620">
        <v>0.3964</v>
      </c>
      <c r="AO3620">
        <v>0.2658</v>
      </c>
      <c r="AP3620">
        <v>0.3765</v>
      </c>
      <c r="AQ3620">
        <v>0.25</v>
      </c>
      <c r="AR3620">
        <v>0.192</v>
      </c>
      <c r="AS3620">
        <v>-0.051</v>
      </c>
      <c r="AT3620">
        <v>0.386</v>
      </c>
      <c r="AU3620">
        <v>54.25</v>
      </c>
      <c r="AV3620">
        <v>0.391</v>
      </c>
      <c r="AW3620">
        <v>0.448</v>
      </c>
      <c r="AX3620">
        <v>552</v>
      </c>
      <c r="AY3620">
        <v>-0.55113</v>
      </c>
      <c r="AZ3620">
        <v>0.097391</v>
      </c>
      <c r="BA3620">
        <v>575</v>
      </c>
      <c r="BB3620">
        <v>1728</v>
      </c>
      <c r="BC3620">
        <v>0.599680562151396</v>
      </c>
      <c r="BD3620">
        <v>0.508193964908149</v>
      </c>
      <c r="BE3620">
        <v>1.98706655095408</v>
      </c>
      <c r="BF3620">
        <v>3.92701515434985</v>
      </c>
      <c r="BG3620">
        <v>5.83575112050863</v>
      </c>
      <c r="BH3620">
        <v>0.00459069140472461</v>
      </c>
      <c r="BI3620">
        <v>0.000814740928058812</v>
      </c>
      <c r="BJ3620">
        <v>-0.0123253043000834</v>
      </c>
      <c r="BK3620">
        <v>0.00770926313974262</v>
      </c>
      <c r="BL3620">
        <v>-0.03339105598095</v>
      </c>
      <c r="BM3620">
        <v>0.00432435507377694</v>
      </c>
      <c r="BN3620">
        <v>0.00823234321025404</v>
      </c>
      <c r="BO3620">
        <v>0.0367994628853276</v>
      </c>
      <c r="BP3620">
        <v>0.0211227311617384</v>
      </c>
      <c r="BQ3620">
        <v>0.0198235006060708</v>
      </c>
      <c r="BR3620">
        <v>0.0104256970827439</v>
      </c>
      <c r="BS3620">
        <v>-0.0263387905876489</v>
      </c>
      <c r="BT3620">
        <v>0.0208110463249989</v>
      </c>
      <c r="BU3620">
        <v>-0.0194024728472651</v>
      </c>
      <c r="BV3620">
        <v>-0.00390586835077217</v>
      </c>
      <c r="BW3620">
        <v>0.00812880647042846</v>
      </c>
      <c r="BX3620">
        <v>0.0474191462211456</v>
      </c>
      <c r="BY3620">
        <v>0.0107623599932665</v>
      </c>
      <c r="BZ3620">
        <v>0.0256452370796749</v>
      </c>
      <c r="CA3620">
        <v>0.0575912592131396</v>
      </c>
      <c r="CB3620">
        <v>1.99782891094735</v>
      </c>
      <c r="CC3620">
        <v>3.95266039142953</v>
      </c>
      <c r="CD3620">
        <v>5.89334237972177</v>
      </c>
      <c r="CE3620">
        <v>-1</v>
      </c>
    </row>
    <row r="3621" spans="1:83">
      <c r="A3621" s="1" t="s">
        <v>5082</v>
      </c>
      <c r="B3621" t="s">
        <v>5083</v>
      </c>
      <c r="C3621">
        <v>0.0504201680672269</v>
      </c>
      <c r="D3621">
        <v>0.0630252100840336</v>
      </c>
      <c r="E3621">
        <v>0.0420168067226891</v>
      </c>
      <c r="F3621">
        <v>0.0168067226890756</v>
      </c>
      <c r="G3621">
        <v>0.0420168067226891</v>
      </c>
      <c r="H3621">
        <v>0.109243697478992</v>
      </c>
      <c r="I3621">
        <v>0.0420168067226891</v>
      </c>
      <c r="J3621">
        <v>0.0252100840336134</v>
      </c>
      <c r="K3621">
        <v>0.0294117647058824</v>
      </c>
      <c r="L3621">
        <v>0.0378151260504202</v>
      </c>
      <c r="M3621">
        <v>0.109243697478992</v>
      </c>
      <c r="N3621">
        <v>0.0882352941176471</v>
      </c>
      <c r="O3621">
        <v>0.0168067226890756</v>
      </c>
      <c r="P3621">
        <v>0.046218487394958</v>
      </c>
      <c r="Q3621">
        <v>0.046218487394958</v>
      </c>
      <c r="R3621">
        <v>0.0840336134453782</v>
      </c>
      <c r="S3621">
        <v>0.0588235294117647</v>
      </c>
      <c r="T3621">
        <v>0.00840336134453781</v>
      </c>
      <c r="U3621">
        <v>0.0378151260504202</v>
      </c>
      <c r="V3621">
        <v>0.046218487394958</v>
      </c>
      <c r="W3621">
        <v>0.0504201680672269</v>
      </c>
      <c r="X3621">
        <v>0.0630252100840336</v>
      </c>
      <c r="Y3621">
        <v>27544.98</v>
      </c>
      <c r="Z3621">
        <v>115.735</v>
      </c>
      <c r="AA3621">
        <v>7.3716</v>
      </c>
      <c r="AB3621">
        <v>25.21</v>
      </c>
      <c r="AC3621">
        <v>42.437</v>
      </c>
      <c r="AD3621">
        <v>23.529</v>
      </c>
      <c r="AE3621">
        <v>11.765</v>
      </c>
      <c r="AF3621">
        <v>44.958</v>
      </c>
      <c r="AG3621">
        <v>55.042</v>
      </c>
      <c r="AH3621">
        <v>32.773</v>
      </c>
      <c r="AI3621">
        <v>17.647</v>
      </c>
      <c r="AJ3621">
        <v>15.126</v>
      </c>
      <c r="AK3621">
        <v>0.00025</v>
      </c>
      <c r="AL3621">
        <v>0</v>
      </c>
      <c r="AM3621">
        <v>0.01779</v>
      </c>
      <c r="AN3621">
        <v>0.2686</v>
      </c>
      <c r="AO3621">
        <v>0.4629</v>
      </c>
      <c r="AP3621">
        <v>0.2678</v>
      </c>
      <c r="AQ3621">
        <v>0.3125</v>
      </c>
      <c r="AR3621">
        <v>0.247</v>
      </c>
      <c r="AS3621">
        <v>0.081</v>
      </c>
      <c r="AT3621">
        <v>0.47</v>
      </c>
      <c r="AU3621">
        <v>51.54</v>
      </c>
      <c r="AV3621">
        <v>0.586</v>
      </c>
      <c r="AW3621">
        <v>0.496</v>
      </c>
      <c r="AX3621">
        <v>232</v>
      </c>
      <c r="AY3621">
        <v>-0.737395</v>
      </c>
      <c r="AZ3621">
        <v>0.092437</v>
      </c>
      <c r="BA3621">
        <v>238</v>
      </c>
      <c r="BB3621">
        <v>717</v>
      </c>
      <c r="BC3621">
        <v>0.589195280098097</v>
      </c>
      <c r="BD3621">
        <v>0.508903777119888</v>
      </c>
      <c r="BE3621">
        <v>1.98572229523753</v>
      </c>
      <c r="BF3621">
        <v>3.89980602853436</v>
      </c>
      <c r="BG3621">
        <v>5.76014912860092</v>
      </c>
      <c r="BH3621">
        <v>-0.00117034603611987</v>
      </c>
      <c r="BI3621">
        <v>-0.0277100894680728</v>
      </c>
      <c r="BJ3621">
        <v>-0.010323646063478</v>
      </c>
      <c r="BK3621">
        <v>0.0563923848073111</v>
      </c>
      <c r="BL3621">
        <v>-0.0308522755810729</v>
      </c>
      <c r="BM3621">
        <v>0.0293595923137538</v>
      </c>
      <c r="BN3621">
        <v>0.00937486699925382</v>
      </c>
      <c r="BO3621">
        <v>0.0121755564122689</v>
      </c>
      <c r="BP3621">
        <v>0.0233134233039113</v>
      </c>
      <c r="BQ3621">
        <v>0.039534272197112</v>
      </c>
      <c r="BR3621">
        <v>-0.00223882163523737</v>
      </c>
      <c r="BS3621">
        <v>-0.0321040747356671</v>
      </c>
      <c r="BT3621">
        <v>0.025327205528165</v>
      </c>
      <c r="BU3621">
        <v>-0.0174954268440806</v>
      </c>
      <c r="BV3621">
        <v>0.00492175612407192</v>
      </c>
      <c r="BW3621">
        <v>-0.00613552426694212</v>
      </c>
      <c r="BX3621">
        <v>0.072368853055177</v>
      </c>
      <c r="BY3621">
        <v>0.00456972683048962</v>
      </c>
      <c r="BZ3621">
        <v>0.0276384247112089</v>
      </c>
      <c r="CA3621">
        <v>0.0872831597754743</v>
      </c>
      <c r="CB3621">
        <v>1.99029202206802</v>
      </c>
      <c r="CC3621">
        <v>3.92744445324557</v>
      </c>
      <c r="CD3621">
        <v>5.84743228837639</v>
      </c>
      <c r="CE3621">
        <v>-1</v>
      </c>
    </row>
    <row r="3622" spans="1:83">
      <c r="A3622" s="1" t="s">
        <v>3301</v>
      </c>
      <c r="B3622" t="s">
        <v>5084</v>
      </c>
      <c r="C3622">
        <v>0.0749279538904899</v>
      </c>
      <c r="D3622">
        <v>0.0778097982708934</v>
      </c>
      <c r="E3622">
        <v>0.0259365994236311</v>
      </c>
      <c r="F3622">
        <v>0.0172910662824208</v>
      </c>
      <c r="G3622">
        <v>0.0489913544668588</v>
      </c>
      <c r="H3622">
        <v>0.031700288184438</v>
      </c>
      <c r="I3622">
        <v>0.0720461095100865</v>
      </c>
      <c r="J3622">
        <v>0.0230547550432277</v>
      </c>
      <c r="K3622">
        <v>0.0576368876080692</v>
      </c>
      <c r="L3622">
        <v>0.0489913544668588</v>
      </c>
      <c r="M3622">
        <v>0.109510086455331</v>
      </c>
      <c r="N3622">
        <v>0.0489913544668588</v>
      </c>
      <c r="O3622">
        <v>0.037463976945245</v>
      </c>
      <c r="P3622">
        <v>0.069164265129683</v>
      </c>
      <c r="Q3622">
        <v>0.0461095100864553</v>
      </c>
      <c r="R3622">
        <v>0.0720461095100865</v>
      </c>
      <c r="S3622">
        <v>0.031700288184438</v>
      </c>
      <c r="T3622">
        <v>0.0144092219020173</v>
      </c>
      <c r="U3622">
        <v>0.037463976945245</v>
      </c>
      <c r="V3622">
        <v>0.0547550432276657</v>
      </c>
      <c r="W3622">
        <v>0.0749279538904899</v>
      </c>
      <c r="X3622">
        <v>0.069164265129683</v>
      </c>
      <c r="Y3622">
        <v>39532.55</v>
      </c>
      <c r="Z3622">
        <v>113.927</v>
      </c>
      <c r="AA3622">
        <v>10.6166</v>
      </c>
      <c r="AB3622">
        <v>26.801</v>
      </c>
      <c r="AC3622">
        <v>44.38</v>
      </c>
      <c r="AD3622">
        <v>29.683</v>
      </c>
      <c r="AE3622">
        <v>14.409</v>
      </c>
      <c r="AF3622">
        <v>59.078</v>
      </c>
      <c r="AG3622">
        <v>40.922</v>
      </c>
      <c r="AH3622">
        <v>20.749</v>
      </c>
      <c r="AI3622">
        <v>14.986</v>
      </c>
      <c r="AJ3622">
        <v>5.764</v>
      </c>
      <c r="AK3622">
        <v>106.33392</v>
      </c>
      <c r="AL3622">
        <v>21.85041</v>
      </c>
      <c r="AM3622">
        <v>0.99535</v>
      </c>
      <c r="AN3622">
        <v>0.3768</v>
      </c>
      <c r="AO3622">
        <v>0.2746</v>
      </c>
      <c r="AP3622">
        <v>0.2817</v>
      </c>
      <c r="AQ3622">
        <v>0.3147</v>
      </c>
      <c r="AR3622">
        <v>0.197</v>
      </c>
      <c r="AS3622">
        <v>0.035</v>
      </c>
      <c r="AT3622">
        <v>0.432</v>
      </c>
      <c r="AU3622">
        <v>58.34</v>
      </c>
      <c r="AV3622">
        <v>0.459</v>
      </c>
      <c r="AW3622">
        <v>0.468</v>
      </c>
      <c r="AX3622">
        <v>329</v>
      </c>
      <c r="AY3622">
        <v>-0.055331</v>
      </c>
      <c r="AZ3622">
        <v>0.121037</v>
      </c>
      <c r="BA3622">
        <v>347</v>
      </c>
      <c r="BB3622">
        <v>1044</v>
      </c>
      <c r="BC3622">
        <v>0.582065987933848</v>
      </c>
      <c r="BD3622">
        <v>0.503108132006254</v>
      </c>
      <c r="BE3622">
        <v>1.99504123651367</v>
      </c>
      <c r="BF3622">
        <v>3.94877711925708</v>
      </c>
      <c r="BG3622">
        <v>5.86532341633455</v>
      </c>
      <c r="BH3622">
        <v>0.0145466381574388</v>
      </c>
      <c r="BI3622">
        <v>-0.00496010558752471</v>
      </c>
      <c r="BJ3622">
        <v>-0.0110871621639576</v>
      </c>
      <c r="BK3622">
        <v>0.00253997267974794</v>
      </c>
      <c r="BL3622">
        <v>-0.0284514403594828</v>
      </c>
      <c r="BM3622">
        <v>0.0142045750818364</v>
      </c>
      <c r="BN3622">
        <v>0.00232512413405319</v>
      </c>
      <c r="BO3622">
        <v>0.0220968537186563</v>
      </c>
      <c r="BP3622">
        <v>0.0186936755668992</v>
      </c>
      <c r="BQ3622">
        <v>0.0326265811523911</v>
      </c>
      <c r="BR3622">
        <v>-0.00512247307894977</v>
      </c>
      <c r="BS3622">
        <v>-0.0274595180827303</v>
      </c>
      <c r="BT3622">
        <v>0.00397285188412396</v>
      </c>
      <c r="BU3622">
        <v>-0.0287526732883247</v>
      </c>
      <c r="BV3622">
        <v>0.0167712168758871</v>
      </c>
      <c r="BW3622">
        <v>0.0193517284253736</v>
      </c>
      <c r="BX3622">
        <v>0.0412958451154377</v>
      </c>
      <c r="BY3622">
        <v>0.0133863467007791</v>
      </c>
      <c r="BZ3622">
        <v>0.035678210215019</v>
      </c>
      <c r="CA3622">
        <v>0.0803549296514921</v>
      </c>
      <c r="CB3622">
        <v>2.00842758321445</v>
      </c>
      <c r="CC3622">
        <v>3.9844553294721</v>
      </c>
      <c r="CD3622">
        <v>5.94567834598605</v>
      </c>
      <c r="CE3622">
        <v>-1</v>
      </c>
    </row>
    <row r="3623" spans="1:83">
      <c r="A3623" s="1" t="s">
        <v>1217</v>
      </c>
      <c r="B3623" t="s">
        <v>5085</v>
      </c>
      <c r="C3623">
        <v>0.0709219858156028</v>
      </c>
      <c r="D3623">
        <v>0.0307328605200946</v>
      </c>
      <c r="E3623">
        <v>0.0307328605200946</v>
      </c>
      <c r="F3623">
        <v>0.066193853427896</v>
      </c>
      <c r="G3623">
        <v>0.0307328605200946</v>
      </c>
      <c r="H3623">
        <v>0.0354609929078014</v>
      </c>
      <c r="I3623">
        <v>0.0756501182033097</v>
      </c>
      <c r="J3623">
        <v>0.0236406619385343</v>
      </c>
      <c r="K3623">
        <v>0.0567375886524823</v>
      </c>
      <c r="L3623">
        <v>0.033096926713948</v>
      </c>
      <c r="M3623">
        <v>0.118203309692671</v>
      </c>
      <c r="N3623">
        <v>0.0425531914893617</v>
      </c>
      <c r="O3623">
        <v>0.0307328605200946</v>
      </c>
      <c r="P3623">
        <v>0.0685579196217494</v>
      </c>
      <c r="Q3623">
        <v>0.0283687943262411</v>
      </c>
      <c r="R3623">
        <v>0.0756501182033097</v>
      </c>
      <c r="S3623">
        <v>0.0543735224586288</v>
      </c>
      <c r="T3623">
        <v>0.016548463356974</v>
      </c>
      <c r="U3623">
        <v>0.0425531914893617</v>
      </c>
      <c r="V3623">
        <v>0.0685579196217494</v>
      </c>
      <c r="W3623">
        <v>0.0709219858156028</v>
      </c>
      <c r="X3623">
        <v>0.125295508274232</v>
      </c>
      <c r="Y3623">
        <v>46977.2</v>
      </c>
      <c r="Z3623">
        <v>111.057</v>
      </c>
      <c r="AA3623">
        <v>7.5985</v>
      </c>
      <c r="AB3623">
        <v>34.279</v>
      </c>
      <c r="AC3623">
        <v>50.355</v>
      </c>
      <c r="AD3623">
        <v>31.442</v>
      </c>
      <c r="AE3623">
        <v>15.13</v>
      </c>
      <c r="AF3623">
        <v>64.303</v>
      </c>
      <c r="AG3623">
        <v>35.697</v>
      </c>
      <c r="AH3623">
        <v>16.312</v>
      </c>
      <c r="AI3623">
        <v>9.693</v>
      </c>
      <c r="AJ3623">
        <v>6.619</v>
      </c>
      <c r="AK3623">
        <v>195.21177</v>
      </c>
      <c r="AL3623">
        <v>22.43188</v>
      </c>
      <c r="AM3623">
        <v>0.99523</v>
      </c>
      <c r="AN3623">
        <v>0.2633</v>
      </c>
      <c r="AO3623">
        <v>0.4146</v>
      </c>
      <c r="AP3623">
        <v>0.2715</v>
      </c>
      <c r="AQ3623">
        <v>0.3071</v>
      </c>
      <c r="AR3623">
        <v>0.25</v>
      </c>
      <c r="AS3623">
        <v>0.071</v>
      </c>
      <c r="AT3623">
        <v>0.459</v>
      </c>
      <c r="AU3623">
        <v>54.07</v>
      </c>
      <c r="AV3623">
        <v>0.571</v>
      </c>
      <c r="AW3623">
        <v>0.494</v>
      </c>
      <c r="AX3623">
        <v>403</v>
      </c>
      <c r="AY3623">
        <v>0.456501</v>
      </c>
      <c r="AZ3623">
        <v>0.12766</v>
      </c>
      <c r="BA3623">
        <v>423</v>
      </c>
      <c r="BB3623">
        <v>1272</v>
      </c>
      <c r="BC3623">
        <v>0.621770568414382</v>
      </c>
      <c r="BD3623">
        <v>0.502329403648136</v>
      </c>
      <c r="BE3623">
        <v>1.9962694130551</v>
      </c>
      <c r="BF3623">
        <v>3.93516163360666</v>
      </c>
      <c r="BG3623">
        <v>5.83798158736369</v>
      </c>
      <c r="BH3623">
        <v>0.00703143825514245</v>
      </c>
      <c r="BI3623">
        <v>-0.0112470353510975</v>
      </c>
      <c r="BJ3623">
        <v>-0.00307134450681367</v>
      </c>
      <c r="BK3623">
        <v>0.00794678713085671</v>
      </c>
      <c r="BL3623">
        <v>-0.0293131503304089</v>
      </c>
      <c r="BM3623">
        <v>-0.0111998788079585</v>
      </c>
      <c r="BN3623">
        <v>0.0087495400199215</v>
      </c>
      <c r="BO3623">
        <v>0.051354984580077</v>
      </c>
      <c r="BP3623">
        <v>0.0346670436389624</v>
      </c>
      <c r="BQ3623">
        <v>0.0443698969225307</v>
      </c>
      <c r="BR3623">
        <v>-0.0115080407556674</v>
      </c>
      <c r="BS3623">
        <v>-0.0323364437169383</v>
      </c>
      <c r="BT3623">
        <v>0.00194786615045144</v>
      </c>
      <c r="BU3623">
        <v>-0.0126743574521627</v>
      </c>
      <c r="BV3623">
        <v>0.00773964189921295</v>
      </c>
      <c r="BW3623">
        <v>0.00470513160600657</v>
      </c>
      <c r="BX3623">
        <v>0.0571620792821147</v>
      </c>
      <c r="BY3623">
        <v>0.0138784657260151</v>
      </c>
      <c r="BZ3623">
        <v>0.0363829692514409</v>
      </c>
      <c r="CA3623">
        <v>0.0781153950408519</v>
      </c>
      <c r="CB3623">
        <v>2.01014787878111</v>
      </c>
      <c r="CC3623">
        <v>3.9715446028581</v>
      </c>
      <c r="CD3623">
        <v>5.91609698240454</v>
      </c>
      <c r="CE3623">
        <v>-1</v>
      </c>
    </row>
    <row r="3624" spans="1:83">
      <c r="A3624" s="1" t="s">
        <v>5086</v>
      </c>
      <c r="B3624" t="s">
        <v>5087</v>
      </c>
      <c r="C3624">
        <v>0.0524271844660194</v>
      </c>
      <c r="D3624">
        <v>0.0563106796116505</v>
      </c>
      <c r="E3624">
        <v>0.0485436893203883</v>
      </c>
      <c r="F3624">
        <v>0.0310679611650485</v>
      </c>
      <c r="G3624">
        <v>0.0601941747572816</v>
      </c>
      <c r="H3624">
        <v>0.0679611650485437</v>
      </c>
      <c r="I3624">
        <v>0.0640776699029126</v>
      </c>
      <c r="J3624">
        <v>0.0116504854368932</v>
      </c>
      <c r="K3624">
        <v>0.0524271844660194</v>
      </c>
      <c r="L3624">
        <v>0.0407766990291262</v>
      </c>
      <c r="M3624">
        <v>0.110679611650485</v>
      </c>
      <c r="N3624">
        <v>0.0621359223300971</v>
      </c>
      <c r="O3624">
        <v>0.0252427184466019</v>
      </c>
      <c r="P3624">
        <v>0.0446601941747573</v>
      </c>
      <c r="Q3624">
        <v>0.029126213592233</v>
      </c>
      <c r="R3624">
        <v>0.0932038834951456</v>
      </c>
      <c r="S3624">
        <v>0.0427184466019417</v>
      </c>
      <c r="T3624">
        <v>0.0194174757281553</v>
      </c>
      <c r="U3624">
        <v>0.0368932038834951</v>
      </c>
      <c r="V3624">
        <v>0.0504854368932039</v>
      </c>
      <c r="W3624">
        <v>0.0563106796116505</v>
      </c>
      <c r="X3624">
        <v>0.087378640776699</v>
      </c>
      <c r="Y3624">
        <v>58647.39</v>
      </c>
      <c r="Z3624">
        <v>113.878</v>
      </c>
      <c r="AA3624">
        <v>7.4055</v>
      </c>
      <c r="AB3624">
        <v>28.35</v>
      </c>
      <c r="AC3624">
        <v>45.243</v>
      </c>
      <c r="AD3624">
        <v>26.602</v>
      </c>
      <c r="AE3624">
        <v>11.262</v>
      </c>
      <c r="AF3624">
        <v>51.65</v>
      </c>
      <c r="AG3624">
        <v>48.35</v>
      </c>
      <c r="AH3624">
        <v>24.66</v>
      </c>
      <c r="AI3624">
        <v>13.01</v>
      </c>
      <c r="AJ3624">
        <v>11.65</v>
      </c>
      <c r="AK3624">
        <v>1.82248</v>
      </c>
      <c r="AL3624">
        <v>0</v>
      </c>
      <c r="AM3624">
        <v>0.00262</v>
      </c>
      <c r="AN3624">
        <v>0.3934</v>
      </c>
      <c r="AO3624">
        <v>0.2411</v>
      </c>
      <c r="AP3624">
        <v>0.3665</v>
      </c>
      <c r="AQ3624">
        <v>0.2873</v>
      </c>
      <c r="AR3624">
        <v>0.199</v>
      </c>
      <c r="AS3624">
        <v>-0.012</v>
      </c>
      <c r="AT3624">
        <v>0.415</v>
      </c>
      <c r="AU3624">
        <v>55.71</v>
      </c>
      <c r="AV3624">
        <v>0.4</v>
      </c>
      <c r="AW3624">
        <v>0.431</v>
      </c>
      <c r="AX3624">
        <v>492</v>
      </c>
      <c r="AY3624">
        <v>-0.322718</v>
      </c>
      <c r="AZ3624">
        <v>0.100971</v>
      </c>
      <c r="BA3624">
        <v>515</v>
      </c>
      <c r="BB3624">
        <v>1548</v>
      </c>
      <c r="BC3624">
        <v>0.60325887413982</v>
      </c>
      <c r="BD3624">
        <v>0.512428741474528</v>
      </c>
      <c r="BE3624">
        <v>1.97831898245524</v>
      </c>
      <c r="BF3624">
        <v>3.92498625835424</v>
      </c>
      <c r="BG3624">
        <v>5.83259247409132</v>
      </c>
      <c r="BH3624">
        <v>0.00689223691873153</v>
      </c>
      <c r="BI3624">
        <v>-0.0114445988936123</v>
      </c>
      <c r="BJ3624">
        <v>0.00121693194403252</v>
      </c>
      <c r="BK3624">
        <v>0.00357092689693095</v>
      </c>
      <c r="BL3624">
        <v>-0.0287835556924194</v>
      </c>
      <c r="BM3624">
        <v>0.0155714273002581</v>
      </c>
      <c r="BN3624">
        <v>-0.00607006811851957</v>
      </c>
      <c r="BO3624">
        <v>0.0298223695951899</v>
      </c>
      <c r="BP3624">
        <v>0.0244702289495226</v>
      </c>
      <c r="BQ3624">
        <v>0.0222529253597893</v>
      </c>
      <c r="BR3624">
        <v>-0.00690975173847473</v>
      </c>
      <c r="BS3624">
        <v>-0.0229969852602091</v>
      </c>
      <c r="BT3624">
        <v>0.00551232086158673</v>
      </c>
      <c r="BU3624">
        <v>-0.0192867169953283</v>
      </c>
      <c r="BV3624">
        <v>0.0140357512500763</v>
      </c>
      <c r="BW3624">
        <v>0.0041006278085834</v>
      </c>
      <c r="BX3624">
        <v>0.0319540701861379</v>
      </c>
      <c r="BY3624">
        <v>0.0226737494011995</v>
      </c>
      <c r="BZ3624">
        <v>0.0560772073820054</v>
      </c>
      <c r="CA3624">
        <v>0.114437728797965</v>
      </c>
      <c r="CB3624">
        <v>2.00099273185644</v>
      </c>
      <c r="CC3624">
        <v>3.98106346573625</v>
      </c>
      <c r="CD3624">
        <v>5.94703020288929</v>
      </c>
      <c r="CE3624">
        <v>-1</v>
      </c>
    </row>
    <row r="3625" spans="1:83">
      <c r="A3625" s="1" t="s">
        <v>4588</v>
      </c>
      <c r="B3625" t="s">
        <v>5088</v>
      </c>
      <c r="C3625">
        <v>0.0734632683658171</v>
      </c>
      <c r="D3625">
        <v>0.0734632683658171</v>
      </c>
      <c r="E3625">
        <v>0.0584707646176912</v>
      </c>
      <c r="F3625">
        <v>0.0149925037481259</v>
      </c>
      <c r="G3625">
        <v>0.0569715142428786</v>
      </c>
      <c r="H3625">
        <v>0.0719640179910045</v>
      </c>
      <c r="I3625">
        <v>0.0614692653673163</v>
      </c>
      <c r="J3625">
        <v>0.0254872563718141</v>
      </c>
      <c r="K3625">
        <v>0.047976011994003</v>
      </c>
      <c r="L3625">
        <v>0.0224887556221889</v>
      </c>
      <c r="M3625">
        <v>0.118440779610195</v>
      </c>
      <c r="N3625">
        <v>0.0509745127436282</v>
      </c>
      <c r="O3625">
        <v>0.0179910044977511</v>
      </c>
      <c r="P3625">
        <v>0.0389805097451274</v>
      </c>
      <c r="Q3625">
        <v>0.055472263868066</v>
      </c>
      <c r="R3625">
        <v>0.0704647676161919</v>
      </c>
      <c r="S3625">
        <v>0.0359820089955022</v>
      </c>
      <c r="T3625">
        <v>0.0224887556221889</v>
      </c>
      <c r="U3625">
        <v>0.0269865067466267</v>
      </c>
      <c r="V3625">
        <v>0.055472263868066</v>
      </c>
      <c r="W3625">
        <v>0.0659670164917541</v>
      </c>
      <c r="X3625">
        <v>0.0644677661169415</v>
      </c>
      <c r="Y3625">
        <v>75905.01</v>
      </c>
      <c r="Z3625">
        <v>113.801</v>
      </c>
      <c r="AA3625">
        <v>6.9549</v>
      </c>
      <c r="AB3625">
        <v>25.637</v>
      </c>
      <c r="AC3625">
        <v>44.828</v>
      </c>
      <c r="AD3625">
        <v>29.535</v>
      </c>
      <c r="AE3625">
        <v>11.394</v>
      </c>
      <c r="AF3625">
        <v>53.373</v>
      </c>
      <c r="AG3625">
        <v>46.627</v>
      </c>
      <c r="AH3625">
        <v>28.036</v>
      </c>
      <c r="AI3625">
        <v>14.993</v>
      </c>
      <c r="AJ3625">
        <v>13.043</v>
      </c>
      <c r="AK3625">
        <v>0.05528</v>
      </c>
      <c r="AL3625">
        <v>0</v>
      </c>
      <c r="AM3625">
        <v>0.00251</v>
      </c>
      <c r="AN3625">
        <v>0.1231</v>
      </c>
      <c r="AO3625">
        <v>0.5596</v>
      </c>
      <c r="AP3625">
        <v>0.0835</v>
      </c>
      <c r="AQ3625">
        <v>0.501</v>
      </c>
      <c r="AR3625">
        <v>0.257</v>
      </c>
      <c r="AS3625">
        <v>0.159</v>
      </c>
      <c r="AT3625">
        <v>0.503</v>
      </c>
      <c r="AU3625">
        <v>37.46</v>
      </c>
      <c r="AV3625">
        <v>0.833</v>
      </c>
      <c r="AW3625">
        <v>0.627</v>
      </c>
      <c r="AX3625">
        <v>640</v>
      </c>
      <c r="AY3625">
        <v>-0.383808</v>
      </c>
      <c r="AZ3625">
        <v>0.088456</v>
      </c>
      <c r="BA3625">
        <v>667</v>
      </c>
      <c r="BB3625">
        <v>2004</v>
      </c>
      <c r="BC3625">
        <v>0.558103568144888</v>
      </c>
      <c r="BD3625">
        <v>0.528949502824372</v>
      </c>
      <c r="BE3625">
        <v>1.9520624132045</v>
      </c>
      <c r="BF3625">
        <v>3.84615085812857</v>
      </c>
      <c r="BG3625">
        <v>5.71372475889921</v>
      </c>
      <c r="BH3625">
        <v>-0.010043627650086</v>
      </c>
      <c r="BI3625">
        <v>-0.00245618250411856</v>
      </c>
      <c r="BJ3625">
        <v>-0.0105914889251188</v>
      </c>
      <c r="BK3625">
        <v>0.02763474135528</v>
      </c>
      <c r="BL3625">
        <v>-0.0183801062743723</v>
      </c>
      <c r="BM3625">
        <v>-0.0050247244757209</v>
      </c>
      <c r="BN3625">
        <v>0.00355748045630469</v>
      </c>
      <c r="BO3625">
        <v>0.0415607884664274</v>
      </c>
      <c r="BP3625">
        <v>0.0341406357661653</v>
      </c>
      <c r="BQ3625">
        <v>0.0305088547917625</v>
      </c>
      <c r="BR3625">
        <v>0.0103425590975259</v>
      </c>
      <c r="BS3625">
        <v>-0.04746387087958</v>
      </c>
      <c r="BT3625">
        <v>0.0147238576885128</v>
      </c>
      <c r="BU3625">
        <v>-0.0161338394547348</v>
      </c>
      <c r="BV3625">
        <v>-0.00191409302064077</v>
      </c>
      <c r="BW3625">
        <v>0.00712994921192477</v>
      </c>
      <c r="BX3625">
        <v>0.0575909336495314</v>
      </c>
      <c r="BY3625">
        <v>0.043786394969989</v>
      </c>
      <c r="BZ3625">
        <v>0.103975545454365</v>
      </c>
      <c r="CA3625">
        <v>0.179401061455744</v>
      </c>
      <c r="CB3625">
        <v>1.99584880817449</v>
      </c>
      <c r="CC3625">
        <v>3.95012640358294</v>
      </c>
      <c r="CD3625">
        <v>5.89312582035495</v>
      </c>
      <c r="CE3625">
        <v>-1</v>
      </c>
    </row>
    <row r="3626" spans="1:83">
      <c r="A3626" s="1" t="s">
        <v>5089</v>
      </c>
      <c r="B3626" t="s">
        <v>5090</v>
      </c>
      <c r="C3626">
        <v>0.0576923076923077</v>
      </c>
      <c r="D3626">
        <v>0.0384615384615385</v>
      </c>
      <c r="E3626">
        <v>0.0512820512820513</v>
      </c>
      <c r="F3626">
        <v>0</v>
      </c>
      <c r="G3626">
        <v>0.0384615384615385</v>
      </c>
      <c r="H3626">
        <v>0.0641025641025641</v>
      </c>
      <c r="I3626">
        <v>0.0705128205128205</v>
      </c>
      <c r="J3626">
        <v>0.0192307692307692</v>
      </c>
      <c r="K3626">
        <v>0.0448717948717949</v>
      </c>
      <c r="L3626">
        <v>0.0256410256410256</v>
      </c>
      <c r="M3626">
        <v>0.102564102564103</v>
      </c>
      <c r="N3626">
        <v>0.102564102564103</v>
      </c>
      <c r="O3626">
        <v>0.032051282051282</v>
      </c>
      <c r="P3626">
        <v>0.0705128205128205</v>
      </c>
      <c r="Q3626">
        <v>0.0769230769230769</v>
      </c>
      <c r="R3626">
        <v>0.0512820512820513</v>
      </c>
      <c r="S3626">
        <v>0.032051282051282</v>
      </c>
      <c r="T3626">
        <v>0.0256410256410256</v>
      </c>
      <c r="U3626">
        <v>0.00641025641025641</v>
      </c>
      <c r="V3626">
        <v>0.0897435897435897</v>
      </c>
      <c r="W3626">
        <v>0.0769230769230769</v>
      </c>
      <c r="X3626">
        <v>0.032051282051282</v>
      </c>
      <c r="Y3626">
        <v>17651.4</v>
      </c>
      <c r="Z3626">
        <v>113.15</v>
      </c>
      <c r="AA3626">
        <v>10.0675</v>
      </c>
      <c r="AB3626">
        <v>21.154</v>
      </c>
      <c r="AC3626">
        <v>45.513</v>
      </c>
      <c r="AD3626">
        <v>29.487</v>
      </c>
      <c r="AE3626">
        <v>12.179</v>
      </c>
      <c r="AF3626">
        <v>57.692</v>
      </c>
      <c r="AG3626">
        <v>42.308</v>
      </c>
      <c r="AH3626">
        <v>27.564</v>
      </c>
      <c r="AI3626">
        <v>16.026</v>
      </c>
      <c r="AJ3626">
        <v>11.538</v>
      </c>
      <c r="AK3626">
        <v>0.01155</v>
      </c>
      <c r="AL3626">
        <v>0</v>
      </c>
      <c r="AM3626">
        <v>0.44981</v>
      </c>
      <c r="AN3626">
        <v>0.3391</v>
      </c>
      <c r="AO3626">
        <v>0.313</v>
      </c>
      <c r="AP3626">
        <v>0.2333</v>
      </c>
      <c r="AQ3626">
        <v>0.3894</v>
      </c>
      <c r="AR3626">
        <v>0.238</v>
      </c>
      <c r="AS3626">
        <v>0.051</v>
      </c>
      <c r="AT3626">
        <v>0.435</v>
      </c>
      <c r="AU3626">
        <v>53.88</v>
      </c>
      <c r="AV3626">
        <v>0.544</v>
      </c>
      <c r="AW3626">
        <v>0.494</v>
      </c>
      <c r="AX3626">
        <v>147</v>
      </c>
      <c r="AY3626">
        <v>-0.178205</v>
      </c>
      <c r="AZ3626">
        <v>0.102564</v>
      </c>
      <c r="BA3626">
        <v>156</v>
      </c>
      <c r="BB3626">
        <v>471</v>
      </c>
      <c r="BC3626">
        <v>0.514936187925132</v>
      </c>
      <c r="BD3626">
        <v>0.5037102608791</v>
      </c>
      <c r="BE3626">
        <v>1.99373757365864</v>
      </c>
      <c r="BF3626">
        <v>3.88085023456288</v>
      </c>
      <c r="BG3626">
        <v>5.67459388899586</v>
      </c>
      <c r="BH3626">
        <v>0.0252072363212067</v>
      </c>
      <c r="BI3626">
        <v>-0.0198664113326127</v>
      </c>
      <c r="BJ3626">
        <v>-0.0214404219205197</v>
      </c>
      <c r="BK3626">
        <v>0.0266657867766125</v>
      </c>
      <c r="BL3626">
        <v>-0.0328430255804916</v>
      </c>
      <c r="BM3626">
        <v>0.0335220699622602</v>
      </c>
      <c r="BN3626">
        <v>0.0249502689212732</v>
      </c>
      <c r="BO3626">
        <v>0.0202312208553804</v>
      </c>
      <c r="BP3626">
        <v>0.0418945369631666</v>
      </c>
      <c r="BQ3626">
        <v>0.0138483064411795</v>
      </c>
      <c r="BR3626">
        <v>0.0184469795992596</v>
      </c>
      <c r="BS3626">
        <v>-0.0296468590370948</v>
      </c>
      <c r="BT3626">
        <v>0.00909560725605301</v>
      </c>
      <c r="BU3626">
        <v>-0.0164441446196033</v>
      </c>
      <c r="BV3626">
        <v>-0.010874923016095</v>
      </c>
      <c r="BW3626">
        <v>0.0241695389279734</v>
      </c>
      <c r="BX3626">
        <v>0.106915766517948</v>
      </c>
      <c r="BY3626">
        <v>0.00667581069794717</v>
      </c>
      <c r="BZ3626">
        <v>0.040984707029605</v>
      </c>
      <c r="CA3626">
        <v>0.150351358086251</v>
      </c>
      <c r="CB3626">
        <v>2.00041338435659</v>
      </c>
      <c r="CC3626">
        <v>3.92183494159248</v>
      </c>
      <c r="CD3626">
        <v>5.82494524708211</v>
      </c>
      <c r="CE3626">
        <v>-1</v>
      </c>
    </row>
    <row r="3627" spans="1:83">
      <c r="A3627" s="1" t="s">
        <v>733</v>
      </c>
      <c r="B3627" t="s">
        <v>5091</v>
      </c>
      <c r="C3627">
        <v>0.0504807692307692</v>
      </c>
      <c r="D3627">
        <v>0.0697115384615385</v>
      </c>
      <c r="E3627">
        <v>0.0360576923076923</v>
      </c>
      <c r="F3627">
        <v>0.0336538461538462</v>
      </c>
      <c r="G3627">
        <v>0.0552884615384615</v>
      </c>
      <c r="H3627">
        <v>0.0600961538461538</v>
      </c>
      <c r="I3627">
        <v>0.0528846153846154</v>
      </c>
      <c r="J3627">
        <v>0.0336538461538462</v>
      </c>
      <c r="K3627">
        <v>0.03125</v>
      </c>
      <c r="L3627">
        <v>0.0576923076923077</v>
      </c>
      <c r="M3627">
        <v>0.120192307692308</v>
      </c>
      <c r="N3627">
        <v>0.0649038461538462</v>
      </c>
      <c r="O3627">
        <v>0.0240384615384615</v>
      </c>
      <c r="P3627">
        <v>0.0336538461538462</v>
      </c>
      <c r="Q3627">
        <v>0.0456730769230769</v>
      </c>
      <c r="R3627">
        <v>0.103365384615385</v>
      </c>
      <c r="S3627">
        <v>0.0504807692307692</v>
      </c>
      <c r="T3627">
        <v>0.0120192307692308</v>
      </c>
      <c r="U3627">
        <v>0.0264423076923077</v>
      </c>
      <c r="V3627">
        <v>0.0384615384615385</v>
      </c>
      <c r="W3627">
        <v>0.0697115384615385</v>
      </c>
      <c r="X3627">
        <v>0.0721153846153846</v>
      </c>
      <c r="Y3627">
        <v>47255.79</v>
      </c>
      <c r="Z3627">
        <v>113.596</v>
      </c>
      <c r="AA3627">
        <v>9.3678</v>
      </c>
      <c r="AB3627">
        <v>29.087</v>
      </c>
      <c r="AC3627">
        <v>46.875</v>
      </c>
      <c r="AD3627">
        <v>24.038</v>
      </c>
      <c r="AE3627">
        <v>10.577</v>
      </c>
      <c r="AF3627">
        <v>46.875</v>
      </c>
      <c r="AG3627">
        <v>53.125</v>
      </c>
      <c r="AH3627">
        <v>26.442</v>
      </c>
      <c r="AI3627">
        <v>16.827</v>
      </c>
      <c r="AJ3627">
        <v>9.615</v>
      </c>
      <c r="AK3627">
        <v>0.02054</v>
      </c>
      <c r="AL3627">
        <v>0</v>
      </c>
      <c r="AM3627">
        <v>0.02746</v>
      </c>
      <c r="AN3627">
        <v>0.411</v>
      </c>
      <c r="AO3627">
        <v>0.2086</v>
      </c>
      <c r="AP3627">
        <v>0.4045</v>
      </c>
      <c r="AQ3627">
        <v>0.25</v>
      </c>
      <c r="AR3627">
        <v>0.18</v>
      </c>
      <c r="AS3627">
        <v>-0.06</v>
      </c>
      <c r="AT3627">
        <v>0.384</v>
      </c>
      <c r="AU3627">
        <v>48.62</v>
      </c>
      <c r="AV3627">
        <v>0.354</v>
      </c>
      <c r="AW3627">
        <v>0.423</v>
      </c>
      <c r="AX3627">
        <v>401</v>
      </c>
      <c r="AY3627">
        <v>-0.590144</v>
      </c>
      <c r="AZ3627">
        <v>0.072115</v>
      </c>
      <c r="BA3627">
        <v>416</v>
      </c>
      <c r="BB3627">
        <v>1251</v>
      </c>
      <c r="BC3627">
        <v>0.615306727126679</v>
      </c>
      <c r="BD3627">
        <v>0.514774216542182</v>
      </c>
      <c r="BE3627">
        <v>1.97721233205519</v>
      </c>
      <c r="BF3627">
        <v>3.89288591298397</v>
      </c>
      <c r="BG3627">
        <v>5.78089139002565</v>
      </c>
      <c r="BH3627">
        <v>0.00493167930723013</v>
      </c>
      <c r="BI3627">
        <v>-0.0108322299071345</v>
      </c>
      <c r="BJ3627">
        <v>-0.0186952336916365</v>
      </c>
      <c r="BK3627">
        <v>0.030443959617423</v>
      </c>
      <c r="BL3627">
        <v>-0.0311063358010823</v>
      </c>
      <c r="BM3627">
        <v>0.00989939152032034</v>
      </c>
      <c r="BN3627">
        <v>-0.000930664081015962</v>
      </c>
      <c r="BO3627">
        <v>0.0345532287841078</v>
      </c>
      <c r="BP3627">
        <v>0.0194953847983645</v>
      </c>
      <c r="BQ3627">
        <v>0.0251422342043992</v>
      </c>
      <c r="BR3627">
        <v>0.0143669491155939</v>
      </c>
      <c r="BS3627">
        <v>-0.0198325938070364</v>
      </c>
      <c r="BT3627">
        <v>0.0154031379733738</v>
      </c>
      <c r="BU3627">
        <v>-0.0172692766030239</v>
      </c>
      <c r="BV3627">
        <v>0.010188681176734</v>
      </c>
      <c r="BW3627">
        <v>-0.00368803756395171</v>
      </c>
      <c r="BX3627">
        <v>0.0620702750426653</v>
      </c>
      <c r="BY3627">
        <v>0.0200359322623495</v>
      </c>
      <c r="BZ3627">
        <v>0.0527237678359141</v>
      </c>
      <c r="CA3627">
        <v>0.100756358110842</v>
      </c>
      <c r="CB3627">
        <v>1.99724826431754</v>
      </c>
      <c r="CC3627">
        <v>3.94560968081989</v>
      </c>
      <c r="CD3627">
        <v>5.88164774813649</v>
      </c>
      <c r="CE3627">
        <v>-1</v>
      </c>
    </row>
    <row r="3628" spans="1:83">
      <c r="A3628" s="1" t="s">
        <v>5092</v>
      </c>
      <c r="B3628" t="s">
        <v>5093</v>
      </c>
      <c r="C3628">
        <v>0.0895091434071222</v>
      </c>
      <c r="D3628">
        <v>0.102983638113571</v>
      </c>
      <c r="E3628">
        <v>0.0615976900866218</v>
      </c>
      <c r="F3628">
        <v>0.00866217516843118</v>
      </c>
      <c r="G3628">
        <v>0.0375360923965351</v>
      </c>
      <c r="H3628">
        <v>0.0750721847930703</v>
      </c>
      <c r="I3628">
        <v>0.0798845043310876</v>
      </c>
      <c r="J3628">
        <v>0.026948989412897</v>
      </c>
      <c r="K3628">
        <v>0.0134744947064485</v>
      </c>
      <c r="L3628">
        <v>0.0202117420596728</v>
      </c>
      <c r="M3628">
        <v>0.0981713185755534</v>
      </c>
      <c r="N3628">
        <v>0.026948989412897</v>
      </c>
      <c r="O3628">
        <v>0.0163618864292589</v>
      </c>
      <c r="P3628">
        <v>0.0461982675649663</v>
      </c>
      <c r="Q3628">
        <v>0.0904716073147257</v>
      </c>
      <c r="R3628">
        <v>0.0654475457170356</v>
      </c>
      <c r="S3628">
        <v>0.0356111645813282</v>
      </c>
      <c r="T3628">
        <v>0.0173243503368624</v>
      </c>
      <c r="U3628">
        <v>0.0250240615976901</v>
      </c>
      <c r="V3628">
        <v>0.0625601539942252</v>
      </c>
      <c r="W3628">
        <v>0.0606352261790183</v>
      </c>
      <c r="X3628">
        <v>0.0510105871029836</v>
      </c>
      <c r="Y3628">
        <v>116440.8</v>
      </c>
      <c r="Z3628">
        <v>112.07</v>
      </c>
      <c r="AA3628">
        <v>6.9507</v>
      </c>
      <c r="AB3628">
        <v>27.911</v>
      </c>
      <c r="AC3628">
        <v>51.396</v>
      </c>
      <c r="AD3628">
        <v>26.372</v>
      </c>
      <c r="AE3628">
        <v>11.55</v>
      </c>
      <c r="AF3628">
        <v>54.764</v>
      </c>
      <c r="AG3628">
        <v>45.236</v>
      </c>
      <c r="AH3628">
        <v>29.355</v>
      </c>
      <c r="AI3628">
        <v>15.688</v>
      </c>
      <c r="AJ3628">
        <v>13.667</v>
      </c>
      <c r="AK3628">
        <v>21.8078</v>
      </c>
      <c r="AL3628">
        <v>21.80567</v>
      </c>
      <c r="AM3628">
        <v>0.9988</v>
      </c>
      <c r="AN3628">
        <v>0.1013</v>
      </c>
      <c r="AO3628">
        <v>0.5006</v>
      </c>
      <c r="AP3628">
        <v>0.0978</v>
      </c>
      <c r="AQ3628">
        <v>0.5139</v>
      </c>
      <c r="AR3628">
        <v>0.237</v>
      </c>
      <c r="AS3628">
        <v>0.211</v>
      </c>
      <c r="AT3628">
        <v>0.532</v>
      </c>
      <c r="AU3628">
        <v>36.31</v>
      </c>
      <c r="AV3628">
        <v>0.835</v>
      </c>
      <c r="AW3628">
        <v>0.675</v>
      </c>
      <c r="AX3628">
        <v>1004</v>
      </c>
      <c r="AY3628">
        <v>-0.59769</v>
      </c>
      <c r="AZ3628">
        <v>0.088547</v>
      </c>
      <c r="BA3628">
        <v>1039</v>
      </c>
      <c r="BB3628">
        <v>3120</v>
      </c>
      <c r="BC3628">
        <v>0.577590092220996</v>
      </c>
      <c r="BD3628">
        <v>0.555048863776364</v>
      </c>
      <c r="BE3628">
        <v>1.90906830887063</v>
      </c>
      <c r="BF3628">
        <v>3.7885979297352</v>
      </c>
      <c r="BG3628">
        <v>5.63714230105616</v>
      </c>
      <c r="BH3628">
        <v>-0.00719745717859414</v>
      </c>
      <c r="BI3628">
        <v>-0.00934757017456318</v>
      </c>
      <c r="BJ3628">
        <v>0.000887039110712213</v>
      </c>
      <c r="BK3628">
        <v>0.019725226677019</v>
      </c>
      <c r="BL3628">
        <v>-0.0138178925264335</v>
      </c>
      <c r="BM3628">
        <v>0.00772999089146771</v>
      </c>
      <c r="BN3628">
        <v>-0.00750212680911102</v>
      </c>
      <c r="BO3628">
        <v>0.025874687934475</v>
      </c>
      <c r="BP3628">
        <v>0.00373850025982313</v>
      </c>
      <c r="BQ3628">
        <v>0.0233971093214656</v>
      </c>
      <c r="BR3628">
        <v>0.00989152500812508</v>
      </c>
      <c r="BS3628">
        <v>-0.0300908804876206</v>
      </c>
      <c r="BT3628">
        <v>0.0294008777220608</v>
      </c>
      <c r="BU3628">
        <v>-0.0146072459943013</v>
      </c>
      <c r="BV3628">
        <v>-0.00237379618879154</v>
      </c>
      <c r="BW3628">
        <v>-0.0065833386453365</v>
      </c>
      <c r="BX3628">
        <v>0.0291246489203967</v>
      </c>
      <c r="BY3628">
        <v>0.0858766765501301</v>
      </c>
      <c r="BZ3628">
        <v>0.214023977687369</v>
      </c>
      <c r="CA3628">
        <v>0.358032941362779</v>
      </c>
      <c r="CB3628">
        <v>1.99494498542076</v>
      </c>
      <c r="CC3628">
        <v>4.00262190742257</v>
      </c>
      <c r="CD3628">
        <v>5.99517524241894</v>
      </c>
      <c r="CE3628">
        <v>-1</v>
      </c>
    </row>
    <row r="3629" spans="1:83">
      <c r="A3629" s="1" t="s">
        <v>2202</v>
      </c>
      <c r="B3629" t="s">
        <v>5094</v>
      </c>
      <c r="C3629">
        <v>0.042042042042042</v>
      </c>
      <c r="D3629">
        <v>0.042042042042042</v>
      </c>
      <c r="E3629">
        <v>0.0600600600600601</v>
      </c>
      <c r="F3629">
        <v>0.00900900900900901</v>
      </c>
      <c r="G3629">
        <v>0.03003003003003</v>
      </c>
      <c r="H3629">
        <v>0.0510510510510511</v>
      </c>
      <c r="I3629">
        <v>0.204204204204204</v>
      </c>
      <c r="J3629">
        <v>0.021021021021021</v>
      </c>
      <c r="K3629">
        <v>0.048048048048048</v>
      </c>
      <c r="L3629">
        <v>0.033033033033033</v>
      </c>
      <c r="M3629">
        <v>0.0660660660660661</v>
      </c>
      <c r="N3629">
        <v>0.0780780780780781</v>
      </c>
      <c r="O3629">
        <v>0.015015015015015</v>
      </c>
      <c r="P3629">
        <v>0.036036036036036</v>
      </c>
      <c r="Q3629">
        <v>0.0840840840840841</v>
      </c>
      <c r="R3629">
        <v>0.048048048048048</v>
      </c>
      <c r="S3629">
        <v>0.0570570570570571</v>
      </c>
      <c r="T3629">
        <v>0.012012012012012</v>
      </c>
      <c r="U3629">
        <v>0.018018018018018</v>
      </c>
      <c r="V3629">
        <v>0.045045045045045</v>
      </c>
      <c r="W3629">
        <v>0.048048048048048</v>
      </c>
      <c r="X3629">
        <v>0.039039039039039</v>
      </c>
      <c r="Y3629">
        <v>34659.47</v>
      </c>
      <c r="Z3629">
        <v>104.082</v>
      </c>
      <c r="AA3629">
        <v>8.639</v>
      </c>
      <c r="AB3629">
        <v>36.036</v>
      </c>
      <c r="AC3629">
        <v>58.258</v>
      </c>
      <c r="AD3629">
        <v>20.12</v>
      </c>
      <c r="AE3629">
        <v>8.709</v>
      </c>
      <c r="AF3629">
        <v>57.958</v>
      </c>
      <c r="AG3629">
        <v>42.042</v>
      </c>
      <c r="AH3629">
        <v>25.225</v>
      </c>
      <c r="AI3629">
        <v>14.114</v>
      </c>
      <c r="AJ3629">
        <v>11.111</v>
      </c>
      <c r="AK3629">
        <v>0.21542</v>
      </c>
      <c r="AL3629">
        <v>0.0014</v>
      </c>
      <c r="AM3629">
        <v>0.0072</v>
      </c>
      <c r="AN3629">
        <v>0.2915</v>
      </c>
      <c r="AO3629">
        <v>0.3063</v>
      </c>
      <c r="AP3629">
        <v>0.3019</v>
      </c>
      <c r="AQ3629">
        <v>0.3293</v>
      </c>
      <c r="AR3629">
        <v>0.177</v>
      </c>
      <c r="AS3629">
        <v>-0.005</v>
      </c>
      <c r="AT3629">
        <v>0.426</v>
      </c>
      <c r="AU3629">
        <v>55.76</v>
      </c>
      <c r="AV3629">
        <v>0.509</v>
      </c>
      <c r="AW3629">
        <v>0.543</v>
      </c>
      <c r="AX3629">
        <v>324</v>
      </c>
      <c r="AY3629">
        <v>-0.615315</v>
      </c>
      <c r="AZ3629">
        <v>0.066066</v>
      </c>
      <c r="BA3629">
        <v>333</v>
      </c>
      <c r="BB3629">
        <v>1002</v>
      </c>
      <c r="BC3629">
        <v>0.623732363953497</v>
      </c>
      <c r="BD3629">
        <v>0.518172608401559</v>
      </c>
      <c r="BE3629">
        <v>1.97097644413341</v>
      </c>
      <c r="BF3629">
        <v>3.8638524665815</v>
      </c>
      <c r="BG3629">
        <v>5.71966736376106</v>
      </c>
      <c r="BH3629">
        <v>0.0126497672760522</v>
      </c>
      <c r="BI3629">
        <v>-0.00402740585796559</v>
      </c>
      <c r="BJ3629">
        <v>-0.0137014468070519</v>
      </c>
      <c r="BK3629">
        <v>0.00637904478069742</v>
      </c>
      <c r="BL3629">
        <v>-0.0269724679572468</v>
      </c>
      <c r="BM3629">
        <v>0.0134089713296517</v>
      </c>
      <c r="BN3629">
        <v>0.00819571048363552</v>
      </c>
      <c r="BO3629">
        <v>0.0300475255726984</v>
      </c>
      <c r="BP3629">
        <v>0.0250405490715316</v>
      </c>
      <c r="BQ3629">
        <v>0.0257867976144652</v>
      </c>
      <c r="BR3629">
        <v>0.0270564949220789</v>
      </c>
      <c r="BS3629">
        <v>-0.0374924981234079</v>
      </c>
      <c r="BT3629">
        <v>0.0109836045776839</v>
      </c>
      <c r="BU3629">
        <v>-0.0240209342614947</v>
      </c>
      <c r="BV3629">
        <v>-0.0144947960645219</v>
      </c>
      <c r="BW3629">
        <v>0.0394195975320922</v>
      </c>
      <c r="BX3629">
        <v>0.0782585140888984</v>
      </c>
      <c r="BY3629">
        <v>0.0186008543145247</v>
      </c>
      <c r="BZ3629">
        <v>0.0480816048866954</v>
      </c>
      <c r="CA3629">
        <v>0.112075405497385</v>
      </c>
      <c r="CB3629">
        <v>1.98957729844794</v>
      </c>
      <c r="CC3629">
        <v>3.91193407146819</v>
      </c>
      <c r="CD3629">
        <v>5.83174276925844</v>
      </c>
      <c r="CE3629">
        <v>-1</v>
      </c>
    </row>
    <row r="3630" spans="1:83">
      <c r="A3630" s="1" t="s">
        <v>5095</v>
      </c>
      <c r="B3630" t="s">
        <v>5096</v>
      </c>
      <c r="C3630">
        <v>0.153846153846154</v>
      </c>
      <c r="D3630">
        <v>0.0542986425339367</v>
      </c>
      <c r="E3630">
        <v>0.0384615384615385</v>
      </c>
      <c r="F3630">
        <v>0.0203619909502262</v>
      </c>
      <c r="G3630">
        <v>0.0339366515837104</v>
      </c>
      <c r="H3630">
        <v>0.0497737556561086</v>
      </c>
      <c r="I3630">
        <v>0.0927601809954751</v>
      </c>
      <c r="J3630">
        <v>0.0294117647058824</v>
      </c>
      <c r="K3630">
        <v>0.0180995475113122</v>
      </c>
      <c r="L3630">
        <v>0.0158371040723982</v>
      </c>
      <c r="M3630">
        <v>0.135746606334842</v>
      </c>
      <c r="N3630">
        <v>0.0452488687782805</v>
      </c>
      <c r="O3630">
        <v>0.0158371040723982</v>
      </c>
      <c r="P3630">
        <v>0.0248868778280543</v>
      </c>
      <c r="Q3630">
        <v>0.104072398190045</v>
      </c>
      <c r="R3630">
        <v>0.0701357466063348</v>
      </c>
      <c r="S3630">
        <v>0.0316742081447964</v>
      </c>
      <c r="T3630">
        <v>0.00226244343891403</v>
      </c>
      <c r="U3630">
        <v>0.0248868778280543</v>
      </c>
      <c r="V3630">
        <v>0.0384615384615385</v>
      </c>
      <c r="W3630">
        <v>0.0475113122171946</v>
      </c>
      <c r="X3630">
        <v>0.0475113122171946</v>
      </c>
      <c r="Y3630">
        <v>46182.94</v>
      </c>
      <c r="Z3630">
        <v>104.486</v>
      </c>
      <c r="AA3630">
        <v>8.3991</v>
      </c>
      <c r="AB3630">
        <v>36.878</v>
      </c>
      <c r="AC3630">
        <v>56.561</v>
      </c>
      <c r="AD3630">
        <v>34.615</v>
      </c>
      <c r="AE3630">
        <v>8.145</v>
      </c>
      <c r="AF3630">
        <v>63.122</v>
      </c>
      <c r="AG3630">
        <v>36.878</v>
      </c>
      <c r="AH3630">
        <v>21.719</v>
      </c>
      <c r="AI3630">
        <v>12.896</v>
      </c>
      <c r="AJ3630">
        <v>8.824</v>
      </c>
      <c r="AK3630">
        <v>3.29444</v>
      </c>
      <c r="AL3630">
        <v>0.00052</v>
      </c>
      <c r="AM3630">
        <v>0.00963</v>
      </c>
      <c r="AN3630">
        <v>0.1379</v>
      </c>
      <c r="AO3630">
        <v>0.4907</v>
      </c>
      <c r="AP3630">
        <v>0.123</v>
      </c>
      <c r="AQ3630">
        <v>0.4246</v>
      </c>
      <c r="AR3630">
        <v>0.238</v>
      </c>
      <c r="AS3630">
        <v>0.132</v>
      </c>
      <c r="AT3630">
        <v>0.484</v>
      </c>
      <c r="AU3630">
        <v>41.88</v>
      </c>
      <c r="AV3630">
        <v>0.776</v>
      </c>
      <c r="AW3630">
        <v>0.675</v>
      </c>
      <c r="AX3630">
        <v>434</v>
      </c>
      <c r="AY3630">
        <v>-0.127828</v>
      </c>
      <c r="AZ3630">
        <v>0.052036</v>
      </c>
      <c r="BA3630">
        <v>442</v>
      </c>
      <c r="BB3630">
        <v>1329</v>
      </c>
      <c r="BC3630">
        <v>0.507685978786028</v>
      </c>
      <c r="BD3630">
        <v>0.557103533994295</v>
      </c>
      <c r="BE3630">
        <v>1.9083591884062</v>
      </c>
      <c r="BF3630">
        <v>3.77483975679182</v>
      </c>
      <c r="BG3630">
        <v>5.60351645413102</v>
      </c>
      <c r="BH3630">
        <v>0.00821061314628796</v>
      </c>
      <c r="BI3630">
        <v>-0.00712165771551789</v>
      </c>
      <c r="BJ3630">
        <v>-0.0159081376084165</v>
      </c>
      <c r="BK3630">
        <v>0.0193418809290315</v>
      </c>
      <c r="BL3630">
        <v>-0.0132180719132381</v>
      </c>
      <c r="BM3630">
        <v>-0.00290469186563033</v>
      </c>
      <c r="BN3630">
        <v>-0.0108941908125999</v>
      </c>
      <c r="BO3630">
        <v>0.0408456016948502</v>
      </c>
      <c r="BP3630">
        <v>0.017151631423832</v>
      </c>
      <c r="BQ3630">
        <v>0.0385029624104178</v>
      </c>
      <c r="BR3630">
        <v>0.00143984611097326</v>
      </c>
      <c r="BS3630">
        <v>-0.0411329587345637</v>
      </c>
      <c r="BT3630">
        <v>-0.00516638508742781</v>
      </c>
      <c r="BU3630">
        <v>-0.0179131593713325</v>
      </c>
      <c r="BV3630">
        <v>0.0309796655436923</v>
      </c>
      <c r="BW3630">
        <v>-0.00134840995887438</v>
      </c>
      <c r="BX3630">
        <v>0.0408645381914839</v>
      </c>
      <c r="BY3630">
        <v>0.0885513482257323</v>
      </c>
      <c r="BZ3630">
        <v>0.208502753248313</v>
      </c>
      <c r="CA3630">
        <v>0.348651432126768</v>
      </c>
      <c r="CB3630">
        <v>1.99691053663193</v>
      </c>
      <c r="CC3630">
        <v>3.98334251004013</v>
      </c>
      <c r="CD3630">
        <v>5.95216788625779</v>
      </c>
      <c r="CE3630">
        <v>-1</v>
      </c>
    </row>
    <row r="3631" spans="1:83">
      <c r="A3631" s="1" t="s">
        <v>3039</v>
      </c>
      <c r="B3631" t="s">
        <v>5097</v>
      </c>
      <c r="C3631">
        <v>0.0529500756429652</v>
      </c>
      <c r="D3631">
        <v>0.0393343419062027</v>
      </c>
      <c r="E3631">
        <v>0.0453857791225416</v>
      </c>
      <c r="F3631">
        <v>0.0166414523449319</v>
      </c>
      <c r="G3631">
        <v>0.0635400907715582</v>
      </c>
      <c r="H3631">
        <v>0.0605143721633888</v>
      </c>
      <c r="I3631">
        <v>0.0741301059001513</v>
      </c>
      <c r="J3631">
        <v>0.037821482602118</v>
      </c>
      <c r="K3631">
        <v>0.0423600605143722</v>
      </c>
      <c r="L3631">
        <v>0.0529500756429652</v>
      </c>
      <c r="M3631">
        <v>0.0968229954614221</v>
      </c>
      <c r="N3631">
        <v>0.065052950075643</v>
      </c>
      <c r="O3631">
        <v>0.027231467473525</v>
      </c>
      <c r="P3631">
        <v>0.0468986384266263</v>
      </c>
      <c r="Q3631">
        <v>0.0499243570347958</v>
      </c>
      <c r="R3631">
        <v>0.065052950075643</v>
      </c>
      <c r="S3631">
        <v>0.0499243570347958</v>
      </c>
      <c r="T3631">
        <v>0.0196671709531014</v>
      </c>
      <c r="U3631">
        <v>0.0363086232980333</v>
      </c>
      <c r="V3631">
        <v>0.0574886535552194</v>
      </c>
      <c r="W3631">
        <v>0.0847201210287443</v>
      </c>
      <c r="X3631">
        <v>0.0726172465960666</v>
      </c>
      <c r="Y3631">
        <v>75105.55</v>
      </c>
      <c r="Z3631">
        <v>113.624</v>
      </c>
      <c r="AA3631">
        <v>7.4631</v>
      </c>
      <c r="AB3631">
        <v>25.87</v>
      </c>
      <c r="AC3631">
        <v>46.445</v>
      </c>
      <c r="AD3631">
        <v>24.962</v>
      </c>
      <c r="AE3631">
        <v>14.07</v>
      </c>
      <c r="AF3631">
        <v>52.042</v>
      </c>
      <c r="AG3631">
        <v>47.958</v>
      </c>
      <c r="AH3631">
        <v>24.811</v>
      </c>
      <c r="AI3631">
        <v>14.221</v>
      </c>
      <c r="AJ3631">
        <v>10.59</v>
      </c>
      <c r="AK3631">
        <v>0.02074</v>
      </c>
      <c r="AL3631">
        <v>0.0003</v>
      </c>
      <c r="AM3631">
        <v>0.00109</v>
      </c>
      <c r="AN3631">
        <v>0.198</v>
      </c>
      <c r="AO3631">
        <v>0.5069</v>
      </c>
      <c r="AP3631">
        <v>0.173</v>
      </c>
      <c r="AQ3631">
        <v>0.4305</v>
      </c>
      <c r="AR3631">
        <v>0.278</v>
      </c>
      <c r="AS3631">
        <v>0.165</v>
      </c>
      <c r="AT3631">
        <v>0.519</v>
      </c>
      <c r="AU3631">
        <v>44.25</v>
      </c>
      <c r="AV3631">
        <v>0.711</v>
      </c>
      <c r="AW3631">
        <v>0.548</v>
      </c>
      <c r="AX3631">
        <v>630</v>
      </c>
      <c r="AY3631">
        <v>-0.471558</v>
      </c>
      <c r="AZ3631">
        <v>0.102874</v>
      </c>
      <c r="BA3631">
        <v>661</v>
      </c>
      <c r="BB3631">
        <v>1986</v>
      </c>
      <c r="BC3631">
        <v>0.546651195342884</v>
      </c>
      <c r="BD3631">
        <v>0.507088106728188</v>
      </c>
      <c r="BE3631">
        <v>1.98743759031724</v>
      </c>
      <c r="BF3631">
        <v>3.89985633763889</v>
      </c>
      <c r="BG3631">
        <v>5.78317451573895</v>
      </c>
      <c r="BH3631">
        <v>-0.00313490828652689</v>
      </c>
      <c r="BI3631">
        <v>-0.00189889476437692</v>
      </c>
      <c r="BJ3631">
        <v>-0.00943272903795907</v>
      </c>
      <c r="BK3631">
        <v>0.0155086217103045</v>
      </c>
      <c r="BL3631">
        <v>-0.0262658928329141</v>
      </c>
      <c r="BM3631">
        <v>-0.00868340722272065</v>
      </c>
      <c r="BN3631">
        <v>-0.000190318853072187</v>
      </c>
      <c r="BO3631">
        <v>0.0652892123436825</v>
      </c>
      <c r="BP3631">
        <v>0.0331463394148511</v>
      </c>
      <c r="BQ3631">
        <v>0.0384621459074165</v>
      </c>
      <c r="BR3631">
        <v>0.00757268448197276</v>
      </c>
      <c r="BS3631">
        <v>-0.0398067522528964</v>
      </c>
      <c r="BT3631">
        <v>0.0155086217103045</v>
      </c>
      <c r="BU3631">
        <v>-0.0177161318010863</v>
      </c>
      <c r="BV3631">
        <v>0.00302405187504638</v>
      </c>
      <c r="BW3631">
        <v>0.00365968627497432</v>
      </c>
      <c r="BX3631">
        <v>0.075042328667</v>
      </c>
      <c r="BY3631">
        <v>0.00615469410662911</v>
      </c>
      <c r="BZ3631">
        <v>0.0227465598615165</v>
      </c>
      <c r="CA3631">
        <v>0.0578717907255782</v>
      </c>
      <c r="CB3631">
        <v>1.99359228442387</v>
      </c>
      <c r="CC3631">
        <v>3.9226028975004</v>
      </c>
      <c r="CD3631">
        <v>5.84104630646453</v>
      </c>
      <c r="CE3631">
        <v>-1</v>
      </c>
    </row>
    <row r="3632" spans="1:83">
      <c r="A3632" s="1" t="s">
        <v>1087</v>
      </c>
      <c r="B3632" t="s">
        <v>5098</v>
      </c>
      <c r="C3632">
        <v>0.0985221674876847</v>
      </c>
      <c r="D3632">
        <v>0.0467980295566502</v>
      </c>
      <c r="E3632">
        <v>0.0431034482758621</v>
      </c>
      <c r="F3632">
        <v>0.00862068965517241</v>
      </c>
      <c r="G3632">
        <v>0.0467980295566502</v>
      </c>
      <c r="H3632">
        <v>0.0665024630541872</v>
      </c>
      <c r="I3632">
        <v>0.0665024630541872</v>
      </c>
      <c r="J3632">
        <v>0.020935960591133</v>
      </c>
      <c r="K3632">
        <v>0.0788177339901478</v>
      </c>
      <c r="L3632">
        <v>0.0406403940886699</v>
      </c>
      <c r="M3632">
        <v>0.0972906403940887</v>
      </c>
      <c r="N3632">
        <v>0.0652709359605911</v>
      </c>
      <c r="O3632">
        <v>0.0283251231527094</v>
      </c>
      <c r="P3632">
        <v>0.0443349753694581</v>
      </c>
      <c r="Q3632">
        <v>0.0258620689655172</v>
      </c>
      <c r="R3632">
        <v>0.0677339901477833</v>
      </c>
      <c r="S3632">
        <v>0.0566502463054187</v>
      </c>
      <c r="T3632">
        <v>0.00492610837438424</v>
      </c>
      <c r="U3632">
        <v>0.0283251231527094</v>
      </c>
      <c r="V3632">
        <v>0.0640394088669951</v>
      </c>
      <c r="W3632">
        <v>0.0541871921182266</v>
      </c>
      <c r="X3632">
        <v>0.041871921182266</v>
      </c>
      <c r="Y3632">
        <v>89774.77</v>
      </c>
      <c r="Z3632">
        <v>110.56</v>
      </c>
      <c r="AA3632">
        <v>7.9654</v>
      </c>
      <c r="AB3632">
        <v>29.803</v>
      </c>
      <c r="AC3632">
        <v>47.167</v>
      </c>
      <c r="AD3632">
        <v>33.867</v>
      </c>
      <c r="AE3632">
        <v>9.852</v>
      </c>
      <c r="AF3632">
        <v>54.557</v>
      </c>
      <c r="AG3632">
        <v>45.443</v>
      </c>
      <c r="AH3632">
        <v>24.261</v>
      </c>
      <c r="AI3632">
        <v>13.3</v>
      </c>
      <c r="AJ3632">
        <v>10.961</v>
      </c>
      <c r="AK3632">
        <v>114.76083</v>
      </c>
      <c r="AL3632">
        <v>0.00217</v>
      </c>
      <c r="AM3632">
        <v>0.06233</v>
      </c>
      <c r="AN3632">
        <v>0.3828</v>
      </c>
      <c r="AO3632">
        <v>0.2219</v>
      </c>
      <c r="AP3632">
        <v>0.3927</v>
      </c>
      <c r="AQ3632">
        <v>0.2614</v>
      </c>
      <c r="AR3632">
        <v>0.185</v>
      </c>
      <c r="AS3632">
        <v>-0.132</v>
      </c>
      <c r="AT3632">
        <v>0.345</v>
      </c>
      <c r="AU3632">
        <v>53.39</v>
      </c>
      <c r="AV3632">
        <v>0.371</v>
      </c>
      <c r="AW3632">
        <v>0.426</v>
      </c>
      <c r="AX3632">
        <v>785</v>
      </c>
      <c r="AY3632">
        <v>-0.05468</v>
      </c>
      <c r="AZ3632">
        <v>0.077586</v>
      </c>
      <c r="BA3632">
        <v>812</v>
      </c>
      <c r="BB3632">
        <v>2439</v>
      </c>
      <c r="BC3632">
        <v>0.58883558236418</v>
      </c>
      <c r="BD3632">
        <v>0.514020066841831</v>
      </c>
      <c r="BE3632">
        <v>1.97711416822687</v>
      </c>
      <c r="BF3632">
        <v>3.91027964392121</v>
      </c>
      <c r="BG3632">
        <v>5.82115007056048</v>
      </c>
      <c r="BH3632">
        <v>0.00422160112882701</v>
      </c>
      <c r="BI3632">
        <v>0.00224330744566266</v>
      </c>
      <c r="BJ3632">
        <v>-0.017224335653064</v>
      </c>
      <c r="BK3632">
        <v>0.0136546748319112</v>
      </c>
      <c r="BL3632">
        <v>-0.0365786001136403</v>
      </c>
      <c r="BM3632">
        <v>0.0221687120028263</v>
      </c>
      <c r="BN3632">
        <v>0.00314141790594107</v>
      </c>
      <c r="BO3632">
        <v>0.0281253239693059</v>
      </c>
      <c r="BP3632">
        <v>0.0332269119289809</v>
      </c>
      <c r="BQ3632">
        <v>0.00564533973197655</v>
      </c>
      <c r="BR3632">
        <v>0.000909020121605019</v>
      </c>
      <c r="BS3632">
        <v>-0.0231266342353294</v>
      </c>
      <c r="BT3632">
        <v>0.0156458453894395</v>
      </c>
      <c r="BU3632">
        <v>-0.0228959851710003</v>
      </c>
      <c r="BV3632">
        <v>0.0176248840844503</v>
      </c>
      <c r="BW3632">
        <v>-0.00258776432763205</v>
      </c>
      <c r="BX3632">
        <v>0.0441937190402604</v>
      </c>
      <c r="BY3632">
        <v>0.0211945499976698</v>
      </c>
      <c r="BZ3632">
        <v>0.0510766362247312</v>
      </c>
      <c r="CA3632">
        <v>0.0954662550430813</v>
      </c>
      <c r="CB3632">
        <v>1.99830871822454</v>
      </c>
      <c r="CC3632">
        <v>3.96135628014594</v>
      </c>
      <c r="CD3632">
        <v>5.91661632560357</v>
      </c>
      <c r="CE3632">
        <v>-1</v>
      </c>
    </row>
    <row r="3633" spans="1:83">
      <c r="A3633" s="1" t="s">
        <v>3260</v>
      </c>
      <c r="B3633" t="s">
        <v>5099</v>
      </c>
      <c r="C3633">
        <v>0.0264150943396226</v>
      </c>
      <c r="D3633">
        <v>0.0679245283018868</v>
      </c>
      <c r="E3633">
        <v>0.0264150943396226</v>
      </c>
      <c r="F3633">
        <v>0.0566037735849057</v>
      </c>
      <c r="G3633">
        <v>0.0226415094339623</v>
      </c>
      <c r="H3633">
        <v>0.0452830188679245</v>
      </c>
      <c r="I3633">
        <v>0.0566037735849057</v>
      </c>
      <c r="J3633">
        <v>0.0566037735849057</v>
      </c>
      <c r="K3633">
        <v>0.0943396226415094</v>
      </c>
      <c r="L3633">
        <v>0.0377358490566038</v>
      </c>
      <c r="M3633">
        <v>0.105660377358491</v>
      </c>
      <c r="N3633">
        <v>0.0339622641509434</v>
      </c>
      <c r="O3633">
        <v>0.0339622641509434</v>
      </c>
      <c r="P3633">
        <v>0.0754716981132075</v>
      </c>
      <c r="Q3633">
        <v>0.060377358490566</v>
      </c>
      <c r="R3633">
        <v>0.0339622641509434</v>
      </c>
      <c r="S3633">
        <v>0.0415094339622641</v>
      </c>
      <c r="T3633">
        <v>0.030188679245283</v>
      </c>
      <c r="U3633">
        <v>0.0377358490566038</v>
      </c>
      <c r="V3633">
        <v>0.0566037735849057</v>
      </c>
      <c r="W3633">
        <v>0.120754716981132</v>
      </c>
      <c r="X3633">
        <v>0.124528301886792</v>
      </c>
      <c r="Y3633">
        <v>31363.91</v>
      </c>
      <c r="Z3633">
        <v>118.354</v>
      </c>
      <c r="AA3633">
        <v>8.4437</v>
      </c>
      <c r="AB3633">
        <v>21.509</v>
      </c>
      <c r="AC3633">
        <v>39.623</v>
      </c>
      <c r="AD3633">
        <v>28.302</v>
      </c>
      <c r="AE3633">
        <v>20</v>
      </c>
      <c r="AF3633">
        <v>63.396</v>
      </c>
      <c r="AG3633">
        <v>36.604</v>
      </c>
      <c r="AH3633">
        <v>23.019</v>
      </c>
      <c r="AI3633">
        <v>15.849</v>
      </c>
      <c r="AJ3633">
        <v>7.17</v>
      </c>
      <c r="AK3633">
        <v>88.11657</v>
      </c>
      <c r="AL3633">
        <v>37.38812</v>
      </c>
      <c r="AM3633">
        <v>0.89972</v>
      </c>
      <c r="AN3633">
        <v>0.4027</v>
      </c>
      <c r="AO3633">
        <v>0.2986</v>
      </c>
      <c r="AP3633">
        <v>0.3509</v>
      </c>
      <c r="AQ3633">
        <v>0.226</v>
      </c>
      <c r="AR3633">
        <v>0.178</v>
      </c>
      <c r="AS3633">
        <v>-0.032</v>
      </c>
      <c r="AT3633">
        <v>0.383</v>
      </c>
      <c r="AU3633">
        <v>52.76</v>
      </c>
      <c r="AV3633">
        <v>0.399</v>
      </c>
      <c r="AW3633">
        <v>0.418</v>
      </c>
      <c r="AX3633">
        <v>248</v>
      </c>
      <c r="AY3633">
        <v>0.195472</v>
      </c>
      <c r="AZ3633">
        <v>0.143396</v>
      </c>
      <c r="BA3633">
        <v>265</v>
      </c>
      <c r="BB3633">
        <v>798</v>
      </c>
      <c r="BC3633">
        <v>0.566339237823738</v>
      </c>
      <c r="BD3633">
        <v>0.516877769872702</v>
      </c>
      <c r="BE3633">
        <v>1.97420927132945</v>
      </c>
      <c r="BF3633">
        <v>3.90275661204836</v>
      </c>
      <c r="BG3633">
        <v>5.78171985768503</v>
      </c>
      <c r="BH3633">
        <v>0.000675341861264782</v>
      </c>
      <c r="BI3633">
        <v>0.00163998206683845</v>
      </c>
      <c r="BJ3633">
        <v>0.000393028940577581</v>
      </c>
      <c r="BK3633">
        <v>-0.00392637683256314</v>
      </c>
      <c r="BL3633">
        <v>-0.0325438752422702</v>
      </c>
      <c r="BM3633">
        <v>0.011325148239612</v>
      </c>
      <c r="BN3633">
        <v>-0.00660430313763383</v>
      </c>
      <c r="BO3633">
        <v>0.0427138914747957</v>
      </c>
      <c r="BP3633">
        <v>0.0295216768737972</v>
      </c>
      <c r="BQ3633">
        <v>0.00599264657158986</v>
      </c>
      <c r="BR3633">
        <v>0.0143815221398417</v>
      </c>
      <c r="BS3633">
        <v>-0.0224043354726685</v>
      </c>
      <c r="BT3633">
        <v>0.0131905719587356</v>
      </c>
      <c r="BU3633">
        <v>-0.0160355863698074</v>
      </c>
      <c r="BV3633">
        <v>-0.00596496483291992</v>
      </c>
      <c r="BW3633">
        <v>0.0133764489274493</v>
      </c>
      <c r="BX3633">
        <v>0.0457308171666393</v>
      </c>
      <c r="BY3633">
        <v>0.0406800821264994</v>
      </c>
      <c r="BZ3633">
        <v>0.0934385589167207</v>
      </c>
      <c r="CA3633">
        <v>0.192732501018454</v>
      </c>
      <c r="CB3633">
        <v>2.01488935345595</v>
      </c>
      <c r="CC3633">
        <v>3.99619517096508</v>
      </c>
      <c r="CD3633">
        <v>5.97445235870348</v>
      </c>
      <c r="CE3633">
        <v>-1</v>
      </c>
    </row>
    <row r="3634" spans="1:83">
      <c r="A3634" s="1" t="s">
        <v>5100</v>
      </c>
      <c r="B3634" t="s">
        <v>5101</v>
      </c>
      <c r="C3634">
        <v>0.11924882629108</v>
      </c>
      <c r="D3634">
        <v>0.0676056338028169</v>
      </c>
      <c r="E3634">
        <v>0.0422535211267606</v>
      </c>
      <c r="F3634">
        <v>0.0215962441314554</v>
      </c>
      <c r="G3634">
        <v>0.0553990610328638</v>
      </c>
      <c r="H3634">
        <v>0.0488262910798122</v>
      </c>
      <c r="I3634">
        <v>0.0835680751173709</v>
      </c>
      <c r="J3634">
        <v>0.0253521126760563</v>
      </c>
      <c r="K3634">
        <v>0.0366197183098592</v>
      </c>
      <c r="L3634">
        <v>0.0394366197183099</v>
      </c>
      <c r="M3634">
        <v>0.150234741784038</v>
      </c>
      <c r="N3634">
        <v>0.0328638497652582</v>
      </c>
      <c r="O3634">
        <v>0.0215962441314554</v>
      </c>
      <c r="P3634">
        <v>0.0253521126760563</v>
      </c>
      <c r="Q3634">
        <v>0.0356807511737089</v>
      </c>
      <c r="R3634">
        <v>0.0741784037558685</v>
      </c>
      <c r="S3634">
        <v>0.0469483568075117</v>
      </c>
      <c r="T3634">
        <v>0.00845070422535211</v>
      </c>
      <c r="U3634">
        <v>0.0122065727699531</v>
      </c>
      <c r="V3634">
        <v>0.0525821596244131</v>
      </c>
      <c r="W3634">
        <v>0.0553990610328638</v>
      </c>
      <c r="X3634">
        <v>0.0422535211267606</v>
      </c>
      <c r="Y3634">
        <v>114585.5</v>
      </c>
      <c r="Z3634">
        <v>107.592</v>
      </c>
      <c r="AA3634">
        <v>8.3238</v>
      </c>
      <c r="AB3634">
        <v>34.554</v>
      </c>
      <c r="AC3634">
        <v>51.549</v>
      </c>
      <c r="AD3634">
        <v>35.869</v>
      </c>
      <c r="AE3634">
        <v>7.136</v>
      </c>
      <c r="AF3634">
        <v>56.714</v>
      </c>
      <c r="AG3634">
        <v>43.286</v>
      </c>
      <c r="AH3634">
        <v>21.69</v>
      </c>
      <c r="AI3634">
        <v>12.582</v>
      </c>
      <c r="AJ3634">
        <v>9.108</v>
      </c>
      <c r="AK3634">
        <v>0.74166</v>
      </c>
      <c r="AL3634">
        <v>0</v>
      </c>
      <c r="AM3634">
        <v>0.02821</v>
      </c>
      <c r="AN3634">
        <v>0.1342</v>
      </c>
      <c r="AO3634">
        <v>0.5039</v>
      </c>
      <c r="AP3634">
        <v>0.1121</v>
      </c>
      <c r="AQ3634">
        <v>0.4541</v>
      </c>
      <c r="AR3634">
        <v>0.238</v>
      </c>
      <c r="AS3634">
        <v>0.144</v>
      </c>
      <c r="AT3634">
        <v>0.493</v>
      </c>
      <c r="AU3634">
        <v>40.88</v>
      </c>
      <c r="AV3634">
        <v>0.792</v>
      </c>
      <c r="AW3634">
        <v>0.629</v>
      </c>
      <c r="AX3634">
        <v>1033</v>
      </c>
      <c r="AY3634">
        <v>-0.033239</v>
      </c>
      <c r="AZ3634">
        <v>0.046009</v>
      </c>
      <c r="BA3634">
        <v>1065</v>
      </c>
      <c r="BB3634">
        <v>3198</v>
      </c>
      <c r="BC3634">
        <v>0.562992217564871</v>
      </c>
      <c r="BD3634">
        <v>0.529753371841994</v>
      </c>
      <c r="BE3634">
        <v>1.95064557433656</v>
      </c>
      <c r="BF3634">
        <v>3.82673917449146</v>
      </c>
      <c r="BG3634">
        <v>5.68220649487157</v>
      </c>
      <c r="BH3634">
        <v>-0.00484341129256956</v>
      </c>
      <c r="BI3634">
        <v>-0.00255561260301397</v>
      </c>
      <c r="BJ3634">
        <v>-0.0151335584272749</v>
      </c>
      <c r="BK3634">
        <v>0.0271562326972674</v>
      </c>
      <c r="BL3634">
        <v>-0.0181190829895404</v>
      </c>
      <c r="BM3634">
        <v>-0.0084562984156767</v>
      </c>
      <c r="BN3634">
        <v>0.00622172037389531</v>
      </c>
      <c r="BO3634">
        <v>0.0445982561716005</v>
      </c>
      <c r="BP3634">
        <v>0.0329399684891508</v>
      </c>
      <c r="BQ3634">
        <v>0.0441384589201089</v>
      </c>
      <c r="BR3634">
        <v>0.0136730833881581</v>
      </c>
      <c r="BS3634">
        <v>-0.051203561955786</v>
      </c>
      <c r="BT3634">
        <v>0.00972894982960093</v>
      </c>
      <c r="BU3634">
        <v>-0.0201246357733245</v>
      </c>
      <c r="BV3634">
        <v>-0.00211850343004569</v>
      </c>
      <c r="BW3634">
        <v>0.0184083383203372</v>
      </c>
      <c r="BX3634">
        <v>0.0743103433028874</v>
      </c>
      <c r="BY3634">
        <v>0.0448724520325972</v>
      </c>
      <c r="BZ3634">
        <v>0.107228636191754</v>
      </c>
      <c r="CA3634">
        <v>0.178355794702674</v>
      </c>
      <c r="CB3634">
        <v>1.99551802636916</v>
      </c>
      <c r="CC3634">
        <v>3.93396781068321</v>
      </c>
      <c r="CD3634">
        <v>5.86056228957425</v>
      </c>
      <c r="CE3634">
        <v>-1</v>
      </c>
    </row>
    <row r="3635" spans="1:83">
      <c r="A3635" s="1" t="s">
        <v>5102</v>
      </c>
      <c r="B3635" t="s">
        <v>5103</v>
      </c>
      <c r="C3635">
        <v>0.0659090909090909</v>
      </c>
      <c r="D3635">
        <v>0.0272727272727273</v>
      </c>
      <c r="E3635">
        <v>0.0318181818181818</v>
      </c>
      <c r="F3635">
        <v>0.0295454545454545</v>
      </c>
      <c r="G3635">
        <v>0.0613636363636364</v>
      </c>
      <c r="H3635">
        <v>0.0386363636363636</v>
      </c>
      <c r="I3635">
        <v>0.0613636363636364</v>
      </c>
      <c r="J3635">
        <v>0.0431818181818182</v>
      </c>
      <c r="K3635">
        <v>0.0704545454545454</v>
      </c>
      <c r="L3635">
        <v>0.0204545454545455</v>
      </c>
      <c r="M3635">
        <v>0.129545454545455</v>
      </c>
      <c r="N3635">
        <v>0.0409090909090909</v>
      </c>
      <c r="O3635">
        <v>0.0272727272727273</v>
      </c>
      <c r="P3635">
        <v>0.0545454545454545</v>
      </c>
      <c r="Q3635">
        <v>0.0295454545454545</v>
      </c>
      <c r="R3635">
        <v>0.102272727272727</v>
      </c>
      <c r="S3635">
        <v>0.0477272727272727</v>
      </c>
      <c r="T3635">
        <v>0.0227272727272727</v>
      </c>
      <c r="U3635">
        <v>0.0340909090909091</v>
      </c>
      <c r="V3635">
        <v>0.0613636363636364</v>
      </c>
      <c r="W3635">
        <v>0.0931818181818182</v>
      </c>
      <c r="X3635">
        <v>0.0863636363636364</v>
      </c>
      <c r="Y3635">
        <v>49363.14</v>
      </c>
      <c r="Z3635">
        <v>112.189</v>
      </c>
      <c r="AA3635">
        <v>7.3582</v>
      </c>
      <c r="AB3635">
        <v>30.682</v>
      </c>
      <c r="AC3635">
        <v>45</v>
      </c>
      <c r="AD3635">
        <v>32.727</v>
      </c>
      <c r="AE3635">
        <v>15.455</v>
      </c>
      <c r="AF3635">
        <v>58.636</v>
      </c>
      <c r="AG3635">
        <v>41.364</v>
      </c>
      <c r="AH3635">
        <v>18.182</v>
      </c>
      <c r="AI3635">
        <v>11.136</v>
      </c>
      <c r="AJ3635">
        <v>7.045</v>
      </c>
      <c r="AK3635">
        <v>149.17288</v>
      </c>
      <c r="AL3635">
        <v>0.06907</v>
      </c>
      <c r="AM3635">
        <v>0.00807</v>
      </c>
      <c r="AN3635">
        <v>0.3483</v>
      </c>
      <c r="AO3635">
        <v>0.309</v>
      </c>
      <c r="AP3635">
        <v>0.3395</v>
      </c>
      <c r="AQ3635">
        <v>0.2526</v>
      </c>
      <c r="AR3635">
        <v>0.229</v>
      </c>
      <c r="AS3635">
        <v>0.046</v>
      </c>
      <c r="AT3635">
        <v>0.44</v>
      </c>
      <c r="AU3635">
        <v>52.64</v>
      </c>
      <c r="AV3635">
        <v>0.44</v>
      </c>
      <c r="AW3635">
        <v>0.448</v>
      </c>
      <c r="AX3635">
        <v>418</v>
      </c>
      <c r="AY3635">
        <v>0.258864</v>
      </c>
      <c r="AZ3635">
        <v>0.111364</v>
      </c>
      <c r="BA3635">
        <v>440</v>
      </c>
      <c r="BB3635">
        <v>1323</v>
      </c>
      <c r="BC3635">
        <v>0.512686940380813</v>
      </c>
      <c r="BD3635">
        <v>0.505487898260128</v>
      </c>
      <c r="BE3635">
        <v>1.99117700070968</v>
      </c>
      <c r="BF3635">
        <v>3.92920519794995</v>
      </c>
      <c r="BG3635">
        <v>5.83218764433296</v>
      </c>
      <c r="BH3635">
        <v>-0.00931953068977729</v>
      </c>
      <c r="BI3635">
        <v>-0.00500051963506805</v>
      </c>
      <c r="BJ3635">
        <v>-0.0071058699621304</v>
      </c>
      <c r="BK3635">
        <v>0.0241224026343981</v>
      </c>
      <c r="BL3635">
        <v>-0.0284611620898732</v>
      </c>
      <c r="BM3635">
        <v>0.0123282536176883</v>
      </c>
      <c r="BN3635">
        <v>0.00302890561317423</v>
      </c>
      <c r="BO3635">
        <v>0.0222052320762579</v>
      </c>
      <c r="BP3635">
        <v>0.0645138351148786</v>
      </c>
      <c r="BQ3635">
        <v>0.00416034361807372</v>
      </c>
      <c r="BR3635">
        <v>-0.00374294062797208</v>
      </c>
      <c r="BS3635">
        <v>-0.0258719462166528</v>
      </c>
      <c r="BT3635">
        <v>-0.00751196541952273</v>
      </c>
      <c r="BU3635">
        <v>-0.0097964501274085</v>
      </c>
      <c r="BV3635">
        <v>0.00903354541324595</v>
      </c>
      <c r="BW3635">
        <v>0.0106705474279308</v>
      </c>
      <c r="BX3635">
        <v>0.0532526807472425</v>
      </c>
      <c r="BY3635">
        <v>0.0172162056058507</v>
      </c>
      <c r="BZ3635">
        <v>0.0529936463405168</v>
      </c>
      <c r="CA3635">
        <v>0.113442390561102</v>
      </c>
      <c r="CB3635">
        <v>2.00839320631554</v>
      </c>
      <c r="CC3635">
        <v>3.98219884429047</v>
      </c>
      <c r="CD3635">
        <v>5.94563003489406</v>
      </c>
      <c r="CE3635">
        <v>-1</v>
      </c>
    </row>
    <row r="3636" spans="1:83">
      <c r="A3636" s="1" t="s">
        <v>2990</v>
      </c>
      <c r="B3636" t="s">
        <v>5104</v>
      </c>
      <c r="C3636">
        <v>0.0581542351453856</v>
      </c>
      <c r="D3636">
        <v>0.0594184576485461</v>
      </c>
      <c r="E3636">
        <v>0.0644753476611884</v>
      </c>
      <c r="F3636">
        <v>0.0139064475347661</v>
      </c>
      <c r="G3636">
        <v>0.0372945638432364</v>
      </c>
      <c r="H3636">
        <v>0.0903919089759798</v>
      </c>
      <c r="I3636">
        <v>0.0448798988621998</v>
      </c>
      <c r="J3636">
        <v>0.0221238938053097</v>
      </c>
      <c r="K3636">
        <v>0.0480404551201011</v>
      </c>
      <c r="L3636">
        <v>0.0436156763590392</v>
      </c>
      <c r="M3636">
        <v>0.0884955752212389</v>
      </c>
      <c r="N3636">
        <v>0.0884955752212389</v>
      </c>
      <c r="O3636">
        <v>0.0309734513274336</v>
      </c>
      <c r="P3636">
        <v>0.0335018963337547</v>
      </c>
      <c r="Q3636">
        <v>0.061314791403287</v>
      </c>
      <c r="R3636">
        <v>0.0745891276864728</v>
      </c>
      <c r="S3636">
        <v>0.0347661188369153</v>
      </c>
      <c r="T3636">
        <v>0.00695322376738306</v>
      </c>
      <c r="U3636">
        <v>0.0467762326169406</v>
      </c>
      <c r="V3636">
        <v>0.0518331226295828</v>
      </c>
      <c r="W3636">
        <v>0.0600505689001264</v>
      </c>
      <c r="X3636">
        <v>0.0676359039190898</v>
      </c>
      <c r="Y3636">
        <v>182002.7</v>
      </c>
      <c r="Z3636">
        <v>115.046</v>
      </c>
      <c r="AA3636">
        <v>6.8223</v>
      </c>
      <c r="AB3636">
        <v>22.63</v>
      </c>
      <c r="AC3636">
        <v>44.753</v>
      </c>
      <c r="AD3636">
        <v>24.652</v>
      </c>
      <c r="AE3636">
        <v>10.936</v>
      </c>
      <c r="AF3636">
        <v>48.483</v>
      </c>
      <c r="AG3636">
        <v>51.517</v>
      </c>
      <c r="AH3636">
        <v>32.491</v>
      </c>
      <c r="AI3636">
        <v>17.004</v>
      </c>
      <c r="AJ3636">
        <v>15.487</v>
      </c>
      <c r="AK3636">
        <v>0.00144</v>
      </c>
      <c r="AL3636">
        <v>0.00117</v>
      </c>
      <c r="AM3636">
        <v>8e-5</v>
      </c>
      <c r="AN3636">
        <v>0.4034</v>
      </c>
      <c r="AO3636">
        <v>0.2797</v>
      </c>
      <c r="AP3636">
        <v>0.3762</v>
      </c>
      <c r="AQ3636">
        <v>0.2539</v>
      </c>
      <c r="AR3636">
        <v>0.216</v>
      </c>
      <c r="AS3636">
        <v>-0.039</v>
      </c>
      <c r="AT3636">
        <v>0.399</v>
      </c>
      <c r="AU3636">
        <v>54.01</v>
      </c>
      <c r="AV3636">
        <v>0.399</v>
      </c>
      <c r="AW3636">
        <v>0.434</v>
      </c>
      <c r="AX3636">
        <v>1522</v>
      </c>
      <c r="AY3636">
        <v>-0.713401</v>
      </c>
      <c r="AZ3636">
        <v>0.087231</v>
      </c>
      <c r="BA3636">
        <v>1582</v>
      </c>
      <c r="BB3636">
        <v>4749</v>
      </c>
      <c r="BC3636">
        <v>0.593762879107278</v>
      </c>
      <c r="BD3636">
        <v>0.515088243938617</v>
      </c>
      <c r="BE3636">
        <v>1.97769019452442</v>
      </c>
      <c r="BF3636">
        <v>3.90240415120001</v>
      </c>
      <c r="BG3636">
        <v>5.8112191349407</v>
      </c>
      <c r="BH3636">
        <v>0.011473738776834</v>
      </c>
      <c r="BI3636">
        <v>-0.00555852889807798</v>
      </c>
      <c r="BJ3636">
        <v>-0.0212884193779172</v>
      </c>
      <c r="BK3636">
        <v>0.0207724105207261</v>
      </c>
      <c r="BL3636">
        <v>-0.034927420406138</v>
      </c>
      <c r="BM3636">
        <v>0.00958154275890866</v>
      </c>
      <c r="BN3636">
        <v>0.00478123731958516</v>
      </c>
      <c r="BO3636">
        <v>0.0379840633955554</v>
      </c>
      <c r="BP3636">
        <v>0.0141223144344972</v>
      </c>
      <c r="BQ3636">
        <v>0.018605117193023</v>
      </c>
      <c r="BR3636">
        <v>0.0170906095450265</v>
      </c>
      <c r="BS3636">
        <v>-0.0248220494909801</v>
      </c>
      <c r="BT3636">
        <v>0.0232702797646663</v>
      </c>
      <c r="BU3636">
        <v>-0.0172820092134824</v>
      </c>
      <c r="BV3636">
        <v>0.00497214017980662</v>
      </c>
      <c r="BW3636">
        <v>-0.00564812594197716</v>
      </c>
      <c r="BX3636">
        <v>0.0531269005600559</v>
      </c>
      <c r="BY3636">
        <v>0.0162243250086743</v>
      </c>
      <c r="BZ3636">
        <v>0.0375451956613356</v>
      </c>
      <c r="CA3636">
        <v>0.0643695070378577</v>
      </c>
      <c r="CB3636">
        <v>1.99391451953309</v>
      </c>
      <c r="CC3636">
        <v>3.93994934686134</v>
      </c>
      <c r="CD3636">
        <v>5.87558864197856</v>
      </c>
      <c r="CE3636">
        <v>-1</v>
      </c>
    </row>
    <row r="3637" spans="1:83">
      <c r="A3637" s="1" t="s">
        <v>1873</v>
      </c>
      <c r="B3637" t="s">
        <v>5105</v>
      </c>
      <c r="C3637">
        <v>0.0938053097345133</v>
      </c>
      <c r="D3637">
        <v>0.0601769911504425</v>
      </c>
      <c r="E3637">
        <v>0.0407079646017699</v>
      </c>
      <c r="F3637">
        <v>0.0283185840707965</v>
      </c>
      <c r="G3637">
        <v>0.0495575221238938</v>
      </c>
      <c r="H3637">
        <v>0.0601769911504425</v>
      </c>
      <c r="I3637">
        <v>0.0601769911504425</v>
      </c>
      <c r="J3637">
        <v>0.0141592920353982</v>
      </c>
      <c r="K3637">
        <v>0.0460176991150442</v>
      </c>
      <c r="L3637">
        <v>0.0442477876106195</v>
      </c>
      <c r="M3637">
        <v>0.0867256637168142</v>
      </c>
      <c r="N3637">
        <v>0.0584070796460177</v>
      </c>
      <c r="O3637">
        <v>0.015929203539823</v>
      </c>
      <c r="P3637">
        <v>0.0442477876106195</v>
      </c>
      <c r="Q3637">
        <v>0.0513274336283186</v>
      </c>
      <c r="R3637">
        <v>0.0867256637168142</v>
      </c>
      <c r="S3637">
        <v>0.0460176991150442</v>
      </c>
      <c r="T3637">
        <v>0.0123893805309735</v>
      </c>
      <c r="U3637">
        <v>0.0353982300884956</v>
      </c>
      <c r="V3637">
        <v>0.0654867256637168</v>
      </c>
      <c r="W3637">
        <v>0.0424778761061947</v>
      </c>
      <c r="X3637">
        <v>0.0761061946902655</v>
      </c>
      <c r="Y3637">
        <v>62743.75</v>
      </c>
      <c r="Z3637">
        <v>111.051</v>
      </c>
      <c r="AA3637">
        <v>8.5462</v>
      </c>
      <c r="AB3637">
        <v>31.504</v>
      </c>
      <c r="AC3637">
        <v>51.681</v>
      </c>
      <c r="AD3637">
        <v>29.204</v>
      </c>
      <c r="AE3637">
        <v>10.619</v>
      </c>
      <c r="AF3637">
        <v>53.982</v>
      </c>
      <c r="AG3637">
        <v>46.018</v>
      </c>
      <c r="AH3637">
        <v>23.363</v>
      </c>
      <c r="AI3637">
        <v>13.274</v>
      </c>
      <c r="AJ3637">
        <v>10.088</v>
      </c>
      <c r="AK3637">
        <v>0.0124</v>
      </c>
      <c r="AL3637">
        <v>0</v>
      </c>
      <c r="AM3637">
        <v>0.00027</v>
      </c>
      <c r="AN3637">
        <v>0.3194</v>
      </c>
      <c r="AO3637">
        <v>0.3833</v>
      </c>
      <c r="AP3637">
        <v>0.2245</v>
      </c>
      <c r="AQ3637">
        <v>0.3276</v>
      </c>
      <c r="AR3637">
        <v>0.24</v>
      </c>
      <c r="AS3637">
        <v>0.067</v>
      </c>
      <c r="AT3637">
        <v>0.461</v>
      </c>
      <c r="AU3637">
        <v>54.43</v>
      </c>
      <c r="AV3637">
        <v>0.559</v>
      </c>
      <c r="AW3637">
        <v>0.518</v>
      </c>
      <c r="AX3637">
        <v>549</v>
      </c>
      <c r="AY3637">
        <v>-0.284779</v>
      </c>
      <c r="AZ3637">
        <v>0.092035</v>
      </c>
      <c r="BA3637">
        <v>565</v>
      </c>
      <c r="BB3637">
        <v>1698</v>
      </c>
      <c r="BC3637">
        <v>0.556397352060727</v>
      </c>
      <c r="BD3637">
        <v>0.50127836924675</v>
      </c>
      <c r="BE3637">
        <v>1.99787443526078</v>
      </c>
      <c r="BF3637">
        <v>3.95634123486352</v>
      </c>
      <c r="BG3637">
        <v>5.8802362289784</v>
      </c>
      <c r="BH3637">
        <v>0.00996880617510983</v>
      </c>
      <c r="BI3637">
        <v>-0.00839639986858859</v>
      </c>
      <c r="BJ3637">
        <v>-0.0190808166564359</v>
      </c>
      <c r="BK3637">
        <v>0.0227586183090868</v>
      </c>
      <c r="BL3637">
        <v>-0.0239106210437692</v>
      </c>
      <c r="BM3637">
        <v>0.00703811821360123</v>
      </c>
      <c r="BN3637">
        <v>-0.0127927173281575</v>
      </c>
      <c r="BO3637">
        <v>0.044734061218427</v>
      </c>
      <c r="BP3637">
        <v>0.0196727222092555</v>
      </c>
      <c r="BQ3637">
        <v>0.012202186090669</v>
      </c>
      <c r="BR3637">
        <v>0.0137879938893954</v>
      </c>
      <c r="BS3637">
        <v>-0.0312120201846519</v>
      </c>
      <c r="BT3637">
        <v>0.00201838909770262</v>
      </c>
      <c r="BU3637">
        <v>-0.00862396268802081</v>
      </c>
      <c r="BV3637">
        <v>0.0259188351716611</v>
      </c>
      <c r="BW3637">
        <v>-0.0146561738696943</v>
      </c>
      <c r="BX3637">
        <v>0.0394270187355904</v>
      </c>
      <c r="BY3637">
        <v>0.00126432915694988</v>
      </c>
      <c r="BZ3637">
        <v>0.0122316708677877</v>
      </c>
      <c r="CA3637">
        <v>0.0498130784315063</v>
      </c>
      <c r="CB3637">
        <v>1.99913876441773</v>
      </c>
      <c r="CC3637">
        <v>3.96857290573131</v>
      </c>
      <c r="CD3637">
        <v>5.9300493074099</v>
      </c>
      <c r="CE3637">
        <v>-1</v>
      </c>
    </row>
    <row r="3638" spans="1:83">
      <c r="A3638" s="1" t="s">
        <v>1830</v>
      </c>
      <c r="B3638" t="s">
        <v>5106</v>
      </c>
      <c r="C3638">
        <v>0.0988700564971751</v>
      </c>
      <c r="D3638">
        <v>0.0480225988700565</v>
      </c>
      <c r="E3638">
        <v>0.0480225988700565</v>
      </c>
      <c r="F3638">
        <v>0.0225988700564972</v>
      </c>
      <c r="G3638">
        <v>0.0395480225988701</v>
      </c>
      <c r="H3638">
        <v>0.0734463276836158</v>
      </c>
      <c r="I3638">
        <v>0.0649717514124294</v>
      </c>
      <c r="J3638">
        <v>0.019774011299435</v>
      </c>
      <c r="K3638">
        <v>0.0790960451977401</v>
      </c>
      <c r="L3638">
        <v>0.0480225988700565</v>
      </c>
      <c r="M3638">
        <v>0.0932203389830508</v>
      </c>
      <c r="N3638">
        <v>0.0621468926553672</v>
      </c>
      <c r="O3638">
        <v>0.0338983050847458</v>
      </c>
      <c r="P3638">
        <v>0.0338983050847458</v>
      </c>
      <c r="Q3638">
        <v>0.0451977401129944</v>
      </c>
      <c r="R3638">
        <v>0.0451977401129944</v>
      </c>
      <c r="S3638">
        <v>0.0508474576271186</v>
      </c>
      <c r="T3638">
        <v>0.00564971751412429</v>
      </c>
      <c r="U3638">
        <v>0.0254237288135593</v>
      </c>
      <c r="V3638">
        <v>0.0621468926553672</v>
      </c>
      <c r="W3638">
        <v>0.0593220338983051</v>
      </c>
      <c r="X3638">
        <v>0.0536723163841808</v>
      </c>
      <c r="Y3638">
        <v>39132.1</v>
      </c>
      <c r="Z3638">
        <v>110.543</v>
      </c>
      <c r="AA3638">
        <v>6.3887</v>
      </c>
      <c r="AB3638">
        <v>28.249</v>
      </c>
      <c r="AC3638">
        <v>48.588</v>
      </c>
      <c r="AD3638">
        <v>33.333</v>
      </c>
      <c r="AE3638">
        <v>8.475</v>
      </c>
      <c r="AF3638">
        <v>56.497</v>
      </c>
      <c r="AG3638">
        <v>43.503</v>
      </c>
      <c r="AH3638">
        <v>25.141</v>
      </c>
      <c r="AI3638">
        <v>12.994</v>
      </c>
      <c r="AJ3638">
        <v>12.147</v>
      </c>
      <c r="AK3638">
        <v>0.03514</v>
      </c>
      <c r="AL3638">
        <v>0</v>
      </c>
      <c r="AM3638">
        <v>0.0084</v>
      </c>
      <c r="AN3638">
        <v>0.241</v>
      </c>
      <c r="AO3638">
        <v>0.446</v>
      </c>
      <c r="AP3638">
        <v>0.2296</v>
      </c>
      <c r="AQ3638">
        <v>0.3595</v>
      </c>
      <c r="AR3638">
        <v>0.258</v>
      </c>
      <c r="AS3638">
        <v>0.101</v>
      </c>
      <c r="AT3638">
        <v>0.476</v>
      </c>
      <c r="AU3638">
        <v>46.51</v>
      </c>
      <c r="AV3638">
        <v>0.621</v>
      </c>
      <c r="AW3638">
        <v>0.522</v>
      </c>
      <c r="AX3638">
        <v>340</v>
      </c>
      <c r="AY3638">
        <v>-0.09661</v>
      </c>
      <c r="AZ3638">
        <v>0.064972</v>
      </c>
      <c r="BA3638">
        <v>354</v>
      </c>
      <c r="BB3638">
        <v>1065</v>
      </c>
      <c r="BC3638">
        <v>0.46776177077175</v>
      </c>
      <c r="BD3638">
        <v>0.504529953742247</v>
      </c>
      <c r="BE3638">
        <v>1.99208470673073</v>
      </c>
      <c r="BF3638">
        <v>3.9354838568475</v>
      </c>
      <c r="BG3638">
        <v>5.8512019307319</v>
      </c>
      <c r="BH3638">
        <v>0.0145468363382471</v>
      </c>
      <c r="BI3638">
        <v>0.00157439215569429</v>
      </c>
      <c r="BJ3638">
        <v>-0.0173561639436686</v>
      </c>
      <c r="BK3638">
        <v>0.00454591332322151</v>
      </c>
      <c r="BL3638">
        <v>-0.0288400233357047</v>
      </c>
      <c r="BM3638">
        <v>0.00220256927595478</v>
      </c>
      <c r="BN3638">
        <v>0.000898186845291484</v>
      </c>
      <c r="BO3638">
        <v>0.0493357069310497</v>
      </c>
      <c r="BP3638">
        <v>0.021836802005035</v>
      </c>
      <c r="BQ3638">
        <v>0.0173412131053672</v>
      </c>
      <c r="BR3638">
        <v>0.0146170532160052</v>
      </c>
      <c r="BS3638">
        <v>-0.0339831371216545</v>
      </c>
      <c r="BT3638">
        <v>0.00885946865004504</v>
      </c>
      <c r="BU3638">
        <v>-0.0166855299931218</v>
      </c>
      <c r="BV3638">
        <v>0.00525800106072508</v>
      </c>
      <c r="BW3638">
        <v>0.00471317263685158</v>
      </c>
      <c r="BX3638">
        <v>0.0488644611493384</v>
      </c>
      <c r="BY3638">
        <v>0.0014817838767669</v>
      </c>
      <c r="BZ3638">
        <v>0.00631133271293157</v>
      </c>
      <c r="CA3638">
        <v>0.0386231925073793</v>
      </c>
      <c r="CB3638">
        <v>1.99356649060749</v>
      </c>
      <c r="CC3638">
        <v>3.94179518956043</v>
      </c>
      <c r="CD3638">
        <v>5.88982512323928</v>
      </c>
      <c r="CE3638">
        <v>-1</v>
      </c>
    </row>
    <row r="3639" spans="1:83">
      <c r="A3639" s="1" t="s">
        <v>1471</v>
      </c>
      <c r="B3639" t="s">
        <v>5107</v>
      </c>
      <c r="C3639">
        <v>0.039647577092511</v>
      </c>
      <c r="D3639">
        <v>0.0616740088105727</v>
      </c>
      <c r="E3639">
        <v>0.0682819383259912</v>
      </c>
      <c r="F3639">
        <v>0.0110132158590308</v>
      </c>
      <c r="G3639">
        <v>0.052863436123348</v>
      </c>
      <c r="H3639">
        <v>0.0947136563876652</v>
      </c>
      <c r="I3639">
        <v>0.0440528634361234</v>
      </c>
      <c r="J3639">
        <v>0.0242290748898678</v>
      </c>
      <c r="K3639">
        <v>0.0462555066079295</v>
      </c>
      <c r="L3639">
        <v>0.0682819383259912</v>
      </c>
      <c r="M3639">
        <v>0.0859030837004405</v>
      </c>
      <c r="N3639">
        <v>0.0859030837004405</v>
      </c>
      <c r="O3639">
        <v>0.0242290748898678</v>
      </c>
      <c r="P3639">
        <v>0.0242290748898678</v>
      </c>
      <c r="Q3639">
        <v>0.0308370044052863</v>
      </c>
      <c r="R3639">
        <v>0.0550660792951542</v>
      </c>
      <c r="S3639">
        <v>0.0572687224669604</v>
      </c>
      <c r="T3639">
        <v>0.013215859030837</v>
      </c>
      <c r="U3639">
        <v>0.0594713656387665</v>
      </c>
      <c r="V3639">
        <v>0.052863436123348</v>
      </c>
      <c r="W3639">
        <v>0.0616740088105727</v>
      </c>
      <c r="X3639">
        <v>0.0837004405286344</v>
      </c>
      <c r="Y3639">
        <v>53452.59</v>
      </c>
      <c r="Z3639">
        <v>117.737</v>
      </c>
      <c r="AA3639">
        <v>6.3059</v>
      </c>
      <c r="AB3639">
        <v>20.705</v>
      </c>
      <c r="AC3639">
        <v>42.731</v>
      </c>
      <c r="AD3639">
        <v>22.467</v>
      </c>
      <c r="AE3639">
        <v>12.115</v>
      </c>
      <c r="AF3639">
        <v>43.172</v>
      </c>
      <c r="AG3639">
        <v>56.828</v>
      </c>
      <c r="AH3639">
        <v>33.48</v>
      </c>
      <c r="AI3639">
        <v>17.181</v>
      </c>
      <c r="AJ3639">
        <v>16.3</v>
      </c>
      <c r="AK3639">
        <v>0.00165</v>
      </c>
      <c r="AL3639">
        <v>0.00052</v>
      </c>
      <c r="AM3639">
        <v>0.01943</v>
      </c>
      <c r="AN3639">
        <v>0.3746</v>
      </c>
      <c r="AO3639">
        <v>0.2749</v>
      </c>
      <c r="AP3639">
        <v>0.4548</v>
      </c>
      <c r="AQ3639">
        <v>0.2533</v>
      </c>
      <c r="AR3639">
        <v>0.221</v>
      </c>
      <c r="AS3639">
        <v>0.025</v>
      </c>
      <c r="AT3639">
        <v>0.444</v>
      </c>
      <c r="AU3639">
        <v>54.3</v>
      </c>
      <c r="AV3639">
        <v>0.382</v>
      </c>
      <c r="AW3639">
        <v>0.401</v>
      </c>
      <c r="AX3639">
        <v>437</v>
      </c>
      <c r="AY3639">
        <v>-0.955507</v>
      </c>
      <c r="AZ3639">
        <v>0.096916</v>
      </c>
      <c r="BA3639">
        <v>454</v>
      </c>
      <c r="BB3639">
        <v>1365</v>
      </c>
      <c r="BC3639">
        <v>0.53869585815205</v>
      </c>
      <c r="BD3639">
        <v>0.538855034066605</v>
      </c>
      <c r="BE3639">
        <v>1.94562049015568</v>
      </c>
      <c r="BF3639">
        <v>3.86458558872981</v>
      </c>
      <c r="BG3639">
        <v>5.75197369364592</v>
      </c>
      <c r="BH3639">
        <v>-0.000231273939391302</v>
      </c>
      <c r="BI3639">
        <v>0.00322257040098383</v>
      </c>
      <c r="BJ3639">
        <v>5.03943455176735e-5</v>
      </c>
      <c r="BK3639">
        <v>-0.00361036758810149</v>
      </c>
      <c r="BL3639">
        <v>-0.0233561390848612</v>
      </c>
      <c r="BM3639">
        <v>0.0003827182718382</v>
      </c>
      <c r="BN3639">
        <v>-0.0103962276839704</v>
      </c>
      <c r="BO3639">
        <v>0.0463386670778505</v>
      </c>
      <c r="BP3639">
        <v>0.00660464490363377</v>
      </c>
      <c r="BQ3639">
        <v>0.0115067334062294</v>
      </c>
      <c r="BR3639">
        <v>0.0133990675093815</v>
      </c>
      <c r="BS3639">
        <v>-0.0199244931728919</v>
      </c>
      <c r="BT3639">
        <v>0.0211598319537106</v>
      </c>
      <c r="BU3639">
        <v>-0.0125190892061413</v>
      </c>
      <c r="BV3639">
        <v>-0.000259543530534431</v>
      </c>
      <c r="BW3639">
        <v>-0.00497111990553938</v>
      </c>
      <c r="BX3639">
        <v>0.0273963737577143</v>
      </c>
      <c r="BY3639">
        <v>0.0420660064907889</v>
      </c>
      <c r="BZ3639">
        <v>0.0995133248715013</v>
      </c>
      <c r="CA3639">
        <v>0.177166766154149</v>
      </c>
      <c r="CB3639">
        <v>1.98768649664646</v>
      </c>
      <c r="CC3639">
        <v>3.96409891360131</v>
      </c>
      <c r="CD3639">
        <v>5.92914045980007</v>
      </c>
      <c r="CE3639">
        <v>-1</v>
      </c>
    </row>
    <row r="3640" spans="1:83">
      <c r="A3640" s="1" t="s">
        <v>1471</v>
      </c>
      <c r="B3640" t="s">
        <v>5108</v>
      </c>
      <c r="C3640">
        <v>0.0524861878453039</v>
      </c>
      <c r="D3640">
        <v>0.0580110497237569</v>
      </c>
      <c r="E3640">
        <v>0.0580110497237569</v>
      </c>
      <c r="F3640">
        <v>0.00828729281767956</v>
      </c>
      <c r="G3640">
        <v>0.0511049723756906</v>
      </c>
      <c r="H3640">
        <v>0.0925414364640884</v>
      </c>
      <c r="I3640">
        <v>0.0441988950276243</v>
      </c>
      <c r="J3640">
        <v>0.0207182320441989</v>
      </c>
      <c r="K3640">
        <v>0.0524861878453039</v>
      </c>
      <c r="L3640">
        <v>0.0524861878453039</v>
      </c>
      <c r="M3640">
        <v>0.104972375690608</v>
      </c>
      <c r="N3640">
        <v>0.0759668508287293</v>
      </c>
      <c r="O3640">
        <v>0.0151933701657459</v>
      </c>
      <c r="P3640">
        <v>0.0262430939226519</v>
      </c>
      <c r="Q3640">
        <v>0.0524861878453039</v>
      </c>
      <c r="R3640">
        <v>0.0704419889502762</v>
      </c>
      <c r="S3640">
        <v>0.0511049723756906</v>
      </c>
      <c r="T3640">
        <v>0.0110497237569061</v>
      </c>
      <c r="U3640">
        <v>0.0511049723756906</v>
      </c>
      <c r="V3640">
        <v>0.0511049723756906</v>
      </c>
      <c r="W3640">
        <v>0.0469613259668508</v>
      </c>
      <c r="X3640">
        <v>0.0704419889502762</v>
      </c>
      <c r="Y3640">
        <v>83546.54</v>
      </c>
      <c r="Z3640">
        <v>115.396</v>
      </c>
      <c r="AA3640">
        <v>6.0558</v>
      </c>
      <c r="AB3640">
        <v>22.652</v>
      </c>
      <c r="AC3640">
        <v>44.061</v>
      </c>
      <c r="AD3640">
        <v>26.105</v>
      </c>
      <c r="AE3640">
        <v>10.912</v>
      </c>
      <c r="AF3640">
        <v>46.961</v>
      </c>
      <c r="AG3640">
        <v>53.039</v>
      </c>
      <c r="AH3640">
        <v>30.525</v>
      </c>
      <c r="AI3640">
        <v>15.47</v>
      </c>
      <c r="AJ3640">
        <v>15.055</v>
      </c>
      <c r="AK3640">
        <v>0.00373</v>
      </c>
      <c r="AL3640">
        <v>0.00141</v>
      </c>
      <c r="AM3640">
        <v>0.00068</v>
      </c>
      <c r="AN3640">
        <v>0.381</v>
      </c>
      <c r="AO3640">
        <v>0.2656</v>
      </c>
      <c r="AP3640">
        <v>0.4106</v>
      </c>
      <c r="AQ3640">
        <v>0.249</v>
      </c>
      <c r="AR3640">
        <v>0.21</v>
      </c>
      <c r="AS3640">
        <v>0.027</v>
      </c>
      <c r="AT3640">
        <v>0.434</v>
      </c>
      <c r="AU3640">
        <v>55.9</v>
      </c>
      <c r="AV3640">
        <v>0.386</v>
      </c>
      <c r="AW3640">
        <v>0.42</v>
      </c>
      <c r="AX3640">
        <v>705</v>
      </c>
      <c r="AY3640">
        <v>-0.716022</v>
      </c>
      <c r="AZ3640">
        <v>0.088398</v>
      </c>
      <c r="BA3640">
        <v>724</v>
      </c>
      <c r="BB3640">
        <v>2175</v>
      </c>
      <c r="BC3640">
        <v>0.565262391824849</v>
      </c>
      <c r="BD3640">
        <v>0.521272633167452</v>
      </c>
      <c r="BE3640">
        <v>1.96913004466561</v>
      </c>
      <c r="BF3640">
        <v>3.90872492769657</v>
      </c>
      <c r="BG3640">
        <v>5.81188030383375</v>
      </c>
      <c r="BH3640">
        <v>0.0147804159626873</v>
      </c>
      <c r="BI3640">
        <v>-0.00818997014499469</v>
      </c>
      <c r="BJ3640">
        <v>-0.0108258451508</v>
      </c>
      <c r="BK3640">
        <v>0.00553431801792226</v>
      </c>
      <c r="BL3640">
        <v>-0.0283644971294446</v>
      </c>
      <c r="BM3640">
        <v>0.00641707069059954</v>
      </c>
      <c r="BN3640">
        <v>-0.00157414063938957</v>
      </c>
      <c r="BO3640">
        <v>0.0343346378712314</v>
      </c>
      <c r="BP3640">
        <v>0.00176436097590157</v>
      </c>
      <c r="BQ3640">
        <v>0.0246540067873329</v>
      </c>
      <c r="BR3640">
        <v>0.00894347621975954</v>
      </c>
      <c r="BS3640">
        <v>-0.021965459017007</v>
      </c>
      <c r="BT3640">
        <v>0.0186905273182859</v>
      </c>
      <c r="BU3640">
        <v>-0.0164980769376414</v>
      </c>
      <c r="BV3640">
        <v>0.00505457000174596</v>
      </c>
      <c r="BW3640">
        <v>-0.00284502512516559</v>
      </c>
      <c r="BX3640">
        <v>0.0299103697010234</v>
      </c>
      <c r="BY3640">
        <v>0.0236113518340229</v>
      </c>
      <c r="BZ3640">
        <v>0.0552908874845401</v>
      </c>
      <c r="CA3640">
        <v>0.111662597413718</v>
      </c>
      <c r="CB3640">
        <v>1.99274139649964</v>
      </c>
      <c r="CC3640">
        <v>3.96401581518111</v>
      </c>
      <c r="CD3640">
        <v>5.92354290124746</v>
      </c>
      <c r="CE3640">
        <v>-1</v>
      </c>
    </row>
    <row r="3641" spans="1:83">
      <c r="A3641" s="1" t="s">
        <v>1471</v>
      </c>
      <c r="B3641" t="s">
        <v>5109</v>
      </c>
      <c r="C3641">
        <v>0.0377358490566038</v>
      </c>
      <c r="D3641">
        <v>0.0660377358490566</v>
      </c>
      <c r="E3641">
        <v>0.0613207547169811</v>
      </c>
      <c r="F3641">
        <v>0.00943396226415094</v>
      </c>
      <c r="G3641">
        <v>0.0589622641509434</v>
      </c>
      <c r="H3641">
        <v>0.0943396226415094</v>
      </c>
      <c r="I3641">
        <v>0.044811320754717</v>
      </c>
      <c r="J3641">
        <v>0.0283018867924528</v>
      </c>
      <c r="K3641">
        <v>0.044811320754717</v>
      </c>
      <c r="L3641">
        <v>0.0683962264150943</v>
      </c>
      <c r="M3641">
        <v>0.0872641509433962</v>
      </c>
      <c r="N3641">
        <v>0.089622641509434</v>
      </c>
      <c r="O3641">
        <v>0.0188679245283019</v>
      </c>
      <c r="P3641">
        <v>0.0235849056603774</v>
      </c>
      <c r="Q3641">
        <v>0.0283018867924528</v>
      </c>
      <c r="R3641">
        <v>0.0589622641509434</v>
      </c>
      <c r="S3641">
        <v>0.0566037735849057</v>
      </c>
      <c r="T3641">
        <v>0.0117924528301887</v>
      </c>
      <c r="U3641">
        <v>0.0566037735849057</v>
      </c>
      <c r="V3641">
        <v>0.0542452830188679</v>
      </c>
      <c r="W3641">
        <v>0.0589622641509434</v>
      </c>
      <c r="X3641">
        <v>0.0778301886792453</v>
      </c>
      <c r="Y3641">
        <v>49934.09</v>
      </c>
      <c r="Z3641">
        <v>117.769</v>
      </c>
      <c r="AA3641">
        <v>7.5448</v>
      </c>
      <c r="AB3641">
        <v>20.755</v>
      </c>
      <c r="AC3641">
        <v>41.981</v>
      </c>
      <c r="AD3641">
        <v>22.406</v>
      </c>
      <c r="AE3641">
        <v>12.028</v>
      </c>
      <c r="AF3641">
        <v>41.745</v>
      </c>
      <c r="AG3641">
        <v>58.255</v>
      </c>
      <c r="AH3641">
        <v>33.962</v>
      </c>
      <c r="AI3641">
        <v>18.396</v>
      </c>
      <c r="AJ3641">
        <v>15.566</v>
      </c>
      <c r="AK3641">
        <v>0.00093</v>
      </c>
      <c r="AL3641">
        <v>0</v>
      </c>
      <c r="AM3641">
        <v>0.0048</v>
      </c>
      <c r="AN3641">
        <v>0.3701</v>
      </c>
      <c r="AO3641">
        <v>0.2792</v>
      </c>
      <c r="AP3641">
        <v>0.4477</v>
      </c>
      <c r="AQ3641">
        <v>0.2578</v>
      </c>
      <c r="AR3641">
        <v>0.223</v>
      </c>
      <c r="AS3641">
        <v>0.036</v>
      </c>
      <c r="AT3641">
        <v>0.45</v>
      </c>
      <c r="AU3641">
        <v>55.25</v>
      </c>
      <c r="AV3641">
        <v>0.389</v>
      </c>
      <c r="AW3641">
        <v>0.404</v>
      </c>
      <c r="AX3641">
        <v>411</v>
      </c>
      <c r="AY3641">
        <v>-1.007547</v>
      </c>
      <c r="AZ3641">
        <v>0.091981</v>
      </c>
      <c r="BA3641">
        <v>424</v>
      </c>
      <c r="BB3641">
        <v>1275</v>
      </c>
      <c r="BC3641">
        <v>0.519281526786965</v>
      </c>
      <c r="BD3641">
        <v>0.539340368408906</v>
      </c>
      <c r="BE3641">
        <v>1.94570935499021</v>
      </c>
      <c r="BF3641">
        <v>3.86658112014335</v>
      </c>
      <c r="BG3641">
        <v>5.75849731864214</v>
      </c>
      <c r="BH3641">
        <v>0.00505010139719928</v>
      </c>
      <c r="BI3641">
        <v>0.000530165416911525</v>
      </c>
      <c r="BJ3641">
        <v>-0.00256745778236768</v>
      </c>
      <c r="BK3641">
        <v>-0.00357101021822321</v>
      </c>
      <c r="BL3641">
        <v>-0.0243040884504664</v>
      </c>
      <c r="BM3641">
        <v>-0.0011271084030636</v>
      </c>
      <c r="BN3641">
        <v>-0.00763992095879594</v>
      </c>
      <c r="BO3641">
        <v>0.0458395997753818</v>
      </c>
      <c r="BP3641">
        <v>0.00546579355446728</v>
      </c>
      <c r="BQ3641">
        <v>0.0146537379316552</v>
      </c>
      <c r="BR3641">
        <v>0.0103088620674918</v>
      </c>
      <c r="BS3641">
        <v>-0.0198041684932248</v>
      </c>
      <c r="BT3641">
        <v>0.0179030442307853</v>
      </c>
      <c r="BU3641">
        <v>-0.0112731875058885</v>
      </c>
      <c r="BV3641">
        <v>0.00160454357475704</v>
      </c>
      <c r="BW3641">
        <v>-0.00542743737866508</v>
      </c>
      <c r="BX3641">
        <v>0.0256414687579541</v>
      </c>
      <c r="BY3641">
        <v>0.041056955124916</v>
      </c>
      <c r="BZ3641">
        <v>0.0950039669579999</v>
      </c>
      <c r="CA3641">
        <v>0.170081619680065</v>
      </c>
      <c r="CB3641">
        <v>1.98676631011513</v>
      </c>
      <c r="CC3641">
        <v>3.96158508710135</v>
      </c>
      <c r="CD3641">
        <v>5.92857893832221</v>
      </c>
      <c r="CE3641">
        <v>-1</v>
      </c>
    </row>
    <row r="3642" spans="1:83">
      <c r="A3642" s="1" t="s">
        <v>5110</v>
      </c>
      <c r="B3642" t="s">
        <v>5111</v>
      </c>
      <c r="C3642">
        <v>0.025</v>
      </c>
      <c r="D3642">
        <v>0.08125</v>
      </c>
      <c r="E3642">
        <v>0.00625</v>
      </c>
      <c r="F3642">
        <v>0.125</v>
      </c>
      <c r="G3642">
        <v>0.04375</v>
      </c>
      <c r="H3642">
        <v>0.00625</v>
      </c>
      <c r="I3642">
        <v>0.1</v>
      </c>
      <c r="J3642">
        <v>0</v>
      </c>
      <c r="K3642">
        <v>0.0125</v>
      </c>
      <c r="L3642">
        <v>0.025</v>
      </c>
      <c r="M3642">
        <v>0.06875</v>
      </c>
      <c r="N3642">
        <v>0.01875</v>
      </c>
      <c r="O3642">
        <v>0.00625</v>
      </c>
      <c r="P3642">
        <v>0.05625</v>
      </c>
      <c r="Q3642">
        <v>0.05625</v>
      </c>
      <c r="R3642">
        <v>0.20625</v>
      </c>
      <c r="S3642">
        <v>0.04375</v>
      </c>
      <c r="T3642">
        <v>0.0125</v>
      </c>
      <c r="U3642">
        <v>0.1</v>
      </c>
      <c r="V3642">
        <v>0.00625</v>
      </c>
      <c r="W3642">
        <v>0.01875</v>
      </c>
      <c r="X3642">
        <v>0.2375</v>
      </c>
      <c r="Y3642">
        <v>17742.79</v>
      </c>
      <c r="Z3642">
        <v>110.892</v>
      </c>
      <c r="AA3642">
        <v>8.7127</v>
      </c>
      <c r="AB3642">
        <v>50</v>
      </c>
      <c r="AC3642">
        <v>59.375</v>
      </c>
      <c r="AD3642">
        <v>11.25</v>
      </c>
      <c r="AE3642">
        <v>16.875</v>
      </c>
      <c r="AF3642">
        <v>56.875</v>
      </c>
      <c r="AG3642">
        <v>43.125</v>
      </c>
      <c r="AH3642">
        <v>11.25</v>
      </c>
      <c r="AI3642">
        <v>10</v>
      </c>
      <c r="AJ3642">
        <v>1.25</v>
      </c>
      <c r="AK3642">
        <v>0.44358</v>
      </c>
      <c r="AL3642">
        <v>0.41398</v>
      </c>
      <c r="AM3642">
        <v>0.36743</v>
      </c>
      <c r="AN3642">
        <v>0.2192</v>
      </c>
      <c r="AO3642">
        <v>0.5753</v>
      </c>
      <c r="AP3642">
        <v>0.1776</v>
      </c>
      <c r="AQ3642">
        <v>0.2095</v>
      </c>
      <c r="AR3642">
        <v>0.291</v>
      </c>
      <c r="AS3642">
        <v>0.358</v>
      </c>
      <c r="AT3642">
        <v>0.643</v>
      </c>
      <c r="AU3642">
        <v>43.86</v>
      </c>
      <c r="AV3642">
        <v>0.675</v>
      </c>
      <c r="AW3642">
        <v>0.558</v>
      </c>
      <c r="AX3642">
        <v>157</v>
      </c>
      <c r="AY3642">
        <v>-0.319375</v>
      </c>
      <c r="AZ3642">
        <v>0.16875</v>
      </c>
      <c r="BA3642">
        <v>160</v>
      </c>
      <c r="BB3642">
        <v>483</v>
      </c>
      <c r="BC3642">
        <v>0.525120816917724</v>
      </c>
      <c r="BD3642">
        <v>0.523041267583233</v>
      </c>
      <c r="BE3642">
        <v>1.96320146937488</v>
      </c>
      <c r="BF3642">
        <v>3.82364371512828</v>
      </c>
      <c r="BG3642">
        <v>5.54962672326528</v>
      </c>
      <c r="BH3642">
        <v>-0.000833075488197902</v>
      </c>
      <c r="BI3642">
        <v>-0.0152068790588553</v>
      </c>
      <c r="BJ3642">
        <v>-0.00961967004010119</v>
      </c>
      <c r="BK3642">
        <v>0.0316639386426171</v>
      </c>
      <c r="BL3642">
        <v>-0.00816159725296287</v>
      </c>
      <c r="BM3642">
        <v>-0.029401195761178</v>
      </c>
      <c r="BN3642">
        <v>0.0136809903983495</v>
      </c>
      <c r="BO3642">
        <v>0.0393927600615954</v>
      </c>
      <c r="BP3642">
        <v>-0.00127617877702821</v>
      </c>
      <c r="BQ3642">
        <v>0.117457095416602</v>
      </c>
      <c r="BR3642">
        <v>-0.011210724661159</v>
      </c>
      <c r="BS3642">
        <v>-0.0380916614257652</v>
      </c>
      <c r="BT3642">
        <v>0.00899849217986088</v>
      </c>
      <c r="BU3642">
        <v>-0.0267973079112273</v>
      </c>
      <c r="BV3642">
        <v>0.0103128333752429</v>
      </c>
      <c r="BW3642">
        <v>0.0196671169744709</v>
      </c>
      <c r="BX3642">
        <v>0.100574936672263</v>
      </c>
      <c r="BY3642">
        <v>0.0514501412994558</v>
      </c>
      <c r="BZ3642">
        <v>0.138957702516087</v>
      </c>
      <c r="CA3642">
        <v>0.334966035064083</v>
      </c>
      <c r="CB3642">
        <v>2.01465161067433</v>
      </c>
      <c r="CC3642">
        <v>3.96260141764437</v>
      </c>
      <c r="CD3642">
        <v>5.88459275832936</v>
      </c>
      <c r="CE3642">
        <v>-1</v>
      </c>
    </row>
    <row r="3643" spans="1:83">
      <c r="A3643" s="1" t="s">
        <v>5112</v>
      </c>
      <c r="B3643" t="s">
        <v>5113</v>
      </c>
      <c r="C3643">
        <v>0</v>
      </c>
      <c r="D3643">
        <v>0.0272727272727273</v>
      </c>
      <c r="E3643">
        <v>0.0181818181818182</v>
      </c>
      <c r="F3643">
        <v>0.145454545454545</v>
      </c>
      <c r="G3643">
        <v>0</v>
      </c>
      <c r="H3643">
        <v>0</v>
      </c>
      <c r="I3643">
        <v>0.363636363636364</v>
      </c>
      <c r="J3643">
        <v>0.0181818181818182</v>
      </c>
      <c r="K3643">
        <v>0</v>
      </c>
      <c r="L3643">
        <v>0.0272727272727273</v>
      </c>
      <c r="M3643">
        <v>0.0454545454545455</v>
      </c>
      <c r="N3643">
        <v>0</v>
      </c>
      <c r="O3643">
        <v>0.0181818181818182</v>
      </c>
      <c r="P3643">
        <v>0.0363636363636364</v>
      </c>
      <c r="Q3643">
        <v>0</v>
      </c>
      <c r="R3643">
        <v>0.0727272727272727</v>
      </c>
      <c r="S3643">
        <v>0.0363636363636364</v>
      </c>
      <c r="T3643">
        <v>0</v>
      </c>
      <c r="U3643">
        <v>0.181818181818182</v>
      </c>
      <c r="V3643">
        <v>0.00909090909090909</v>
      </c>
      <c r="W3643">
        <v>0.0363636363636364</v>
      </c>
      <c r="X3643">
        <v>0.327272727272727</v>
      </c>
      <c r="Y3643">
        <v>11138.18</v>
      </c>
      <c r="Z3643">
        <v>101.256</v>
      </c>
      <c r="AA3643">
        <v>7.2704</v>
      </c>
      <c r="AB3643">
        <v>61.818</v>
      </c>
      <c r="AC3643">
        <v>67.273</v>
      </c>
      <c r="AD3643">
        <v>5.455</v>
      </c>
      <c r="AE3643">
        <v>23.636</v>
      </c>
      <c r="AF3643">
        <v>80</v>
      </c>
      <c r="AG3643">
        <v>20</v>
      </c>
      <c r="AH3643">
        <v>6.364</v>
      </c>
      <c r="AI3643">
        <v>4.545</v>
      </c>
      <c r="AJ3643">
        <v>1.818</v>
      </c>
      <c r="AK3643">
        <v>21.55247</v>
      </c>
      <c r="AL3643">
        <v>18.74178</v>
      </c>
      <c r="AM3643">
        <v>0.82477</v>
      </c>
      <c r="AN3643">
        <v>0.2963</v>
      </c>
      <c r="AO3643">
        <v>0.5556</v>
      </c>
      <c r="AP3643">
        <v>0.1311</v>
      </c>
      <c r="AQ3643">
        <v>0.1311</v>
      </c>
      <c r="AR3643">
        <v>0.405</v>
      </c>
      <c r="AS3643">
        <v>0.273</v>
      </c>
      <c r="AT3643">
        <v>0.62</v>
      </c>
      <c r="AU3643">
        <v>34.03</v>
      </c>
      <c r="AV3643">
        <v>0.63</v>
      </c>
      <c r="AW3643">
        <v>0.579</v>
      </c>
      <c r="AX3643">
        <v>108</v>
      </c>
      <c r="AY3643">
        <v>-0.094545</v>
      </c>
      <c r="AZ3643">
        <v>0.218182</v>
      </c>
      <c r="BA3643">
        <v>110</v>
      </c>
      <c r="BB3643">
        <v>333</v>
      </c>
      <c r="BC3643">
        <v>0.584483181499508</v>
      </c>
      <c r="BD3643">
        <v>0.535498356584741</v>
      </c>
      <c r="BE3643">
        <v>1.94041127626367</v>
      </c>
      <c r="BF3643">
        <v>3.62673307112567</v>
      </c>
      <c r="BG3643">
        <v>4.96409199512163</v>
      </c>
      <c r="BH3643">
        <v>-0.00576564896444627</v>
      </c>
      <c r="BI3643">
        <v>0.0111839264010689</v>
      </c>
      <c r="BJ3643">
        <v>0.0287022169602329</v>
      </c>
      <c r="BK3643">
        <v>-0.0236054470794018</v>
      </c>
      <c r="BL3643">
        <v>0.0394941620711437</v>
      </c>
      <c r="BM3643">
        <v>-0.0393222163277541</v>
      </c>
      <c r="BN3643">
        <v>-0.0330977406322324</v>
      </c>
      <c r="BO3643">
        <v>0.121062387076607</v>
      </c>
      <c r="BP3643">
        <v>0.00209772553182396</v>
      </c>
      <c r="BQ3643">
        <v>0.164744198066997</v>
      </c>
      <c r="BR3643">
        <v>-0.0144428072033506</v>
      </c>
      <c r="BS3643">
        <v>-0.0328742082993214</v>
      </c>
      <c r="BT3643">
        <v>-0.0236054470794018</v>
      </c>
      <c r="BU3643">
        <v>-0.0390144152686813</v>
      </c>
      <c r="BV3643">
        <v>0.0535936169911298</v>
      </c>
      <c r="BW3643">
        <v>0.0401493544522417</v>
      </c>
      <c r="BX3643">
        <v>0.249299656696656</v>
      </c>
      <c r="BY3643">
        <v>0.0750343641657345</v>
      </c>
      <c r="BZ3643">
        <v>0.350978976809594</v>
      </c>
      <c r="CA3643">
        <v>0.914763983505604</v>
      </c>
      <c r="CB3643">
        <v>2.0154456404294</v>
      </c>
      <c r="CC3643">
        <v>3.97771204793526</v>
      </c>
      <c r="CD3643">
        <v>5.87885597862723</v>
      </c>
      <c r="CE3643">
        <v>-1</v>
      </c>
    </row>
    <row r="3644" spans="1:83">
      <c r="A3644" s="1" t="s">
        <v>5114</v>
      </c>
      <c r="B3644" t="s">
        <v>5115</v>
      </c>
      <c r="C3644">
        <v>0</v>
      </c>
      <c r="D3644">
        <v>0.0714285714285714</v>
      </c>
      <c r="E3644">
        <v>0.0119047619047619</v>
      </c>
      <c r="F3644">
        <v>0.0714285714285714</v>
      </c>
      <c r="G3644">
        <v>0</v>
      </c>
      <c r="H3644">
        <v>0.0238095238095238</v>
      </c>
      <c r="I3644">
        <v>0.273809523809524</v>
      </c>
      <c r="J3644">
        <v>0</v>
      </c>
      <c r="K3644">
        <v>0.0357142857142857</v>
      </c>
      <c r="L3644">
        <v>0.0238095238095238</v>
      </c>
      <c r="M3644">
        <v>0.0714285714285714</v>
      </c>
      <c r="N3644">
        <v>0.0238095238095238</v>
      </c>
      <c r="O3644">
        <v>0.0119047619047619</v>
      </c>
      <c r="P3644">
        <v>0.0595238095238095</v>
      </c>
      <c r="Q3644">
        <v>0.0238095238095238</v>
      </c>
      <c r="R3644">
        <v>0.0952380952380952</v>
      </c>
      <c r="S3644">
        <v>0.0238095238095238</v>
      </c>
      <c r="T3644">
        <v>0</v>
      </c>
      <c r="U3644">
        <v>0.166666666666667</v>
      </c>
      <c r="V3644">
        <v>0.0119047619047619</v>
      </c>
      <c r="W3644">
        <v>0.0119047619047619</v>
      </c>
      <c r="X3644">
        <v>0.238095238095238</v>
      </c>
      <c r="Y3644">
        <v>9100.11</v>
      </c>
      <c r="Z3644">
        <v>108.335</v>
      </c>
      <c r="AA3644">
        <v>8.6627</v>
      </c>
      <c r="AB3644">
        <v>46.429</v>
      </c>
      <c r="AC3644">
        <v>53.571</v>
      </c>
      <c r="AD3644">
        <v>11.905</v>
      </c>
      <c r="AE3644">
        <v>22.619</v>
      </c>
      <c r="AF3644">
        <v>72.619</v>
      </c>
      <c r="AG3644">
        <v>27.381</v>
      </c>
      <c r="AH3644">
        <v>13.095</v>
      </c>
      <c r="AI3644">
        <v>9.524</v>
      </c>
      <c r="AJ3644">
        <v>3.571</v>
      </c>
      <c r="AK3644">
        <v>19.89857</v>
      </c>
      <c r="AL3644">
        <v>19.84972</v>
      </c>
      <c r="AM3644">
        <v>0.17848</v>
      </c>
      <c r="AN3644">
        <v>0.2658</v>
      </c>
      <c r="AO3644">
        <v>0.4177</v>
      </c>
      <c r="AP3644">
        <v>0.4182</v>
      </c>
      <c r="AQ3644">
        <v>0.1154</v>
      </c>
      <c r="AR3644">
        <v>0.194</v>
      </c>
      <c r="AS3644">
        <v>0.038</v>
      </c>
      <c r="AT3644">
        <v>0.47</v>
      </c>
      <c r="AU3644">
        <v>37.86</v>
      </c>
      <c r="AV3644">
        <v>0.47</v>
      </c>
      <c r="AW3644">
        <v>0.488</v>
      </c>
      <c r="AX3644">
        <v>83</v>
      </c>
      <c r="AY3644">
        <v>-0.229762</v>
      </c>
      <c r="AZ3644">
        <v>0.22619</v>
      </c>
      <c r="BA3644">
        <v>84</v>
      </c>
      <c r="BB3644">
        <v>255</v>
      </c>
      <c r="BC3644">
        <v>0.367438097460299</v>
      </c>
      <c r="BD3644">
        <v>0.507438338802226</v>
      </c>
      <c r="BE3644">
        <v>1.98729757803349</v>
      </c>
      <c r="BF3644">
        <v>3.84866156131462</v>
      </c>
      <c r="BG3644">
        <v>5.50288836414933</v>
      </c>
      <c r="BH3644">
        <v>-0.0230882810606629</v>
      </c>
      <c r="BI3644">
        <v>0.0652805889211085</v>
      </c>
      <c r="BJ3644">
        <v>-0.011994935847459</v>
      </c>
      <c r="BK3644">
        <v>-0.0140024460657179</v>
      </c>
      <c r="BL3644">
        <v>0.0138557076033769</v>
      </c>
      <c r="BM3644">
        <v>-0.0264394925594726</v>
      </c>
      <c r="BN3644">
        <v>-0.0180708471227068</v>
      </c>
      <c r="BO3644">
        <v>0.0485320400912302</v>
      </c>
      <c r="BP3644">
        <v>0.00996289918514552</v>
      </c>
      <c r="BQ3644">
        <v>0.0672464169992782</v>
      </c>
      <c r="BR3644">
        <v>-0.000901590634255076</v>
      </c>
      <c r="BS3644">
        <v>-0.0293264206914325</v>
      </c>
      <c r="BT3644">
        <v>0.00183729820542308</v>
      </c>
      <c r="BU3644">
        <v>-0.0410897769550599</v>
      </c>
      <c r="BV3644">
        <v>0.0438263145131053</v>
      </c>
      <c r="BW3644">
        <v>0.0398899032536322</v>
      </c>
      <c r="BX3644">
        <v>0.125517377835533</v>
      </c>
      <c r="BY3644">
        <v>0.0188596065040775</v>
      </c>
      <c r="BZ3644">
        <v>0.135936999679285</v>
      </c>
      <c r="CA3644">
        <v>0.420147623348467</v>
      </c>
      <c r="CB3644">
        <v>2.00615718453757</v>
      </c>
      <c r="CC3644">
        <v>3.9845985609939</v>
      </c>
      <c r="CD3644">
        <v>5.9230359874978</v>
      </c>
      <c r="CE3644">
        <v>-1</v>
      </c>
    </row>
    <row r="3645" spans="1:83">
      <c r="A3645" s="1" t="s">
        <v>5116</v>
      </c>
      <c r="B3645" t="s">
        <v>5117</v>
      </c>
      <c r="C3645">
        <v>0</v>
      </c>
      <c r="D3645">
        <v>0.0379746835443038</v>
      </c>
      <c r="E3645">
        <v>0</v>
      </c>
      <c r="F3645">
        <v>0.189873417721519</v>
      </c>
      <c r="G3645">
        <v>0</v>
      </c>
      <c r="H3645">
        <v>0</v>
      </c>
      <c r="I3645">
        <v>0.354430379746835</v>
      </c>
      <c r="J3645">
        <v>0.0126582278481013</v>
      </c>
      <c r="K3645">
        <v>0</v>
      </c>
      <c r="L3645">
        <v>0.0253164556962025</v>
      </c>
      <c r="M3645">
        <v>0</v>
      </c>
      <c r="N3645">
        <v>0</v>
      </c>
      <c r="O3645">
        <v>0.0126582278481013</v>
      </c>
      <c r="P3645">
        <v>0.0379746835443038</v>
      </c>
      <c r="Q3645">
        <v>0.0126582278481013</v>
      </c>
      <c r="R3645">
        <v>0.113924050632911</v>
      </c>
      <c r="S3645">
        <v>0.0253164556962025</v>
      </c>
      <c r="T3645">
        <v>0</v>
      </c>
      <c r="U3645">
        <v>0.177215189873418</v>
      </c>
      <c r="V3645">
        <v>0</v>
      </c>
      <c r="W3645">
        <v>0.0253164556962025</v>
      </c>
      <c r="X3645">
        <v>0.367088607594937</v>
      </c>
      <c r="Y3645">
        <v>7930.77</v>
      </c>
      <c r="Z3645">
        <v>100.389</v>
      </c>
      <c r="AA3645">
        <v>7.7663</v>
      </c>
      <c r="AB3645">
        <v>68.354</v>
      </c>
      <c r="AC3645">
        <v>72.152</v>
      </c>
      <c r="AD3645">
        <v>0</v>
      </c>
      <c r="AE3645">
        <v>22.785</v>
      </c>
      <c r="AF3645">
        <v>78.481</v>
      </c>
      <c r="AG3645">
        <v>21.519</v>
      </c>
      <c r="AH3645">
        <v>5.063</v>
      </c>
      <c r="AI3645">
        <v>5.063</v>
      </c>
      <c r="AJ3645">
        <v>0</v>
      </c>
      <c r="AK3645">
        <v>8.37924</v>
      </c>
      <c r="AL3645">
        <v>6.92921</v>
      </c>
      <c r="AM3645">
        <v>0.68314</v>
      </c>
      <c r="AN3645">
        <v>0.4231</v>
      </c>
      <c r="AO3645">
        <v>0.4615</v>
      </c>
      <c r="AP3645">
        <v>0.1395</v>
      </c>
      <c r="AQ3645">
        <v>0.0698</v>
      </c>
      <c r="AR3645">
        <v>0.38</v>
      </c>
      <c r="AS3645">
        <v>0.145</v>
      </c>
      <c r="AT3645">
        <v>0.564</v>
      </c>
      <c r="AU3645">
        <v>28.59</v>
      </c>
      <c r="AV3645">
        <v>0.5</v>
      </c>
      <c r="AW3645">
        <v>0.544</v>
      </c>
      <c r="AX3645">
        <v>78</v>
      </c>
      <c r="AY3645">
        <v>-0.196203</v>
      </c>
      <c r="AZ3645">
        <v>0.21519</v>
      </c>
      <c r="BA3645">
        <v>79</v>
      </c>
      <c r="BB3645">
        <v>240</v>
      </c>
      <c r="BC3645">
        <v>0.194340810848073</v>
      </c>
      <c r="BD3645">
        <v>0.546732291338261</v>
      </c>
      <c r="BE3645">
        <v>1.91708332636771</v>
      </c>
      <c r="BF3645">
        <v>3.55161770843846</v>
      </c>
      <c r="BG3645">
        <v>4.77301356035594</v>
      </c>
      <c r="BH3645">
        <v>0.0124990012708982</v>
      </c>
      <c r="BI3645">
        <v>0.0323864579916969</v>
      </c>
      <c r="BJ3645">
        <v>0.00804984238543239</v>
      </c>
      <c r="BK3645">
        <v>-0.0198534546914306</v>
      </c>
      <c r="BL3645">
        <v>0.0407788207571003</v>
      </c>
      <c r="BM3645">
        <v>-0.0557163822123897</v>
      </c>
      <c r="BN3645">
        <v>-0.0336414240553556</v>
      </c>
      <c r="BO3645">
        <v>0.12583285036393</v>
      </c>
      <c r="BP3645">
        <v>-0.012711480480924</v>
      </c>
      <c r="BQ3645">
        <v>0.177439252604668</v>
      </c>
      <c r="BR3645">
        <v>-0.0182931784541577</v>
      </c>
      <c r="BS3645">
        <v>-0.0308780419691586</v>
      </c>
      <c r="BT3645">
        <v>-0.0219782372539456</v>
      </c>
      <c r="BU3645">
        <v>-0.048287321434804</v>
      </c>
      <c r="BV3645">
        <v>0.0802063044488802</v>
      </c>
      <c r="BW3645">
        <v>0.0384330290077769</v>
      </c>
      <c r="BX3645">
        <v>0.274266038278217</v>
      </c>
      <c r="BY3645">
        <v>0.109443421368423</v>
      </c>
      <c r="BZ3645">
        <v>0.449562695181101</v>
      </c>
      <c r="CA3645">
        <v>1.1352811453434</v>
      </c>
      <c r="CB3645">
        <v>2.02652674773614</v>
      </c>
      <c r="CC3645">
        <v>4.00118040361956</v>
      </c>
      <c r="CD3645">
        <v>5.90829470569934</v>
      </c>
      <c r="CE3645">
        <v>-1</v>
      </c>
    </row>
    <row r="3646" spans="1:83">
      <c r="A3646" s="1" t="s">
        <v>1897</v>
      </c>
      <c r="B3646" t="s">
        <v>5118</v>
      </c>
      <c r="C3646">
        <v>0.0766550522648084</v>
      </c>
      <c r="D3646">
        <v>0.0696864111498258</v>
      </c>
      <c r="E3646">
        <v>0.0696864111498258</v>
      </c>
      <c r="F3646">
        <v>0.0209059233449477</v>
      </c>
      <c r="G3646">
        <v>0.0348432055749129</v>
      </c>
      <c r="H3646">
        <v>0.0592334494773519</v>
      </c>
      <c r="I3646">
        <v>0.0104529616724739</v>
      </c>
      <c r="J3646">
        <v>0.024390243902439</v>
      </c>
      <c r="K3646">
        <v>0.0696864111498258</v>
      </c>
      <c r="L3646">
        <v>0.0487804878048781</v>
      </c>
      <c r="M3646">
        <v>0.114982578397213</v>
      </c>
      <c r="N3646">
        <v>0.0627177700348432</v>
      </c>
      <c r="O3646">
        <v>0.0104529616724739</v>
      </c>
      <c r="P3646">
        <v>0.0383275261324042</v>
      </c>
      <c r="Q3646">
        <v>0.0557491289198606</v>
      </c>
      <c r="R3646">
        <v>0.0871080139372822</v>
      </c>
      <c r="S3646">
        <v>0.0383275261324042</v>
      </c>
      <c r="T3646">
        <v>0.0139372822299652</v>
      </c>
      <c r="U3646">
        <v>0.0452961672473868</v>
      </c>
      <c r="V3646">
        <v>0.0487804878048781</v>
      </c>
      <c r="W3646">
        <v>0.0487804878048781</v>
      </c>
      <c r="X3646">
        <v>0.0801393728222996</v>
      </c>
      <c r="Y3646">
        <v>33224.14</v>
      </c>
      <c r="Z3646">
        <v>115.764</v>
      </c>
      <c r="AA3646">
        <v>7.6761</v>
      </c>
      <c r="AB3646">
        <v>23.345</v>
      </c>
      <c r="AC3646">
        <v>45.645</v>
      </c>
      <c r="AD3646">
        <v>31.01</v>
      </c>
      <c r="AE3646">
        <v>12.195</v>
      </c>
      <c r="AF3646">
        <v>50.523</v>
      </c>
      <c r="AG3646">
        <v>49.477</v>
      </c>
      <c r="AH3646">
        <v>28.571</v>
      </c>
      <c r="AI3646">
        <v>15.679</v>
      </c>
      <c r="AJ3646">
        <v>12.892</v>
      </c>
      <c r="AK3646">
        <v>0.54412</v>
      </c>
      <c r="AL3646">
        <v>0.00165</v>
      </c>
      <c r="AM3646">
        <v>0.0357</v>
      </c>
      <c r="AN3646">
        <v>0.3106</v>
      </c>
      <c r="AO3646">
        <v>0.3617</v>
      </c>
      <c r="AP3646">
        <v>0.2632</v>
      </c>
      <c r="AQ3646">
        <v>0.3545</v>
      </c>
      <c r="AR3646">
        <v>0.219</v>
      </c>
      <c r="AS3646">
        <v>0.031</v>
      </c>
      <c r="AT3646">
        <v>0.429</v>
      </c>
      <c r="AU3646">
        <v>57.11</v>
      </c>
      <c r="AV3646">
        <v>0.543</v>
      </c>
      <c r="AW3646">
        <v>0.48</v>
      </c>
      <c r="AX3646">
        <v>280</v>
      </c>
      <c r="AY3646">
        <v>-0.368641</v>
      </c>
      <c r="AZ3646">
        <v>0.097561</v>
      </c>
      <c r="BA3646">
        <v>287</v>
      </c>
      <c r="BB3646">
        <v>864</v>
      </c>
      <c r="BC3646">
        <v>0.572563017867611</v>
      </c>
      <c r="BD3646">
        <v>0.503067019643303</v>
      </c>
      <c r="BE3646">
        <v>1.99506995912353</v>
      </c>
      <c r="BF3646">
        <v>3.94953542093046</v>
      </c>
      <c r="BG3646">
        <v>5.87108367805334</v>
      </c>
      <c r="BH3646">
        <v>-0.00532494905826552</v>
      </c>
      <c r="BI3646">
        <v>0.00265561731237272</v>
      </c>
      <c r="BJ3646">
        <v>-0.0199163183687314</v>
      </c>
      <c r="BK3646">
        <v>0.0272128137464586</v>
      </c>
      <c r="BL3646">
        <v>-0.0322111320175719</v>
      </c>
      <c r="BM3646">
        <v>0.005134138460877</v>
      </c>
      <c r="BN3646">
        <v>0.0269724041099117</v>
      </c>
      <c r="BO3646">
        <v>0.0171024270511385</v>
      </c>
      <c r="BP3646">
        <v>0.0268497701149833</v>
      </c>
      <c r="BQ3646">
        <v>0.0112103094777357</v>
      </c>
      <c r="BR3646">
        <v>0.00263363448005964</v>
      </c>
      <c r="BS3646">
        <v>-0.0270079512176998</v>
      </c>
      <c r="BT3646">
        <v>0.0272128137464586</v>
      </c>
      <c r="BU3646">
        <v>-0.0155959385105044</v>
      </c>
      <c r="BV3646">
        <v>-0.00346116032821094</v>
      </c>
      <c r="BW3646">
        <v>-0.00247960633927641</v>
      </c>
      <c r="BX3646">
        <v>0.0409868726597353</v>
      </c>
      <c r="BY3646">
        <v>0.00385908561944846</v>
      </c>
      <c r="BZ3646">
        <v>0.0162802036926635</v>
      </c>
      <c r="CA3646">
        <v>0.0509957770533497</v>
      </c>
      <c r="CB3646">
        <v>1.99892904474297</v>
      </c>
      <c r="CC3646">
        <v>3.96581562462312</v>
      </c>
      <c r="CD3646">
        <v>5.92207945510669</v>
      </c>
      <c r="CE3646">
        <v>-1</v>
      </c>
    </row>
    <row r="3647" spans="1:83">
      <c r="A3647" s="1" t="s">
        <v>2870</v>
      </c>
      <c r="B3647" t="s">
        <v>5119</v>
      </c>
      <c r="C3647">
        <v>0.115141955835962</v>
      </c>
      <c r="D3647">
        <v>0.0457413249211356</v>
      </c>
      <c r="E3647">
        <v>0.0362776025236593</v>
      </c>
      <c r="F3647">
        <v>0.0220820189274448</v>
      </c>
      <c r="G3647">
        <v>0.0441640378548896</v>
      </c>
      <c r="H3647">
        <v>0.0709779179810726</v>
      </c>
      <c r="I3647">
        <v>0.0930599369085174</v>
      </c>
      <c r="J3647">
        <v>0.0205047318611987</v>
      </c>
      <c r="K3647">
        <v>0.0457413249211356</v>
      </c>
      <c r="L3647">
        <v>0.0157728706624606</v>
      </c>
      <c r="M3647">
        <v>0.121451104100946</v>
      </c>
      <c r="N3647">
        <v>0.0410094637223975</v>
      </c>
      <c r="O3647">
        <v>0.0236593059936909</v>
      </c>
      <c r="P3647">
        <v>0.0252365930599369</v>
      </c>
      <c r="Q3647">
        <v>0.0583596214511041</v>
      </c>
      <c r="R3647">
        <v>0.0678233438485804</v>
      </c>
      <c r="S3647">
        <v>0.0520504731861199</v>
      </c>
      <c r="T3647">
        <v>0.0173501577287066</v>
      </c>
      <c r="U3647">
        <v>0.0189274447949527</v>
      </c>
      <c r="V3647">
        <v>0.0646687697160883</v>
      </c>
      <c r="W3647">
        <v>0.0615141955835962</v>
      </c>
      <c r="X3647">
        <v>0.0583596214511041</v>
      </c>
      <c r="Y3647">
        <v>67866.84</v>
      </c>
      <c r="Z3647">
        <v>107.045</v>
      </c>
      <c r="AA3647">
        <v>5.6501</v>
      </c>
      <c r="AB3647">
        <v>35.016</v>
      </c>
      <c r="AC3647">
        <v>52.524</v>
      </c>
      <c r="AD3647">
        <v>34.7</v>
      </c>
      <c r="AE3647">
        <v>8.202</v>
      </c>
      <c r="AF3647">
        <v>60.568</v>
      </c>
      <c r="AG3647">
        <v>39.432</v>
      </c>
      <c r="AH3647">
        <v>21.451</v>
      </c>
      <c r="AI3647">
        <v>10.726</v>
      </c>
      <c r="AJ3647">
        <v>10.726</v>
      </c>
      <c r="AK3647">
        <v>70.89588</v>
      </c>
      <c r="AL3647">
        <v>0.00529</v>
      </c>
      <c r="AM3647">
        <v>0.9988</v>
      </c>
      <c r="AN3647">
        <v>0.1788</v>
      </c>
      <c r="AO3647">
        <v>0.4676</v>
      </c>
      <c r="AP3647">
        <v>0.1712</v>
      </c>
      <c r="AQ3647">
        <v>0.387</v>
      </c>
      <c r="AR3647">
        <v>0.243</v>
      </c>
      <c r="AS3647">
        <v>0.119</v>
      </c>
      <c r="AT3647">
        <v>0.48</v>
      </c>
      <c r="AU3647">
        <v>46.42</v>
      </c>
      <c r="AV3647">
        <v>0.704</v>
      </c>
      <c r="AW3647">
        <v>0.608</v>
      </c>
      <c r="AX3647">
        <v>608</v>
      </c>
      <c r="AY3647">
        <v>0.038959</v>
      </c>
      <c r="AZ3647">
        <v>0.061514</v>
      </c>
      <c r="BA3647">
        <v>634</v>
      </c>
      <c r="BB3647">
        <v>1905</v>
      </c>
      <c r="BC3647">
        <v>0.596249772923951</v>
      </c>
      <c r="BD3647">
        <v>0.520838206070732</v>
      </c>
      <c r="BE3647">
        <v>1.96570449537052</v>
      </c>
      <c r="BF3647">
        <v>3.84902642550416</v>
      </c>
      <c r="BG3647">
        <v>5.70617770297103</v>
      </c>
      <c r="BH3647">
        <v>-0.00336549766033456</v>
      </c>
      <c r="BI3647">
        <v>-0.00156479418993405</v>
      </c>
      <c r="BJ3647">
        <v>-0.0189289150713465</v>
      </c>
      <c r="BK3647">
        <v>0.0299032486899449</v>
      </c>
      <c r="BL3647">
        <v>-0.0201509486261365</v>
      </c>
      <c r="BM3647">
        <v>-0.00823583732789177</v>
      </c>
      <c r="BN3647">
        <v>-0.00286368763560504</v>
      </c>
      <c r="BO3647">
        <v>0.0627372560352496</v>
      </c>
      <c r="BP3647">
        <v>0.0292763760852458</v>
      </c>
      <c r="BQ3647">
        <v>0.0374961759656083</v>
      </c>
      <c r="BR3647">
        <v>0.0219417642121088</v>
      </c>
      <c r="BS3647">
        <v>-0.0486311226755147</v>
      </c>
      <c r="BT3647">
        <v>0.0161972542354114</v>
      </c>
      <c r="BU3647">
        <v>-0.0182084544123258</v>
      </c>
      <c r="BV3647">
        <v>0.0047377174362496</v>
      </c>
      <c r="BW3647">
        <v>0.00169152489163736</v>
      </c>
      <c r="BX3647">
        <v>0.0820320599523669</v>
      </c>
      <c r="BY3647">
        <v>0.0317588085095502</v>
      </c>
      <c r="BZ3647">
        <v>0.0789343788310926</v>
      </c>
      <c r="CA3647">
        <v>0.140859510095769</v>
      </c>
      <c r="CB3647">
        <v>1.99746330388008</v>
      </c>
      <c r="CC3647">
        <v>3.92796080433525</v>
      </c>
      <c r="CD3647">
        <v>5.8470372130668</v>
      </c>
      <c r="CE3647">
        <v>-1</v>
      </c>
    </row>
    <row r="3648" spans="1:83">
      <c r="A3648" s="1" t="s">
        <v>2402</v>
      </c>
      <c r="B3648" t="s">
        <v>5120</v>
      </c>
      <c r="C3648">
        <v>0.0372340425531915</v>
      </c>
      <c r="D3648">
        <v>0.0478723404255319</v>
      </c>
      <c r="E3648">
        <v>0.050531914893617</v>
      </c>
      <c r="F3648">
        <v>0.0132978723404255</v>
      </c>
      <c r="G3648">
        <v>0.050531914893617</v>
      </c>
      <c r="H3648">
        <v>0.183510638297872</v>
      </c>
      <c r="I3648">
        <v>0.0638297872340425</v>
      </c>
      <c r="J3648">
        <v>0.0292553191489362</v>
      </c>
      <c r="K3648">
        <v>0.0585106382978723</v>
      </c>
      <c r="L3648">
        <v>0.0345744680851064</v>
      </c>
      <c r="M3648">
        <v>0.0292553191489362</v>
      </c>
      <c r="N3648">
        <v>0.0984042553191489</v>
      </c>
      <c r="O3648">
        <v>0.0265957446808511</v>
      </c>
      <c r="P3648">
        <v>0.0345744680851064</v>
      </c>
      <c r="Q3648">
        <v>0.0398936170212766</v>
      </c>
      <c r="R3648">
        <v>0.0531914893617021</v>
      </c>
      <c r="S3648">
        <v>0.0452127659574468</v>
      </c>
      <c r="T3648">
        <v>0</v>
      </c>
      <c r="U3648">
        <v>0.0159574468085106</v>
      </c>
      <c r="V3648">
        <v>0.0877659574468085</v>
      </c>
      <c r="W3648">
        <v>0.0558510638297872</v>
      </c>
      <c r="X3648">
        <v>0.0292553191489362</v>
      </c>
      <c r="Y3648">
        <v>43074.14</v>
      </c>
      <c r="Z3648">
        <v>114.559</v>
      </c>
      <c r="AA3648">
        <v>4.5374</v>
      </c>
      <c r="AB3648">
        <v>21.277</v>
      </c>
      <c r="AC3648">
        <v>42.553</v>
      </c>
      <c r="AD3648">
        <v>21.277</v>
      </c>
      <c r="AE3648">
        <v>7.979</v>
      </c>
      <c r="AF3648">
        <v>40.691</v>
      </c>
      <c r="AG3648">
        <v>59.309</v>
      </c>
      <c r="AH3648">
        <v>40.957</v>
      </c>
      <c r="AI3648">
        <v>17.553</v>
      </c>
      <c r="AJ3648">
        <v>23.404</v>
      </c>
      <c r="AK3648">
        <v>0.00038</v>
      </c>
      <c r="AL3648">
        <v>0.0002</v>
      </c>
      <c r="AM3648">
        <v>0.00325</v>
      </c>
      <c r="AN3648">
        <v>0.4647</v>
      </c>
      <c r="AO3648">
        <v>0.1328</v>
      </c>
      <c r="AP3648">
        <v>0.4983</v>
      </c>
      <c r="AQ3648">
        <v>0.2635</v>
      </c>
      <c r="AR3648">
        <v>0.216</v>
      </c>
      <c r="AS3648">
        <v>-0.115</v>
      </c>
      <c r="AT3648">
        <v>0.374</v>
      </c>
      <c r="AU3648">
        <v>46.83</v>
      </c>
      <c r="AV3648">
        <v>0.287</v>
      </c>
      <c r="AW3648">
        <v>0.395</v>
      </c>
      <c r="AX3648">
        <v>366</v>
      </c>
      <c r="AY3648">
        <v>-1.003458</v>
      </c>
      <c r="AZ3648">
        <v>0.050532</v>
      </c>
      <c r="BA3648">
        <v>376</v>
      </c>
      <c r="BB3648">
        <v>1131</v>
      </c>
      <c r="BC3648">
        <v>0.634380528262095</v>
      </c>
      <c r="BD3648">
        <v>0.569010457533387</v>
      </c>
      <c r="BE3648">
        <v>1.89332311382994</v>
      </c>
      <c r="BF3648">
        <v>3.74874366253202</v>
      </c>
      <c r="BG3648">
        <v>5.57106478173648</v>
      </c>
      <c r="BH3648">
        <v>-0.00523260389426658</v>
      </c>
      <c r="BI3648">
        <v>-0.00731582378436091</v>
      </c>
      <c r="BJ3648">
        <v>-0.014416189867459</v>
      </c>
      <c r="BK3648">
        <v>0.0310611471757963</v>
      </c>
      <c r="BL3648">
        <v>-0.0322050114235814</v>
      </c>
      <c r="BM3648">
        <v>0.027022224703629</v>
      </c>
      <c r="BN3648">
        <v>0.00687542797688096</v>
      </c>
      <c r="BO3648">
        <v>0.0106344920293122</v>
      </c>
      <c r="BP3648">
        <v>0.0201113176114938</v>
      </c>
      <c r="BQ3648">
        <v>0.00401229741388376</v>
      </c>
      <c r="BR3648">
        <v>0.0111657554234479</v>
      </c>
      <c r="BS3648">
        <v>-0.0180477777246599</v>
      </c>
      <c r="BT3648">
        <v>0.0280823003044952</v>
      </c>
      <c r="BU3648">
        <v>-0.0168383388813546</v>
      </c>
      <c r="BV3648">
        <v>0.000736299603639323</v>
      </c>
      <c r="BW3648">
        <v>-0.0067794900059676</v>
      </c>
      <c r="BX3648">
        <v>0.0388660266609287</v>
      </c>
      <c r="BY3648">
        <v>0.0878205377336228</v>
      </c>
      <c r="BZ3648">
        <v>0.176526941790714</v>
      </c>
      <c r="CA3648">
        <v>0.297751598096503</v>
      </c>
      <c r="CB3648">
        <v>1.98114365156356</v>
      </c>
      <c r="CC3648">
        <v>3.92527060432274</v>
      </c>
      <c r="CD3648">
        <v>5.86881637983298</v>
      </c>
      <c r="CE3648">
        <v>-1</v>
      </c>
    </row>
    <row r="3649" spans="1:83">
      <c r="A3649" s="1" t="s">
        <v>5121</v>
      </c>
      <c r="B3649" t="s">
        <v>5122</v>
      </c>
      <c r="C3649">
        <v>0.0915032679738562</v>
      </c>
      <c r="D3649">
        <v>0.0544662309368192</v>
      </c>
      <c r="E3649">
        <v>0.0348583877995643</v>
      </c>
      <c r="F3649">
        <v>0.0326797385620915</v>
      </c>
      <c r="G3649">
        <v>0.028322440087146</v>
      </c>
      <c r="H3649">
        <v>0.0718954248366013</v>
      </c>
      <c r="I3649">
        <v>0.0915032679738562</v>
      </c>
      <c r="J3649">
        <v>0.0392156862745098</v>
      </c>
      <c r="K3649">
        <v>0.037037037037037</v>
      </c>
      <c r="L3649">
        <v>0.0305010893246187</v>
      </c>
      <c r="M3649">
        <v>0.111111111111111</v>
      </c>
      <c r="N3649">
        <v>0.0522875816993464</v>
      </c>
      <c r="O3649">
        <v>0.0174291938997821</v>
      </c>
      <c r="P3649">
        <v>0.0348583877995643</v>
      </c>
      <c r="Q3649">
        <v>0.0740740740740741</v>
      </c>
      <c r="R3649">
        <v>0.0806100217864924</v>
      </c>
      <c r="S3649">
        <v>0.028322440087146</v>
      </c>
      <c r="T3649">
        <v>0</v>
      </c>
      <c r="U3649">
        <v>0.0130718954248366</v>
      </c>
      <c r="V3649">
        <v>0.0762527233115468</v>
      </c>
      <c r="W3649">
        <v>0.0566448801742919</v>
      </c>
      <c r="X3649">
        <v>0.0457516339869281</v>
      </c>
      <c r="Y3649">
        <v>49116.18</v>
      </c>
      <c r="Z3649">
        <v>107.007</v>
      </c>
      <c r="AA3649">
        <v>7.466</v>
      </c>
      <c r="AB3649">
        <v>32.462</v>
      </c>
      <c r="AC3649">
        <v>54.031</v>
      </c>
      <c r="AD3649">
        <v>31.59</v>
      </c>
      <c r="AE3649">
        <v>8.715</v>
      </c>
      <c r="AF3649">
        <v>57.952</v>
      </c>
      <c r="AG3649">
        <v>42.048</v>
      </c>
      <c r="AH3649">
        <v>25.272</v>
      </c>
      <c r="AI3649">
        <v>14.597</v>
      </c>
      <c r="AJ3649">
        <v>10.675</v>
      </c>
      <c r="AK3649">
        <v>0.01211</v>
      </c>
      <c r="AL3649">
        <v>0</v>
      </c>
      <c r="AM3649">
        <v>0.00168</v>
      </c>
      <c r="AN3649">
        <v>0.1207</v>
      </c>
      <c r="AO3649">
        <v>0.5354</v>
      </c>
      <c r="AP3649">
        <v>0.1311</v>
      </c>
      <c r="AQ3649">
        <v>0.4384</v>
      </c>
      <c r="AR3649">
        <v>0.231</v>
      </c>
      <c r="AS3649">
        <v>0.104</v>
      </c>
      <c r="AT3649">
        <v>0.47</v>
      </c>
      <c r="AU3649">
        <v>39.79</v>
      </c>
      <c r="AV3649">
        <v>0.792</v>
      </c>
      <c r="AW3649">
        <v>0.634</v>
      </c>
      <c r="AX3649">
        <v>451</v>
      </c>
      <c r="AY3649">
        <v>-0.124183</v>
      </c>
      <c r="AZ3649">
        <v>0.04793</v>
      </c>
      <c r="BA3649">
        <v>459</v>
      </c>
      <c r="BB3649">
        <v>1380</v>
      </c>
      <c r="BC3649">
        <v>0.559303408609431</v>
      </c>
      <c r="BD3649">
        <v>0.532152693581289</v>
      </c>
      <c r="BE3649">
        <v>1.94665217358803</v>
      </c>
      <c r="BF3649">
        <v>3.84100395386342</v>
      </c>
      <c r="BG3649">
        <v>5.69902115580339</v>
      </c>
      <c r="BH3649">
        <v>0.00413716223105339</v>
      </c>
      <c r="BI3649">
        <v>-0.00932613088306103</v>
      </c>
      <c r="BJ3649">
        <v>-0.0133395197044675</v>
      </c>
      <c r="BK3649">
        <v>0.0237602116020484</v>
      </c>
      <c r="BL3649">
        <v>-0.0177160023523355</v>
      </c>
      <c r="BM3649">
        <v>-0.00487950544081093</v>
      </c>
      <c r="BN3649">
        <v>0.00170891239244477</v>
      </c>
      <c r="BO3649">
        <v>0.0394174777027239</v>
      </c>
      <c r="BP3649">
        <v>0.0336641011805985</v>
      </c>
      <c r="BQ3649">
        <v>0.0295630686346475</v>
      </c>
      <c r="BR3649">
        <v>0.0129497500448875</v>
      </c>
      <c r="BS3649">
        <v>-0.0483900553260756</v>
      </c>
      <c r="BT3649">
        <v>-0.0046565130522712</v>
      </c>
      <c r="BU3649">
        <v>-0.00912255924986874</v>
      </c>
      <c r="BV3649">
        <v>0.000779416735757653</v>
      </c>
      <c r="BW3649">
        <v>0.013653473898377</v>
      </c>
      <c r="BX3649">
        <v>0.0522032884136481</v>
      </c>
      <c r="BY3649">
        <v>0.048574332234283</v>
      </c>
      <c r="BZ3649">
        <v>0.112378011673408</v>
      </c>
      <c r="CA3649">
        <v>0.206677953875431</v>
      </c>
      <c r="CB3649">
        <v>1.99522650582232</v>
      </c>
      <c r="CC3649">
        <v>3.95338196553683</v>
      </c>
      <c r="CD3649">
        <v>5.90569910967882</v>
      </c>
      <c r="CE3649">
        <v>-1</v>
      </c>
    </row>
    <row r="3650" spans="1:83">
      <c r="A3650" s="1" t="s">
        <v>842</v>
      </c>
      <c r="B3650" t="s">
        <v>5123</v>
      </c>
      <c r="C3650">
        <v>0.0784313725490196</v>
      </c>
      <c r="D3650">
        <v>0.071301247771836</v>
      </c>
      <c r="E3650">
        <v>0.0570409982174688</v>
      </c>
      <c r="F3650">
        <v>0.0285204991087344</v>
      </c>
      <c r="G3650">
        <v>0.053475935828877</v>
      </c>
      <c r="H3650">
        <v>0.0748663101604278</v>
      </c>
      <c r="I3650">
        <v>0.0659536541889483</v>
      </c>
      <c r="J3650">
        <v>0.0160427807486631</v>
      </c>
      <c r="K3650">
        <v>0.0213903743315508</v>
      </c>
      <c r="L3650">
        <v>0.0285204991087344</v>
      </c>
      <c r="M3650">
        <v>0.0837789661319073</v>
      </c>
      <c r="N3650">
        <v>0.0552584670231729</v>
      </c>
      <c r="O3650">
        <v>0.0196078431372549</v>
      </c>
      <c r="P3650">
        <v>0.0303030303030303</v>
      </c>
      <c r="Q3650">
        <v>0.0980392156862745</v>
      </c>
      <c r="R3650">
        <v>0.0819964349376114</v>
      </c>
      <c r="S3650">
        <v>0.0516934046345811</v>
      </c>
      <c r="T3650">
        <v>0.0071301247771836</v>
      </c>
      <c r="U3650">
        <v>0.0213903743315508</v>
      </c>
      <c r="V3650">
        <v>0.0552584670231729</v>
      </c>
      <c r="W3650">
        <v>0.0427807486631016</v>
      </c>
      <c r="X3650">
        <v>0.0570409982174688</v>
      </c>
      <c r="Y3650">
        <v>61774.72</v>
      </c>
      <c r="Z3650">
        <v>110.115</v>
      </c>
      <c r="AA3650">
        <v>6.7401</v>
      </c>
      <c r="AB3650">
        <v>30.66</v>
      </c>
      <c r="AC3650">
        <v>54.545</v>
      </c>
      <c r="AD3650">
        <v>23.886</v>
      </c>
      <c r="AE3650">
        <v>7.487</v>
      </c>
      <c r="AF3650">
        <v>50.98</v>
      </c>
      <c r="AG3650">
        <v>49.02</v>
      </c>
      <c r="AH3650">
        <v>27.451</v>
      </c>
      <c r="AI3650">
        <v>14.26</v>
      </c>
      <c r="AJ3650">
        <v>13.191</v>
      </c>
      <c r="AK3650">
        <v>3e-5</v>
      </c>
      <c r="AL3650">
        <v>0</v>
      </c>
      <c r="AM3650">
        <v>0.00082</v>
      </c>
      <c r="AN3650">
        <v>0.2393</v>
      </c>
      <c r="AO3650">
        <v>0.4063</v>
      </c>
      <c r="AP3650">
        <v>0.223</v>
      </c>
      <c r="AQ3650">
        <v>0.3727</v>
      </c>
      <c r="AR3650">
        <v>0.213</v>
      </c>
      <c r="AS3650">
        <v>0.087</v>
      </c>
      <c r="AT3650">
        <v>0.467</v>
      </c>
      <c r="AU3650">
        <v>55.15</v>
      </c>
      <c r="AV3650">
        <v>0.625</v>
      </c>
      <c r="AW3650">
        <v>0.571</v>
      </c>
      <c r="AX3650">
        <v>546</v>
      </c>
      <c r="AY3650">
        <v>-0.674332</v>
      </c>
      <c r="AZ3650">
        <v>0.058824</v>
      </c>
      <c r="BA3650">
        <v>561</v>
      </c>
      <c r="BB3650">
        <v>1686</v>
      </c>
      <c r="BC3650">
        <v>0.615685352585798</v>
      </c>
      <c r="BD3650">
        <v>0.510972149831053</v>
      </c>
      <c r="BE3650">
        <v>1.98094558592156</v>
      </c>
      <c r="BF3650">
        <v>3.93087015529785</v>
      </c>
      <c r="BG3650">
        <v>5.85647041483168</v>
      </c>
      <c r="BH3650">
        <v>0.00739127532155833</v>
      </c>
      <c r="BI3650">
        <v>-0.0111775806341829</v>
      </c>
      <c r="BJ3650">
        <v>-0.0169166554488316</v>
      </c>
      <c r="BK3650">
        <v>0.026110994115943</v>
      </c>
      <c r="BL3650">
        <v>-0.0212246303465621</v>
      </c>
      <c r="BM3650">
        <v>0.0231276069953899</v>
      </c>
      <c r="BN3650">
        <v>-0.00623809774771533</v>
      </c>
      <c r="BO3650">
        <v>0.0171410132544215</v>
      </c>
      <c r="BP3650">
        <v>0.00711280635653364</v>
      </c>
      <c r="BQ3650">
        <v>0.0122631789804437</v>
      </c>
      <c r="BR3650">
        <v>0.0192566163273577</v>
      </c>
      <c r="BS3650">
        <v>-0.0298548010759312</v>
      </c>
      <c r="BT3650">
        <v>0.0150447153581988</v>
      </c>
      <c r="BU3650">
        <v>-0.0161421552426333</v>
      </c>
      <c r="BV3650">
        <v>0.00783626257332969</v>
      </c>
      <c r="BW3650">
        <v>-0.0027963065065386</v>
      </c>
      <c r="BX3650">
        <v>0.0309342422807814</v>
      </c>
      <c r="BY3650">
        <v>0.0129191801265426</v>
      </c>
      <c r="BZ3650">
        <v>0.0403002351634422</v>
      </c>
      <c r="CA3650">
        <v>0.083854643550541</v>
      </c>
      <c r="CB3650">
        <v>1.99386476604811</v>
      </c>
      <c r="CC3650">
        <v>3.97117039046129</v>
      </c>
      <c r="CD3650">
        <v>5.94032505838222</v>
      </c>
      <c r="CE3650">
        <v>-1</v>
      </c>
    </row>
    <row r="3651" spans="1:83">
      <c r="A3651" s="1" t="s">
        <v>5124</v>
      </c>
      <c r="B3651" t="s">
        <v>5125</v>
      </c>
      <c r="C3651">
        <v>0.0413793103448276</v>
      </c>
      <c r="D3651">
        <v>0.0344827586206897</v>
      </c>
      <c r="E3651">
        <v>0.0827586206896552</v>
      </c>
      <c r="F3651">
        <v>0.103448275862069</v>
      </c>
      <c r="G3651">
        <v>0.0482758620689655</v>
      </c>
      <c r="H3651">
        <v>0.0344827586206897</v>
      </c>
      <c r="I3651">
        <v>0.0551724137931034</v>
      </c>
      <c r="J3651">
        <v>0.0758620689655172</v>
      </c>
      <c r="K3651">
        <v>0.0413793103448276</v>
      </c>
      <c r="L3651">
        <v>0.0137931034482759</v>
      </c>
      <c r="M3651">
        <v>0.0413793103448276</v>
      </c>
      <c r="N3651">
        <v>0.131034482758621</v>
      </c>
      <c r="O3651">
        <v>0.0206896551724138</v>
      </c>
      <c r="P3651">
        <v>0.0551724137931034</v>
      </c>
      <c r="Q3651">
        <v>0.0827586206896552</v>
      </c>
      <c r="R3651">
        <v>0.0344827586206897</v>
      </c>
      <c r="S3651">
        <v>0.0275862068965517</v>
      </c>
      <c r="T3651">
        <v>0</v>
      </c>
      <c r="U3651">
        <v>0.0137931034482759</v>
      </c>
      <c r="V3651">
        <v>0.0620689655172414</v>
      </c>
      <c r="W3651">
        <v>0.096551724137931</v>
      </c>
      <c r="X3651">
        <v>0.117241379310345</v>
      </c>
      <c r="Y3651">
        <v>16465.94</v>
      </c>
      <c r="Z3651">
        <v>113.558</v>
      </c>
      <c r="AA3651">
        <v>8.3453</v>
      </c>
      <c r="AB3651">
        <v>26.207</v>
      </c>
      <c r="AC3651">
        <v>50.345</v>
      </c>
      <c r="AD3651">
        <v>18.621</v>
      </c>
      <c r="AE3651">
        <v>14.483</v>
      </c>
      <c r="AF3651">
        <v>51.724</v>
      </c>
      <c r="AG3651">
        <v>48.276</v>
      </c>
      <c r="AH3651">
        <v>35.862</v>
      </c>
      <c r="AI3651">
        <v>24.138</v>
      </c>
      <c r="AJ3651">
        <v>11.724</v>
      </c>
      <c r="AK3651">
        <v>0</v>
      </c>
      <c r="AL3651">
        <v>0</v>
      </c>
      <c r="AM3651">
        <v>0.06047</v>
      </c>
      <c r="AN3651">
        <v>0.3694</v>
      </c>
      <c r="AO3651">
        <v>0.3514</v>
      </c>
      <c r="AP3651">
        <v>0.3478</v>
      </c>
      <c r="AQ3651">
        <v>0.3488</v>
      </c>
      <c r="AR3651">
        <v>0.312</v>
      </c>
      <c r="AS3651">
        <v>-0.049</v>
      </c>
      <c r="AT3651">
        <v>0.408</v>
      </c>
      <c r="AU3651">
        <v>60.35</v>
      </c>
      <c r="AV3651">
        <v>0.486</v>
      </c>
      <c r="AW3651">
        <v>0.467</v>
      </c>
      <c r="AX3651">
        <v>142</v>
      </c>
      <c r="AY3651">
        <v>-0.624828</v>
      </c>
      <c r="AZ3651">
        <v>0.068966</v>
      </c>
      <c r="BA3651">
        <v>145</v>
      </c>
      <c r="BB3651">
        <v>438</v>
      </c>
      <c r="BC3651">
        <v>0.595352360003276</v>
      </c>
      <c r="BD3651">
        <v>0.505441809405025</v>
      </c>
      <c r="BE3651">
        <v>1.99171652068675</v>
      </c>
      <c r="BF3651">
        <v>3.91597265315069</v>
      </c>
      <c r="BG3651">
        <v>5.70188611304417</v>
      </c>
      <c r="BH3651">
        <v>-0.00484281829947319</v>
      </c>
      <c r="BI3651">
        <v>-0.00880160838326186</v>
      </c>
      <c r="BJ3651">
        <v>-0.0111674840022169</v>
      </c>
      <c r="BK3651">
        <v>0.0263656201718076</v>
      </c>
      <c r="BL3651">
        <v>-0.0356235338395634</v>
      </c>
      <c r="BM3651">
        <v>0.0195031447845366</v>
      </c>
      <c r="BN3651">
        <v>-0.00537563402903653</v>
      </c>
      <c r="BO3651">
        <v>0.0496713213382037</v>
      </c>
      <c r="BP3651">
        <v>0.048456473515899</v>
      </c>
      <c r="BQ3651">
        <v>-0.0111800074749064</v>
      </c>
      <c r="BR3651">
        <v>0.027272050281063</v>
      </c>
      <c r="BS3651">
        <v>-0.0286720596469395</v>
      </c>
      <c r="BT3651">
        <v>0.0147817042144185</v>
      </c>
      <c r="BU3651">
        <v>0.00461960691207567</v>
      </c>
      <c r="BV3651">
        <v>-0.00537563402903653</v>
      </c>
      <c r="BW3651">
        <v>-0.0110755712582041</v>
      </c>
      <c r="BX3651">
        <v>0.0685555702553657</v>
      </c>
      <c r="BY3651">
        <v>0.00459992322834127</v>
      </c>
      <c r="BZ3651">
        <v>0.027044553673162</v>
      </c>
      <c r="CA3651">
        <v>0.167332644243491</v>
      </c>
      <c r="CB3651">
        <v>1.99631644391509</v>
      </c>
      <c r="CC3651">
        <v>3.94301720682385</v>
      </c>
      <c r="CD3651">
        <v>5.86921875728766</v>
      </c>
      <c r="CE3651">
        <v>-1</v>
      </c>
    </row>
    <row r="3652" spans="1:83">
      <c r="A3652" s="1" t="s">
        <v>888</v>
      </c>
      <c r="B3652" t="s">
        <v>5126</v>
      </c>
      <c r="C3652">
        <v>0.0873015873015873</v>
      </c>
      <c r="D3652">
        <v>0.0555555555555556</v>
      </c>
      <c r="E3652">
        <v>0.0833333333333333</v>
      </c>
      <c r="F3652">
        <v>0.0119047619047619</v>
      </c>
      <c r="G3652">
        <v>0.0277777777777778</v>
      </c>
      <c r="H3652">
        <v>0.0515873015873016</v>
      </c>
      <c r="I3652">
        <v>0.0634920634920635</v>
      </c>
      <c r="J3652">
        <v>0.0396825396825397</v>
      </c>
      <c r="K3652">
        <v>0.0634920634920635</v>
      </c>
      <c r="L3652">
        <v>0.0515873015873016</v>
      </c>
      <c r="M3652">
        <v>0.0952380952380952</v>
      </c>
      <c r="N3652">
        <v>0.0555555555555556</v>
      </c>
      <c r="O3652">
        <v>0.0158730158730159</v>
      </c>
      <c r="P3652">
        <v>0.0119047619047619</v>
      </c>
      <c r="Q3652">
        <v>0.0436507936507936</v>
      </c>
      <c r="R3652">
        <v>0.0436507936507936</v>
      </c>
      <c r="S3652">
        <v>0.0674603174603175</v>
      </c>
      <c r="T3652">
        <v>0.0436507936507936</v>
      </c>
      <c r="U3652">
        <v>0.0238095238095238</v>
      </c>
      <c r="V3652">
        <v>0.0634920634920635</v>
      </c>
      <c r="W3652">
        <v>0.0992063492063492</v>
      </c>
      <c r="X3652">
        <v>0.0793650793650794</v>
      </c>
      <c r="Y3652">
        <v>28465.44</v>
      </c>
      <c r="Z3652">
        <v>112.958</v>
      </c>
      <c r="AA3652">
        <v>6.336</v>
      </c>
      <c r="AB3652">
        <v>27.381</v>
      </c>
      <c r="AC3652">
        <v>51.587</v>
      </c>
      <c r="AD3652">
        <v>30.952</v>
      </c>
      <c r="AE3652">
        <v>11.905</v>
      </c>
      <c r="AF3652">
        <v>52.381</v>
      </c>
      <c r="AG3652">
        <v>47.619</v>
      </c>
      <c r="AH3652">
        <v>28.571</v>
      </c>
      <c r="AI3652">
        <v>15.079</v>
      </c>
      <c r="AJ3652">
        <v>13.492</v>
      </c>
      <c r="AK3652">
        <v>0.40966</v>
      </c>
      <c r="AL3652">
        <v>0.00036</v>
      </c>
      <c r="AM3652">
        <v>0.07885</v>
      </c>
      <c r="AN3652">
        <v>0.1429</v>
      </c>
      <c r="AO3652">
        <v>0.5468</v>
      </c>
      <c r="AP3652">
        <v>0.1215</v>
      </c>
      <c r="AQ3652">
        <v>0.4545</v>
      </c>
      <c r="AR3652">
        <v>0.259</v>
      </c>
      <c r="AS3652">
        <v>0.132</v>
      </c>
      <c r="AT3652">
        <v>0.494</v>
      </c>
      <c r="AU3652">
        <v>42.29</v>
      </c>
      <c r="AV3652">
        <v>0.785</v>
      </c>
      <c r="AW3652">
        <v>0.599</v>
      </c>
      <c r="AX3652">
        <v>237</v>
      </c>
      <c r="AY3652">
        <v>-0.426587</v>
      </c>
      <c r="AZ3652">
        <v>0.079365</v>
      </c>
      <c r="BA3652">
        <v>252</v>
      </c>
      <c r="BB3652">
        <v>759</v>
      </c>
      <c r="BC3652">
        <v>0.447864255652805</v>
      </c>
      <c r="BD3652">
        <v>0.521303545120355</v>
      </c>
      <c r="BE3652">
        <v>1.96183557307013</v>
      </c>
      <c r="BF3652">
        <v>3.85020718360516</v>
      </c>
      <c r="BG3652">
        <v>5.67708624214449</v>
      </c>
      <c r="BH3652">
        <v>-0.0138776682845068</v>
      </c>
      <c r="BI3652">
        <v>0.00488932623492392</v>
      </c>
      <c r="BJ3652">
        <v>0.0205563050795332</v>
      </c>
      <c r="BK3652">
        <v>-0.0091681984991484</v>
      </c>
      <c r="BL3652">
        <v>-0.0203539996705954</v>
      </c>
      <c r="BM3652">
        <v>-0.0109435781921459</v>
      </c>
      <c r="BN3652">
        <v>0.00585970500630149</v>
      </c>
      <c r="BO3652">
        <v>0.0607984126291206</v>
      </c>
      <c r="BP3652">
        <v>0.0417282924711067</v>
      </c>
      <c r="BQ3652">
        <v>0.0285599937174654</v>
      </c>
      <c r="BR3652">
        <v>0.000378932182490569</v>
      </c>
      <c r="BS3652">
        <v>-0.0433763838750242</v>
      </c>
      <c r="BT3652">
        <v>0.0183467687236084</v>
      </c>
      <c r="BU3652">
        <v>-0.013501668874434</v>
      </c>
      <c r="BV3652">
        <v>-0.0219041598441334</v>
      </c>
      <c r="BW3652">
        <v>0.0251914757747096</v>
      </c>
      <c r="BX3652">
        <v>0.0731835545792717</v>
      </c>
      <c r="BY3652">
        <v>0.0279387269252489</v>
      </c>
      <c r="BZ3652">
        <v>0.0931928597423654</v>
      </c>
      <c r="CA3652">
        <v>0.221555360716255</v>
      </c>
      <c r="CB3652">
        <v>1.98977429999538</v>
      </c>
      <c r="CC3652">
        <v>3.94340004334752</v>
      </c>
      <c r="CD3652">
        <v>5.89864160286074</v>
      </c>
      <c r="CE3652">
        <v>-1</v>
      </c>
    </row>
    <row r="3653" spans="1:83">
      <c r="A3653" s="1" t="s">
        <v>5127</v>
      </c>
      <c r="B3653" t="s">
        <v>5128</v>
      </c>
      <c r="C3653">
        <v>0.0864197530864197</v>
      </c>
      <c r="D3653">
        <v>0.0802469135802469</v>
      </c>
      <c r="E3653">
        <v>0.0555555555555556</v>
      </c>
      <c r="F3653">
        <v>0.0123456790123457</v>
      </c>
      <c r="G3653">
        <v>0.0925925925925926</v>
      </c>
      <c r="H3653">
        <v>0.0432098765432099</v>
      </c>
      <c r="I3653">
        <v>0.0925925925925926</v>
      </c>
      <c r="J3653">
        <v>0.0123456790123457</v>
      </c>
      <c r="K3653">
        <v>0.0185185185185185</v>
      </c>
      <c r="L3653">
        <v>0.0185185185185185</v>
      </c>
      <c r="M3653">
        <v>0.0864197530864197</v>
      </c>
      <c r="N3653">
        <v>0.0493827160493827</v>
      </c>
      <c r="O3653">
        <v>0.0308641975308642</v>
      </c>
      <c r="P3653">
        <v>0.0308641975308642</v>
      </c>
      <c r="Q3653">
        <v>0.0987654320987654</v>
      </c>
      <c r="R3653">
        <v>0.0617283950617284</v>
      </c>
      <c r="S3653">
        <v>0.0555555555555556</v>
      </c>
      <c r="T3653">
        <v>0.0185185185185185</v>
      </c>
      <c r="U3653">
        <v>0.0123456790123457</v>
      </c>
      <c r="V3653">
        <v>0.0432098765432099</v>
      </c>
      <c r="W3653">
        <v>0.0617283950617284</v>
      </c>
      <c r="X3653">
        <v>0.0432098765432099</v>
      </c>
      <c r="Y3653">
        <v>17827.02</v>
      </c>
      <c r="Z3653">
        <v>110.043</v>
      </c>
      <c r="AA3653">
        <v>10.0124</v>
      </c>
      <c r="AB3653">
        <v>30.864</v>
      </c>
      <c r="AC3653">
        <v>52.469</v>
      </c>
      <c r="AD3653">
        <v>23.457</v>
      </c>
      <c r="AE3653">
        <v>7.407</v>
      </c>
      <c r="AF3653">
        <v>53.086</v>
      </c>
      <c r="AG3653">
        <v>46.914</v>
      </c>
      <c r="AH3653">
        <v>24.074</v>
      </c>
      <c r="AI3653">
        <v>14.198</v>
      </c>
      <c r="AJ3653">
        <v>9.877</v>
      </c>
      <c r="AK3653">
        <v>0</v>
      </c>
      <c r="AL3653">
        <v>0</v>
      </c>
      <c r="AM3653">
        <v>0.03124</v>
      </c>
      <c r="AN3653">
        <v>0.1935</v>
      </c>
      <c r="AO3653">
        <v>0.4516</v>
      </c>
      <c r="AP3653">
        <v>0.1221</v>
      </c>
      <c r="AQ3653">
        <v>0.4531</v>
      </c>
      <c r="AR3653">
        <v>0.2</v>
      </c>
      <c r="AS3653">
        <v>0.112</v>
      </c>
      <c r="AT3653">
        <v>0.481</v>
      </c>
      <c r="AU3653">
        <v>45.32</v>
      </c>
      <c r="AV3653">
        <v>0.74</v>
      </c>
      <c r="AW3653">
        <v>0.638</v>
      </c>
      <c r="AX3653">
        <v>154</v>
      </c>
      <c r="AY3653">
        <v>-0.719136</v>
      </c>
      <c r="AZ3653">
        <v>0.061728</v>
      </c>
      <c r="BA3653">
        <v>162</v>
      </c>
      <c r="BB3653">
        <v>489</v>
      </c>
      <c r="BC3653">
        <v>0.587450000433573</v>
      </c>
      <c r="BD3653">
        <v>0.534349964254059</v>
      </c>
      <c r="BE3653">
        <v>1.94189601918183</v>
      </c>
      <c r="BF3653">
        <v>3.77290066759759</v>
      </c>
      <c r="BG3653">
        <v>5.52484415838984</v>
      </c>
      <c r="BH3653">
        <v>-0.0136530065040784</v>
      </c>
      <c r="BI3653">
        <v>-0.00778334290165143</v>
      </c>
      <c r="BJ3653">
        <v>-0.016913041411543</v>
      </c>
      <c r="BK3653">
        <v>0.0532367348598048</v>
      </c>
      <c r="BL3653">
        <v>-0.016332905215536</v>
      </c>
      <c r="BM3653">
        <v>0.00838309826513124</v>
      </c>
      <c r="BN3653">
        <v>-0.00433525638657128</v>
      </c>
      <c r="BO3653">
        <v>0.0388435578218866</v>
      </c>
      <c r="BP3653">
        <v>0.0477529615144946</v>
      </c>
      <c r="BQ3653">
        <v>0.0368459795912478</v>
      </c>
      <c r="BR3653">
        <v>0.0310266585913982</v>
      </c>
      <c r="BS3653">
        <v>-0.0532709284342606</v>
      </c>
      <c r="BT3653">
        <v>0.00914088477808782</v>
      </c>
      <c r="BU3653">
        <v>-0.0226379631087226</v>
      </c>
      <c r="BV3653">
        <v>-0.00391483441217615</v>
      </c>
      <c r="BW3653">
        <v>0.024410330413488</v>
      </c>
      <c r="BX3653">
        <v>0.110798927461</v>
      </c>
      <c r="BY3653">
        <v>0.0505125057793569</v>
      </c>
      <c r="BZ3653">
        <v>0.131822616179283</v>
      </c>
      <c r="CA3653">
        <v>0.271841913677301</v>
      </c>
      <c r="CB3653">
        <v>1.99240852496118</v>
      </c>
      <c r="CC3653">
        <v>3.90472328377687</v>
      </c>
      <c r="CD3653">
        <v>5.79668607206714</v>
      </c>
      <c r="CE3653">
        <v>-1</v>
      </c>
    </row>
    <row r="3654" spans="1:83">
      <c r="A3654" s="1" t="s">
        <v>5129</v>
      </c>
      <c r="B3654" t="s">
        <v>5130</v>
      </c>
      <c r="C3654">
        <v>0.0905660377358491</v>
      </c>
      <c r="D3654">
        <v>0.0452830188679245</v>
      </c>
      <c r="E3654">
        <v>0.0113207547169811</v>
      </c>
      <c r="F3654">
        <v>0.0264150943396226</v>
      </c>
      <c r="G3654">
        <v>0.0641509433962264</v>
      </c>
      <c r="H3654">
        <v>0.0490566037735849</v>
      </c>
      <c r="I3654">
        <v>0.060377358490566</v>
      </c>
      <c r="J3654">
        <v>0.030188679245283</v>
      </c>
      <c r="K3654">
        <v>0.0188679245283019</v>
      </c>
      <c r="L3654">
        <v>0.0226415094339623</v>
      </c>
      <c r="M3654">
        <v>0.207547169811321</v>
      </c>
      <c r="N3654">
        <v>0.0188679245283019</v>
      </c>
      <c r="O3654">
        <v>0.0188679245283019</v>
      </c>
      <c r="P3654">
        <v>0.0188679245283019</v>
      </c>
      <c r="Q3654">
        <v>0.0377358490566038</v>
      </c>
      <c r="R3654">
        <v>0.0830188679245283</v>
      </c>
      <c r="S3654">
        <v>0.0528301886792453</v>
      </c>
      <c r="T3654">
        <v>0.0490566037735849</v>
      </c>
      <c r="U3654">
        <v>0.0113207547169811</v>
      </c>
      <c r="V3654">
        <v>0.0830188679245283</v>
      </c>
      <c r="W3654">
        <v>0.0981132075471698</v>
      </c>
      <c r="X3654">
        <v>0.0867924528301887</v>
      </c>
      <c r="Y3654">
        <v>29413.57</v>
      </c>
      <c r="Z3654">
        <v>110.995</v>
      </c>
      <c r="AA3654">
        <v>7.6691</v>
      </c>
      <c r="AB3654">
        <v>31.321</v>
      </c>
      <c r="AC3654">
        <v>46.792</v>
      </c>
      <c r="AD3654">
        <v>40</v>
      </c>
      <c r="AE3654">
        <v>10.943</v>
      </c>
      <c r="AF3654">
        <v>62.264</v>
      </c>
      <c r="AG3654">
        <v>37.736</v>
      </c>
      <c r="AH3654">
        <v>15.472</v>
      </c>
      <c r="AI3654">
        <v>9.434</v>
      </c>
      <c r="AJ3654">
        <v>6.038</v>
      </c>
      <c r="AK3654">
        <v>78.02088</v>
      </c>
      <c r="AL3654">
        <v>4.72586</v>
      </c>
      <c r="AM3654">
        <v>0.33917</v>
      </c>
      <c r="AN3654">
        <v>0.1604</v>
      </c>
      <c r="AO3654">
        <v>0.4104</v>
      </c>
      <c r="AP3654">
        <v>0.1442</v>
      </c>
      <c r="AQ3654">
        <v>0.4524</v>
      </c>
      <c r="AR3654">
        <v>0.213</v>
      </c>
      <c r="AS3654">
        <v>0.129</v>
      </c>
      <c r="AT3654">
        <v>0.462</v>
      </c>
      <c r="AU3654">
        <v>41.94</v>
      </c>
      <c r="AV3654">
        <v>0.737</v>
      </c>
      <c r="AW3654">
        <v>0.603</v>
      </c>
      <c r="AX3654">
        <v>247</v>
      </c>
      <c r="AY3654">
        <v>0.404151</v>
      </c>
      <c r="AZ3654">
        <v>0.079245</v>
      </c>
      <c r="BA3654">
        <v>265</v>
      </c>
      <c r="BB3654">
        <v>798</v>
      </c>
      <c r="BC3654">
        <v>0.469183731027629</v>
      </c>
      <c r="BD3654">
        <v>0.520703510222658</v>
      </c>
      <c r="BE3654">
        <v>1.96388064606952</v>
      </c>
      <c r="BF3654">
        <v>3.79624673349089</v>
      </c>
      <c r="BG3654">
        <v>5.55770964664973</v>
      </c>
      <c r="BH3654">
        <v>-0.00475907505044114</v>
      </c>
      <c r="BI3654">
        <v>-0.0159697741472086</v>
      </c>
      <c r="BJ3654">
        <v>-0.00501154194001454</v>
      </c>
      <c r="BK3654">
        <v>0.0338506959872697</v>
      </c>
      <c r="BL3654">
        <v>-0.0192386167057189</v>
      </c>
      <c r="BM3654">
        <v>-0.0187520460997975</v>
      </c>
      <c r="BN3654">
        <v>-0.00415682446527502</v>
      </c>
      <c r="BO3654">
        <v>0.0668948629867541</v>
      </c>
      <c r="BP3654">
        <v>0.0344256124335665</v>
      </c>
      <c r="BQ3654">
        <v>0.076768745680294</v>
      </c>
      <c r="BR3654">
        <v>0.0199443869127127</v>
      </c>
      <c r="BS3654">
        <v>-0.0388522824661317</v>
      </c>
      <c r="BT3654">
        <v>0.0017254928283657</v>
      </c>
      <c r="BU3654">
        <v>-0.0163198156549207</v>
      </c>
      <c r="BV3654">
        <v>-0.00834872154545447</v>
      </c>
      <c r="BW3654">
        <v>0.027808946235177</v>
      </c>
      <c r="BX3654">
        <v>0.130010044989177</v>
      </c>
      <c r="BY3654">
        <v>0.0439354625389093</v>
      </c>
      <c r="BZ3654">
        <v>0.126769740541709</v>
      </c>
      <c r="CA3654">
        <v>0.265641209508637</v>
      </c>
      <c r="CB3654">
        <v>2.00781610860843</v>
      </c>
      <c r="CC3654">
        <v>3.9230164740326</v>
      </c>
      <c r="CD3654">
        <v>5.82335085615836</v>
      </c>
      <c r="CE3654">
        <v>-1</v>
      </c>
    </row>
    <row r="3655" spans="1:83">
      <c r="A3655" s="1" t="s">
        <v>1941</v>
      </c>
      <c r="B3655" t="s">
        <v>5131</v>
      </c>
      <c r="C3655">
        <v>0.0385802469135802</v>
      </c>
      <c r="D3655">
        <v>0.0416666666666667</v>
      </c>
      <c r="E3655">
        <v>0.00925925925925926</v>
      </c>
      <c r="F3655">
        <v>0.0679012345679012</v>
      </c>
      <c r="G3655">
        <v>0.0277777777777778</v>
      </c>
      <c r="H3655">
        <v>0.0972222222222222</v>
      </c>
      <c r="I3655">
        <v>0.0632716049382716</v>
      </c>
      <c r="J3655">
        <v>0.0648148148148148</v>
      </c>
      <c r="K3655">
        <v>0.0509259259259259</v>
      </c>
      <c r="L3655">
        <v>0.0462962962962963</v>
      </c>
      <c r="M3655">
        <v>0.0555555555555556</v>
      </c>
      <c r="N3655">
        <v>0.140432098765432</v>
      </c>
      <c r="O3655">
        <v>0.00462962962962963</v>
      </c>
      <c r="P3655">
        <v>0.0401234567901235</v>
      </c>
      <c r="Q3655">
        <v>0.0354938271604938</v>
      </c>
      <c r="R3655">
        <v>0.0817901234567901</v>
      </c>
      <c r="S3655">
        <v>0.0694444444444444</v>
      </c>
      <c r="T3655">
        <v>0.00771604938271605</v>
      </c>
      <c r="U3655">
        <v>0.0339506172839506</v>
      </c>
      <c r="V3655">
        <v>0.0231481481481481</v>
      </c>
      <c r="W3655">
        <v>0.0771604938271605</v>
      </c>
      <c r="X3655">
        <v>0.109567901234568</v>
      </c>
      <c r="Y3655">
        <v>74253.83</v>
      </c>
      <c r="Z3655">
        <v>114.589</v>
      </c>
      <c r="AA3655">
        <v>9.4717</v>
      </c>
      <c r="AB3655">
        <v>32.099</v>
      </c>
      <c r="AC3655">
        <v>43.519</v>
      </c>
      <c r="AD3655">
        <v>16.821</v>
      </c>
      <c r="AE3655">
        <v>14.66</v>
      </c>
      <c r="AF3655">
        <v>42.13</v>
      </c>
      <c r="AG3655">
        <v>57.87</v>
      </c>
      <c r="AH3655">
        <v>35.34</v>
      </c>
      <c r="AI3655">
        <v>24.691</v>
      </c>
      <c r="AJ3655">
        <v>10.648</v>
      </c>
      <c r="AK3655">
        <v>0.00306</v>
      </c>
      <c r="AL3655">
        <v>0.00306</v>
      </c>
      <c r="AM3655">
        <v>0.00043</v>
      </c>
      <c r="AN3655">
        <v>0.4295</v>
      </c>
      <c r="AO3655">
        <v>0.297</v>
      </c>
      <c r="AP3655">
        <v>0.4596</v>
      </c>
      <c r="AQ3655">
        <v>0.1922</v>
      </c>
      <c r="AR3655">
        <v>0.242</v>
      </c>
      <c r="AS3655">
        <v>-0.01</v>
      </c>
      <c r="AT3655">
        <v>0.445</v>
      </c>
      <c r="AU3655">
        <v>42.16</v>
      </c>
      <c r="AV3655">
        <v>0.348</v>
      </c>
      <c r="AW3655">
        <v>0.391</v>
      </c>
      <c r="AX3655">
        <v>640</v>
      </c>
      <c r="AY3655">
        <v>-0.92392</v>
      </c>
      <c r="AZ3655">
        <v>0.08179</v>
      </c>
      <c r="BA3655">
        <v>648</v>
      </c>
      <c r="BB3655">
        <v>1947</v>
      </c>
      <c r="BC3655">
        <v>0.545985367758433</v>
      </c>
      <c r="BD3655">
        <v>0.540545833249656</v>
      </c>
      <c r="BE3655">
        <v>1.94401056588343</v>
      </c>
      <c r="BF3655">
        <v>3.83885399071992</v>
      </c>
      <c r="BG3655">
        <v>5.61134625127763</v>
      </c>
      <c r="BH3655">
        <v>0.0150955318692044</v>
      </c>
      <c r="BI3655">
        <v>-0.0129283186183463</v>
      </c>
      <c r="BJ3655">
        <v>-0.00372771760100905</v>
      </c>
      <c r="BK3655">
        <v>0.00247818596586608</v>
      </c>
      <c r="BL3655">
        <v>-0.0312734198922947</v>
      </c>
      <c r="BM3655">
        <v>0.00728297263777052</v>
      </c>
      <c r="BN3655">
        <v>-0.00875919429297306</v>
      </c>
      <c r="BO3655">
        <v>0.050385996025733</v>
      </c>
      <c r="BP3655">
        <v>0.0123950629131632</v>
      </c>
      <c r="BQ3655">
        <v>0.0130614503235953</v>
      </c>
      <c r="BR3655">
        <v>0.0226604819628181</v>
      </c>
      <c r="BS3655">
        <v>-0.0182406728161865</v>
      </c>
      <c r="BT3655">
        <v>0.0111366668369649</v>
      </c>
      <c r="BU3655">
        <v>-0.00496972346963691</v>
      </c>
      <c r="BV3655">
        <v>-0.00590566751596855</v>
      </c>
      <c r="BW3655">
        <v>0.00100461795577247</v>
      </c>
      <c r="BX3655">
        <v>0.0496962522844728</v>
      </c>
      <c r="BY3655">
        <v>0.0451565426618995</v>
      </c>
      <c r="BZ3655">
        <v>0.1080260560909</v>
      </c>
      <c r="CA3655">
        <v>0.26683224561848</v>
      </c>
      <c r="CB3655">
        <v>1.98916710854533</v>
      </c>
      <c r="CC3655">
        <v>3.94688004681082</v>
      </c>
      <c r="CD3655">
        <v>5.87817849689611</v>
      </c>
      <c r="CE3655">
        <v>-1</v>
      </c>
    </row>
    <row r="3656" spans="1:83">
      <c r="A3656" s="1" t="s">
        <v>5132</v>
      </c>
      <c r="B3656" t="s">
        <v>5133</v>
      </c>
      <c r="C3656">
        <v>0.0465116279069767</v>
      </c>
      <c r="D3656">
        <v>0.0465116279069767</v>
      </c>
      <c r="E3656">
        <v>0.0697674418604651</v>
      </c>
      <c r="F3656">
        <v>0.027906976744186</v>
      </c>
      <c r="G3656">
        <v>0.0418604651162791</v>
      </c>
      <c r="H3656">
        <v>0.102325581395349</v>
      </c>
      <c r="I3656">
        <v>0.0558139534883721</v>
      </c>
      <c r="J3656">
        <v>0.0186046511627907</v>
      </c>
      <c r="K3656">
        <v>0.0744186046511628</v>
      </c>
      <c r="L3656">
        <v>0.027906976744186</v>
      </c>
      <c r="M3656">
        <v>0.0930232558139535</v>
      </c>
      <c r="N3656">
        <v>0.0465116279069767</v>
      </c>
      <c r="O3656">
        <v>0.0465116279069767</v>
      </c>
      <c r="P3656">
        <v>0.0558139534883721</v>
      </c>
      <c r="Q3656">
        <v>0.0418604651162791</v>
      </c>
      <c r="R3656">
        <v>0.0511627906976744</v>
      </c>
      <c r="S3656">
        <v>0.0604651162790698</v>
      </c>
      <c r="T3656">
        <v>0.00465116279069767</v>
      </c>
      <c r="U3656">
        <v>0.0186046511627907</v>
      </c>
      <c r="V3656">
        <v>0.0697674418604651</v>
      </c>
      <c r="W3656">
        <v>0.0697674418604651</v>
      </c>
      <c r="X3656">
        <v>0.0511627906976744</v>
      </c>
      <c r="Y3656">
        <v>24437.07</v>
      </c>
      <c r="Z3656">
        <v>113.661</v>
      </c>
      <c r="AA3656">
        <v>4.2959</v>
      </c>
      <c r="AB3656">
        <v>24.186</v>
      </c>
      <c r="AC3656">
        <v>45.116</v>
      </c>
      <c r="AD3656">
        <v>28.372</v>
      </c>
      <c r="AE3656">
        <v>9.767</v>
      </c>
      <c r="AF3656">
        <v>53.488</v>
      </c>
      <c r="AG3656">
        <v>46.512</v>
      </c>
      <c r="AH3656">
        <v>28.372</v>
      </c>
      <c r="AI3656">
        <v>11.163</v>
      </c>
      <c r="AJ3656">
        <v>17.209</v>
      </c>
      <c r="AK3656">
        <v>21.73127</v>
      </c>
      <c r="AL3656">
        <v>0.09194</v>
      </c>
      <c r="AM3656">
        <v>0.84194</v>
      </c>
      <c r="AN3656">
        <v>0.1411</v>
      </c>
      <c r="AO3656">
        <v>0.5521</v>
      </c>
      <c r="AP3656">
        <v>0.0637</v>
      </c>
      <c r="AQ3656">
        <v>0.5745</v>
      </c>
      <c r="AR3656">
        <v>0.343</v>
      </c>
      <c r="AS3656">
        <v>0.193</v>
      </c>
      <c r="AT3656">
        <v>0.529</v>
      </c>
      <c r="AU3656">
        <v>36.71</v>
      </c>
      <c r="AV3656">
        <v>0.838</v>
      </c>
      <c r="AW3656">
        <v>0.588</v>
      </c>
      <c r="AX3656">
        <v>204</v>
      </c>
      <c r="AY3656">
        <v>-0.11814</v>
      </c>
      <c r="AZ3656">
        <v>0.07907</v>
      </c>
      <c r="BA3656">
        <v>215</v>
      </c>
      <c r="BB3656">
        <v>648</v>
      </c>
      <c r="BC3656">
        <v>0.512331745307171</v>
      </c>
      <c r="BD3656">
        <v>0.514451000584963</v>
      </c>
      <c r="BE3656">
        <v>1.97657158055965</v>
      </c>
      <c r="BF3656">
        <v>3.88285476954277</v>
      </c>
      <c r="BG3656">
        <v>5.7156765184536</v>
      </c>
      <c r="BH3656">
        <v>-0.0207699114622501</v>
      </c>
      <c r="BI3656">
        <v>0.0131178420467969</v>
      </c>
      <c r="BJ3656">
        <v>-0.00182837534785769</v>
      </c>
      <c r="BK3656">
        <v>0.0190256200779844</v>
      </c>
      <c r="BL3656">
        <v>-0.0214203244787857</v>
      </c>
      <c r="BM3656">
        <v>-0.00862085617053238</v>
      </c>
      <c r="BN3656">
        <v>0.0106431593406139</v>
      </c>
      <c r="BO3656">
        <v>0.0561155341215335</v>
      </c>
      <c r="BP3656">
        <v>0.045725853328197</v>
      </c>
      <c r="BQ3656">
        <v>0.0106431593406139</v>
      </c>
      <c r="BR3656">
        <v>-0.00203863059289423</v>
      </c>
      <c r="BS3656">
        <v>-0.0359384633514593</v>
      </c>
      <c r="BT3656">
        <v>0.0382710258836293</v>
      </c>
      <c r="BU3656">
        <v>-0.011262315798176</v>
      </c>
      <c r="BV3656">
        <v>-0.00538279531919056</v>
      </c>
      <c r="BW3656">
        <v>-0.0159201325732595</v>
      </c>
      <c r="BX3656">
        <v>0.0703603890449633</v>
      </c>
      <c r="BY3656">
        <v>0.0207457433822117</v>
      </c>
      <c r="BZ3656">
        <v>0.0793309175119905</v>
      </c>
      <c r="CA3656">
        <v>0.203261495131348</v>
      </c>
      <c r="CB3656">
        <v>1.99731732394186</v>
      </c>
      <c r="CC3656">
        <v>3.96218568705476</v>
      </c>
      <c r="CD3656">
        <v>5.91893801358495</v>
      </c>
      <c r="CE3656">
        <v>-1</v>
      </c>
    </row>
    <row r="3657" spans="1:83">
      <c r="A3657" s="1" t="s">
        <v>5134</v>
      </c>
      <c r="B3657" t="s">
        <v>5135</v>
      </c>
      <c r="C3657">
        <v>0.0692307692307692</v>
      </c>
      <c r="D3657">
        <v>0.0472527472527473</v>
      </c>
      <c r="E3657">
        <v>0.0461538461538462</v>
      </c>
      <c r="F3657">
        <v>0.0318681318681319</v>
      </c>
      <c r="G3657">
        <v>0.0626373626373626</v>
      </c>
      <c r="H3657">
        <v>0.0593406593406593</v>
      </c>
      <c r="I3657">
        <v>0.0505494505494506</v>
      </c>
      <c r="J3657">
        <v>0.0296703296703297</v>
      </c>
      <c r="K3657">
        <v>0.0549450549450549</v>
      </c>
      <c r="L3657">
        <v>0.0461538461538462</v>
      </c>
      <c r="M3657">
        <v>0.0725274725274725</v>
      </c>
      <c r="N3657">
        <v>0.0494505494505494</v>
      </c>
      <c r="O3657">
        <v>0.0252747252747253</v>
      </c>
      <c r="P3657">
        <v>0.0428571428571429</v>
      </c>
      <c r="Q3657">
        <v>0.067032967032967</v>
      </c>
      <c r="R3657">
        <v>0.0912087912087912</v>
      </c>
      <c r="S3657">
        <v>0.0571428571428571</v>
      </c>
      <c r="T3657">
        <v>0.0131868131868132</v>
      </c>
      <c r="U3657">
        <v>0.0241758241758242</v>
      </c>
      <c r="V3657">
        <v>0.0593406593406593</v>
      </c>
      <c r="W3657">
        <v>0.0681318681318681</v>
      </c>
      <c r="X3657">
        <v>0.0692307692307692</v>
      </c>
      <c r="Y3657">
        <v>101605.1</v>
      </c>
      <c r="Z3657">
        <v>111.654</v>
      </c>
      <c r="AA3657">
        <v>6.827</v>
      </c>
      <c r="AB3657">
        <v>30</v>
      </c>
      <c r="AC3657">
        <v>51.868</v>
      </c>
      <c r="AD3657">
        <v>25.604</v>
      </c>
      <c r="AE3657">
        <v>10.989</v>
      </c>
      <c r="AF3657">
        <v>51.099</v>
      </c>
      <c r="AG3657">
        <v>48.901</v>
      </c>
      <c r="AH3657">
        <v>23.187</v>
      </c>
      <c r="AI3657">
        <v>12.637</v>
      </c>
      <c r="AJ3657">
        <v>10.549</v>
      </c>
      <c r="AK3657">
        <v>23.89687</v>
      </c>
      <c r="AL3657">
        <v>0</v>
      </c>
      <c r="AM3657">
        <v>0.00192</v>
      </c>
      <c r="AN3657">
        <v>0.3268</v>
      </c>
      <c r="AO3657">
        <v>0.3296</v>
      </c>
      <c r="AP3657">
        <v>0.3531</v>
      </c>
      <c r="AQ3657">
        <v>0.2644</v>
      </c>
      <c r="AR3657">
        <v>0.227</v>
      </c>
      <c r="AS3657">
        <v>0.053</v>
      </c>
      <c r="AT3657">
        <v>0.455</v>
      </c>
      <c r="AU3657">
        <v>52.95</v>
      </c>
      <c r="AV3657">
        <v>0.459</v>
      </c>
      <c r="AW3657">
        <v>0.474</v>
      </c>
      <c r="AX3657">
        <v>875</v>
      </c>
      <c r="AY3657">
        <v>-0.38978</v>
      </c>
      <c r="AZ3657">
        <v>0.08022</v>
      </c>
      <c r="BA3657">
        <v>910</v>
      </c>
      <c r="BB3657">
        <v>2733</v>
      </c>
      <c r="BC3657">
        <v>0.586543467398111</v>
      </c>
      <c r="BD3657">
        <v>0.50502760451438</v>
      </c>
      <c r="BE3657">
        <v>1.99229207315228</v>
      </c>
      <c r="BF3657">
        <v>3.92946120041685</v>
      </c>
      <c r="BG3657">
        <v>5.84761440994586</v>
      </c>
      <c r="BH3657">
        <v>0.0132805982119718</v>
      </c>
      <c r="BI3657">
        <v>-0.00660566530813445</v>
      </c>
      <c r="BJ3657">
        <v>-0.0196524224406261</v>
      </c>
      <c r="BK3657">
        <v>0.0172994701231623</v>
      </c>
      <c r="BL3657">
        <v>-0.0322133648753534</v>
      </c>
      <c r="BM3657">
        <v>0.00977766154015691</v>
      </c>
      <c r="BN3657">
        <v>0.000697134472362328</v>
      </c>
      <c r="BO3657">
        <v>0.0405940164830837</v>
      </c>
      <c r="BP3657">
        <v>0.0256045367166853</v>
      </c>
      <c r="BQ3657">
        <v>0.0125955144997108</v>
      </c>
      <c r="BR3657">
        <v>0.0214635636253046</v>
      </c>
      <c r="BS3657">
        <v>-0.0294847380919153</v>
      </c>
      <c r="BT3657">
        <v>0.00788539215362182</v>
      </c>
      <c r="BU3657">
        <v>-0.0126892213460025</v>
      </c>
      <c r="BV3657">
        <v>0.0022825035705051</v>
      </c>
      <c r="BW3657">
        <v>0.00445551216199352</v>
      </c>
      <c r="BX3657">
        <v>0.0552904914965263</v>
      </c>
      <c r="BY3657">
        <v>0.00370912360636744</v>
      </c>
      <c r="BZ3657">
        <v>0.0102505675714359</v>
      </c>
      <c r="CA3657">
        <v>0.0308503758918426</v>
      </c>
      <c r="CB3657">
        <v>1.99600119675865</v>
      </c>
      <c r="CC3657">
        <v>3.93971176798828</v>
      </c>
      <c r="CD3657">
        <v>5.87846478583771</v>
      </c>
      <c r="CE3657">
        <v>-1</v>
      </c>
    </row>
    <row r="3658" spans="1:83">
      <c r="A3658" s="1" t="s">
        <v>5136</v>
      </c>
      <c r="B3658" t="s">
        <v>5137</v>
      </c>
      <c r="C3658">
        <v>0.0952380952380952</v>
      </c>
      <c r="D3658">
        <v>0.0380952380952381</v>
      </c>
      <c r="E3658">
        <v>0.0333333333333333</v>
      </c>
      <c r="F3658">
        <v>0.0333333333333333</v>
      </c>
      <c r="G3658">
        <v>0.0238095238095238</v>
      </c>
      <c r="H3658">
        <v>0.0666666666666667</v>
      </c>
      <c r="I3658">
        <v>0.0761904761904762</v>
      </c>
      <c r="J3658">
        <v>0.00952380952380952</v>
      </c>
      <c r="K3658">
        <v>0.019047619047619</v>
      </c>
      <c r="L3658">
        <v>0</v>
      </c>
      <c r="M3658">
        <v>0.10952380952381</v>
      </c>
      <c r="N3658">
        <v>0.0142857142857143</v>
      </c>
      <c r="O3658">
        <v>0.0142857142857143</v>
      </c>
      <c r="P3658">
        <v>0.0142857142857143</v>
      </c>
      <c r="Q3658">
        <v>0.123809523809524</v>
      </c>
      <c r="R3658">
        <v>0.119047619047619</v>
      </c>
      <c r="S3658">
        <v>0.0761904761904762</v>
      </c>
      <c r="T3658">
        <v>0.0238095238095238</v>
      </c>
      <c r="U3658">
        <v>0.0380952380952381</v>
      </c>
      <c r="V3658">
        <v>0.0714285714285714</v>
      </c>
      <c r="W3658">
        <v>0.0476190476190476</v>
      </c>
      <c r="X3658">
        <v>0.0952380952380952</v>
      </c>
      <c r="Y3658">
        <v>22155.91</v>
      </c>
      <c r="Z3658">
        <v>105.504</v>
      </c>
      <c r="AA3658">
        <v>4.2616</v>
      </c>
      <c r="AB3658">
        <v>40</v>
      </c>
      <c r="AC3658">
        <v>62.857</v>
      </c>
      <c r="AD3658">
        <v>29.524</v>
      </c>
      <c r="AE3658">
        <v>8.571</v>
      </c>
      <c r="AF3658">
        <v>61.905</v>
      </c>
      <c r="AG3658">
        <v>38.095</v>
      </c>
      <c r="AH3658">
        <v>16.19</v>
      </c>
      <c r="AI3658">
        <v>6.19</v>
      </c>
      <c r="AJ3658">
        <v>10</v>
      </c>
      <c r="AK3658">
        <v>42.29505</v>
      </c>
      <c r="AL3658">
        <v>20.32035</v>
      </c>
      <c r="AM3658">
        <v>0.90809</v>
      </c>
      <c r="AN3658">
        <v>0.1778</v>
      </c>
      <c r="AO3658">
        <v>0.4778</v>
      </c>
      <c r="AP3658">
        <v>0.16</v>
      </c>
      <c r="AQ3658">
        <v>0.3275</v>
      </c>
      <c r="AR3658">
        <v>0.212</v>
      </c>
      <c r="AS3658">
        <v>0.065</v>
      </c>
      <c r="AT3658">
        <v>0.441</v>
      </c>
      <c r="AU3658">
        <v>44.78</v>
      </c>
      <c r="AV3658">
        <v>0.703</v>
      </c>
      <c r="AW3658">
        <v>0.641</v>
      </c>
      <c r="AX3658">
        <v>202</v>
      </c>
      <c r="AY3658">
        <v>-0.015238</v>
      </c>
      <c r="AZ3658">
        <v>0.07619</v>
      </c>
      <c r="BA3658">
        <v>210</v>
      </c>
      <c r="BB3658">
        <v>633</v>
      </c>
      <c r="BC3658">
        <v>0.591252016595667</v>
      </c>
      <c r="BD3658">
        <v>0.536539737059595</v>
      </c>
      <c r="BE3658">
        <v>1.94159613032435</v>
      </c>
      <c r="BF3658">
        <v>3.80028795860413</v>
      </c>
      <c r="BG3658">
        <v>5.59915894881286</v>
      </c>
      <c r="BH3658">
        <v>-0.0146672448783939</v>
      </c>
      <c r="BI3658">
        <v>-0.00760089886716196</v>
      </c>
      <c r="BJ3658">
        <v>-0.0106861018023675</v>
      </c>
      <c r="BK3658">
        <v>0.0452859451267347</v>
      </c>
      <c r="BL3658">
        <v>-0.0165840085370597</v>
      </c>
      <c r="BM3658">
        <v>-0.00968702458757394</v>
      </c>
      <c r="BN3658">
        <v>-0.0113639518822845</v>
      </c>
      <c r="BO3658">
        <v>0.0606843051194186</v>
      </c>
      <c r="BP3658">
        <v>0.0283036055257186</v>
      </c>
      <c r="BQ3658">
        <v>0.035994866294712</v>
      </c>
      <c r="BR3658">
        <v>0.0314113584851636</v>
      </c>
      <c r="BS3658">
        <v>-0.0531975001680456</v>
      </c>
      <c r="BT3658">
        <v>0.0185609440048365</v>
      </c>
      <c r="BU3658">
        <v>-0.0103730469394319</v>
      </c>
      <c r="BV3658">
        <v>-0.00450351040897307</v>
      </c>
      <c r="BW3658">
        <v>-0.000355635532289324</v>
      </c>
      <c r="BX3658">
        <v>0.0812221009530025</v>
      </c>
      <c r="BY3658">
        <v>0.057682676372726</v>
      </c>
      <c r="BZ3658">
        <v>0.139989783894093</v>
      </c>
      <c r="CA3658">
        <v>0.267725120783163</v>
      </c>
      <c r="CB3658">
        <v>1.99927880669708</v>
      </c>
      <c r="CC3658">
        <v>3.94027774249822</v>
      </c>
      <c r="CD3658">
        <v>5.86688406959602</v>
      </c>
      <c r="CE3658">
        <v>-1</v>
      </c>
    </row>
    <row r="3659" spans="1:83">
      <c r="A3659" s="1" t="s">
        <v>1050</v>
      </c>
      <c r="B3659" t="s">
        <v>5138</v>
      </c>
      <c r="C3659">
        <v>0.0833333333333333</v>
      </c>
      <c r="D3659">
        <v>0.105555555555556</v>
      </c>
      <c r="E3659">
        <v>0.0388888888888889</v>
      </c>
      <c r="F3659">
        <v>0.0277777777777778</v>
      </c>
      <c r="G3659">
        <v>0.0388888888888889</v>
      </c>
      <c r="H3659">
        <v>0.0833333333333333</v>
      </c>
      <c r="I3659">
        <v>0.0888888888888889</v>
      </c>
      <c r="J3659">
        <v>0.0222222222222222</v>
      </c>
      <c r="K3659">
        <v>0.00555555555555556</v>
      </c>
      <c r="L3659">
        <v>0</v>
      </c>
      <c r="M3659">
        <v>0.111111111111111</v>
      </c>
      <c r="N3659">
        <v>0.0111111111111111</v>
      </c>
      <c r="O3659">
        <v>0.0111111111111111</v>
      </c>
      <c r="P3659">
        <v>0.0333333333333333</v>
      </c>
      <c r="Q3659">
        <v>0.15</v>
      </c>
      <c r="R3659">
        <v>0.0666666666666667</v>
      </c>
      <c r="S3659">
        <v>0.0444444444444444</v>
      </c>
      <c r="T3659">
        <v>0.0277777777777778</v>
      </c>
      <c r="U3659">
        <v>0.00555555555555556</v>
      </c>
      <c r="V3659">
        <v>0.0444444444444444</v>
      </c>
      <c r="W3659">
        <v>0.0611111111111111</v>
      </c>
      <c r="X3659">
        <v>0.0611111111111111</v>
      </c>
      <c r="Y3659">
        <v>19796.99</v>
      </c>
      <c r="Z3659">
        <v>109.983</v>
      </c>
      <c r="AA3659">
        <v>6.8412</v>
      </c>
      <c r="AB3659">
        <v>31.111</v>
      </c>
      <c r="AC3659">
        <v>54.444</v>
      </c>
      <c r="AD3659">
        <v>24.444</v>
      </c>
      <c r="AE3659">
        <v>8.889</v>
      </c>
      <c r="AF3659">
        <v>58.889</v>
      </c>
      <c r="AG3659">
        <v>41.111</v>
      </c>
      <c r="AH3659">
        <v>26.111</v>
      </c>
      <c r="AI3659">
        <v>13.889</v>
      </c>
      <c r="AJ3659">
        <v>12.222</v>
      </c>
      <c r="AK3659">
        <v>0</v>
      </c>
      <c r="AL3659">
        <v>0</v>
      </c>
      <c r="AM3659">
        <v>0.13736</v>
      </c>
      <c r="AN3659">
        <v>0.1275</v>
      </c>
      <c r="AO3659">
        <v>0.4362</v>
      </c>
      <c r="AP3659">
        <v>0.0933</v>
      </c>
      <c r="AQ3659">
        <v>0.5034</v>
      </c>
      <c r="AR3659">
        <v>0.195</v>
      </c>
      <c r="AS3659">
        <v>0.182</v>
      </c>
      <c r="AT3659">
        <v>0.503</v>
      </c>
      <c r="AU3659">
        <v>40.62</v>
      </c>
      <c r="AV3659">
        <v>0.809</v>
      </c>
      <c r="AW3659">
        <v>0.709</v>
      </c>
      <c r="AX3659">
        <v>173</v>
      </c>
      <c r="AY3659">
        <v>-0.593889</v>
      </c>
      <c r="AZ3659">
        <v>0.066667</v>
      </c>
      <c r="BA3659">
        <v>180</v>
      </c>
      <c r="BB3659">
        <v>543</v>
      </c>
      <c r="BC3659">
        <v>0.629338685240075</v>
      </c>
      <c r="BD3659">
        <v>0.577410885733482</v>
      </c>
      <c r="BE3659">
        <v>1.87179919225655</v>
      </c>
      <c r="BF3659">
        <v>3.67174922598616</v>
      </c>
      <c r="BG3659">
        <v>5.38589148140518</v>
      </c>
      <c r="BH3659">
        <v>-0.00776241069007935</v>
      </c>
      <c r="BI3659">
        <v>-0.0079040473879802</v>
      </c>
      <c r="BJ3659">
        <v>-0.0106862598985151</v>
      </c>
      <c r="BK3659">
        <v>0.0336627711793342</v>
      </c>
      <c r="BL3659">
        <v>-0.00935608564773306</v>
      </c>
      <c r="BM3659">
        <v>0.0133256072284</v>
      </c>
      <c r="BN3659">
        <v>-0.0194791891670031</v>
      </c>
      <c r="BO3659">
        <v>0.0458289718505664</v>
      </c>
      <c r="BP3659">
        <v>0.0101949294574933</v>
      </c>
      <c r="BQ3659">
        <v>0.021261977277952</v>
      </c>
      <c r="BR3659">
        <v>0.0452573136245089</v>
      </c>
      <c r="BS3659">
        <v>-0.0534521741685554</v>
      </c>
      <c r="BT3659">
        <v>0.0267100677235108</v>
      </c>
      <c r="BU3659">
        <v>-0.0176759199787759</v>
      </c>
      <c r="BV3659">
        <v>-0.00459210030920106</v>
      </c>
      <c r="BW3659">
        <v>0.00295452041417371</v>
      </c>
      <c r="BX3659">
        <v>0.0682879715080962</v>
      </c>
      <c r="BY3659">
        <v>0.125820021244181</v>
      </c>
      <c r="BZ3659">
        <v>0.299378575735647</v>
      </c>
      <c r="CA3659">
        <v>0.533706787614776</v>
      </c>
      <c r="CB3659">
        <v>1.99761921350073</v>
      </c>
      <c r="CC3659">
        <v>3.97112780172181</v>
      </c>
      <c r="CD3659">
        <v>5.91959826901995</v>
      </c>
      <c r="CE3659">
        <v>-1</v>
      </c>
    </row>
    <row r="3660" spans="1:83">
      <c r="A3660" s="1" t="s">
        <v>5139</v>
      </c>
      <c r="B3660" t="s">
        <v>5140</v>
      </c>
      <c r="C3660">
        <v>0.0402298850574713</v>
      </c>
      <c r="D3660">
        <v>0.028735632183908</v>
      </c>
      <c r="E3660">
        <v>0.0416666666666667</v>
      </c>
      <c r="F3660">
        <v>0.00431034482758621</v>
      </c>
      <c r="G3660">
        <v>0.0387931034482759</v>
      </c>
      <c r="H3660">
        <v>0.169540229885057</v>
      </c>
      <c r="I3660">
        <v>0.0373563218390805</v>
      </c>
      <c r="J3660">
        <v>0.0172413793103448</v>
      </c>
      <c r="K3660">
        <v>0.0488505747126437</v>
      </c>
      <c r="L3660">
        <v>0.0459770114942529</v>
      </c>
      <c r="M3660">
        <v>0.114942528735632</v>
      </c>
      <c r="N3660">
        <v>0.100574712643678</v>
      </c>
      <c r="O3660">
        <v>0.0172413793103448</v>
      </c>
      <c r="P3660">
        <v>0.028735632183908</v>
      </c>
      <c r="Q3660">
        <v>0.0445402298850575</v>
      </c>
      <c r="R3660">
        <v>0.0632183908045977</v>
      </c>
      <c r="S3660">
        <v>0.0560344827586207</v>
      </c>
      <c r="T3660">
        <v>0.0129310344827586</v>
      </c>
      <c r="U3660">
        <v>0.0545977011494253</v>
      </c>
      <c r="V3660">
        <v>0.0344827586206897</v>
      </c>
      <c r="W3660">
        <v>0.0474137931034483</v>
      </c>
      <c r="X3660">
        <v>0.0718390804597701</v>
      </c>
      <c r="Y3660">
        <v>81634.88</v>
      </c>
      <c r="Z3660">
        <v>117.291</v>
      </c>
      <c r="AA3660">
        <v>4.4193</v>
      </c>
      <c r="AB3660">
        <v>20.115</v>
      </c>
      <c r="AC3660">
        <v>36.782</v>
      </c>
      <c r="AD3660">
        <v>23.851</v>
      </c>
      <c r="AE3660">
        <v>11.351</v>
      </c>
      <c r="AF3660">
        <v>43.822</v>
      </c>
      <c r="AG3660">
        <v>56.178</v>
      </c>
      <c r="AH3660">
        <v>35.776</v>
      </c>
      <c r="AI3660">
        <v>14.655</v>
      </c>
      <c r="AJ3660">
        <v>21.121</v>
      </c>
      <c r="AK3660">
        <v>0.03688</v>
      </c>
      <c r="AL3660">
        <v>0</v>
      </c>
      <c r="AM3660">
        <v>0.00019</v>
      </c>
      <c r="AN3660">
        <v>0.3413</v>
      </c>
      <c r="AO3660">
        <v>0.287</v>
      </c>
      <c r="AP3660">
        <v>0.3272</v>
      </c>
      <c r="AQ3660">
        <v>0.4122</v>
      </c>
      <c r="AR3660">
        <v>0.262</v>
      </c>
      <c r="AS3660">
        <v>0.015</v>
      </c>
      <c r="AT3660">
        <v>0.436</v>
      </c>
      <c r="AU3660">
        <v>51.46</v>
      </c>
      <c r="AV3660">
        <v>0.505</v>
      </c>
      <c r="AW3660">
        <v>0.443</v>
      </c>
      <c r="AX3660">
        <v>675</v>
      </c>
      <c r="AY3660">
        <v>-0.87342</v>
      </c>
      <c r="AZ3660">
        <v>0.096264</v>
      </c>
      <c r="BA3660">
        <v>696</v>
      </c>
      <c r="BB3660">
        <v>2091</v>
      </c>
      <c r="BC3660">
        <v>0.595308374793158</v>
      </c>
      <c r="BD3660">
        <v>0.525651562393257</v>
      </c>
      <c r="BE3660">
        <v>1.96196264887655</v>
      </c>
      <c r="BF3660">
        <v>3.84230192101441</v>
      </c>
      <c r="BG3660">
        <v>5.66510130678924</v>
      </c>
      <c r="BH3660">
        <v>0.0048194655284875</v>
      </c>
      <c r="BI3660">
        <v>-0.00876154679833548</v>
      </c>
      <c r="BJ3660">
        <v>-0.0191692620555601</v>
      </c>
      <c r="BK3660">
        <v>0.0284189118072438</v>
      </c>
      <c r="BL3660">
        <v>-0.0317302416230999</v>
      </c>
      <c r="BM3660">
        <v>-0.00275776559914878</v>
      </c>
      <c r="BN3660">
        <v>0.0363264579213449</v>
      </c>
      <c r="BO3660">
        <v>0.0153144652457583</v>
      </c>
      <c r="BP3660">
        <v>-0.00324701023664714</v>
      </c>
      <c r="BQ3660">
        <v>0.0494305722672494</v>
      </c>
      <c r="BR3660">
        <v>0.0200854547824959</v>
      </c>
      <c r="BS3660">
        <v>-0.0237173830388903</v>
      </c>
      <c r="BT3660">
        <v>0.04455304767159</v>
      </c>
      <c r="BU3660">
        <v>-0.0214271846270231</v>
      </c>
      <c r="BV3660">
        <v>-0.0199150629264288</v>
      </c>
      <c r="BW3660">
        <v>0.0138041266136431</v>
      </c>
      <c r="BX3660">
        <v>0.0820270449326793</v>
      </c>
      <c r="BY3660">
        <v>0.0249126429934109</v>
      </c>
      <c r="BZ3660">
        <v>0.0752220138482088</v>
      </c>
      <c r="CA3660">
        <v>0.159691417236014</v>
      </c>
      <c r="CB3660">
        <v>1.98687529186996</v>
      </c>
      <c r="CC3660">
        <v>3.91752393486262</v>
      </c>
      <c r="CD3660">
        <v>5.82479272402526</v>
      </c>
      <c r="CE3660">
        <v>-1</v>
      </c>
    </row>
    <row r="3661" spans="1:83">
      <c r="A3661" s="1" t="s">
        <v>2190</v>
      </c>
      <c r="B3661" t="s">
        <v>5141</v>
      </c>
      <c r="C3661">
        <v>0.066079295154185</v>
      </c>
      <c r="D3661">
        <v>0.0704845814977974</v>
      </c>
      <c r="E3661">
        <v>0.039647577092511</v>
      </c>
      <c r="F3661">
        <v>0.013215859030837</v>
      </c>
      <c r="G3661">
        <v>0.0748898678414097</v>
      </c>
      <c r="H3661">
        <v>0.0748898678414097</v>
      </c>
      <c r="I3661">
        <v>0.079295154185022</v>
      </c>
      <c r="J3661">
        <v>0.0352422907488987</v>
      </c>
      <c r="K3661">
        <v>0.052863436123348</v>
      </c>
      <c r="L3661">
        <v>0.0220264317180617</v>
      </c>
      <c r="M3661">
        <v>0.110132158590308</v>
      </c>
      <c r="N3661">
        <v>0.052863436123348</v>
      </c>
      <c r="O3661">
        <v>0.0308370044052863</v>
      </c>
      <c r="P3661">
        <v>0.039647577092511</v>
      </c>
      <c r="Q3661">
        <v>0.0308370044052863</v>
      </c>
      <c r="R3661">
        <v>0.0440528634361234</v>
      </c>
      <c r="S3661">
        <v>0.0616740088105727</v>
      </c>
      <c r="T3661">
        <v>0.0176211453744493</v>
      </c>
      <c r="U3661">
        <v>0.026431718061674</v>
      </c>
      <c r="V3661">
        <v>0.0572687224669604</v>
      </c>
      <c r="W3661">
        <v>0.0837004405286344</v>
      </c>
      <c r="X3661">
        <v>0.0572687224669604</v>
      </c>
      <c r="Y3661">
        <v>25926.34</v>
      </c>
      <c r="Z3661">
        <v>114.213</v>
      </c>
      <c r="AA3661">
        <v>8.2879</v>
      </c>
      <c r="AB3661">
        <v>26.432</v>
      </c>
      <c r="AC3661">
        <v>41.41</v>
      </c>
      <c r="AD3661">
        <v>28.634</v>
      </c>
      <c r="AE3661">
        <v>11.894</v>
      </c>
      <c r="AF3661">
        <v>52.423</v>
      </c>
      <c r="AG3661">
        <v>47.577</v>
      </c>
      <c r="AH3661">
        <v>27.313</v>
      </c>
      <c r="AI3661">
        <v>15.859</v>
      </c>
      <c r="AJ3661">
        <v>11.454</v>
      </c>
      <c r="AK3661">
        <v>39.07341</v>
      </c>
      <c r="AL3661">
        <v>19.20685</v>
      </c>
      <c r="AM3661">
        <v>0.03947</v>
      </c>
      <c r="AN3661">
        <v>0.2118</v>
      </c>
      <c r="AO3661">
        <v>0.5176</v>
      </c>
      <c r="AP3661">
        <v>0.0795</v>
      </c>
      <c r="AQ3661">
        <v>0.4756</v>
      </c>
      <c r="AR3661">
        <v>0.292</v>
      </c>
      <c r="AS3661">
        <v>0.198</v>
      </c>
      <c r="AT3661">
        <v>0.532</v>
      </c>
      <c r="AU3661">
        <v>45.86</v>
      </c>
      <c r="AV3661">
        <v>0.769</v>
      </c>
      <c r="AW3661">
        <v>0.595</v>
      </c>
      <c r="AX3661">
        <v>216</v>
      </c>
      <c r="AY3661">
        <v>-0.367401</v>
      </c>
      <c r="AZ3661">
        <v>0.0837</v>
      </c>
      <c r="BA3661">
        <v>227</v>
      </c>
      <c r="BB3661">
        <v>684</v>
      </c>
      <c r="BC3661">
        <v>0.568946369031935</v>
      </c>
      <c r="BD3661">
        <v>0.515801492621593</v>
      </c>
      <c r="BE3661">
        <v>1.97394940300211</v>
      </c>
      <c r="BF3661">
        <v>3.9097363613423</v>
      </c>
      <c r="BG3661">
        <v>5.80388941455521</v>
      </c>
      <c r="BH3661">
        <v>-0.00347634521112321</v>
      </c>
      <c r="BI3661">
        <v>0.00402616390515811</v>
      </c>
      <c r="BJ3661">
        <v>-0.0123273391027278</v>
      </c>
      <c r="BK3661">
        <v>0.0144516716001667</v>
      </c>
      <c r="BL3661">
        <v>-0.0212185228354513</v>
      </c>
      <c r="BM3661">
        <v>-0.0107957105309901</v>
      </c>
      <c r="BN3661">
        <v>0.0240720198180512</v>
      </c>
      <c r="BO3661">
        <v>0.02617992339562</v>
      </c>
      <c r="BP3661">
        <v>0.0277578567030714</v>
      </c>
      <c r="BQ3661">
        <v>0.0320728351772151</v>
      </c>
      <c r="BR3661">
        <v>-0.0108505405062092</v>
      </c>
      <c r="BS3661">
        <v>-0.0331866756737691</v>
      </c>
      <c r="BT3661">
        <v>0.00973466319213178</v>
      </c>
      <c r="BU3661">
        <v>-0.0166856883093567</v>
      </c>
      <c r="BV3661">
        <v>0.00397624744430385</v>
      </c>
      <c r="BW3661">
        <v>0.00440055820699439</v>
      </c>
      <c r="BX3661">
        <v>0.0381311172730851</v>
      </c>
      <c r="BY3661">
        <v>0.0235517689277944</v>
      </c>
      <c r="BZ3661">
        <v>0.0688775278349199</v>
      </c>
      <c r="CA3661">
        <v>0.15372036691747</v>
      </c>
      <c r="CB3661">
        <v>1.9975011719299</v>
      </c>
      <c r="CC3661">
        <v>3.97861388917722</v>
      </c>
      <c r="CD3661">
        <v>5.95760978147268</v>
      </c>
      <c r="CE3661">
        <v>-1</v>
      </c>
    </row>
    <row r="3662" spans="1:83">
      <c r="A3662" s="1" t="s">
        <v>1164</v>
      </c>
      <c r="B3662" t="s">
        <v>5142</v>
      </c>
      <c r="C3662">
        <v>0.0594315245478036</v>
      </c>
      <c r="D3662">
        <v>0.0232558139534884</v>
      </c>
      <c r="E3662">
        <v>0.0361757105943152</v>
      </c>
      <c r="F3662">
        <v>0.020671834625323</v>
      </c>
      <c r="G3662">
        <v>0.0439276485788114</v>
      </c>
      <c r="H3662">
        <v>0.0930232558139535</v>
      </c>
      <c r="I3662">
        <v>0.0723514211886305</v>
      </c>
      <c r="J3662">
        <v>0.0155038759689922</v>
      </c>
      <c r="K3662">
        <v>0.0801033591731266</v>
      </c>
      <c r="L3662">
        <v>0.0439276485788114</v>
      </c>
      <c r="M3662">
        <v>0.0697674418604651</v>
      </c>
      <c r="N3662">
        <v>0.0439276485788114</v>
      </c>
      <c r="O3662">
        <v>0.0155038759689922</v>
      </c>
      <c r="P3662">
        <v>0.0310077519379845</v>
      </c>
      <c r="Q3662">
        <v>0.0904392764857881</v>
      </c>
      <c r="R3662">
        <v>0.0852713178294574</v>
      </c>
      <c r="S3662">
        <v>0.062015503875969</v>
      </c>
      <c r="T3662">
        <v>0.00775193798449612</v>
      </c>
      <c r="U3662">
        <v>0.020671834625323</v>
      </c>
      <c r="V3662">
        <v>0.0852713178294574</v>
      </c>
      <c r="W3662">
        <v>0.0387596899224806</v>
      </c>
      <c r="X3662">
        <v>0.0490956072351421</v>
      </c>
      <c r="Y3662">
        <v>41785.04</v>
      </c>
      <c r="Z3662">
        <v>107.972</v>
      </c>
      <c r="AA3662">
        <v>4.3015</v>
      </c>
      <c r="AB3662">
        <v>29.974</v>
      </c>
      <c r="AC3662">
        <v>55.556</v>
      </c>
      <c r="AD3662">
        <v>29.457</v>
      </c>
      <c r="AE3662">
        <v>7.494</v>
      </c>
      <c r="AF3662">
        <v>55.297</v>
      </c>
      <c r="AG3662">
        <v>44.703</v>
      </c>
      <c r="AH3662">
        <v>21.189</v>
      </c>
      <c r="AI3662">
        <v>8.269</v>
      </c>
      <c r="AJ3662">
        <v>12.92</v>
      </c>
      <c r="AK3662">
        <v>30.05151</v>
      </c>
      <c r="AL3662">
        <v>6.95725</v>
      </c>
      <c r="AM3662">
        <v>0.17155</v>
      </c>
      <c r="AN3662">
        <v>0.3377</v>
      </c>
      <c r="AO3662">
        <v>0.3279</v>
      </c>
      <c r="AP3662">
        <v>0.3227</v>
      </c>
      <c r="AQ3662">
        <v>0.2553</v>
      </c>
      <c r="AR3662">
        <v>0.251</v>
      </c>
      <c r="AS3662">
        <v>0.012</v>
      </c>
      <c r="AT3662">
        <v>0.421</v>
      </c>
      <c r="AU3662">
        <v>49.1</v>
      </c>
      <c r="AV3662">
        <v>0.458</v>
      </c>
      <c r="AW3662">
        <v>0.483</v>
      </c>
      <c r="AX3662">
        <v>378</v>
      </c>
      <c r="AY3662">
        <v>-0.145736</v>
      </c>
      <c r="AZ3662">
        <v>0.059432</v>
      </c>
      <c r="BA3662">
        <v>387</v>
      </c>
      <c r="BB3662">
        <v>1164</v>
      </c>
      <c r="BC3662">
        <v>0.569148531839446</v>
      </c>
      <c r="BD3662">
        <v>0.502638112458007</v>
      </c>
      <c r="BE3662">
        <v>1.9958598188879</v>
      </c>
      <c r="BF3662">
        <v>3.94307273234222</v>
      </c>
      <c r="BG3662">
        <v>5.84238243514867</v>
      </c>
      <c r="BH3662">
        <v>0.00987682587118716</v>
      </c>
      <c r="BI3662">
        <v>-0.0138104583520571</v>
      </c>
      <c r="BJ3662">
        <v>-0.0209065318040321</v>
      </c>
      <c r="BK3662">
        <v>0.034218213067307</v>
      </c>
      <c r="BL3662">
        <v>-0.0306462899761912</v>
      </c>
      <c r="BM3662">
        <v>0.012694181685118</v>
      </c>
      <c r="BN3662">
        <v>0.00780155368342299</v>
      </c>
      <c r="BO3662">
        <v>0.0248804840727828</v>
      </c>
      <c r="BP3662">
        <v>0.0226122538360274</v>
      </c>
      <c r="BQ3662">
        <v>0.0119137524741466</v>
      </c>
      <c r="BR3662">
        <v>0.0208865407236394</v>
      </c>
      <c r="BS3662">
        <v>-0.0307999659988566</v>
      </c>
      <c r="BT3662">
        <v>0.0106119974807952</v>
      </c>
      <c r="BU3662">
        <v>-0.00731572623882075</v>
      </c>
      <c r="BV3662">
        <v>-0.00210958244319525</v>
      </c>
      <c r="BW3662">
        <v>-0.00119819467048638</v>
      </c>
      <c r="BX3662">
        <v>0.0487090534107871</v>
      </c>
      <c r="BY3662">
        <v>0.0019114323414734</v>
      </c>
      <c r="BZ3662">
        <v>0.00749947311818621</v>
      </c>
      <c r="CA3662">
        <v>0.0628025896960696</v>
      </c>
      <c r="CB3662">
        <v>1.99777125122937</v>
      </c>
      <c r="CC3662">
        <v>3.9505722054604</v>
      </c>
      <c r="CD3662">
        <v>5.90518502484474</v>
      </c>
      <c r="CE3662">
        <v>-1</v>
      </c>
    </row>
    <row r="3663" spans="1:83">
      <c r="A3663" s="1" t="s">
        <v>5143</v>
      </c>
      <c r="B3663" t="s">
        <v>5144</v>
      </c>
      <c r="C3663">
        <v>0.0828025477707006</v>
      </c>
      <c r="D3663">
        <v>0.054140127388535</v>
      </c>
      <c r="E3663">
        <v>0.0525477707006369</v>
      </c>
      <c r="F3663">
        <v>0.0254777070063694</v>
      </c>
      <c r="G3663">
        <v>0.0238853503184713</v>
      </c>
      <c r="H3663">
        <v>0.0270700636942675</v>
      </c>
      <c r="I3663">
        <v>0.0605095541401274</v>
      </c>
      <c r="J3663">
        <v>0.0127388535031847</v>
      </c>
      <c r="K3663">
        <v>0.0525477707006369</v>
      </c>
      <c r="L3663">
        <v>0.0318471337579618</v>
      </c>
      <c r="M3663">
        <v>0.133757961783439</v>
      </c>
      <c r="N3663">
        <v>0.0254777070063694</v>
      </c>
      <c r="O3663">
        <v>0.0238853503184713</v>
      </c>
      <c r="P3663">
        <v>0.0589171974522293</v>
      </c>
      <c r="Q3663">
        <v>0.0652866242038217</v>
      </c>
      <c r="R3663">
        <v>0.0557324840764331</v>
      </c>
      <c r="S3663">
        <v>0.0605095541401274</v>
      </c>
      <c r="T3663">
        <v>0.036624203821656</v>
      </c>
      <c r="U3663">
        <v>0.0414012738853503</v>
      </c>
      <c r="V3663">
        <v>0.0748407643312102</v>
      </c>
      <c r="W3663">
        <v>0.0732484076433121</v>
      </c>
      <c r="X3663">
        <v>0.103503184713376</v>
      </c>
      <c r="Y3663">
        <v>70850.44</v>
      </c>
      <c r="Z3663">
        <v>112.819</v>
      </c>
      <c r="AA3663">
        <v>7.2462</v>
      </c>
      <c r="AB3663">
        <v>28.503</v>
      </c>
      <c r="AC3663">
        <v>50.955</v>
      </c>
      <c r="AD3663">
        <v>34.395</v>
      </c>
      <c r="AE3663">
        <v>14.968</v>
      </c>
      <c r="AF3663">
        <v>65.605</v>
      </c>
      <c r="AG3663">
        <v>34.395</v>
      </c>
      <c r="AH3663">
        <v>17.197</v>
      </c>
      <c r="AI3663">
        <v>9.236</v>
      </c>
      <c r="AJ3663">
        <v>7.962</v>
      </c>
      <c r="AK3663">
        <v>270.72379</v>
      </c>
      <c r="AL3663">
        <v>22.85287</v>
      </c>
      <c r="AM3663">
        <v>0.32276</v>
      </c>
      <c r="AN3663">
        <v>0.1125</v>
      </c>
      <c r="AO3663">
        <v>0.5351</v>
      </c>
      <c r="AP3663">
        <v>0.0978</v>
      </c>
      <c r="AQ3663">
        <v>0.4676</v>
      </c>
      <c r="AR3663">
        <v>0.245</v>
      </c>
      <c r="AS3663">
        <v>0.214</v>
      </c>
      <c r="AT3663">
        <v>0.525</v>
      </c>
      <c r="AU3663">
        <v>40.16</v>
      </c>
      <c r="AV3663">
        <v>0.822</v>
      </c>
      <c r="AW3663">
        <v>0.609</v>
      </c>
      <c r="AX3663">
        <v>590</v>
      </c>
      <c r="AY3663">
        <v>0.322293</v>
      </c>
      <c r="AZ3663">
        <v>0.136943</v>
      </c>
      <c r="BA3663">
        <v>628</v>
      </c>
      <c r="BB3663">
        <v>1887</v>
      </c>
      <c r="BC3663">
        <v>0.584123682649945</v>
      </c>
      <c r="BD3663">
        <v>0.522798513210344</v>
      </c>
      <c r="BE3663">
        <v>1.96210897803666</v>
      </c>
      <c r="BF3663">
        <v>3.87923096836232</v>
      </c>
      <c r="BG3663">
        <v>5.75616299790243</v>
      </c>
      <c r="BH3663">
        <v>-0.00679149964982746</v>
      </c>
      <c r="BI3663">
        <v>-0.00411806091440329</v>
      </c>
      <c r="BJ3663">
        <v>0.0131173445415484</v>
      </c>
      <c r="BK3663">
        <v>-0.00112208434022921</v>
      </c>
      <c r="BL3663">
        <v>-0.019556379343734</v>
      </c>
      <c r="BM3663">
        <v>-0.00806344954744111</v>
      </c>
      <c r="BN3663">
        <v>0.00213331009035045</v>
      </c>
      <c r="BO3663">
        <v>0.042713891967651</v>
      </c>
      <c r="BP3663">
        <v>0.0259241345318883</v>
      </c>
      <c r="BQ3663">
        <v>0.0346750896087292</v>
      </c>
      <c r="BR3663">
        <v>0.00129534420026523</v>
      </c>
      <c r="BS3663">
        <v>-0.0413678922825329</v>
      </c>
      <c r="BT3663">
        <v>0.0145527152631207</v>
      </c>
      <c r="BU3663">
        <v>-0.0155260966736448</v>
      </c>
      <c r="BV3663">
        <v>-0.0144681781949041</v>
      </c>
      <c r="BW3663">
        <v>0.0210157429266043</v>
      </c>
      <c r="BX3663">
        <v>0.0444139321834407</v>
      </c>
      <c r="BY3663">
        <v>0.0429004228691722</v>
      </c>
      <c r="BZ3663">
        <v>0.104542285417245</v>
      </c>
      <c r="CA3663">
        <v>0.189933444915763</v>
      </c>
      <c r="CB3663">
        <v>2.00500940090583</v>
      </c>
      <c r="CC3663">
        <v>3.98377325377956</v>
      </c>
      <c r="CD3663">
        <v>5.9460964428182</v>
      </c>
      <c r="CE3663">
        <v>-1</v>
      </c>
    </row>
    <row r="3664" spans="1:83">
      <c r="A3664" s="1" t="s">
        <v>1818</v>
      </c>
      <c r="B3664" t="s">
        <v>5145</v>
      </c>
      <c r="C3664">
        <v>0.0676328502415459</v>
      </c>
      <c r="D3664">
        <v>0.0579710144927536</v>
      </c>
      <c r="E3664">
        <v>0.072463768115942</v>
      </c>
      <c r="F3664">
        <v>0.0241545893719807</v>
      </c>
      <c r="G3664">
        <v>0.0434782608695652</v>
      </c>
      <c r="H3664">
        <v>0.0531400966183575</v>
      </c>
      <c r="I3664">
        <v>0.0434782608695652</v>
      </c>
      <c r="J3664">
        <v>0.00966183574879227</v>
      </c>
      <c r="K3664">
        <v>0.0628019323671498</v>
      </c>
      <c r="L3664">
        <v>0.0386473429951691</v>
      </c>
      <c r="M3664">
        <v>0.072463768115942</v>
      </c>
      <c r="N3664">
        <v>0.0676328502415459</v>
      </c>
      <c r="O3664">
        <v>0.00483091787439614</v>
      </c>
      <c r="P3664">
        <v>0.0241545893719807</v>
      </c>
      <c r="Q3664">
        <v>0.0821256038647343</v>
      </c>
      <c r="R3664">
        <v>0.120772946859903</v>
      </c>
      <c r="S3664">
        <v>0.0821256038647343</v>
      </c>
      <c r="T3664">
        <v>0.0144927536231884</v>
      </c>
      <c r="U3664">
        <v>0.0289855072463768</v>
      </c>
      <c r="V3664">
        <v>0.0289855072463768</v>
      </c>
      <c r="W3664">
        <v>0.0289855072463768</v>
      </c>
      <c r="X3664">
        <v>0.0676328502415459</v>
      </c>
      <c r="Y3664">
        <v>22898.45</v>
      </c>
      <c r="Z3664">
        <v>110.621</v>
      </c>
      <c r="AA3664">
        <v>7.0629</v>
      </c>
      <c r="AB3664">
        <v>33.816</v>
      </c>
      <c r="AC3664">
        <v>56.039</v>
      </c>
      <c r="AD3664">
        <v>23.188</v>
      </c>
      <c r="AE3664">
        <v>7.729</v>
      </c>
      <c r="AF3664">
        <v>45.411</v>
      </c>
      <c r="AG3664">
        <v>54.589</v>
      </c>
      <c r="AH3664">
        <v>26.087</v>
      </c>
      <c r="AI3664">
        <v>13.527</v>
      </c>
      <c r="AJ3664">
        <v>12.56</v>
      </c>
      <c r="AK3664">
        <v>0.05151</v>
      </c>
      <c r="AL3664">
        <v>0</v>
      </c>
      <c r="AM3664">
        <v>0.37985</v>
      </c>
      <c r="AN3664">
        <v>0.3964</v>
      </c>
      <c r="AO3664">
        <v>0.3077</v>
      </c>
      <c r="AP3664">
        <v>0.3086</v>
      </c>
      <c r="AQ3664">
        <v>0.2282</v>
      </c>
      <c r="AR3664">
        <v>0.231</v>
      </c>
      <c r="AS3664">
        <v>0.072</v>
      </c>
      <c r="AT3664">
        <v>0.468</v>
      </c>
      <c r="AU3664">
        <v>51.33</v>
      </c>
      <c r="AV3664">
        <v>0.424</v>
      </c>
      <c r="AW3664">
        <v>0.462</v>
      </c>
      <c r="AX3664">
        <v>203</v>
      </c>
      <c r="AY3664">
        <v>-0.697585</v>
      </c>
      <c r="AZ3664">
        <v>0.067633</v>
      </c>
      <c r="BA3664">
        <v>207</v>
      </c>
      <c r="BB3664">
        <v>624</v>
      </c>
      <c r="BC3664">
        <v>0.608015470620632</v>
      </c>
      <c r="BD3664">
        <v>0.508977155009813</v>
      </c>
      <c r="BE3664">
        <v>1.98630620981747</v>
      </c>
      <c r="BF3664">
        <v>3.91952770833941</v>
      </c>
      <c r="BG3664">
        <v>5.78797201888053</v>
      </c>
      <c r="BH3664">
        <v>-0.0110358850517349</v>
      </c>
      <c r="BI3664">
        <v>-0.013981803721503</v>
      </c>
      <c r="BJ3664">
        <v>-0.0129701001892527</v>
      </c>
      <c r="BK3664">
        <v>0.0460504535178973</v>
      </c>
      <c r="BL3664">
        <v>-0.0288219274740493</v>
      </c>
      <c r="BM3664">
        <v>0.0187856280591286</v>
      </c>
      <c r="BN3664">
        <v>0.00117558511022144</v>
      </c>
      <c r="BO3664">
        <v>0.0204778184598899</v>
      </c>
      <c r="BP3664">
        <v>0.0310634328222523</v>
      </c>
      <c r="BQ3664">
        <v>0.0110656338285888</v>
      </c>
      <c r="BR3664">
        <v>0.01641150688589</v>
      </c>
      <c r="BS3664">
        <v>-0.0275093555949048</v>
      </c>
      <c r="BT3664">
        <v>0.0197710074545778</v>
      </c>
      <c r="BU3664">
        <v>-0.0107606812494528</v>
      </c>
      <c r="BV3664">
        <v>-0.00183683844365607</v>
      </c>
      <c r="BW3664">
        <v>-0.00388205367478763</v>
      </c>
      <c r="BX3664">
        <v>0.0540024207391049</v>
      </c>
      <c r="BY3664">
        <v>0.00861651070919305</v>
      </c>
      <c r="BZ3664">
        <v>0.0266647535497807</v>
      </c>
      <c r="CA3664">
        <v>0.0996599471597309</v>
      </c>
      <c r="CB3664">
        <v>1.99492272052666</v>
      </c>
      <c r="CC3664">
        <v>3.94619246188919</v>
      </c>
      <c r="CD3664">
        <v>5.88763196604027</v>
      </c>
      <c r="CE3664">
        <v>-1</v>
      </c>
    </row>
    <row r="3665" spans="1:83">
      <c r="A3665" s="1" t="s">
        <v>914</v>
      </c>
      <c r="B3665" t="s">
        <v>5146</v>
      </c>
      <c r="C3665">
        <v>0.0439024390243902</v>
      </c>
      <c r="D3665">
        <v>0.0146341463414634</v>
      </c>
      <c r="E3665">
        <v>0.0195121951219512</v>
      </c>
      <c r="F3665">
        <v>0.0048780487804878</v>
      </c>
      <c r="G3665">
        <v>0.121951219512195</v>
      </c>
      <c r="H3665">
        <v>0.024390243902439</v>
      </c>
      <c r="I3665">
        <v>0.0390243902439024</v>
      </c>
      <c r="J3665">
        <v>0.0731707317073171</v>
      </c>
      <c r="K3665">
        <v>0.0439024390243902</v>
      </c>
      <c r="L3665">
        <v>0.0195121951219512</v>
      </c>
      <c r="M3665">
        <v>0.0829268292682927</v>
      </c>
      <c r="N3665">
        <v>0.0146341463414634</v>
      </c>
      <c r="O3665">
        <v>0.0536585365853659</v>
      </c>
      <c r="P3665">
        <v>0.0195121951219512</v>
      </c>
      <c r="Q3665">
        <v>0.239024390243902</v>
      </c>
      <c r="R3665">
        <v>0.0390243902439024</v>
      </c>
      <c r="S3665">
        <v>0.0439024390243902</v>
      </c>
      <c r="T3665">
        <v>0.0195121951219512</v>
      </c>
      <c r="U3665">
        <v>0.0341463414634146</v>
      </c>
      <c r="V3665">
        <v>0.0487804878048781</v>
      </c>
      <c r="W3665">
        <v>0.146341463414634</v>
      </c>
      <c r="X3665">
        <v>0.0585365853658537</v>
      </c>
      <c r="Y3665">
        <v>23095.57</v>
      </c>
      <c r="Z3665">
        <v>112.661</v>
      </c>
      <c r="AA3665">
        <v>7.0505</v>
      </c>
      <c r="AB3665">
        <v>17.073</v>
      </c>
      <c r="AC3665">
        <v>49.756</v>
      </c>
      <c r="AD3665">
        <v>21.951</v>
      </c>
      <c r="AE3665">
        <v>14.634</v>
      </c>
      <c r="AF3665">
        <v>62.927</v>
      </c>
      <c r="AG3665">
        <v>37.073</v>
      </c>
      <c r="AH3665">
        <v>14.634</v>
      </c>
      <c r="AI3665">
        <v>10.244</v>
      </c>
      <c r="AJ3665">
        <v>4.39</v>
      </c>
      <c r="AK3665">
        <v>4.10987</v>
      </c>
      <c r="AL3665">
        <v>4.10966</v>
      </c>
      <c r="AM3665">
        <v>0.21946</v>
      </c>
      <c r="AN3665">
        <v>0.2866</v>
      </c>
      <c r="AO3665">
        <v>0.3949</v>
      </c>
      <c r="AP3665">
        <v>0.1935</v>
      </c>
      <c r="AQ3665">
        <v>0.363</v>
      </c>
      <c r="AR3665">
        <v>0.239</v>
      </c>
      <c r="AS3665">
        <v>0.165</v>
      </c>
      <c r="AT3665">
        <v>0.484</v>
      </c>
      <c r="AU3665">
        <v>47.36</v>
      </c>
      <c r="AV3665">
        <v>0.605</v>
      </c>
      <c r="AW3665">
        <v>0.587</v>
      </c>
      <c r="AX3665">
        <v>190</v>
      </c>
      <c r="AY3665">
        <v>-0.562439</v>
      </c>
      <c r="AZ3665">
        <v>0.073171</v>
      </c>
      <c r="BA3665">
        <v>205</v>
      </c>
      <c r="BB3665">
        <v>618</v>
      </c>
      <c r="BC3665">
        <v>0.590751470631302</v>
      </c>
      <c r="BD3665">
        <v>0.550374013699494</v>
      </c>
      <c r="BE3665">
        <v>1.93363587082573</v>
      </c>
      <c r="BF3665">
        <v>3.76109307723038</v>
      </c>
      <c r="BG3665">
        <v>5.51102823700829</v>
      </c>
      <c r="BH3665">
        <v>-0.0165928724277714</v>
      </c>
      <c r="BI3665">
        <v>0.0166144870767168</v>
      </c>
      <c r="BJ3665">
        <v>-0.0212086797972877</v>
      </c>
      <c r="BK3665">
        <v>0.0316671155730787</v>
      </c>
      <c r="BL3665">
        <v>-0.0201020169127845</v>
      </c>
      <c r="BM3665">
        <v>-0.000105522116510268</v>
      </c>
      <c r="BN3665">
        <v>-0.0226315585541518</v>
      </c>
      <c r="BO3665">
        <v>0.0736546790938837</v>
      </c>
      <c r="BP3665">
        <v>0.0606356644359739</v>
      </c>
      <c r="BQ3665">
        <v>-0.000244972623522385</v>
      </c>
      <c r="BR3665">
        <v>0.0370308005503905</v>
      </c>
      <c r="BS3665">
        <v>-0.037410218237791</v>
      </c>
      <c r="BT3665">
        <v>-0.00578765862819693</v>
      </c>
      <c r="BU3665">
        <v>-0.0121872047754203</v>
      </c>
      <c r="BV3665">
        <v>0.0172487319239464</v>
      </c>
      <c r="BW3665">
        <v>0.00475182319536616</v>
      </c>
      <c r="BX3665">
        <v>0.10533259777592</v>
      </c>
      <c r="BY3665">
        <v>0.0664140864389863</v>
      </c>
      <c r="BZ3665">
        <v>0.157700703172448</v>
      </c>
      <c r="CA3665">
        <v>0.314034007659574</v>
      </c>
      <c r="CB3665">
        <v>2.00004995726471</v>
      </c>
      <c r="CC3665">
        <v>3.91879378040283</v>
      </c>
      <c r="CD3665">
        <v>5.82506224466786</v>
      </c>
      <c r="CE3665">
        <v>-1</v>
      </c>
    </row>
    <row r="3666" spans="1:83">
      <c r="A3666" s="1" t="s">
        <v>914</v>
      </c>
      <c r="B3666" t="s">
        <v>5147</v>
      </c>
      <c r="C3666">
        <v>0.04</v>
      </c>
      <c r="D3666">
        <v>0.0114285714285714</v>
      </c>
      <c r="E3666">
        <v>0.0171428571428571</v>
      </c>
      <c r="F3666">
        <v>0.00571428571428571</v>
      </c>
      <c r="G3666">
        <v>0.137142857142857</v>
      </c>
      <c r="H3666">
        <v>0.0228571428571429</v>
      </c>
      <c r="I3666">
        <v>0.0342857142857143</v>
      </c>
      <c r="J3666">
        <v>0.0685714285714286</v>
      </c>
      <c r="K3666">
        <v>0.04</v>
      </c>
      <c r="L3666">
        <v>0.00571428571428571</v>
      </c>
      <c r="M3666">
        <v>0.0857142857142857</v>
      </c>
      <c r="N3666">
        <v>0.0171428571428571</v>
      </c>
      <c r="O3666">
        <v>0.0628571428571429</v>
      </c>
      <c r="P3666">
        <v>0.0171428571428571</v>
      </c>
      <c r="Q3666">
        <v>0.257142857142857</v>
      </c>
      <c r="R3666">
        <v>0.0285714285714286</v>
      </c>
      <c r="S3666">
        <v>0.0457142857142857</v>
      </c>
      <c r="T3666">
        <v>0.0228571428571429</v>
      </c>
      <c r="U3666">
        <v>0.0285714285714286</v>
      </c>
      <c r="V3666">
        <v>0.0514285714285714</v>
      </c>
      <c r="W3666">
        <v>0.154285714285714</v>
      </c>
      <c r="X3666">
        <v>0.0571428571428571</v>
      </c>
      <c r="Y3666">
        <v>19782.97</v>
      </c>
      <c r="Z3666">
        <v>113.046</v>
      </c>
      <c r="AA3666">
        <v>7.1174</v>
      </c>
      <c r="AB3666">
        <v>15.429</v>
      </c>
      <c r="AC3666">
        <v>48.571</v>
      </c>
      <c r="AD3666">
        <v>21.714</v>
      </c>
      <c r="AE3666">
        <v>13.714</v>
      </c>
      <c r="AF3666">
        <v>64.571</v>
      </c>
      <c r="AG3666">
        <v>35.429</v>
      </c>
      <c r="AH3666">
        <v>13.714</v>
      </c>
      <c r="AI3666">
        <v>9.714</v>
      </c>
      <c r="AJ3666">
        <v>4</v>
      </c>
      <c r="AK3666">
        <v>19.71636</v>
      </c>
      <c r="AL3666">
        <v>19.71636</v>
      </c>
      <c r="AM3666">
        <v>0.23226</v>
      </c>
      <c r="AN3666">
        <v>0.2481</v>
      </c>
      <c r="AO3666">
        <v>0.4186</v>
      </c>
      <c r="AP3666">
        <v>0.1852</v>
      </c>
      <c r="AQ3666">
        <v>0.3828</v>
      </c>
      <c r="AR3666">
        <v>0.239</v>
      </c>
      <c r="AS3666">
        <v>0.18</v>
      </c>
      <c r="AT3666">
        <v>0.488</v>
      </c>
      <c r="AU3666">
        <v>44.03</v>
      </c>
      <c r="AV3666">
        <v>0.644</v>
      </c>
      <c r="AW3666">
        <v>0.61</v>
      </c>
      <c r="AX3666">
        <v>160</v>
      </c>
      <c r="AY3666">
        <v>-0.54</v>
      </c>
      <c r="AZ3666">
        <v>0.068571</v>
      </c>
      <c r="BA3666">
        <v>175</v>
      </c>
      <c r="BB3666">
        <v>528</v>
      </c>
      <c r="BC3666">
        <v>0.5623243684047</v>
      </c>
      <c r="BD3666">
        <v>0.564606490481719</v>
      </c>
      <c r="BE3666">
        <v>1.91711793846823</v>
      </c>
      <c r="BF3666">
        <v>3.71429175305105</v>
      </c>
      <c r="BG3666">
        <v>5.41097347182228</v>
      </c>
      <c r="BH3666">
        <v>-0.0126982876569407</v>
      </c>
      <c r="BI3666">
        <v>0.0140728922351605</v>
      </c>
      <c r="BJ3666">
        <v>-0.0254537779513492</v>
      </c>
      <c r="BK3666">
        <v>0.0347934187318168</v>
      </c>
      <c r="BL3666">
        <v>-0.0201052591653455</v>
      </c>
      <c r="BM3666">
        <v>0.00343337268848468</v>
      </c>
      <c r="BN3666">
        <v>-0.0272872079233107</v>
      </c>
      <c r="BO3666">
        <v>0.0875119556230502</v>
      </c>
      <c r="BP3666">
        <v>0.0592084668163773</v>
      </c>
      <c r="BQ3666">
        <v>-0.00547908986538896</v>
      </c>
      <c r="BR3666">
        <v>0.0484132623095829</v>
      </c>
      <c r="BS3666">
        <v>-0.0411115273434724</v>
      </c>
      <c r="BT3666">
        <v>-0.00633114500129785</v>
      </c>
      <c r="BU3666">
        <v>-0.00893360885035544</v>
      </c>
      <c r="BV3666">
        <v>0.0203803292435894</v>
      </c>
      <c r="BW3666">
        <v>-0.00173289700535231</v>
      </c>
      <c r="BX3666">
        <v>0.118680896885249</v>
      </c>
      <c r="BY3666">
        <v>0.0815998893721139</v>
      </c>
      <c r="BZ3666">
        <v>0.194684182900364</v>
      </c>
      <c r="CA3666">
        <v>0.393407837410996</v>
      </c>
      <c r="CB3666">
        <v>1.99871782784034</v>
      </c>
      <c r="CC3666">
        <v>3.90897593595142</v>
      </c>
      <c r="CD3666">
        <v>5.80438130923327</v>
      </c>
      <c r="CE3666">
        <v>-1</v>
      </c>
    </row>
    <row r="3667" spans="1:83">
      <c r="A3667" s="1" t="s">
        <v>1435</v>
      </c>
      <c r="B3667" t="s">
        <v>5148</v>
      </c>
      <c r="C3667">
        <v>0.0325379609544469</v>
      </c>
      <c r="D3667">
        <v>0.0672451193058568</v>
      </c>
      <c r="E3667">
        <v>0.0563991323210412</v>
      </c>
      <c r="F3667">
        <v>0.0260303687635575</v>
      </c>
      <c r="G3667">
        <v>0.0281995661605206</v>
      </c>
      <c r="H3667">
        <v>0.0780911062906725</v>
      </c>
      <c r="I3667">
        <v>0.0607375271149675</v>
      </c>
      <c r="J3667">
        <v>0.0216919739696312</v>
      </c>
      <c r="K3667">
        <v>0.0607375271149675</v>
      </c>
      <c r="L3667">
        <v>0.0303687635574837</v>
      </c>
      <c r="M3667">
        <v>0.106290672451193</v>
      </c>
      <c r="N3667">
        <v>0.0845986984815618</v>
      </c>
      <c r="O3667">
        <v>0.0130151843817787</v>
      </c>
      <c r="P3667">
        <v>0.0325379609544469</v>
      </c>
      <c r="Q3667">
        <v>0.0607375271149675</v>
      </c>
      <c r="R3667">
        <v>0.0780911062906725</v>
      </c>
      <c r="S3667">
        <v>0.0542299349240781</v>
      </c>
      <c r="T3667">
        <v>0.0130151843817787</v>
      </c>
      <c r="U3667">
        <v>0.0498915401301518</v>
      </c>
      <c r="V3667">
        <v>0.0455531453362256</v>
      </c>
      <c r="W3667">
        <v>0.0477223427331887</v>
      </c>
      <c r="X3667">
        <v>0.0889370932754881</v>
      </c>
      <c r="Y3667">
        <v>53043.23</v>
      </c>
      <c r="Z3667">
        <v>115.061</v>
      </c>
      <c r="AA3667">
        <v>8.5473</v>
      </c>
      <c r="AB3667">
        <v>25.163</v>
      </c>
      <c r="AC3667">
        <v>44.469</v>
      </c>
      <c r="AD3667">
        <v>24.512</v>
      </c>
      <c r="AE3667">
        <v>11.714</v>
      </c>
      <c r="AF3667">
        <v>50.108</v>
      </c>
      <c r="AG3667">
        <v>49.892</v>
      </c>
      <c r="AH3667">
        <v>30.803</v>
      </c>
      <c r="AI3667">
        <v>17.354</v>
      </c>
      <c r="AJ3667">
        <v>13.449</v>
      </c>
      <c r="AK3667">
        <v>0.0023</v>
      </c>
      <c r="AL3667">
        <v>0</v>
      </c>
      <c r="AM3667">
        <v>0.00152</v>
      </c>
      <c r="AN3667">
        <v>0.205</v>
      </c>
      <c r="AO3667">
        <v>0.4875</v>
      </c>
      <c r="AP3667">
        <v>0.1605</v>
      </c>
      <c r="AQ3667">
        <v>0.4455</v>
      </c>
      <c r="AR3667">
        <v>0.245</v>
      </c>
      <c r="AS3667">
        <v>0.083</v>
      </c>
      <c r="AT3667">
        <v>0.463</v>
      </c>
      <c r="AU3667">
        <v>44.65</v>
      </c>
      <c r="AV3667">
        <v>0.71</v>
      </c>
      <c r="AW3667">
        <v>0.55</v>
      </c>
      <c r="AX3667">
        <v>449</v>
      </c>
      <c r="AY3667">
        <v>-0.568113</v>
      </c>
      <c r="AZ3667">
        <v>0.095445</v>
      </c>
      <c r="BA3667">
        <v>461</v>
      </c>
      <c r="BB3667">
        <v>1386</v>
      </c>
      <c r="BC3667">
        <v>0.533197529474231</v>
      </c>
      <c r="BD3667">
        <v>0.506690184127142</v>
      </c>
      <c r="BE3667">
        <v>1.98832871112642</v>
      </c>
      <c r="BF3667">
        <v>3.93365065248129</v>
      </c>
      <c r="BG3667">
        <v>5.83613521509289</v>
      </c>
      <c r="BH3667">
        <v>-0.00823387739669001</v>
      </c>
      <c r="BI3667">
        <v>-0.00525470633537713</v>
      </c>
      <c r="BJ3667">
        <v>-0.00663757136039681</v>
      </c>
      <c r="BK3667">
        <v>0.022188506187977</v>
      </c>
      <c r="BL3667">
        <v>-0.0241571734696192</v>
      </c>
      <c r="BM3667">
        <v>-0.00673502692842646</v>
      </c>
      <c r="BN3667">
        <v>0.0190165646827498</v>
      </c>
      <c r="BO3667">
        <v>0.0270415961615054</v>
      </c>
      <c r="BP3667">
        <v>0.0125422646162507</v>
      </c>
      <c r="BQ3667">
        <v>0.025372494962931</v>
      </c>
      <c r="BR3667">
        <v>0.0153651989607813</v>
      </c>
      <c r="BS3667">
        <v>-0.0356343769769003</v>
      </c>
      <c r="BT3667">
        <v>0.0336944484225338</v>
      </c>
      <c r="BU3667">
        <v>-0.00898434414683026</v>
      </c>
      <c r="BV3667">
        <v>-0.0215837418487604</v>
      </c>
      <c r="BW3667">
        <v>0.00499865960420217</v>
      </c>
      <c r="BX3667">
        <v>0.0429989151359304</v>
      </c>
      <c r="BY3667">
        <v>0.00636211665859596</v>
      </c>
      <c r="BZ3667">
        <v>0.0250821245548801</v>
      </c>
      <c r="CA3667">
        <v>0.0769364245636312</v>
      </c>
      <c r="CB3667">
        <v>1.99469082778501</v>
      </c>
      <c r="CC3667">
        <v>3.95873277703617</v>
      </c>
      <c r="CD3667">
        <v>5.91307163965652</v>
      </c>
      <c r="CE3667">
        <v>-1</v>
      </c>
    </row>
    <row r="3668" spans="1:83">
      <c r="A3668" s="1" t="s">
        <v>1435</v>
      </c>
      <c r="B3668" t="s">
        <v>5149</v>
      </c>
      <c r="C3668">
        <v>0.0421245421245421</v>
      </c>
      <c r="D3668">
        <v>0.0695970695970696</v>
      </c>
      <c r="E3668">
        <v>0.0512820512820513</v>
      </c>
      <c r="F3668">
        <v>0.0238095238095238</v>
      </c>
      <c r="G3668">
        <v>0.032967032967033</v>
      </c>
      <c r="H3668">
        <v>0.0750915750915751</v>
      </c>
      <c r="I3668">
        <v>0.0677655677655678</v>
      </c>
      <c r="J3668">
        <v>0.0201465201465201</v>
      </c>
      <c r="K3668">
        <v>0.0567765567765568</v>
      </c>
      <c r="L3668">
        <v>0.0293040293040293</v>
      </c>
      <c r="M3668">
        <v>0.100732600732601</v>
      </c>
      <c r="N3668">
        <v>0.0750915750915751</v>
      </c>
      <c r="O3668">
        <v>0.010989010989011</v>
      </c>
      <c r="P3668">
        <v>0.0293040293040293</v>
      </c>
      <c r="Q3668">
        <v>0.0787545787545788</v>
      </c>
      <c r="R3668">
        <v>0.0824175824175824</v>
      </c>
      <c r="S3668">
        <v>0.0512820512820513</v>
      </c>
      <c r="T3668">
        <v>0.010989010989011</v>
      </c>
      <c r="U3668">
        <v>0.0421245421245421</v>
      </c>
      <c r="V3668">
        <v>0.0494505494505494</v>
      </c>
      <c r="W3668">
        <v>0.0421245421245421</v>
      </c>
      <c r="X3668">
        <v>0.0769230769230769</v>
      </c>
      <c r="Y3668">
        <v>61758.79</v>
      </c>
      <c r="Z3668">
        <v>113.111</v>
      </c>
      <c r="AA3668">
        <v>8.6949</v>
      </c>
      <c r="AB3668">
        <v>26.74</v>
      </c>
      <c r="AC3668">
        <v>47.619</v>
      </c>
      <c r="AD3668">
        <v>24.908</v>
      </c>
      <c r="AE3668">
        <v>10.256</v>
      </c>
      <c r="AF3668">
        <v>51.282</v>
      </c>
      <c r="AG3668">
        <v>48.718</v>
      </c>
      <c r="AH3668">
        <v>29.121</v>
      </c>
      <c r="AI3668">
        <v>16.484</v>
      </c>
      <c r="AJ3668">
        <v>12.637</v>
      </c>
      <c r="AK3668">
        <v>0.00228</v>
      </c>
      <c r="AL3668">
        <v>0</v>
      </c>
      <c r="AM3668">
        <v>0.00035</v>
      </c>
      <c r="AN3668">
        <v>0.1866</v>
      </c>
      <c r="AO3668">
        <v>0.4862</v>
      </c>
      <c r="AP3668">
        <v>0.1499</v>
      </c>
      <c r="AQ3668">
        <v>0.4495</v>
      </c>
      <c r="AR3668">
        <v>0.232</v>
      </c>
      <c r="AS3668">
        <v>0.084</v>
      </c>
      <c r="AT3668">
        <v>0.461</v>
      </c>
      <c r="AU3668">
        <v>45.16</v>
      </c>
      <c r="AV3668">
        <v>0.728</v>
      </c>
      <c r="AW3668">
        <v>0.576</v>
      </c>
      <c r="AX3668">
        <v>534</v>
      </c>
      <c r="AY3668">
        <v>-0.566117</v>
      </c>
      <c r="AZ3668">
        <v>0.082418</v>
      </c>
      <c r="BA3668">
        <v>546</v>
      </c>
      <c r="BB3668">
        <v>1641</v>
      </c>
      <c r="BC3668">
        <v>0.547937883644224</v>
      </c>
      <c r="BD3668">
        <v>0.512335552268699</v>
      </c>
      <c r="BE3668">
        <v>1.97888503248072</v>
      </c>
      <c r="BF3668">
        <v>3.91846502684103</v>
      </c>
      <c r="BG3668">
        <v>5.82500222845072</v>
      </c>
      <c r="BH3668">
        <v>-0.00565953845167</v>
      </c>
      <c r="BI3668">
        <v>-0.00487675207832474</v>
      </c>
      <c r="BJ3668">
        <v>-0.0123533943276077</v>
      </c>
      <c r="BK3668">
        <v>0.0262540356274267</v>
      </c>
      <c r="BL3668">
        <v>-0.0214038234411063</v>
      </c>
      <c r="BM3668">
        <v>-0.00559472462604434</v>
      </c>
      <c r="BN3668">
        <v>0.0179779008595326</v>
      </c>
      <c r="BO3668">
        <v>0.0217406713759202</v>
      </c>
      <c r="BP3668">
        <v>0.0110143715933743</v>
      </c>
      <c r="BQ3668">
        <v>0.0232920225635657</v>
      </c>
      <c r="BR3668">
        <v>0.0203170289517686</v>
      </c>
      <c r="BS3668">
        <v>-0.0376676843316684</v>
      </c>
      <c r="BT3668">
        <v>0.0273314521673181</v>
      </c>
      <c r="BU3668">
        <v>-0.00896033646832249</v>
      </c>
      <c r="BV3668">
        <v>-0.0197178597134752</v>
      </c>
      <c r="BW3668">
        <v>0.00748781275040649</v>
      </c>
      <c r="BX3668">
        <v>0.0391811824510937</v>
      </c>
      <c r="BY3668">
        <v>0.015416938420552</v>
      </c>
      <c r="BZ3668">
        <v>0.0429128614941966</v>
      </c>
      <c r="CA3668">
        <v>0.0954222544344994</v>
      </c>
      <c r="CB3668">
        <v>1.99430197090128</v>
      </c>
      <c r="CC3668">
        <v>3.96137788833522</v>
      </c>
      <c r="CD3668">
        <v>5.92042448288522</v>
      </c>
      <c r="CE3668">
        <v>-1</v>
      </c>
    </row>
    <row r="3669" spans="1:83">
      <c r="A3669" s="1" t="s">
        <v>4158</v>
      </c>
      <c r="B3669" t="s">
        <v>5150</v>
      </c>
      <c r="C3669">
        <v>0.0562659846547315</v>
      </c>
      <c r="D3669">
        <v>0.0417732310315431</v>
      </c>
      <c r="E3669">
        <v>0.0554134697357204</v>
      </c>
      <c r="F3669">
        <v>0.0136402387041773</v>
      </c>
      <c r="G3669">
        <v>0.0537084398976982</v>
      </c>
      <c r="H3669">
        <v>0.0963341858482523</v>
      </c>
      <c r="I3669">
        <v>0.0417732310315431</v>
      </c>
      <c r="J3669">
        <v>0.0179028132992327</v>
      </c>
      <c r="K3669">
        <v>0.0468883205456095</v>
      </c>
      <c r="L3669">
        <v>0.0417732310315431</v>
      </c>
      <c r="M3669">
        <v>0.0895140664961637</v>
      </c>
      <c r="N3669">
        <v>0.0988917306052856</v>
      </c>
      <c r="O3669">
        <v>0.0281329923273657</v>
      </c>
      <c r="P3669">
        <v>0.0349531116794544</v>
      </c>
      <c r="Q3669">
        <v>0.0571184995737425</v>
      </c>
      <c r="R3669">
        <v>0.0750213128729753</v>
      </c>
      <c r="S3669">
        <v>0.052003410059676</v>
      </c>
      <c r="T3669">
        <v>0.00596760443307758</v>
      </c>
      <c r="U3669">
        <v>0.0332480818414322</v>
      </c>
      <c r="V3669">
        <v>0.0596760443307758</v>
      </c>
      <c r="W3669">
        <v>0.052003410059676</v>
      </c>
      <c r="X3669">
        <v>0.0528559249786871</v>
      </c>
      <c r="Y3669">
        <v>133618.8</v>
      </c>
      <c r="Z3669">
        <v>113.912</v>
      </c>
      <c r="AA3669">
        <v>6.3478</v>
      </c>
      <c r="AB3669">
        <v>23.87</v>
      </c>
      <c r="AC3669">
        <v>45.269</v>
      </c>
      <c r="AD3669">
        <v>25.234</v>
      </c>
      <c r="AE3669">
        <v>9.207</v>
      </c>
      <c r="AF3669">
        <v>46.718</v>
      </c>
      <c r="AG3669">
        <v>53.282</v>
      </c>
      <c r="AH3669">
        <v>31.032</v>
      </c>
      <c r="AI3669">
        <v>15.857</v>
      </c>
      <c r="AJ3669">
        <v>15.175</v>
      </c>
      <c r="AK3669">
        <v>0.00105</v>
      </c>
      <c r="AL3669">
        <v>0.00018</v>
      </c>
      <c r="AM3669">
        <v>5e-5</v>
      </c>
      <c r="AN3669">
        <v>0.3639</v>
      </c>
      <c r="AO3669">
        <v>0.2913</v>
      </c>
      <c r="AP3669">
        <v>0.3603</v>
      </c>
      <c r="AQ3669">
        <v>0.3034</v>
      </c>
      <c r="AR3669">
        <v>0.23</v>
      </c>
      <c r="AS3669">
        <v>-0.014</v>
      </c>
      <c r="AT3669">
        <v>0.416</v>
      </c>
      <c r="AU3669">
        <v>54.74</v>
      </c>
      <c r="AV3669">
        <v>0.443</v>
      </c>
      <c r="AW3669">
        <v>0.443</v>
      </c>
      <c r="AX3669">
        <v>1133</v>
      </c>
      <c r="AY3669">
        <v>-0.66087</v>
      </c>
      <c r="AZ3669">
        <v>0.074169</v>
      </c>
      <c r="BA3669">
        <v>1173</v>
      </c>
      <c r="BB3669">
        <v>3522</v>
      </c>
      <c r="BC3669">
        <v>0.616353536097617</v>
      </c>
      <c r="BD3669">
        <v>0.51562596594737</v>
      </c>
      <c r="BE3669">
        <v>1.97734255220785</v>
      </c>
      <c r="BF3669">
        <v>3.90221692002785</v>
      </c>
      <c r="BG3669">
        <v>5.79933059578285</v>
      </c>
      <c r="BH3669">
        <v>0.0230201663161952</v>
      </c>
      <c r="BI3669">
        <v>-0.0138627898900123</v>
      </c>
      <c r="BJ3669">
        <v>-0.0195349230480862</v>
      </c>
      <c r="BK3669">
        <v>0.016265892343784</v>
      </c>
      <c r="BL3669">
        <v>-0.0373298518600945</v>
      </c>
      <c r="BM3669">
        <v>0.0107245878222848</v>
      </c>
      <c r="BN3669">
        <v>0.016549400243731</v>
      </c>
      <c r="BO3669">
        <v>0.0331990963858247</v>
      </c>
      <c r="BP3669">
        <v>0.011609726417181</v>
      </c>
      <c r="BQ3669">
        <v>0.0210279987469574</v>
      </c>
      <c r="BR3669">
        <v>0.0133990538335175</v>
      </c>
      <c r="BS3669">
        <v>-0.0258659845965299</v>
      </c>
      <c r="BT3669">
        <v>0.0224057369351188</v>
      </c>
      <c r="BU3669">
        <v>-0.0124396929221496</v>
      </c>
      <c r="BV3669">
        <v>-0.00492650711788973</v>
      </c>
      <c r="BW3669">
        <v>-0.00156350707890533</v>
      </c>
      <c r="BX3669">
        <v>0.0526784025309267</v>
      </c>
      <c r="BY3669">
        <v>0.0143315092649857</v>
      </c>
      <c r="BZ3669">
        <v>0.0332144942429673</v>
      </c>
      <c r="CA3669">
        <v>0.0640555167060126</v>
      </c>
      <c r="CB3669">
        <v>1.99167406147284</v>
      </c>
      <c r="CC3669">
        <v>3.93543141427082</v>
      </c>
      <c r="CD3669">
        <v>5.86338611248886</v>
      </c>
      <c r="CE3669">
        <v>-1</v>
      </c>
    </row>
    <row r="3670" spans="1:83">
      <c r="A3670" s="1" t="s">
        <v>904</v>
      </c>
      <c r="B3670" t="s">
        <v>5151</v>
      </c>
      <c r="C3670">
        <v>0.0605427974947808</v>
      </c>
      <c r="D3670">
        <v>0.0480167014613779</v>
      </c>
      <c r="E3670">
        <v>0.0521920668058455</v>
      </c>
      <c r="F3670">
        <v>0.0104384133611691</v>
      </c>
      <c r="G3670">
        <v>0.0459290187891441</v>
      </c>
      <c r="H3670">
        <v>0.0459290187891441</v>
      </c>
      <c r="I3670">
        <v>0.0542797494780793</v>
      </c>
      <c r="J3670">
        <v>0.0354906054279749</v>
      </c>
      <c r="K3670">
        <v>0.0292275574112735</v>
      </c>
      <c r="L3670">
        <v>0.0459290187891441</v>
      </c>
      <c r="M3670">
        <v>0.0751565762004175</v>
      </c>
      <c r="N3670">
        <v>0.0501043841336117</v>
      </c>
      <c r="O3670">
        <v>0.0354906054279749</v>
      </c>
      <c r="P3670">
        <v>0.0250521920668058</v>
      </c>
      <c r="Q3670">
        <v>0.106471816283925</v>
      </c>
      <c r="R3670">
        <v>0.0981210855949896</v>
      </c>
      <c r="S3670">
        <v>0.0709812108559499</v>
      </c>
      <c r="T3670">
        <v>0.0187891440501044</v>
      </c>
      <c r="U3670">
        <v>0.0501043841336117</v>
      </c>
      <c r="V3670">
        <v>0.0417536534446764</v>
      </c>
      <c r="W3670">
        <v>0.0897703549060543</v>
      </c>
      <c r="X3670">
        <v>0.0793319415448852</v>
      </c>
      <c r="Y3670">
        <v>53803.27</v>
      </c>
      <c r="Z3670">
        <v>112.324</v>
      </c>
      <c r="AA3670">
        <v>7.6121</v>
      </c>
      <c r="AB3670">
        <v>29.436</v>
      </c>
      <c r="AC3670">
        <v>54.071</v>
      </c>
      <c r="AD3670">
        <v>20.668</v>
      </c>
      <c r="AE3670">
        <v>12.944</v>
      </c>
      <c r="AF3670">
        <v>50.731</v>
      </c>
      <c r="AG3670">
        <v>49.269</v>
      </c>
      <c r="AH3670">
        <v>23.173</v>
      </c>
      <c r="AI3670">
        <v>13.361</v>
      </c>
      <c r="AJ3670">
        <v>9.812</v>
      </c>
      <c r="AK3670">
        <v>0.0028</v>
      </c>
      <c r="AL3670">
        <v>0</v>
      </c>
      <c r="AM3670">
        <v>0.00302</v>
      </c>
      <c r="AN3670">
        <v>0.2494</v>
      </c>
      <c r="AO3670">
        <v>0.4597</v>
      </c>
      <c r="AP3670">
        <v>0.2213</v>
      </c>
      <c r="AQ3670">
        <v>0.3084</v>
      </c>
      <c r="AR3670">
        <v>0.23</v>
      </c>
      <c r="AS3670">
        <v>0.063</v>
      </c>
      <c r="AT3670">
        <v>0.457</v>
      </c>
      <c r="AU3670">
        <v>52.88</v>
      </c>
      <c r="AV3670">
        <v>0.618</v>
      </c>
      <c r="AW3670">
        <v>0.543</v>
      </c>
      <c r="AX3670">
        <v>453</v>
      </c>
      <c r="AY3670">
        <v>-0.72714</v>
      </c>
      <c r="AZ3670">
        <v>0.093946</v>
      </c>
      <c r="BA3670">
        <v>479</v>
      </c>
      <c r="BB3670">
        <v>1440</v>
      </c>
      <c r="BC3670">
        <v>0.507386413671397</v>
      </c>
      <c r="BD3670">
        <v>0.512671656354276</v>
      </c>
      <c r="BE3670">
        <v>1.97970608780971</v>
      </c>
      <c r="BF3670">
        <v>3.92780771945194</v>
      </c>
      <c r="BG3670">
        <v>5.83335036878864</v>
      </c>
      <c r="BH3670">
        <v>-0.0139169460426767</v>
      </c>
      <c r="BI3670">
        <v>0.000157440890095642</v>
      </c>
      <c r="BJ3670">
        <v>-0.00764319006343275</v>
      </c>
      <c r="BK3670">
        <v>0.0247747699737537</v>
      </c>
      <c r="BL3670">
        <v>-0.0169431764607769</v>
      </c>
      <c r="BM3670">
        <v>0.00247960380278376</v>
      </c>
      <c r="BN3670">
        <v>-0.000980297930221319</v>
      </c>
      <c r="BO3670">
        <v>0.0210809137030939</v>
      </c>
      <c r="BP3670">
        <v>0.022961895661399</v>
      </c>
      <c r="BQ3670">
        <v>0.00948800162753246</v>
      </c>
      <c r="BR3670">
        <v>0.0222458448023578</v>
      </c>
      <c r="BS3670">
        <v>-0.035577309581842</v>
      </c>
      <c r="BT3670">
        <v>0.0140892485715689</v>
      </c>
      <c r="BU3670">
        <v>-0.0103682173442069</v>
      </c>
      <c r="BV3670">
        <v>-0.0108888628061555</v>
      </c>
      <c r="BW3670">
        <v>0.0107037253324512</v>
      </c>
      <c r="BX3670">
        <v>0.0316634441357242</v>
      </c>
      <c r="BY3670">
        <v>0.0144806715433234</v>
      </c>
      <c r="BZ3670">
        <v>0.0353738627618069</v>
      </c>
      <c r="CA3670">
        <v>0.0865518361323102</v>
      </c>
      <c r="CB3670">
        <v>1.99418675935303</v>
      </c>
      <c r="CC3670">
        <v>3.96318158221375</v>
      </c>
      <c r="CD3670">
        <v>5.91990220492095</v>
      </c>
      <c r="CE3670">
        <v>-1</v>
      </c>
    </row>
    <row r="3671" spans="1:83">
      <c r="A3671" s="1" t="s">
        <v>833</v>
      </c>
      <c r="B3671" t="s">
        <v>5152</v>
      </c>
      <c r="C3671">
        <v>0.0760043431053203</v>
      </c>
      <c r="D3671">
        <v>0.0380021715526602</v>
      </c>
      <c r="E3671">
        <v>0.0510314875135722</v>
      </c>
      <c r="F3671">
        <v>0.0195439739413681</v>
      </c>
      <c r="G3671">
        <v>0.0195439739413681</v>
      </c>
      <c r="H3671">
        <v>0.0825190010857763</v>
      </c>
      <c r="I3671">
        <v>0.0781758957654723</v>
      </c>
      <c r="J3671">
        <v>0.0228013029315961</v>
      </c>
      <c r="K3671">
        <v>0.0716612377850163</v>
      </c>
      <c r="L3671">
        <v>0.0238870792616721</v>
      </c>
      <c r="M3671">
        <v>0.0868621064060803</v>
      </c>
      <c r="N3671">
        <v>0.0521172638436482</v>
      </c>
      <c r="O3671">
        <v>0.0271444082519001</v>
      </c>
      <c r="P3671">
        <v>0.0608034744842562</v>
      </c>
      <c r="Q3671">
        <v>0.0358306188925081</v>
      </c>
      <c r="R3671">
        <v>0.0608034744842562</v>
      </c>
      <c r="S3671">
        <v>0.0629750271444083</v>
      </c>
      <c r="T3671">
        <v>0.0162866449511401</v>
      </c>
      <c r="U3671">
        <v>0.0293159609120521</v>
      </c>
      <c r="V3671">
        <v>0.0846905537459283</v>
      </c>
      <c r="W3671">
        <v>0.0662323561346363</v>
      </c>
      <c r="X3671">
        <v>0.0651465798045603</v>
      </c>
      <c r="Y3671">
        <v>102348.8</v>
      </c>
      <c r="Z3671">
        <v>111.128</v>
      </c>
      <c r="AA3671">
        <v>4.7607</v>
      </c>
      <c r="AB3671">
        <v>29.75</v>
      </c>
      <c r="AC3671">
        <v>49.294</v>
      </c>
      <c r="AD3671">
        <v>31.922</v>
      </c>
      <c r="AE3671">
        <v>12.921</v>
      </c>
      <c r="AF3671">
        <v>58.632</v>
      </c>
      <c r="AG3671">
        <v>41.368</v>
      </c>
      <c r="AH3671">
        <v>24.647</v>
      </c>
      <c r="AI3671">
        <v>11.292</v>
      </c>
      <c r="AJ3671">
        <v>13.355</v>
      </c>
      <c r="AK3671">
        <v>229.98183</v>
      </c>
      <c r="AL3671">
        <v>19.38208</v>
      </c>
      <c r="AM3671">
        <v>0.68311</v>
      </c>
      <c r="AN3671">
        <v>0.272</v>
      </c>
      <c r="AO3671">
        <v>0.4249</v>
      </c>
      <c r="AP3671">
        <v>0.2101</v>
      </c>
      <c r="AQ3671">
        <v>0.3542</v>
      </c>
      <c r="AR3671">
        <v>0.243</v>
      </c>
      <c r="AS3671">
        <v>0.005</v>
      </c>
      <c r="AT3671">
        <v>0.422</v>
      </c>
      <c r="AU3671">
        <v>51.73</v>
      </c>
      <c r="AV3671">
        <v>0.607</v>
      </c>
      <c r="AW3671">
        <v>0.52</v>
      </c>
      <c r="AX3671">
        <v>881</v>
      </c>
      <c r="AY3671">
        <v>0.114984</v>
      </c>
      <c r="AZ3671">
        <v>0.106406</v>
      </c>
      <c r="BA3671">
        <v>921</v>
      </c>
      <c r="BB3671">
        <v>2766</v>
      </c>
      <c r="BC3671">
        <v>0.620584150143666</v>
      </c>
      <c r="BD3671">
        <v>0.501533281702874</v>
      </c>
      <c r="BE3671">
        <v>1.9975782130353</v>
      </c>
      <c r="BF3671">
        <v>3.9326497799847</v>
      </c>
      <c r="BG3671">
        <v>5.8428343480191</v>
      </c>
      <c r="BH3671">
        <v>-0.00555533117138833</v>
      </c>
      <c r="BI3671">
        <v>0.00128904205353104</v>
      </c>
      <c r="BJ3671">
        <v>-0.00756972960465231</v>
      </c>
      <c r="BK3671">
        <v>0.0127920343256752</v>
      </c>
      <c r="BL3671">
        <v>-0.0288150644640981</v>
      </c>
      <c r="BM3671">
        <v>-0.00366134767378946</v>
      </c>
      <c r="BN3671">
        <v>0.0116812791958762</v>
      </c>
      <c r="BO3671">
        <v>0.0398686295427986</v>
      </c>
      <c r="BP3671">
        <v>0.0343193724514715</v>
      </c>
      <c r="BQ3671">
        <v>0.0232780956401951</v>
      </c>
      <c r="BR3671">
        <v>0.0141963010959685</v>
      </c>
      <c r="BS3671">
        <v>-0.0356168799068823</v>
      </c>
      <c r="BT3671">
        <v>0.0187663424789281</v>
      </c>
      <c r="BU3671">
        <v>-0.0164666138429298</v>
      </c>
      <c r="BV3671">
        <v>-0.0147228198789086</v>
      </c>
      <c r="BW3671">
        <v>0.0186649950616895</v>
      </c>
      <c r="BX3671">
        <v>0.0624483053034848</v>
      </c>
      <c r="BY3671">
        <v>0.00544785536469404</v>
      </c>
      <c r="BZ3671">
        <v>0.0179139183777875</v>
      </c>
      <c r="CA3671">
        <v>0.0494915310916172</v>
      </c>
      <c r="CB3671">
        <v>2.0030260684</v>
      </c>
      <c r="CC3671">
        <v>3.95056369836249</v>
      </c>
      <c r="CD3671">
        <v>5.89232587911072</v>
      </c>
      <c r="CE3671">
        <v>-1</v>
      </c>
    </row>
    <row r="3672" spans="1:83">
      <c r="A3672" s="1" t="s">
        <v>833</v>
      </c>
      <c r="B3672" t="s">
        <v>5153</v>
      </c>
      <c r="C3672">
        <v>0.105633802816901</v>
      </c>
      <c r="D3672">
        <v>0.0246478873239437</v>
      </c>
      <c r="E3672">
        <v>0.0387323943661972</v>
      </c>
      <c r="F3672">
        <v>0.028169014084507</v>
      </c>
      <c r="G3672">
        <v>0.0140845070422535</v>
      </c>
      <c r="H3672">
        <v>0.0704225352112676</v>
      </c>
      <c r="I3672">
        <v>0.0809859154929577</v>
      </c>
      <c r="J3672">
        <v>0.0246478873239437</v>
      </c>
      <c r="K3672">
        <v>0.0633802816901408</v>
      </c>
      <c r="L3672">
        <v>0.0140845070422535</v>
      </c>
      <c r="M3672">
        <v>0.102112676056338</v>
      </c>
      <c r="N3672">
        <v>0.0422535211267606</v>
      </c>
      <c r="O3672">
        <v>0.0176056338028169</v>
      </c>
      <c r="P3672">
        <v>0.0704225352112676</v>
      </c>
      <c r="Q3672">
        <v>0.028169014084507</v>
      </c>
      <c r="R3672">
        <v>0.0598591549295775</v>
      </c>
      <c r="S3672">
        <v>0.0669014084507042</v>
      </c>
      <c r="T3672">
        <v>0.0246478873239437</v>
      </c>
      <c r="U3672">
        <v>0.0316901408450704</v>
      </c>
      <c r="V3672">
        <v>0.0915492957746479</v>
      </c>
      <c r="W3672">
        <v>0.0669014084507042</v>
      </c>
      <c r="X3672">
        <v>0.0845070422535211</v>
      </c>
      <c r="Y3672">
        <v>31121.8</v>
      </c>
      <c r="Z3672">
        <v>109.584</v>
      </c>
      <c r="AA3672">
        <v>4.746</v>
      </c>
      <c r="AB3672">
        <v>34.155</v>
      </c>
      <c r="AC3672">
        <v>51.408</v>
      </c>
      <c r="AD3672">
        <v>36.268</v>
      </c>
      <c r="AE3672">
        <v>15.141</v>
      </c>
      <c r="AF3672">
        <v>64.437</v>
      </c>
      <c r="AG3672">
        <v>35.563</v>
      </c>
      <c r="AH3672">
        <v>20.07</v>
      </c>
      <c r="AI3672">
        <v>9.155</v>
      </c>
      <c r="AJ3672">
        <v>10.915</v>
      </c>
      <c r="AK3672">
        <v>109.80629</v>
      </c>
      <c r="AL3672">
        <v>0.00262</v>
      </c>
      <c r="AM3672">
        <v>0.85318</v>
      </c>
      <c r="AN3672">
        <v>0.1737</v>
      </c>
      <c r="AO3672">
        <v>0.5381</v>
      </c>
      <c r="AP3672">
        <v>0.169</v>
      </c>
      <c r="AQ3672">
        <v>0.3487</v>
      </c>
      <c r="AR3672">
        <v>0.253</v>
      </c>
      <c r="AS3672">
        <v>0.046</v>
      </c>
      <c r="AT3672">
        <v>0.445</v>
      </c>
      <c r="AU3672">
        <v>43.8</v>
      </c>
      <c r="AV3672">
        <v>0.717</v>
      </c>
      <c r="AW3672">
        <v>0.568</v>
      </c>
      <c r="AX3672">
        <v>272</v>
      </c>
      <c r="AY3672">
        <v>0.478169</v>
      </c>
      <c r="AZ3672">
        <v>0.126761</v>
      </c>
      <c r="BA3672">
        <v>284</v>
      </c>
      <c r="BB3672">
        <v>855</v>
      </c>
      <c r="BC3672">
        <v>0.576768927191341</v>
      </c>
      <c r="BD3672">
        <v>0.508519417195768</v>
      </c>
      <c r="BE3672">
        <v>1.98567594239509</v>
      </c>
      <c r="BF3672">
        <v>3.91169057314431</v>
      </c>
      <c r="BG3672">
        <v>5.77362147572704</v>
      </c>
      <c r="BH3672">
        <v>-0.00569413514265809</v>
      </c>
      <c r="BI3672">
        <v>2.37789024658388e-5</v>
      </c>
      <c r="BJ3672">
        <v>-0.00495395094727085</v>
      </c>
      <c r="BK3672">
        <v>0.0103195082389457</v>
      </c>
      <c r="BL3672">
        <v>-0.0242703951402732</v>
      </c>
      <c r="BM3672">
        <v>-0.00372756575064952</v>
      </c>
      <c r="BN3672">
        <v>0.0039206709832539</v>
      </c>
      <c r="BO3672">
        <v>0.0441472659082163</v>
      </c>
      <c r="BP3672">
        <v>0.0490904849385218</v>
      </c>
      <c r="BQ3672">
        <v>0.0269246400632512</v>
      </c>
      <c r="BR3672">
        <v>0.000760434569280634</v>
      </c>
      <c r="BS3672">
        <v>-0.041777577668742</v>
      </c>
      <c r="BT3672">
        <v>0.00132101783700289</v>
      </c>
      <c r="BU3672">
        <v>-0.0176522764097295</v>
      </c>
      <c r="BV3672">
        <v>0.000999084735085264</v>
      </c>
      <c r="BW3672">
        <v>0.0194625515580291</v>
      </c>
      <c r="BX3672">
        <v>0.0588935366747295</v>
      </c>
      <c r="BY3672">
        <v>0.0195168660426711</v>
      </c>
      <c r="BZ3672">
        <v>0.0485205590871491</v>
      </c>
      <c r="CA3672">
        <v>0.13482093460108</v>
      </c>
      <c r="CB3672">
        <v>2.00519280843776</v>
      </c>
      <c r="CC3672">
        <v>3.96021113223146</v>
      </c>
      <c r="CD3672">
        <v>5.90844241032812</v>
      </c>
      <c r="CE3672">
        <v>-1</v>
      </c>
    </row>
    <row r="3673" spans="1:83">
      <c r="A3673" s="1" t="s">
        <v>2402</v>
      </c>
      <c r="B3673" t="s">
        <v>5154</v>
      </c>
      <c r="C3673">
        <v>0.0142857142857143</v>
      </c>
      <c r="D3673">
        <v>0.0714285714285714</v>
      </c>
      <c r="E3673">
        <v>0.128571428571429</v>
      </c>
      <c r="F3673">
        <v>0.0142857142857143</v>
      </c>
      <c r="G3673">
        <v>0.0428571428571429</v>
      </c>
      <c r="H3673">
        <v>0.0142857142857143</v>
      </c>
      <c r="I3673">
        <v>0.228571428571429</v>
      </c>
      <c r="J3673">
        <v>0.0428571428571429</v>
      </c>
      <c r="K3673">
        <v>0</v>
      </c>
      <c r="L3673">
        <v>0.0571428571428571</v>
      </c>
      <c r="M3673">
        <v>0.0142857142857143</v>
      </c>
      <c r="N3673">
        <v>0</v>
      </c>
      <c r="O3673">
        <v>0.0714285714285714</v>
      </c>
      <c r="P3673">
        <v>0.0285714285714286</v>
      </c>
      <c r="Q3673">
        <v>0.0142857142857143</v>
      </c>
      <c r="R3673">
        <v>0.114285714285714</v>
      </c>
      <c r="S3673">
        <v>0.0285714285714286</v>
      </c>
      <c r="T3673">
        <v>0</v>
      </c>
      <c r="U3673">
        <v>0.114285714285714</v>
      </c>
      <c r="V3673">
        <v>0</v>
      </c>
      <c r="W3673">
        <v>0.114285714285714</v>
      </c>
      <c r="X3673">
        <v>0.128571428571429</v>
      </c>
      <c r="Y3673">
        <v>7663.05</v>
      </c>
      <c r="Z3673">
        <v>109.472</v>
      </c>
      <c r="AA3673">
        <v>4.5433</v>
      </c>
      <c r="AB3673">
        <v>40</v>
      </c>
      <c r="AC3673">
        <v>60</v>
      </c>
      <c r="AD3673">
        <v>2.857</v>
      </c>
      <c r="AE3673">
        <v>18.571</v>
      </c>
      <c r="AF3673">
        <v>50</v>
      </c>
      <c r="AG3673">
        <v>50</v>
      </c>
      <c r="AH3673">
        <v>25.714</v>
      </c>
      <c r="AI3673">
        <v>11.429</v>
      </c>
      <c r="AJ3673">
        <v>14.286</v>
      </c>
      <c r="AK3673">
        <v>0</v>
      </c>
      <c r="AL3673">
        <v>0</v>
      </c>
      <c r="AM3673">
        <v>0.29955</v>
      </c>
      <c r="AN3673">
        <v>0.4426</v>
      </c>
      <c r="AO3673">
        <v>0.3443</v>
      </c>
      <c r="AP3673">
        <v>0.2105</v>
      </c>
      <c r="AQ3673">
        <v>0.2368</v>
      </c>
      <c r="AR3673">
        <v>0.234</v>
      </c>
      <c r="AS3673">
        <v>0.027</v>
      </c>
      <c r="AT3673">
        <v>0.492</v>
      </c>
      <c r="AU3673">
        <v>58.85</v>
      </c>
      <c r="AV3673">
        <v>0.462</v>
      </c>
      <c r="AW3673">
        <v>0.505</v>
      </c>
      <c r="AX3673">
        <v>65</v>
      </c>
      <c r="AY3673">
        <v>-1.351429</v>
      </c>
      <c r="AZ3673">
        <v>0.142857</v>
      </c>
      <c r="BA3673">
        <v>70</v>
      </c>
      <c r="BB3673">
        <v>213</v>
      </c>
      <c r="BC3673">
        <v>0.250492216009136</v>
      </c>
      <c r="BD3673">
        <v>0.511233453231407</v>
      </c>
      <c r="BE3673">
        <v>1.98138920123585</v>
      </c>
      <c r="BF3673">
        <v>3.84058363790557</v>
      </c>
      <c r="BG3673">
        <v>5.45463691516069</v>
      </c>
      <c r="BH3673">
        <v>-0.031728533371066</v>
      </c>
      <c r="BI3673">
        <v>0.0955079241376942</v>
      </c>
      <c r="BJ3673">
        <v>0.0121144403676273</v>
      </c>
      <c r="BK3673">
        <v>-0.0336711525667964</v>
      </c>
      <c r="BL3673">
        <v>-0.00250614568425603</v>
      </c>
      <c r="BM3673">
        <v>-0.02695630653728</v>
      </c>
      <c r="BN3673">
        <v>0.0136408770242463</v>
      </c>
      <c r="BO3673">
        <v>0.0295413786022817</v>
      </c>
      <c r="BP3673">
        <v>0.0379209817015644</v>
      </c>
      <c r="BQ3673">
        <v>0.00599074244711986</v>
      </c>
      <c r="BR3673">
        <v>0.0164303241292298</v>
      </c>
      <c r="BS3673">
        <v>-0.0310493617186486</v>
      </c>
      <c r="BT3673">
        <v>0.0113916627287717</v>
      </c>
      <c r="BU3673">
        <v>-0.0323991220196139</v>
      </c>
      <c r="BV3673">
        <v>-0.0274408621127509</v>
      </c>
      <c r="BW3673">
        <v>0.0854227012415217</v>
      </c>
      <c r="BX3673">
        <v>0.122209548369645</v>
      </c>
      <c r="BY3673">
        <v>0.0197233672942012</v>
      </c>
      <c r="BZ3673">
        <v>0.156759406218172</v>
      </c>
      <c r="CA3673">
        <v>0.516514570774446</v>
      </c>
      <c r="CB3673">
        <v>2.00111256853005</v>
      </c>
      <c r="CC3673">
        <v>3.99734304412375</v>
      </c>
      <c r="CD3673">
        <v>5.97115148593514</v>
      </c>
      <c r="CE3673">
        <v>-1</v>
      </c>
    </row>
    <row r="3674" spans="1:83">
      <c r="A3674" s="1" t="s">
        <v>2402</v>
      </c>
      <c r="B3674" t="s">
        <v>5155</v>
      </c>
      <c r="C3674">
        <v>0.0326460481099656</v>
      </c>
      <c r="D3674">
        <v>0.0687285223367698</v>
      </c>
      <c r="E3674">
        <v>0.0567010309278351</v>
      </c>
      <c r="F3674">
        <v>0.0103092783505155</v>
      </c>
      <c r="G3674">
        <v>0.0412371134020619</v>
      </c>
      <c r="H3674">
        <v>0.134020618556701</v>
      </c>
      <c r="I3674">
        <v>0.111683848797251</v>
      </c>
      <c r="J3674">
        <v>0.0274914089347079</v>
      </c>
      <c r="K3674">
        <v>0.0378006872852234</v>
      </c>
      <c r="L3674">
        <v>0.0378006872852234</v>
      </c>
      <c r="M3674">
        <v>0.0274914089347079</v>
      </c>
      <c r="N3674">
        <v>0.0670103092783505</v>
      </c>
      <c r="O3674">
        <v>0.0292096219931271</v>
      </c>
      <c r="P3674">
        <v>0.0412371134020619</v>
      </c>
      <c r="Q3674">
        <v>0.0446735395189003</v>
      </c>
      <c r="R3674">
        <v>0.0910652920962199</v>
      </c>
      <c r="S3674">
        <v>0.0378006872852234</v>
      </c>
      <c r="T3674">
        <v>0.00171821305841924</v>
      </c>
      <c r="U3674">
        <v>0.0429553264604811</v>
      </c>
      <c r="V3674">
        <v>0.0584192439862543</v>
      </c>
      <c r="W3674">
        <v>0.0584192439862543</v>
      </c>
      <c r="X3674">
        <v>0.0549828178694158</v>
      </c>
      <c r="Y3674">
        <v>65613.05</v>
      </c>
      <c r="Z3674">
        <v>112.737</v>
      </c>
      <c r="AA3674">
        <v>4.8123</v>
      </c>
      <c r="AB3674">
        <v>28.351</v>
      </c>
      <c r="AC3674">
        <v>48.11</v>
      </c>
      <c r="AD3674">
        <v>15.636</v>
      </c>
      <c r="AE3674">
        <v>11.34</v>
      </c>
      <c r="AF3674">
        <v>43.814</v>
      </c>
      <c r="AG3674">
        <v>56.186</v>
      </c>
      <c r="AH3674">
        <v>35.395</v>
      </c>
      <c r="AI3674">
        <v>16.323</v>
      </c>
      <c r="AJ3674">
        <v>19.072</v>
      </c>
      <c r="AK3674">
        <v>0</v>
      </c>
      <c r="AL3674">
        <v>0</v>
      </c>
      <c r="AM3674">
        <v>0.00086</v>
      </c>
      <c r="AN3674">
        <v>0.4421</v>
      </c>
      <c r="AO3674">
        <v>0.2009</v>
      </c>
      <c r="AP3674">
        <v>0.4361</v>
      </c>
      <c r="AQ3674">
        <v>0.2428</v>
      </c>
      <c r="AR3674">
        <v>0.201</v>
      </c>
      <c r="AS3674">
        <v>-0.084</v>
      </c>
      <c r="AT3674">
        <v>0.399</v>
      </c>
      <c r="AU3674">
        <v>50.44</v>
      </c>
      <c r="AV3674">
        <v>0.33</v>
      </c>
      <c r="AW3674">
        <v>0.434</v>
      </c>
      <c r="AX3674">
        <v>564</v>
      </c>
      <c r="AY3674">
        <v>-1.100172</v>
      </c>
      <c r="AZ3674">
        <v>0.085911</v>
      </c>
      <c r="BA3674">
        <v>582</v>
      </c>
      <c r="BB3674">
        <v>1749</v>
      </c>
      <c r="BC3674">
        <v>0.617345077967473</v>
      </c>
      <c r="BD3674">
        <v>0.531800871439156</v>
      </c>
      <c r="BE3674">
        <v>1.94718340336056</v>
      </c>
      <c r="BF3674">
        <v>3.8607220553995</v>
      </c>
      <c r="BG3674">
        <v>5.75421120608714</v>
      </c>
      <c r="BH3674">
        <v>-0.00351092263027601</v>
      </c>
      <c r="BI3674">
        <v>-0.00296322287741038</v>
      </c>
      <c r="BJ3674">
        <v>-0.0119020689850941</v>
      </c>
      <c r="BK3674">
        <v>0.0203687657274309</v>
      </c>
      <c r="BL3674">
        <v>-0.0262504839252133</v>
      </c>
      <c r="BM3674">
        <v>0.0196118397043644</v>
      </c>
      <c r="BN3674">
        <v>0.00751453443378853</v>
      </c>
      <c r="BO3674">
        <v>0.00677759592055791</v>
      </c>
      <c r="BP3674">
        <v>0.00882388127979046</v>
      </c>
      <c r="BQ3674">
        <v>0.0143086636081692</v>
      </c>
      <c r="BR3674">
        <v>0.0158918087092067</v>
      </c>
      <c r="BS3674">
        <v>-0.0225787089794696</v>
      </c>
      <c r="BT3674">
        <v>0.0279821427603403</v>
      </c>
      <c r="BU3674">
        <v>-0.0226599462836208</v>
      </c>
      <c r="BV3674">
        <v>-0.00698306059605986</v>
      </c>
      <c r="BW3674">
        <v>0.00966200518009946</v>
      </c>
      <c r="BX3674">
        <v>0.0340928230466037</v>
      </c>
      <c r="BY3674">
        <v>0.041504127030994</v>
      </c>
      <c r="BZ3674">
        <v>0.0881773267863861</v>
      </c>
      <c r="CA3674">
        <v>0.148934971357111</v>
      </c>
      <c r="CB3674">
        <v>1.98868753039155</v>
      </c>
      <c r="CC3674">
        <v>3.94889938218589</v>
      </c>
      <c r="CD3674">
        <v>5.90314617744426</v>
      </c>
      <c r="CE3674">
        <v>-1</v>
      </c>
    </row>
    <row r="3675" spans="1:83">
      <c r="A3675" s="1" t="s">
        <v>833</v>
      </c>
      <c r="B3675" t="s">
        <v>5156</v>
      </c>
      <c r="C3675">
        <v>0.0765911542610572</v>
      </c>
      <c r="D3675">
        <v>0.0377562028047465</v>
      </c>
      <c r="E3675">
        <v>0.0507011866235167</v>
      </c>
      <c r="F3675">
        <v>0.0194174757281553</v>
      </c>
      <c r="G3675">
        <v>0.0194174757281553</v>
      </c>
      <c r="H3675">
        <v>0.0819848975188781</v>
      </c>
      <c r="I3675">
        <v>0.0776699029126214</v>
      </c>
      <c r="J3675">
        <v>0.0226537216828479</v>
      </c>
      <c r="K3675">
        <v>0.0711974110032362</v>
      </c>
      <c r="L3675">
        <v>0.0237324703344121</v>
      </c>
      <c r="M3675">
        <v>0.0895361380798274</v>
      </c>
      <c r="N3675">
        <v>0.0517799352750809</v>
      </c>
      <c r="O3675">
        <v>0.0269687162891046</v>
      </c>
      <c r="P3675">
        <v>0.0604099244875944</v>
      </c>
      <c r="Q3675">
        <v>0.0366774541531823</v>
      </c>
      <c r="R3675">
        <v>0.0614886731391586</v>
      </c>
      <c r="S3675">
        <v>0.0625674217907228</v>
      </c>
      <c r="T3675">
        <v>0.0161812297734628</v>
      </c>
      <c r="U3675">
        <v>0.029126213592233</v>
      </c>
      <c r="V3675">
        <v>0.0841423948220065</v>
      </c>
      <c r="W3675">
        <v>0.0658036677454153</v>
      </c>
      <c r="X3675">
        <v>0.0647249190938511</v>
      </c>
      <c r="Y3675">
        <v>102943.1</v>
      </c>
      <c r="Z3675">
        <v>111.05</v>
      </c>
      <c r="AA3675">
        <v>4.7607</v>
      </c>
      <c r="AB3675">
        <v>29.773</v>
      </c>
      <c r="AC3675">
        <v>49.299</v>
      </c>
      <c r="AD3675">
        <v>32.147</v>
      </c>
      <c r="AE3675">
        <v>12.837</v>
      </c>
      <c r="AF3675">
        <v>58.792</v>
      </c>
      <c r="AG3675">
        <v>41.208</v>
      </c>
      <c r="AH3675">
        <v>24.488</v>
      </c>
      <c r="AI3675">
        <v>11.219</v>
      </c>
      <c r="AJ3675">
        <v>13.269</v>
      </c>
      <c r="AK3675">
        <v>229.98148</v>
      </c>
      <c r="AL3675">
        <v>19.38212</v>
      </c>
      <c r="AM3675">
        <v>0.68318</v>
      </c>
      <c r="AN3675">
        <v>0.2711</v>
      </c>
      <c r="AO3675">
        <v>0.4228</v>
      </c>
      <c r="AP3675">
        <v>0.2112</v>
      </c>
      <c r="AQ3675">
        <v>0.354</v>
      </c>
      <c r="AR3675">
        <v>0.242</v>
      </c>
      <c r="AS3675">
        <v>0.008</v>
      </c>
      <c r="AT3675">
        <v>0.423</v>
      </c>
      <c r="AU3675">
        <v>51.87</v>
      </c>
      <c r="AV3675">
        <v>0.607</v>
      </c>
      <c r="AW3675">
        <v>0.52</v>
      </c>
      <c r="AX3675">
        <v>887</v>
      </c>
      <c r="AY3675">
        <v>0.12589</v>
      </c>
      <c r="AZ3675">
        <v>0.105717</v>
      </c>
      <c r="BA3675">
        <v>927</v>
      </c>
      <c r="BB3675">
        <v>2784</v>
      </c>
      <c r="BC3675">
        <v>0.62410614433076</v>
      </c>
      <c r="BD3675">
        <v>0.501480759612925</v>
      </c>
      <c r="BE3675">
        <v>1.99765295589826</v>
      </c>
      <c r="BF3675">
        <v>3.93336898403802</v>
      </c>
      <c r="BG3675">
        <v>5.84519855530671</v>
      </c>
      <c r="BH3675">
        <v>-0.0054905404960315</v>
      </c>
      <c r="BI3675">
        <v>0.00135000407844555</v>
      </c>
      <c r="BJ3675">
        <v>-0.00803576072223476</v>
      </c>
      <c r="BK3675">
        <v>0.0132382536718717</v>
      </c>
      <c r="BL3675">
        <v>-0.0286928222464873</v>
      </c>
      <c r="BM3675">
        <v>-0.00406152118782871</v>
      </c>
      <c r="BN3675">
        <v>0.0121196858876996</v>
      </c>
      <c r="BO3675">
        <v>0.0394626330582718</v>
      </c>
      <c r="BP3675">
        <v>0.0339998571504605</v>
      </c>
      <c r="BQ3675">
        <v>0.023666862242377</v>
      </c>
      <c r="BR3675">
        <v>0.0138847518977333</v>
      </c>
      <c r="BS3675">
        <v>-0.0356778799034129</v>
      </c>
      <c r="BT3675">
        <v>0.0185892907781596</v>
      </c>
      <c r="BU3675">
        <v>-0.0164436257410984</v>
      </c>
      <c r="BV3675">
        <v>-0.0144029991630196</v>
      </c>
      <c r="BW3675">
        <v>0.0183692645192507</v>
      </c>
      <c r="BX3675">
        <v>0.0618754538241565</v>
      </c>
      <c r="BY3675">
        <v>0.00557321417233765</v>
      </c>
      <c r="BZ3675">
        <v>0.0179283699877965</v>
      </c>
      <c r="CA3675">
        <v>0.0479916137389872</v>
      </c>
      <c r="CB3675">
        <v>2.0032261700706</v>
      </c>
      <c r="CC3675">
        <v>3.95129735402582</v>
      </c>
      <c r="CD3675">
        <v>5.8931901690457</v>
      </c>
      <c r="CE3675">
        <v>-1</v>
      </c>
    </row>
    <row r="3676" spans="1:83">
      <c r="A3676" s="1" t="s">
        <v>3365</v>
      </c>
      <c r="B3676" t="s">
        <v>5157</v>
      </c>
      <c r="C3676">
        <v>0.0510440835266821</v>
      </c>
      <c r="D3676">
        <v>0.0440835266821346</v>
      </c>
      <c r="E3676">
        <v>0.074245939675174</v>
      </c>
      <c r="F3676">
        <v>0.0185614849187935</v>
      </c>
      <c r="G3676">
        <v>0.0232018561484919</v>
      </c>
      <c r="H3676">
        <v>0.118329466357309</v>
      </c>
      <c r="I3676">
        <v>0.0464037122969838</v>
      </c>
      <c r="J3676">
        <v>0.0255220417633411</v>
      </c>
      <c r="K3676">
        <v>0.0603248259860789</v>
      </c>
      <c r="L3676">
        <v>0.0533642691415313</v>
      </c>
      <c r="M3676">
        <v>0.0649651972157773</v>
      </c>
      <c r="N3676">
        <v>0.11368909512761</v>
      </c>
      <c r="O3676">
        <v>0.0232018561484919</v>
      </c>
      <c r="P3676">
        <v>0.0278422273781903</v>
      </c>
      <c r="Q3676">
        <v>0.0533642691415313</v>
      </c>
      <c r="R3676">
        <v>0.0580046403712297</v>
      </c>
      <c r="S3676">
        <v>0.0394431554524362</v>
      </c>
      <c r="T3676">
        <v>0.00696055684454756</v>
      </c>
      <c r="U3676">
        <v>0.0255220417633411</v>
      </c>
      <c r="V3676">
        <v>0.0719257540603248</v>
      </c>
      <c r="W3676">
        <v>0.0556844547563805</v>
      </c>
      <c r="X3676">
        <v>0.0510440835266821</v>
      </c>
      <c r="Y3676">
        <v>49191.8</v>
      </c>
      <c r="Z3676">
        <v>114.134</v>
      </c>
      <c r="AA3676">
        <v>5.2644</v>
      </c>
      <c r="AB3676">
        <v>21.346</v>
      </c>
      <c r="AC3676">
        <v>46.636</v>
      </c>
      <c r="AD3676">
        <v>24.826</v>
      </c>
      <c r="AE3676">
        <v>8.585</v>
      </c>
      <c r="AF3676">
        <v>45.012</v>
      </c>
      <c r="AG3676">
        <v>54.988</v>
      </c>
      <c r="AH3676">
        <v>37.587</v>
      </c>
      <c r="AI3676">
        <v>18.329</v>
      </c>
      <c r="AJ3676">
        <v>19.258</v>
      </c>
      <c r="AK3676">
        <v>0.02567</v>
      </c>
      <c r="AL3676">
        <v>0.01972</v>
      </c>
      <c r="AM3676">
        <v>0.01255</v>
      </c>
      <c r="AN3676">
        <v>0.4448</v>
      </c>
      <c r="AO3676">
        <v>0.2792</v>
      </c>
      <c r="AP3676">
        <v>0.3676</v>
      </c>
      <c r="AQ3676">
        <v>0.261</v>
      </c>
      <c r="AR3676">
        <v>0.256</v>
      </c>
      <c r="AS3676">
        <v>-0.053</v>
      </c>
      <c r="AT3676">
        <v>0.397</v>
      </c>
      <c r="AU3676">
        <v>54.21</v>
      </c>
      <c r="AV3676">
        <v>0.39</v>
      </c>
      <c r="AW3676">
        <v>0.422</v>
      </c>
      <c r="AX3676">
        <v>418</v>
      </c>
      <c r="AY3676">
        <v>-0.802088</v>
      </c>
      <c r="AZ3676">
        <v>0.060325</v>
      </c>
      <c r="BA3676">
        <v>431</v>
      </c>
      <c r="BB3676">
        <v>1296</v>
      </c>
      <c r="BC3676">
        <v>0.578737176721478</v>
      </c>
      <c r="BD3676">
        <v>0.525829759594795</v>
      </c>
      <c r="BE3676">
        <v>1.96194682133622</v>
      </c>
      <c r="BF3676">
        <v>3.87005679078431</v>
      </c>
      <c r="BG3676">
        <v>5.75011913267221</v>
      </c>
      <c r="BH3676">
        <v>0.0153822099708824</v>
      </c>
      <c r="BI3676">
        <v>-0.00576718331480021</v>
      </c>
      <c r="BJ3676">
        <v>-0.0170675753192505</v>
      </c>
      <c r="BK3676">
        <v>0.0100208449769524</v>
      </c>
      <c r="BL3676">
        <v>-0.0417449712478428</v>
      </c>
      <c r="BM3676">
        <v>0.0114954279186124</v>
      </c>
      <c r="BN3676">
        <v>0.0199929015706159</v>
      </c>
      <c r="BO3676">
        <v>0.0426629959815692</v>
      </c>
      <c r="BP3676">
        <v>0.0285373134084343</v>
      </c>
      <c r="BQ3676">
        <v>-0.00012867158063149</v>
      </c>
      <c r="BR3676">
        <v>0.00994948762998168</v>
      </c>
      <c r="BS3676">
        <v>-0.0225698356069022</v>
      </c>
      <c r="BT3676">
        <v>0.0251244186993143</v>
      </c>
      <c r="BU3676">
        <v>-0.00434684401095665</v>
      </c>
      <c r="BV3676">
        <v>-0.00697818361815259</v>
      </c>
      <c r="BW3676">
        <v>-0.0100622376384045</v>
      </c>
      <c r="BX3676">
        <v>0.0545000978194215</v>
      </c>
      <c r="BY3676">
        <v>0.0282368033463984</v>
      </c>
      <c r="BZ3676">
        <v>0.0664181386824744</v>
      </c>
      <c r="CA3676">
        <v>0.130002734844127</v>
      </c>
      <c r="CB3676">
        <v>1.99018362468262</v>
      </c>
      <c r="CC3676">
        <v>3.93647492946679</v>
      </c>
      <c r="CD3676">
        <v>5.88012186751633</v>
      </c>
      <c r="CE3676">
        <v>-1</v>
      </c>
    </row>
    <row r="3677" spans="1:83">
      <c r="A3677" s="1" t="s">
        <v>618</v>
      </c>
      <c r="B3677" t="s">
        <v>5158</v>
      </c>
      <c r="C3677">
        <v>0.0706713780918728</v>
      </c>
      <c r="D3677">
        <v>0.0706713780918728</v>
      </c>
      <c r="E3677">
        <v>0.0459363957597173</v>
      </c>
      <c r="F3677">
        <v>0.0141342756183746</v>
      </c>
      <c r="G3677">
        <v>0.0424028268551237</v>
      </c>
      <c r="H3677">
        <v>0.0706713780918728</v>
      </c>
      <c r="I3677">
        <v>0.0282685512367491</v>
      </c>
      <c r="J3677">
        <v>0.0106007067137809</v>
      </c>
      <c r="K3677">
        <v>0.0636042402826855</v>
      </c>
      <c r="L3677">
        <v>0.0318021201413428</v>
      </c>
      <c r="M3677">
        <v>0.120141342756184</v>
      </c>
      <c r="N3677">
        <v>0.120141342756184</v>
      </c>
      <c r="O3677">
        <v>0.0106007067137809</v>
      </c>
      <c r="P3677">
        <v>0.0176678445229682</v>
      </c>
      <c r="Q3677">
        <v>0.0742049469964664</v>
      </c>
      <c r="R3677">
        <v>0.0777385159010601</v>
      </c>
      <c r="S3677">
        <v>0.049469964664311</v>
      </c>
      <c r="T3677">
        <v>0.0106007067137809</v>
      </c>
      <c r="U3677">
        <v>0.00353356890459364</v>
      </c>
      <c r="V3677">
        <v>0.0671378091872792</v>
      </c>
      <c r="W3677">
        <v>0.0318021201413428</v>
      </c>
      <c r="X3677">
        <v>0.0282685512367491</v>
      </c>
      <c r="Y3677">
        <v>31814.6</v>
      </c>
      <c r="Z3677">
        <v>112.419</v>
      </c>
      <c r="AA3677">
        <v>10.6933</v>
      </c>
      <c r="AB3677">
        <v>24.028</v>
      </c>
      <c r="AC3677">
        <v>45.936</v>
      </c>
      <c r="AD3677">
        <v>32.155</v>
      </c>
      <c r="AE3677">
        <v>4.24</v>
      </c>
      <c r="AF3677">
        <v>48.057</v>
      </c>
      <c r="AG3677">
        <v>51.943</v>
      </c>
      <c r="AH3677">
        <v>31.802</v>
      </c>
      <c r="AI3677">
        <v>20.141</v>
      </c>
      <c r="AJ3677">
        <v>11.661</v>
      </c>
      <c r="AK3677">
        <v>0.0159</v>
      </c>
      <c r="AL3677">
        <v>0.00108</v>
      </c>
      <c r="AM3677">
        <v>0.0321</v>
      </c>
      <c r="AN3677">
        <v>0.3365</v>
      </c>
      <c r="AO3677">
        <v>0.2891</v>
      </c>
      <c r="AP3677">
        <v>0.3099</v>
      </c>
      <c r="AQ3677">
        <v>0.3125</v>
      </c>
      <c r="AR3677">
        <v>0.189</v>
      </c>
      <c r="AS3677">
        <v>0.007</v>
      </c>
      <c r="AT3677">
        <v>0.404</v>
      </c>
      <c r="AU3677">
        <v>54.73</v>
      </c>
      <c r="AV3677">
        <v>0.473</v>
      </c>
      <c r="AW3677">
        <v>0.464</v>
      </c>
      <c r="AX3677">
        <v>277</v>
      </c>
      <c r="AY3677">
        <v>-0.472438</v>
      </c>
      <c r="AZ3677">
        <v>0.031802</v>
      </c>
      <c r="BA3677">
        <v>283</v>
      </c>
      <c r="BB3677">
        <v>852</v>
      </c>
      <c r="BC3677">
        <v>0.583402615950191</v>
      </c>
      <c r="BD3677">
        <v>0.513754705650248</v>
      </c>
      <c r="BE3677">
        <v>1.9797512246104</v>
      </c>
      <c r="BF3677">
        <v>3.90274016101862</v>
      </c>
      <c r="BG3677">
        <v>5.77837891998051</v>
      </c>
      <c r="BH3677">
        <v>0.02814086261881</v>
      </c>
      <c r="BI3677">
        <v>-0.0283395254412422</v>
      </c>
      <c r="BJ3677">
        <v>-0.021105852380825</v>
      </c>
      <c r="BK3677">
        <v>0.0369646825901191</v>
      </c>
      <c r="BL3677">
        <v>-0.0325032398153615</v>
      </c>
      <c r="BM3677">
        <v>0.0163553509519409</v>
      </c>
      <c r="BN3677">
        <v>0.00570190833686595</v>
      </c>
      <c r="BO3677">
        <v>0.0276886774982249</v>
      </c>
      <c r="BP3677">
        <v>-0.00210450545490511</v>
      </c>
      <c r="BQ3677">
        <v>0.0324008151821169</v>
      </c>
      <c r="BR3677">
        <v>0.0181561525884082</v>
      </c>
      <c r="BS3677">
        <v>-0.027479144281924</v>
      </c>
      <c r="BT3677">
        <v>0.0205825532302427</v>
      </c>
      <c r="BU3677">
        <v>-0.00610073638554461</v>
      </c>
      <c r="BV3677">
        <v>0.0026903120406847</v>
      </c>
      <c r="BW3677">
        <v>-0.0134673875576928</v>
      </c>
      <c r="BX3677">
        <v>0.057580923719918</v>
      </c>
      <c r="BY3677">
        <v>0.010085820623742</v>
      </c>
      <c r="BZ3677">
        <v>0.0325384246144014</v>
      </c>
      <c r="CA3677">
        <v>0.0941020254738767</v>
      </c>
      <c r="CB3677">
        <v>1.98983704523414</v>
      </c>
      <c r="CC3677">
        <v>3.93527858563302</v>
      </c>
      <c r="CD3677">
        <v>5.87248094545439</v>
      </c>
      <c r="CE3677">
        <v>-1</v>
      </c>
    </row>
    <row r="3678" spans="1:83">
      <c r="A3678" s="1" t="s">
        <v>2421</v>
      </c>
      <c r="B3678" t="s">
        <v>5159</v>
      </c>
      <c r="C3678">
        <v>0.0501274426508071</v>
      </c>
      <c r="D3678">
        <v>0.032285471537808</v>
      </c>
      <c r="E3678">
        <v>0.0373831775700935</v>
      </c>
      <c r="F3678">
        <v>0.0178419711129991</v>
      </c>
      <c r="G3678">
        <v>0.0339847068819031</v>
      </c>
      <c r="H3678">
        <v>0.0662701784197111</v>
      </c>
      <c r="I3678">
        <v>0.0416312659303314</v>
      </c>
      <c r="J3678">
        <v>0.022090059473237</v>
      </c>
      <c r="K3678">
        <v>0.11214953271028</v>
      </c>
      <c r="L3678">
        <v>0.0390824129141886</v>
      </c>
      <c r="M3678">
        <v>0.118946474086661</v>
      </c>
      <c r="N3678">
        <v>0.0679694137638063</v>
      </c>
      <c r="O3678">
        <v>0.0297366185216653</v>
      </c>
      <c r="P3678">
        <v>0.064570943075616</v>
      </c>
      <c r="Q3678">
        <v>0.0305862361937128</v>
      </c>
      <c r="R3678">
        <v>0.0679694137638063</v>
      </c>
      <c r="S3678">
        <v>0.0594732370433305</v>
      </c>
      <c r="T3678">
        <v>0.0135938827527613</v>
      </c>
      <c r="U3678">
        <v>0.0356839422259983</v>
      </c>
      <c r="V3678">
        <v>0.0586236193712829</v>
      </c>
      <c r="W3678">
        <v>0.0654205607476635</v>
      </c>
      <c r="X3678">
        <v>0.0671197960917587</v>
      </c>
      <c r="Y3678">
        <v>135118.1</v>
      </c>
      <c r="Z3678">
        <v>114.799</v>
      </c>
      <c r="AA3678">
        <v>7.1147</v>
      </c>
      <c r="AB3678">
        <v>23.704</v>
      </c>
      <c r="AC3678">
        <v>40.272</v>
      </c>
      <c r="AD3678">
        <v>33.985</v>
      </c>
      <c r="AE3678">
        <v>13.594</v>
      </c>
      <c r="AF3678">
        <v>57.349</v>
      </c>
      <c r="AG3678">
        <v>42.651</v>
      </c>
      <c r="AH3678">
        <v>22.6</v>
      </c>
      <c r="AI3678">
        <v>12.234</v>
      </c>
      <c r="AJ3678">
        <v>10.365</v>
      </c>
      <c r="AK3678">
        <v>306.68308</v>
      </c>
      <c r="AL3678">
        <v>20.70975</v>
      </c>
      <c r="AM3678">
        <v>0.029</v>
      </c>
      <c r="AN3678">
        <v>0.4483</v>
      </c>
      <c r="AO3678">
        <v>0.195</v>
      </c>
      <c r="AP3678">
        <v>0.4478</v>
      </c>
      <c r="AQ3678">
        <v>0.1881</v>
      </c>
      <c r="AR3678">
        <v>0.167</v>
      </c>
      <c r="AS3678">
        <v>-0.141</v>
      </c>
      <c r="AT3678">
        <v>0.327</v>
      </c>
      <c r="AU3678">
        <v>49.17</v>
      </c>
      <c r="AV3678">
        <v>0.284</v>
      </c>
      <c r="AW3678">
        <v>0.35</v>
      </c>
      <c r="AX3678">
        <v>1126</v>
      </c>
      <c r="AY3678">
        <v>0.255225</v>
      </c>
      <c r="AZ3678">
        <v>0.113849</v>
      </c>
      <c r="BA3678">
        <v>1177</v>
      </c>
      <c r="BB3678">
        <v>3534</v>
      </c>
      <c r="BC3678">
        <v>0.578906039277659</v>
      </c>
      <c r="BD3678">
        <v>0.540399425486418</v>
      </c>
      <c r="BE3678">
        <v>1.9334140490263</v>
      </c>
      <c r="BF3678">
        <v>3.83585401699797</v>
      </c>
      <c r="BG3678">
        <v>5.72189098281101</v>
      </c>
      <c r="BH3678">
        <v>0.00713272197927141</v>
      </c>
      <c r="BI3678">
        <v>-0.0106153965149505</v>
      </c>
      <c r="BJ3678">
        <v>-0.00691805008235459</v>
      </c>
      <c r="BK3678">
        <v>0.0116965312583142</v>
      </c>
      <c r="BL3678">
        <v>-0.0276322425023281</v>
      </c>
      <c r="BM3678">
        <v>0.0164629245721616</v>
      </c>
      <c r="BN3678">
        <v>-0.00250957944694599</v>
      </c>
      <c r="BO3678">
        <v>0.0198766935395212</v>
      </c>
      <c r="BP3678">
        <v>0.0151322804019213</v>
      </c>
      <c r="BQ3678">
        <v>0.0149490294213681</v>
      </c>
      <c r="BR3678">
        <v>0.00573222203636951</v>
      </c>
      <c r="BS3678">
        <v>-0.0152846331877656</v>
      </c>
      <c r="BT3678">
        <v>0.0103335425619705</v>
      </c>
      <c r="BU3678">
        <v>-0.0161305309156411</v>
      </c>
      <c r="BV3678">
        <v>0.00471243043709003</v>
      </c>
      <c r="BW3678">
        <v>0.00422852531717113</v>
      </c>
      <c r="BX3678">
        <v>0.0311664688751731</v>
      </c>
      <c r="BY3678">
        <v>0.0730323629925719</v>
      </c>
      <c r="BZ3678">
        <v>0.168219995267269</v>
      </c>
      <c r="CA3678">
        <v>0.265625581348242</v>
      </c>
      <c r="CB3678">
        <v>2.00644641201887</v>
      </c>
      <c r="CC3678">
        <v>4.00407401226524</v>
      </c>
      <c r="CD3678">
        <v>5.98751656415925</v>
      </c>
      <c r="CE3678">
        <v>-1</v>
      </c>
    </row>
    <row r="3679" spans="1:83">
      <c r="A3679" s="1" t="s">
        <v>3590</v>
      </c>
      <c r="B3679" t="s">
        <v>5160</v>
      </c>
      <c r="C3679">
        <v>0.0580357142857143</v>
      </c>
      <c r="D3679">
        <v>0.046875</v>
      </c>
      <c r="E3679">
        <v>0.0334821428571429</v>
      </c>
      <c r="F3679">
        <v>0.0223214285714286</v>
      </c>
      <c r="G3679">
        <v>0.0870535714285714</v>
      </c>
      <c r="H3679">
        <v>0.113839285714286</v>
      </c>
      <c r="I3679">
        <v>0.0647321428571429</v>
      </c>
      <c r="J3679">
        <v>0.0178571428571429</v>
      </c>
      <c r="K3679">
        <v>0.0379464285714286</v>
      </c>
      <c r="L3679">
        <v>0.0424107142857143</v>
      </c>
      <c r="M3679">
        <v>0.100446428571429</v>
      </c>
      <c r="N3679">
        <v>0.0825892857142857</v>
      </c>
      <c r="O3679">
        <v>0.0290178571428571</v>
      </c>
      <c r="P3679">
        <v>0.0245535714285714</v>
      </c>
      <c r="Q3679">
        <v>0.0401785714285714</v>
      </c>
      <c r="R3679">
        <v>0.0714285714285714</v>
      </c>
      <c r="S3679">
        <v>0.0379464285714286</v>
      </c>
      <c r="T3679">
        <v>0.015625</v>
      </c>
      <c r="U3679">
        <v>0.0178571428571429</v>
      </c>
      <c r="V3679">
        <v>0.0558035714285714</v>
      </c>
      <c r="W3679">
        <v>0.0625</v>
      </c>
      <c r="X3679">
        <v>0.0558035714285714</v>
      </c>
      <c r="Y3679">
        <v>50796.52</v>
      </c>
      <c r="Z3679">
        <v>113.385</v>
      </c>
      <c r="AA3679">
        <v>5.7663</v>
      </c>
      <c r="AB3679">
        <v>25.446</v>
      </c>
      <c r="AC3679">
        <v>42.634</v>
      </c>
      <c r="AD3679">
        <v>25.223</v>
      </c>
      <c r="AE3679">
        <v>7.589</v>
      </c>
      <c r="AF3679">
        <v>46.652</v>
      </c>
      <c r="AG3679">
        <v>53.348</v>
      </c>
      <c r="AH3679">
        <v>29.464</v>
      </c>
      <c r="AI3679">
        <v>14.732</v>
      </c>
      <c r="AJ3679">
        <v>14.732</v>
      </c>
      <c r="AK3679">
        <v>0.0014</v>
      </c>
      <c r="AL3679">
        <v>0.00106</v>
      </c>
      <c r="AM3679">
        <v>0.0004</v>
      </c>
      <c r="AN3679">
        <v>0.3455</v>
      </c>
      <c r="AO3679">
        <v>0.2658</v>
      </c>
      <c r="AP3679">
        <v>0.3333</v>
      </c>
      <c r="AQ3679">
        <v>0.3676</v>
      </c>
      <c r="AR3679">
        <v>0.222</v>
      </c>
      <c r="AS3679">
        <v>0.017</v>
      </c>
      <c r="AT3679">
        <v>0.435</v>
      </c>
      <c r="AU3679">
        <v>56.08</v>
      </c>
      <c r="AV3679">
        <v>0.479</v>
      </c>
      <c r="AW3679">
        <v>0.475</v>
      </c>
      <c r="AX3679">
        <v>428</v>
      </c>
      <c r="AY3679">
        <v>-0.699107</v>
      </c>
      <c r="AZ3679">
        <v>0.058036</v>
      </c>
      <c r="BA3679">
        <v>448</v>
      </c>
      <c r="BB3679">
        <v>1347</v>
      </c>
      <c r="BC3679">
        <v>0.541729585701308</v>
      </c>
      <c r="BD3679">
        <v>0.515632498682248</v>
      </c>
      <c r="BE3679">
        <v>1.97502408581987</v>
      </c>
      <c r="BF3679">
        <v>3.87614257779892</v>
      </c>
      <c r="BG3679">
        <v>5.7541767022214</v>
      </c>
      <c r="BH3679">
        <v>0.0160815613609814</v>
      </c>
      <c r="BI3679">
        <v>-0.0123531709342797</v>
      </c>
      <c r="BJ3679">
        <v>-0.0252530467467083</v>
      </c>
      <c r="BK3679">
        <v>0.0319340035083712</v>
      </c>
      <c r="BL3679">
        <v>-0.0340246481792854</v>
      </c>
      <c r="BM3679">
        <v>0.0100215997282238</v>
      </c>
      <c r="BN3679">
        <v>0.0117680221218004</v>
      </c>
      <c r="BO3679">
        <v>0.0359215529470514</v>
      </c>
      <c r="BP3679">
        <v>0.0156784859329766</v>
      </c>
      <c r="BQ3679">
        <v>0.0307014737851449</v>
      </c>
      <c r="BR3679">
        <v>0.0172345996186433</v>
      </c>
      <c r="BS3679">
        <v>-0.0285510741594871</v>
      </c>
      <c r="BT3679">
        <v>0.0218172296161931</v>
      </c>
      <c r="BU3679">
        <v>-0.0185984798598367</v>
      </c>
      <c r="BV3679">
        <v>0.005725005655318</v>
      </c>
      <c r="BW3679">
        <v>-0.00374580613603744</v>
      </c>
      <c r="BX3679">
        <v>0.0743573082590694</v>
      </c>
      <c r="BY3679">
        <v>0.0143448422879224</v>
      </c>
      <c r="BZ3679">
        <v>0.0340098138977286</v>
      </c>
      <c r="CA3679">
        <v>0.0696538786742846</v>
      </c>
      <c r="CB3679">
        <v>1.98936892810779</v>
      </c>
      <c r="CC3679">
        <v>3.91015239169664</v>
      </c>
      <c r="CD3679">
        <v>5.82383058089568</v>
      </c>
      <c r="CE3679">
        <v>-1</v>
      </c>
    </row>
    <row r="3680" spans="1:83">
      <c r="A3680" s="1" t="s">
        <v>5161</v>
      </c>
      <c r="B3680" t="s">
        <v>5162</v>
      </c>
      <c r="C3680">
        <v>0.0432900432900433</v>
      </c>
      <c r="D3680">
        <v>0.0779220779220779</v>
      </c>
      <c r="E3680">
        <v>0.0692640692640693</v>
      </c>
      <c r="F3680">
        <v>0.012987012987013</v>
      </c>
      <c r="G3680">
        <v>0.0346320346320346</v>
      </c>
      <c r="H3680">
        <v>0.0952380952380952</v>
      </c>
      <c r="I3680">
        <v>0.051948051948052</v>
      </c>
      <c r="J3680">
        <v>0.025974025974026</v>
      </c>
      <c r="K3680">
        <v>0.0606060606060606</v>
      </c>
      <c r="L3680">
        <v>0.0432900432900433</v>
      </c>
      <c r="M3680">
        <v>0.0995670995670996</v>
      </c>
      <c r="N3680">
        <v>0.0303030303030303</v>
      </c>
      <c r="O3680">
        <v>0.0173160173160173</v>
      </c>
      <c r="P3680">
        <v>0.051948051948052</v>
      </c>
      <c r="Q3680">
        <v>0.0476190476190476</v>
      </c>
      <c r="R3680">
        <v>0.0822510822510823</v>
      </c>
      <c r="S3680">
        <v>0.0432900432900433</v>
      </c>
      <c r="T3680">
        <v>0.0173160173160173</v>
      </c>
      <c r="U3680">
        <v>0.0216450216450216</v>
      </c>
      <c r="V3680">
        <v>0.0735930735930736</v>
      </c>
      <c r="W3680">
        <v>0.0606060606060606</v>
      </c>
      <c r="X3680">
        <v>0.051948051948052</v>
      </c>
      <c r="Y3680">
        <v>26543.33</v>
      </c>
      <c r="Z3680">
        <v>114.906</v>
      </c>
      <c r="AA3680">
        <v>4.6683</v>
      </c>
      <c r="AB3680">
        <v>23.377</v>
      </c>
      <c r="AC3680">
        <v>46.753</v>
      </c>
      <c r="AD3680">
        <v>27.706</v>
      </c>
      <c r="AE3680">
        <v>11.688</v>
      </c>
      <c r="AF3680">
        <v>49.784</v>
      </c>
      <c r="AG3680">
        <v>50.216</v>
      </c>
      <c r="AH3680">
        <v>29.87</v>
      </c>
      <c r="AI3680">
        <v>13.42</v>
      </c>
      <c r="AJ3680">
        <v>16.45</v>
      </c>
      <c r="AK3680">
        <v>0.18042</v>
      </c>
      <c r="AL3680">
        <v>0.18042</v>
      </c>
      <c r="AM3680">
        <v>0.02966</v>
      </c>
      <c r="AN3680">
        <v>0.1828</v>
      </c>
      <c r="AO3680">
        <v>0.4355</v>
      </c>
      <c r="AP3680">
        <v>0.2398</v>
      </c>
      <c r="AQ3680">
        <v>0.4268</v>
      </c>
      <c r="AR3680">
        <v>0.214</v>
      </c>
      <c r="AS3680">
        <v>0.087</v>
      </c>
      <c r="AT3680">
        <v>0.462</v>
      </c>
      <c r="AU3680">
        <v>49.06</v>
      </c>
      <c r="AV3680">
        <v>0.664</v>
      </c>
      <c r="AW3680">
        <v>0.544</v>
      </c>
      <c r="AX3680">
        <v>223</v>
      </c>
      <c r="AY3680">
        <v>-0.388312</v>
      </c>
      <c r="AZ3680">
        <v>0.090909</v>
      </c>
      <c r="BA3680">
        <v>231</v>
      </c>
      <c r="BB3680">
        <v>696</v>
      </c>
      <c r="BC3680">
        <v>0.569991355144966</v>
      </c>
      <c r="BD3680">
        <v>0.505646734480892</v>
      </c>
      <c r="BE3680">
        <v>1.99040080354259</v>
      </c>
      <c r="BF3680">
        <v>3.96612529274545</v>
      </c>
      <c r="BG3680">
        <v>5.88878902346159</v>
      </c>
      <c r="BH3680">
        <v>0.00437877352234724</v>
      </c>
      <c r="BI3680">
        <v>0.00447595651645935</v>
      </c>
      <c r="BJ3680">
        <v>-0.0136755641496541</v>
      </c>
      <c r="BK3680">
        <v>0.00485506494448707</v>
      </c>
      <c r="BL3680">
        <v>-0.0223682390352667</v>
      </c>
      <c r="BM3680">
        <v>0.0104073262165827</v>
      </c>
      <c r="BN3680">
        <v>0.00225380484610087</v>
      </c>
      <c r="BO3680">
        <v>0.019071202670282</v>
      </c>
      <c r="BP3680">
        <v>0.0104899140790869</v>
      </c>
      <c r="BQ3680">
        <v>0.000146230207879816</v>
      </c>
      <c r="BR3680">
        <v>0.00319591128506889</v>
      </c>
      <c r="BS3680">
        <v>-0.0119356054959511</v>
      </c>
      <c r="BT3680">
        <v>0.013843281722311</v>
      </c>
      <c r="BU3680">
        <v>-0.0125602991535489</v>
      </c>
      <c r="BV3680">
        <v>0.010568531892309</v>
      </c>
      <c r="BW3680">
        <v>-0.00847380761502172</v>
      </c>
      <c r="BX3680">
        <v>0.0146724824534723</v>
      </c>
      <c r="BY3680">
        <v>0.00480985135414604</v>
      </c>
      <c r="BZ3680">
        <v>0.0347853449593362</v>
      </c>
      <c r="CA3680">
        <v>0.105699361195704</v>
      </c>
      <c r="CB3680">
        <v>1.99521065489674</v>
      </c>
      <c r="CC3680">
        <v>4.00091063770479</v>
      </c>
      <c r="CD3680">
        <v>5.99448838465729</v>
      </c>
      <c r="CE3680">
        <v>-1</v>
      </c>
    </row>
    <row r="3681" spans="1:83">
      <c r="A3681" s="1" t="s">
        <v>5163</v>
      </c>
      <c r="B3681" t="s">
        <v>5164</v>
      </c>
      <c r="C3681">
        <v>0.0761904761904762</v>
      </c>
      <c r="D3681">
        <v>0.0404761904761905</v>
      </c>
      <c r="E3681">
        <v>0.05</v>
      </c>
      <c r="F3681">
        <v>0.00476190476190476</v>
      </c>
      <c r="G3681">
        <v>0.0476190476190476</v>
      </c>
      <c r="H3681">
        <v>0.0571428571428571</v>
      </c>
      <c r="I3681">
        <v>0.0642857142857143</v>
      </c>
      <c r="J3681">
        <v>0.05</v>
      </c>
      <c r="K3681">
        <v>0.0547619047619048</v>
      </c>
      <c r="L3681">
        <v>0.0285714285714286</v>
      </c>
      <c r="M3681">
        <v>0.133333333333333</v>
      </c>
      <c r="N3681">
        <v>0.0523809523809524</v>
      </c>
      <c r="O3681">
        <v>0.0285714285714286</v>
      </c>
      <c r="P3681">
        <v>0.0357142857142857</v>
      </c>
      <c r="Q3681">
        <v>0.0690476190476191</v>
      </c>
      <c r="R3681">
        <v>0.0666666666666667</v>
      </c>
      <c r="S3681">
        <v>0.0428571428571429</v>
      </c>
      <c r="T3681">
        <v>0.00952380952380952</v>
      </c>
      <c r="U3681">
        <v>0.0380952380952381</v>
      </c>
      <c r="V3681">
        <v>0.05</v>
      </c>
      <c r="W3681">
        <v>0.0880952380952381</v>
      </c>
      <c r="X3681">
        <v>0.0523809523809524</v>
      </c>
      <c r="Y3681">
        <v>47045.32</v>
      </c>
      <c r="Z3681">
        <v>112.013</v>
      </c>
      <c r="AA3681">
        <v>6.8788</v>
      </c>
      <c r="AB3681">
        <v>25.476</v>
      </c>
      <c r="AC3681">
        <v>45.238</v>
      </c>
      <c r="AD3681">
        <v>31.429</v>
      </c>
      <c r="AE3681">
        <v>13.333</v>
      </c>
      <c r="AF3681">
        <v>56.429</v>
      </c>
      <c r="AG3681">
        <v>43.571</v>
      </c>
      <c r="AH3681">
        <v>25</v>
      </c>
      <c r="AI3681">
        <v>14.286</v>
      </c>
      <c r="AJ3681">
        <v>10.714</v>
      </c>
      <c r="AK3681">
        <v>0.03131</v>
      </c>
      <c r="AL3681">
        <v>0</v>
      </c>
      <c r="AM3681">
        <v>0.00657</v>
      </c>
      <c r="AN3681">
        <v>0.3136</v>
      </c>
      <c r="AO3681">
        <v>0.3225</v>
      </c>
      <c r="AP3681">
        <v>0.2618</v>
      </c>
      <c r="AQ3681">
        <v>0.3605</v>
      </c>
      <c r="AR3681">
        <v>0.232</v>
      </c>
      <c r="AS3681">
        <v>0.045</v>
      </c>
      <c r="AT3681">
        <v>0.433</v>
      </c>
      <c r="AU3681">
        <v>52.03</v>
      </c>
      <c r="AV3681">
        <v>0.532</v>
      </c>
      <c r="AW3681">
        <v>0.502</v>
      </c>
      <c r="AX3681">
        <v>404</v>
      </c>
      <c r="AY3681">
        <v>-0.199286</v>
      </c>
      <c r="AZ3681">
        <v>0.083333</v>
      </c>
      <c r="BA3681">
        <v>420</v>
      </c>
      <c r="BB3681">
        <v>1263</v>
      </c>
      <c r="BC3681">
        <v>0.538637659631236</v>
      </c>
      <c r="BD3681">
        <v>0.500550122551823</v>
      </c>
      <c r="BE3681">
        <v>1.99909591039524</v>
      </c>
      <c r="BF3681">
        <v>3.90855151495886</v>
      </c>
      <c r="BG3681">
        <v>5.78718095123539</v>
      </c>
      <c r="BH3681">
        <v>-0.00778270265209696</v>
      </c>
      <c r="BI3681">
        <v>0.00336708233126065</v>
      </c>
      <c r="BJ3681">
        <v>-0.0210059740061886</v>
      </c>
      <c r="BK3681">
        <v>0.033823161577757</v>
      </c>
      <c r="BL3681">
        <v>-0.0306010121679197</v>
      </c>
      <c r="BM3681">
        <v>0.00630453301278927</v>
      </c>
      <c r="BN3681">
        <v>0.00786641300986286</v>
      </c>
      <c r="BO3681">
        <v>0.0350677605153093</v>
      </c>
      <c r="BP3681">
        <v>0.0392788494306396</v>
      </c>
      <c r="BQ3681">
        <v>0.0278661221170111</v>
      </c>
      <c r="BR3681">
        <v>0.015225534388494</v>
      </c>
      <c r="BS3681">
        <v>-0.0293119148428226</v>
      </c>
      <c r="BT3681">
        <v>0.0184145100618853</v>
      </c>
      <c r="BU3681">
        <v>-0.0258654953019856</v>
      </c>
      <c r="BV3681">
        <v>0.00296127349763607</v>
      </c>
      <c r="BW3681">
        <v>0.0140495412512128</v>
      </c>
      <c r="BX3681">
        <v>0.0896576822228445</v>
      </c>
      <c r="BY3681">
        <v>0.00134142950852092</v>
      </c>
      <c r="BZ3681">
        <v>0.0173776214998192</v>
      </c>
      <c r="CA3681">
        <v>0.051222594285749</v>
      </c>
      <c r="CB3681">
        <v>2.00043733990376</v>
      </c>
      <c r="CC3681">
        <v>3.92592913645868</v>
      </c>
      <c r="CD3681">
        <v>5.83840354552113</v>
      </c>
      <c r="CE3681">
        <v>-1</v>
      </c>
    </row>
    <row r="3682" spans="1:83">
      <c r="A3682" s="1" t="s">
        <v>4715</v>
      </c>
      <c r="B3682" t="s">
        <v>5165</v>
      </c>
      <c r="C3682">
        <v>0.0618181818181818</v>
      </c>
      <c r="D3682">
        <v>0.0472727272727273</v>
      </c>
      <c r="E3682">
        <v>0.0363636363636364</v>
      </c>
      <c r="F3682">
        <v>0.0145454545454545</v>
      </c>
      <c r="G3682">
        <v>0.0472727272727273</v>
      </c>
      <c r="H3682">
        <v>0.0509090909090909</v>
      </c>
      <c r="I3682">
        <v>0.0618181818181818</v>
      </c>
      <c r="J3682">
        <v>0.0254545454545455</v>
      </c>
      <c r="K3682">
        <v>0.0472727272727273</v>
      </c>
      <c r="L3682">
        <v>0.0363636363636364</v>
      </c>
      <c r="M3682">
        <v>0.112727272727273</v>
      </c>
      <c r="N3682">
        <v>0.0581818181818182</v>
      </c>
      <c r="O3682">
        <v>0.0145454545454545</v>
      </c>
      <c r="P3682">
        <v>0.0545454545454545</v>
      </c>
      <c r="Q3682">
        <v>0.08</v>
      </c>
      <c r="R3682">
        <v>0.0727272727272727</v>
      </c>
      <c r="S3682">
        <v>0.0618181818181818</v>
      </c>
      <c r="T3682">
        <v>0.0181818181818182</v>
      </c>
      <c r="U3682">
        <v>0.0363636363636364</v>
      </c>
      <c r="V3682">
        <v>0.0618181818181818</v>
      </c>
      <c r="W3682">
        <v>0.0581818181818182</v>
      </c>
      <c r="X3682">
        <v>0.0690909090909091</v>
      </c>
      <c r="Y3682">
        <v>30952.04</v>
      </c>
      <c r="Z3682">
        <v>112.553</v>
      </c>
      <c r="AA3682">
        <v>9.0061</v>
      </c>
      <c r="AB3682">
        <v>27.273</v>
      </c>
      <c r="AC3682">
        <v>48.727</v>
      </c>
      <c r="AD3682">
        <v>28.364</v>
      </c>
      <c r="AE3682">
        <v>13.455</v>
      </c>
      <c r="AF3682">
        <v>56.364</v>
      </c>
      <c r="AG3682">
        <v>43.636</v>
      </c>
      <c r="AH3682">
        <v>21.818</v>
      </c>
      <c r="AI3682">
        <v>13.091</v>
      </c>
      <c r="AJ3682">
        <v>8.727</v>
      </c>
      <c r="AK3682">
        <v>22.39623</v>
      </c>
      <c r="AL3682">
        <v>0.00124</v>
      </c>
      <c r="AM3682">
        <v>0.45336</v>
      </c>
      <c r="AN3682">
        <v>0.2422</v>
      </c>
      <c r="AO3682">
        <v>0.4215</v>
      </c>
      <c r="AP3682">
        <v>0.1857</v>
      </c>
      <c r="AQ3682">
        <v>0.401</v>
      </c>
      <c r="AR3682">
        <v>0.209</v>
      </c>
      <c r="AS3682">
        <v>0.041</v>
      </c>
      <c r="AT3682">
        <v>0.432</v>
      </c>
      <c r="AU3682">
        <v>51.06</v>
      </c>
      <c r="AV3682">
        <v>0.65</v>
      </c>
      <c r="AW3682">
        <v>0.538</v>
      </c>
      <c r="AX3682">
        <v>266</v>
      </c>
      <c r="AY3682">
        <v>-0.208364</v>
      </c>
      <c r="AZ3682">
        <v>0.109091</v>
      </c>
      <c r="BA3682">
        <v>275</v>
      </c>
      <c r="BB3682">
        <v>828</v>
      </c>
      <c r="BC3682">
        <v>0.591327747116485</v>
      </c>
      <c r="BD3682">
        <v>0.503275993661716</v>
      </c>
      <c r="BE3682">
        <v>1.99451076281582</v>
      </c>
      <c r="BF3682">
        <v>3.96102041437082</v>
      </c>
      <c r="BG3682">
        <v>5.88181137764017</v>
      </c>
      <c r="BH3682">
        <v>-0.00122835323695364</v>
      </c>
      <c r="BI3682">
        <v>-0.0153964406274034</v>
      </c>
      <c r="BJ3682">
        <v>-0.00644849154030883</v>
      </c>
      <c r="BK3682">
        <v>0.0270942844690665</v>
      </c>
      <c r="BL3682">
        <v>-0.022163123914917</v>
      </c>
      <c r="BM3682">
        <v>0.0236776623967541</v>
      </c>
      <c r="BN3682">
        <v>0.00264636516629649</v>
      </c>
      <c r="BO3682">
        <v>0.0051803057332495</v>
      </c>
      <c r="BP3682">
        <v>0.0132768034372123</v>
      </c>
      <c r="BQ3682">
        <v>0.0100986516773507</v>
      </c>
      <c r="BR3682">
        <v>0.0173579523140203</v>
      </c>
      <c r="BS3682">
        <v>-0.0299259574593154</v>
      </c>
      <c r="BT3682">
        <v>0.0166837394295585</v>
      </c>
      <c r="BU3682">
        <v>-0.0114266427114591</v>
      </c>
      <c r="BV3682">
        <v>-0.0109774981857173</v>
      </c>
      <c r="BW3682">
        <v>0.00947049934965917</v>
      </c>
      <c r="BX3682">
        <v>0.0279197562970929</v>
      </c>
      <c r="BY3682">
        <v>0.00385773267900866</v>
      </c>
      <c r="BZ3682">
        <v>0.020959870515765</v>
      </c>
      <c r="CA3682">
        <v>0.0726844662669461</v>
      </c>
      <c r="CB3682">
        <v>1.99836849549483</v>
      </c>
      <c r="CC3682">
        <v>3.98198028488658</v>
      </c>
      <c r="CD3682">
        <v>5.95449584390712</v>
      </c>
      <c r="CE3682">
        <v>-1</v>
      </c>
    </row>
    <row r="3683" spans="1:83">
      <c r="A3683" s="1" t="s">
        <v>2179</v>
      </c>
      <c r="B3683" t="s">
        <v>5166</v>
      </c>
      <c r="C3683">
        <v>0.0315091210613599</v>
      </c>
      <c r="D3683">
        <v>0.0928689883913764</v>
      </c>
      <c r="E3683">
        <v>0.0232172470978441</v>
      </c>
      <c r="F3683">
        <v>0.0497512437810945</v>
      </c>
      <c r="G3683">
        <v>0.066334991708126</v>
      </c>
      <c r="H3683">
        <v>0.0762852404643449</v>
      </c>
      <c r="I3683">
        <v>0.0928689883913764</v>
      </c>
      <c r="J3683">
        <v>0.0630182421227197</v>
      </c>
      <c r="K3683">
        <v>0.0248756218905473</v>
      </c>
      <c r="L3683">
        <v>0.00829187396351575</v>
      </c>
      <c r="M3683">
        <v>0.0945273631840796</v>
      </c>
      <c r="N3683">
        <v>0.0580431177446103</v>
      </c>
      <c r="O3683">
        <v>0.00829187396351575</v>
      </c>
      <c r="P3683">
        <v>0.0480928689883914</v>
      </c>
      <c r="Q3683">
        <v>0.0530679933665008</v>
      </c>
      <c r="R3683">
        <v>0.0945273631840796</v>
      </c>
      <c r="S3683">
        <v>0.0530679933665008</v>
      </c>
      <c r="T3683">
        <v>0.00497512437810945</v>
      </c>
      <c r="U3683">
        <v>0.021558872305141</v>
      </c>
      <c r="V3683">
        <v>0.0348258706467662</v>
      </c>
      <c r="W3683">
        <v>0.0762852404643449</v>
      </c>
      <c r="X3683">
        <v>0.0762852404643449</v>
      </c>
      <c r="Y3683">
        <v>68444.09</v>
      </c>
      <c r="Z3683">
        <v>113.506</v>
      </c>
      <c r="AA3683">
        <v>9.3907</v>
      </c>
      <c r="AB3683">
        <v>32.172</v>
      </c>
      <c r="AC3683">
        <v>44.113</v>
      </c>
      <c r="AD3683">
        <v>18.574</v>
      </c>
      <c r="AE3683">
        <v>13.765</v>
      </c>
      <c r="AF3683">
        <v>46.434</v>
      </c>
      <c r="AG3683">
        <v>53.566</v>
      </c>
      <c r="AH3683">
        <v>31.343</v>
      </c>
      <c r="AI3683">
        <v>21.393</v>
      </c>
      <c r="AJ3683">
        <v>9.95</v>
      </c>
      <c r="AK3683">
        <v>0.00104</v>
      </c>
      <c r="AL3683">
        <v>0.00104</v>
      </c>
      <c r="AM3683">
        <v>0.00047</v>
      </c>
      <c r="AN3683">
        <v>0.2468</v>
      </c>
      <c r="AO3683">
        <v>0.365</v>
      </c>
      <c r="AP3683">
        <v>0.2661</v>
      </c>
      <c r="AQ3683">
        <v>0.4013</v>
      </c>
      <c r="AR3683">
        <v>0.168</v>
      </c>
      <c r="AS3683">
        <v>-0.077</v>
      </c>
      <c r="AT3683">
        <v>0.382</v>
      </c>
      <c r="AU3683">
        <v>49.27</v>
      </c>
      <c r="AV3683">
        <v>0.595</v>
      </c>
      <c r="AW3683">
        <v>0.543</v>
      </c>
      <c r="AX3683">
        <v>595</v>
      </c>
      <c r="AY3683">
        <v>-0.773798</v>
      </c>
      <c r="AZ3683">
        <v>0.074627</v>
      </c>
      <c r="BA3683">
        <v>603</v>
      </c>
      <c r="BB3683">
        <v>1812</v>
      </c>
      <c r="BC3683">
        <v>0.585982545635724</v>
      </c>
      <c r="BD3683">
        <v>0.506584145244831</v>
      </c>
      <c r="BE3683">
        <v>1.98852098101573</v>
      </c>
      <c r="BF3683">
        <v>3.8845089706985</v>
      </c>
      <c r="BG3683">
        <v>5.72515552232761</v>
      </c>
      <c r="BH3683">
        <v>-0.0211066496038293</v>
      </c>
      <c r="BI3683">
        <v>-0.0205910791527822</v>
      </c>
      <c r="BJ3683">
        <v>-0.00338229475342661</v>
      </c>
      <c r="BK3683">
        <v>0.0645688008639442</v>
      </c>
      <c r="BL3683">
        <v>-0.0263034108572076</v>
      </c>
      <c r="BM3683">
        <v>0.0122859072921176</v>
      </c>
      <c r="BN3683">
        <v>0.0160267360285734</v>
      </c>
      <c r="BO3683">
        <v>0.01447656158187</v>
      </c>
      <c r="BP3683">
        <v>0.0510691836524516</v>
      </c>
      <c r="BQ3683">
        <v>0.0277981834751788</v>
      </c>
      <c r="BR3683">
        <v>0.0101531412628328</v>
      </c>
      <c r="BS3683">
        <v>-0.0377092507199501</v>
      </c>
      <c r="BT3683">
        <v>0.0222268451774564</v>
      </c>
      <c r="BU3683">
        <v>-0.00907719311540713</v>
      </c>
      <c r="BV3683">
        <v>-0.0185345344833024</v>
      </c>
      <c r="BW3683">
        <v>0.0106712699307769</v>
      </c>
      <c r="BX3683">
        <v>0.0925722165792962</v>
      </c>
      <c r="BY3683">
        <v>0.00499329718823961</v>
      </c>
      <c r="BZ3683">
        <v>0.0380798915354039</v>
      </c>
      <c r="CA3683">
        <v>0.114332498180448</v>
      </c>
      <c r="CB3683">
        <v>1.99351427820397</v>
      </c>
      <c r="CC3683">
        <v>3.9225888622339</v>
      </c>
      <c r="CD3683">
        <v>5.83948802050806</v>
      </c>
      <c r="CE3683">
        <v>-1</v>
      </c>
    </row>
    <row r="3684" spans="1:83">
      <c r="A3684" s="1" t="s">
        <v>4489</v>
      </c>
      <c r="B3684" t="s">
        <v>5167</v>
      </c>
      <c r="C3684">
        <v>0.0532407407407407</v>
      </c>
      <c r="D3684">
        <v>0.0717592592592593</v>
      </c>
      <c r="E3684">
        <v>0.0300925925925926</v>
      </c>
      <c r="F3684">
        <v>0.0300925925925926</v>
      </c>
      <c r="G3684">
        <v>0.0694444444444444</v>
      </c>
      <c r="H3684">
        <v>0.0532407407407407</v>
      </c>
      <c r="I3684">
        <v>0.0393518518518519</v>
      </c>
      <c r="J3684">
        <v>0.0648148148148148</v>
      </c>
      <c r="K3684">
        <v>0.025462962962963</v>
      </c>
      <c r="L3684">
        <v>0.0347222222222222</v>
      </c>
      <c r="M3684">
        <v>0.087962962962963</v>
      </c>
      <c r="N3684">
        <v>0.0115740740740741</v>
      </c>
      <c r="O3684">
        <v>0.0162037037037037</v>
      </c>
      <c r="P3684">
        <v>0.037037037037037</v>
      </c>
      <c r="Q3684">
        <v>0.157407407407407</v>
      </c>
      <c r="R3684">
        <v>0.0763888888888889</v>
      </c>
      <c r="S3684">
        <v>0.0393518518518519</v>
      </c>
      <c r="T3684">
        <v>0.00462962962962963</v>
      </c>
      <c r="U3684">
        <v>0.025462962962963</v>
      </c>
      <c r="V3684">
        <v>0.0717592592592593</v>
      </c>
      <c r="W3684">
        <v>0.0856481481481482</v>
      </c>
      <c r="X3684">
        <v>0.0601851851851852</v>
      </c>
      <c r="Y3684">
        <v>48531.27</v>
      </c>
      <c r="Z3684">
        <v>112.341</v>
      </c>
      <c r="AA3684">
        <v>7.6026</v>
      </c>
      <c r="AB3684">
        <v>23.843</v>
      </c>
      <c r="AC3684">
        <v>53.241</v>
      </c>
      <c r="AD3684">
        <v>23.843</v>
      </c>
      <c r="AE3684">
        <v>13.194</v>
      </c>
      <c r="AF3684">
        <v>54.861</v>
      </c>
      <c r="AG3684">
        <v>45.139</v>
      </c>
      <c r="AH3684">
        <v>23.148</v>
      </c>
      <c r="AI3684">
        <v>14.815</v>
      </c>
      <c r="AJ3684">
        <v>8.333</v>
      </c>
      <c r="AK3684">
        <v>0.00425</v>
      </c>
      <c r="AL3684">
        <v>0</v>
      </c>
      <c r="AM3684">
        <v>0.01536</v>
      </c>
      <c r="AN3684">
        <v>0.3863</v>
      </c>
      <c r="AO3684">
        <v>0.211</v>
      </c>
      <c r="AP3684">
        <v>0.419</v>
      </c>
      <c r="AQ3684">
        <v>0.2152</v>
      </c>
      <c r="AR3684">
        <v>0.16</v>
      </c>
      <c r="AS3684">
        <v>-0.149</v>
      </c>
      <c r="AT3684">
        <v>0.305</v>
      </c>
      <c r="AU3684">
        <v>51</v>
      </c>
      <c r="AV3684">
        <v>0.343</v>
      </c>
      <c r="AW3684">
        <v>0.49</v>
      </c>
      <c r="AX3684">
        <v>423</v>
      </c>
      <c r="AY3684">
        <v>-0.569445</v>
      </c>
      <c r="AZ3684">
        <v>0.06713</v>
      </c>
      <c r="BA3684">
        <v>432</v>
      </c>
      <c r="BB3684">
        <v>1299</v>
      </c>
      <c r="BC3684">
        <v>0.578970488733131</v>
      </c>
      <c r="BD3684">
        <v>0.507757324650489</v>
      </c>
      <c r="BE3684">
        <v>1.98679751598081</v>
      </c>
      <c r="BF3684">
        <v>3.91643390514032</v>
      </c>
      <c r="BG3684">
        <v>5.80183958781134</v>
      </c>
      <c r="BH3684">
        <v>-0.0186164456628405</v>
      </c>
      <c r="BI3684">
        <v>-0.000528533769741446</v>
      </c>
      <c r="BJ3684">
        <v>-0.0170434026295944</v>
      </c>
      <c r="BK3684">
        <v>0.0484194508069686</v>
      </c>
      <c r="BL3684">
        <v>-0.0249251828080931</v>
      </c>
      <c r="BM3684">
        <v>0.00426040986760621</v>
      </c>
      <c r="BN3684">
        <v>0.00697381924162949</v>
      </c>
      <c r="BO3684">
        <v>0.0224414136414463</v>
      </c>
      <c r="BP3684">
        <v>0.0526448552090359</v>
      </c>
      <c r="BQ3684">
        <v>-0.00319280832017771</v>
      </c>
      <c r="BR3684">
        <v>0.0166232818800677</v>
      </c>
      <c r="BS3684">
        <v>-0.0304014252578098</v>
      </c>
      <c r="BT3684">
        <v>0.00638345801675269</v>
      </c>
      <c r="BU3684">
        <v>-0.000114433144927229</v>
      </c>
      <c r="BV3684">
        <v>-0.00328647912325742</v>
      </c>
      <c r="BW3684">
        <v>-0.00239518281039996</v>
      </c>
      <c r="BX3684">
        <v>0.0572427951366653</v>
      </c>
      <c r="BY3684">
        <v>0.0162562702128299</v>
      </c>
      <c r="BZ3684">
        <v>0.04779626078792</v>
      </c>
      <c r="CA3684">
        <v>0.121321581367822</v>
      </c>
      <c r="CB3684">
        <v>2.00305378619364</v>
      </c>
      <c r="CC3684">
        <v>3.96423016592824</v>
      </c>
      <c r="CD3684">
        <v>5.92316116917916</v>
      </c>
      <c r="CE3684">
        <v>-1</v>
      </c>
    </row>
    <row r="3685" spans="1:83">
      <c r="A3685" s="1" t="s">
        <v>4489</v>
      </c>
      <c r="B3685" t="s">
        <v>5168</v>
      </c>
      <c r="C3685">
        <v>0.0559139784946237</v>
      </c>
      <c r="D3685">
        <v>0.0709677419354839</v>
      </c>
      <c r="E3685">
        <v>0.032258064516129</v>
      </c>
      <c r="F3685">
        <v>0.0301075268817204</v>
      </c>
      <c r="G3685">
        <v>0.0666666666666667</v>
      </c>
      <c r="H3685">
        <v>0.0516129032258065</v>
      </c>
      <c r="I3685">
        <v>0.0365591397849462</v>
      </c>
      <c r="J3685">
        <v>0.0623655913978495</v>
      </c>
      <c r="K3685">
        <v>0.0236559139784946</v>
      </c>
      <c r="L3685">
        <v>0.032258064516129</v>
      </c>
      <c r="M3685">
        <v>0.0838709677419355</v>
      </c>
      <c r="N3685">
        <v>0.0150537634408602</v>
      </c>
      <c r="O3685">
        <v>0.0172043010752688</v>
      </c>
      <c r="P3685">
        <v>0.0365591397849462</v>
      </c>
      <c r="Q3685">
        <v>0.159139784946237</v>
      </c>
      <c r="R3685">
        <v>0.0881720430107527</v>
      </c>
      <c r="S3685">
        <v>0.0387096774193548</v>
      </c>
      <c r="T3685">
        <v>0.0043010752688172</v>
      </c>
      <c r="U3685">
        <v>0.0258064516129032</v>
      </c>
      <c r="V3685">
        <v>0.0688172043010753</v>
      </c>
      <c r="W3685">
        <v>0.0838709677419355</v>
      </c>
      <c r="X3685">
        <v>0.0602150537634409</v>
      </c>
      <c r="Y3685">
        <v>52072.94</v>
      </c>
      <c r="Z3685">
        <v>111.985</v>
      </c>
      <c r="AA3685">
        <v>7.7179</v>
      </c>
      <c r="AB3685">
        <v>24.946</v>
      </c>
      <c r="AC3685">
        <v>54.194</v>
      </c>
      <c r="AD3685">
        <v>23.226</v>
      </c>
      <c r="AE3685">
        <v>12.903</v>
      </c>
      <c r="AF3685">
        <v>54.194</v>
      </c>
      <c r="AG3685">
        <v>45.806</v>
      </c>
      <c r="AH3685">
        <v>23.226</v>
      </c>
      <c r="AI3685">
        <v>14.839</v>
      </c>
      <c r="AJ3685">
        <v>8.387</v>
      </c>
      <c r="AK3685">
        <v>0.00162</v>
      </c>
      <c r="AL3685">
        <v>0</v>
      </c>
      <c r="AM3685">
        <v>0.00358</v>
      </c>
      <c r="AN3685">
        <v>0.3919</v>
      </c>
      <c r="AO3685">
        <v>0.2061</v>
      </c>
      <c r="AP3685">
        <v>0.4221</v>
      </c>
      <c r="AQ3685">
        <v>0.2076</v>
      </c>
      <c r="AR3685">
        <v>0.161</v>
      </c>
      <c r="AS3685">
        <v>-0.166</v>
      </c>
      <c r="AT3685">
        <v>0.297</v>
      </c>
      <c r="AU3685">
        <v>49.63</v>
      </c>
      <c r="AV3685">
        <v>0.334</v>
      </c>
      <c r="AW3685">
        <v>0.488</v>
      </c>
      <c r="AX3685">
        <v>455</v>
      </c>
      <c r="AY3685">
        <v>-0.596559</v>
      </c>
      <c r="AZ3685">
        <v>0.066667</v>
      </c>
      <c r="BA3685">
        <v>465</v>
      </c>
      <c r="BB3685">
        <v>1398</v>
      </c>
      <c r="BC3685">
        <v>0.612495395689325</v>
      </c>
      <c r="BD3685">
        <v>0.508167370680116</v>
      </c>
      <c r="BE3685">
        <v>1.98601883686756</v>
      </c>
      <c r="BF3685">
        <v>3.91219667352706</v>
      </c>
      <c r="BG3685">
        <v>5.80151651144323</v>
      </c>
      <c r="BH3685">
        <v>-0.0197632911386937</v>
      </c>
      <c r="BI3685">
        <v>-0.000555629348083633</v>
      </c>
      <c r="BJ3685">
        <v>-0.0186406971686339</v>
      </c>
      <c r="BK3685">
        <v>0.0535499075119766</v>
      </c>
      <c r="BL3685">
        <v>-0.0249477062870453</v>
      </c>
      <c r="BM3685">
        <v>0.00255006498949265</v>
      </c>
      <c r="BN3685">
        <v>0.0105492406907631</v>
      </c>
      <c r="BO3685">
        <v>0.020328161401086</v>
      </c>
      <c r="BP3685">
        <v>0.0536270267972996</v>
      </c>
      <c r="BQ3685">
        <v>-0.00228832970272129</v>
      </c>
      <c r="BR3685">
        <v>0.0148162333386491</v>
      </c>
      <c r="BS3685">
        <v>-0.0300310597273109</v>
      </c>
      <c r="BT3685">
        <v>0.00718815000351378</v>
      </c>
      <c r="BU3685">
        <v>0.000616117045282157</v>
      </c>
      <c r="BV3685">
        <v>-0.00304280997239137</v>
      </c>
      <c r="BW3685">
        <v>-0.00402786119212274</v>
      </c>
      <c r="BX3685">
        <v>0.0599275172410599</v>
      </c>
      <c r="BY3685">
        <v>0.0169607623844926</v>
      </c>
      <c r="BZ3685">
        <v>0.0514593947382002</v>
      </c>
      <c r="CA3685">
        <v>0.120657285917779</v>
      </c>
      <c r="CB3685">
        <v>2.00297959925206</v>
      </c>
      <c r="CC3685">
        <v>3.96365606826526</v>
      </c>
      <c r="CD3685">
        <v>5.92217379736101</v>
      </c>
      <c r="CE3685">
        <v>-1</v>
      </c>
    </row>
    <row r="3686" spans="1:83">
      <c r="A3686" s="1" t="s">
        <v>4489</v>
      </c>
      <c r="B3686" t="s">
        <v>5169</v>
      </c>
      <c r="C3686">
        <v>0.0532407407407407</v>
      </c>
      <c r="D3686">
        <v>0.0717592592592593</v>
      </c>
      <c r="E3686">
        <v>0.0300925925925926</v>
      </c>
      <c r="F3686">
        <v>0.0300925925925926</v>
      </c>
      <c r="G3686">
        <v>0.0694444444444444</v>
      </c>
      <c r="H3686">
        <v>0.0532407407407407</v>
      </c>
      <c r="I3686">
        <v>0.0393518518518519</v>
      </c>
      <c r="J3686">
        <v>0.0648148148148148</v>
      </c>
      <c r="K3686">
        <v>0.025462962962963</v>
      </c>
      <c r="L3686">
        <v>0.0347222222222222</v>
      </c>
      <c r="M3686">
        <v>0.087962962962963</v>
      </c>
      <c r="N3686">
        <v>0.0115740740740741</v>
      </c>
      <c r="O3686">
        <v>0.0162037037037037</v>
      </c>
      <c r="P3686">
        <v>0.037037037037037</v>
      </c>
      <c r="Q3686">
        <v>0.157407407407407</v>
      </c>
      <c r="R3686">
        <v>0.0763888888888889</v>
      </c>
      <c r="S3686">
        <v>0.0393518518518519</v>
      </c>
      <c r="T3686">
        <v>0.00462962962962963</v>
      </c>
      <c r="U3686">
        <v>0.025462962962963</v>
      </c>
      <c r="V3686">
        <v>0.0717592592592593</v>
      </c>
      <c r="W3686">
        <v>0.0856481481481482</v>
      </c>
      <c r="X3686">
        <v>0.0601851851851852</v>
      </c>
      <c r="Y3686">
        <v>48531.27</v>
      </c>
      <c r="Z3686">
        <v>112.341</v>
      </c>
      <c r="AA3686">
        <v>7.6026</v>
      </c>
      <c r="AB3686">
        <v>23.843</v>
      </c>
      <c r="AC3686">
        <v>53.241</v>
      </c>
      <c r="AD3686">
        <v>23.843</v>
      </c>
      <c r="AE3686">
        <v>13.194</v>
      </c>
      <c r="AF3686">
        <v>54.861</v>
      </c>
      <c r="AG3686">
        <v>45.139</v>
      </c>
      <c r="AH3686">
        <v>23.148</v>
      </c>
      <c r="AI3686">
        <v>14.815</v>
      </c>
      <c r="AJ3686">
        <v>8.333</v>
      </c>
      <c r="AK3686">
        <v>0.00425</v>
      </c>
      <c r="AL3686">
        <v>0</v>
      </c>
      <c r="AM3686">
        <v>0.01536</v>
      </c>
      <c r="AN3686">
        <v>0.3863</v>
      </c>
      <c r="AO3686">
        <v>0.211</v>
      </c>
      <c r="AP3686">
        <v>0.419</v>
      </c>
      <c r="AQ3686">
        <v>0.2152</v>
      </c>
      <c r="AR3686">
        <v>0.16</v>
      </c>
      <c r="AS3686">
        <v>-0.149</v>
      </c>
      <c r="AT3686">
        <v>0.305</v>
      </c>
      <c r="AU3686">
        <v>51</v>
      </c>
      <c r="AV3686">
        <v>0.343</v>
      </c>
      <c r="AW3686">
        <v>0.49</v>
      </c>
      <c r="AX3686">
        <v>423</v>
      </c>
      <c r="AY3686">
        <v>-0.569445</v>
      </c>
      <c r="AZ3686">
        <v>0.06713</v>
      </c>
      <c r="BA3686">
        <v>432</v>
      </c>
      <c r="BB3686">
        <v>1299</v>
      </c>
      <c r="BC3686">
        <v>0.578970488733131</v>
      </c>
      <c r="BD3686">
        <v>0.507757324650489</v>
      </c>
      <c r="BE3686">
        <v>1.98679751598081</v>
      </c>
      <c r="BF3686">
        <v>3.91643390514032</v>
      </c>
      <c r="BG3686">
        <v>5.80183958781134</v>
      </c>
      <c r="BH3686">
        <v>-0.0186164456628405</v>
      </c>
      <c r="BI3686">
        <v>-0.000528533769741446</v>
      </c>
      <c r="BJ3686">
        <v>-0.0170434026295944</v>
      </c>
      <c r="BK3686">
        <v>0.0484194508069686</v>
      </c>
      <c r="BL3686">
        <v>-0.0249251828080931</v>
      </c>
      <c r="BM3686">
        <v>0.00426040986760621</v>
      </c>
      <c r="BN3686">
        <v>0.00697381924162949</v>
      </c>
      <c r="BO3686">
        <v>0.0224414136414463</v>
      </c>
      <c r="BP3686">
        <v>0.0526448552090359</v>
      </c>
      <c r="BQ3686">
        <v>-0.00319280832017771</v>
      </c>
      <c r="BR3686">
        <v>0.0166232818800677</v>
      </c>
      <c r="BS3686">
        <v>-0.0304014252578098</v>
      </c>
      <c r="BT3686">
        <v>0.00638345801675269</v>
      </c>
      <c r="BU3686">
        <v>-0.000114433144927229</v>
      </c>
      <c r="BV3686">
        <v>-0.00328647912325742</v>
      </c>
      <c r="BW3686">
        <v>-0.00239518281039996</v>
      </c>
      <c r="BX3686">
        <v>0.0572427951366653</v>
      </c>
      <c r="BY3686">
        <v>0.0162562702128299</v>
      </c>
      <c r="BZ3686">
        <v>0.04779626078792</v>
      </c>
      <c r="CA3686">
        <v>0.121321581367822</v>
      </c>
      <c r="CB3686">
        <v>2.00305378619364</v>
      </c>
      <c r="CC3686">
        <v>3.96423016592824</v>
      </c>
      <c r="CD3686">
        <v>5.92316116917916</v>
      </c>
      <c r="CE3686">
        <v>-1</v>
      </c>
    </row>
    <row r="3687" spans="1:83">
      <c r="A3687" s="1" t="s">
        <v>4489</v>
      </c>
      <c r="B3687" t="s">
        <v>5170</v>
      </c>
      <c r="C3687">
        <v>0.0532407407407407</v>
      </c>
      <c r="D3687">
        <v>0.0717592592592593</v>
      </c>
      <c r="E3687">
        <v>0.0300925925925926</v>
      </c>
      <c r="F3687">
        <v>0.0300925925925926</v>
      </c>
      <c r="G3687">
        <v>0.0694444444444444</v>
      </c>
      <c r="H3687">
        <v>0.0532407407407407</v>
      </c>
      <c r="I3687">
        <v>0.0393518518518519</v>
      </c>
      <c r="J3687">
        <v>0.0648148148148148</v>
      </c>
      <c r="K3687">
        <v>0.025462962962963</v>
      </c>
      <c r="L3687">
        <v>0.0347222222222222</v>
      </c>
      <c r="M3687">
        <v>0.087962962962963</v>
      </c>
      <c r="N3687">
        <v>0.0115740740740741</v>
      </c>
      <c r="O3687">
        <v>0.0162037037037037</v>
      </c>
      <c r="P3687">
        <v>0.037037037037037</v>
      </c>
      <c r="Q3687">
        <v>0.157407407407407</v>
      </c>
      <c r="R3687">
        <v>0.0763888888888889</v>
      </c>
      <c r="S3687">
        <v>0.0393518518518519</v>
      </c>
      <c r="T3687">
        <v>0.00462962962962963</v>
      </c>
      <c r="U3687">
        <v>0.025462962962963</v>
      </c>
      <c r="V3687">
        <v>0.0717592592592593</v>
      </c>
      <c r="W3687">
        <v>0.0856481481481482</v>
      </c>
      <c r="X3687">
        <v>0.0601851851851852</v>
      </c>
      <c r="Y3687">
        <v>48531.27</v>
      </c>
      <c r="Z3687">
        <v>112.341</v>
      </c>
      <c r="AA3687">
        <v>7.6026</v>
      </c>
      <c r="AB3687">
        <v>23.843</v>
      </c>
      <c r="AC3687">
        <v>53.241</v>
      </c>
      <c r="AD3687">
        <v>23.843</v>
      </c>
      <c r="AE3687">
        <v>13.194</v>
      </c>
      <c r="AF3687">
        <v>54.861</v>
      </c>
      <c r="AG3687">
        <v>45.139</v>
      </c>
      <c r="AH3687">
        <v>23.148</v>
      </c>
      <c r="AI3687">
        <v>14.815</v>
      </c>
      <c r="AJ3687">
        <v>8.333</v>
      </c>
      <c r="AK3687">
        <v>0.00425</v>
      </c>
      <c r="AL3687">
        <v>0</v>
      </c>
      <c r="AM3687">
        <v>0.01536</v>
      </c>
      <c r="AN3687">
        <v>0.3863</v>
      </c>
      <c r="AO3687">
        <v>0.211</v>
      </c>
      <c r="AP3687">
        <v>0.419</v>
      </c>
      <c r="AQ3687">
        <v>0.2152</v>
      </c>
      <c r="AR3687">
        <v>0.16</v>
      </c>
      <c r="AS3687">
        <v>-0.149</v>
      </c>
      <c r="AT3687">
        <v>0.305</v>
      </c>
      <c r="AU3687">
        <v>51</v>
      </c>
      <c r="AV3687">
        <v>0.343</v>
      </c>
      <c r="AW3687">
        <v>0.49</v>
      </c>
      <c r="AX3687">
        <v>423</v>
      </c>
      <c r="AY3687">
        <v>-0.569445</v>
      </c>
      <c r="AZ3687">
        <v>0.06713</v>
      </c>
      <c r="BA3687">
        <v>432</v>
      </c>
      <c r="BB3687">
        <v>1299</v>
      </c>
      <c r="BC3687">
        <v>0.578970488733131</v>
      </c>
      <c r="BD3687">
        <v>0.507757324650489</v>
      </c>
      <c r="BE3687">
        <v>1.98679751598081</v>
      </c>
      <c r="BF3687">
        <v>3.91643390514032</v>
      </c>
      <c r="BG3687">
        <v>5.80183958781134</v>
      </c>
      <c r="BH3687">
        <v>-0.0186164456628405</v>
      </c>
      <c r="BI3687">
        <v>-0.000528533769741446</v>
      </c>
      <c r="BJ3687">
        <v>-0.0170434026295944</v>
      </c>
      <c r="BK3687">
        <v>0.0484194508069686</v>
      </c>
      <c r="BL3687">
        <v>-0.0249251828080931</v>
      </c>
      <c r="BM3687">
        <v>0.00426040986760621</v>
      </c>
      <c r="BN3687">
        <v>0.00697381924162949</v>
      </c>
      <c r="BO3687">
        <v>0.0224414136414463</v>
      </c>
      <c r="BP3687">
        <v>0.0526448552090359</v>
      </c>
      <c r="BQ3687">
        <v>-0.00319280832017771</v>
      </c>
      <c r="BR3687">
        <v>0.0166232818800677</v>
      </c>
      <c r="BS3687">
        <v>-0.0304014252578098</v>
      </c>
      <c r="BT3687">
        <v>0.00638345801675269</v>
      </c>
      <c r="BU3687">
        <v>-0.000114433144927229</v>
      </c>
      <c r="BV3687">
        <v>-0.00328647912325742</v>
      </c>
      <c r="BW3687">
        <v>-0.00239518281039996</v>
      </c>
      <c r="BX3687">
        <v>0.0572427951366653</v>
      </c>
      <c r="BY3687">
        <v>0.0162562702128299</v>
      </c>
      <c r="BZ3687">
        <v>0.04779626078792</v>
      </c>
      <c r="CA3687">
        <v>0.121321581367822</v>
      </c>
      <c r="CB3687">
        <v>2.00305378619364</v>
      </c>
      <c r="CC3687">
        <v>3.96423016592824</v>
      </c>
      <c r="CD3687">
        <v>5.92316116917916</v>
      </c>
      <c r="CE3687">
        <v>-1</v>
      </c>
    </row>
    <row r="3688" spans="1:83">
      <c r="A3688" s="1" t="s">
        <v>4715</v>
      </c>
      <c r="B3688" t="s">
        <v>5171</v>
      </c>
      <c r="C3688">
        <v>0.0676328502415459</v>
      </c>
      <c r="D3688">
        <v>0.0338164251207729</v>
      </c>
      <c r="E3688">
        <v>0.0338164251207729</v>
      </c>
      <c r="F3688">
        <v>0.0144927536231884</v>
      </c>
      <c r="G3688">
        <v>0.0531400966183575</v>
      </c>
      <c r="H3688">
        <v>0.0531400966183575</v>
      </c>
      <c r="I3688">
        <v>0.0772946859903382</v>
      </c>
      <c r="J3688">
        <v>0.0289855072463768</v>
      </c>
      <c r="K3688">
        <v>0.0483091787439614</v>
      </c>
      <c r="L3688">
        <v>0.0434782608695652</v>
      </c>
      <c r="M3688">
        <v>0.115942028985507</v>
      </c>
      <c r="N3688">
        <v>0.0531400966183575</v>
      </c>
      <c r="O3688">
        <v>0.0144927536231884</v>
      </c>
      <c r="P3688">
        <v>0.0628019323671498</v>
      </c>
      <c r="Q3688">
        <v>0.0772946859903382</v>
      </c>
      <c r="R3688">
        <v>0.0531400966183575</v>
      </c>
      <c r="S3688">
        <v>0.0628019323671498</v>
      </c>
      <c r="T3688">
        <v>0.00966183574879227</v>
      </c>
      <c r="U3688">
        <v>0.0289855072463768</v>
      </c>
      <c r="V3688">
        <v>0.0676328502415459</v>
      </c>
      <c r="W3688">
        <v>0.0531400966183575</v>
      </c>
      <c r="X3688">
        <v>0.0531400966183575</v>
      </c>
      <c r="Y3688">
        <v>22928.88</v>
      </c>
      <c r="Z3688">
        <v>110.768</v>
      </c>
      <c r="AA3688">
        <v>7.3995</v>
      </c>
      <c r="AB3688">
        <v>27.536</v>
      </c>
      <c r="AC3688">
        <v>49.758</v>
      </c>
      <c r="AD3688">
        <v>29.952</v>
      </c>
      <c r="AE3688">
        <v>13.043</v>
      </c>
      <c r="AF3688">
        <v>58.454</v>
      </c>
      <c r="AG3688">
        <v>41.546</v>
      </c>
      <c r="AH3688">
        <v>20.29</v>
      </c>
      <c r="AI3688">
        <v>11.594</v>
      </c>
      <c r="AJ3688">
        <v>8.696</v>
      </c>
      <c r="AK3688">
        <v>23.60929</v>
      </c>
      <c r="AL3688">
        <v>0.46507</v>
      </c>
      <c r="AM3688">
        <v>0.42846</v>
      </c>
      <c r="AN3688">
        <v>0.2485</v>
      </c>
      <c r="AO3688">
        <v>0.3905</v>
      </c>
      <c r="AP3688">
        <v>0.2152</v>
      </c>
      <c r="AQ3688">
        <v>0.4054</v>
      </c>
      <c r="AR3688">
        <v>0.213</v>
      </c>
      <c r="AS3688">
        <v>0.036</v>
      </c>
      <c r="AT3688">
        <v>0.431</v>
      </c>
      <c r="AU3688">
        <v>52.63</v>
      </c>
      <c r="AV3688">
        <v>0.624</v>
      </c>
      <c r="AW3688">
        <v>0.528</v>
      </c>
      <c r="AX3688">
        <v>202</v>
      </c>
      <c r="AY3688">
        <v>-0.078744</v>
      </c>
      <c r="AZ3688">
        <v>0.101449</v>
      </c>
      <c r="BA3688">
        <v>207</v>
      </c>
      <c r="BB3688">
        <v>624</v>
      </c>
      <c r="BC3688">
        <v>0.589040263199618</v>
      </c>
      <c r="BD3688">
        <v>0.501815738037797</v>
      </c>
      <c r="BE3688">
        <v>1.99694366127722</v>
      </c>
      <c r="BF3688">
        <v>3.96297816629823</v>
      </c>
      <c r="BG3688">
        <v>5.86726395124005</v>
      </c>
      <c r="BH3688">
        <v>0.00612165398005496</v>
      </c>
      <c r="BI3688">
        <v>-0.0174133902147962</v>
      </c>
      <c r="BJ3688">
        <v>0.0019462699454894</v>
      </c>
      <c r="BK3688">
        <v>0.0111753578950537</v>
      </c>
      <c r="BL3688">
        <v>-0.0255461715130448</v>
      </c>
      <c r="BM3688">
        <v>0.0314331246180488</v>
      </c>
      <c r="BN3688">
        <v>-0.000424816893435839</v>
      </c>
      <c r="BO3688">
        <v>0.0084515575224278</v>
      </c>
      <c r="BP3688">
        <v>0.0170669469380794</v>
      </c>
      <c r="BQ3688">
        <v>0.00430664262530214</v>
      </c>
      <c r="BR3688">
        <v>0.0171961328457226</v>
      </c>
      <c r="BS3688">
        <v>-0.0282560260143777</v>
      </c>
      <c r="BT3688">
        <v>0.0111753578950537</v>
      </c>
      <c r="BU3688">
        <v>-0.00977438646423368</v>
      </c>
      <c r="BV3688">
        <v>-0.015378096275549</v>
      </c>
      <c r="BW3688">
        <v>0.018789403371835</v>
      </c>
      <c r="BX3688">
        <v>0.0308695602616302</v>
      </c>
      <c r="BY3688">
        <v>0.00216064092159599</v>
      </c>
      <c r="BZ3688">
        <v>0.0216196770827175</v>
      </c>
      <c r="CA3688">
        <v>0.090752673344656</v>
      </c>
      <c r="CB3688">
        <v>1.99910430219882</v>
      </c>
      <c r="CC3688">
        <v>3.98459784338095</v>
      </c>
      <c r="CD3688">
        <v>5.95801662458471</v>
      </c>
      <c r="CE3688">
        <v>-1</v>
      </c>
    </row>
    <row r="3689" spans="1:83">
      <c r="A3689" s="1" t="s">
        <v>4715</v>
      </c>
      <c r="B3689" t="s">
        <v>5172</v>
      </c>
      <c r="C3689">
        <v>0.0676328502415459</v>
      </c>
      <c r="D3689">
        <v>0.0338164251207729</v>
      </c>
      <c r="E3689">
        <v>0.0338164251207729</v>
      </c>
      <c r="F3689">
        <v>0.0144927536231884</v>
      </c>
      <c r="G3689">
        <v>0.0531400966183575</v>
      </c>
      <c r="H3689">
        <v>0.0531400966183575</v>
      </c>
      <c r="I3689">
        <v>0.0772946859903382</v>
      </c>
      <c r="J3689">
        <v>0.0289855072463768</v>
      </c>
      <c r="K3689">
        <v>0.0483091787439614</v>
      </c>
      <c r="L3689">
        <v>0.0434782608695652</v>
      </c>
      <c r="M3689">
        <v>0.115942028985507</v>
      </c>
      <c r="N3689">
        <v>0.0531400966183575</v>
      </c>
      <c r="O3689">
        <v>0.0144927536231884</v>
      </c>
      <c r="P3689">
        <v>0.0628019323671498</v>
      </c>
      <c r="Q3689">
        <v>0.0772946859903382</v>
      </c>
      <c r="R3689">
        <v>0.0531400966183575</v>
      </c>
      <c r="S3689">
        <v>0.0628019323671498</v>
      </c>
      <c r="T3689">
        <v>0.00966183574879227</v>
      </c>
      <c r="U3689">
        <v>0.0289855072463768</v>
      </c>
      <c r="V3689">
        <v>0.0676328502415459</v>
      </c>
      <c r="W3689">
        <v>0.0531400966183575</v>
      </c>
      <c r="X3689">
        <v>0.0531400966183575</v>
      </c>
      <c r="Y3689">
        <v>22928.88</v>
      </c>
      <c r="Z3689">
        <v>110.768</v>
      </c>
      <c r="AA3689">
        <v>7.3995</v>
      </c>
      <c r="AB3689">
        <v>27.536</v>
      </c>
      <c r="AC3689">
        <v>49.758</v>
      </c>
      <c r="AD3689">
        <v>29.952</v>
      </c>
      <c r="AE3689">
        <v>13.043</v>
      </c>
      <c r="AF3689">
        <v>58.454</v>
      </c>
      <c r="AG3689">
        <v>41.546</v>
      </c>
      <c r="AH3689">
        <v>20.29</v>
      </c>
      <c r="AI3689">
        <v>11.594</v>
      </c>
      <c r="AJ3689">
        <v>8.696</v>
      </c>
      <c r="AK3689">
        <v>23.60929</v>
      </c>
      <c r="AL3689">
        <v>0.46507</v>
      </c>
      <c r="AM3689">
        <v>0.42846</v>
      </c>
      <c r="AN3689">
        <v>0.2485</v>
      </c>
      <c r="AO3689">
        <v>0.3905</v>
      </c>
      <c r="AP3689">
        <v>0.2152</v>
      </c>
      <c r="AQ3689">
        <v>0.4054</v>
      </c>
      <c r="AR3689">
        <v>0.213</v>
      </c>
      <c r="AS3689">
        <v>0.036</v>
      </c>
      <c r="AT3689">
        <v>0.431</v>
      </c>
      <c r="AU3689">
        <v>52.63</v>
      </c>
      <c r="AV3689">
        <v>0.624</v>
      </c>
      <c r="AW3689">
        <v>0.528</v>
      </c>
      <c r="AX3689">
        <v>202</v>
      </c>
      <c r="AY3689">
        <v>-0.078744</v>
      </c>
      <c r="AZ3689">
        <v>0.101449</v>
      </c>
      <c r="BA3689">
        <v>207</v>
      </c>
      <c r="BB3689">
        <v>624</v>
      </c>
      <c r="BC3689">
        <v>0.589040263199618</v>
      </c>
      <c r="BD3689">
        <v>0.501815738037797</v>
      </c>
      <c r="BE3689">
        <v>1.99694366127722</v>
      </c>
      <c r="BF3689">
        <v>3.96297816629823</v>
      </c>
      <c r="BG3689">
        <v>5.86726395124005</v>
      </c>
      <c r="BH3689">
        <v>0.00612165398005496</v>
      </c>
      <c r="BI3689">
        <v>-0.0174133902147962</v>
      </c>
      <c r="BJ3689">
        <v>0.0019462699454894</v>
      </c>
      <c r="BK3689">
        <v>0.0111753578950537</v>
      </c>
      <c r="BL3689">
        <v>-0.0255461715130448</v>
      </c>
      <c r="BM3689">
        <v>0.0314331246180488</v>
      </c>
      <c r="BN3689">
        <v>-0.000424816893435839</v>
      </c>
      <c r="BO3689">
        <v>0.0084515575224278</v>
      </c>
      <c r="BP3689">
        <v>0.0170669469380794</v>
      </c>
      <c r="BQ3689">
        <v>0.00430664262530214</v>
      </c>
      <c r="BR3689">
        <v>0.0171961328457226</v>
      </c>
      <c r="BS3689">
        <v>-0.0282560260143777</v>
      </c>
      <c r="BT3689">
        <v>0.0111753578950537</v>
      </c>
      <c r="BU3689">
        <v>-0.00977438646423368</v>
      </c>
      <c r="BV3689">
        <v>-0.015378096275549</v>
      </c>
      <c r="BW3689">
        <v>0.018789403371835</v>
      </c>
      <c r="BX3689">
        <v>0.0308695602616302</v>
      </c>
      <c r="BY3689">
        <v>0.00216064092159599</v>
      </c>
      <c r="BZ3689">
        <v>0.0216196770827175</v>
      </c>
      <c r="CA3689">
        <v>0.090752673344656</v>
      </c>
      <c r="CB3689">
        <v>1.99910430219882</v>
      </c>
      <c r="CC3689">
        <v>3.98459784338095</v>
      </c>
      <c r="CD3689">
        <v>5.95801662458471</v>
      </c>
      <c r="CE3689">
        <v>-1</v>
      </c>
    </row>
    <row r="3690" spans="1:83">
      <c r="A3690" s="1" t="s">
        <v>5173</v>
      </c>
      <c r="B3690" t="s">
        <v>5174</v>
      </c>
      <c r="C3690">
        <v>0.0661375661375661</v>
      </c>
      <c r="D3690">
        <v>0.0727513227513227</v>
      </c>
      <c r="E3690">
        <v>0.0489417989417989</v>
      </c>
      <c r="F3690">
        <v>0.0145502645502645</v>
      </c>
      <c r="G3690">
        <v>0.0291005291005291</v>
      </c>
      <c r="H3690">
        <v>0.082010582010582</v>
      </c>
      <c r="I3690">
        <v>0.0753968253968254</v>
      </c>
      <c r="J3690">
        <v>0.0357142857142857</v>
      </c>
      <c r="K3690">
        <v>0.0462962962962963</v>
      </c>
      <c r="L3690">
        <v>0.0555555555555556</v>
      </c>
      <c r="M3690">
        <v>0.0793650793650794</v>
      </c>
      <c r="N3690">
        <v>0.0476190476190476</v>
      </c>
      <c r="O3690">
        <v>0.0238095238095238</v>
      </c>
      <c r="P3690">
        <v>0.0264550264550265</v>
      </c>
      <c r="Q3690">
        <v>0.0661375661375661</v>
      </c>
      <c r="R3690">
        <v>0.0515873015873016</v>
      </c>
      <c r="S3690">
        <v>0.0529100529100529</v>
      </c>
      <c r="T3690">
        <v>0.0238095238095238</v>
      </c>
      <c r="U3690">
        <v>0.037037037037037</v>
      </c>
      <c r="V3690">
        <v>0.0648148148148148</v>
      </c>
      <c r="W3690">
        <v>0.0833333333333333</v>
      </c>
      <c r="X3690">
        <v>0.0753968253968254</v>
      </c>
      <c r="Y3690">
        <v>85870</v>
      </c>
      <c r="Z3690">
        <v>113.585</v>
      </c>
      <c r="AA3690">
        <v>6.853</v>
      </c>
      <c r="AB3690">
        <v>26.058</v>
      </c>
      <c r="AC3690">
        <v>49.603</v>
      </c>
      <c r="AD3690">
        <v>25.661</v>
      </c>
      <c r="AE3690">
        <v>12.302</v>
      </c>
      <c r="AF3690">
        <v>52.381</v>
      </c>
      <c r="AG3690">
        <v>47.619</v>
      </c>
      <c r="AH3690">
        <v>28.704</v>
      </c>
      <c r="AI3690">
        <v>15.608</v>
      </c>
      <c r="AJ3690">
        <v>13.095</v>
      </c>
      <c r="AK3690">
        <v>18.35083</v>
      </c>
      <c r="AL3690">
        <v>18.34943</v>
      </c>
      <c r="AM3690">
        <v>0.84791</v>
      </c>
      <c r="AN3690">
        <v>0.2267</v>
      </c>
      <c r="AO3690">
        <v>0.445</v>
      </c>
      <c r="AP3690">
        <v>0.1676</v>
      </c>
      <c r="AQ3690">
        <v>0.4308</v>
      </c>
      <c r="AR3690">
        <v>0.229</v>
      </c>
      <c r="AS3690">
        <v>0.071</v>
      </c>
      <c r="AT3690">
        <v>0.458</v>
      </c>
      <c r="AU3690">
        <v>47.04</v>
      </c>
      <c r="AV3690">
        <v>0.682</v>
      </c>
      <c r="AW3690">
        <v>0.569</v>
      </c>
      <c r="AX3690">
        <v>720</v>
      </c>
      <c r="AY3690">
        <v>-0.608995</v>
      </c>
      <c r="AZ3690">
        <v>0.087302</v>
      </c>
      <c r="BA3690">
        <v>756</v>
      </c>
      <c r="BB3690">
        <v>2271</v>
      </c>
      <c r="BC3690">
        <v>0.537940931744304</v>
      </c>
      <c r="BD3690">
        <v>0.511570752165738</v>
      </c>
      <c r="BE3690">
        <v>1.97995213134627</v>
      </c>
      <c r="BF3690">
        <v>3.9216625278004</v>
      </c>
      <c r="BG3690">
        <v>5.83288739941455</v>
      </c>
      <c r="BH3690">
        <v>0.00155532283186997</v>
      </c>
      <c r="BI3690">
        <v>0.0105003475164715</v>
      </c>
      <c r="BJ3690">
        <v>-0.0113972429626551</v>
      </c>
      <c r="BK3690">
        <v>0.000382549783934901</v>
      </c>
      <c r="BL3690">
        <v>-0.0218859371332263</v>
      </c>
      <c r="BM3690">
        <v>-0.00600540293602573</v>
      </c>
      <c r="BN3690">
        <v>-0.000958134362556616</v>
      </c>
      <c r="BO3690">
        <v>0.0455365446947068</v>
      </c>
      <c r="BP3690">
        <v>0.00915350605721624</v>
      </c>
      <c r="BQ3690">
        <v>0.0148505240939836</v>
      </c>
      <c r="BR3690">
        <v>0.0277268507229941</v>
      </c>
      <c r="BS3690">
        <v>-0.0360288969645485</v>
      </c>
      <c r="BT3690">
        <v>0.0211554432342635</v>
      </c>
      <c r="BU3690">
        <v>-0.0149712043418425</v>
      </c>
      <c r="BV3690">
        <v>-0.0110621728002816</v>
      </c>
      <c r="BW3690">
        <v>0.00964310362688384</v>
      </c>
      <c r="BX3690">
        <v>0.0381952010611881</v>
      </c>
      <c r="BY3690">
        <v>0.0128334503166251</v>
      </c>
      <c r="BZ3690">
        <v>0.0369312248665498</v>
      </c>
      <c r="CA3690">
        <v>0.0780692939597811</v>
      </c>
      <c r="CB3690">
        <v>1.99278558166289</v>
      </c>
      <c r="CC3690">
        <v>3.95859375266695</v>
      </c>
      <c r="CD3690">
        <v>5.91095669337433</v>
      </c>
      <c r="CE3690">
        <v>-1</v>
      </c>
    </row>
    <row r="3691" spans="1:83">
      <c r="A3691" s="1" t="s">
        <v>5175</v>
      </c>
      <c r="B3691" t="s">
        <v>5176</v>
      </c>
      <c r="C3691">
        <v>0.0652985074626866</v>
      </c>
      <c r="D3691">
        <v>0.0447761194029851</v>
      </c>
      <c r="E3691">
        <v>0.041044776119403</v>
      </c>
      <c r="F3691">
        <v>0.00932835820895522</v>
      </c>
      <c r="G3691">
        <v>0.0354477611940298</v>
      </c>
      <c r="H3691">
        <v>0.0466417910447761</v>
      </c>
      <c r="I3691">
        <v>0.0466417910447761</v>
      </c>
      <c r="J3691">
        <v>0.0391791044776119</v>
      </c>
      <c r="K3691">
        <v>0.0522388059701493</v>
      </c>
      <c r="L3691">
        <v>0.0597014925373134</v>
      </c>
      <c r="M3691">
        <v>0.0970149253731343</v>
      </c>
      <c r="N3691">
        <v>0.0597014925373134</v>
      </c>
      <c r="O3691">
        <v>0.0335820895522388</v>
      </c>
      <c r="P3691">
        <v>0.0373134328358209</v>
      </c>
      <c r="Q3691">
        <v>0.0559701492537313</v>
      </c>
      <c r="R3691">
        <v>0.083955223880597</v>
      </c>
      <c r="S3691">
        <v>0.0522388059701493</v>
      </c>
      <c r="T3691">
        <v>0.0279850746268657</v>
      </c>
      <c r="U3691">
        <v>0.0485074626865672</v>
      </c>
      <c r="V3691">
        <v>0.0634328358208955</v>
      </c>
      <c r="W3691">
        <v>0.100746268656716</v>
      </c>
      <c r="X3691">
        <v>0.0858208955223881</v>
      </c>
      <c r="Y3691">
        <v>61411.08</v>
      </c>
      <c r="Z3691">
        <v>114.573</v>
      </c>
      <c r="AA3691">
        <v>9.2197</v>
      </c>
      <c r="AB3691">
        <v>25.746</v>
      </c>
      <c r="AC3691">
        <v>47.761</v>
      </c>
      <c r="AD3691">
        <v>27.799</v>
      </c>
      <c r="AE3691">
        <v>15.299</v>
      </c>
      <c r="AF3691">
        <v>53.731</v>
      </c>
      <c r="AG3691">
        <v>46.269</v>
      </c>
      <c r="AH3691">
        <v>23.134</v>
      </c>
      <c r="AI3691">
        <v>14.366</v>
      </c>
      <c r="AJ3691">
        <v>8.769</v>
      </c>
      <c r="AK3691">
        <v>18.22418</v>
      </c>
      <c r="AL3691">
        <v>17.67557</v>
      </c>
      <c r="AM3691">
        <v>0.85896</v>
      </c>
      <c r="AN3691">
        <v>0.4215</v>
      </c>
      <c r="AO3691">
        <v>0.2061</v>
      </c>
      <c r="AP3691">
        <v>0.4032</v>
      </c>
      <c r="AQ3691">
        <v>0.2378</v>
      </c>
      <c r="AR3691">
        <v>0.191</v>
      </c>
      <c r="AS3691">
        <v>-0.101</v>
      </c>
      <c r="AT3691">
        <v>0.358</v>
      </c>
      <c r="AU3691">
        <v>50.1</v>
      </c>
      <c r="AV3691">
        <v>0.34</v>
      </c>
      <c r="AW3691">
        <v>0.413</v>
      </c>
      <c r="AX3691">
        <v>503</v>
      </c>
      <c r="AY3691">
        <v>-0.320522</v>
      </c>
      <c r="AZ3691">
        <v>0.113806</v>
      </c>
      <c r="BA3691">
        <v>536</v>
      </c>
      <c r="BB3691">
        <v>1611</v>
      </c>
      <c r="BC3691">
        <v>0.570227225489623</v>
      </c>
      <c r="BD3691">
        <v>0.514100832953307</v>
      </c>
      <c r="BE3691">
        <v>1.97715025934728</v>
      </c>
      <c r="BF3691">
        <v>3.9189907123481</v>
      </c>
      <c r="BG3691">
        <v>5.82485636790273</v>
      </c>
      <c r="BH3691">
        <v>0.0113874296518542</v>
      </c>
      <c r="BI3691">
        <v>0.000411524670038622</v>
      </c>
      <c r="BJ3691">
        <v>-0.00978544467793052</v>
      </c>
      <c r="BK3691">
        <v>-0.00156287726171776</v>
      </c>
      <c r="BL3691">
        <v>-0.032118194999872</v>
      </c>
      <c r="BM3691">
        <v>0.0119291409794482</v>
      </c>
      <c r="BN3691">
        <v>0.000490091615905166</v>
      </c>
      <c r="BO3691">
        <v>0.0314236184975349</v>
      </c>
      <c r="BP3691">
        <v>0.0221372099350193</v>
      </c>
      <c r="BQ3691">
        <v>0.00996899880417932</v>
      </c>
      <c r="BR3691">
        <v>0.00944735371300584</v>
      </c>
      <c r="BS3691">
        <v>-0.0225955324490718</v>
      </c>
      <c r="BT3691">
        <v>0.00767287097398121</v>
      </c>
      <c r="BU3691">
        <v>-0.0181381168214596</v>
      </c>
      <c r="BV3691">
        <v>0.00128949586270099</v>
      </c>
      <c r="BW3691">
        <v>0.0136862171286469</v>
      </c>
      <c r="BX3691">
        <v>0.0356437856222631</v>
      </c>
      <c r="BY3691">
        <v>0.0256694825647766</v>
      </c>
      <c r="BZ3691">
        <v>0.0608918890601699</v>
      </c>
      <c r="CA3691">
        <v>0.112961612429734</v>
      </c>
      <c r="CB3691">
        <v>2.00281974191206</v>
      </c>
      <c r="CC3691">
        <v>3.97988260140827</v>
      </c>
      <c r="CD3691">
        <v>5.93781798033246</v>
      </c>
      <c r="CE3691">
        <v>-1</v>
      </c>
    </row>
    <row r="3692" spans="1:83">
      <c r="A3692" s="1" t="s">
        <v>3631</v>
      </c>
      <c r="B3692" t="s">
        <v>5177</v>
      </c>
      <c r="C3692">
        <v>0.0344827586206897</v>
      </c>
      <c r="D3692">
        <v>0.0689655172413793</v>
      </c>
      <c r="E3692">
        <v>0.0459770114942529</v>
      </c>
      <c r="F3692">
        <v>0.0344827586206897</v>
      </c>
      <c r="G3692">
        <v>0.0344827586206897</v>
      </c>
      <c r="H3692">
        <v>0.0804597701149425</v>
      </c>
      <c r="I3692">
        <v>0.0229885057471264</v>
      </c>
      <c r="J3692">
        <v>0.0114942528735632</v>
      </c>
      <c r="K3692">
        <v>0.0689655172413793</v>
      </c>
      <c r="L3692">
        <v>0.0919540229885057</v>
      </c>
      <c r="M3692">
        <v>0.114942528735632</v>
      </c>
      <c r="N3692">
        <v>0.0574712643678161</v>
      </c>
      <c r="O3692">
        <v>0.0229885057471264</v>
      </c>
      <c r="P3692">
        <v>0.0459770114942529</v>
      </c>
      <c r="Q3692">
        <v>0.0804597701149425</v>
      </c>
      <c r="R3692">
        <v>0.0344827586206897</v>
      </c>
      <c r="S3692">
        <v>0.0689655172413793</v>
      </c>
      <c r="T3692">
        <v>0.0114942528735632</v>
      </c>
      <c r="U3692">
        <v>0.0114942528735632</v>
      </c>
      <c r="V3692">
        <v>0.0574712643678161</v>
      </c>
      <c r="W3692">
        <v>0.0459770114942529</v>
      </c>
      <c r="X3692">
        <v>0.0574712643678161</v>
      </c>
      <c r="Y3692">
        <v>10079.19</v>
      </c>
      <c r="Z3692">
        <v>115.853</v>
      </c>
      <c r="AA3692">
        <v>6.9237</v>
      </c>
      <c r="AB3692">
        <v>19.54</v>
      </c>
      <c r="AC3692">
        <v>47.126</v>
      </c>
      <c r="AD3692">
        <v>27.586</v>
      </c>
      <c r="AE3692">
        <v>8.046</v>
      </c>
      <c r="AF3692">
        <v>50.575</v>
      </c>
      <c r="AG3692">
        <v>49.425</v>
      </c>
      <c r="AH3692">
        <v>26.437</v>
      </c>
      <c r="AI3692">
        <v>13.793</v>
      </c>
      <c r="AJ3692">
        <v>12.644</v>
      </c>
      <c r="AK3692">
        <v>0</v>
      </c>
      <c r="AL3692">
        <v>0</v>
      </c>
      <c r="AM3692">
        <v>0.53825</v>
      </c>
      <c r="AN3692">
        <v>0.1449</v>
      </c>
      <c r="AO3692">
        <v>0.5217</v>
      </c>
      <c r="AP3692">
        <v>0.1587</v>
      </c>
      <c r="AQ3692">
        <v>0.4912</v>
      </c>
      <c r="AR3692">
        <v>0.22</v>
      </c>
      <c r="AS3692">
        <v>0.146</v>
      </c>
      <c r="AT3692">
        <v>0.488</v>
      </c>
      <c r="AU3692">
        <v>34.69</v>
      </c>
      <c r="AV3692">
        <v>0.762</v>
      </c>
      <c r="AW3692">
        <v>0.548</v>
      </c>
      <c r="AX3692">
        <v>84</v>
      </c>
      <c r="AY3692">
        <v>-0.386207</v>
      </c>
      <c r="AZ3692">
        <v>0.068966</v>
      </c>
      <c r="BA3692">
        <v>87</v>
      </c>
      <c r="BB3692">
        <v>264</v>
      </c>
      <c r="BC3692">
        <v>0.426495849799238</v>
      </c>
      <c r="BD3692">
        <v>0.512104488278272</v>
      </c>
      <c r="BE3692">
        <v>1.97845484532807</v>
      </c>
      <c r="BF3692">
        <v>3.87427403875963</v>
      </c>
      <c r="BG3692">
        <v>5.64590413828004</v>
      </c>
      <c r="BH3692">
        <v>-0.00591328799598875</v>
      </c>
      <c r="BI3692">
        <v>0.0103786759752063</v>
      </c>
      <c r="BJ3692">
        <v>-0.0162079972499773</v>
      </c>
      <c r="BK3692">
        <v>0.0104622559751708</v>
      </c>
      <c r="BL3692">
        <v>-0.0262344914095296</v>
      </c>
      <c r="BM3692">
        <v>-0.00365188599293408</v>
      </c>
      <c r="BN3692">
        <v>0.0059892093317718</v>
      </c>
      <c r="BO3692">
        <v>0.0649027798273721</v>
      </c>
      <c r="BP3692">
        <v>-0.00644971522912179</v>
      </c>
      <c r="BQ3692">
        <v>0.01845974082662</v>
      </c>
      <c r="BR3692">
        <v>0.0412701054437598</v>
      </c>
      <c r="BS3692">
        <v>-0.0335386985243573</v>
      </c>
      <c r="BT3692">
        <v>0.0742787658672908</v>
      </c>
      <c r="BU3692">
        <v>-0.0176269922632701</v>
      </c>
      <c r="BV3692">
        <v>-0.0202141149251083</v>
      </c>
      <c r="BW3692">
        <v>-0.0123266043394896</v>
      </c>
      <c r="BX3692">
        <v>0.0835777453174147</v>
      </c>
      <c r="BY3692">
        <v>0.0112147304079663</v>
      </c>
      <c r="BZ3692">
        <v>0.0544396896502249</v>
      </c>
      <c r="CA3692">
        <v>0.213283425248204</v>
      </c>
      <c r="CB3692">
        <v>1.98966957573603</v>
      </c>
      <c r="CC3692">
        <v>3.92871372840985</v>
      </c>
      <c r="CD3692">
        <v>5.85918756352824</v>
      </c>
      <c r="CE3692">
        <v>-1</v>
      </c>
    </row>
    <row r="3693" spans="1:83">
      <c r="A3693" s="1" t="s">
        <v>1254</v>
      </c>
      <c r="B3693" t="s">
        <v>5178</v>
      </c>
      <c r="C3693">
        <v>0.0454545454545455</v>
      </c>
      <c r="D3693">
        <v>0.0568181818181818</v>
      </c>
      <c r="E3693">
        <v>0.0545454545454545</v>
      </c>
      <c r="F3693">
        <v>0.0363636363636364</v>
      </c>
      <c r="G3693">
        <v>0.0295454545454545</v>
      </c>
      <c r="H3693">
        <v>0.0772727272727273</v>
      </c>
      <c r="I3693">
        <v>0.0613636363636364</v>
      </c>
      <c r="J3693">
        <v>0.0204545454545455</v>
      </c>
      <c r="K3693">
        <v>0.0363636363636364</v>
      </c>
      <c r="L3693">
        <v>0.025</v>
      </c>
      <c r="M3693">
        <v>0.118181818181818</v>
      </c>
      <c r="N3693">
        <v>0.0522727272727273</v>
      </c>
      <c r="O3693">
        <v>0.025</v>
      </c>
      <c r="P3693">
        <v>0.0272727272727273</v>
      </c>
      <c r="Q3693">
        <v>0.0431818181818182</v>
      </c>
      <c r="R3693">
        <v>0.1</v>
      </c>
      <c r="S3693">
        <v>0.0659090909090909</v>
      </c>
      <c r="T3693">
        <v>0.0136363636363636</v>
      </c>
      <c r="U3693">
        <v>0.0454545454545455</v>
      </c>
      <c r="V3693">
        <v>0.0659090909090909</v>
      </c>
      <c r="W3693">
        <v>0.0590909090909091</v>
      </c>
      <c r="X3693">
        <v>0.0954545454545455</v>
      </c>
      <c r="Y3693">
        <v>49526.55</v>
      </c>
      <c r="Z3693">
        <v>112.56</v>
      </c>
      <c r="AA3693">
        <v>5.5096</v>
      </c>
      <c r="AB3693">
        <v>30.909</v>
      </c>
      <c r="AC3693">
        <v>49.773</v>
      </c>
      <c r="AD3693">
        <v>26.591</v>
      </c>
      <c r="AE3693">
        <v>10.682</v>
      </c>
      <c r="AF3693">
        <v>51.818</v>
      </c>
      <c r="AG3693">
        <v>48.182</v>
      </c>
      <c r="AH3693">
        <v>26.136</v>
      </c>
      <c r="AI3693">
        <v>12.955</v>
      </c>
      <c r="AJ3693">
        <v>13.182</v>
      </c>
      <c r="AK3693">
        <v>0.00475</v>
      </c>
      <c r="AL3693">
        <v>0.00283</v>
      </c>
      <c r="AM3693">
        <v>0.00317</v>
      </c>
      <c r="AN3693">
        <v>0.2153</v>
      </c>
      <c r="AO3693">
        <v>0.4278</v>
      </c>
      <c r="AP3693">
        <v>0.1964</v>
      </c>
      <c r="AQ3693">
        <v>0.4159</v>
      </c>
      <c r="AR3693">
        <v>0.231</v>
      </c>
      <c r="AS3693">
        <v>0.035</v>
      </c>
      <c r="AT3693">
        <v>0.435</v>
      </c>
      <c r="AU3693">
        <v>47.15</v>
      </c>
      <c r="AV3693">
        <v>0.667</v>
      </c>
      <c r="AW3693">
        <v>0.549</v>
      </c>
      <c r="AX3693">
        <v>423</v>
      </c>
      <c r="AY3693">
        <v>-0.282273</v>
      </c>
      <c r="AZ3693">
        <v>0.086364</v>
      </c>
      <c r="BA3693">
        <v>440</v>
      </c>
      <c r="BB3693">
        <v>1323</v>
      </c>
      <c r="BC3693">
        <v>0.602982810085271</v>
      </c>
      <c r="BD3693">
        <v>0.50561333255024</v>
      </c>
      <c r="BE3693">
        <v>1.99067155363236</v>
      </c>
      <c r="BF3693">
        <v>3.90618141369044</v>
      </c>
      <c r="BG3693">
        <v>5.78545594765005</v>
      </c>
      <c r="BH3693">
        <v>-0.0141005644623179</v>
      </c>
      <c r="BI3693">
        <v>-0.0126664935681276</v>
      </c>
      <c r="BJ3693">
        <v>-0.0020146266016838</v>
      </c>
      <c r="BK3693">
        <v>0.0353642989651794</v>
      </c>
      <c r="BL3693">
        <v>-0.0234856820157682</v>
      </c>
      <c r="BM3693">
        <v>-0.0161836007915689</v>
      </c>
      <c r="BN3693">
        <v>0.00494738123299377</v>
      </c>
      <c r="BO3693">
        <v>0.0573667038243999</v>
      </c>
      <c r="BP3693">
        <v>0.0367675028728537</v>
      </c>
      <c r="BQ3693">
        <v>0.0437851094557138</v>
      </c>
      <c r="BR3693">
        <v>0.00339120839005528</v>
      </c>
      <c r="BS3693">
        <v>-0.0397788379934024</v>
      </c>
      <c r="BT3693">
        <v>0.0156429044205898</v>
      </c>
      <c r="BU3693">
        <v>-0.00246501535599864</v>
      </c>
      <c r="BV3693">
        <v>-0.00565769134196145</v>
      </c>
      <c r="BW3693">
        <v>-0.00583713295405314</v>
      </c>
      <c r="BX3693">
        <v>0.0750754640769036</v>
      </c>
      <c r="BY3693">
        <v>0.00616703288107784</v>
      </c>
      <c r="BZ3693">
        <v>0.0319585075524003</v>
      </c>
      <c r="CA3693">
        <v>0.0796602187401166</v>
      </c>
      <c r="CB3693">
        <v>1.99683858651344</v>
      </c>
      <c r="CC3693">
        <v>3.93813992124284</v>
      </c>
      <c r="CD3693">
        <v>5.86511616639016</v>
      </c>
      <c r="CE3693">
        <v>-1</v>
      </c>
    </row>
    <row r="3694" spans="1:83">
      <c r="A3694" s="1" t="s">
        <v>1254</v>
      </c>
      <c r="B3694" t="s">
        <v>5179</v>
      </c>
      <c r="C3694">
        <v>0.0472636815920398</v>
      </c>
      <c r="D3694">
        <v>0.0572139303482587</v>
      </c>
      <c r="E3694">
        <v>0.0572139303482587</v>
      </c>
      <c r="F3694">
        <v>0.0348258706467662</v>
      </c>
      <c r="G3694">
        <v>0.027363184079602</v>
      </c>
      <c r="H3694">
        <v>0.0696517412935323</v>
      </c>
      <c r="I3694">
        <v>0.0572139303482587</v>
      </c>
      <c r="J3694">
        <v>0.0223880597014925</v>
      </c>
      <c r="K3694">
        <v>0.0398009950248756</v>
      </c>
      <c r="L3694">
        <v>0.0248756218905473</v>
      </c>
      <c r="M3694">
        <v>0.109452736318408</v>
      </c>
      <c r="N3694">
        <v>0.0497512437810945</v>
      </c>
      <c r="O3694">
        <v>0.0223880597014925</v>
      </c>
      <c r="P3694">
        <v>0.0298507462686567</v>
      </c>
      <c r="Q3694">
        <v>0.0472636815920398</v>
      </c>
      <c r="R3694">
        <v>0.101990049751244</v>
      </c>
      <c r="S3694">
        <v>0.0621890547263682</v>
      </c>
      <c r="T3694">
        <v>0.0124378109452736</v>
      </c>
      <c r="U3694">
        <v>0.0522388059701493</v>
      </c>
      <c r="V3694">
        <v>0.0746268656716418</v>
      </c>
      <c r="W3694">
        <v>0.0572139303482587</v>
      </c>
      <c r="X3694">
        <v>0.0995024875621891</v>
      </c>
      <c r="Y3694">
        <v>45309.49</v>
      </c>
      <c r="Z3694">
        <v>112.71</v>
      </c>
      <c r="AA3694">
        <v>5.8599</v>
      </c>
      <c r="AB3694">
        <v>30.348</v>
      </c>
      <c r="AC3694">
        <v>50.746</v>
      </c>
      <c r="AD3694">
        <v>27.114</v>
      </c>
      <c r="AE3694">
        <v>11.692</v>
      </c>
      <c r="AF3694">
        <v>52.736</v>
      </c>
      <c r="AG3694">
        <v>47.264</v>
      </c>
      <c r="AH3694">
        <v>25.622</v>
      </c>
      <c r="AI3694">
        <v>12.935</v>
      </c>
      <c r="AJ3694">
        <v>12.687</v>
      </c>
      <c r="AK3694">
        <v>0.00038</v>
      </c>
      <c r="AL3694">
        <v>0.0002</v>
      </c>
      <c r="AM3694">
        <v>0.0009</v>
      </c>
      <c r="AN3694">
        <v>0.234</v>
      </c>
      <c r="AO3694">
        <v>0.4103</v>
      </c>
      <c r="AP3694">
        <v>0.204</v>
      </c>
      <c r="AQ3694">
        <v>0.4064</v>
      </c>
      <c r="AR3694">
        <v>0.23</v>
      </c>
      <c r="AS3694">
        <v>0.019</v>
      </c>
      <c r="AT3694">
        <v>0.425</v>
      </c>
      <c r="AU3694">
        <v>48.36</v>
      </c>
      <c r="AV3694">
        <v>0.644</v>
      </c>
      <c r="AW3694">
        <v>0.541</v>
      </c>
      <c r="AX3694">
        <v>388</v>
      </c>
      <c r="AY3694">
        <v>-0.24602</v>
      </c>
      <c r="AZ3694">
        <v>0.094527</v>
      </c>
      <c r="BA3694">
        <v>402</v>
      </c>
      <c r="BB3694">
        <v>1209</v>
      </c>
      <c r="BC3694">
        <v>0.596627017172034</v>
      </c>
      <c r="BD3694">
        <v>0.503278840811824</v>
      </c>
      <c r="BE3694">
        <v>1.99460860340749</v>
      </c>
      <c r="BF3694">
        <v>3.92656162082797</v>
      </c>
      <c r="BG3694">
        <v>5.8160244212026</v>
      </c>
      <c r="BH3694">
        <v>-0.0115451869852622</v>
      </c>
      <c r="BI3694">
        <v>-0.00994612118812611</v>
      </c>
      <c r="BJ3694">
        <v>-0.00320722358454983</v>
      </c>
      <c r="BK3694">
        <v>0.0287922989501646</v>
      </c>
      <c r="BL3694">
        <v>-0.0230645768733574</v>
      </c>
      <c r="BM3694">
        <v>-0.016976696274647</v>
      </c>
      <c r="BN3694">
        <v>0.0078166221930127</v>
      </c>
      <c r="BO3694">
        <v>0.0518255418919425</v>
      </c>
      <c r="BP3694">
        <v>0.031671730964415</v>
      </c>
      <c r="BQ3694">
        <v>0.0398348488207984</v>
      </c>
      <c r="BR3694">
        <v>0.00423561230696289</v>
      </c>
      <c r="BS3694">
        <v>-0.0385431185182119</v>
      </c>
      <c r="BT3694">
        <v>0.0146322468080768</v>
      </c>
      <c r="BU3694">
        <v>-0.00252095565998347</v>
      </c>
      <c r="BV3694">
        <v>-0.00774165874233752</v>
      </c>
      <c r="BW3694">
        <v>-0.00271552785007842</v>
      </c>
      <c r="BX3694">
        <v>0.062547836258819</v>
      </c>
      <c r="BY3694">
        <v>0.00446034128414703</v>
      </c>
      <c r="BZ3694">
        <v>0.0238845845936535</v>
      </c>
      <c r="CA3694">
        <v>0.0708363358372401</v>
      </c>
      <c r="CB3694">
        <v>1.99906894469164</v>
      </c>
      <c r="CC3694">
        <v>3.95044620542162</v>
      </c>
      <c r="CD3694">
        <v>5.88686075703984</v>
      </c>
      <c r="CE3694">
        <v>-1</v>
      </c>
    </row>
    <row r="3695" spans="1:83">
      <c r="A3695" s="1" t="s">
        <v>1254</v>
      </c>
      <c r="B3695" t="s">
        <v>5180</v>
      </c>
      <c r="C3695">
        <v>0.0481012658227848</v>
      </c>
      <c r="D3695">
        <v>0.0556962025316456</v>
      </c>
      <c r="E3695">
        <v>0.0582278481012658</v>
      </c>
      <c r="F3695">
        <v>0.0354430379746835</v>
      </c>
      <c r="G3695">
        <v>0.0278481012658228</v>
      </c>
      <c r="H3695">
        <v>0.0683544303797468</v>
      </c>
      <c r="I3695">
        <v>0.0531645569620253</v>
      </c>
      <c r="J3695">
        <v>0.0227848101265823</v>
      </c>
      <c r="K3695">
        <v>0.0405063291139241</v>
      </c>
      <c r="L3695">
        <v>0.0253164556962025</v>
      </c>
      <c r="M3695">
        <v>0.111392405063291</v>
      </c>
      <c r="N3695">
        <v>0.0481012658227848</v>
      </c>
      <c r="O3695">
        <v>0.0227848101265823</v>
      </c>
      <c r="P3695">
        <v>0.030379746835443</v>
      </c>
      <c r="Q3695">
        <v>0.0481012658227848</v>
      </c>
      <c r="R3695">
        <v>0.10126582278481</v>
      </c>
      <c r="S3695">
        <v>0.0632911392405063</v>
      </c>
      <c r="T3695">
        <v>0.0126582278481013</v>
      </c>
      <c r="U3695">
        <v>0.0506329113924051</v>
      </c>
      <c r="V3695">
        <v>0.0759493670886076</v>
      </c>
      <c r="W3695">
        <v>0.0582278481012658</v>
      </c>
      <c r="X3695">
        <v>0.0987341772151899</v>
      </c>
      <c r="Y3695">
        <v>44532.12</v>
      </c>
      <c r="Z3695">
        <v>112.74</v>
      </c>
      <c r="AA3695">
        <v>5.6505</v>
      </c>
      <c r="AB3695">
        <v>30.127</v>
      </c>
      <c r="AC3695">
        <v>50.886</v>
      </c>
      <c r="AD3695">
        <v>27.595</v>
      </c>
      <c r="AE3695">
        <v>11.646</v>
      </c>
      <c r="AF3695">
        <v>52.911</v>
      </c>
      <c r="AG3695">
        <v>47.089</v>
      </c>
      <c r="AH3695">
        <v>25.316</v>
      </c>
      <c r="AI3695">
        <v>12.658</v>
      </c>
      <c r="AJ3695">
        <v>12.658</v>
      </c>
      <c r="AK3695">
        <v>0.00038</v>
      </c>
      <c r="AL3695">
        <v>0.0002</v>
      </c>
      <c r="AM3695">
        <v>0.00098</v>
      </c>
      <c r="AN3695">
        <v>0.2377</v>
      </c>
      <c r="AO3695">
        <v>0.4074</v>
      </c>
      <c r="AP3695">
        <v>0.2082</v>
      </c>
      <c r="AQ3695">
        <v>0.4007</v>
      </c>
      <c r="AR3695">
        <v>0.232</v>
      </c>
      <c r="AS3695">
        <v>0.021</v>
      </c>
      <c r="AT3695">
        <v>0.425</v>
      </c>
      <c r="AU3695">
        <v>48.39</v>
      </c>
      <c r="AV3695">
        <v>0.638</v>
      </c>
      <c r="AW3695">
        <v>0.538</v>
      </c>
      <c r="AX3695">
        <v>381</v>
      </c>
      <c r="AY3695">
        <v>-0.212911</v>
      </c>
      <c r="AZ3695">
        <v>0.093671</v>
      </c>
      <c r="BA3695">
        <v>395</v>
      </c>
      <c r="BB3695">
        <v>1188</v>
      </c>
      <c r="BC3695">
        <v>0.55461535851288</v>
      </c>
      <c r="BD3695">
        <v>0.502718587126587</v>
      </c>
      <c r="BE3695">
        <v>1.99551595942622</v>
      </c>
      <c r="BF3695">
        <v>3.92346116452053</v>
      </c>
      <c r="BG3695">
        <v>5.80932272302271</v>
      </c>
      <c r="BH3695">
        <v>-0.0120313429445962</v>
      </c>
      <c r="BI3695">
        <v>-0.00986136334537208</v>
      </c>
      <c r="BJ3695">
        <v>-0.00334724685131248</v>
      </c>
      <c r="BK3695">
        <v>0.0295527144671342</v>
      </c>
      <c r="BL3695">
        <v>-0.0238903263111863</v>
      </c>
      <c r="BM3695">
        <v>-0.0174031318237869</v>
      </c>
      <c r="BN3695">
        <v>0.00718618741834508</v>
      </c>
      <c r="BO3695">
        <v>0.0554463972184423</v>
      </c>
      <c r="BP3695">
        <v>0.0337157581953614</v>
      </c>
      <c r="BQ3695">
        <v>0.0412495413280367</v>
      </c>
      <c r="BR3695">
        <v>0.00327719627302706</v>
      </c>
      <c r="BS3695">
        <v>-0.0380894938532486</v>
      </c>
      <c r="BT3695">
        <v>0.015072355901588</v>
      </c>
      <c r="BU3695">
        <v>-0.00317032563975851</v>
      </c>
      <c r="BV3695">
        <v>-0.00620298618464655</v>
      </c>
      <c r="BW3695">
        <v>-0.00403247492404146</v>
      </c>
      <c r="BX3695">
        <v>0.0674714589239856</v>
      </c>
      <c r="BY3695">
        <v>0.00389275746475864</v>
      </c>
      <c r="BZ3695">
        <v>0.0237902822949633</v>
      </c>
      <c r="CA3695">
        <v>0.0703527562671438</v>
      </c>
      <c r="CB3695">
        <v>1.99940871689097</v>
      </c>
      <c r="CC3695">
        <v>3.94725144681549</v>
      </c>
      <c r="CD3695">
        <v>5.87967547928985</v>
      </c>
      <c r="CE3695">
        <v>-1</v>
      </c>
    </row>
    <row r="3696" spans="1:83">
      <c r="A3696" s="1" t="s">
        <v>1683</v>
      </c>
      <c r="B3696" t="s">
        <v>5181</v>
      </c>
      <c r="C3696">
        <v>0.0808510638297872</v>
      </c>
      <c r="D3696">
        <v>0.0808510638297872</v>
      </c>
      <c r="E3696">
        <v>0.0638297872340425</v>
      </c>
      <c r="F3696">
        <v>0.0382978723404255</v>
      </c>
      <c r="G3696">
        <v>0.0468085106382979</v>
      </c>
      <c r="H3696">
        <v>0.11063829787234</v>
      </c>
      <c r="I3696">
        <v>0.0595744680851064</v>
      </c>
      <c r="J3696">
        <v>0.025531914893617</v>
      </c>
      <c r="K3696">
        <v>0.0297872340425532</v>
      </c>
      <c r="L3696">
        <v>0.0595744680851064</v>
      </c>
      <c r="M3696">
        <v>0.051063829787234</v>
      </c>
      <c r="N3696">
        <v>0.11063829787234</v>
      </c>
      <c r="O3696">
        <v>0.0212765957446809</v>
      </c>
      <c r="P3696">
        <v>0.0170212765957447</v>
      </c>
      <c r="Q3696">
        <v>0.0425531914893617</v>
      </c>
      <c r="R3696">
        <v>0.0680851063829787</v>
      </c>
      <c r="S3696">
        <v>0.0297872340425532</v>
      </c>
      <c r="T3696">
        <v>0.00851063829787234</v>
      </c>
      <c r="U3696">
        <v>0.0212765957446809</v>
      </c>
      <c r="V3696">
        <v>0.0340425531914894</v>
      </c>
      <c r="W3696">
        <v>0.0553191489361702</v>
      </c>
      <c r="X3696">
        <v>0.0680851063829787</v>
      </c>
      <c r="Y3696">
        <v>26740.07</v>
      </c>
      <c r="Z3696">
        <v>113.788</v>
      </c>
      <c r="AA3696">
        <v>8.2277</v>
      </c>
      <c r="AB3696">
        <v>27.66</v>
      </c>
      <c r="AC3696">
        <v>47.66</v>
      </c>
      <c r="AD3696">
        <v>19.574</v>
      </c>
      <c r="AE3696">
        <v>7.234</v>
      </c>
      <c r="AF3696">
        <v>40.426</v>
      </c>
      <c r="AG3696">
        <v>59.574</v>
      </c>
      <c r="AH3696">
        <v>39.149</v>
      </c>
      <c r="AI3696">
        <v>21.702</v>
      </c>
      <c r="AJ3696">
        <v>17.447</v>
      </c>
      <c r="AK3696">
        <v>0</v>
      </c>
      <c r="AL3696">
        <v>0</v>
      </c>
      <c r="AM3696">
        <v>0.05757</v>
      </c>
      <c r="AN3696">
        <v>0.0727</v>
      </c>
      <c r="AO3696">
        <v>0.6242</v>
      </c>
      <c r="AP3696">
        <v>0.08</v>
      </c>
      <c r="AQ3696">
        <v>0.5893</v>
      </c>
      <c r="AR3696">
        <v>0.302</v>
      </c>
      <c r="AS3696">
        <v>0.204</v>
      </c>
      <c r="AT3696">
        <v>0.557</v>
      </c>
      <c r="AU3696">
        <v>31.86</v>
      </c>
      <c r="AV3696">
        <v>0.886</v>
      </c>
      <c r="AW3696">
        <v>0.627</v>
      </c>
      <c r="AX3696">
        <v>228</v>
      </c>
      <c r="AY3696">
        <v>-1.262128</v>
      </c>
      <c r="AZ3696">
        <v>0.046809</v>
      </c>
      <c r="BA3696">
        <v>235</v>
      </c>
      <c r="BB3696">
        <v>708</v>
      </c>
      <c r="BC3696">
        <v>0.605947321828604</v>
      </c>
      <c r="BD3696">
        <v>0.54842164728008</v>
      </c>
      <c r="BE3696">
        <v>1.90369655120605</v>
      </c>
      <c r="BF3696">
        <v>3.77656535604154</v>
      </c>
      <c r="BG3696">
        <v>5.57400862379062</v>
      </c>
      <c r="BH3696">
        <v>-0.00266014531468316</v>
      </c>
      <c r="BI3696">
        <v>-0.0082071170216303</v>
      </c>
      <c r="BJ3696">
        <v>-0.0107014323730734</v>
      </c>
      <c r="BK3696">
        <v>0.0259559756389309</v>
      </c>
      <c r="BL3696">
        <v>-0.0154189757668265</v>
      </c>
      <c r="BM3696">
        <v>-0.00551083201895713</v>
      </c>
      <c r="BN3696">
        <v>0.0104560674112607</v>
      </c>
      <c r="BO3696">
        <v>0.0282328387334056</v>
      </c>
      <c r="BP3696">
        <v>0.0162337355115231</v>
      </c>
      <c r="BQ3696">
        <v>0.0180677717786856</v>
      </c>
      <c r="BR3696">
        <v>-0.013604938683388</v>
      </c>
      <c r="BS3696">
        <v>-0.014826751446007</v>
      </c>
      <c r="BT3696">
        <v>0.012139324848747</v>
      </c>
      <c r="BU3696">
        <v>0.00123120699056724</v>
      </c>
      <c r="BV3696">
        <v>0.0178836827310478</v>
      </c>
      <c r="BW3696">
        <v>-0.0279816079902845</v>
      </c>
      <c r="BX3696">
        <v>0.0312888030293178</v>
      </c>
      <c r="BY3696">
        <v>0.0738852020720182</v>
      </c>
      <c r="BZ3696">
        <v>0.194038033661285</v>
      </c>
      <c r="CA3696">
        <v>0.387133840367895</v>
      </c>
      <c r="CB3696">
        <v>1.97758175327807</v>
      </c>
      <c r="CC3696">
        <v>3.97060338970283</v>
      </c>
      <c r="CD3696">
        <v>5.96114246415852</v>
      </c>
      <c r="CE3696">
        <v>-1</v>
      </c>
    </row>
    <row r="3697" spans="1:83">
      <c r="A3697" s="1" t="s">
        <v>1683</v>
      </c>
      <c r="B3697" t="s">
        <v>5182</v>
      </c>
      <c r="C3697">
        <v>0.0857142857142857</v>
      </c>
      <c r="D3697">
        <v>0.0714285714285714</v>
      </c>
      <c r="E3697">
        <v>0.0619047619047619</v>
      </c>
      <c r="F3697">
        <v>0.0380952380952381</v>
      </c>
      <c r="G3697">
        <v>0.0476190476190476</v>
      </c>
      <c r="H3697">
        <v>0.1</v>
      </c>
      <c r="I3697">
        <v>0.0619047619047619</v>
      </c>
      <c r="J3697">
        <v>0.0285714285714286</v>
      </c>
      <c r="K3697">
        <v>0.0285714285714286</v>
      </c>
      <c r="L3697">
        <v>0.0666666666666667</v>
      </c>
      <c r="M3697">
        <v>0.0476190476190476</v>
      </c>
      <c r="N3697">
        <v>0.114285714285714</v>
      </c>
      <c r="O3697">
        <v>0.019047619047619</v>
      </c>
      <c r="P3697">
        <v>0.0142857142857143</v>
      </c>
      <c r="Q3697">
        <v>0.0476190476190476</v>
      </c>
      <c r="R3697">
        <v>0.0714285714285714</v>
      </c>
      <c r="S3697">
        <v>0.0285714285714286</v>
      </c>
      <c r="T3697">
        <v>0.00952380952380952</v>
      </c>
      <c r="U3697">
        <v>0.019047619047619</v>
      </c>
      <c r="V3697">
        <v>0.0380952380952381</v>
      </c>
      <c r="W3697">
        <v>0.0571428571428571</v>
      </c>
      <c r="X3697">
        <v>0.0666666666666667</v>
      </c>
      <c r="Y3697">
        <v>23656.58</v>
      </c>
      <c r="Z3697">
        <v>112.65</v>
      </c>
      <c r="AA3697">
        <v>8.4875</v>
      </c>
      <c r="AB3697">
        <v>28.571</v>
      </c>
      <c r="AC3697">
        <v>50</v>
      </c>
      <c r="AD3697">
        <v>20</v>
      </c>
      <c r="AE3697">
        <v>7.143</v>
      </c>
      <c r="AF3697">
        <v>40.952</v>
      </c>
      <c r="AG3697">
        <v>59.048</v>
      </c>
      <c r="AH3697">
        <v>37.619</v>
      </c>
      <c r="AI3697">
        <v>21.429</v>
      </c>
      <c r="AJ3697">
        <v>16.19</v>
      </c>
      <c r="AK3697">
        <v>0</v>
      </c>
      <c r="AL3697">
        <v>0</v>
      </c>
      <c r="AM3697">
        <v>0.13983</v>
      </c>
      <c r="AN3697">
        <v>0.0738</v>
      </c>
      <c r="AO3697">
        <v>0.6376</v>
      </c>
      <c r="AP3697">
        <v>0.0769</v>
      </c>
      <c r="AQ3697">
        <v>0.5733</v>
      </c>
      <c r="AR3697">
        <v>0.315</v>
      </c>
      <c r="AS3697">
        <v>0.224</v>
      </c>
      <c r="AT3697">
        <v>0.569</v>
      </c>
      <c r="AU3697">
        <v>31.58</v>
      </c>
      <c r="AV3697">
        <v>0.887</v>
      </c>
      <c r="AW3697">
        <v>0.627</v>
      </c>
      <c r="AX3697">
        <v>204</v>
      </c>
      <c r="AY3697">
        <v>-1.241429</v>
      </c>
      <c r="AZ3697">
        <v>0.042857</v>
      </c>
      <c r="BA3697">
        <v>210</v>
      </c>
      <c r="BB3697">
        <v>633</v>
      </c>
      <c r="BC3697">
        <v>0.602880919886938</v>
      </c>
      <c r="BD3697">
        <v>0.547486345251361</v>
      </c>
      <c r="BE3697">
        <v>1.90373528797415</v>
      </c>
      <c r="BF3697">
        <v>3.77393874720804</v>
      </c>
      <c r="BG3697">
        <v>5.56439876125895</v>
      </c>
      <c r="BH3697">
        <v>0.00344051913645144</v>
      </c>
      <c r="BI3697">
        <v>-0.00853167812575386</v>
      </c>
      <c r="BJ3697">
        <v>-0.0113969736092979</v>
      </c>
      <c r="BK3697">
        <v>0.0204333863528807</v>
      </c>
      <c r="BL3697">
        <v>-0.0152614248242677</v>
      </c>
      <c r="BM3697">
        <v>-0.00575130558782759</v>
      </c>
      <c r="BN3697">
        <v>0.00932741253852666</v>
      </c>
      <c r="BO3697">
        <v>0.0340505515210584</v>
      </c>
      <c r="BP3697">
        <v>0.0215524505243368</v>
      </c>
      <c r="BQ3697">
        <v>0.0148553419371776</v>
      </c>
      <c r="BR3697">
        <v>-0.00997775330393656</v>
      </c>
      <c r="BS3697">
        <v>-0.0201271249328814</v>
      </c>
      <c r="BT3697">
        <v>0.00312685625121516</v>
      </c>
      <c r="BU3697">
        <v>0.00511981194659861</v>
      </c>
      <c r="BV3697">
        <v>0.015321641985114</v>
      </c>
      <c r="BW3697">
        <v>-0.0221721771553143</v>
      </c>
      <c r="BX3697">
        <v>0.0340095346540802</v>
      </c>
      <c r="BY3697">
        <v>0.0737188498019318</v>
      </c>
      <c r="BZ3697">
        <v>0.189870976376845</v>
      </c>
      <c r="CA3697">
        <v>0.383855061025029</v>
      </c>
      <c r="CB3697">
        <v>1.97745413777608</v>
      </c>
      <c r="CC3697">
        <v>3.96380972358488</v>
      </c>
      <c r="CD3697">
        <v>5.94825382228398</v>
      </c>
      <c r="CE3697">
        <v>-1</v>
      </c>
    </row>
    <row r="3698" spans="1:83">
      <c r="A3698" s="1" t="s">
        <v>1683</v>
      </c>
      <c r="B3698" t="s">
        <v>5183</v>
      </c>
      <c r="C3698">
        <v>0.0752688172043011</v>
      </c>
      <c r="D3698">
        <v>0.0752688172043011</v>
      </c>
      <c r="E3698">
        <v>0.0681003584229391</v>
      </c>
      <c r="F3698">
        <v>0.032258064516129</v>
      </c>
      <c r="G3698">
        <v>0.0501792114695341</v>
      </c>
      <c r="H3698">
        <v>0.10752688172043</v>
      </c>
      <c r="I3698">
        <v>0.0537634408602151</v>
      </c>
      <c r="J3698">
        <v>0.025089605734767</v>
      </c>
      <c r="K3698">
        <v>0.032258064516129</v>
      </c>
      <c r="L3698">
        <v>0.0609318996415771</v>
      </c>
      <c r="M3698">
        <v>0.0681003584229391</v>
      </c>
      <c r="N3698">
        <v>0.0967741935483871</v>
      </c>
      <c r="O3698">
        <v>0.021505376344086</v>
      </c>
      <c r="P3698">
        <v>0.017921146953405</v>
      </c>
      <c r="Q3698">
        <v>0.043010752688172</v>
      </c>
      <c r="R3698">
        <v>0.0716845878136201</v>
      </c>
      <c r="S3698">
        <v>0.025089605734767</v>
      </c>
      <c r="T3698">
        <v>0.00716845878136201</v>
      </c>
      <c r="U3698">
        <v>0.028673835125448</v>
      </c>
      <c r="V3698">
        <v>0.039426523297491</v>
      </c>
      <c r="W3698">
        <v>0.053763440860215</v>
      </c>
      <c r="X3698">
        <v>0.0681003584229391</v>
      </c>
      <c r="Y3698">
        <v>31843.6</v>
      </c>
      <c r="Z3698">
        <v>114.135</v>
      </c>
      <c r="AA3698">
        <v>7.051</v>
      </c>
      <c r="AB3698">
        <v>25.806</v>
      </c>
      <c r="AC3698">
        <v>46.953</v>
      </c>
      <c r="AD3698">
        <v>21.505</v>
      </c>
      <c r="AE3698">
        <v>7.885</v>
      </c>
      <c r="AF3698">
        <v>41.935</v>
      </c>
      <c r="AG3698">
        <v>58.065</v>
      </c>
      <c r="AH3698">
        <v>37.276</v>
      </c>
      <c r="AI3698">
        <v>19.713</v>
      </c>
      <c r="AJ3698">
        <v>17.563</v>
      </c>
      <c r="AK3698">
        <v>0</v>
      </c>
      <c r="AL3698">
        <v>0</v>
      </c>
      <c r="AM3698">
        <v>0.01618</v>
      </c>
      <c r="AN3698">
        <v>0.085</v>
      </c>
      <c r="AO3698">
        <v>0.6</v>
      </c>
      <c r="AP3698">
        <v>0.0825</v>
      </c>
      <c r="AQ3698">
        <v>0.5939</v>
      </c>
      <c r="AR3698">
        <v>0.293</v>
      </c>
      <c r="AS3698">
        <v>0.2</v>
      </c>
      <c r="AT3698">
        <v>0.55</v>
      </c>
      <c r="AU3698">
        <v>34.41</v>
      </c>
      <c r="AV3698">
        <v>0.875</v>
      </c>
      <c r="AW3698">
        <v>0.615</v>
      </c>
      <c r="AX3698">
        <v>271</v>
      </c>
      <c r="AY3698">
        <v>-1.132258</v>
      </c>
      <c r="AZ3698">
        <v>0.053763</v>
      </c>
      <c r="BA3698">
        <v>279</v>
      </c>
      <c r="BB3698">
        <v>840</v>
      </c>
      <c r="BC3698">
        <v>0.621605561528488</v>
      </c>
      <c r="BD3698">
        <v>0.538553571509924</v>
      </c>
      <c r="BE3698">
        <v>1.92562944851363</v>
      </c>
      <c r="BF3698">
        <v>3.81945098465885</v>
      </c>
      <c r="BG3698">
        <v>5.64937097075659</v>
      </c>
      <c r="BH3698">
        <v>-0.00255955847738071</v>
      </c>
      <c r="BI3698">
        <v>-0.0084095360760774</v>
      </c>
      <c r="BJ3698">
        <v>-0.00816595205116703</v>
      </c>
      <c r="BK3698">
        <v>0.0226624758223906</v>
      </c>
      <c r="BL3698">
        <v>-0.0173156142835691</v>
      </c>
      <c r="BM3698">
        <v>-0.00611390566761022</v>
      </c>
      <c r="BN3698">
        <v>0.0110317805202245</v>
      </c>
      <c r="BO3698">
        <v>0.0308794758077926</v>
      </c>
      <c r="BP3698">
        <v>0.00902400501036805</v>
      </c>
      <c r="BQ3698">
        <v>0.0240032850957615</v>
      </c>
      <c r="BR3698">
        <v>-0.011271712579115</v>
      </c>
      <c r="BS3698">
        <v>-0.0156356534955839</v>
      </c>
      <c r="BT3698">
        <v>0.0226624758223906</v>
      </c>
      <c r="BU3698">
        <v>-0.00319791107262205</v>
      </c>
      <c r="BV3698">
        <v>0.0112197970739164</v>
      </c>
      <c r="BW3698">
        <v>-0.0266423753715118</v>
      </c>
      <c r="BX3698">
        <v>0.032171076078207</v>
      </c>
      <c r="BY3698">
        <v>0.0551958317476327</v>
      </c>
      <c r="BZ3698">
        <v>0.152794057212787</v>
      </c>
      <c r="CA3698">
        <v>0.313730023556209</v>
      </c>
      <c r="CB3698">
        <v>1.98082528026126</v>
      </c>
      <c r="CC3698">
        <v>3.97224504187164</v>
      </c>
      <c r="CD3698">
        <v>5.9631009943128</v>
      </c>
      <c r="CE3698">
        <v>-1</v>
      </c>
    </row>
    <row r="3699" spans="1:83">
      <c r="A3699" s="1" t="s">
        <v>3487</v>
      </c>
      <c r="B3699" t="s">
        <v>5184</v>
      </c>
      <c r="C3699">
        <v>0.0711111111111111</v>
      </c>
      <c r="D3699">
        <v>0.04</v>
      </c>
      <c r="E3699">
        <v>0.0444444444444444</v>
      </c>
      <c r="F3699">
        <v>0</v>
      </c>
      <c r="G3699">
        <v>0.0533333333333333</v>
      </c>
      <c r="H3699">
        <v>0.0533333333333333</v>
      </c>
      <c r="I3699">
        <v>0.0622222222222222</v>
      </c>
      <c r="J3699">
        <v>0.0177777777777778</v>
      </c>
      <c r="K3699">
        <v>0.0577777777777778</v>
      </c>
      <c r="L3699">
        <v>0.0711111111111111</v>
      </c>
      <c r="M3699">
        <v>0.0622222222222222</v>
      </c>
      <c r="N3699">
        <v>0.111111111111111</v>
      </c>
      <c r="O3699">
        <v>0.0444444444444444</v>
      </c>
      <c r="P3699">
        <v>0.0622222222222222</v>
      </c>
      <c r="Q3699">
        <v>0.0622222222222222</v>
      </c>
      <c r="R3699">
        <v>0.0444444444444444</v>
      </c>
      <c r="S3699">
        <v>0.0711111111111111</v>
      </c>
      <c r="T3699">
        <v>0</v>
      </c>
      <c r="U3699">
        <v>0.0311111111111111</v>
      </c>
      <c r="V3699">
        <v>0.04</v>
      </c>
      <c r="W3699">
        <v>0.0622222222222222</v>
      </c>
      <c r="X3699">
        <v>0.0311111111111111</v>
      </c>
      <c r="Y3699">
        <v>25470.11</v>
      </c>
      <c r="Z3699">
        <v>113.2</v>
      </c>
      <c r="AA3699">
        <v>10.344</v>
      </c>
      <c r="AB3699">
        <v>24.889</v>
      </c>
      <c r="AC3699">
        <v>46.667</v>
      </c>
      <c r="AD3699">
        <v>23.111</v>
      </c>
      <c r="AE3699">
        <v>11.111</v>
      </c>
      <c r="AF3699">
        <v>49.333</v>
      </c>
      <c r="AG3699">
        <v>50.667</v>
      </c>
      <c r="AH3699">
        <v>26.667</v>
      </c>
      <c r="AI3699">
        <v>16.889</v>
      </c>
      <c r="AJ3699">
        <v>9.778</v>
      </c>
      <c r="AK3699">
        <v>1.89799</v>
      </c>
      <c r="AL3699">
        <v>1.88918</v>
      </c>
      <c r="AM3699">
        <v>0.32852</v>
      </c>
      <c r="AN3699">
        <v>0.4157</v>
      </c>
      <c r="AO3699">
        <v>0.2108</v>
      </c>
      <c r="AP3699">
        <v>0.4207</v>
      </c>
      <c r="AQ3699">
        <v>0.2781</v>
      </c>
      <c r="AR3699">
        <v>0.212</v>
      </c>
      <c r="AS3699">
        <v>-0.077</v>
      </c>
      <c r="AT3699">
        <v>0.391</v>
      </c>
      <c r="AU3699">
        <v>48.87</v>
      </c>
      <c r="AV3699">
        <v>0.358</v>
      </c>
      <c r="AW3699">
        <v>0.396</v>
      </c>
      <c r="AX3699">
        <v>215</v>
      </c>
      <c r="AY3699">
        <v>-0.647111</v>
      </c>
      <c r="AZ3699">
        <v>0.093333</v>
      </c>
      <c r="BA3699">
        <v>225</v>
      </c>
      <c r="BB3699">
        <v>678</v>
      </c>
      <c r="BC3699">
        <v>0.593917116233498</v>
      </c>
      <c r="BD3699">
        <v>0.53323177085155</v>
      </c>
      <c r="BE3699">
        <v>1.95246871237751</v>
      </c>
      <c r="BF3699">
        <v>3.8368331004755</v>
      </c>
      <c r="BG3699">
        <v>5.65345776353867</v>
      </c>
      <c r="BH3699">
        <v>0.0225748856045878</v>
      </c>
      <c r="BI3699">
        <v>0.00852145123196693</v>
      </c>
      <c r="BJ3699">
        <v>-0.0170094673295041</v>
      </c>
      <c r="BK3699">
        <v>-0.0113527423347448</v>
      </c>
      <c r="BL3699">
        <v>-0.0371542058925318</v>
      </c>
      <c r="BM3699">
        <v>0.0222276681753249</v>
      </c>
      <c r="BN3699">
        <v>-0.006874693158401</v>
      </c>
      <c r="BO3699">
        <v>0.0421969592646467</v>
      </c>
      <c r="BP3699">
        <v>0.0212080618881471</v>
      </c>
      <c r="BQ3699">
        <v>0.00126368053976044</v>
      </c>
      <c r="BR3699">
        <v>0.0300524310403462</v>
      </c>
      <c r="BS3699">
        <v>-0.0176638614859877</v>
      </c>
      <c r="BT3699">
        <v>0.00507897472742448</v>
      </c>
      <c r="BU3699">
        <v>-0.0221737449466483</v>
      </c>
      <c r="BV3699">
        <v>0.00164602537072525</v>
      </c>
      <c r="BW3699">
        <v>0.0269577014451148</v>
      </c>
      <c r="BX3699">
        <v>0.0694991241402268</v>
      </c>
      <c r="BY3699">
        <v>0.0395048613170402</v>
      </c>
      <c r="BZ3699">
        <v>0.104893681849031</v>
      </c>
      <c r="CA3699">
        <v>0.214892297089049</v>
      </c>
      <c r="CB3699">
        <v>1.99197357369455</v>
      </c>
      <c r="CC3699">
        <v>3.94172678232453</v>
      </c>
      <c r="CD3699">
        <v>5.86835006062772</v>
      </c>
      <c r="CE3699">
        <v>-1</v>
      </c>
    </row>
    <row r="3700" spans="1:83">
      <c r="A3700" s="1" t="s">
        <v>1791</v>
      </c>
      <c r="B3700" t="s">
        <v>5185</v>
      </c>
      <c r="C3700">
        <v>0.0498220640569395</v>
      </c>
      <c r="D3700">
        <v>0.0747330960854092</v>
      </c>
      <c r="E3700">
        <v>0.0711743772241993</v>
      </c>
      <c r="F3700">
        <v>0.0106761565836299</v>
      </c>
      <c r="G3700">
        <v>0.0533807829181495</v>
      </c>
      <c r="H3700">
        <v>0.096085409252669</v>
      </c>
      <c r="I3700">
        <v>0.0427046263345196</v>
      </c>
      <c r="J3700">
        <v>0.0177935943060498</v>
      </c>
      <c r="K3700">
        <v>0.0569395017793594</v>
      </c>
      <c r="L3700">
        <v>0.0427046263345196</v>
      </c>
      <c r="M3700">
        <v>0.103202846975089</v>
      </c>
      <c r="N3700">
        <v>0.0640569395017794</v>
      </c>
      <c r="O3700">
        <v>0.0142348754448399</v>
      </c>
      <c r="P3700">
        <v>0.0177935943060498</v>
      </c>
      <c r="Q3700">
        <v>0.0533807829181495</v>
      </c>
      <c r="R3700">
        <v>0.0782918149466192</v>
      </c>
      <c r="S3700">
        <v>0.0462633451957295</v>
      </c>
      <c r="T3700">
        <v>0.00355871886120996</v>
      </c>
      <c r="U3700">
        <v>0.0213523131672598</v>
      </c>
      <c r="V3700">
        <v>0.0818505338078292</v>
      </c>
      <c r="W3700">
        <v>0.0355871886120996</v>
      </c>
      <c r="X3700">
        <v>0.0355871886120996</v>
      </c>
      <c r="Y3700">
        <v>31824.46</v>
      </c>
      <c r="Z3700">
        <v>113.254</v>
      </c>
      <c r="AA3700">
        <v>5.1609</v>
      </c>
      <c r="AB3700">
        <v>22.776</v>
      </c>
      <c r="AC3700">
        <v>47.687</v>
      </c>
      <c r="AD3700">
        <v>29.181</v>
      </c>
      <c r="AE3700">
        <v>6.05</v>
      </c>
      <c r="AF3700">
        <v>45.552</v>
      </c>
      <c r="AG3700">
        <v>54.448</v>
      </c>
      <c r="AH3700">
        <v>32.384</v>
      </c>
      <c r="AI3700">
        <v>15.658</v>
      </c>
      <c r="AJ3700">
        <v>16.726</v>
      </c>
      <c r="AK3700">
        <v>0.00088</v>
      </c>
      <c r="AL3700">
        <v>0</v>
      </c>
      <c r="AM3700">
        <v>0.0865</v>
      </c>
      <c r="AN3700">
        <v>0.3704</v>
      </c>
      <c r="AO3700">
        <v>0.2546</v>
      </c>
      <c r="AP3700">
        <v>0.3556</v>
      </c>
      <c r="AQ3700">
        <v>0.2919</v>
      </c>
      <c r="AR3700">
        <v>0.197</v>
      </c>
      <c r="AS3700">
        <v>0.002</v>
      </c>
      <c r="AT3700">
        <v>0.409</v>
      </c>
      <c r="AU3700">
        <v>57.86</v>
      </c>
      <c r="AV3700">
        <v>0.42</v>
      </c>
      <c r="AW3700">
        <v>0.45</v>
      </c>
      <c r="AX3700">
        <v>276</v>
      </c>
      <c r="AY3700">
        <v>-0.607829</v>
      </c>
      <c r="AZ3700">
        <v>0.042705</v>
      </c>
      <c r="BA3700">
        <v>281</v>
      </c>
      <c r="BB3700">
        <v>846</v>
      </c>
      <c r="BC3700">
        <v>0.538560699284623</v>
      </c>
      <c r="BD3700">
        <v>0.512821744109141</v>
      </c>
      <c r="BE3700">
        <v>1.9802876681686</v>
      </c>
      <c r="BF3700">
        <v>3.92086241197709</v>
      </c>
      <c r="BG3700">
        <v>5.8290168554172</v>
      </c>
      <c r="BH3700">
        <v>0.00206670201383893</v>
      </c>
      <c r="BI3700">
        <v>-0.00442615667634396</v>
      </c>
      <c r="BJ3700">
        <v>-0.021799352834357</v>
      </c>
      <c r="BK3700">
        <v>0.0301142677944167</v>
      </c>
      <c r="BL3700">
        <v>-0.0340530447631832</v>
      </c>
      <c r="BM3700">
        <v>0.00658953400508036</v>
      </c>
      <c r="BN3700">
        <v>0.0255235138667531</v>
      </c>
      <c r="BO3700">
        <v>0.0190020128568407</v>
      </c>
      <c r="BP3700">
        <v>0.0105918862959906</v>
      </c>
      <c r="BQ3700">
        <v>0.00909927353793303</v>
      </c>
      <c r="BR3700">
        <v>0.0140579501292868</v>
      </c>
      <c r="BS3700">
        <v>-0.0231203494771675</v>
      </c>
      <c r="BT3700">
        <v>0.0364305763750283</v>
      </c>
      <c r="BU3700">
        <v>-0.00937505960081159</v>
      </c>
      <c r="BV3700">
        <v>-0.00829930169455229</v>
      </c>
      <c r="BW3700">
        <v>-0.0119277215384391</v>
      </c>
      <c r="BX3700">
        <v>0.0404747302903138</v>
      </c>
      <c r="BY3700">
        <v>0.0129911574600495</v>
      </c>
      <c r="BZ3700">
        <v>0.0363398078227499</v>
      </c>
      <c r="CA3700">
        <v>0.0905380263912469</v>
      </c>
      <c r="CB3700">
        <v>1.99327882562865</v>
      </c>
      <c r="CC3700">
        <v>3.95720221979984</v>
      </c>
      <c r="CD3700">
        <v>5.91955488180846</v>
      </c>
      <c r="CE3700">
        <v>-1</v>
      </c>
    </row>
    <row r="3701" spans="1:83">
      <c r="A3701" s="1" t="s">
        <v>899</v>
      </c>
      <c r="B3701" t="s">
        <v>5186</v>
      </c>
      <c r="C3701">
        <v>0.0809815950920245</v>
      </c>
      <c r="D3701">
        <v>0.0631901840490798</v>
      </c>
      <c r="E3701">
        <v>0.0582822085889571</v>
      </c>
      <c r="F3701">
        <v>0.0141104294478528</v>
      </c>
      <c r="G3701">
        <v>0.043558282208589</v>
      </c>
      <c r="H3701">
        <v>0.0656441717791411</v>
      </c>
      <c r="I3701">
        <v>0.0484662576687117</v>
      </c>
      <c r="J3701">
        <v>0.0319018404907975</v>
      </c>
      <c r="K3701">
        <v>0.0368098159509202</v>
      </c>
      <c r="L3701">
        <v>0.0398773006134969</v>
      </c>
      <c r="M3701">
        <v>0.0723926380368098</v>
      </c>
      <c r="N3701">
        <v>0.0496932515337423</v>
      </c>
      <c r="O3701">
        <v>0.0098159509202454</v>
      </c>
      <c r="P3701">
        <v>0.0233128834355828</v>
      </c>
      <c r="Q3701">
        <v>0.092638036809816</v>
      </c>
      <c r="R3701">
        <v>0.147852760736196</v>
      </c>
      <c r="S3701">
        <v>0.0582822085889571</v>
      </c>
      <c r="T3701">
        <v>0.00552147239263804</v>
      </c>
      <c r="U3701">
        <v>0.0141104294478528</v>
      </c>
      <c r="V3701">
        <v>0.043558282208589</v>
      </c>
      <c r="W3701">
        <v>0.047239263803681</v>
      </c>
      <c r="X3701">
        <v>0.0337423312883436</v>
      </c>
      <c r="Y3701">
        <v>176592.5</v>
      </c>
      <c r="Z3701">
        <v>108.339</v>
      </c>
      <c r="AA3701">
        <v>6.7675</v>
      </c>
      <c r="AB3701">
        <v>34.969</v>
      </c>
      <c r="AC3701">
        <v>58.405</v>
      </c>
      <c r="AD3701">
        <v>23.374</v>
      </c>
      <c r="AE3701">
        <v>7.485</v>
      </c>
      <c r="AF3701">
        <v>44.172</v>
      </c>
      <c r="AG3701">
        <v>55.828</v>
      </c>
      <c r="AH3701">
        <v>26.871</v>
      </c>
      <c r="AI3701">
        <v>14.479</v>
      </c>
      <c r="AJ3701">
        <v>12.393</v>
      </c>
      <c r="AK3701">
        <v>0.05739</v>
      </c>
      <c r="AL3701">
        <v>0</v>
      </c>
      <c r="AM3701">
        <v>0.00256</v>
      </c>
      <c r="AN3701">
        <v>0.3061</v>
      </c>
      <c r="AO3701">
        <v>0.3477</v>
      </c>
      <c r="AP3701">
        <v>0.2987</v>
      </c>
      <c r="AQ3701">
        <v>0.2674</v>
      </c>
      <c r="AR3701">
        <v>0.225</v>
      </c>
      <c r="AS3701">
        <v>0.057</v>
      </c>
      <c r="AT3701">
        <v>0.457</v>
      </c>
      <c r="AU3701">
        <v>57.33</v>
      </c>
      <c r="AV3701">
        <v>0.5</v>
      </c>
      <c r="AW3701">
        <v>0.524</v>
      </c>
      <c r="AX3701">
        <v>1605</v>
      </c>
      <c r="AY3701">
        <v>-0.767362</v>
      </c>
      <c r="AZ3701">
        <v>0.042945</v>
      </c>
      <c r="BA3701">
        <v>1630</v>
      </c>
      <c r="BB3701">
        <v>4893</v>
      </c>
      <c r="BC3701">
        <v>0.560107558057782</v>
      </c>
      <c r="BD3701">
        <v>0.508352841239974</v>
      </c>
      <c r="BE3701">
        <v>1.98599186155359</v>
      </c>
      <c r="BF3701">
        <v>3.93144790984819</v>
      </c>
      <c r="BG3701">
        <v>5.86598935635597</v>
      </c>
      <c r="BH3701">
        <v>0.00222126835746198</v>
      </c>
      <c r="BI3701">
        <v>-0.00710094930812131</v>
      </c>
      <c r="BJ3701">
        <v>-0.0231686807094828</v>
      </c>
      <c r="BK3701">
        <v>0.036762762542801</v>
      </c>
      <c r="BL3701">
        <v>-0.0259286729423995</v>
      </c>
      <c r="BM3701">
        <v>0.00546296849549715</v>
      </c>
      <c r="BN3701">
        <v>0.0131910486234733</v>
      </c>
      <c r="BO3701">
        <v>0.0197957894387199</v>
      </c>
      <c r="BP3701">
        <v>0.0262715550822506</v>
      </c>
      <c r="BQ3701">
        <v>0.017278186385998</v>
      </c>
      <c r="BR3701">
        <v>0.00688388349843063</v>
      </c>
      <c r="BS3701">
        <v>-0.0331083906375653</v>
      </c>
      <c r="BT3701">
        <v>0.00924563905475836</v>
      </c>
      <c r="BU3701">
        <v>-0.0121281240434214</v>
      </c>
      <c r="BV3701">
        <v>0.00783642782814995</v>
      </c>
      <c r="BW3701">
        <v>-0.00297580619490331</v>
      </c>
      <c r="BX3701">
        <v>0.0405389054716471</v>
      </c>
      <c r="BY3701">
        <v>0.00733594403829681</v>
      </c>
      <c r="BZ3701">
        <v>0.0180048165365913</v>
      </c>
      <c r="CA3701">
        <v>0.0326483099008671</v>
      </c>
      <c r="CB3701">
        <v>1.99332780559189</v>
      </c>
      <c r="CC3701">
        <v>3.94945272638478</v>
      </c>
      <c r="CD3701">
        <v>5.89863766625684</v>
      </c>
      <c r="CE3701">
        <v>-1</v>
      </c>
    </row>
    <row r="3702" spans="1:83">
      <c r="A3702" s="1" t="s">
        <v>5187</v>
      </c>
      <c r="B3702" t="s">
        <v>5188</v>
      </c>
      <c r="C3702">
        <v>0.0996884735202492</v>
      </c>
      <c r="D3702">
        <v>0.0778816199376947</v>
      </c>
      <c r="E3702">
        <v>0.0482866043613707</v>
      </c>
      <c r="F3702">
        <v>0.0218068535825545</v>
      </c>
      <c r="G3702">
        <v>0.029595015576324</v>
      </c>
      <c r="H3702">
        <v>0.0514018691588785</v>
      </c>
      <c r="I3702">
        <v>0.073208722741433</v>
      </c>
      <c r="J3702">
        <v>0.0373831775700935</v>
      </c>
      <c r="K3702">
        <v>0.014018691588785</v>
      </c>
      <c r="L3702">
        <v>0.029595015576324</v>
      </c>
      <c r="M3702">
        <v>0.102803738317757</v>
      </c>
      <c r="N3702">
        <v>0.0233644859813084</v>
      </c>
      <c r="O3702">
        <v>0.0233644859813084</v>
      </c>
      <c r="P3702">
        <v>0.0218068535825545</v>
      </c>
      <c r="Q3702">
        <v>0.0654205607476635</v>
      </c>
      <c r="R3702">
        <v>0.0965732087227414</v>
      </c>
      <c r="S3702">
        <v>0.0467289719626168</v>
      </c>
      <c r="T3702">
        <v>0.0124610591900312</v>
      </c>
      <c r="U3702">
        <v>0.0311526479750779</v>
      </c>
      <c r="V3702">
        <v>0.0934579439252336</v>
      </c>
      <c r="W3702">
        <v>0.073208722741433</v>
      </c>
      <c r="X3702">
        <v>0.0654205607476635</v>
      </c>
      <c r="Y3702">
        <v>69830.09</v>
      </c>
      <c r="Z3702">
        <v>108.77</v>
      </c>
      <c r="AA3702">
        <v>7.6761</v>
      </c>
      <c r="AB3702">
        <v>33.801</v>
      </c>
      <c r="AC3702">
        <v>57.477</v>
      </c>
      <c r="AD3702">
        <v>30.997</v>
      </c>
      <c r="AE3702">
        <v>10.28</v>
      </c>
      <c r="AF3702">
        <v>55.919</v>
      </c>
      <c r="AG3702">
        <v>44.081</v>
      </c>
      <c r="AH3702">
        <v>23.832</v>
      </c>
      <c r="AI3702">
        <v>13.863</v>
      </c>
      <c r="AJ3702">
        <v>9.969</v>
      </c>
      <c r="AK3702">
        <v>0.0311</v>
      </c>
      <c r="AL3702">
        <v>0</v>
      </c>
      <c r="AM3702">
        <v>0.00114</v>
      </c>
      <c r="AN3702">
        <v>0.1196</v>
      </c>
      <c r="AO3702">
        <v>0.5181</v>
      </c>
      <c r="AP3702">
        <v>0.0765</v>
      </c>
      <c r="AQ3702">
        <v>0.4693</v>
      </c>
      <c r="AR3702">
        <v>0.259</v>
      </c>
      <c r="AS3702">
        <v>0.193</v>
      </c>
      <c r="AT3702">
        <v>0.522</v>
      </c>
      <c r="AU3702">
        <v>36.55</v>
      </c>
      <c r="AV3702">
        <v>0.832</v>
      </c>
      <c r="AW3702">
        <v>0.663</v>
      </c>
      <c r="AX3702">
        <v>619</v>
      </c>
      <c r="AY3702">
        <v>-0.227259</v>
      </c>
      <c r="AZ3702">
        <v>0.065421</v>
      </c>
      <c r="BA3702">
        <v>642</v>
      </c>
      <c r="BB3702">
        <v>1929</v>
      </c>
      <c r="BC3702">
        <v>0.480570477781005</v>
      </c>
      <c r="BD3702">
        <v>0.547141311641137</v>
      </c>
      <c r="BE3702">
        <v>1.92228557914395</v>
      </c>
      <c r="BF3702">
        <v>3.80120416740624</v>
      </c>
      <c r="BG3702">
        <v>5.64324283415637</v>
      </c>
      <c r="BH3702">
        <v>-0.00744711814904316</v>
      </c>
      <c r="BI3702">
        <v>-0.00544784785145116</v>
      </c>
      <c r="BJ3702">
        <v>0.00494429070619331</v>
      </c>
      <c r="BK3702">
        <v>0.00923244361762801</v>
      </c>
      <c r="BL3702">
        <v>-0.0132468758612847</v>
      </c>
      <c r="BM3702">
        <v>-0.0119575055213526</v>
      </c>
      <c r="BN3702">
        <v>-0.0185367919325258</v>
      </c>
      <c r="BO3702">
        <v>0.071388061227477</v>
      </c>
      <c r="BP3702">
        <v>0.0175042314015164</v>
      </c>
      <c r="BQ3702">
        <v>0.0260492329736766</v>
      </c>
      <c r="BR3702">
        <v>0.000567509459158201</v>
      </c>
      <c r="BS3702">
        <v>-0.033982261287276</v>
      </c>
      <c r="BT3702">
        <v>0.0100594635947841</v>
      </c>
      <c r="BU3702">
        <v>-0.00144391282516824</v>
      </c>
      <c r="BV3702">
        <v>0.0176495386695676</v>
      </c>
      <c r="BW3702">
        <v>-0.022604795574233</v>
      </c>
      <c r="BX3702">
        <v>0.0427276626476666</v>
      </c>
      <c r="BY3702">
        <v>0.0743729582648659</v>
      </c>
      <c r="BZ3702">
        <v>0.198519823904171</v>
      </c>
      <c r="CA3702">
        <v>0.34431201599849</v>
      </c>
      <c r="CB3702">
        <v>1.99665853740881</v>
      </c>
      <c r="CC3702">
        <v>3.99972399131041</v>
      </c>
      <c r="CD3702">
        <v>5.98755485015486</v>
      </c>
      <c r="CE3702">
        <v>-1</v>
      </c>
    </row>
    <row r="3703" spans="1:83">
      <c r="A3703" s="1" t="s">
        <v>239</v>
      </c>
      <c r="B3703" t="s">
        <v>5189</v>
      </c>
      <c r="C3703">
        <v>0.0731707317073171</v>
      </c>
      <c r="D3703">
        <v>0.0585365853658537</v>
      </c>
      <c r="E3703">
        <v>0.0146341463414634</v>
      </c>
      <c r="F3703">
        <v>0.00975609756097561</v>
      </c>
      <c r="G3703">
        <v>0.0439024390243902</v>
      </c>
      <c r="H3703">
        <v>0.024390243902439</v>
      </c>
      <c r="I3703">
        <v>0.0878048780487805</v>
      </c>
      <c r="J3703">
        <v>0.00975609756097561</v>
      </c>
      <c r="K3703">
        <v>0.0146341463414634</v>
      </c>
      <c r="L3703">
        <v>0.0292682926829268</v>
      </c>
      <c r="M3703">
        <v>0.180487804878049</v>
      </c>
      <c r="N3703">
        <v>0.00975609756097561</v>
      </c>
      <c r="O3703">
        <v>0.0390243902439024</v>
      </c>
      <c r="P3703">
        <v>0.141463414634146</v>
      </c>
      <c r="Q3703">
        <v>0.0487804878048781</v>
      </c>
      <c r="R3703">
        <v>0.0390243902439024</v>
      </c>
      <c r="S3703">
        <v>0.0439024390243902</v>
      </c>
      <c r="T3703">
        <v>0.0195121951219512</v>
      </c>
      <c r="U3703">
        <v>0.0292682926829268</v>
      </c>
      <c r="V3703">
        <v>0.0829268292682927</v>
      </c>
      <c r="W3703">
        <v>0.0682926829268293</v>
      </c>
      <c r="X3703">
        <v>0.0585365853658537</v>
      </c>
      <c r="Y3703">
        <v>23366.31</v>
      </c>
      <c r="Z3703">
        <v>113.982</v>
      </c>
      <c r="AA3703">
        <v>10.0232</v>
      </c>
      <c r="AB3703">
        <v>25.366</v>
      </c>
      <c r="AC3703">
        <v>42.927</v>
      </c>
      <c r="AD3703">
        <v>35.122</v>
      </c>
      <c r="AE3703">
        <v>20</v>
      </c>
      <c r="AF3703">
        <v>72.683</v>
      </c>
      <c r="AG3703">
        <v>27.317</v>
      </c>
      <c r="AH3703">
        <v>11.707</v>
      </c>
      <c r="AI3703">
        <v>7.805</v>
      </c>
      <c r="AJ3703">
        <v>3.902</v>
      </c>
      <c r="AK3703">
        <v>95.96891</v>
      </c>
      <c r="AL3703">
        <v>19.89121</v>
      </c>
      <c r="AM3703">
        <v>0.39672</v>
      </c>
      <c r="AN3703">
        <v>0.0734</v>
      </c>
      <c r="AO3703">
        <v>0.5989</v>
      </c>
      <c r="AP3703">
        <v>0.0621</v>
      </c>
      <c r="AQ3703">
        <v>0.4577</v>
      </c>
      <c r="AR3703">
        <v>0.289</v>
      </c>
      <c r="AS3703">
        <v>0.348</v>
      </c>
      <c r="AT3703">
        <v>0.601</v>
      </c>
      <c r="AU3703">
        <v>36.11</v>
      </c>
      <c r="AV3703">
        <v>0.886</v>
      </c>
      <c r="AW3703">
        <v>0.628</v>
      </c>
      <c r="AX3703">
        <v>193</v>
      </c>
      <c r="AY3703">
        <v>0.770244</v>
      </c>
      <c r="AZ3703">
        <v>0.190244</v>
      </c>
      <c r="BA3703">
        <v>205</v>
      </c>
      <c r="BB3703">
        <v>618</v>
      </c>
      <c r="BC3703">
        <v>0.543097758382077</v>
      </c>
      <c r="BD3703">
        <v>0.54161023341581</v>
      </c>
      <c r="BE3703">
        <v>1.92285234469403</v>
      </c>
      <c r="BF3703">
        <v>3.79234198510035</v>
      </c>
      <c r="BG3703">
        <v>5.55846714107654</v>
      </c>
      <c r="BH3703">
        <v>-0.000191799429619328</v>
      </c>
      <c r="BI3703">
        <v>-0.0121670975180931</v>
      </c>
      <c r="BJ3703">
        <v>0.00534662734581304</v>
      </c>
      <c r="BK3703">
        <v>0.00854809191255818</v>
      </c>
      <c r="BL3703">
        <v>-0.0161618394678629</v>
      </c>
      <c r="BM3703">
        <v>-0.000755728574001499</v>
      </c>
      <c r="BN3703">
        <v>0.0107989481134598</v>
      </c>
      <c r="BO3703">
        <v>0.0163794572858568</v>
      </c>
      <c r="BP3703">
        <v>0.0278985083119401</v>
      </c>
      <c r="BQ3703">
        <v>0.0593288752404599</v>
      </c>
      <c r="BR3703">
        <v>-0.018114974580063</v>
      </c>
      <c r="BS3703">
        <v>-0.0418932545252043</v>
      </c>
      <c r="BT3703">
        <v>-0.00136048081879478</v>
      </c>
      <c r="BU3703">
        <v>-0.0274373226263383</v>
      </c>
      <c r="BV3703">
        <v>0.00463689853552571</v>
      </c>
      <c r="BW3703">
        <v>0.0351209881613833</v>
      </c>
      <c r="BX3703">
        <v>0.0499758973670198</v>
      </c>
      <c r="BY3703">
        <v>0.0924893891120384</v>
      </c>
      <c r="BZ3703">
        <v>0.208979179066152</v>
      </c>
      <c r="CA3703">
        <v>0.407821717092481</v>
      </c>
      <c r="CB3703">
        <v>2.01534173380607</v>
      </c>
      <c r="CC3703">
        <v>4.0013211641665</v>
      </c>
      <c r="CD3703">
        <v>5.96628885816902</v>
      </c>
      <c r="CE3703">
        <v>-1</v>
      </c>
    </row>
    <row r="3704" spans="1:83">
      <c r="A3704" s="1" t="s">
        <v>2159</v>
      </c>
      <c r="B3704" t="s">
        <v>5190</v>
      </c>
      <c r="C3704">
        <v>0.121848739495798</v>
      </c>
      <c r="D3704">
        <v>0.0714285714285714</v>
      </c>
      <c r="E3704">
        <v>0.0210084033613445</v>
      </c>
      <c r="F3704">
        <v>0.0294117647058824</v>
      </c>
      <c r="G3704">
        <v>0.0798319327731092</v>
      </c>
      <c r="H3704">
        <v>0.0210084033613445</v>
      </c>
      <c r="I3704">
        <v>0.117647058823529</v>
      </c>
      <c r="J3704">
        <v>0.0546218487394958</v>
      </c>
      <c r="K3704">
        <v>0.00840336134453781</v>
      </c>
      <c r="L3704">
        <v>0.00840336134453781</v>
      </c>
      <c r="M3704">
        <v>0.121848739495798</v>
      </c>
      <c r="N3704">
        <v>0.0210084033613445</v>
      </c>
      <c r="O3704">
        <v>0.0168067226890756</v>
      </c>
      <c r="P3704">
        <v>0.0252100840336134</v>
      </c>
      <c r="Q3704">
        <v>0.130252100840336</v>
      </c>
      <c r="R3704">
        <v>0.0252100840336134</v>
      </c>
      <c r="S3704">
        <v>0.0252100840336134</v>
      </c>
      <c r="T3704">
        <v>0.0168067226890756</v>
      </c>
      <c r="U3704">
        <v>0.0210084033613445</v>
      </c>
      <c r="V3704">
        <v>0.0630252100840336</v>
      </c>
      <c r="W3704">
        <v>0.0882352941176471</v>
      </c>
      <c r="X3704">
        <v>0.0672268907563025</v>
      </c>
      <c r="Y3704">
        <v>25448.21</v>
      </c>
      <c r="Z3704">
        <v>106.925</v>
      </c>
      <c r="AA3704">
        <v>10.2508</v>
      </c>
      <c r="AB3704">
        <v>31.933</v>
      </c>
      <c r="AC3704">
        <v>54.202</v>
      </c>
      <c r="AD3704">
        <v>31.513</v>
      </c>
      <c r="AE3704">
        <v>11.765</v>
      </c>
      <c r="AF3704">
        <v>67.227</v>
      </c>
      <c r="AG3704">
        <v>32.773</v>
      </c>
      <c r="AH3704">
        <v>18.908</v>
      </c>
      <c r="AI3704">
        <v>14.706</v>
      </c>
      <c r="AJ3704">
        <v>4.202</v>
      </c>
      <c r="AK3704">
        <v>0.2936</v>
      </c>
      <c r="AL3704">
        <v>0</v>
      </c>
      <c r="AM3704">
        <v>0.01222</v>
      </c>
      <c r="AN3704">
        <v>0.1244</v>
      </c>
      <c r="AO3704">
        <v>0.4527</v>
      </c>
      <c r="AP3704">
        <v>0.0938</v>
      </c>
      <c r="AQ3704">
        <v>0.5053</v>
      </c>
      <c r="AR3704">
        <v>0.243</v>
      </c>
      <c r="AS3704">
        <v>0.218</v>
      </c>
      <c r="AT3704">
        <v>0.526</v>
      </c>
      <c r="AU3704">
        <v>41.02</v>
      </c>
      <c r="AV3704">
        <v>0.813</v>
      </c>
      <c r="AW3704">
        <v>0.711</v>
      </c>
      <c r="AX3704">
        <v>230</v>
      </c>
      <c r="AY3704">
        <v>-0.208823</v>
      </c>
      <c r="AZ3704">
        <v>0.063025</v>
      </c>
      <c r="BA3704">
        <v>238</v>
      </c>
      <c r="BB3704">
        <v>717</v>
      </c>
      <c r="BC3704">
        <v>0.518546070565334</v>
      </c>
      <c r="BD3704">
        <v>0.580776974748462</v>
      </c>
      <c r="BE3704">
        <v>1.86640632193189</v>
      </c>
      <c r="BF3704">
        <v>3.68932130825278</v>
      </c>
      <c r="BG3704">
        <v>5.45082562856718</v>
      </c>
      <c r="BH3704">
        <v>0.00534264425459865</v>
      </c>
      <c r="BI3704">
        <v>-0.00366309519839577</v>
      </c>
      <c r="BJ3704">
        <v>-0.00403130941809442</v>
      </c>
      <c r="BK3704">
        <v>0.00145845314097442</v>
      </c>
      <c r="BL3704">
        <v>-0.0100803545319171</v>
      </c>
      <c r="BM3704">
        <v>-0.00820807229769063</v>
      </c>
      <c r="BN3704">
        <v>-0.0123625110577417</v>
      </c>
      <c r="BO3704">
        <v>0.0453624910566963</v>
      </c>
      <c r="BP3704">
        <v>0.0357538318528469</v>
      </c>
      <c r="BQ3704">
        <v>0.0332535391320654</v>
      </c>
      <c r="BR3704">
        <v>-0.0150839449984226</v>
      </c>
      <c r="BS3704">
        <v>-0.0370266518388339</v>
      </c>
      <c r="BT3704">
        <v>-0.0181970479643658</v>
      </c>
      <c r="BU3704">
        <v>-0.0133731726717891</v>
      </c>
      <c r="BV3704">
        <v>0.0371696390075642</v>
      </c>
      <c r="BW3704">
        <v>0.00424514468977093</v>
      </c>
      <c r="BX3704">
        <v>0.0405595831572658</v>
      </c>
      <c r="BY3704">
        <v>0.133298343766244</v>
      </c>
      <c r="BZ3704">
        <v>0.327607435074593</v>
      </c>
      <c r="CA3704">
        <v>0.568858347665324</v>
      </c>
      <c r="CB3704">
        <v>1.99970466569814</v>
      </c>
      <c r="CC3704">
        <v>4.01692874332737</v>
      </c>
      <c r="CD3704">
        <v>6.0196839762325</v>
      </c>
      <c r="CE3704">
        <v>-1</v>
      </c>
    </row>
    <row r="3705" spans="1:83">
      <c r="A3705" s="1" t="s">
        <v>3113</v>
      </c>
      <c r="B3705" t="s">
        <v>5191</v>
      </c>
      <c r="C3705">
        <v>0.0390763765541741</v>
      </c>
      <c r="D3705">
        <v>0.0479573712255773</v>
      </c>
      <c r="E3705">
        <v>0.063943161634103</v>
      </c>
      <c r="F3705">
        <v>0.0230905861456483</v>
      </c>
      <c r="G3705">
        <v>0.0621669626998224</v>
      </c>
      <c r="H3705">
        <v>0.0799289520426288</v>
      </c>
      <c r="I3705">
        <v>0.0461811722912966</v>
      </c>
      <c r="J3705">
        <v>0.024866785079929</v>
      </c>
      <c r="K3705">
        <v>0.0461811722912966</v>
      </c>
      <c r="L3705">
        <v>0.0586145648312611</v>
      </c>
      <c r="M3705">
        <v>0.0799289520426288</v>
      </c>
      <c r="N3705">
        <v>0.0461811722912966</v>
      </c>
      <c r="O3705">
        <v>0.019538188277087</v>
      </c>
      <c r="P3705">
        <v>0.024866785079929</v>
      </c>
      <c r="Q3705">
        <v>0.0728241563055062</v>
      </c>
      <c r="R3705">
        <v>0.127886323268206</v>
      </c>
      <c r="S3705">
        <v>0.0603907637655417</v>
      </c>
      <c r="T3705">
        <v>0.0124333925399645</v>
      </c>
      <c r="U3705">
        <v>0.0177619893428064</v>
      </c>
      <c r="V3705">
        <v>0.0461811722912966</v>
      </c>
      <c r="W3705">
        <v>0.0568383658969805</v>
      </c>
      <c r="X3705">
        <v>0.0532859680284192</v>
      </c>
      <c r="Y3705">
        <v>62779.31</v>
      </c>
      <c r="Z3705">
        <v>111.509</v>
      </c>
      <c r="AA3705">
        <v>4.6929</v>
      </c>
      <c r="AB3705">
        <v>29.663</v>
      </c>
      <c r="AC3705">
        <v>53.819</v>
      </c>
      <c r="AD3705">
        <v>21.137</v>
      </c>
      <c r="AE3705">
        <v>7.993</v>
      </c>
      <c r="AF3705">
        <v>42.806</v>
      </c>
      <c r="AG3705">
        <v>57.194</v>
      </c>
      <c r="AH3705">
        <v>26.288</v>
      </c>
      <c r="AI3705">
        <v>11.901</v>
      </c>
      <c r="AJ3705">
        <v>14.387</v>
      </c>
      <c r="AK3705">
        <v>0.31658</v>
      </c>
      <c r="AL3705">
        <v>0.31605</v>
      </c>
      <c r="AM3705">
        <v>0.01885</v>
      </c>
      <c r="AN3705">
        <v>0.3622</v>
      </c>
      <c r="AO3705">
        <v>0.2847</v>
      </c>
      <c r="AP3705">
        <v>0.3953</v>
      </c>
      <c r="AQ3705">
        <v>0.2331</v>
      </c>
      <c r="AR3705">
        <v>0.207</v>
      </c>
      <c r="AS3705">
        <v>-0.035</v>
      </c>
      <c r="AT3705">
        <v>0.406</v>
      </c>
      <c r="AU3705">
        <v>54.62</v>
      </c>
      <c r="AV3705">
        <v>0.4</v>
      </c>
      <c r="AW3705">
        <v>0.454</v>
      </c>
      <c r="AX3705">
        <v>545</v>
      </c>
      <c r="AY3705">
        <v>-0.775311</v>
      </c>
      <c r="AZ3705">
        <v>0.055062</v>
      </c>
      <c r="BA3705">
        <v>563</v>
      </c>
      <c r="BB3705">
        <v>1692</v>
      </c>
      <c r="BC3705">
        <v>0.549414931368267</v>
      </c>
      <c r="BD3705">
        <v>0.512777805464754</v>
      </c>
      <c r="BE3705">
        <v>1.98125801035573</v>
      </c>
      <c r="BF3705">
        <v>3.9151211647641</v>
      </c>
      <c r="BG3705">
        <v>5.82117252465975</v>
      </c>
      <c r="BH3705">
        <v>-0.0100016568686325</v>
      </c>
      <c r="BI3705">
        <v>-0.00239514693962511</v>
      </c>
      <c r="BJ3705">
        <v>-0.0129984188061325</v>
      </c>
      <c r="BK3705">
        <v>0.029275714592354</v>
      </c>
      <c r="BL3705">
        <v>-0.0302239616468942</v>
      </c>
      <c r="BM3705">
        <v>-0.00222130470506443</v>
      </c>
      <c r="BN3705">
        <v>0.0130144960933895</v>
      </c>
      <c r="BO3705">
        <v>0.0336991753584105</v>
      </c>
      <c r="BP3705">
        <v>0.0301306534680931</v>
      </c>
      <c r="BQ3705">
        <v>0.00729528151032911</v>
      </c>
      <c r="BR3705">
        <v>0.0156599461369324</v>
      </c>
      <c r="BS3705">
        <v>-0.0271120315629495</v>
      </c>
      <c r="BT3705">
        <v>0.0230823399043923</v>
      </c>
      <c r="BU3705">
        <v>-0.0020818017060531</v>
      </c>
      <c r="BV3705">
        <v>-0.0112909471762513</v>
      </c>
      <c r="BW3705">
        <v>-0.00603351654227836</v>
      </c>
      <c r="BX3705">
        <v>0.04779882111002</v>
      </c>
      <c r="BY3705">
        <v>0.0111544620995127</v>
      </c>
      <c r="BZ3705">
        <v>0.0319441041603804</v>
      </c>
      <c r="CA3705">
        <v>0.068721341091154</v>
      </c>
      <c r="CB3705">
        <v>1.99241247245524</v>
      </c>
      <c r="CC3705">
        <v>3.94706526892448</v>
      </c>
      <c r="CD3705">
        <v>5.8898938657509</v>
      </c>
      <c r="CE3705">
        <v>-1</v>
      </c>
    </row>
    <row r="3706" spans="1:83">
      <c r="A3706" s="1" t="s">
        <v>1327</v>
      </c>
      <c r="B3706" t="s">
        <v>5192</v>
      </c>
      <c r="C3706">
        <v>0.0596590909090909</v>
      </c>
      <c r="D3706">
        <v>0.0454545454545455</v>
      </c>
      <c r="E3706">
        <v>0.0340909090909091</v>
      </c>
      <c r="F3706">
        <v>0.03125</v>
      </c>
      <c r="G3706">
        <v>0.0255681818181818</v>
      </c>
      <c r="H3706">
        <v>0.0681818181818182</v>
      </c>
      <c r="I3706">
        <v>0.0823863636363636</v>
      </c>
      <c r="J3706">
        <v>0.0142045454545455</v>
      </c>
      <c r="K3706">
        <v>0.0511363636363636</v>
      </c>
      <c r="L3706">
        <v>0.0340909090909091</v>
      </c>
      <c r="M3706">
        <v>0.107954545454545</v>
      </c>
      <c r="N3706">
        <v>0.0596590909090909</v>
      </c>
      <c r="O3706">
        <v>0.0284090909090909</v>
      </c>
      <c r="P3706">
        <v>0.0255681818181818</v>
      </c>
      <c r="Q3706">
        <v>0.0880681818181818</v>
      </c>
      <c r="R3706">
        <v>0.0795454545454545</v>
      </c>
      <c r="S3706">
        <v>0.0511363636363636</v>
      </c>
      <c r="T3706">
        <v>0.03125</v>
      </c>
      <c r="U3706">
        <v>0.0227272727272727</v>
      </c>
      <c r="V3706">
        <v>0.0596590909090909</v>
      </c>
      <c r="W3706">
        <v>0.0738636363636364</v>
      </c>
      <c r="X3706">
        <v>0.0852272727272727</v>
      </c>
      <c r="Y3706">
        <v>38830.74</v>
      </c>
      <c r="Z3706">
        <v>110.315</v>
      </c>
      <c r="AA3706">
        <v>7.4828</v>
      </c>
      <c r="AB3706">
        <v>30.398</v>
      </c>
      <c r="AC3706">
        <v>51.989</v>
      </c>
      <c r="AD3706">
        <v>27.841</v>
      </c>
      <c r="AE3706">
        <v>9.375</v>
      </c>
      <c r="AF3706">
        <v>58.807</v>
      </c>
      <c r="AG3706">
        <v>41.193</v>
      </c>
      <c r="AH3706">
        <v>22.159</v>
      </c>
      <c r="AI3706">
        <v>11.932</v>
      </c>
      <c r="AJ3706">
        <v>10.227</v>
      </c>
      <c r="AK3706">
        <v>0.15816</v>
      </c>
      <c r="AL3706">
        <v>0.14741</v>
      </c>
      <c r="AM3706">
        <v>0.00784</v>
      </c>
      <c r="AN3706">
        <v>0.2419</v>
      </c>
      <c r="AO3706">
        <v>0.4079</v>
      </c>
      <c r="AP3706">
        <v>0.208</v>
      </c>
      <c r="AQ3706">
        <v>0.3672</v>
      </c>
      <c r="AR3706">
        <v>0.203</v>
      </c>
      <c r="AS3706">
        <v>0.05</v>
      </c>
      <c r="AT3706">
        <v>0.435</v>
      </c>
      <c r="AU3706">
        <v>50.13</v>
      </c>
      <c r="AV3706">
        <v>0.625</v>
      </c>
      <c r="AW3706">
        <v>0.549</v>
      </c>
      <c r="AX3706">
        <v>331</v>
      </c>
      <c r="AY3706">
        <v>-0.178409</v>
      </c>
      <c r="AZ3706">
        <v>0.079545</v>
      </c>
      <c r="BA3706">
        <v>352</v>
      </c>
      <c r="BB3706">
        <v>1059</v>
      </c>
      <c r="BC3706">
        <v>0.581241284702303</v>
      </c>
      <c r="BD3706">
        <v>0.505114772865087</v>
      </c>
      <c r="BE3706">
        <v>1.99158124273235</v>
      </c>
      <c r="BF3706">
        <v>3.90634834287042</v>
      </c>
      <c r="BG3706">
        <v>5.78657799326388</v>
      </c>
      <c r="BH3706">
        <v>0.0102196644754398</v>
      </c>
      <c r="BI3706">
        <v>-0.0049032542660554</v>
      </c>
      <c r="BJ3706">
        <v>-0.0211684944606715</v>
      </c>
      <c r="BK3706">
        <v>0.0211691623689097</v>
      </c>
      <c r="BL3706">
        <v>-0.0260811167360523</v>
      </c>
      <c r="BM3706">
        <v>-0.0133261103622295</v>
      </c>
      <c r="BN3706">
        <v>0.0139613490263766</v>
      </c>
      <c r="BO3706">
        <v>0.0503842774421798</v>
      </c>
      <c r="BP3706">
        <v>0.0188337604430747</v>
      </c>
      <c r="BQ3706">
        <v>0.0358925599546665</v>
      </c>
      <c r="BR3706">
        <v>0.028275579849503</v>
      </c>
      <c r="BS3706">
        <v>-0.03962017856872</v>
      </c>
      <c r="BT3706">
        <v>0.0118028936055209</v>
      </c>
      <c r="BU3706">
        <v>-0.00947362906160496</v>
      </c>
      <c r="BV3706">
        <v>-0.0121337654855441</v>
      </c>
      <c r="BW3706">
        <v>0.012830923182785</v>
      </c>
      <c r="BX3706">
        <v>0.0766636214075783</v>
      </c>
      <c r="BY3706">
        <v>0.0063570508945687</v>
      </c>
      <c r="BZ3706">
        <v>0.0239781348028114</v>
      </c>
      <c r="CA3706">
        <v>0.0644727458083022</v>
      </c>
      <c r="CB3706">
        <v>1.99793829362692</v>
      </c>
      <c r="CC3706">
        <v>3.93032647767324</v>
      </c>
      <c r="CD3706">
        <v>5.85105073907218</v>
      </c>
      <c r="CE3706">
        <v>-1</v>
      </c>
    </row>
    <row r="3707" spans="1:83">
      <c r="A3707" s="1" t="s">
        <v>5193</v>
      </c>
      <c r="B3707" t="s">
        <v>5194</v>
      </c>
      <c r="C3707">
        <v>0.0646766169154229</v>
      </c>
      <c r="D3707">
        <v>0.054726368159204</v>
      </c>
      <c r="E3707">
        <v>0.0398009950248756</v>
      </c>
      <c r="F3707">
        <v>0.0199004975124378</v>
      </c>
      <c r="G3707">
        <v>0.054726368159204</v>
      </c>
      <c r="H3707">
        <v>0.0671641791044776</v>
      </c>
      <c r="I3707">
        <v>0.0597014925373134</v>
      </c>
      <c r="J3707">
        <v>0.0298507462686567</v>
      </c>
      <c r="K3707">
        <v>0.0597014925373134</v>
      </c>
      <c r="L3707">
        <v>0.0398009950248756</v>
      </c>
      <c r="M3707">
        <v>0.106965174129353</v>
      </c>
      <c r="N3707">
        <v>0.0597014925373134</v>
      </c>
      <c r="O3707">
        <v>0.0323383084577114</v>
      </c>
      <c r="P3707">
        <v>0.0323383084577114</v>
      </c>
      <c r="Q3707">
        <v>0.0472636815920398</v>
      </c>
      <c r="R3707">
        <v>0.0597014925373134</v>
      </c>
      <c r="S3707">
        <v>0.0572139303482587</v>
      </c>
      <c r="T3707">
        <v>0.0149253731343284</v>
      </c>
      <c r="U3707">
        <v>0.0472636815920398</v>
      </c>
      <c r="V3707">
        <v>0.0522388059701493</v>
      </c>
      <c r="W3707">
        <v>0.0771144278606965</v>
      </c>
      <c r="X3707">
        <v>0.082089552238806</v>
      </c>
      <c r="Y3707">
        <v>45921.36</v>
      </c>
      <c r="Z3707">
        <v>114.232</v>
      </c>
      <c r="AA3707">
        <v>8.0969</v>
      </c>
      <c r="AB3707">
        <v>26.119</v>
      </c>
      <c r="AC3707">
        <v>44.03</v>
      </c>
      <c r="AD3707">
        <v>28.358</v>
      </c>
      <c r="AE3707">
        <v>12.438</v>
      </c>
      <c r="AF3707">
        <v>53.731</v>
      </c>
      <c r="AG3707">
        <v>46.269</v>
      </c>
      <c r="AH3707">
        <v>25.124</v>
      </c>
      <c r="AI3707">
        <v>14.428</v>
      </c>
      <c r="AJ3707">
        <v>10.697</v>
      </c>
      <c r="AK3707">
        <v>6.28642</v>
      </c>
      <c r="AL3707">
        <v>6.25974</v>
      </c>
      <c r="AM3707">
        <v>0.3256</v>
      </c>
      <c r="AN3707">
        <v>0.2742</v>
      </c>
      <c r="AO3707">
        <v>0.3484</v>
      </c>
      <c r="AP3707">
        <v>0.3144</v>
      </c>
      <c r="AQ3707">
        <v>0.3491</v>
      </c>
      <c r="AR3707">
        <v>0.229</v>
      </c>
      <c r="AS3707">
        <v>0.034</v>
      </c>
      <c r="AT3707">
        <v>0.436</v>
      </c>
      <c r="AU3707">
        <v>53.75</v>
      </c>
      <c r="AV3707">
        <v>0.533</v>
      </c>
      <c r="AW3707">
        <v>0.485</v>
      </c>
      <c r="AX3707">
        <v>383</v>
      </c>
      <c r="AY3707">
        <v>-0.329353</v>
      </c>
      <c r="AZ3707">
        <v>0.094527</v>
      </c>
      <c r="BA3707">
        <v>402</v>
      </c>
      <c r="BB3707">
        <v>1209</v>
      </c>
      <c r="BC3707">
        <v>0.606980304368582</v>
      </c>
      <c r="BD3707">
        <v>0.504093945255143</v>
      </c>
      <c r="BE3707">
        <v>1.99363007667202</v>
      </c>
      <c r="BF3707">
        <v>3.91957434070402</v>
      </c>
      <c r="BG3707">
        <v>5.80913119332616</v>
      </c>
      <c r="BH3707">
        <v>-0.00147133399973216</v>
      </c>
      <c r="BI3707">
        <v>0.00210540505667211</v>
      </c>
      <c r="BJ3707">
        <v>-0.0125415174432612</v>
      </c>
      <c r="BK3707">
        <v>0.0127330797823494</v>
      </c>
      <c r="BL3707">
        <v>-0.0304196192616313</v>
      </c>
      <c r="BM3707">
        <v>0.00114777221471686</v>
      </c>
      <c r="BN3707">
        <v>0.0021588878230818</v>
      </c>
      <c r="BO3707">
        <v>0.0457135561371333</v>
      </c>
      <c r="BP3707">
        <v>0.033485695753887</v>
      </c>
      <c r="BQ3707">
        <v>0.0268950534165419</v>
      </c>
      <c r="BR3707">
        <v>0.0106913261487792</v>
      </c>
      <c r="BS3707">
        <v>-0.029406856315643</v>
      </c>
      <c r="BT3707">
        <v>0.0127330797823494</v>
      </c>
      <c r="BU3707">
        <v>-0.0215950003904224</v>
      </c>
      <c r="BV3707">
        <v>0.00157787275067299</v>
      </c>
      <c r="BW3707">
        <v>0.0142182169117826</v>
      </c>
      <c r="BX3707">
        <v>0.0680256183672765</v>
      </c>
      <c r="BY3707">
        <v>0.00161711246207065</v>
      </c>
      <c r="BZ3707">
        <v>0.0109463025186285</v>
      </c>
      <c r="CA3707">
        <v>0.050071028003763</v>
      </c>
      <c r="CB3707">
        <v>1.9952471891341</v>
      </c>
      <c r="CC3707">
        <v>3.93052064322264</v>
      </c>
      <c r="CD3707">
        <v>5.85920222132992</v>
      </c>
      <c r="CE3707">
        <v>-1</v>
      </c>
    </row>
    <row r="3708" spans="1:83">
      <c r="A3708" s="1" t="s">
        <v>5195</v>
      </c>
      <c r="B3708" t="s">
        <v>5196</v>
      </c>
      <c r="C3708">
        <v>0.0476190476190476</v>
      </c>
      <c r="D3708">
        <v>0.0644257703081232</v>
      </c>
      <c r="E3708">
        <v>0.0392156862745098</v>
      </c>
      <c r="F3708">
        <v>0.0112044817927171</v>
      </c>
      <c r="G3708">
        <v>0.030812324929972</v>
      </c>
      <c r="H3708">
        <v>0.0784313725490196</v>
      </c>
      <c r="I3708">
        <v>0.0448179271708683</v>
      </c>
      <c r="J3708">
        <v>0.0252100840336134</v>
      </c>
      <c r="K3708">
        <v>0.0560224089635854</v>
      </c>
      <c r="L3708">
        <v>0.0420168067226891</v>
      </c>
      <c r="M3708">
        <v>0.120448179271709</v>
      </c>
      <c r="N3708">
        <v>0.106442577030812</v>
      </c>
      <c r="O3708">
        <v>0.0112044817927171</v>
      </c>
      <c r="P3708">
        <v>0.0364145658263305</v>
      </c>
      <c r="Q3708">
        <v>0.0252100840336134</v>
      </c>
      <c r="R3708">
        <v>0.092436974789916</v>
      </c>
      <c r="S3708">
        <v>0.0476190476190476</v>
      </c>
      <c r="T3708">
        <v>0.00840336134453781</v>
      </c>
      <c r="U3708">
        <v>0.0224089635854342</v>
      </c>
      <c r="V3708">
        <v>0.0896358543417367</v>
      </c>
      <c r="W3708">
        <v>0.0448179271708683</v>
      </c>
      <c r="X3708">
        <v>0.0420168067226891</v>
      </c>
      <c r="Y3708">
        <v>40640.97</v>
      </c>
      <c r="Z3708">
        <v>113.84</v>
      </c>
      <c r="AA3708">
        <v>10.2945</v>
      </c>
      <c r="AB3708">
        <v>24.37</v>
      </c>
      <c r="AC3708">
        <v>43.978</v>
      </c>
      <c r="AD3708">
        <v>31.373</v>
      </c>
      <c r="AE3708">
        <v>9.244</v>
      </c>
      <c r="AF3708">
        <v>47.339</v>
      </c>
      <c r="AG3708">
        <v>52.661</v>
      </c>
      <c r="AH3708">
        <v>31.373</v>
      </c>
      <c r="AI3708">
        <v>19.608</v>
      </c>
      <c r="AJ3708">
        <v>11.765</v>
      </c>
      <c r="AK3708">
        <v>0.02216</v>
      </c>
      <c r="AL3708">
        <v>0.01941</v>
      </c>
      <c r="AM3708">
        <v>0.01407</v>
      </c>
      <c r="AN3708">
        <v>0.3993</v>
      </c>
      <c r="AO3708">
        <v>0.2234</v>
      </c>
      <c r="AP3708">
        <v>0.4251</v>
      </c>
      <c r="AQ3708">
        <v>0.2172</v>
      </c>
      <c r="AR3708">
        <v>0.187</v>
      </c>
      <c r="AS3708">
        <v>-0.016</v>
      </c>
      <c r="AT3708">
        <v>0.4</v>
      </c>
      <c r="AU3708">
        <v>47.69</v>
      </c>
      <c r="AV3708">
        <v>0.34</v>
      </c>
      <c r="AW3708">
        <v>0.386</v>
      </c>
      <c r="AX3708">
        <v>350</v>
      </c>
      <c r="AY3708">
        <v>-0.331373</v>
      </c>
      <c r="AZ3708">
        <v>0.067227</v>
      </c>
      <c r="BA3708">
        <v>357</v>
      </c>
      <c r="BB3708">
        <v>1074</v>
      </c>
      <c r="BC3708">
        <v>0.631541135377198</v>
      </c>
      <c r="BD3708">
        <v>0.533876874265715</v>
      </c>
      <c r="BE3708">
        <v>1.94774511643174</v>
      </c>
      <c r="BF3708">
        <v>3.81692602621858</v>
      </c>
      <c r="BG3708">
        <v>5.65379774877391</v>
      </c>
      <c r="BH3708">
        <v>0.0258996784722113</v>
      </c>
      <c r="BI3708">
        <v>-0.0313266075196053</v>
      </c>
      <c r="BJ3708">
        <v>-0.0151878653122483</v>
      </c>
      <c r="BK3708">
        <v>0.0322918249897804</v>
      </c>
      <c r="BL3708">
        <v>-0.0462685126777226</v>
      </c>
      <c r="BM3708">
        <v>0.0244758917308298</v>
      </c>
      <c r="BN3708">
        <v>0.0289103487301083</v>
      </c>
      <c r="BO3708">
        <v>0.022340350207904</v>
      </c>
      <c r="BP3708">
        <v>0.0165553989566104</v>
      </c>
      <c r="BQ3708">
        <v>0.0307030625682369</v>
      </c>
      <c r="BR3708">
        <v>0.00210044126144694</v>
      </c>
      <c r="BS3708">
        <v>-0.0161812193425649</v>
      </c>
      <c r="BT3708">
        <v>0.0290019907925096</v>
      </c>
      <c r="BU3708">
        <v>-0.0101058892578224</v>
      </c>
      <c r="BV3708">
        <v>-0.00858019569793771</v>
      </c>
      <c r="BW3708">
        <v>-0.00524210679706998</v>
      </c>
      <c r="BX3708">
        <v>0.0793865911046664</v>
      </c>
      <c r="BY3708">
        <v>0.0469636315451021</v>
      </c>
      <c r="BZ3708">
        <v>0.117272113812663</v>
      </c>
      <c r="CA3708">
        <v>0.215919117694947</v>
      </c>
      <c r="CB3708">
        <v>1.99470874797684</v>
      </c>
      <c r="CC3708">
        <v>3.93419814003125</v>
      </c>
      <c r="CD3708">
        <v>5.86971686646886</v>
      </c>
      <c r="CE3708">
        <v>-1</v>
      </c>
    </row>
    <row r="3709" spans="1:83">
      <c r="A3709" s="1" t="s">
        <v>5197</v>
      </c>
      <c r="B3709" t="s">
        <v>5198</v>
      </c>
      <c r="C3709">
        <v>0.0714285714285714</v>
      </c>
      <c r="D3709">
        <v>0.0612244897959184</v>
      </c>
      <c r="E3709">
        <v>0.0408163265306122</v>
      </c>
      <c r="F3709">
        <v>0.0136054421768707</v>
      </c>
      <c r="G3709">
        <v>0.0306122448979592</v>
      </c>
      <c r="H3709">
        <v>0.0714285714285714</v>
      </c>
      <c r="I3709">
        <v>0.0748299319727891</v>
      </c>
      <c r="J3709">
        <v>0.0170068027210884</v>
      </c>
      <c r="K3709">
        <v>0.054421768707483</v>
      </c>
      <c r="L3709">
        <v>0.0306122448979592</v>
      </c>
      <c r="M3709">
        <v>0.125850340136054</v>
      </c>
      <c r="N3709">
        <v>0.0578231292517007</v>
      </c>
      <c r="O3709">
        <v>0.0340136054421769</v>
      </c>
      <c r="P3709">
        <v>0.054421768707483</v>
      </c>
      <c r="Q3709">
        <v>0.0476190476190476</v>
      </c>
      <c r="R3709">
        <v>0.0612244897959184</v>
      </c>
      <c r="S3709">
        <v>0.0238095238095238</v>
      </c>
      <c r="T3709">
        <v>0.0238095238095238</v>
      </c>
      <c r="U3709">
        <v>0.0204081632653061</v>
      </c>
      <c r="V3709">
        <v>0.0850340136054422</v>
      </c>
      <c r="W3709">
        <v>0.0748299319727891</v>
      </c>
      <c r="X3709">
        <v>0.0578231292517007</v>
      </c>
      <c r="Y3709">
        <v>33165.41</v>
      </c>
      <c r="Z3709">
        <v>112.808</v>
      </c>
      <c r="AA3709">
        <v>8.1337</v>
      </c>
      <c r="AB3709">
        <v>24.49</v>
      </c>
      <c r="AC3709">
        <v>44.898</v>
      </c>
      <c r="AD3709">
        <v>33.673</v>
      </c>
      <c r="AE3709">
        <v>11.565</v>
      </c>
      <c r="AF3709">
        <v>60.544</v>
      </c>
      <c r="AG3709">
        <v>39.456</v>
      </c>
      <c r="AH3709">
        <v>24.83</v>
      </c>
      <c r="AI3709">
        <v>13.605</v>
      </c>
      <c r="AJ3709">
        <v>11.224</v>
      </c>
      <c r="AK3709">
        <v>106.22161</v>
      </c>
      <c r="AL3709">
        <v>21.74719</v>
      </c>
      <c r="AM3709">
        <v>0.06597</v>
      </c>
      <c r="AN3709">
        <v>0.1478</v>
      </c>
      <c r="AO3709">
        <v>0.4913</v>
      </c>
      <c r="AP3709">
        <v>0.2</v>
      </c>
      <c r="AQ3709">
        <v>0.4067</v>
      </c>
      <c r="AR3709">
        <v>0.211</v>
      </c>
      <c r="AS3709">
        <v>0.098</v>
      </c>
      <c r="AT3709">
        <v>0.458</v>
      </c>
      <c r="AU3709">
        <v>50.96</v>
      </c>
      <c r="AV3709">
        <v>0.715</v>
      </c>
      <c r="AW3709">
        <v>0.563</v>
      </c>
      <c r="AX3709">
        <v>277</v>
      </c>
      <c r="AY3709">
        <v>0.077551</v>
      </c>
      <c r="AZ3709">
        <v>0.098639</v>
      </c>
      <c r="BA3709">
        <v>294</v>
      </c>
      <c r="BB3709">
        <v>885</v>
      </c>
      <c r="BC3709">
        <v>0.627597521623981</v>
      </c>
      <c r="BD3709">
        <v>0.507750286929248</v>
      </c>
      <c r="BE3709">
        <v>1.98750873644248</v>
      </c>
      <c r="BF3709">
        <v>3.94439281981905</v>
      </c>
      <c r="BG3709">
        <v>5.86203189131836</v>
      </c>
      <c r="BH3709">
        <v>0.0136994828547742</v>
      </c>
      <c r="BI3709">
        <v>-0.00355231759565755</v>
      </c>
      <c r="BJ3709">
        <v>-0.0194793935102794</v>
      </c>
      <c r="BK3709">
        <v>0.0133117097229008</v>
      </c>
      <c r="BL3709">
        <v>-0.024400593186969</v>
      </c>
      <c r="BM3709">
        <v>-0.000515476154094792</v>
      </c>
      <c r="BN3709">
        <v>0.0206462362043479</v>
      </c>
      <c r="BO3709">
        <v>0.0202444213964693</v>
      </c>
      <c r="BP3709">
        <v>0.0033861443781497</v>
      </c>
      <c r="BQ3709">
        <v>0.0226243391386674</v>
      </c>
      <c r="BR3709">
        <v>0.00433571859653929</v>
      </c>
      <c r="BS3709">
        <v>-0.0238358542973414</v>
      </c>
      <c r="BT3709">
        <v>0.020840451537481</v>
      </c>
      <c r="BU3709">
        <v>-0.0143319001951292</v>
      </c>
      <c r="BV3709">
        <v>0.00030078635953366</v>
      </c>
      <c r="BW3709">
        <v>-0.00303975441979075</v>
      </c>
      <c r="BX3709">
        <v>0.0302340008296012</v>
      </c>
      <c r="BY3709">
        <v>0.0117918935440703</v>
      </c>
      <c r="BZ3709">
        <v>0.0421364925379726</v>
      </c>
      <c r="CA3709">
        <v>0.107260155295215</v>
      </c>
      <c r="CB3709">
        <v>1.99930062998655</v>
      </c>
      <c r="CC3709">
        <v>3.98652931235702</v>
      </c>
      <c r="CD3709">
        <v>5.96929204661357</v>
      </c>
      <c r="CE3709">
        <v>-1</v>
      </c>
    </row>
    <row r="3710" spans="1:83">
      <c r="A3710" s="1" t="s">
        <v>5199</v>
      </c>
      <c r="B3710" t="s">
        <v>5200</v>
      </c>
      <c r="C3710">
        <v>0.0297805642633229</v>
      </c>
      <c r="D3710">
        <v>0.04858934169279</v>
      </c>
      <c r="E3710">
        <v>0.0376175548589342</v>
      </c>
      <c r="F3710">
        <v>0.0282131661442006</v>
      </c>
      <c r="G3710">
        <v>0.0470219435736677</v>
      </c>
      <c r="H3710">
        <v>0.0736677115987461</v>
      </c>
      <c r="I3710">
        <v>0.0470219435736677</v>
      </c>
      <c r="J3710">
        <v>0.0329153605015674</v>
      </c>
      <c r="K3710">
        <v>0.0595611285266458</v>
      </c>
      <c r="L3710">
        <v>0.04858934169279</v>
      </c>
      <c r="M3710">
        <v>0.0971786833855799</v>
      </c>
      <c r="N3710">
        <v>0.0689655172413793</v>
      </c>
      <c r="O3710">
        <v>0.0188087774294671</v>
      </c>
      <c r="P3710">
        <v>0.0344827586206897</v>
      </c>
      <c r="Q3710">
        <v>0.0517241379310345</v>
      </c>
      <c r="R3710">
        <v>0.109717868338558</v>
      </c>
      <c r="S3710">
        <v>0.0564263322884013</v>
      </c>
      <c r="T3710">
        <v>0.0172413793103448</v>
      </c>
      <c r="U3710">
        <v>0.0344827586206897</v>
      </c>
      <c r="V3710">
        <v>0.0579937304075235</v>
      </c>
      <c r="W3710">
        <v>0.0689655172413793</v>
      </c>
      <c r="X3710">
        <v>0.0799373040752351</v>
      </c>
      <c r="Y3710">
        <v>72837.7</v>
      </c>
      <c r="Z3710">
        <v>114.166</v>
      </c>
      <c r="AA3710">
        <v>7.9307</v>
      </c>
      <c r="AB3710">
        <v>27.116</v>
      </c>
      <c r="AC3710">
        <v>46.708</v>
      </c>
      <c r="AD3710">
        <v>24.451</v>
      </c>
      <c r="AE3710">
        <v>11.912</v>
      </c>
      <c r="AF3710">
        <v>47.649</v>
      </c>
      <c r="AG3710">
        <v>52.351</v>
      </c>
      <c r="AH3710">
        <v>26.176</v>
      </c>
      <c r="AI3710">
        <v>15.047</v>
      </c>
      <c r="AJ3710">
        <v>11.129</v>
      </c>
      <c r="AK3710">
        <v>0.00837</v>
      </c>
      <c r="AL3710">
        <v>0</v>
      </c>
      <c r="AM3710">
        <v>0.00032</v>
      </c>
      <c r="AN3710">
        <v>0.4656</v>
      </c>
      <c r="AO3710">
        <v>0.1721</v>
      </c>
      <c r="AP3710">
        <v>0.4549</v>
      </c>
      <c r="AQ3710">
        <v>0.1891</v>
      </c>
      <c r="AR3710">
        <v>0.184</v>
      </c>
      <c r="AS3710">
        <v>-0.089</v>
      </c>
      <c r="AT3710">
        <v>0.367</v>
      </c>
      <c r="AU3710">
        <v>46.94</v>
      </c>
      <c r="AV3710">
        <v>0.273</v>
      </c>
      <c r="AW3710">
        <v>0.379</v>
      </c>
      <c r="AX3710">
        <v>615</v>
      </c>
      <c r="AY3710">
        <v>-0.468966</v>
      </c>
      <c r="AZ3710">
        <v>0.086207</v>
      </c>
      <c r="BA3710">
        <v>638</v>
      </c>
      <c r="BB3710">
        <v>1917</v>
      </c>
      <c r="BC3710">
        <v>0.606784950198634</v>
      </c>
      <c r="BD3710">
        <v>0.528298762520443</v>
      </c>
      <c r="BE3710">
        <v>1.95477137559801</v>
      </c>
      <c r="BF3710">
        <v>3.85610028470182</v>
      </c>
      <c r="BG3710">
        <v>5.73091037834451</v>
      </c>
      <c r="BH3710">
        <v>0.00440852603168754</v>
      </c>
      <c r="BI3710">
        <v>-0.0168044084770015</v>
      </c>
      <c r="BJ3710">
        <v>-0.00564209140744017</v>
      </c>
      <c r="BK3710">
        <v>0.0208521760040518</v>
      </c>
      <c r="BL3710">
        <v>-0.0368223420801461</v>
      </c>
      <c r="BM3710">
        <v>0.00981915429814326</v>
      </c>
      <c r="BN3710">
        <v>0.0104407542702562</v>
      </c>
      <c r="BO3710">
        <v>0.0299018665930258</v>
      </c>
      <c r="BP3710">
        <v>0.0182318204493201</v>
      </c>
      <c r="BQ3710">
        <v>0.0228544394193215</v>
      </c>
      <c r="BR3710">
        <v>0.00683633455262797</v>
      </c>
      <c r="BS3710">
        <v>-0.0151705745262906</v>
      </c>
      <c r="BT3710">
        <v>0.0263057333216819</v>
      </c>
      <c r="BU3710">
        <v>-0.0107067787594791</v>
      </c>
      <c r="BV3710">
        <v>-0.00920044819575122</v>
      </c>
      <c r="BW3710">
        <v>-0.00147803177673938</v>
      </c>
      <c r="BX3710">
        <v>0.0538261297172679</v>
      </c>
      <c r="BY3710">
        <v>0.046590649323904</v>
      </c>
      <c r="BZ3710">
        <v>0.112658345069368</v>
      </c>
      <c r="CA3710">
        <v>0.191065107444</v>
      </c>
      <c r="CB3710">
        <v>2.00136202492192</v>
      </c>
      <c r="CC3710">
        <v>3.96875862977119</v>
      </c>
      <c r="CD3710">
        <v>5.92197548578851</v>
      </c>
      <c r="CE3710">
        <v>-1</v>
      </c>
    </row>
    <row r="3711" spans="1:83">
      <c r="A3711" s="1" t="s">
        <v>2230</v>
      </c>
      <c r="B3711" t="s">
        <v>5201</v>
      </c>
      <c r="C3711">
        <v>0.0943765281173594</v>
      </c>
      <c r="D3711">
        <v>0.0723716381418093</v>
      </c>
      <c r="E3711">
        <v>0.047921760391198</v>
      </c>
      <c r="F3711">
        <v>0.0699266503667482</v>
      </c>
      <c r="G3711">
        <v>0.0415647921760391</v>
      </c>
      <c r="H3711">
        <v>0.0572127139364303</v>
      </c>
      <c r="I3711">
        <v>0.1119804400978</v>
      </c>
      <c r="J3711">
        <v>0.019559902200489</v>
      </c>
      <c r="K3711">
        <v>0.0127139364303178</v>
      </c>
      <c r="L3711">
        <v>0.0210268948655257</v>
      </c>
      <c r="M3711">
        <v>0.0855745721271394</v>
      </c>
      <c r="N3711">
        <v>0.0215158924205379</v>
      </c>
      <c r="O3711">
        <v>0.00635696821515892</v>
      </c>
      <c r="P3711">
        <v>0.0278728606356968</v>
      </c>
      <c r="Q3711">
        <v>0.0889975550122249</v>
      </c>
      <c r="R3711">
        <v>0.0713936430317848</v>
      </c>
      <c r="S3711">
        <v>0.0577017114914425</v>
      </c>
      <c r="T3711">
        <v>0.00684596577017115</v>
      </c>
      <c r="U3711">
        <v>0.0141809290953545</v>
      </c>
      <c r="V3711">
        <v>0.0709046454767726</v>
      </c>
      <c r="W3711">
        <v>0.0327628361858191</v>
      </c>
      <c r="X3711">
        <v>0.0909535452322738</v>
      </c>
      <c r="Y3711">
        <v>214706.4</v>
      </c>
      <c r="Z3711">
        <v>104.991</v>
      </c>
      <c r="AA3711">
        <v>6.3626</v>
      </c>
      <c r="AB3711">
        <v>40.538</v>
      </c>
      <c r="AC3711">
        <v>63.423</v>
      </c>
      <c r="AD3711">
        <v>26.357</v>
      </c>
      <c r="AE3711">
        <v>6.846</v>
      </c>
      <c r="AF3711">
        <v>58.973</v>
      </c>
      <c r="AG3711">
        <v>41.027</v>
      </c>
      <c r="AH3711">
        <v>21.858</v>
      </c>
      <c r="AI3711">
        <v>11.345</v>
      </c>
      <c r="AJ3711">
        <v>10.513</v>
      </c>
      <c r="AK3711">
        <v>3.23741</v>
      </c>
      <c r="AL3711">
        <v>3.23467</v>
      </c>
      <c r="AM3711">
        <v>0.16222</v>
      </c>
      <c r="AN3711">
        <v>0.1388</v>
      </c>
      <c r="AO3711">
        <v>0.5152</v>
      </c>
      <c r="AP3711">
        <v>0.0889</v>
      </c>
      <c r="AQ3711">
        <v>0.4526</v>
      </c>
      <c r="AR3711">
        <v>0.25</v>
      </c>
      <c r="AS3711">
        <v>0.163</v>
      </c>
      <c r="AT3711">
        <v>0.511</v>
      </c>
      <c r="AU3711">
        <v>37.81</v>
      </c>
      <c r="AV3711">
        <v>0.807</v>
      </c>
      <c r="AW3711">
        <v>0.685</v>
      </c>
      <c r="AX3711">
        <v>2018</v>
      </c>
      <c r="AY3711">
        <v>-0.253496</v>
      </c>
      <c r="AZ3711">
        <v>0.0489</v>
      </c>
      <c r="BA3711">
        <v>2045</v>
      </c>
      <c r="BB3711">
        <v>6138</v>
      </c>
      <c r="BC3711">
        <v>0.514052094334209</v>
      </c>
      <c r="BD3711">
        <v>0.561570986308738</v>
      </c>
      <c r="BE3711">
        <v>1.89822773450123</v>
      </c>
      <c r="BF3711">
        <v>3.74250383136755</v>
      </c>
      <c r="BG3711">
        <v>5.56500699438358</v>
      </c>
      <c r="BH3711">
        <v>-0.0051097390670678</v>
      </c>
      <c r="BI3711">
        <v>-0.0103399556370707</v>
      </c>
      <c r="BJ3711">
        <v>0.00400251046592705</v>
      </c>
      <c r="BK3711">
        <v>0.0159616565258846</v>
      </c>
      <c r="BL3711">
        <v>-0.013024529452781</v>
      </c>
      <c r="BM3711">
        <v>-0.00857040331021084</v>
      </c>
      <c r="BN3711">
        <v>-0.017712402478444</v>
      </c>
      <c r="BO3711">
        <v>0.0701691540671987</v>
      </c>
      <c r="BP3711">
        <v>0.0232188126279179</v>
      </c>
      <c r="BQ3711">
        <v>0.0258380658310617</v>
      </c>
      <c r="BR3711">
        <v>0.0144093769250659</v>
      </c>
      <c r="BS3711">
        <v>-0.0462223613621216</v>
      </c>
      <c r="BT3711">
        <v>0.00950220101632901</v>
      </c>
      <c r="BU3711">
        <v>0.000311688501938942</v>
      </c>
      <c r="BV3711">
        <v>0.00300210819834419</v>
      </c>
      <c r="BW3711">
        <v>-0.0117531579887638</v>
      </c>
      <c r="BX3711">
        <v>0.0536830248632084</v>
      </c>
      <c r="BY3711">
        <v>0.10004989979315</v>
      </c>
      <c r="BZ3711">
        <v>0.242870213000067</v>
      </c>
      <c r="CA3711">
        <v>0.391191545302464</v>
      </c>
      <c r="CB3711">
        <v>1.99827763429438</v>
      </c>
      <c r="CC3711">
        <v>3.98537404436762</v>
      </c>
      <c r="CD3711">
        <v>5.95619853968605</v>
      </c>
      <c r="CE3711">
        <v>-1</v>
      </c>
    </row>
    <row r="3712" spans="1:83">
      <c r="A3712" s="1" t="s">
        <v>5202</v>
      </c>
      <c r="B3712" t="s">
        <v>5203</v>
      </c>
      <c r="C3712">
        <v>0.0502572220023744</v>
      </c>
      <c r="D3712">
        <v>0.0411555203798971</v>
      </c>
      <c r="E3712">
        <v>0.0486743173723783</v>
      </c>
      <c r="F3712">
        <v>0.0253264740799367</v>
      </c>
      <c r="G3712">
        <v>0.0415512465373961</v>
      </c>
      <c r="H3712">
        <v>0.072813612979818</v>
      </c>
      <c r="I3712">
        <v>0.0470914127423823</v>
      </c>
      <c r="J3712">
        <v>0.0316580925999209</v>
      </c>
      <c r="K3712">
        <v>0.0633161851998417</v>
      </c>
      <c r="L3712">
        <v>0.0506529481598734</v>
      </c>
      <c r="M3712">
        <v>0.140878512069648</v>
      </c>
      <c r="N3712">
        <v>0.0696478037198259</v>
      </c>
      <c r="O3712">
        <v>0.0277008310249307</v>
      </c>
      <c r="P3712">
        <v>0.037989711119905</v>
      </c>
      <c r="Q3712">
        <v>0.037198258804907</v>
      </c>
      <c r="R3712">
        <v>0.0811238622872972</v>
      </c>
      <c r="S3712">
        <v>0.037989711119905</v>
      </c>
      <c r="T3712">
        <v>0.0102888800949743</v>
      </c>
      <c r="U3712">
        <v>0.0213692125049466</v>
      </c>
      <c r="V3712">
        <v>0.0633161851998417</v>
      </c>
      <c r="W3712">
        <v>0.0692520775623269</v>
      </c>
      <c r="X3712">
        <v>0.0569845666798575</v>
      </c>
      <c r="Y3712">
        <v>285918.9</v>
      </c>
      <c r="Z3712">
        <v>113.146</v>
      </c>
      <c r="AA3712">
        <v>6.7874</v>
      </c>
      <c r="AB3712">
        <v>24.179</v>
      </c>
      <c r="AC3712">
        <v>44.163</v>
      </c>
      <c r="AD3712">
        <v>31.777</v>
      </c>
      <c r="AE3712">
        <v>10.091</v>
      </c>
      <c r="AF3712">
        <v>52.473</v>
      </c>
      <c r="AG3712">
        <v>47.527</v>
      </c>
      <c r="AH3712">
        <v>26.395</v>
      </c>
      <c r="AI3712">
        <v>14.246</v>
      </c>
      <c r="AJ3712">
        <v>12.149</v>
      </c>
      <c r="AK3712">
        <v>0.53291</v>
      </c>
      <c r="AL3712">
        <v>0.00116</v>
      </c>
      <c r="AM3712">
        <v>0.00354</v>
      </c>
      <c r="AN3712">
        <v>0.412</v>
      </c>
      <c r="AO3712">
        <v>0.2146</v>
      </c>
      <c r="AP3712">
        <v>0.3927</v>
      </c>
      <c r="AQ3712">
        <v>0.2652</v>
      </c>
      <c r="AR3712">
        <v>0.185</v>
      </c>
      <c r="AS3712">
        <v>-0.072</v>
      </c>
      <c r="AT3712">
        <v>0.364</v>
      </c>
      <c r="AU3712">
        <v>51.21</v>
      </c>
      <c r="AV3712">
        <v>0.362</v>
      </c>
      <c r="AW3712">
        <v>0.402</v>
      </c>
      <c r="AX3712">
        <v>2431</v>
      </c>
      <c r="AY3712">
        <v>-0.114484</v>
      </c>
      <c r="AZ3712">
        <v>0.069648</v>
      </c>
      <c r="BA3712">
        <v>2527</v>
      </c>
      <c r="BB3712">
        <v>7584</v>
      </c>
      <c r="BC3712">
        <v>0.543472832393321</v>
      </c>
      <c r="BD3712">
        <v>0.518419695840232</v>
      </c>
      <c r="BE3712">
        <v>1.96942815157693</v>
      </c>
      <c r="BF3712">
        <v>3.88536637851707</v>
      </c>
      <c r="BG3712">
        <v>5.79238785061755</v>
      </c>
      <c r="BH3712">
        <v>0.0176992892846122</v>
      </c>
      <c r="BI3712">
        <v>-0.00993383821373142</v>
      </c>
      <c r="BJ3712">
        <v>-0.0149145260348205</v>
      </c>
      <c r="BK3712">
        <v>0.0107554532164446</v>
      </c>
      <c r="BL3712">
        <v>-0.0406922937992688</v>
      </c>
      <c r="BM3712">
        <v>0.0156762745181159</v>
      </c>
      <c r="BN3712">
        <v>0.00460220756743993</v>
      </c>
      <c r="BO3712">
        <v>0.040928320522663</v>
      </c>
      <c r="BP3712">
        <v>0.0190168579230148</v>
      </c>
      <c r="BQ3712">
        <v>0.0188055423001903</v>
      </c>
      <c r="BR3712">
        <v>0.00732302524337762</v>
      </c>
      <c r="BS3712">
        <v>-0.0207781384695129</v>
      </c>
      <c r="BT3712">
        <v>0.0218472443817288</v>
      </c>
      <c r="BU3712">
        <v>-0.0186383447039219</v>
      </c>
      <c r="BV3712">
        <v>0.00568621156076012</v>
      </c>
      <c r="BW3712">
        <v>-0.00381844759010479</v>
      </c>
      <c r="BX3712">
        <v>0.0535648377069869</v>
      </c>
      <c r="BY3712">
        <v>0.0334658787303168</v>
      </c>
      <c r="BZ3712">
        <v>0.0751480261535541</v>
      </c>
      <c r="CA3712">
        <v>0.120827006218114</v>
      </c>
      <c r="CB3712">
        <v>2.00289403030724</v>
      </c>
      <c r="CC3712">
        <v>3.96051440467062</v>
      </c>
      <c r="CD3712">
        <v>5.91321485683567</v>
      </c>
      <c r="CE3712">
        <v>-1</v>
      </c>
    </row>
    <row r="3713" spans="1:83">
      <c r="A3713" s="1" t="s">
        <v>5204</v>
      </c>
      <c r="B3713" t="s">
        <v>5205</v>
      </c>
      <c r="C3713">
        <v>0.0990712074303406</v>
      </c>
      <c r="D3713">
        <v>0.0758513931888545</v>
      </c>
      <c r="E3713">
        <v>0.0464396284829721</v>
      </c>
      <c r="F3713">
        <v>0.0232198142414861</v>
      </c>
      <c r="G3713">
        <v>0.0386996904024768</v>
      </c>
      <c r="H3713">
        <v>0.0479876160990712</v>
      </c>
      <c r="I3713">
        <v>0.0975232198142415</v>
      </c>
      <c r="J3713">
        <v>0.0201238390092879</v>
      </c>
      <c r="K3713">
        <v>0.0448916408668731</v>
      </c>
      <c r="L3713">
        <v>0.0232198142414861</v>
      </c>
      <c r="M3713">
        <v>0.119195046439628</v>
      </c>
      <c r="N3713">
        <v>0.0340557275541796</v>
      </c>
      <c r="O3713">
        <v>0.0170278637770898</v>
      </c>
      <c r="P3713">
        <v>0.0448916408668731</v>
      </c>
      <c r="Q3713">
        <v>0.0448916408668731</v>
      </c>
      <c r="R3713">
        <v>0.0510835913312693</v>
      </c>
      <c r="S3713">
        <v>0.0417956656346749</v>
      </c>
      <c r="T3713">
        <v>0.0139318885448916</v>
      </c>
      <c r="U3713">
        <v>0.0371517027863777</v>
      </c>
      <c r="V3713">
        <v>0.0789473684210526</v>
      </c>
      <c r="W3713">
        <v>0.0510835913312693</v>
      </c>
      <c r="X3713">
        <v>0.0743034055727554</v>
      </c>
      <c r="Y3713">
        <v>71062.86</v>
      </c>
      <c r="Z3713">
        <v>110.004</v>
      </c>
      <c r="AA3713">
        <v>8.5943</v>
      </c>
      <c r="AB3713">
        <v>31.269</v>
      </c>
      <c r="AC3713">
        <v>50.619</v>
      </c>
      <c r="AD3713">
        <v>34.211</v>
      </c>
      <c r="AE3713">
        <v>11.61</v>
      </c>
      <c r="AF3713">
        <v>62.074</v>
      </c>
      <c r="AG3713">
        <v>37.926</v>
      </c>
      <c r="AH3713">
        <v>22.446</v>
      </c>
      <c r="AI3713">
        <v>13.003</v>
      </c>
      <c r="AJ3713">
        <v>9.443</v>
      </c>
      <c r="AK3713">
        <v>50.5379</v>
      </c>
      <c r="AL3713">
        <v>24.66927</v>
      </c>
      <c r="AM3713">
        <v>0.51094</v>
      </c>
      <c r="AN3713">
        <v>0.0894</v>
      </c>
      <c r="AO3713">
        <v>0.5511</v>
      </c>
      <c r="AP3713">
        <v>0.076</v>
      </c>
      <c r="AQ3713">
        <v>0.5032</v>
      </c>
      <c r="AR3713">
        <v>0.297</v>
      </c>
      <c r="AS3713">
        <v>0.284</v>
      </c>
      <c r="AT3713">
        <v>0.575</v>
      </c>
      <c r="AU3713">
        <v>35.22</v>
      </c>
      <c r="AV3713">
        <v>0.861</v>
      </c>
      <c r="AW3713">
        <v>0.655</v>
      </c>
      <c r="AX3713">
        <v>626</v>
      </c>
      <c r="AY3713">
        <v>0.053406</v>
      </c>
      <c r="AZ3713">
        <v>0.095975</v>
      </c>
      <c r="BA3713">
        <v>646</v>
      </c>
      <c r="BB3713">
        <v>1941</v>
      </c>
      <c r="BC3713">
        <v>0.540222006356724</v>
      </c>
      <c r="BD3713">
        <v>0.543073843420174</v>
      </c>
      <c r="BE3713">
        <v>1.92918931154514</v>
      </c>
      <c r="BF3713">
        <v>3.82638631106968</v>
      </c>
      <c r="BG3713">
        <v>5.67921268160122</v>
      </c>
      <c r="BH3713">
        <v>-0.00380265518804939</v>
      </c>
      <c r="BI3713">
        <v>-0.00127199869771689</v>
      </c>
      <c r="BJ3713">
        <v>-0.00129693015067196</v>
      </c>
      <c r="BK3713">
        <v>0.0062047962793868</v>
      </c>
      <c r="BL3713">
        <v>-0.0133889502573494</v>
      </c>
      <c r="BM3713">
        <v>-0.00872448827027801</v>
      </c>
      <c r="BN3713">
        <v>-0.00302311093119362</v>
      </c>
      <c r="BO3713">
        <v>0.0356877454581895</v>
      </c>
      <c r="BP3713">
        <v>0.0217968030231242</v>
      </c>
      <c r="BQ3713">
        <v>0.0423938155748696</v>
      </c>
      <c r="BR3713">
        <v>-0.0160305259348346</v>
      </c>
      <c r="BS3713">
        <v>-0.0327506468183913</v>
      </c>
      <c r="BT3713">
        <v>0.0015410744288585</v>
      </c>
      <c r="BU3713">
        <v>-0.0204761421473745</v>
      </c>
      <c r="BV3713">
        <v>0.0231420700918866</v>
      </c>
      <c r="BW3713">
        <v>0.00132228114441738</v>
      </c>
      <c r="BX3713">
        <v>0.0313231376048729</v>
      </c>
      <c r="BY3713">
        <v>0.0698225158452471</v>
      </c>
      <c r="BZ3713">
        <v>0.177600162876185</v>
      </c>
      <c r="CA3713">
        <v>0.312929389516297</v>
      </c>
      <c r="CB3713">
        <v>1.99901182739039</v>
      </c>
      <c r="CC3713">
        <v>4.00398647394587</v>
      </c>
      <c r="CD3713">
        <v>5.99214207111752</v>
      </c>
      <c r="CE3713">
        <v>-1</v>
      </c>
    </row>
    <row r="3714" spans="1:83">
      <c r="A3714" s="1" t="s">
        <v>4620</v>
      </c>
      <c r="B3714" t="s">
        <v>5206</v>
      </c>
      <c r="C3714">
        <v>0.0504587155963303</v>
      </c>
      <c r="D3714">
        <v>0.0428134556574924</v>
      </c>
      <c r="E3714">
        <v>0.0428134556574924</v>
      </c>
      <c r="F3714">
        <v>0.0107033639143731</v>
      </c>
      <c r="G3714">
        <v>0.0489296636085627</v>
      </c>
      <c r="H3714">
        <v>0.0688073394495413</v>
      </c>
      <c r="I3714">
        <v>0.255351681957187</v>
      </c>
      <c r="J3714">
        <v>0.0152905198776758</v>
      </c>
      <c r="K3714">
        <v>0.0305810397553517</v>
      </c>
      <c r="L3714">
        <v>0.0137614678899083</v>
      </c>
      <c r="M3714">
        <v>0.0626911314984709</v>
      </c>
      <c r="N3714">
        <v>0.0764525993883792</v>
      </c>
      <c r="O3714">
        <v>0.0259938837920489</v>
      </c>
      <c r="P3714">
        <v>0.00764525993883792</v>
      </c>
      <c r="Q3714">
        <v>0.165137614678899</v>
      </c>
      <c r="R3714">
        <v>0.0305810397553517</v>
      </c>
      <c r="S3714">
        <v>0.0244648318042813</v>
      </c>
      <c r="T3714">
        <v>0.00152905198776758</v>
      </c>
      <c r="U3714">
        <v>0.00611620795107034</v>
      </c>
      <c r="V3714">
        <v>0.0198776758409786</v>
      </c>
      <c r="W3714">
        <v>0.0428134556574924</v>
      </c>
      <c r="X3714">
        <v>0.018348623853211</v>
      </c>
      <c r="Y3714">
        <v>64770.79</v>
      </c>
      <c r="Z3714">
        <v>99.038</v>
      </c>
      <c r="AA3714">
        <v>8.5648</v>
      </c>
      <c r="AB3714">
        <v>37.156</v>
      </c>
      <c r="AC3714">
        <v>61.315</v>
      </c>
      <c r="AD3714">
        <v>16.361</v>
      </c>
      <c r="AE3714">
        <v>3.058</v>
      </c>
      <c r="AF3714">
        <v>63.609</v>
      </c>
      <c r="AG3714">
        <v>36.391</v>
      </c>
      <c r="AH3714">
        <v>24.618</v>
      </c>
      <c r="AI3714">
        <v>13.456</v>
      </c>
      <c r="AJ3714">
        <v>11.162</v>
      </c>
      <c r="AK3714">
        <v>17.47499</v>
      </c>
      <c r="AL3714">
        <v>17.47278</v>
      </c>
      <c r="AM3714">
        <v>0.83577</v>
      </c>
      <c r="AN3714">
        <v>0.3281</v>
      </c>
      <c r="AO3714">
        <v>0.2141</v>
      </c>
      <c r="AP3714">
        <v>0.3944</v>
      </c>
      <c r="AQ3714">
        <v>0.2423</v>
      </c>
      <c r="AR3714">
        <v>0.147</v>
      </c>
      <c r="AS3714">
        <v>-0.103</v>
      </c>
      <c r="AT3714">
        <v>0.358</v>
      </c>
      <c r="AU3714">
        <v>52.85</v>
      </c>
      <c r="AV3714">
        <v>0.382</v>
      </c>
      <c r="AW3714">
        <v>0.572</v>
      </c>
      <c r="AX3714">
        <v>636</v>
      </c>
      <c r="AY3714">
        <v>-0.919419</v>
      </c>
      <c r="AZ3714">
        <v>0.015291</v>
      </c>
      <c r="BA3714">
        <v>654</v>
      </c>
      <c r="BB3714">
        <v>1965</v>
      </c>
      <c r="BC3714">
        <v>0.615615404304862</v>
      </c>
      <c r="BD3714">
        <v>0.525793470765858</v>
      </c>
      <c r="BE3714">
        <v>1.95502474655697</v>
      </c>
      <c r="BF3714">
        <v>3.80307872661481</v>
      </c>
      <c r="BG3714">
        <v>5.60890733677175</v>
      </c>
      <c r="BH3714">
        <v>0.0273536582667986</v>
      </c>
      <c r="BI3714">
        <v>-0.002676838338647</v>
      </c>
      <c r="BJ3714">
        <v>-0.0239368349206181</v>
      </c>
      <c r="BK3714">
        <v>0.00647240578890333</v>
      </c>
      <c r="BL3714">
        <v>-0.0212849980853056</v>
      </c>
      <c r="BM3714">
        <v>-0.00340012491094352</v>
      </c>
      <c r="BN3714">
        <v>0.0120389144394748</v>
      </c>
      <c r="BO3714">
        <v>0.0266661291089062</v>
      </c>
      <c r="BP3714">
        <v>-0.00373123233164355</v>
      </c>
      <c r="BQ3714">
        <v>0.0381323421407926</v>
      </c>
      <c r="BR3714">
        <v>0.0717448707469713</v>
      </c>
      <c r="BS3714">
        <v>-0.0411959907782382</v>
      </c>
      <c r="BT3714">
        <v>0.00958499037043809</v>
      </c>
      <c r="BU3714">
        <v>-0.0198752183500453</v>
      </c>
      <c r="BV3714">
        <v>-0.0312233498978789</v>
      </c>
      <c r="BW3714">
        <v>0.062370555674012</v>
      </c>
      <c r="BX3714">
        <v>0.107039278922977</v>
      </c>
      <c r="BY3714">
        <v>0.0295533787428684</v>
      </c>
      <c r="BZ3714">
        <v>0.0948746194284672</v>
      </c>
      <c r="CA3714">
        <v>0.193904755446212</v>
      </c>
      <c r="CB3714">
        <v>1.98457812529984</v>
      </c>
      <c r="CC3714">
        <v>3.89795334604328</v>
      </c>
      <c r="CD3714">
        <v>5.80281209221796</v>
      </c>
      <c r="CE3714">
        <v>-1</v>
      </c>
    </row>
    <row r="3715" spans="1:83">
      <c r="A3715" s="1" t="s">
        <v>5207</v>
      </c>
      <c r="B3715" t="s">
        <v>5208</v>
      </c>
      <c r="C3715">
        <v>0.0529595015576324</v>
      </c>
      <c r="D3715">
        <v>0.0623052959501558</v>
      </c>
      <c r="E3715">
        <v>0.0124610591900312</v>
      </c>
      <c r="F3715">
        <v>0.0342679127725857</v>
      </c>
      <c r="G3715">
        <v>0.0311526479750779</v>
      </c>
      <c r="H3715">
        <v>0.0342679127725857</v>
      </c>
      <c r="I3715">
        <v>0.0467289719626168</v>
      </c>
      <c r="J3715">
        <v>0.0186915887850467</v>
      </c>
      <c r="K3715">
        <v>0.0280373831775701</v>
      </c>
      <c r="L3715">
        <v>0.0342679127725857</v>
      </c>
      <c r="M3715">
        <v>0.168224299065421</v>
      </c>
      <c r="N3715">
        <v>0.0155763239875389</v>
      </c>
      <c r="O3715">
        <v>0.043613707165109</v>
      </c>
      <c r="P3715">
        <v>0.0560747663551402</v>
      </c>
      <c r="Q3715">
        <v>0.0404984423676012</v>
      </c>
      <c r="R3715">
        <v>0.115264797507788</v>
      </c>
      <c r="S3715">
        <v>0.0716510903426791</v>
      </c>
      <c r="T3715">
        <v>0.0249221183800623</v>
      </c>
      <c r="U3715">
        <v>0.0249221183800623</v>
      </c>
      <c r="V3715">
        <v>0.0841121495327103</v>
      </c>
      <c r="W3715">
        <v>0.0872274143302181</v>
      </c>
      <c r="X3715">
        <v>0.0841121495327103</v>
      </c>
      <c r="Y3715">
        <v>36093.6</v>
      </c>
      <c r="Z3715">
        <v>112.441</v>
      </c>
      <c r="AA3715">
        <v>9.0031</v>
      </c>
      <c r="AB3715">
        <v>32.087</v>
      </c>
      <c r="AC3715">
        <v>49.221</v>
      </c>
      <c r="AD3715">
        <v>33.333</v>
      </c>
      <c r="AE3715">
        <v>12.461</v>
      </c>
      <c r="AF3715">
        <v>60.436</v>
      </c>
      <c r="AG3715">
        <v>39.564</v>
      </c>
      <c r="AH3715">
        <v>14.33</v>
      </c>
      <c r="AI3715">
        <v>9.657</v>
      </c>
      <c r="AJ3715">
        <v>4.673</v>
      </c>
      <c r="AK3715">
        <v>147.06096</v>
      </c>
      <c r="AL3715">
        <v>23.85445</v>
      </c>
      <c r="AM3715">
        <v>0.0017</v>
      </c>
      <c r="AN3715">
        <v>0.1099</v>
      </c>
      <c r="AO3715">
        <v>0.5311</v>
      </c>
      <c r="AP3715">
        <v>0.0871</v>
      </c>
      <c r="AQ3715">
        <v>0.444</v>
      </c>
      <c r="AR3715">
        <v>0.231</v>
      </c>
      <c r="AS3715">
        <v>0.221</v>
      </c>
      <c r="AT3715">
        <v>0.525</v>
      </c>
      <c r="AU3715">
        <v>38.69</v>
      </c>
      <c r="AV3715">
        <v>0.829</v>
      </c>
      <c r="AW3715">
        <v>0.598</v>
      </c>
      <c r="AX3715">
        <v>299</v>
      </c>
      <c r="AY3715">
        <v>0.46542</v>
      </c>
      <c r="AZ3715">
        <v>0.105919</v>
      </c>
      <c r="BA3715">
        <v>321</v>
      </c>
      <c r="BB3715">
        <v>966</v>
      </c>
      <c r="BC3715">
        <v>0.568045129451793</v>
      </c>
      <c r="BD3715">
        <v>0.519977731131754</v>
      </c>
      <c r="BE3715">
        <v>1.96600536188357</v>
      </c>
      <c r="BF3715">
        <v>3.84912246041949</v>
      </c>
      <c r="BG3715">
        <v>5.68955014018046</v>
      </c>
      <c r="BH3715">
        <v>-0.00449467259006057</v>
      </c>
      <c r="BI3715">
        <v>-0.00991518283345452</v>
      </c>
      <c r="BJ3715">
        <v>-0.00384775082698875</v>
      </c>
      <c r="BK3715">
        <v>0.0207615367078965</v>
      </c>
      <c r="BL3715">
        <v>-0.0210770325551125</v>
      </c>
      <c r="BM3715">
        <v>-0.0191919136489769</v>
      </c>
      <c r="BN3715">
        <v>0.00575842469618331</v>
      </c>
      <c r="BO3715">
        <v>0.0656192591433955</v>
      </c>
      <c r="BP3715">
        <v>0.0376775474425983</v>
      </c>
      <c r="BQ3715">
        <v>0.0529012606947169</v>
      </c>
      <c r="BR3715">
        <v>0.0031098803870062</v>
      </c>
      <c r="BS3715">
        <v>-0.0471725021880253</v>
      </c>
      <c r="BT3715">
        <v>0.00686851769091323</v>
      </c>
      <c r="BU3715">
        <v>-0.00935496508557723</v>
      </c>
      <c r="BV3715">
        <v>-0.00419670445010082</v>
      </c>
      <c r="BW3715">
        <v>0.00828700305511286</v>
      </c>
      <c r="BX3715">
        <v>0.0817327056395261</v>
      </c>
      <c r="BY3715">
        <v>0.0415656922361568</v>
      </c>
      <c r="BZ3715">
        <v>0.101154624540862</v>
      </c>
      <c r="CA3715">
        <v>0.188388336038664</v>
      </c>
      <c r="CB3715">
        <v>2.00757105411973</v>
      </c>
      <c r="CC3715">
        <v>3.95027708496035</v>
      </c>
      <c r="CD3715">
        <v>5.87793847621912</v>
      </c>
      <c r="CE3715">
        <v>-1</v>
      </c>
    </row>
    <row r="3716" spans="1:83">
      <c r="A3716" s="1" t="s">
        <v>5209</v>
      </c>
      <c r="B3716" t="s">
        <v>5210</v>
      </c>
      <c r="C3716">
        <v>0.048</v>
      </c>
      <c r="D3716">
        <v>0.06</v>
      </c>
      <c r="E3716">
        <v>0.04</v>
      </c>
      <c r="F3716">
        <v>0.056</v>
      </c>
      <c r="G3716">
        <v>0.056</v>
      </c>
      <c r="H3716">
        <v>0.1</v>
      </c>
      <c r="I3716">
        <v>0.052</v>
      </c>
      <c r="J3716">
        <v>0.048</v>
      </c>
      <c r="K3716">
        <v>0.032</v>
      </c>
      <c r="L3716">
        <v>0.02</v>
      </c>
      <c r="M3716">
        <v>0.128</v>
      </c>
      <c r="N3716">
        <v>0.052</v>
      </c>
      <c r="O3716">
        <v>0.024</v>
      </c>
      <c r="P3716">
        <v>0.032</v>
      </c>
      <c r="Q3716">
        <v>0.04</v>
      </c>
      <c r="R3716">
        <v>0.076</v>
      </c>
      <c r="S3716">
        <v>0.024</v>
      </c>
      <c r="T3716">
        <v>0.02</v>
      </c>
      <c r="U3716">
        <v>0.008</v>
      </c>
      <c r="V3716">
        <v>0.084</v>
      </c>
      <c r="W3716">
        <v>0.092</v>
      </c>
      <c r="X3716">
        <v>0.084</v>
      </c>
      <c r="Y3716">
        <v>28498.23</v>
      </c>
      <c r="Z3716">
        <v>113.993</v>
      </c>
      <c r="AA3716">
        <v>6.3549</v>
      </c>
      <c r="AB3716">
        <v>25.6</v>
      </c>
      <c r="AC3716">
        <v>44</v>
      </c>
      <c r="AD3716">
        <v>29.2</v>
      </c>
      <c r="AE3716">
        <v>10.8</v>
      </c>
      <c r="AF3716">
        <v>52.4</v>
      </c>
      <c r="AG3716">
        <v>47.6</v>
      </c>
      <c r="AH3716">
        <v>30</v>
      </c>
      <c r="AI3716">
        <v>16</v>
      </c>
      <c r="AJ3716">
        <v>14</v>
      </c>
      <c r="AK3716">
        <v>0.00117</v>
      </c>
      <c r="AL3716">
        <v>0.00086</v>
      </c>
      <c r="AM3716">
        <v>0.01439</v>
      </c>
      <c r="AN3716">
        <v>0.0909</v>
      </c>
      <c r="AO3716">
        <v>0.615</v>
      </c>
      <c r="AP3716">
        <v>0.0638</v>
      </c>
      <c r="AQ3716">
        <v>0.5278</v>
      </c>
      <c r="AR3716">
        <v>0.307</v>
      </c>
      <c r="AS3716">
        <v>0.238</v>
      </c>
      <c r="AT3716">
        <v>0.548</v>
      </c>
      <c r="AU3716">
        <v>33.61</v>
      </c>
      <c r="AV3716">
        <v>0.879</v>
      </c>
      <c r="AW3716">
        <v>0.635</v>
      </c>
      <c r="AX3716">
        <v>239</v>
      </c>
      <c r="AY3716">
        <v>-0.2284</v>
      </c>
      <c r="AZ3716">
        <v>0.06</v>
      </c>
      <c r="BA3716">
        <v>250</v>
      </c>
      <c r="BB3716">
        <v>753</v>
      </c>
      <c r="BC3716">
        <v>0.52478186185627</v>
      </c>
      <c r="BD3716">
        <v>0.531075192390594</v>
      </c>
      <c r="BE3716">
        <v>1.9488975690229</v>
      </c>
      <c r="BF3716">
        <v>3.81319445578058</v>
      </c>
      <c r="BG3716">
        <v>5.6030440666657</v>
      </c>
      <c r="BH3716">
        <v>0.00529487352644935</v>
      </c>
      <c r="BI3716">
        <v>-0.0106284641333075</v>
      </c>
      <c r="BJ3716">
        <v>-0.0170139392243332</v>
      </c>
      <c r="BK3716">
        <v>0.0285343266989572</v>
      </c>
      <c r="BL3716">
        <v>-0.0166246949621949</v>
      </c>
      <c r="BM3716">
        <v>-0.0141544912744536</v>
      </c>
      <c r="BN3716">
        <v>0.00893163867072973</v>
      </c>
      <c r="BO3716">
        <v>0.0589151875264942</v>
      </c>
      <c r="BP3716">
        <v>0.0186169061899541</v>
      </c>
      <c r="BQ3716">
        <v>0.0473838155650255</v>
      </c>
      <c r="BR3716">
        <v>0.0228921384066759</v>
      </c>
      <c r="BS3716">
        <v>-0.0512818589927807</v>
      </c>
      <c r="BT3716">
        <v>0.0146886880925531</v>
      </c>
      <c r="BU3716">
        <v>-0.00780663624053888</v>
      </c>
      <c r="BV3716">
        <v>-0.00947861160258271</v>
      </c>
      <c r="BW3716">
        <v>0.00508697121738899</v>
      </c>
      <c r="BX3716">
        <v>0.0833558494640365</v>
      </c>
      <c r="BY3716">
        <v>0.048777489985164</v>
      </c>
      <c r="BZ3716">
        <v>0.124232851130464</v>
      </c>
      <c r="CA3716">
        <v>0.25722136288017</v>
      </c>
      <c r="CB3716">
        <v>1.99767505900807</v>
      </c>
      <c r="CC3716">
        <v>3.93742730691104</v>
      </c>
      <c r="CD3716">
        <v>5.86026542954587</v>
      </c>
      <c r="CE3716">
        <v>-1</v>
      </c>
    </row>
    <row r="3717" spans="1:83">
      <c r="A3717" s="1" t="s">
        <v>4140</v>
      </c>
      <c r="B3717" t="s">
        <v>5211</v>
      </c>
      <c r="C3717">
        <v>0.0657439446366782</v>
      </c>
      <c r="D3717">
        <v>0.041522491349481</v>
      </c>
      <c r="E3717">
        <v>0.0472895040369089</v>
      </c>
      <c r="F3717">
        <v>0.013840830449827</v>
      </c>
      <c r="G3717">
        <v>0.0611303344867359</v>
      </c>
      <c r="H3717">
        <v>0.113033448673587</v>
      </c>
      <c r="I3717">
        <v>0.0357554786620531</v>
      </c>
      <c r="J3717">
        <v>0.0311418685121107</v>
      </c>
      <c r="K3717">
        <v>0.0449826989619377</v>
      </c>
      <c r="L3717">
        <v>0.041522491349481</v>
      </c>
      <c r="M3717">
        <v>0.0888119953863899</v>
      </c>
      <c r="N3717">
        <v>0.0945790080738178</v>
      </c>
      <c r="O3717">
        <v>0.027681660899654</v>
      </c>
      <c r="P3717">
        <v>0.0369088811995386</v>
      </c>
      <c r="Q3717">
        <v>0.055363321799308</v>
      </c>
      <c r="R3717">
        <v>0.0853517877739331</v>
      </c>
      <c r="S3717">
        <v>0.0449826989619377</v>
      </c>
      <c r="T3717">
        <v>0.00922722029988466</v>
      </c>
      <c r="U3717">
        <v>0.0126874279123414</v>
      </c>
      <c r="V3717">
        <v>0.0484429065743945</v>
      </c>
      <c r="W3717">
        <v>0.0680507497116494</v>
      </c>
      <c r="X3717">
        <v>0.0357554786620531</v>
      </c>
      <c r="Y3717">
        <v>98601.73</v>
      </c>
      <c r="Z3717">
        <v>113.727</v>
      </c>
      <c r="AA3717">
        <v>6.0648</v>
      </c>
      <c r="AB3717">
        <v>24.567</v>
      </c>
      <c r="AC3717">
        <v>43.829</v>
      </c>
      <c r="AD3717">
        <v>24.798</v>
      </c>
      <c r="AE3717">
        <v>8.997</v>
      </c>
      <c r="AF3717">
        <v>43.945</v>
      </c>
      <c r="AG3717">
        <v>56.055</v>
      </c>
      <c r="AH3717">
        <v>32.757</v>
      </c>
      <c r="AI3717">
        <v>16.724</v>
      </c>
      <c r="AJ3717">
        <v>16.032</v>
      </c>
      <c r="AK3717">
        <v>0.04508</v>
      </c>
      <c r="AL3717">
        <v>0.04507</v>
      </c>
      <c r="AM3717">
        <v>0.00206</v>
      </c>
      <c r="AN3717">
        <v>0.3156</v>
      </c>
      <c r="AO3717">
        <v>0.3173</v>
      </c>
      <c r="AP3717">
        <v>0.3476</v>
      </c>
      <c r="AQ3717">
        <v>0.3438</v>
      </c>
      <c r="AR3717">
        <v>0.233</v>
      </c>
      <c r="AS3717">
        <v>0.021</v>
      </c>
      <c r="AT3717">
        <v>0.44</v>
      </c>
      <c r="AU3717">
        <v>58.41</v>
      </c>
      <c r="AV3717">
        <v>0.491</v>
      </c>
      <c r="AW3717">
        <v>0.469</v>
      </c>
      <c r="AX3717">
        <v>835</v>
      </c>
      <c r="AY3717">
        <v>-0.75098</v>
      </c>
      <c r="AZ3717">
        <v>0.058824</v>
      </c>
      <c r="BA3717">
        <v>867</v>
      </c>
      <c r="BB3717">
        <v>2604</v>
      </c>
      <c r="BC3717">
        <v>0.592786312226474</v>
      </c>
      <c r="BD3717">
        <v>0.516072712893144</v>
      </c>
      <c r="BE3717">
        <v>1.9761002427923</v>
      </c>
      <c r="BF3717">
        <v>3.90965804173384</v>
      </c>
      <c r="BG3717">
        <v>5.82267217694034</v>
      </c>
      <c r="BH3717">
        <v>0.0187169058267906</v>
      </c>
      <c r="BI3717">
        <v>-0.0104807935492716</v>
      </c>
      <c r="BJ3717">
        <v>-0.0232406970960614</v>
      </c>
      <c r="BK3717">
        <v>0.0217384906057677</v>
      </c>
      <c r="BL3717">
        <v>-0.0329188425036294</v>
      </c>
      <c r="BM3717">
        <v>0.0166432685861099</v>
      </c>
      <c r="BN3717">
        <v>0.0129355415431552</v>
      </c>
      <c r="BO3717">
        <v>0.0223990070903848</v>
      </c>
      <c r="BP3717">
        <v>0.0123916519830842</v>
      </c>
      <c r="BQ3717">
        <v>0.0189053176402524</v>
      </c>
      <c r="BR3717">
        <v>0.00579438522619841</v>
      </c>
      <c r="BS3717">
        <v>-0.0253856937954513</v>
      </c>
      <c r="BT3717">
        <v>0.0179197044913633</v>
      </c>
      <c r="BU3717">
        <v>-0.0173155066161259</v>
      </c>
      <c r="BV3717">
        <v>0.010221341568968</v>
      </c>
      <c r="BW3717">
        <v>-0.00550303413018039</v>
      </c>
      <c r="BX3717">
        <v>0.0428210468713546</v>
      </c>
      <c r="BY3717">
        <v>0.0115910220212621</v>
      </c>
      <c r="BZ3717">
        <v>0.0278223453354012</v>
      </c>
      <c r="CA3717">
        <v>0.0545572699972245</v>
      </c>
      <c r="CB3717">
        <v>1.98769126481356</v>
      </c>
      <c r="CC3717">
        <v>3.93748038706924</v>
      </c>
      <c r="CD3717">
        <v>5.87722944693757</v>
      </c>
      <c r="CE3717">
        <v>-1</v>
      </c>
    </row>
    <row r="3718" spans="1:83">
      <c r="A3718" s="1" t="s">
        <v>5212</v>
      </c>
      <c r="B3718" t="s">
        <v>5213</v>
      </c>
      <c r="C3718">
        <v>0.0439770554493308</v>
      </c>
      <c r="D3718">
        <v>0.0516252390057361</v>
      </c>
      <c r="E3718">
        <v>0.0573613766730402</v>
      </c>
      <c r="F3718">
        <v>0.0248565965583174</v>
      </c>
      <c r="G3718">
        <v>0.0344168260038241</v>
      </c>
      <c r="H3718">
        <v>0.0669216061185468</v>
      </c>
      <c r="I3718">
        <v>0.0478011472275335</v>
      </c>
      <c r="J3718">
        <v>0.0305927342256214</v>
      </c>
      <c r="K3718">
        <v>0.0573613766730402</v>
      </c>
      <c r="L3718">
        <v>0.0325047801147228</v>
      </c>
      <c r="M3718">
        <v>0.0879541108986616</v>
      </c>
      <c r="N3718">
        <v>0.0745697896749522</v>
      </c>
      <c r="O3718">
        <v>0.0210325047801147</v>
      </c>
      <c r="P3718">
        <v>0.0420650095602294</v>
      </c>
      <c r="Q3718">
        <v>0.0592734225621415</v>
      </c>
      <c r="R3718">
        <v>0.0860420650095602</v>
      </c>
      <c r="S3718">
        <v>0.0707456978967495</v>
      </c>
      <c r="T3718">
        <v>0.0133843212237094</v>
      </c>
      <c r="U3718">
        <v>0.0229445506692161</v>
      </c>
      <c r="V3718">
        <v>0.0745697896749522</v>
      </c>
      <c r="W3718">
        <v>0.0650095602294455</v>
      </c>
      <c r="X3718">
        <v>0.0611854684512428</v>
      </c>
      <c r="Y3718">
        <v>59089.14</v>
      </c>
      <c r="Z3718">
        <v>112.981</v>
      </c>
      <c r="AA3718">
        <v>7.6193</v>
      </c>
      <c r="AB3718">
        <v>27.342</v>
      </c>
      <c r="AC3718">
        <v>49.713</v>
      </c>
      <c r="AD3718">
        <v>26.386</v>
      </c>
      <c r="AE3718">
        <v>10.899</v>
      </c>
      <c r="AF3718">
        <v>49.522</v>
      </c>
      <c r="AG3718">
        <v>50.478</v>
      </c>
      <c r="AH3718">
        <v>28.107</v>
      </c>
      <c r="AI3718">
        <v>15.679</v>
      </c>
      <c r="AJ3718">
        <v>12.428</v>
      </c>
      <c r="AK3718">
        <v>22.76473</v>
      </c>
      <c r="AL3718">
        <v>6.61834</v>
      </c>
      <c r="AM3718">
        <v>0.82709</v>
      </c>
      <c r="AN3718">
        <v>0.3729</v>
      </c>
      <c r="AO3718">
        <v>0.2978</v>
      </c>
      <c r="AP3718">
        <v>0.3468</v>
      </c>
      <c r="AQ3718">
        <v>0.2493</v>
      </c>
      <c r="AR3718">
        <v>0.22</v>
      </c>
      <c r="AS3718">
        <v>0.01</v>
      </c>
      <c r="AT3718">
        <v>0.422</v>
      </c>
      <c r="AU3718">
        <v>55.28</v>
      </c>
      <c r="AV3718">
        <v>0.424</v>
      </c>
      <c r="AW3718">
        <v>0.447</v>
      </c>
      <c r="AX3718">
        <v>505</v>
      </c>
      <c r="AY3718">
        <v>-0.359847</v>
      </c>
      <c r="AZ3718">
        <v>0.078394</v>
      </c>
      <c r="BA3718">
        <v>523</v>
      </c>
      <c r="BB3718">
        <v>1572</v>
      </c>
      <c r="BC3718">
        <v>0.590460509173431</v>
      </c>
      <c r="BD3718">
        <v>0.507692158955977</v>
      </c>
      <c r="BE3718">
        <v>1.98817025195</v>
      </c>
      <c r="BF3718">
        <v>3.93218461980753</v>
      </c>
      <c r="BG3718">
        <v>5.85441526706255</v>
      </c>
      <c r="BH3718">
        <v>0.0174805337426252</v>
      </c>
      <c r="BI3718">
        <v>-0.0198169900349992</v>
      </c>
      <c r="BJ3718">
        <v>-0.00387324631150089</v>
      </c>
      <c r="BK3718">
        <v>0.00947654908568504</v>
      </c>
      <c r="BL3718">
        <v>-0.0362112571504361</v>
      </c>
      <c r="BM3718">
        <v>0.019366943387211</v>
      </c>
      <c r="BN3718">
        <v>0.000769641085205862</v>
      </c>
      <c r="BO3718">
        <v>0.0369673857592709</v>
      </c>
      <c r="BP3718">
        <v>0.0186069924991721</v>
      </c>
      <c r="BQ3718">
        <v>0.0157882249289729</v>
      </c>
      <c r="BR3718">
        <v>0.00976659692779317</v>
      </c>
      <c r="BS3718">
        <v>-0.0260525847393918</v>
      </c>
      <c r="BT3718">
        <v>0.0166604013310948</v>
      </c>
      <c r="BU3718">
        <v>-0.00918282984940832</v>
      </c>
      <c r="BV3718">
        <v>-0.00556020138712958</v>
      </c>
      <c r="BW3718">
        <v>0.000306583523584174</v>
      </c>
      <c r="BX3718">
        <v>0.0444927427977491</v>
      </c>
      <c r="BY3718">
        <v>0.00984127356391444</v>
      </c>
      <c r="BZ3718">
        <v>0.0254914446844174</v>
      </c>
      <c r="CA3718">
        <v>0.0523324956930793</v>
      </c>
      <c r="CB3718">
        <v>1.99801152551391</v>
      </c>
      <c r="CC3718">
        <v>3.95767606449195</v>
      </c>
      <c r="CD3718">
        <v>5.90674776275563</v>
      </c>
      <c r="CE3718">
        <v>-1</v>
      </c>
    </row>
    <row r="3719" spans="1:83">
      <c r="A3719" s="1" t="s">
        <v>4306</v>
      </c>
      <c r="B3719" t="s">
        <v>5214</v>
      </c>
      <c r="C3719">
        <v>0.0188679245283019</v>
      </c>
      <c r="D3719">
        <v>0.0754716981132075</v>
      </c>
      <c r="E3719">
        <v>0.0566037735849057</v>
      </c>
      <c r="F3719">
        <v>0.0377358490566038</v>
      </c>
      <c r="G3719">
        <v>0.0188679245283019</v>
      </c>
      <c r="H3719">
        <v>0</v>
      </c>
      <c r="I3719">
        <v>0.0188679245283019</v>
      </c>
      <c r="J3719">
        <v>0.0566037735849057</v>
      </c>
      <c r="K3719">
        <v>0.0188679245283019</v>
      </c>
      <c r="L3719">
        <v>0.0377358490566038</v>
      </c>
      <c r="M3719">
        <v>0.150943396226415</v>
      </c>
      <c r="N3719">
        <v>0.113207547169811</v>
      </c>
      <c r="O3719">
        <v>0.0377358490566038</v>
      </c>
      <c r="P3719">
        <v>0.0754716981132075</v>
      </c>
      <c r="Q3719">
        <v>0.0566037735849057</v>
      </c>
      <c r="R3719">
        <v>0.0943396226415094</v>
      </c>
      <c r="S3719">
        <v>0</v>
      </c>
      <c r="T3719">
        <v>0.0188679245283019</v>
      </c>
      <c r="U3719">
        <v>0.0754716981132075</v>
      </c>
      <c r="V3719">
        <v>0.0377358490566038</v>
      </c>
      <c r="W3719">
        <v>0.113207547169811</v>
      </c>
      <c r="X3719">
        <v>0.132075471698113</v>
      </c>
      <c r="Y3719">
        <v>6488.36</v>
      </c>
      <c r="Z3719">
        <v>122.422</v>
      </c>
      <c r="AA3719">
        <v>10.3234</v>
      </c>
      <c r="AB3719">
        <v>16.981</v>
      </c>
      <c r="AC3719">
        <v>35.849</v>
      </c>
      <c r="AD3719">
        <v>22.642</v>
      </c>
      <c r="AE3719">
        <v>22.642</v>
      </c>
      <c r="AF3719">
        <v>54.717</v>
      </c>
      <c r="AG3719">
        <v>45.283</v>
      </c>
      <c r="AH3719">
        <v>30.189</v>
      </c>
      <c r="AI3719">
        <v>24.528</v>
      </c>
      <c r="AJ3719">
        <v>5.66</v>
      </c>
      <c r="AK3719">
        <v>0.21398</v>
      </c>
      <c r="AL3719">
        <v>0.21398</v>
      </c>
      <c r="AM3719">
        <v>0.46247</v>
      </c>
      <c r="AN3719">
        <v>0.1163</v>
      </c>
      <c r="AO3719">
        <v>0.6977</v>
      </c>
      <c r="AP3719">
        <v>0.0625</v>
      </c>
      <c r="AQ3719">
        <v>0.4194</v>
      </c>
      <c r="AR3719">
        <v>0.27</v>
      </c>
      <c r="AS3719">
        <v>0.328</v>
      </c>
      <c r="AT3719">
        <v>0.6</v>
      </c>
      <c r="AU3719">
        <v>33.63</v>
      </c>
      <c r="AV3719">
        <v>0.86</v>
      </c>
      <c r="AW3719">
        <v>0.535</v>
      </c>
      <c r="AX3719">
        <v>50</v>
      </c>
      <c r="AY3719">
        <v>-0.418868</v>
      </c>
      <c r="AZ3719">
        <v>0.169811</v>
      </c>
      <c r="BA3719">
        <v>53</v>
      </c>
      <c r="BB3719">
        <v>162</v>
      </c>
      <c r="BC3719">
        <v>0.816723192045836</v>
      </c>
      <c r="BD3719">
        <v>0.513847309363589</v>
      </c>
      <c r="BE3719">
        <v>1.97911047616457</v>
      </c>
      <c r="BF3719">
        <v>3.90188199745325</v>
      </c>
      <c r="BG3719">
        <v>5.5710380021511</v>
      </c>
      <c r="BH3719">
        <v>0.0213413472885239</v>
      </c>
      <c r="BI3719">
        <v>-0.0267893947131627</v>
      </c>
      <c r="BJ3719">
        <v>-0.0095756356411194</v>
      </c>
      <c r="BK3719">
        <v>0.0235024589900594</v>
      </c>
      <c r="BL3719">
        <v>-0.0223447492147843</v>
      </c>
      <c r="BM3719">
        <v>0.0386300577945712</v>
      </c>
      <c r="BN3719">
        <v>-0.0195733363019469</v>
      </c>
      <c r="BO3719">
        <v>0.0211748375354841</v>
      </c>
      <c r="BP3719">
        <v>-0.0095756356411194</v>
      </c>
      <c r="BQ3719">
        <v>0.0360686897541657</v>
      </c>
      <c r="BR3719">
        <v>0.0231105148540661</v>
      </c>
      <c r="BS3719">
        <v>-0.0302268897810096</v>
      </c>
      <c r="BT3719">
        <v>0.0126551457556159</v>
      </c>
      <c r="BU3719">
        <v>-0.020468481853376</v>
      </c>
      <c r="BV3719">
        <v>0.0140803819286641</v>
      </c>
      <c r="BW3719">
        <v>0.00292825265197087</v>
      </c>
      <c r="BX3719">
        <v>0.0549375634066029</v>
      </c>
      <c r="BY3719">
        <v>0.0256447983174836</v>
      </c>
      <c r="BZ3719">
        <v>0.072309217635922</v>
      </c>
      <c r="CA3719">
        <v>0.340923564644668</v>
      </c>
      <c r="CB3719">
        <v>2.00475527448205</v>
      </c>
      <c r="CC3719">
        <v>3.97419121508918</v>
      </c>
      <c r="CD3719">
        <v>5.91196156679576</v>
      </c>
      <c r="CE3719">
        <v>-1</v>
      </c>
    </row>
    <row r="3720" spans="1:83">
      <c r="A3720" s="1" t="s">
        <v>4182</v>
      </c>
      <c r="B3720" t="s">
        <v>5215</v>
      </c>
      <c r="C3720">
        <v>0.0850277264325323</v>
      </c>
      <c r="D3720">
        <v>0.0406654343807763</v>
      </c>
      <c r="E3720">
        <v>0.0462107208872458</v>
      </c>
      <c r="F3720">
        <v>0.0129390018484288</v>
      </c>
      <c r="G3720">
        <v>0.0462107208872458</v>
      </c>
      <c r="H3720">
        <v>0.0739371534195934</v>
      </c>
      <c r="I3720">
        <v>0.0462107208872458</v>
      </c>
      <c r="J3720">
        <v>0.0258780036968577</v>
      </c>
      <c r="K3720">
        <v>0.0406654343807763</v>
      </c>
      <c r="L3720">
        <v>0.0240295748613678</v>
      </c>
      <c r="M3720">
        <v>0.099815157116451</v>
      </c>
      <c r="N3720">
        <v>0.077634011090573</v>
      </c>
      <c r="O3720">
        <v>0.0203327171903882</v>
      </c>
      <c r="P3720">
        <v>0.022181146025878</v>
      </c>
      <c r="Q3720">
        <v>0.077634011090573</v>
      </c>
      <c r="R3720">
        <v>0.120147874306839</v>
      </c>
      <c r="S3720">
        <v>0.0591497227356747</v>
      </c>
      <c r="T3720">
        <v>0.00924214417744917</v>
      </c>
      <c r="U3720">
        <v>0.00369685767097967</v>
      </c>
      <c r="V3720">
        <v>0.0683918669131238</v>
      </c>
      <c r="W3720">
        <v>0.055452865064695</v>
      </c>
      <c r="X3720">
        <v>0.0258780036968577</v>
      </c>
      <c r="Y3720">
        <v>58576.29</v>
      </c>
      <c r="Z3720">
        <v>108.274</v>
      </c>
      <c r="AA3720">
        <v>7.3247</v>
      </c>
      <c r="AB3720">
        <v>32.348</v>
      </c>
      <c r="AC3720">
        <v>53.974</v>
      </c>
      <c r="AD3720">
        <v>29.39</v>
      </c>
      <c r="AE3720">
        <v>6.1</v>
      </c>
      <c r="AF3720">
        <v>48.614</v>
      </c>
      <c r="AG3720">
        <v>51.386</v>
      </c>
      <c r="AH3720">
        <v>26.433</v>
      </c>
      <c r="AI3720">
        <v>14.418</v>
      </c>
      <c r="AJ3720">
        <v>12.015</v>
      </c>
      <c r="AK3720">
        <v>0.00137</v>
      </c>
      <c r="AL3720">
        <v>0.00073</v>
      </c>
      <c r="AM3720">
        <v>0.00026</v>
      </c>
      <c r="AN3720">
        <v>0.2321</v>
      </c>
      <c r="AO3720">
        <v>0.4043</v>
      </c>
      <c r="AP3720">
        <v>0.1726</v>
      </c>
      <c r="AQ3720">
        <v>0.4209</v>
      </c>
      <c r="AR3720">
        <v>0.255</v>
      </c>
      <c r="AS3720">
        <v>0.125</v>
      </c>
      <c r="AT3720">
        <v>0.488</v>
      </c>
      <c r="AU3720">
        <v>48.63</v>
      </c>
      <c r="AV3720">
        <v>0.667</v>
      </c>
      <c r="AW3720">
        <v>0.564</v>
      </c>
      <c r="AX3720">
        <v>525</v>
      </c>
      <c r="AY3720">
        <v>-0.392606</v>
      </c>
      <c r="AZ3720">
        <v>0.03512</v>
      </c>
      <c r="BA3720">
        <v>541</v>
      </c>
      <c r="BB3720">
        <v>1626</v>
      </c>
      <c r="BC3720">
        <v>0.575534370769121</v>
      </c>
      <c r="BD3720">
        <v>0.508675690337429</v>
      </c>
      <c r="BE3720">
        <v>1.98516710900646</v>
      </c>
      <c r="BF3720">
        <v>3.90733268885283</v>
      </c>
      <c r="BG3720">
        <v>5.79161502897911</v>
      </c>
      <c r="BH3720">
        <v>0.00410383581560651</v>
      </c>
      <c r="BI3720">
        <v>-0.0117156351064614</v>
      </c>
      <c r="BJ3720">
        <v>-0.0188010431420361</v>
      </c>
      <c r="BK3720">
        <v>0.0349402362062977</v>
      </c>
      <c r="BL3720">
        <v>-0.0249731137463841</v>
      </c>
      <c r="BM3720">
        <v>-0.0058068445764515</v>
      </c>
      <c r="BN3720">
        <v>0.0251393015759945</v>
      </c>
      <c r="BO3720">
        <v>0.0338325373957836</v>
      </c>
      <c r="BP3720">
        <v>0.0224478519179623</v>
      </c>
      <c r="BQ3720">
        <v>0.0353631344316744</v>
      </c>
      <c r="BR3720">
        <v>0.00540396716440161</v>
      </c>
      <c r="BS3720">
        <v>-0.0392124144413548</v>
      </c>
      <c r="BT3720">
        <v>0.0217971956707659</v>
      </c>
      <c r="BU3720">
        <v>-0.0101289589216564</v>
      </c>
      <c r="BV3720">
        <v>-0.00593963235446622</v>
      </c>
      <c r="BW3720">
        <v>-0.00341564990967867</v>
      </c>
      <c r="BX3720">
        <v>0.0630347679799972</v>
      </c>
      <c r="BY3720">
        <v>0.010238280948382</v>
      </c>
      <c r="BZ3720">
        <v>0.0333211242903293</v>
      </c>
      <c r="CA3720">
        <v>0.0813637530743215</v>
      </c>
      <c r="CB3720">
        <v>1.99540538995484</v>
      </c>
      <c r="CC3720">
        <v>3.94065381314316</v>
      </c>
      <c r="CD3720">
        <v>5.87297878205343</v>
      </c>
      <c r="CE3720">
        <v>-1</v>
      </c>
    </row>
    <row r="3721" spans="1:83">
      <c r="A3721" s="1" t="s">
        <v>1545</v>
      </c>
      <c r="B3721" t="s">
        <v>5216</v>
      </c>
      <c r="C3721">
        <v>0.0783582089552239</v>
      </c>
      <c r="D3721">
        <v>0.0522388059701493</v>
      </c>
      <c r="E3721">
        <v>0.0559701492537313</v>
      </c>
      <c r="F3721">
        <v>0.0298507462686567</v>
      </c>
      <c r="G3721">
        <v>0.0373134328358209</v>
      </c>
      <c r="H3721">
        <v>0.0895522388059701</v>
      </c>
      <c r="I3721">
        <v>0.111940298507463</v>
      </c>
      <c r="J3721">
        <v>0.0111940298507463</v>
      </c>
      <c r="K3721">
        <v>0.0335820895522388</v>
      </c>
      <c r="L3721">
        <v>0.0373134328358209</v>
      </c>
      <c r="M3721">
        <v>0.0559701492537313</v>
      </c>
      <c r="N3721">
        <v>0.0783582089552239</v>
      </c>
      <c r="O3721">
        <v>0.0447761194029851</v>
      </c>
      <c r="P3721">
        <v>0.0261194029850746</v>
      </c>
      <c r="Q3721">
        <v>0.0522388059701493</v>
      </c>
      <c r="R3721">
        <v>0.0895522388059701</v>
      </c>
      <c r="S3721">
        <v>0.0373134328358209</v>
      </c>
      <c r="T3721">
        <v>0.00746268656716418</v>
      </c>
      <c r="U3721">
        <v>0.0223880597014925</v>
      </c>
      <c r="V3721">
        <v>0.0485074626865672</v>
      </c>
      <c r="W3721">
        <v>0.0634328358208955</v>
      </c>
      <c r="X3721">
        <v>0.0597014925373134</v>
      </c>
      <c r="Y3721">
        <v>28986.93</v>
      </c>
      <c r="Z3721">
        <v>108.16</v>
      </c>
      <c r="AA3721">
        <v>5.5023</v>
      </c>
      <c r="AB3721">
        <v>34.701</v>
      </c>
      <c r="AC3721">
        <v>54.104</v>
      </c>
      <c r="AD3721">
        <v>21.642</v>
      </c>
      <c r="AE3721">
        <v>6.716</v>
      </c>
      <c r="AF3721">
        <v>51.119</v>
      </c>
      <c r="AG3721">
        <v>48.881</v>
      </c>
      <c r="AH3721">
        <v>28.731</v>
      </c>
      <c r="AI3721">
        <v>14.179</v>
      </c>
      <c r="AJ3721">
        <v>14.552</v>
      </c>
      <c r="AK3721">
        <v>0.09278</v>
      </c>
      <c r="AL3721">
        <v>0</v>
      </c>
      <c r="AM3721">
        <v>0.04235</v>
      </c>
      <c r="AN3721">
        <v>0.1658</v>
      </c>
      <c r="AO3721">
        <v>0.5226</v>
      </c>
      <c r="AP3721">
        <v>0.1561</v>
      </c>
      <c r="AQ3721">
        <v>0.4337</v>
      </c>
      <c r="AR3721">
        <v>0.281</v>
      </c>
      <c r="AS3721">
        <v>0.144</v>
      </c>
      <c r="AT3721">
        <v>0.52</v>
      </c>
      <c r="AU3721">
        <v>41.09</v>
      </c>
      <c r="AV3721">
        <v>0.744</v>
      </c>
      <c r="AW3721">
        <v>0.598</v>
      </c>
      <c r="AX3721">
        <v>254</v>
      </c>
      <c r="AY3721">
        <v>-0.667537</v>
      </c>
      <c r="AZ3721">
        <v>0.05597</v>
      </c>
      <c r="BA3721">
        <v>268</v>
      </c>
      <c r="BB3721">
        <v>807</v>
      </c>
      <c r="BC3721">
        <v>0.642187725843861</v>
      </c>
      <c r="BD3721">
        <v>0.52448728490475</v>
      </c>
      <c r="BE3721">
        <v>1.95794213115604</v>
      </c>
      <c r="BF3721">
        <v>3.86575018166743</v>
      </c>
      <c r="BG3721">
        <v>5.71922986643974</v>
      </c>
      <c r="BH3721">
        <v>0.00634269252035129</v>
      </c>
      <c r="BI3721">
        <v>-0.000804839819619596</v>
      </c>
      <c r="BJ3721">
        <v>-0.0140327565079777</v>
      </c>
      <c r="BK3721">
        <v>0.00901419371004737</v>
      </c>
      <c r="BL3721">
        <v>-0.0205110924418067</v>
      </c>
      <c r="BM3721">
        <v>-0.0114224610791325</v>
      </c>
      <c r="BN3721">
        <v>0.0105580413173563</v>
      </c>
      <c r="BO3721">
        <v>0.0541952607232333</v>
      </c>
      <c r="BP3721">
        <v>0.0141740242070331</v>
      </c>
      <c r="BQ3721">
        <v>0.0235928622365143</v>
      </c>
      <c r="BR3721">
        <v>0.0125312953847695</v>
      </c>
      <c r="BS3721">
        <v>-0.0360655064034839</v>
      </c>
      <c r="BT3721">
        <v>0.018947976496597</v>
      </c>
      <c r="BU3721">
        <v>-0.0045756922042083</v>
      </c>
      <c r="BV3721">
        <v>-0.00573946234969843</v>
      </c>
      <c r="BW3721">
        <v>-0.00631504544291823</v>
      </c>
      <c r="BX3721">
        <v>0.0498894903470567</v>
      </c>
      <c r="BY3721">
        <v>0.03072561645517</v>
      </c>
      <c r="BZ3721">
        <v>0.0835822842863951</v>
      </c>
      <c r="CA3721">
        <v>0.179562465188851</v>
      </c>
      <c r="CB3721">
        <v>1.98866774761121</v>
      </c>
      <c r="CC3721">
        <v>3.94933246595382</v>
      </c>
      <c r="CD3721">
        <v>5.89879233162859</v>
      </c>
      <c r="CE3721">
        <v>-1</v>
      </c>
    </row>
    <row r="3722" spans="1:83">
      <c r="A3722" s="1" t="s">
        <v>2130</v>
      </c>
      <c r="B3722" t="s">
        <v>5217</v>
      </c>
      <c r="C3722">
        <v>0.111111111111111</v>
      </c>
      <c r="D3722">
        <v>0.0598290598290598</v>
      </c>
      <c r="E3722">
        <v>0.0512820512820513</v>
      </c>
      <c r="F3722">
        <v>0.0170940170940171</v>
      </c>
      <c r="G3722">
        <v>0.0683760683760684</v>
      </c>
      <c r="H3722">
        <v>0.0598290598290598</v>
      </c>
      <c r="I3722">
        <v>0.0683760683760684</v>
      </c>
      <c r="J3722">
        <v>0</v>
      </c>
      <c r="K3722">
        <v>0.0598290598290598</v>
      </c>
      <c r="L3722">
        <v>0.0341880341880342</v>
      </c>
      <c r="M3722">
        <v>0.0598290598290598</v>
      </c>
      <c r="N3722">
        <v>0.0683760683760684</v>
      </c>
      <c r="O3722">
        <v>0.0427350427350427</v>
      </c>
      <c r="P3722">
        <v>0.00854700854700855</v>
      </c>
      <c r="Q3722">
        <v>0.0769230769230769</v>
      </c>
      <c r="R3722">
        <v>0.0598290598290598</v>
      </c>
      <c r="S3722">
        <v>0.0341880341880342</v>
      </c>
      <c r="T3722">
        <v>0.0170940170940171</v>
      </c>
      <c r="U3722">
        <v>0.0170940170940171</v>
      </c>
      <c r="V3722">
        <v>0.0854700854700855</v>
      </c>
      <c r="W3722">
        <v>0.0598290598290598</v>
      </c>
      <c r="X3722">
        <v>0.0512820512820513</v>
      </c>
      <c r="Y3722">
        <v>12756.56</v>
      </c>
      <c r="Z3722">
        <v>109.03</v>
      </c>
      <c r="AA3722">
        <v>8.501</v>
      </c>
      <c r="AB3722">
        <v>29.06</v>
      </c>
      <c r="AC3722">
        <v>53.846</v>
      </c>
      <c r="AD3722">
        <v>31.624</v>
      </c>
      <c r="AE3722">
        <v>4.274</v>
      </c>
      <c r="AF3722">
        <v>56.41</v>
      </c>
      <c r="AG3722">
        <v>43.59</v>
      </c>
      <c r="AH3722">
        <v>23.932</v>
      </c>
      <c r="AI3722">
        <v>12.821</v>
      </c>
      <c r="AJ3722">
        <v>11.111</v>
      </c>
      <c r="AK3722">
        <v>19.08836</v>
      </c>
      <c r="AL3722">
        <v>0</v>
      </c>
      <c r="AM3722">
        <v>0.3932</v>
      </c>
      <c r="AN3722">
        <v>0.2989</v>
      </c>
      <c r="AO3722">
        <v>0.2989</v>
      </c>
      <c r="AP3722">
        <v>0.2632</v>
      </c>
      <c r="AQ3722">
        <v>0.375</v>
      </c>
      <c r="AR3722">
        <v>0.219</v>
      </c>
      <c r="AS3722">
        <v>-0.056</v>
      </c>
      <c r="AT3722">
        <v>0.382</v>
      </c>
      <c r="AU3722">
        <v>49.91</v>
      </c>
      <c r="AV3722">
        <v>0.536</v>
      </c>
      <c r="AW3722">
        <v>0.538</v>
      </c>
      <c r="AX3722">
        <v>110</v>
      </c>
      <c r="AY3722">
        <v>-0.340171</v>
      </c>
      <c r="AZ3722">
        <v>0.042735</v>
      </c>
      <c r="BA3722">
        <v>117</v>
      </c>
      <c r="BB3722">
        <v>354</v>
      </c>
      <c r="BC3722">
        <v>0.594311193830716</v>
      </c>
      <c r="BD3722">
        <v>0.512658457905684</v>
      </c>
      <c r="BE3722">
        <v>1.97904343740901</v>
      </c>
      <c r="BF3722">
        <v>3.86155651991646</v>
      </c>
      <c r="BG3722">
        <v>5.64067081142129</v>
      </c>
      <c r="BH3722">
        <v>-0.0148831343626754</v>
      </c>
      <c r="BI3722">
        <v>-0.00157123242328225</v>
      </c>
      <c r="BJ3722">
        <v>-0.0119974646884305</v>
      </c>
      <c r="BK3722">
        <v>0.0307745669016716</v>
      </c>
      <c r="BL3722">
        <v>-0.0231002180193576</v>
      </c>
      <c r="BM3722">
        <v>-0.0190075318110715</v>
      </c>
      <c r="BN3722">
        <v>-0.0028231242223126</v>
      </c>
      <c r="BO3722">
        <v>0.0815110760828314</v>
      </c>
      <c r="BP3722">
        <v>0.0370591629317926</v>
      </c>
      <c r="BQ3722">
        <v>0.030295402245329</v>
      </c>
      <c r="BR3722">
        <v>0.0232212046490518</v>
      </c>
      <c r="BS3722">
        <v>-0.0349426109773187</v>
      </c>
      <c r="BT3722">
        <v>0.0119512044428501</v>
      </c>
      <c r="BU3722">
        <v>0.00553228341813791</v>
      </c>
      <c r="BV3722">
        <v>-0.00379310679879307</v>
      </c>
      <c r="BW3722">
        <v>-0.0111499446309012</v>
      </c>
      <c r="BX3722">
        <v>0.0970765327375216</v>
      </c>
      <c r="BY3722">
        <v>0.0113170610542408</v>
      </c>
      <c r="BZ3722">
        <v>0.0536119919732187</v>
      </c>
      <c r="CA3722">
        <v>0.193821066499351</v>
      </c>
      <c r="CB3722">
        <v>1.99036049846325</v>
      </c>
      <c r="CC3722">
        <v>3.91516851188968</v>
      </c>
      <c r="CD3722">
        <v>5.83449187792064</v>
      </c>
      <c r="CE3722">
        <v>-1</v>
      </c>
    </row>
    <row r="3723" spans="1:83">
      <c r="A3723" s="1" t="s">
        <v>2073</v>
      </c>
      <c r="B3723" t="s">
        <v>5218</v>
      </c>
      <c r="C3723">
        <v>0.0450281425891182</v>
      </c>
      <c r="D3723">
        <v>0.0694183864915572</v>
      </c>
      <c r="E3723">
        <v>0.0656660412757974</v>
      </c>
      <c r="F3723">
        <v>0.0112570356472795</v>
      </c>
      <c r="G3723">
        <v>0.026266416510319</v>
      </c>
      <c r="H3723">
        <v>0.0562851782363977</v>
      </c>
      <c r="I3723">
        <v>0.0300187617260788</v>
      </c>
      <c r="J3723">
        <v>0.0300187617260788</v>
      </c>
      <c r="K3723">
        <v>0.0825515947467167</v>
      </c>
      <c r="L3723">
        <v>0.0412757973733583</v>
      </c>
      <c r="M3723">
        <v>0.110694183864916</v>
      </c>
      <c r="N3723">
        <v>0.0619136960600375</v>
      </c>
      <c r="O3723">
        <v>0.0168855534709193</v>
      </c>
      <c r="P3723">
        <v>0.0694183864915572</v>
      </c>
      <c r="Q3723">
        <v>0.0356472795497186</v>
      </c>
      <c r="R3723">
        <v>0.0675422138836773</v>
      </c>
      <c r="S3723">
        <v>0.0469043151969981</v>
      </c>
      <c r="T3723">
        <v>0.0075046904315197</v>
      </c>
      <c r="U3723">
        <v>0.0469043151969981</v>
      </c>
      <c r="V3723">
        <v>0.0787992495309568</v>
      </c>
      <c r="W3723">
        <v>0.0544090056285178</v>
      </c>
      <c r="X3723">
        <v>0.0656660412757974</v>
      </c>
      <c r="Y3723">
        <v>62401.78</v>
      </c>
      <c r="Z3723">
        <v>117.077</v>
      </c>
      <c r="AA3723">
        <v>8.58</v>
      </c>
      <c r="AB3723">
        <v>20.075</v>
      </c>
      <c r="AC3723">
        <v>42.214</v>
      </c>
      <c r="AD3723">
        <v>31.707</v>
      </c>
      <c r="AE3723">
        <v>15.385</v>
      </c>
      <c r="AF3723">
        <v>53.471</v>
      </c>
      <c r="AG3723">
        <v>46.529</v>
      </c>
      <c r="AH3723">
        <v>28.33</v>
      </c>
      <c r="AI3723">
        <v>16.135</v>
      </c>
      <c r="AJ3723">
        <v>12.195</v>
      </c>
      <c r="AK3723">
        <v>68.22243</v>
      </c>
      <c r="AL3723">
        <v>0</v>
      </c>
      <c r="AM3723">
        <v>0.92668</v>
      </c>
      <c r="AN3723">
        <v>0.4628</v>
      </c>
      <c r="AO3723">
        <v>0.2054</v>
      </c>
      <c r="AP3723">
        <v>0.4037</v>
      </c>
      <c r="AQ3723">
        <v>0.2119</v>
      </c>
      <c r="AR3723">
        <v>0.179</v>
      </c>
      <c r="AS3723">
        <v>-0.106</v>
      </c>
      <c r="AT3723">
        <v>0.344</v>
      </c>
      <c r="AU3723">
        <v>51.14</v>
      </c>
      <c r="AV3723">
        <v>0.312</v>
      </c>
      <c r="AW3723">
        <v>0.375</v>
      </c>
      <c r="AX3723">
        <v>520</v>
      </c>
      <c r="AY3723">
        <v>-0.078799</v>
      </c>
      <c r="AZ3723">
        <v>0.123827</v>
      </c>
      <c r="BA3723">
        <v>533</v>
      </c>
      <c r="BB3723">
        <v>1602</v>
      </c>
      <c r="BC3723">
        <v>0.622903114646881</v>
      </c>
      <c r="BD3723">
        <v>0.528306017855494</v>
      </c>
      <c r="BE3723">
        <v>1.95351257222932</v>
      </c>
      <c r="BF3723">
        <v>3.88130846019116</v>
      </c>
      <c r="BG3723">
        <v>5.78092242645297</v>
      </c>
      <c r="BH3723">
        <v>0.00848348215540212</v>
      </c>
      <c r="BI3723">
        <v>-0.00944627938879559</v>
      </c>
      <c r="BJ3723">
        <v>-0.00125503689997348</v>
      </c>
      <c r="BK3723">
        <v>0.0022223954777702</v>
      </c>
      <c r="BL3723">
        <v>-0.039045402268732</v>
      </c>
      <c r="BM3723">
        <v>0.0252390849884544</v>
      </c>
      <c r="BN3723">
        <v>0.0116753388464111</v>
      </c>
      <c r="BO3723">
        <v>0.0155341778268138</v>
      </c>
      <c r="BP3723">
        <v>0.0120993970168761</v>
      </c>
      <c r="BQ3723">
        <v>0.00868016236700588</v>
      </c>
      <c r="BR3723">
        <v>-0.00233554186284416</v>
      </c>
      <c r="BS3723">
        <v>-0.0137880976348258</v>
      </c>
      <c r="BT3723">
        <v>0.0326268627828957</v>
      </c>
      <c r="BU3723">
        <v>-0.0186801727346147</v>
      </c>
      <c r="BV3723">
        <v>-0.00662902414229849</v>
      </c>
      <c r="BW3723">
        <v>0.000659058980639827</v>
      </c>
      <c r="BX3723">
        <v>0.0260404055101849</v>
      </c>
      <c r="BY3723">
        <v>0.0550475183985102</v>
      </c>
      <c r="BZ3723">
        <v>0.130084318393727</v>
      </c>
      <c r="CA3723">
        <v>0.222227539945859</v>
      </c>
      <c r="CB3723">
        <v>2.00856009062783</v>
      </c>
      <c r="CC3723">
        <v>4.01139277858489</v>
      </c>
      <c r="CD3723">
        <v>6.00314996639882</v>
      </c>
      <c r="CE3723">
        <v>-1</v>
      </c>
    </row>
    <row r="3724" spans="1:83">
      <c r="A3724" s="1" t="s">
        <v>2073</v>
      </c>
      <c r="B3724" t="s">
        <v>5219</v>
      </c>
      <c r="C3724">
        <v>0.0409356725146199</v>
      </c>
      <c r="D3724">
        <v>0.0701754385964912</v>
      </c>
      <c r="E3724">
        <v>0.064327485380117</v>
      </c>
      <c r="F3724">
        <v>0.0116959064327485</v>
      </c>
      <c r="G3724">
        <v>0.0272904483430799</v>
      </c>
      <c r="H3724">
        <v>0.0526315789473684</v>
      </c>
      <c r="I3724">
        <v>0.0311890838206628</v>
      </c>
      <c r="J3724">
        <v>0.0311890838206628</v>
      </c>
      <c r="K3724">
        <v>0.0857699805068226</v>
      </c>
      <c r="L3724">
        <v>0.0409356725146199</v>
      </c>
      <c r="M3724">
        <v>0.111111111111111</v>
      </c>
      <c r="N3724">
        <v>0.0623781676413255</v>
      </c>
      <c r="O3724">
        <v>0.0175438596491228</v>
      </c>
      <c r="P3724">
        <v>0.0701754385964912</v>
      </c>
      <c r="Q3724">
        <v>0.037037037037037</v>
      </c>
      <c r="R3724">
        <v>0.0662768031189084</v>
      </c>
      <c r="S3724">
        <v>0.0487329434697856</v>
      </c>
      <c r="T3724">
        <v>0.00779727095516569</v>
      </c>
      <c r="U3724">
        <v>0.0467836257309941</v>
      </c>
      <c r="V3724">
        <v>0.0760233918128655</v>
      </c>
      <c r="W3724">
        <v>0.0565302144249513</v>
      </c>
      <c r="X3724">
        <v>0.0662768031189084</v>
      </c>
      <c r="Y3724">
        <v>60165.68</v>
      </c>
      <c r="Z3724">
        <v>117.282</v>
      </c>
      <c r="AA3724">
        <v>9.0318</v>
      </c>
      <c r="AB3724">
        <v>19.883</v>
      </c>
      <c r="AC3724">
        <v>41.715</v>
      </c>
      <c r="AD3724">
        <v>31.384</v>
      </c>
      <c r="AE3724">
        <v>15.595</v>
      </c>
      <c r="AF3724">
        <v>53.606</v>
      </c>
      <c r="AG3724">
        <v>46.394</v>
      </c>
      <c r="AH3724">
        <v>28.07</v>
      </c>
      <c r="AI3724">
        <v>16.374</v>
      </c>
      <c r="AJ3724">
        <v>11.696</v>
      </c>
      <c r="AK3724">
        <v>68.93955</v>
      </c>
      <c r="AL3724">
        <v>9.76851</v>
      </c>
      <c r="AM3724">
        <v>0.88178</v>
      </c>
      <c r="AN3724">
        <v>0.4567</v>
      </c>
      <c r="AO3724">
        <v>0.2108</v>
      </c>
      <c r="AP3724">
        <v>0.4011</v>
      </c>
      <c r="AQ3724">
        <v>0.2156</v>
      </c>
      <c r="AR3724">
        <v>0.176</v>
      </c>
      <c r="AS3724">
        <v>-0.108</v>
      </c>
      <c r="AT3724">
        <v>0.342</v>
      </c>
      <c r="AU3724">
        <v>51.52</v>
      </c>
      <c r="AV3724">
        <v>0.318</v>
      </c>
      <c r="AW3724">
        <v>0.375</v>
      </c>
      <c r="AX3724">
        <v>500</v>
      </c>
      <c r="AY3724">
        <v>-0.074269</v>
      </c>
      <c r="AZ3724">
        <v>0.124756</v>
      </c>
      <c r="BA3724">
        <v>513</v>
      </c>
      <c r="BB3724">
        <v>1542</v>
      </c>
      <c r="BC3724">
        <v>0.681757231272002</v>
      </c>
      <c r="BD3724">
        <v>0.528130113075633</v>
      </c>
      <c r="BE3724">
        <v>1.95379449193385</v>
      </c>
      <c r="BF3724">
        <v>3.88253606882612</v>
      </c>
      <c r="BG3724">
        <v>5.78183105031588</v>
      </c>
      <c r="BH3724">
        <v>0.00761186422433576</v>
      </c>
      <c r="BI3724">
        <v>-0.00805139974595962</v>
      </c>
      <c r="BJ3724">
        <v>-0.00205081527744147</v>
      </c>
      <c r="BK3724">
        <v>0.00234581605318621</v>
      </c>
      <c r="BL3724">
        <v>-0.0379428577116141</v>
      </c>
      <c r="BM3724">
        <v>0.0255296056770014</v>
      </c>
      <c r="BN3724">
        <v>0.0131103242212193</v>
      </c>
      <c r="BO3724">
        <v>0.0117183277737148</v>
      </c>
      <c r="BP3724">
        <v>0.0117282318566163</v>
      </c>
      <c r="BQ3724">
        <v>0.00893421022487692</v>
      </c>
      <c r="BR3724">
        <v>-0.00251199681212858</v>
      </c>
      <c r="BS3724">
        <v>-0.0136291357888866</v>
      </c>
      <c r="BT3724">
        <v>0.0317035943613719</v>
      </c>
      <c r="BU3724">
        <v>-0.0199921568760628</v>
      </c>
      <c r="BV3724">
        <v>-0.00685867983793119</v>
      </c>
      <c r="BW3724">
        <v>0.00375071371810959</v>
      </c>
      <c r="BX3724">
        <v>0.0253956460604079</v>
      </c>
      <c r="BY3724">
        <v>0.0545021032436362</v>
      </c>
      <c r="BZ3724">
        <v>0.130155198497</v>
      </c>
      <c r="CA3724">
        <v>0.222840539983901</v>
      </c>
      <c r="CB3724">
        <v>2.00829659517749</v>
      </c>
      <c r="CC3724">
        <v>4.01269126732312</v>
      </c>
      <c r="CD3724">
        <v>6.00467159029977</v>
      </c>
      <c r="CE3724">
        <v>-1</v>
      </c>
    </row>
    <row r="3725" spans="1:83">
      <c r="A3725" s="1" t="s">
        <v>2073</v>
      </c>
      <c r="B3725" t="s">
        <v>5220</v>
      </c>
      <c r="C3725">
        <v>0.0471869328493648</v>
      </c>
      <c r="D3725">
        <v>0.0689655172413793</v>
      </c>
      <c r="E3725">
        <v>0.0635208711433757</v>
      </c>
      <c r="F3725">
        <v>0.0108892921960073</v>
      </c>
      <c r="G3725">
        <v>0.0254083484573503</v>
      </c>
      <c r="H3725">
        <v>0.058076225045372</v>
      </c>
      <c r="I3725">
        <v>0.0308529945553539</v>
      </c>
      <c r="J3725">
        <v>0.0308529945553539</v>
      </c>
      <c r="K3725">
        <v>0.0816696914700544</v>
      </c>
      <c r="L3725">
        <v>0.0399274047186933</v>
      </c>
      <c r="M3725">
        <v>0.107078039927405</v>
      </c>
      <c r="N3725">
        <v>0.0617059891107078</v>
      </c>
      <c r="O3725">
        <v>0.0163339382940109</v>
      </c>
      <c r="P3725">
        <v>0.0689655172413793</v>
      </c>
      <c r="Q3725">
        <v>0.0381125226860254</v>
      </c>
      <c r="R3725">
        <v>0.0725952813067151</v>
      </c>
      <c r="S3725">
        <v>0.0471869328493648</v>
      </c>
      <c r="T3725">
        <v>0.00725952813067151</v>
      </c>
      <c r="U3725">
        <v>0.0453720508166969</v>
      </c>
      <c r="V3725">
        <v>0.0780399274047187</v>
      </c>
      <c r="W3725">
        <v>0.0544464609800363</v>
      </c>
      <c r="X3725">
        <v>0.0635208711433757</v>
      </c>
      <c r="Y3725">
        <v>64282.72</v>
      </c>
      <c r="Z3725">
        <v>116.666</v>
      </c>
      <c r="AA3725">
        <v>8.5803</v>
      </c>
      <c r="AB3725">
        <v>20.871</v>
      </c>
      <c r="AC3725">
        <v>42.831</v>
      </c>
      <c r="AD3725">
        <v>31.397</v>
      </c>
      <c r="AE3725">
        <v>15.245</v>
      </c>
      <c r="AF3725">
        <v>53.176</v>
      </c>
      <c r="AG3725">
        <v>46.824</v>
      </c>
      <c r="AH3725">
        <v>28.312</v>
      </c>
      <c r="AI3725">
        <v>16.152</v>
      </c>
      <c r="AJ3725">
        <v>12.16</v>
      </c>
      <c r="AK3725">
        <v>67.88778</v>
      </c>
      <c r="AL3725">
        <v>0.00013</v>
      </c>
      <c r="AM3725">
        <v>0.94715</v>
      </c>
      <c r="AN3725">
        <v>0.4563</v>
      </c>
      <c r="AO3725">
        <v>0.2074</v>
      </c>
      <c r="AP3725">
        <v>0.4076</v>
      </c>
      <c r="AQ3725">
        <v>0.2086</v>
      </c>
      <c r="AR3725">
        <v>0.179</v>
      </c>
      <c r="AS3725">
        <v>-0.108</v>
      </c>
      <c r="AT3725">
        <v>0.344</v>
      </c>
      <c r="AU3725">
        <v>50.9</v>
      </c>
      <c r="AV3725">
        <v>0.312</v>
      </c>
      <c r="AW3725">
        <v>0.379</v>
      </c>
      <c r="AX3725">
        <v>538</v>
      </c>
      <c r="AY3725">
        <v>-0.096189</v>
      </c>
      <c r="AZ3725">
        <v>0.121597</v>
      </c>
      <c r="BA3725">
        <v>551</v>
      </c>
      <c r="BB3725">
        <v>1656</v>
      </c>
      <c r="BC3725">
        <v>0.61822595764467</v>
      </c>
      <c r="BD3725">
        <v>0.526411998665154</v>
      </c>
      <c r="BE3725">
        <v>1.9565992955318</v>
      </c>
      <c r="BF3725">
        <v>3.88809647152717</v>
      </c>
      <c r="BG3725">
        <v>5.79161146830365</v>
      </c>
      <c r="BH3725">
        <v>0.00822700617398516</v>
      </c>
      <c r="BI3725">
        <v>-0.0101072559724274</v>
      </c>
      <c r="BJ3725">
        <v>-0.00170348196650203</v>
      </c>
      <c r="BK3725">
        <v>0.00370947137892672</v>
      </c>
      <c r="BL3725">
        <v>-0.0385887089244342</v>
      </c>
      <c r="BM3725">
        <v>0.0261014021227835</v>
      </c>
      <c r="BN3725">
        <v>0.0103824243546004</v>
      </c>
      <c r="BO3725">
        <v>0.0154292648108682</v>
      </c>
      <c r="BP3725">
        <v>0.0140735162077282</v>
      </c>
      <c r="BQ3725">
        <v>0.00657639795107131</v>
      </c>
      <c r="BR3725">
        <v>-0.000861040384012559</v>
      </c>
      <c r="BS3725">
        <v>-0.0146401997672145</v>
      </c>
      <c r="BT3725">
        <v>0.029990102198519</v>
      </c>
      <c r="BU3725">
        <v>-0.0172442067507994</v>
      </c>
      <c r="BV3725">
        <v>-0.00656748719454048</v>
      </c>
      <c r="BW3725">
        <v>0.000646277658778143</v>
      </c>
      <c r="BX3725">
        <v>0.0254234818973301</v>
      </c>
      <c r="BY3725">
        <v>0.0510679070717835</v>
      </c>
      <c r="BZ3725">
        <v>0.120560455222379</v>
      </c>
      <c r="CA3725">
        <v>0.206536419715221</v>
      </c>
      <c r="CB3725">
        <v>2.00766720260359</v>
      </c>
      <c r="CC3725">
        <v>4.00865692674955</v>
      </c>
      <c r="CD3725">
        <v>5.99814788801887</v>
      </c>
      <c r="CE3725">
        <v>-1</v>
      </c>
    </row>
    <row r="3726" spans="1:83">
      <c r="A3726" s="1" t="s">
        <v>4347</v>
      </c>
      <c r="B3726" t="s">
        <v>5221</v>
      </c>
      <c r="C3726">
        <v>0.065081351689612</v>
      </c>
      <c r="D3726">
        <v>0.0675844806007509</v>
      </c>
      <c r="E3726">
        <v>0.0400500625782228</v>
      </c>
      <c r="F3726">
        <v>0.0200250312891114</v>
      </c>
      <c r="G3726">
        <v>0.0475594493116396</v>
      </c>
      <c r="H3726">
        <v>0.0663329161451815</v>
      </c>
      <c r="I3726">
        <v>0.0600750938673342</v>
      </c>
      <c r="J3726">
        <v>0.0212765957446809</v>
      </c>
      <c r="K3726">
        <v>0.0337922403003755</v>
      </c>
      <c r="L3726">
        <v>0.0362953692115144</v>
      </c>
      <c r="M3726">
        <v>0.0863579474342929</v>
      </c>
      <c r="N3726">
        <v>0.048811013767209</v>
      </c>
      <c r="O3726">
        <v>0.0112640801001252</v>
      </c>
      <c r="P3726">
        <v>0.0538172715894869</v>
      </c>
      <c r="Q3726">
        <v>0.0851063829787234</v>
      </c>
      <c r="R3726">
        <v>0.0963704630788486</v>
      </c>
      <c r="S3726">
        <v>0.0713391739674593</v>
      </c>
      <c r="T3726">
        <v>0.00750938673341677</v>
      </c>
      <c r="U3726">
        <v>0.0237797246558198</v>
      </c>
      <c r="V3726">
        <v>0.0575719649561952</v>
      </c>
      <c r="W3726">
        <v>0.0400500625782228</v>
      </c>
      <c r="X3726">
        <v>0.0513141426783479</v>
      </c>
      <c r="Y3726">
        <v>88737.85</v>
      </c>
      <c r="Z3726">
        <v>111.061</v>
      </c>
      <c r="AA3726">
        <v>8.3738</v>
      </c>
      <c r="AB3726">
        <v>31.289</v>
      </c>
      <c r="AC3726">
        <v>53.191</v>
      </c>
      <c r="AD3726">
        <v>24.28</v>
      </c>
      <c r="AE3726">
        <v>10.638</v>
      </c>
      <c r="AF3726">
        <v>50.438</v>
      </c>
      <c r="AG3726">
        <v>49.562</v>
      </c>
      <c r="AH3726">
        <v>24.406</v>
      </c>
      <c r="AI3726">
        <v>13.767</v>
      </c>
      <c r="AJ3726">
        <v>10.638</v>
      </c>
      <c r="AK3726">
        <v>22.04066</v>
      </c>
      <c r="AL3726">
        <v>0.2253</v>
      </c>
      <c r="AM3726">
        <v>0.50732</v>
      </c>
      <c r="AN3726">
        <v>0.2584</v>
      </c>
      <c r="AO3726">
        <v>0.37</v>
      </c>
      <c r="AP3726">
        <v>0.2389</v>
      </c>
      <c r="AQ3726">
        <v>0.371</v>
      </c>
      <c r="AR3726">
        <v>0.196</v>
      </c>
      <c r="AS3726">
        <v>0.013</v>
      </c>
      <c r="AT3726">
        <v>0.425</v>
      </c>
      <c r="AU3726">
        <v>51.41</v>
      </c>
      <c r="AV3726">
        <v>0.593</v>
      </c>
      <c r="AW3726">
        <v>0.534</v>
      </c>
      <c r="AX3726">
        <v>784</v>
      </c>
      <c r="AY3726">
        <v>-0.49199</v>
      </c>
      <c r="AZ3726">
        <v>0.085106</v>
      </c>
      <c r="BA3726">
        <v>799</v>
      </c>
      <c r="BB3726">
        <v>2400</v>
      </c>
      <c r="BC3726">
        <v>0.52522787928473</v>
      </c>
      <c r="BD3726">
        <v>0.503939992651569</v>
      </c>
      <c r="BE3726">
        <v>1.99312397774398</v>
      </c>
      <c r="BF3726">
        <v>3.92232572414973</v>
      </c>
      <c r="BG3726">
        <v>5.83485632027994</v>
      </c>
      <c r="BH3726">
        <v>-0.00152366290753172</v>
      </c>
      <c r="BI3726">
        <v>-0.0166318186181031</v>
      </c>
      <c r="BJ3726">
        <v>-0.0148418870848644</v>
      </c>
      <c r="BK3726">
        <v>0.043467642996642</v>
      </c>
      <c r="BL3726">
        <v>-0.027318610674835</v>
      </c>
      <c r="BM3726">
        <v>0.0117333148581621</v>
      </c>
      <c r="BN3726">
        <v>0.00618895056687865</v>
      </c>
      <c r="BO3726">
        <v>0.0267806909295129</v>
      </c>
      <c r="BP3726">
        <v>0.0296878569109764</v>
      </c>
      <c r="BQ3726">
        <v>0.0163010671073609</v>
      </c>
      <c r="BR3726">
        <v>0.0260455627141456</v>
      </c>
      <c r="BS3726">
        <v>-0.0377974598881943</v>
      </c>
      <c r="BT3726">
        <v>0.0160077673858272</v>
      </c>
      <c r="BU3726">
        <v>-0.00620420393521825</v>
      </c>
      <c r="BV3726">
        <v>-0.012261270071593</v>
      </c>
      <c r="BW3726">
        <v>0.00433345571572737</v>
      </c>
      <c r="BX3726">
        <v>0.0639673960048933</v>
      </c>
      <c r="BY3726">
        <v>0.00256349021797424</v>
      </c>
      <c r="BZ3726">
        <v>0.0128931995685936</v>
      </c>
      <c r="CA3726">
        <v>0.0315947637727261</v>
      </c>
      <c r="CB3726">
        <v>1.99568746796196</v>
      </c>
      <c r="CC3726">
        <v>3.93521892371832</v>
      </c>
      <c r="CD3726">
        <v>5.86645108405266</v>
      </c>
      <c r="CE3726">
        <v>-1</v>
      </c>
    </row>
    <row r="3727" spans="1:83">
      <c r="A3727" s="1" t="s">
        <v>1510</v>
      </c>
      <c r="B3727" t="s">
        <v>5222</v>
      </c>
      <c r="C3727">
        <v>0.0485312899106003</v>
      </c>
      <c r="D3727">
        <v>0.0306513409961686</v>
      </c>
      <c r="E3727">
        <v>0.0740740740740741</v>
      </c>
      <c r="F3727">
        <v>0.00510855683269476</v>
      </c>
      <c r="G3727">
        <v>0.0395913154533844</v>
      </c>
      <c r="H3727">
        <v>0.0830140485312899</v>
      </c>
      <c r="I3727">
        <v>0.0804597701149425</v>
      </c>
      <c r="J3727">
        <v>0.0127713920817369</v>
      </c>
      <c r="K3727">
        <v>0.0344827586206897</v>
      </c>
      <c r="L3727">
        <v>0.0421455938697318</v>
      </c>
      <c r="M3727">
        <v>0.0587484035759898</v>
      </c>
      <c r="N3727">
        <v>0.118773946360153</v>
      </c>
      <c r="O3727">
        <v>0.00638569604086846</v>
      </c>
      <c r="P3727">
        <v>0.0306513409961686</v>
      </c>
      <c r="Q3727">
        <v>0.121328224776501</v>
      </c>
      <c r="R3727">
        <v>0.0919540229885057</v>
      </c>
      <c r="S3727">
        <v>0.0523627075351213</v>
      </c>
      <c r="T3727">
        <v>0.00510855683269476</v>
      </c>
      <c r="U3727">
        <v>0.0204342273307791</v>
      </c>
      <c r="V3727">
        <v>0.0434227330779055</v>
      </c>
      <c r="W3727">
        <v>0.0242656449553001</v>
      </c>
      <c r="X3727">
        <v>0.0306513409961686</v>
      </c>
      <c r="Y3727">
        <v>85335.13</v>
      </c>
      <c r="Z3727">
        <v>108.985</v>
      </c>
      <c r="AA3727">
        <v>6.3957</v>
      </c>
      <c r="AB3727">
        <v>27.842</v>
      </c>
      <c r="AC3727">
        <v>55.939</v>
      </c>
      <c r="AD3727">
        <v>18.519</v>
      </c>
      <c r="AE3727">
        <v>6.897</v>
      </c>
      <c r="AF3727">
        <v>45.466</v>
      </c>
      <c r="AG3727">
        <v>54.534</v>
      </c>
      <c r="AH3727">
        <v>31.928</v>
      </c>
      <c r="AI3727">
        <v>16.22</v>
      </c>
      <c r="AJ3727">
        <v>15.709</v>
      </c>
      <c r="AK3727">
        <v>0</v>
      </c>
      <c r="AL3727">
        <v>0</v>
      </c>
      <c r="AM3727">
        <v>0.00011</v>
      </c>
      <c r="AN3727">
        <v>0.3521</v>
      </c>
      <c r="AO3727">
        <v>0.2821</v>
      </c>
      <c r="AP3727">
        <v>0.4261</v>
      </c>
      <c r="AQ3727">
        <v>0.2243</v>
      </c>
      <c r="AR3727">
        <v>0.202</v>
      </c>
      <c r="AS3727">
        <v>-0.04</v>
      </c>
      <c r="AT3727">
        <v>0.404</v>
      </c>
      <c r="AU3727">
        <v>53.42</v>
      </c>
      <c r="AV3727">
        <v>0.388</v>
      </c>
      <c r="AW3727">
        <v>0.458</v>
      </c>
      <c r="AX3727">
        <v>774</v>
      </c>
      <c r="AY3727">
        <v>-1.086718</v>
      </c>
      <c r="AZ3727">
        <v>0.056194</v>
      </c>
      <c r="BA3727">
        <v>783</v>
      </c>
      <c r="BB3727">
        <v>2352</v>
      </c>
      <c r="BC3727">
        <v>0.602056365728759</v>
      </c>
      <c r="BD3727">
        <v>0.526645028613344</v>
      </c>
      <c r="BE3727">
        <v>1.96178058133931</v>
      </c>
      <c r="BF3727">
        <v>3.83879780264399</v>
      </c>
      <c r="BG3727">
        <v>5.69333309926583</v>
      </c>
      <c r="BH3727">
        <v>0.0279534991618812</v>
      </c>
      <c r="BI3727">
        <v>-0.0137597562344645</v>
      </c>
      <c r="BJ3727">
        <v>-0.0295881767576208</v>
      </c>
      <c r="BK3727">
        <v>0.0271777671779332</v>
      </c>
      <c r="BL3727">
        <v>-0.0329197417870154</v>
      </c>
      <c r="BM3727">
        <v>0.0161285104697857</v>
      </c>
      <c r="BN3727">
        <v>0.00865124478618141</v>
      </c>
      <c r="BO3727">
        <v>0.027964115346271</v>
      </c>
      <c r="BP3727">
        <v>-0.000581938465400448</v>
      </c>
      <c r="BQ3727">
        <v>0.0194901472771432</v>
      </c>
      <c r="BR3727">
        <v>0.0529026554934086</v>
      </c>
      <c r="BS3727">
        <v>-0.0248148278510826</v>
      </c>
      <c r="BT3727">
        <v>0.0220972276697026</v>
      </c>
      <c r="BU3727">
        <v>-0.0141714959724791</v>
      </c>
      <c r="BV3727">
        <v>-0.0137376308976817</v>
      </c>
      <c r="BW3727">
        <v>0.0120733675454747</v>
      </c>
      <c r="BX3727">
        <v>0.084864966962037</v>
      </c>
      <c r="BY3727">
        <v>0.0221842832515131</v>
      </c>
      <c r="BZ3727">
        <v>0.061240475803181</v>
      </c>
      <c r="CA3727">
        <v>0.116719269276204</v>
      </c>
      <c r="CB3727">
        <v>1.98396486459082</v>
      </c>
      <c r="CC3727">
        <v>3.90003827844717</v>
      </c>
      <c r="CD3727">
        <v>5.81005236854203</v>
      </c>
      <c r="CE3727">
        <v>-1</v>
      </c>
    </row>
    <row r="3728" spans="1:83">
      <c r="A3728" s="1" t="s">
        <v>3390</v>
      </c>
      <c r="B3728" t="s">
        <v>5223</v>
      </c>
      <c r="C3728">
        <v>0.0994764397905759</v>
      </c>
      <c r="D3728">
        <v>0.0383944153577661</v>
      </c>
      <c r="E3728">
        <v>0.0645724258289703</v>
      </c>
      <c r="F3728">
        <v>0.00523560209424084</v>
      </c>
      <c r="G3728">
        <v>0.0296684118673647</v>
      </c>
      <c r="H3728">
        <v>0.075043630017452</v>
      </c>
      <c r="I3728">
        <v>0.0977312390924956</v>
      </c>
      <c r="J3728">
        <v>0.00523560209424084</v>
      </c>
      <c r="K3728">
        <v>0.075043630017452</v>
      </c>
      <c r="L3728">
        <v>0.0349040139616056</v>
      </c>
      <c r="M3728">
        <v>0.0837696335078534</v>
      </c>
      <c r="N3728">
        <v>0.0924956369982548</v>
      </c>
      <c r="O3728">
        <v>0.031413612565445</v>
      </c>
      <c r="P3728">
        <v>0.0174520069808028</v>
      </c>
      <c r="Q3728">
        <v>0.0331588132635253</v>
      </c>
      <c r="R3728">
        <v>0.043630017452007</v>
      </c>
      <c r="S3728">
        <v>0.0593368237347295</v>
      </c>
      <c r="T3728">
        <v>0.00174520069808028</v>
      </c>
      <c r="U3728">
        <v>0.012216404886562</v>
      </c>
      <c r="V3728">
        <v>0.0994764397905759</v>
      </c>
      <c r="W3728">
        <v>0.0383944153577661</v>
      </c>
      <c r="X3728">
        <v>0.0191972076788831</v>
      </c>
      <c r="Y3728">
        <v>61016.38</v>
      </c>
      <c r="Z3728">
        <v>106.486</v>
      </c>
      <c r="AA3728">
        <v>5.546</v>
      </c>
      <c r="AB3728">
        <v>30.541</v>
      </c>
      <c r="AC3728">
        <v>53.752</v>
      </c>
      <c r="AD3728">
        <v>35.777</v>
      </c>
      <c r="AE3728">
        <v>3.665</v>
      </c>
      <c r="AF3728">
        <v>55.672</v>
      </c>
      <c r="AG3728">
        <v>44.328</v>
      </c>
      <c r="AH3728">
        <v>27.574</v>
      </c>
      <c r="AI3728">
        <v>13.613</v>
      </c>
      <c r="AJ3728">
        <v>13.962</v>
      </c>
      <c r="AK3728">
        <v>0.01496</v>
      </c>
      <c r="AL3728">
        <v>0.0047</v>
      </c>
      <c r="AM3728">
        <v>0.0008</v>
      </c>
      <c r="AN3728">
        <v>0.483</v>
      </c>
      <c r="AO3728">
        <v>0.1791</v>
      </c>
      <c r="AP3728">
        <v>0.3734</v>
      </c>
      <c r="AQ3728">
        <v>0.1972</v>
      </c>
      <c r="AR3728">
        <v>0.237</v>
      </c>
      <c r="AS3728">
        <v>0.012</v>
      </c>
      <c r="AT3728">
        <v>0.424</v>
      </c>
      <c r="AU3728">
        <v>50.64</v>
      </c>
      <c r="AV3728">
        <v>0.296</v>
      </c>
      <c r="AW3728">
        <v>0.423</v>
      </c>
      <c r="AX3728">
        <v>554</v>
      </c>
      <c r="AY3728">
        <v>-0.07644</v>
      </c>
      <c r="AZ3728">
        <v>0.031414</v>
      </c>
      <c r="BA3728">
        <v>573</v>
      </c>
      <c r="BB3728">
        <v>1722</v>
      </c>
      <c r="BC3728">
        <v>0.569203774126718</v>
      </c>
      <c r="BD3728">
        <v>0.521175651710672</v>
      </c>
      <c r="BE3728">
        <v>1.96271437030469</v>
      </c>
      <c r="BF3728">
        <v>3.86293631041893</v>
      </c>
      <c r="BG3728">
        <v>5.73347927505014</v>
      </c>
      <c r="BH3728">
        <v>0.0398688059402031</v>
      </c>
      <c r="BI3728">
        <v>-0.0156465031068866</v>
      </c>
      <c r="BJ3728">
        <v>-0.0145447450297855</v>
      </c>
      <c r="BK3728">
        <v>-0.00292371396920592</v>
      </c>
      <c r="BL3728">
        <v>-0.0389112816814918</v>
      </c>
      <c r="BM3728">
        <v>0.00257659503177241</v>
      </c>
      <c r="BN3728">
        <v>-0.000964318858695306</v>
      </c>
      <c r="BO3728">
        <v>0.06340739350174</v>
      </c>
      <c r="BP3728">
        <v>0.0119473156022489</v>
      </c>
      <c r="BQ3728">
        <v>0.0273032508856711</v>
      </c>
      <c r="BR3728">
        <v>0.0111074806849746</v>
      </c>
      <c r="BS3728">
        <v>-0.0216685335341279</v>
      </c>
      <c r="BT3728">
        <v>0.00554395698784766</v>
      </c>
      <c r="BU3728">
        <v>-0.00834872367509263</v>
      </c>
      <c r="BV3728">
        <v>0.00814980890630982</v>
      </c>
      <c r="BW3728">
        <v>-0.00404308262477127</v>
      </c>
      <c r="BX3728">
        <v>0.0628537050607108</v>
      </c>
      <c r="BY3728">
        <v>0.0340370012284319</v>
      </c>
      <c r="BZ3728">
        <v>0.0784531732048777</v>
      </c>
      <c r="CA3728">
        <v>0.15719992225367</v>
      </c>
      <c r="CB3728">
        <v>1.99675137153312</v>
      </c>
      <c r="CC3728">
        <v>3.94138948362381</v>
      </c>
      <c r="CD3728">
        <v>5.89067919730381</v>
      </c>
      <c r="CE3728">
        <v>-1</v>
      </c>
    </row>
    <row r="3729" spans="1:83">
      <c r="A3729" s="1" t="s">
        <v>4142</v>
      </c>
      <c r="B3729" t="s">
        <v>5224</v>
      </c>
      <c r="C3729">
        <v>0.0750750750750751</v>
      </c>
      <c r="D3729">
        <v>0.0780780780780781</v>
      </c>
      <c r="E3729">
        <v>0.042042042042042</v>
      </c>
      <c r="F3729">
        <v>0.015015015015015</v>
      </c>
      <c r="G3729">
        <v>0.0630630630630631</v>
      </c>
      <c r="H3729">
        <v>0.12012012012012</v>
      </c>
      <c r="I3729">
        <v>0.033033033033033</v>
      </c>
      <c r="J3729">
        <v>0.027027027027027</v>
      </c>
      <c r="K3729">
        <v>0.018018018018018</v>
      </c>
      <c r="L3729">
        <v>0.024024024024024</v>
      </c>
      <c r="M3729">
        <v>0.111111111111111</v>
      </c>
      <c r="N3729">
        <v>0.0660660660660661</v>
      </c>
      <c r="O3729">
        <v>0.012012012012012</v>
      </c>
      <c r="P3729">
        <v>0.039039039039039</v>
      </c>
      <c r="Q3729">
        <v>0.03003003003003</v>
      </c>
      <c r="R3729">
        <v>0.0840840840840841</v>
      </c>
      <c r="S3729">
        <v>0.048048048048048</v>
      </c>
      <c r="T3729">
        <v>0.00600600600600601</v>
      </c>
      <c r="U3729">
        <v>0.024024024024024</v>
      </c>
      <c r="V3729">
        <v>0.0840840840840841</v>
      </c>
      <c r="W3729">
        <v>0.045045045045045</v>
      </c>
      <c r="X3729">
        <v>0.045045045045045</v>
      </c>
      <c r="Y3729">
        <v>38193.56</v>
      </c>
      <c r="Z3729">
        <v>114.695</v>
      </c>
      <c r="AA3729">
        <v>6.254</v>
      </c>
      <c r="AB3729">
        <v>25.526</v>
      </c>
      <c r="AC3729">
        <v>43.544</v>
      </c>
      <c r="AD3729">
        <v>28.829</v>
      </c>
      <c r="AE3729">
        <v>9.61</v>
      </c>
      <c r="AF3729">
        <v>44.745</v>
      </c>
      <c r="AG3729">
        <v>55.255</v>
      </c>
      <c r="AH3729">
        <v>33.333</v>
      </c>
      <c r="AI3729">
        <v>17.117</v>
      </c>
      <c r="AJ3729">
        <v>16.216</v>
      </c>
      <c r="AK3729">
        <v>0</v>
      </c>
      <c r="AL3729">
        <v>0</v>
      </c>
      <c r="AM3729">
        <v>0.0357</v>
      </c>
      <c r="AN3729">
        <v>0.2787</v>
      </c>
      <c r="AO3729">
        <v>0.3197</v>
      </c>
      <c r="AP3729">
        <v>0.2741</v>
      </c>
      <c r="AQ3729">
        <v>0.4053</v>
      </c>
      <c r="AR3729">
        <v>0.241</v>
      </c>
      <c r="AS3729">
        <v>0.098</v>
      </c>
      <c r="AT3729">
        <v>0.474</v>
      </c>
      <c r="AU3729">
        <v>56.24</v>
      </c>
      <c r="AV3729">
        <v>0.566</v>
      </c>
      <c r="AW3729">
        <v>0.51</v>
      </c>
      <c r="AX3729">
        <v>327</v>
      </c>
      <c r="AY3729">
        <v>-0.605405</v>
      </c>
      <c r="AZ3729">
        <v>0.069069</v>
      </c>
      <c r="BA3729">
        <v>333</v>
      </c>
      <c r="BB3729">
        <v>1002</v>
      </c>
      <c r="BC3729">
        <v>0.524160636467909</v>
      </c>
      <c r="BD3729">
        <v>0.508008460969141</v>
      </c>
      <c r="BE3729">
        <v>1.98684888637373</v>
      </c>
      <c r="BF3729">
        <v>3.90924093827689</v>
      </c>
      <c r="BG3729">
        <v>5.79346361692297</v>
      </c>
      <c r="BH3729">
        <v>0.00632608574639174</v>
      </c>
      <c r="BI3729">
        <v>-0.0209757492776619</v>
      </c>
      <c r="BJ3729">
        <v>-0.01099676050956</v>
      </c>
      <c r="BK3729">
        <v>0.0331943475568132</v>
      </c>
      <c r="BL3729">
        <v>-0.0313433034127923</v>
      </c>
      <c r="BM3729">
        <v>0.0162431940633343</v>
      </c>
      <c r="BN3729">
        <v>0.00305850318387611</v>
      </c>
      <c r="BO3729">
        <v>0.0394067722316892</v>
      </c>
      <c r="BP3729">
        <v>0.0185346348544588</v>
      </c>
      <c r="BQ3729">
        <v>0.0324504478681036</v>
      </c>
      <c r="BR3729">
        <v>0.00578160901011264</v>
      </c>
      <c r="BS3729">
        <v>-0.0327730266133568</v>
      </c>
      <c r="BT3729">
        <v>0.0296832561168876</v>
      </c>
      <c r="BU3729">
        <v>-0.0150774228460475</v>
      </c>
      <c r="BV3729">
        <v>0.00363815300354394</v>
      </c>
      <c r="BW3729">
        <v>-0.0123889945903459</v>
      </c>
      <c r="BX3729">
        <v>0.0647617463854466</v>
      </c>
      <c r="BY3729">
        <v>0.0059857042604531</v>
      </c>
      <c r="BZ3729">
        <v>0.0197142122703258</v>
      </c>
      <c r="CA3729">
        <v>0.0557632366862981</v>
      </c>
      <c r="CB3729">
        <v>1.99283459063418</v>
      </c>
      <c r="CC3729">
        <v>3.92895515054722</v>
      </c>
      <c r="CD3729">
        <v>5.84922685360926</v>
      </c>
      <c r="CE3729">
        <v>-1</v>
      </c>
    </row>
    <row r="3730" spans="1:83">
      <c r="A3730" s="1" t="s">
        <v>4142</v>
      </c>
      <c r="B3730" t="s">
        <v>5225</v>
      </c>
      <c r="C3730">
        <v>0.0606060606060606</v>
      </c>
      <c r="D3730">
        <v>0.0627705627705628</v>
      </c>
      <c r="E3730">
        <v>0.038961038961039</v>
      </c>
      <c r="F3730">
        <v>0.0194805194805195</v>
      </c>
      <c r="G3730">
        <v>0.0584415584415584</v>
      </c>
      <c r="H3730">
        <v>0.0909090909090909</v>
      </c>
      <c r="I3730">
        <v>0.0497835497835498</v>
      </c>
      <c r="J3730">
        <v>0.0367965367965368</v>
      </c>
      <c r="K3730">
        <v>0.0346320346320346</v>
      </c>
      <c r="L3730">
        <v>0.0281385281385281</v>
      </c>
      <c r="M3730">
        <v>0.123376623376623</v>
      </c>
      <c r="N3730">
        <v>0.0541125541125541</v>
      </c>
      <c r="O3730">
        <v>0.00865800865800866</v>
      </c>
      <c r="P3730">
        <v>0.0476190476190476</v>
      </c>
      <c r="Q3730">
        <v>0.0367965367965368</v>
      </c>
      <c r="R3730">
        <v>0.0887445887445888</v>
      </c>
      <c r="S3730">
        <v>0.051948051948052</v>
      </c>
      <c r="T3730">
        <v>0.0151515151515152</v>
      </c>
      <c r="U3730">
        <v>0.0173160173160173</v>
      </c>
      <c r="V3730">
        <v>0.0757575757575758</v>
      </c>
      <c r="W3730">
        <v>0.0606060606060606</v>
      </c>
      <c r="X3730">
        <v>0.051948051948052</v>
      </c>
      <c r="Y3730">
        <v>52467.96</v>
      </c>
      <c r="Z3730">
        <v>113.567</v>
      </c>
      <c r="AA3730">
        <v>6.7424</v>
      </c>
      <c r="AB3730">
        <v>27.056</v>
      </c>
      <c r="AC3730">
        <v>45.022</v>
      </c>
      <c r="AD3730">
        <v>29.437</v>
      </c>
      <c r="AE3730">
        <v>11.688</v>
      </c>
      <c r="AF3730">
        <v>48.918</v>
      </c>
      <c r="AG3730">
        <v>51.082</v>
      </c>
      <c r="AH3730">
        <v>28.355</v>
      </c>
      <c r="AI3730">
        <v>15.368</v>
      </c>
      <c r="AJ3730">
        <v>12.987</v>
      </c>
      <c r="AK3730">
        <v>3.27078</v>
      </c>
      <c r="AL3730">
        <v>0</v>
      </c>
      <c r="AM3730">
        <v>0.03318</v>
      </c>
      <c r="AN3730">
        <v>0.3109</v>
      </c>
      <c r="AO3730">
        <v>0.3137</v>
      </c>
      <c r="AP3730">
        <v>0.283</v>
      </c>
      <c r="AQ3730">
        <v>0.3592</v>
      </c>
      <c r="AR3730">
        <v>0.204</v>
      </c>
      <c r="AS3730">
        <v>0.019</v>
      </c>
      <c r="AT3730">
        <v>0.424</v>
      </c>
      <c r="AU3730">
        <v>57.48</v>
      </c>
      <c r="AV3730">
        <v>0.525</v>
      </c>
      <c r="AW3730">
        <v>0.492</v>
      </c>
      <c r="AX3730">
        <v>451</v>
      </c>
      <c r="AY3730">
        <v>-0.340693</v>
      </c>
      <c r="AZ3730">
        <v>0.080087</v>
      </c>
      <c r="BA3730">
        <v>462</v>
      </c>
      <c r="BB3730">
        <v>1389</v>
      </c>
      <c r="BC3730">
        <v>0.565468021237937</v>
      </c>
      <c r="BD3730">
        <v>0.50251447010525</v>
      </c>
      <c r="BE3730">
        <v>1.99584256979712</v>
      </c>
      <c r="BF3730">
        <v>3.92867254430596</v>
      </c>
      <c r="BG3730">
        <v>5.83026751538126</v>
      </c>
      <c r="BH3730">
        <v>0.0084467672651665</v>
      </c>
      <c r="BI3730">
        <v>-0.0216611323779663</v>
      </c>
      <c r="BJ3730">
        <v>-0.00899461806727772</v>
      </c>
      <c r="BK3730">
        <v>0.0292260405391801</v>
      </c>
      <c r="BL3730">
        <v>-0.0337039259487409</v>
      </c>
      <c r="BM3730">
        <v>0.0279978621952529</v>
      </c>
      <c r="BN3730">
        <v>0.00369940760441843</v>
      </c>
      <c r="BO3730">
        <v>0.0275807218334552</v>
      </c>
      <c r="BP3730">
        <v>0.0228650615598941</v>
      </c>
      <c r="BQ3730">
        <v>0.027898800223685</v>
      </c>
      <c r="BR3730">
        <v>0.00534316470583079</v>
      </c>
      <c r="BS3730">
        <v>-0.0314352133621884</v>
      </c>
      <c r="BT3730">
        <v>0.0254441202160219</v>
      </c>
      <c r="BU3730">
        <v>-0.0200261906123466</v>
      </c>
      <c r="BV3730">
        <v>0.000992728629623069</v>
      </c>
      <c r="BW3730">
        <v>-0.000507168465578795</v>
      </c>
      <c r="BX3730">
        <v>0.0631664259384292</v>
      </c>
      <c r="BY3730">
        <v>0.00295444286582769</v>
      </c>
      <c r="BZ3730">
        <v>0.0133782509821168</v>
      </c>
      <c r="CA3730">
        <v>0.0449912511325173</v>
      </c>
      <c r="CB3730">
        <v>1.99879701266295</v>
      </c>
      <c r="CC3730">
        <v>3.94205079528807</v>
      </c>
      <c r="CD3730">
        <v>5.87525876651378</v>
      </c>
      <c r="CE3730">
        <v>-1</v>
      </c>
    </row>
    <row r="3731" spans="1:83">
      <c r="A3731" s="1" t="s">
        <v>4142</v>
      </c>
      <c r="B3731" t="s">
        <v>5226</v>
      </c>
      <c r="C3731">
        <v>0.0416666666666667</v>
      </c>
      <c r="D3731">
        <v>0.0416666666666667</v>
      </c>
      <c r="E3731">
        <v>0.0324074074074074</v>
      </c>
      <c r="F3731">
        <v>0.0324074074074074</v>
      </c>
      <c r="G3731">
        <v>0.0601851851851852</v>
      </c>
      <c r="H3731">
        <v>0.0462962962962963</v>
      </c>
      <c r="I3731">
        <v>0.0694444444444444</v>
      </c>
      <c r="J3731">
        <v>0.037037037037037</v>
      </c>
      <c r="K3731">
        <v>0.0462962962962963</v>
      </c>
      <c r="L3731">
        <v>0.0462962962962963</v>
      </c>
      <c r="M3731">
        <v>0.12037037037037</v>
      </c>
      <c r="N3731">
        <v>0.0462962962962963</v>
      </c>
      <c r="O3731">
        <v>0.00925925925925926</v>
      </c>
      <c r="P3731">
        <v>0.0324074074074074</v>
      </c>
      <c r="Q3731">
        <v>0.0601851851851852</v>
      </c>
      <c r="R3731">
        <v>0.101851851851852</v>
      </c>
      <c r="S3731">
        <v>0.0787037037037037</v>
      </c>
      <c r="T3731">
        <v>0.0324074074074074</v>
      </c>
      <c r="U3731">
        <v>0.00925925925925926</v>
      </c>
      <c r="V3731">
        <v>0.0555555555555556</v>
      </c>
      <c r="W3731">
        <v>0.0787037037037037</v>
      </c>
      <c r="X3731">
        <v>0.0740740740740741</v>
      </c>
      <c r="Y3731">
        <v>23991.16</v>
      </c>
      <c r="Z3731">
        <v>111.07</v>
      </c>
      <c r="AA3731">
        <v>7.9424</v>
      </c>
      <c r="AB3731">
        <v>32.407</v>
      </c>
      <c r="AC3731">
        <v>51.852</v>
      </c>
      <c r="AD3731">
        <v>26.389</v>
      </c>
      <c r="AE3731">
        <v>11.111</v>
      </c>
      <c r="AF3731">
        <v>50.926</v>
      </c>
      <c r="AG3731">
        <v>49.074</v>
      </c>
      <c r="AH3731">
        <v>20.37</v>
      </c>
      <c r="AI3731">
        <v>12.5</v>
      </c>
      <c r="AJ3731">
        <v>7.87</v>
      </c>
      <c r="AK3731">
        <v>0.06226</v>
      </c>
      <c r="AL3731">
        <v>0</v>
      </c>
      <c r="AM3731">
        <v>0.05582</v>
      </c>
      <c r="AN3731">
        <v>0.3333</v>
      </c>
      <c r="AO3731">
        <v>0.3046</v>
      </c>
      <c r="AP3731">
        <v>0.3434</v>
      </c>
      <c r="AQ3731">
        <v>0.25</v>
      </c>
      <c r="AR3731">
        <v>0.172</v>
      </c>
      <c r="AS3731">
        <v>-0.069</v>
      </c>
      <c r="AT3731">
        <v>0.372</v>
      </c>
      <c r="AU3731">
        <v>50.09</v>
      </c>
      <c r="AV3731">
        <v>0.444</v>
      </c>
      <c r="AW3731">
        <v>0.475</v>
      </c>
      <c r="AX3731">
        <v>207</v>
      </c>
      <c r="AY3731">
        <v>-0.284722</v>
      </c>
      <c r="AZ3731">
        <v>0.074074</v>
      </c>
      <c r="BA3731">
        <v>216</v>
      </c>
      <c r="BB3731">
        <v>651</v>
      </c>
      <c r="BC3731">
        <v>0.523041296624691</v>
      </c>
      <c r="BD3731">
        <v>0.503145706360079</v>
      </c>
      <c r="BE3731">
        <v>1.9949716811403</v>
      </c>
      <c r="BF3731">
        <v>3.92109840614675</v>
      </c>
      <c r="BG3731">
        <v>5.81256222993945</v>
      </c>
      <c r="BH3731">
        <v>0.0142402172352031</v>
      </c>
      <c r="BI3731">
        <v>-0.0209361806107224</v>
      </c>
      <c r="BJ3731">
        <v>-0.00991117574189552</v>
      </c>
      <c r="BK3731">
        <v>0.0214770179425499</v>
      </c>
      <c r="BL3731">
        <v>-0.0358703156319554</v>
      </c>
      <c r="BM3731">
        <v>0.00987216509169259</v>
      </c>
      <c r="BN3731">
        <v>0.0234226365749576</v>
      </c>
      <c r="BO3731">
        <v>0.0289673940133074</v>
      </c>
      <c r="BP3731">
        <v>0.039045343321906</v>
      </c>
      <c r="BQ3731">
        <v>0.0261426761554768</v>
      </c>
      <c r="BR3731">
        <v>-0.000556329382549723</v>
      </c>
      <c r="BS3731">
        <v>-0.029133269587432</v>
      </c>
      <c r="BT3731">
        <v>0.00641565097398729</v>
      </c>
      <c r="BU3731">
        <v>-0.00758035474456214</v>
      </c>
      <c r="BV3731">
        <v>-0.00890796324180617</v>
      </c>
      <c r="BW3731">
        <v>0.0126867357780957</v>
      </c>
      <c r="BX3731">
        <v>0.0693742481462531</v>
      </c>
      <c r="BY3731">
        <v>0.00434819120850383</v>
      </c>
      <c r="BZ3731">
        <v>0.0203281585428145</v>
      </c>
      <c r="CA3731">
        <v>0.073895173408695</v>
      </c>
      <c r="CB3731">
        <v>1.9993198723488</v>
      </c>
      <c r="CC3731">
        <v>3.94142656468956</v>
      </c>
      <c r="CD3731">
        <v>5.88645740334815</v>
      </c>
      <c r="CE3731">
        <v>-1</v>
      </c>
    </row>
    <row r="3732" spans="1:83">
      <c r="A3732" s="1" t="s">
        <v>2772</v>
      </c>
      <c r="B3732" t="s">
        <v>5227</v>
      </c>
      <c r="C3732">
        <v>0.0537790697674419</v>
      </c>
      <c r="D3732">
        <v>0.0377906976744186</v>
      </c>
      <c r="E3732">
        <v>0.059593023255814</v>
      </c>
      <c r="F3732">
        <v>0.0392441860465116</v>
      </c>
      <c r="G3732">
        <v>0.0276162790697674</v>
      </c>
      <c r="H3732">
        <v>0.0770348837209302</v>
      </c>
      <c r="I3732">
        <v>0.0886627906976744</v>
      </c>
      <c r="J3732">
        <v>0.0159883720930233</v>
      </c>
      <c r="K3732">
        <v>0.0450581395348837</v>
      </c>
      <c r="L3732">
        <v>0.0494186046511628</v>
      </c>
      <c r="M3732">
        <v>0.059593023255814</v>
      </c>
      <c r="N3732">
        <v>0.0537790697674419</v>
      </c>
      <c r="O3732">
        <v>0.0188953488372093</v>
      </c>
      <c r="P3732">
        <v>0.0465116279069767</v>
      </c>
      <c r="Q3732">
        <v>0.0712209302325581</v>
      </c>
      <c r="R3732">
        <v>0.0625</v>
      </c>
      <c r="S3732">
        <v>0.0479651162790698</v>
      </c>
      <c r="T3732">
        <v>0.0203488372093023</v>
      </c>
      <c r="U3732">
        <v>0.0465116279069767</v>
      </c>
      <c r="V3732">
        <v>0.0784883720930233</v>
      </c>
      <c r="W3732">
        <v>0.0552325581395349</v>
      </c>
      <c r="X3732">
        <v>0.106104651162791</v>
      </c>
      <c r="Y3732">
        <v>76634.8</v>
      </c>
      <c r="Z3732">
        <v>111.388</v>
      </c>
      <c r="AA3732">
        <v>4.5862</v>
      </c>
      <c r="AB3732">
        <v>29.215</v>
      </c>
      <c r="AC3732">
        <v>55.087</v>
      </c>
      <c r="AD3732">
        <v>23.692</v>
      </c>
      <c r="AE3732">
        <v>12.936</v>
      </c>
      <c r="AF3732">
        <v>56.831</v>
      </c>
      <c r="AG3732">
        <v>43.169</v>
      </c>
      <c r="AH3732">
        <v>24.419</v>
      </c>
      <c r="AI3732">
        <v>10.756</v>
      </c>
      <c r="AJ3732">
        <v>13.663</v>
      </c>
      <c r="AK3732">
        <v>0.38928</v>
      </c>
      <c r="AL3732">
        <v>0.33205</v>
      </c>
      <c r="AM3732">
        <v>0.01616</v>
      </c>
      <c r="AN3732">
        <v>0.3678</v>
      </c>
      <c r="AO3732">
        <v>0.3025</v>
      </c>
      <c r="AP3732">
        <v>0.3058</v>
      </c>
      <c r="AQ3732">
        <v>0.3157</v>
      </c>
      <c r="AR3732">
        <v>0.231</v>
      </c>
      <c r="AS3732">
        <v>-0.02</v>
      </c>
      <c r="AT3732">
        <v>0.415</v>
      </c>
      <c r="AU3732">
        <v>55.77</v>
      </c>
      <c r="AV3732">
        <v>0.469</v>
      </c>
      <c r="AW3732">
        <v>0.485</v>
      </c>
      <c r="AX3732">
        <v>661</v>
      </c>
      <c r="AY3732">
        <v>-0.370639</v>
      </c>
      <c r="AZ3732">
        <v>0.113372</v>
      </c>
      <c r="BA3732">
        <v>688</v>
      </c>
      <c r="BB3732">
        <v>2067</v>
      </c>
      <c r="BC3732">
        <v>0.573401707881893</v>
      </c>
      <c r="BD3732">
        <v>0.503461896553909</v>
      </c>
      <c r="BE3732">
        <v>1.99407881268069</v>
      </c>
      <c r="BF3732">
        <v>3.92210071531077</v>
      </c>
      <c r="BG3732">
        <v>5.83064465398571</v>
      </c>
      <c r="BH3732">
        <v>0.0103738759449468</v>
      </c>
      <c r="BI3732">
        <v>-0.00221995920355735</v>
      </c>
      <c r="BJ3732">
        <v>-0.00779196484696843</v>
      </c>
      <c r="BK3732">
        <v>4.15661703842269e-5</v>
      </c>
      <c r="BL3732">
        <v>-0.031356025895516</v>
      </c>
      <c r="BM3732">
        <v>-0.00359128629737589</v>
      </c>
      <c r="BN3732">
        <v>-0.000745275560609061</v>
      </c>
      <c r="BO3732">
        <v>0.0573482849991664</v>
      </c>
      <c r="BP3732">
        <v>0.0160900111189733</v>
      </c>
      <c r="BQ3732">
        <v>0.0235121830036934</v>
      </c>
      <c r="BR3732">
        <v>0.0289815369264693</v>
      </c>
      <c r="BS3732">
        <v>-0.0296487606299037</v>
      </c>
      <c r="BT3732">
        <v>0.01889502909057</v>
      </c>
      <c r="BU3732">
        <v>-0.0136202178280731</v>
      </c>
      <c r="BV3732">
        <v>-0.0141168044820817</v>
      </c>
      <c r="BW3732">
        <v>0.0139886136177719</v>
      </c>
      <c r="BX3732">
        <v>0.0661408061278899</v>
      </c>
      <c r="BY3732">
        <v>0.00655706230836219</v>
      </c>
      <c r="BZ3732">
        <v>0.0222577657458259</v>
      </c>
      <c r="CA3732">
        <v>0.0507313480117387</v>
      </c>
      <c r="CB3732">
        <v>2.00063587498905</v>
      </c>
      <c r="CC3732">
        <v>3.94435848105659</v>
      </c>
      <c r="CD3732">
        <v>5.88137600199745</v>
      </c>
      <c r="CE3732">
        <v>-1</v>
      </c>
    </row>
    <row r="3733" spans="1:83">
      <c r="A3733" s="1" t="s">
        <v>878</v>
      </c>
      <c r="B3733" t="s">
        <v>5228</v>
      </c>
      <c r="C3733">
        <v>0.0379008746355685</v>
      </c>
      <c r="D3733">
        <v>0.0553935860058309</v>
      </c>
      <c r="E3733">
        <v>0.075801749271137</v>
      </c>
      <c r="F3733">
        <v>0.00583090379008746</v>
      </c>
      <c r="G3733">
        <v>0.0408163265306122</v>
      </c>
      <c r="H3733">
        <v>0.137026239067055</v>
      </c>
      <c r="I3733">
        <v>0.043731778425656</v>
      </c>
      <c r="J3733">
        <v>0.0233236151603499</v>
      </c>
      <c r="K3733">
        <v>0.0349854227405248</v>
      </c>
      <c r="L3733">
        <v>0.0524781341107872</v>
      </c>
      <c r="M3733">
        <v>0.17201166180758</v>
      </c>
      <c r="N3733">
        <v>0.0583090379008746</v>
      </c>
      <c r="O3733">
        <v>0.0262390670553936</v>
      </c>
      <c r="P3733">
        <v>0.0116618075801749</v>
      </c>
      <c r="Q3733">
        <v>0.043731778425656</v>
      </c>
      <c r="R3733">
        <v>0.0553935860058309</v>
      </c>
      <c r="S3733">
        <v>0.0524781341107872</v>
      </c>
      <c r="T3733">
        <v>0.00583090379008746</v>
      </c>
      <c r="U3733">
        <v>0.0379008746355685</v>
      </c>
      <c r="V3733">
        <v>0.0291545189504373</v>
      </c>
      <c r="W3733">
        <v>0.0553935860058309</v>
      </c>
      <c r="X3733">
        <v>0.0495626822157434</v>
      </c>
      <c r="Y3733">
        <v>39735.95</v>
      </c>
      <c r="Z3733">
        <v>115.848</v>
      </c>
      <c r="AA3733">
        <v>4.2922</v>
      </c>
      <c r="AB3733">
        <v>19.534</v>
      </c>
      <c r="AC3733">
        <v>39.65</v>
      </c>
      <c r="AD3733">
        <v>27.405</v>
      </c>
      <c r="AE3733">
        <v>7.872</v>
      </c>
      <c r="AF3733">
        <v>44.898</v>
      </c>
      <c r="AG3733">
        <v>55.102</v>
      </c>
      <c r="AH3733">
        <v>34.985</v>
      </c>
      <c r="AI3733">
        <v>13.703</v>
      </c>
      <c r="AJ3733">
        <v>21.283</v>
      </c>
      <c r="AK3733">
        <v>0.00037</v>
      </c>
      <c r="AL3733">
        <v>6e-5</v>
      </c>
      <c r="AM3733">
        <v>0.00827</v>
      </c>
      <c r="AN3733">
        <v>0.259</v>
      </c>
      <c r="AO3733">
        <v>0.3984</v>
      </c>
      <c r="AP3733">
        <v>0.1839</v>
      </c>
      <c r="AQ3733">
        <v>0.4779</v>
      </c>
      <c r="AR3733">
        <v>0.278</v>
      </c>
      <c r="AS3733">
        <v>0.168</v>
      </c>
      <c r="AT3733">
        <v>0.506</v>
      </c>
      <c r="AU3733">
        <v>45.96</v>
      </c>
      <c r="AV3733">
        <v>0.66</v>
      </c>
      <c r="AW3733">
        <v>0.532</v>
      </c>
      <c r="AX3733">
        <v>332</v>
      </c>
      <c r="AY3733">
        <v>-0.746939</v>
      </c>
      <c r="AZ3733">
        <v>0.055394</v>
      </c>
      <c r="BA3733">
        <v>343</v>
      </c>
      <c r="BB3733">
        <v>1032</v>
      </c>
      <c r="BC3733">
        <v>0.542810597444252</v>
      </c>
      <c r="BD3733">
        <v>0.508202440346619</v>
      </c>
      <c r="BE3733">
        <v>1.98548549924998</v>
      </c>
      <c r="BF3733">
        <v>3.85642536977325</v>
      </c>
      <c r="BG3733">
        <v>5.6861727181581</v>
      </c>
      <c r="BH3733">
        <v>-0.0075892928219619</v>
      </c>
      <c r="BI3733">
        <v>-0.00395306511616447</v>
      </c>
      <c r="BJ3733">
        <v>-0.00769248303596949</v>
      </c>
      <c r="BK3733">
        <v>0.0221070161573156</v>
      </c>
      <c r="BL3733">
        <v>-0.0280027761798136</v>
      </c>
      <c r="BM3733">
        <v>-0.0080891824670075</v>
      </c>
      <c r="BN3733">
        <v>0.00419239327534749</v>
      </c>
      <c r="BO3733">
        <v>0.0630089747467442</v>
      </c>
      <c r="BP3733">
        <v>0.00178885616904335</v>
      </c>
      <c r="BQ3733">
        <v>0.0760329360907414</v>
      </c>
      <c r="BR3733">
        <v>0.0143095750182375</v>
      </c>
      <c r="BS3733">
        <v>-0.0364057608753499</v>
      </c>
      <c r="BT3733">
        <v>0.0594935750744532</v>
      </c>
      <c r="BU3733">
        <v>-0.0281426473975497</v>
      </c>
      <c r="BV3733">
        <v>-0.00865955859150173</v>
      </c>
      <c r="BW3733">
        <v>0.00241211193731564</v>
      </c>
      <c r="BX3733">
        <v>0.11481067198388</v>
      </c>
      <c r="BY3733">
        <v>0.00513502341043852</v>
      </c>
      <c r="BZ3733">
        <v>0.0432046234137455</v>
      </c>
      <c r="CA3733">
        <v>0.119743152191621</v>
      </c>
      <c r="CB3733">
        <v>1.99062052266042</v>
      </c>
      <c r="CC3733">
        <v>3.899629993187</v>
      </c>
      <c r="CD3733">
        <v>5.80591587034972</v>
      </c>
      <c r="CE3733">
        <v>-1</v>
      </c>
    </row>
    <row r="3734" spans="1:83">
      <c r="A3734" s="1" t="s">
        <v>5229</v>
      </c>
      <c r="B3734" t="s">
        <v>5230</v>
      </c>
      <c r="C3734">
        <v>0.0361990950226244</v>
      </c>
      <c r="D3734">
        <v>0.0995475113122172</v>
      </c>
      <c r="E3734">
        <v>0.0633484162895928</v>
      </c>
      <c r="F3734">
        <v>0.0180995475113122</v>
      </c>
      <c r="G3734">
        <v>0.0588235294117647</v>
      </c>
      <c r="H3734">
        <v>0.113122171945701</v>
      </c>
      <c r="I3734">
        <v>0.0542986425339367</v>
      </c>
      <c r="J3734">
        <v>0.0452488687782805</v>
      </c>
      <c r="K3734">
        <v>0.0271493212669683</v>
      </c>
      <c r="L3734">
        <v>0.0180995475113122</v>
      </c>
      <c r="M3734">
        <v>0.0542986425339367</v>
      </c>
      <c r="N3734">
        <v>0.167420814479638</v>
      </c>
      <c r="O3734">
        <v>0.0180995475113122</v>
      </c>
      <c r="P3734">
        <v>0.0226244343891403</v>
      </c>
      <c r="Q3734">
        <v>0.0633484162895928</v>
      </c>
      <c r="R3734">
        <v>0.0723981900452489</v>
      </c>
      <c r="S3734">
        <v>0.0180995475113122</v>
      </c>
      <c r="T3734">
        <v>0.00904977375565611</v>
      </c>
      <c r="U3734">
        <v>0.0135746606334842</v>
      </c>
      <c r="V3734">
        <v>0.0271493212669683</v>
      </c>
      <c r="W3734">
        <v>0.0723981900452489</v>
      </c>
      <c r="X3734">
        <v>0.0407239819004525</v>
      </c>
      <c r="Y3734">
        <v>26090.52</v>
      </c>
      <c r="Z3734">
        <v>118.057</v>
      </c>
      <c r="AA3734">
        <v>10.5154</v>
      </c>
      <c r="AB3734">
        <v>19.91</v>
      </c>
      <c r="AC3734">
        <v>37.104</v>
      </c>
      <c r="AD3734">
        <v>14.48</v>
      </c>
      <c r="AE3734">
        <v>9.05</v>
      </c>
      <c r="AF3734">
        <v>34.389</v>
      </c>
      <c r="AG3734">
        <v>65.611</v>
      </c>
      <c r="AH3734">
        <v>48.869</v>
      </c>
      <c r="AI3734">
        <v>31.222</v>
      </c>
      <c r="AJ3734">
        <v>17.647</v>
      </c>
      <c r="AK3734">
        <v>0</v>
      </c>
      <c r="AL3734">
        <v>0</v>
      </c>
      <c r="AM3734">
        <v>0.06952</v>
      </c>
      <c r="AN3734">
        <v>0.3143</v>
      </c>
      <c r="AO3734">
        <v>0.2857</v>
      </c>
      <c r="AP3734">
        <v>0.3314</v>
      </c>
      <c r="AQ3734">
        <v>0.432</v>
      </c>
      <c r="AR3734">
        <v>0.26</v>
      </c>
      <c r="AS3734">
        <v>0.117</v>
      </c>
      <c r="AT3734">
        <v>0.502</v>
      </c>
      <c r="AU3734">
        <v>61</v>
      </c>
      <c r="AV3734">
        <v>0.526</v>
      </c>
      <c r="AW3734">
        <v>0.496</v>
      </c>
      <c r="AX3734">
        <v>215</v>
      </c>
      <c r="AY3734">
        <v>-1.701358</v>
      </c>
      <c r="AZ3734">
        <v>0.045249</v>
      </c>
      <c r="BA3734">
        <v>221</v>
      </c>
      <c r="BB3734">
        <v>666</v>
      </c>
      <c r="BC3734">
        <v>0.657390314786512</v>
      </c>
      <c r="BD3734">
        <v>0.533475782699618</v>
      </c>
      <c r="BE3734">
        <v>1.94551415003181</v>
      </c>
      <c r="BF3734">
        <v>3.86446416512031</v>
      </c>
      <c r="BG3734">
        <v>5.72694418660831</v>
      </c>
      <c r="BH3734">
        <v>0.0231840689886273</v>
      </c>
      <c r="BI3734">
        <v>-0.015186855948802</v>
      </c>
      <c r="BJ3734">
        <v>-0.0201807666555352</v>
      </c>
      <c r="BK3734">
        <v>0.0177555615541071</v>
      </c>
      <c r="BL3734">
        <v>-0.0257025438882782</v>
      </c>
      <c r="BM3734">
        <v>0.0164836222609874</v>
      </c>
      <c r="BN3734">
        <v>0.0094113913905727</v>
      </c>
      <c r="BO3734">
        <v>0.0131004731560698</v>
      </c>
      <c r="BP3734">
        <v>0.0101082177538806</v>
      </c>
      <c r="BQ3734">
        <v>0.0146043379536668</v>
      </c>
      <c r="BR3734">
        <v>-0.00662050284734124</v>
      </c>
      <c r="BS3734">
        <v>-0.0138151223854233</v>
      </c>
      <c r="BT3734">
        <v>0.00160644332496705</v>
      </c>
      <c r="BU3734">
        <v>-0.00889436275277756</v>
      </c>
      <c r="BV3734">
        <v>0.0241403325072464</v>
      </c>
      <c r="BW3734">
        <v>-0.0122300818833267</v>
      </c>
      <c r="BX3734">
        <v>0.027764212528641</v>
      </c>
      <c r="BY3734">
        <v>0.0328247244153609</v>
      </c>
      <c r="BZ3734">
        <v>0.0811186076676271</v>
      </c>
      <c r="CA3734">
        <v>0.16424703848602</v>
      </c>
      <c r="CB3734">
        <v>1.97833887444717</v>
      </c>
      <c r="CC3734">
        <v>3.94558277278794</v>
      </c>
      <c r="CD3734">
        <v>5.89119122509433</v>
      </c>
      <c r="CE3734">
        <v>-1</v>
      </c>
    </row>
    <row r="3735" spans="1:83">
      <c r="A3735" s="1" t="s">
        <v>1214</v>
      </c>
      <c r="B3735" t="s">
        <v>5231</v>
      </c>
      <c r="C3735">
        <v>0.0578947368421053</v>
      </c>
      <c r="D3735">
        <v>0.0631578947368421</v>
      </c>
      <c r="E3735">
        <v>0.0210526315789474</v>
      </c>
      <c r="F3735">
        <v>0.0263157894736842</v>
      </c>
      <c r="G3735">
        <v>0.0631578947368421</v>
      </c>
      <c r="H3735">
        <v>0.068421052631579</v>
      </c>
      <c r="I3735">
        <v>0.0736842105263158</v>
      </c>
      <c r="J3735">
        <v>0.0210526315789474</v>
      </c>
      <c r="K3735">
        <v>0.0263157894736842</v>
      </c>
      <c r="L3735">
        <v>0.0473684210526316</v>
      </c>
      <c r="M3735">
        <v>0.0894736842105263</v>
      </c>
      <c r="N3735">
        <v>0.0578947368421053</v>
      </c>
      <c r="O3735">
        <v>0.0157894736842105</v>
      </c>
      <c r="P3735">
        <v>0.068421052631579</v>
      </c>
      <c r="Q3735">
        <v>0.0789473684210526</v>
      </c>
      <c r="R3735">
        <v>0.0842105263157895</v>
      </c>
      <c r="S3735">
        <v>0.0473684210526316</v>
      </c>
      <c r="T3735">
        <v>0.0105263157894737</v>
      </c>
      <c r="U3735">
        <v>0.0157894736842105</v>
      </c>
      <c r="V3735">
        <v>0.0631578947368421</v>
      </c>
      <c r="W3735">
        <v>0.0473684210526316</v>
      </c>
      <c r="X3735">
        <v>0.0526315789473684</v>
      </c>
      <c r="Y3735">
        <v>21244.77</v>
      </c>
      <c r="Z3735">
        <v>111.815</v>
      </c>
      <c r="AA3735">
        <v>9.2835</v>
      </c>
      <c r="AB3735">
        <v>28.947</v>
      </c>
      <c r="AC3735">
        <v>50</v>
      </c>
      <c r="AD3735">
        <v>23.684</v>
      </c>
      <c r="AE3735">
        <v>11.579</v>
      </c>
      <c r="AF3735">
        <v>52.632</v>
      </c>
      <c r="AG3735">
        <v>47.368</v>
      </c>
      <c r="AH3735">
        <v>23.158</v>
      </c>
      <c r="AI3735">
        <v>14.211</v>
      </c>
      <c r="AJ3735">
        <v>8.947</v>
      </c>
      <c r="AK3735">
        <v>0.00146</v>
      </c>
      <c r="AL3735">
        <v>0.00062</v>
      </c>
      <c r="AM3735">
        <v>0.01494</v>
      </c>
      <c r="AN3735">
        <v>0.2467</v>
      </c>
      <c r="AO3735">
        <v>0.4</v>
      </c>
      <c r="AP3735">
        <v>0.2027</v>
      </c>
      <c r="AQ3735">
        <v>0.4126</v>
      </c>
      <c r="AR3735">
        <v>0.218</v>
      </c>
      <c r="AS3735">
        <v>0.042</v>
      </c>
      <c r="AT3735">
        <v>0.441</v>
      </c>
      <c r="AU3735">
        <v>50.4</v>
      </c>
      <c r="AV3735">
        <v>0.64</v>
      </c>
      <c r="AW3735">
        <v>0.558</v>
      </c>
      <c r="AX3735">
        <v>186</v>
      </c>
      <c r="AY3735">
        <v>-0.438421</v>
      </c>
      <c r="AZ3735">
        <v>0.094737</v>
      </c>
      <c r="BA3735">
        <v>190</v>
      </c>
      <c r="BB3735">
        <v>573</v>
      </c>
      <c r="BC3735">
        <v>0.605374172238043</v>
      </c>
      <c r="BD3735">
        <v>0.505947738650529</v>
      </c>
      <c r="BE3735">
        <v>1.99016627722737</v>
      </c>
      <c r="BF3735">
        <v>3.90989143995099</v>
      </c>
      <c r="BG3735">
        <v>5.76938823128239</v>
      </c>
      <c r="BH3735">
        <v>0.0154855437143177</v>
      </c>
      <c r="BI3735">
        <v>-0.0170731482971523</v>
      </c>
      <c r="BJ3735">
        <v>-0.0231799981180254</v>
      </c>
      <c r="BK3735">
        <v>0.0369595604343331</v>
      </c>
      <c r="BL3735">
        <v>-0.0259767022605504</v>
      </c>
      <c r="BM3735">
        <v>0.0139626252375738</v>
      </c>
      <c r="BN3735">
        <v>0.00729071226470993</v>
      </c>
      <c r="BO3735">
        <v>0.0268117020227163</v>
      </c>
      <c r="BP3735">
        <v>0.0191563032230498</v>
      </c>
      <c r="BQ3735">
        <v>0.0343246098099419</v>
      </c>
      <c r="BR3735">
        <v>0.0185015711497526</v>
      </c>
      <c r="BS3735">
        <v>-0.0405862186191286</v>
      </c>
      <c r="BT3735">
        <v>0.0124927041442935</v>
      </c>
      <c r="BU3735">
        <v>-0.0186079796866191</v>
      </c>
      <c r="BV3735">
        <v>0.00173602374965366</v>
      </c>
      <c r="BW3735">
        <v>0.00919775834749308</v>
      </c>
      <c r="BX3735">
        <v>0.0704950671163597</v>
      </c>
      <c r="BY3735">
        <v>0.00880758074726136</v>
      </c>
      <c r="BZ3735">
        <v>0.0264552792452579</v>
      </c>
      <c r="CA3735">
        <v>0.100948948640993</v>
      </c>
      <c r="CB3735">
        <v>1.99897385797463</v>
      </c>
      <c r="CC3735">
        <v>3.93634671919625</v>
      </c>
      <c r="CD3735">
        <v>5.87033717992338</v>
      </c>
      <c r="CE3735">
        <v>-1</v>
      </c>
    </row>
    <row r="3736" spans="1:83">
      <c r="A3736" s="1" t="s">
        <v>5232</v>
      </c>
      <c r="B3736" t="s">
        <v>5233</v>
      </c>
      <c r="C3736">
        <v>0.0542168674698795</v>
      </c>
      <c r="D3736">
        <v>0.0963855421686747</v>
      </c>
      <c r="E3736">
        <v>0.036144578313253</v>
      </c>
      <c r="F3736">
        <v>0.114457831325301</v>
      </c>
      <c r="G3736">
        <v>0.0602409638554217</v>
      </c>
      <c r="H3736">
        <v>0.0240963855421687</v>
      </c>
      <c r="I3736">
        <v>0.156626506024096</v>
      </c>
      <c r="J3736">
        <v>0.0481927710843374</v>
      </c>
      <c r="K3736">
        <v>0.036144578313253</v>
      </c>
      <c r="L3736">
        <v>0.0301204819277108</v>
      </c>
      <c r="M3736">
        <v>0.0542168674698795</v>
      </c>
      <c r="N3736">
        <v>0.0662650602409639</v>
      </c>
      <c r="O3736">
        <v>0.0120481927710843</v>
      </c>
      <c r="P3736">
        <v>0.0120481927710843</v>
      </c>
      <c r="Q3736">
        <v>0.0301204819277108</v>
      </c>
      <c r="R3736">
        <v>0.0783132530120482</v>
      </c>
      <c r="S3736">
        <v>0.0301204819277108</v>
      </c>
      <c r="T3736">
        <v>0.00602409638554217</v>
      </c>
      <c r="U3736">
        <v>0.036144578313253</v>
      </c>
      <c r="V3736">
        <v>0.0180722891566265</v>
      </c>
      <c r="W3736">
        <v>0.0662650602409639</v>
      </c>
      <c r="X3736">
        <v>0.156626506024096</v>
      </c>
      <c r="Y3736">
        <v>17993.4</v>
      </c>
      <c r="Z3736">
        <v>108.394</v>
      </c>
      <c r="AA3736">
        <v>9.1105</v>
      </c>
      <c r="AB3736">
        <v>43.373</v>
      </c>
      <c r="AC3736">
        <v>54.819</v>
      </c>
      <c r="AD3736">
        <v>16.265</v>
      </c>
      <c r="AE3736">
        <v>10.241</v>
      </c>
      <c r="AF3736">
        <v>53.012</v>
      </c>
      <c r="AG3736">
        <v>46.988</v>
      </c>
      <c r="AH3736">
        <v>27.108</v>
      </c>
      <c r="AI3736">
        <v>21.084</v>
      </c>
      <c r="AJ3736">
        <v>6.024</v>
      </c>
      <c r="AK3736">
        <v>0.00027</v>
      </c>
      <c r="AL3736">
        <v>0.00011</v>
      </c>
      <c r="AM3736">
        <v>0.06984</v>
      </c>
      <c r="AN3736">
        <v>0.3188</v>
      </c>
      <c r="AO3736">
        <v>0.413</v>
      </c>
      <c r="AP3736">
        <v>0.2906</v>
      </c>
      <c r="AQ3736">
        <v>0.2523</v>
      </c>
      <c r="AR3736">
        <v>0.249</v>
      </c>
      <c r="AS3736">
        <v>0.157</v>
      </c>
      <c r="AT3736">
        <v>0.534</v>
      </c>
      <c r="AU3736">
        <v>48.93</v>
      </c>
      <c r="AV3736">
        <v>0.521</v>
      </c>
      <c r="AW3736">
        <v>0.544</v>
      </c>
      <c r="AX3736">
        <v>163</v>
      </c>
      <c r="AY3736">
        <v>-0.735542</v>
      </c>
      <c r="AZ3736">
        <v>0.054217</v>
      </c>
      <c r="BA3736">
        <v>166</v>
      </c>
      <c r="BB3736">
        <v>501</v>
      </c>
      <c r="BC3736">
        <v>0.599058856800249</v>
      </c>
      <c r="BD3736">
        <v>0.506812678417799</v>
      </c>
      <c r="BE3736">
        <v>1.98878317057132</v>
      </c>
      <c r="BF3736">
        <v>3.94831436461816</v>
      </c>
      <c r="BG3736">
        <v>5.83846625095325</v>
      </c>
      <c r="BH3736">
        <v>0.00108732510262381</v>
      </c>
      <c r="BI3736">
        <v>-0.00775878287329844</v>
      </c>
      <c r="BJ3736">
        <v>-0.00387745864950931</v>
      </c>
      <c r="BK3736">
        <v>0.0093220102623529</v>
      </c>
      <c r="BL3736">
        <v>-0.0205621224619518</v>
      </c>
      <c r="BM3736">
        <v>-0.0128464560844194</v>
      </c>
      <c r="BN3736">
        <v>0.00709068706867521</v>
      </c>
      <c r="BO3736">
        <v>0.0401262836089507</v>
      </c>
      <c r="BP3736">
        <v>0.0176074459804504</v>
      </c>
      <c r="BQ3736">
        <v>0.0352216433754242</v>
      </c>
      <c r="BR3736">
        <v>-0.00854920335014145</v>
      </c>
      <c r="BS3736">
        <v>-0.0292293516983503</v>
      </c>
      <c r="BT3736">
        <v>0.00623994167583521</v>
      </c>
      <c r="BU3736">
        <v>-0.00600704430108433</v>
      </c>
      <c r="BV3736">
        <v>0.0071366015051859</v>
      </c>
      <c r="BW3736">
        <v>-0.00575995743275784</v>
      </c>
      <c r="BX3736">
        <v>0.0292415617279854</v>
      </c>
      <c r="BY3736">
        <v>0.00619806218031953</v>
      </c>
      <c r="BZ3736">
        <v>0.0288836692415002</v>
      </c>
      <c r="CA3736">
        <v>0.11873917770414</v>
      </c>
      <c r="CB3736">
        <v>1.99498123275164</v>
      </c>
      <c r="CC3736">
        <v>3.97719803385966</v>
      </c>
      <c r="CD3736">
        <v>5.95720542865739</v>
      </c>
      <c r="CE3736">
        <v>-1</v>
      </c>
    </row>
    <row r="3737" spans="1:83">
      <c r="A3737" s="1" t="s">
        <v>5234</v>
      </c>
      <c r="B3737" t="s">
        <v>5235</v>
      </c>
      <c r="C3737">
        <v>0.10958904109589</v>
      </c>
      <c r="D3737">
        <v>0.0616438356164384</v>
      </c>
      <c r="E3737">
        <v>0.00684931506849315</v>
      </c>
      <c r="F3737">
        <v>0.0273972602739726</v>
      </c>
      <c r="G3737">
        <v>0.023972602739726</v>
      </c>
      <c r="H3737">
        <v>0.023972602739726</v>
      </c>
      <c r="I3737">
        <v>0.0993150684931507</v>
      </c>
      <c r="J3737">
        <v>0.0479452054794521</v>
      </c>
      <c r="K3737">
        <v>0.0205479452054795</v>
      </c>
      <c r="L3737">
        <v>0.023972602739726</v>
      </c>
      <c r="M3737">
        <v>0.171232876712329</v>
      </c>
      <c r="N3737">
        <v>0.0171232876712329</v>
      </c>
      <c r="O3737">
        <v>0.00684931506849315</v>
      </c>
      <c r="P3737">
        <v>0.0684931506849315</v>
      </c>
      <c r="Q3737">
        <v>0.0479452054794521</v>
      </c>
      <c r="R3737">
        <v>0.0513698630136986</v>
      </c>
      <c r="S3737">
        <v>0.0445205479452055</v>
      </c>
      <c r="T3737">
        <v>0.0342465753424658</v>
      </c>
      <c r="U3737">
        <v>0.0308219178082192</v>
      </c>
      <c r="V3737">
        <v>0.0821917808219178</v>
      </c>
      <c r="W3737">
        <v>0.089041095890411</v>
      </c>
      <c r="X3737">
        <v>0.0924657534246575</v>
      </c>
      <c r="Y3737">
        <v>32186.08</v>
      </c>
      <c r="Z3737">
        <v>110.226</v>
      </c>
      <c r="AA3737">
        <v>10.0727</v>
      </c>
      <c r="AB3737">
        <v>33.219</v>
      </c>
      <c r="AC3737">
        <v>49.315</v>
      </c>
      <c r="AD3737">
        <v>38.356</v>
      </c>
      <c r="AE3737">
        <v>18.151</v>
      </c>
      <c r="AF3737">
        <v>69.863</v>
      </c>
      <c r="AG3737">
        <v>30.137</v>
      </c>
      <c r="AH3737">
        <v>15.753</v>
      </c>
      <c r="AI3737">
        <v>12.671</v>
      </c>
      <c r="AJ3737">
        <v>3.082</v>
      </c>
      <c r="AK3737">
        <v>127.81203</v>
      </c>
      <c r="AL3737">
        <v>27.42673</v>
      </c>
      <c r="AM3737">
        <v>0.00919</v>
      </c>
      <c r="AN3737">
        <v>0.1341</v>
      </c>
      <c r="AO3737">
        <v>0.4943</v>
      </c>
      <c r="AP3737">
        <v>0.15</v>
      </c>
      <c r="AQ3737">
        <v>0.3879</v>
      </c>
      <c r="AR3737">
        <v>0.265</v>
      </c>
      <c r="AS3737">
        <v>0.183</v>
      </c>
      <c r="AT3737">
        <v>0.504</v>
      </c>
      <c r="AU3737">
        <v>39.02</v>
      </c>
      <c r="AV3737">
        <v>0.757</v>
      </c>
      <c r="AW3737">
        <v>0.632</v>
      </c>
      <c r="AX3737">
        <v>280</v>
      </c>
      <c r="AY3737">
        <v>0.526027</v>
      </c>
      <c r="AZ3737">
        <v>0.133562</v>
      </c>
      <c r="BA3737">
        <v>292</v>
      </c>
      <c r="BB3737">
        <v>879</v>
      </c>
      <c r="BC3737">
        <v>0.551078495992758</v>
      </c>
      <c r="BD3737">
        <v>0.536456219369625</v>
      </c>
      <c r="BE3737">
        <v>1.93583809344851</v>
      </c>
      <c r="BF3737">
        <v>3.78825596649053</v>
      </c>
      <c r="BG3737">
        <v>5.58892158657409</v>
      </c>
      <c r="BH3737">
        <v>0.00112354748560749</v>
      </c>
      <c r="BI3737">
        <v>-0.0115591533163947</v>
      </c>
      <c r="BJ3737">
        <v>0.00312129153121734</v>
      </c>
      <c r="BK3737">
        <v>0.00881659949172031</v>
      </c>
      <c r="BL3737">
        <v>-0.0125825749756681</v>
      </c>
      <c r="BM3737">
        <v>-0.00787728215565276</v>
      </c>
      <c r="BN3737">
        <v>-0.0195488657529388</v>
      </c>
      <c r="BO3737">
        <v>0.055820138158406</v>
      </c>
      <c r="BP3737">
        <v>0.0416268021546111</v>
      </c>
      <c r="BQ3737">
        <v>0.0675231667733166</v>
      </c>
      <c r="BR3737">
        <v>-0.00937910433906586</v>
      </c>
      <c r="BS3737">
        <v>-0.0516141346170686</v>
      </c>
      <c r="BT3737">
        <v>-0.0171522182670357</v>
      </c>
      <c r="BU3737">
        <v>-0.026394160998023</v>
      </c>
      <c r="BV3737">
        <v>0.0319142058949335</v>
      </c>
      <c r="BW3737">
        <v>0.0276339073592043</v>
      </c>
      <c r="BX3737">
        <v>0.081472164427169</v>
      </c>
      <c r="BY3737">
        <v>0.0739068828436439</v>
      </c>
      <c r="BZ3737">
        <v>0.181257951591835</v>
      </c>
      <c r="CA3737">
        <v>0.322255948671458</v>
      </c>
      <c r="CB3737">
        <v>2.00974497629215</v>
      </c>
      <c r="CC3737">
        <v>3.96951391808236</v>
      </c>
      <c r="CD3737">
        <v>5.91117753524555</v>
      </c>
      <c r="CE3737">
        <v>-1</v>
      </c>
    </row>
    <row r="3738" spans="1:83">
      <c r="A3738" s="1" t="s">
        <v>3634</v>
      </c>
      <c r="B3738" t="s">
        <v>5236</v>
      </c>
      <c r="C3738">
        <v>0.0624442462087422</v>
      </c>
      <c r="D3738">
        <v>0.0508474576271186</v>
      </c>
      <c r="E3738">
        <v>0.0535236396074933</v>
      </c>
      <c r="F3738">
        <v>0.0660124888492418</v>
      </c>
      <c r="G3738">
        <v>0.0410347903657449</v>
      </c>
      <c r="H3738">
        <v>0.064228367528992</v>
      </c>
      <c r="I3738">
        <v>0.115075825156111</v>
      </c>
      <c r="J3738">
        <v>0.0347903657448706</v>
      </c>
      <c r="K3738">
        <v>0.04014272970562</v>
      </c>
      <c r="L3738">
        <v>0.04014272970562</v>
      </c>
      <c r="M3738">
        <v>0.072256913470116</v>
      </c>
      <c r="N3738">
        <v>0.04014272970562</v>
      </c>
      <c r="O3738">
        <v>0.0133809099018733</v>
      </c>
      <c r="P3738">
        <v>0.0231935771632471</v>
      </c>
      <c r="Q3738">
        <v>0.0285459411239964</v>
      </c>
      <c r="R3738">
        <v>0.0954504906333631</v>
      </c>
      <c r="S3738">
        <v>0.0472792149866191</v>
      </c>
      <c r="T3738">
        <v>0.0365744870651204</v>
      </c>
      <c r="U3738">
        <v>0.008028545941124</v>
      </c>
      <c r="V3738">
        <v>0.0669045495093666</v>
      </c>
      <c r="W3738">
        <v>0.0847457627118644</v>
      </c>
      <c r="X3738">
        <v>0.110615521855486</v>
      </c>
      <c r="Y3738">
        <v>121530.2</v>
      </c>
      <c r="Z3738">
        <v>108.412</v>
      </c>
      <c r="AA3738">
        <v>6.0361</v>
      </c>
      <c r="AB3738">
        <v>38.626</v>
      </c>
      <c r="AC3738">
        <v>57.538</v>
      </c>
      <c r="AD3738">
        <v>24.175</v>
      </c>
      <c r="AE3738">
        <v>10.259</v>
      </c>
      <c r="AF3738">
        <v>53.256</v>
      </c>
      <c r="AG3738">
        <v>46.744</v>
      </c>
      <c r="AH3738">
        <v>24.353</v>
      </c>
      <c r="AI3738">
        <v>12.578</v>
      </c>
      <c r="AJ3738">
        <v>11.775</v>
      </c>
      <c r="AK3738">
        <v>44.02892</v>
      </c>
      <c r="AL3738">
        <v>21.78634</v>
      </c>
      <c r="AM3738">
        <v>0.95409</v>
      </c>
      <c r="AN3738">
        <v>0.3659</v>
      </c>
      <c r="AO3738">
        <v>0.2805</v>
      </c>
      <c r="AP3738">
        <v>0.3473</v>
      </c>
      <c r="AQ3738">
        <v>0.2608</v>
      </c>
      <c r="AR3738">
        <v>0.212</v>
      </c>
      <c r="AS3738">
        <v>-0.029</v>
      </c>
      <c r="AT3738">
        <v>0.417</v>
      </c>
      <c r="AU3738">
        <v>52.2</v>
      </c>
      <c r="AV3738">
        <v>0.425</v>
      </c>
      <c r="AW3738">
        <v>0.5</v>
      </c>
      <c r="AX3738">
        <v>1065</v>
      </c>
      <c r="AY3738">
        <v>-0.333452</v>
      </c>
      <c r="AZ3738">
        <v>0.067797</v>
      </c>
      <c r="BA3738">
        <v>1121</v>
      </c>
      <c r="BB3738">
        <v>3366</v>
      </c>
      <c r="BC3738">
        <v>0.52953209980981</v>
      </c>
      <c r="BD3738">
        <v>0.507552049742256</v>
      </c>
      <c r="BE3738">
        <v>1.98758499235556</v>
      </c>
      <c r="BF3738">
        <v>3.88699462414947</v>
      </c>
      <c r="BG3738">
        <v>5.7648541611709</v>
      </c>
      <c r="BH3738">
        <v>0.00315057293855346</v>
      </c>
      <c r="BI3738">
        <v>-0.00402858214741518</v>
      </c>
      <c r="BJ3738">
        <v>-0.00420676700433686</v>
      </c>
      <c r="BK3738">
        <v>0.00515165684883936</v>
      </c>
      <c r="BL3738">
        <v>-0.0332188010663073</v>
      </c>
      <c r="BM3738">
        <v>-0.00745051864009071</v>
      </c>
      <c r="BN3738">
        <v>0.0106572318159236</v>
      </c>
      <c r="BO3738">
        <v>0.0672677492097783</v>
      </c>
      <c r="BP3738">
        <v>0.043987473022442</v>
      </c>
      <c r="BQ3738">
        <v>0.0340224383990938</v>
      </c>
      <c r="BR3738">
        <v>-7.4947950687114e-5</v>
      </c>
      <c r="BS3738">
        <v>-0.0301846471374681</v>
      </c>
      <c r="BT3738">
        <v>0.0183008245278405</v>
      </c>
      <c r="BU3738">
        <v>-0.0153576844417174</v>
      </c>
      <c r="BV3738">
        <v>-0.00531687128932298</v>
      </c>
      <c r="BW3738">
        <v>0.00549544106254713</v>
      </c>
      <c r="BX3738">
        <v>0.0881945681476724</v>
      </c>
      <c r="BY3738">
        <v>0.012361984847301</v>
      </c>
      <c r="BZ3738">
        <v>0.0394097986091992</v>
      </c>
      <c r="CA3738">
        <v>0.0811440039217012</v>
      </c>
      <c r="CB3738">
        <v>1.99994697720287</v>
      </c>
      <c r="CC3738">
        <v>3.92640442275867</v>
      </c>
      <c r="CD3738">
        <v>5.8459981650926</v>
      </c>
      <c r="CE3738">
        <v>-1</v>
      </c>
    </row>
    <row r="3739" spans="1:83">
      <c r="A3739" s="1" t="s">
        <v>1931</v>
      </c>
      <c r="B3739" t="s">
        <v>5237</v>
      </c>
      <c r="C3739">
        <v>0.0598290598290598</v>
      </c>
      <c r="D3739">
        <v>0.0427350427350427</v>
      </c>
      <c r="E3739">
        <v>0.0427350427350427</v>
      </c>
      <c r="F3739">
        <v>0.00854700854700855</v>
      </c>
      <c r="G3739">
        <v>0.0427350427350427</v>
      </c>
      <c r="H3739">
        <v>0.102564102564103</v>
      </c>
      <c r="I3739">
        <v>0.0341880341880342</v>
      </c>
      <c r="J3739">
        <v>0.0427350427350427</v>
      </c>
      <c r="K3739">
        <v>0.0598290598290598</v>
      </c>
      <c r="L3739">
        <v>0.0170940170940171</v>
      </c>
      <c r="M3739">
        <v>0.0769230769230769</v>
      </c>
      <c r="N3739">
        <v>0.0683760683760684</v>
      </c>
      <c r="O3739">
        <v>0.0256410256410256</v>
      </c>
      <c r="P3739">
        <v>0.0170940170940171</v>
      </c>
      <c r="Q3739">
        <v>0.11965811965812</v>
      </c>
      <c r="R3739">
        <v>0.0683760683760684</v>
      </c>
      <c r="S3739">
        <v>0.0598290598290598</v>
      </c>
      <c r="T3739">
        <v>0.00854700854700855</v>
      </c>
      <c r="U3739">
        <v>0.0427350427350427</v>
      </c>
      <c r="V3739">
        <v>0.0598290598290598</v>
      </c>
      <c r="W3739">
        <v>0.0769230769230769</v>
      </c>
      <c r="X3739">
        <v>0.0598290598290598</v>
      </c>
      <c r="Y3739">
        <v>13282.76</v>
      </c>
      <c r="Z3739">
        <v>113.528</v>
      </c>
      <c r="AA3739">
        <v>5.9834</v>
      </c>
      <c r="AB3739">
        <v>23.077</v>
      </c>
      <c r="AC3739">
        <v>47.009</v>
      </c>
      <c r="AD3739">
        <v>25.641</v>
      </c>
      <c r="AE3739">
        <v>11.111</v>
      </c>
      <c r="AF3739">
        <v>51.282</v>
      </c>
      <c r="AG3739">
        <v>48.718</v>
      </c>
      <c r="AH3739">
        <v>29.915</v>
      </c>
      <c r="AI3739">
        <v>15.385</v>
      </c>
      <c r="AJ3739">
        <v>14.53</v>
      </c>
      <c r="AK3739">
        <v>0</v>
      </c>
      <c r="AL3739">
        <v>0</v>
      </c>
      <c r="AM3739">
        <v>0.16428</v>
      </c>
      <c r="AN3739">
        <v>0.2386</v>
      </c>
      <c r="AO3739">
        <v>0.3295</v>
      </c>
      <c r="AP3739">
        <v>0.3118</v>
      </c>
      <c r="AQ3739">
        <v>0.3953</v>
      </c>
      <c r="AR3739">
        <v>0.217</v>
      </c>
      <c r="AS3739">
        <v>0.011</v>
      </c>
      <c r="AT3739">
        <v>0.416</v>
      </c>
      <c r="AU3739">
        <v>50.71</v>
      </c>
      <c r="AV3739">
        <v>0.558</v>
      </c>
      <c r="AW3739">
        <v>0.507</v>
      </c>
      <c r="AX3739">
        <v>113</v>
      </c>
      <c r="AY3739">
        <v>-0.640171</v>
      </c>
      <c r="AZ3739">
        <v>0.068376</v>
      </c>
      <c r="BA3739">
        <v>117</v>
      </c>
      <c r="BB3739">
        <v>354</v>
      </c>
      <c r="BC3739">
        <v>0.582720933047037</v>
      </c>
      <c r="BD3739">
        <v>0.511837719457036</v>
      </c>
      <c r="BE3739">
        <v>1.98013978731462</v>
      </c>
      <c r="BF3739">
        <v>3.90515643271156</v>
      </c>
      <c r="BG3739">
        <v>5.71241975163189</v>
      </c>
      <c r="BH3739">
        <v>-0.0111499446309012</v>
      </c>
      <c r="BI3739">
        <v>0.0160230618693301</v>
      </c>
      <c r="BJ3739">
        <v>-0.0283722402406236</v>
      </c>
      <c r="BK3739">
        <v>0.0316429846756934</v>
      </c>
      <c r="BL3739">
        <v>-0.0238953348969103</v>
      </c>
      <c r="BM3739">
        <v>-0.00959103566950051</v>
      </c>
      <c r="BN3739">
        <v>0.0182076462340189</v>
      </c>
      <c r="BO3739">
        <v>0.0295433411193658</v>
      </c>
      <c r="BP3739">
        <v>0.00681270986500868</v>
      </c>
      <c r="BQ3739">
        <v>0.0133525515577751</v>
      </c>
      <c r="BR3739">
        <v>0.0388313942869477</v>
      </c>
      <c r="BS3739">
        <v>-0.0332569888247563</v>
      </c>
      <c r="BT3739">
        <v>0.0367201370392267</v>
      </c>
      <c r="BU3739">
        <v>-0.0136148733514091</v>
      </c>
      <c r="BV3739">
        <v>-0.0133469502895064</v>
      </c>
      <c r="BW3739">
        <v>-0.00126817949239389</v>
      </c>
      <c r="BX3739">
        <v>0.056638279251365</v>
      </c>
      <c r="BY3739">
        <v>0.00742241654367114</v>
      </c>
      <c r="BZ3739">
        <v>0.0279786579572089</v>
      </c>
      <c r="CA3739">
        <v>0.139891413512734</v>
      </c>
      <c r="CB3739">
        <v>1.98756220385829</v>
      </c>
      <c r="CC3739">
        <v>3.93313509066877</v>
      </c>
      <c r="CD3739">
        <v>5.85231116514462</v>
      </c>
      <c r="CE3739">
        <v>-1</v>
      </c>
    </row>
    <row r="3740" spans="1:83">
      <c r="A3740" s="1" t="s">
        <v>1931</v>
      </c>
      <c r="B3740" t="s">
        <v>5238</v>
      </c>
      <c r="C3740">
        <v>0.065989847715736</v>
      </c>
      <c r="D3740">
        <v>0.0558375634517767</v>
      </c>
      <c r="E3740">
        <v>0.0456852791878173</v>
      </c>
      <c r="F3740">
        <v>0.0101522842639594</v>
      </c>
      <c r="G3740">
        <v>0.0355329949238579</v>
      </c>
      <c r="H3740">
        <v>0.0862944162436548</v>
      </c>
      <c r="I3740">
        <v>0.0253807106598985</v>
      </c>
      <c r="J3740">
        <v>0.0355329949238579</v>
      </c>
      <c r="K3740">
        <v>0.0558375634517767</v>
      </c>
      <c r="L3740">
        <v>0.0355329949238579</v>
      </c>
      <c r="M3740">
        <v>0.0710659898477157</v>
      </c>
      <c r="N3740">
        <v>0.0710659898477157</v>
      </c>
      <c r="O3740">
        <v>0.0203045685279188</v>
      </c>
      <c r="P3740">
        <v>0.0710659898477157</v>
      </c>
      <c r="Q3740">
        <v>0.0761421319796954</v>
      </c>
      <c r="R3740">
        <v>0.0913705583756345</v>
      </c>
      <c r="S3740">
        <v>0.0558375634517767</v>
      </c>
      <c r="T3740">
        <v>0.0050761421319797</v>
      </c>
      <c r="U3740">
        <v>0.0406091370558376</v>
      </c>
      <c r="V3740">
        <v>0.0456852791878173</v>
      </c>
      <c r="W3740">
        <v>0.0609137055837563</v>
      </c>
      <c r="X3740">
        <v>0.0558375634517767</v>
      </c>
      <c r="Y3740">
        <v>22752.47</v>
      </c>
      <c r="Z3740">
        <v>115.495</v>
      </c>
      <c r="AA3740">
        <v>7.1171</v>
      </c>
      <c r="AB3740">
        <v>24.873</v>
      </c>
      <c r="AC3740">
        <v>45.178</v>
      </c>
      <c r="AD3740">
        <v>23.858</v>
      </c>
      <c r="AE3740">
        <v>15.228</v>
      </c>
      <c r="AF3740">
        <v>48.731</v>
      </c>
      <c r="AG3740">
        <v>51.269</v>
      </c>
      <c r="AH3740">
        <v>29.442</v>
      </c>
      <c r="AI3740">
        <v>16.244</v>
      </c>
      <c r="AJ3740">
        <v>13.198</v>
      </c>
      <c r="AK3740">
        <v>0.02555</v>
      </c>
      <c r="AL3740">
        <v>0.02526</v>
      </c>
      <c r="AM3740">
        <v>0.06813</v>
      </c>
      <c r="AN3740">
        <v>0.2662</v>
      </c>
      <c r="AO3740">
        <v>0.3831</v>
      </c>
      <c r="AP3740">
        <v>0.2897</v>
      </c>
      <c r="AQ3740">
        <v>0.3731</v>
      </c>
      <c r="AR3740">
        <v>0.229</v>
      </c>
      <c r="AS3740">
        <v>-0.006</v>
      </c>
      <c r="AT3740">
        <v>0.422</v>
      </c>
      <c r="AU3740">
        <v>46.22</v>
      </c>
      <c r="AV3740">
        <v>0.568</v>
      </c>
      <c r="AW3740">
        <v>0.479</v>
      </c>
      <c r="AX3740">
        <v>192</v>
      </c>
      <c r="AY3740">
        <v>-0.559391</v>
      </c>
      <c r="AZ3740">
        <v>0.116751</v>
      </c>
      <c r="BA3740">
        <v>197</v>
      </c>
      <c r="BB3740">
        <v>594</v>
      </c>
      <c r="BC3740">
        <v>0.58287039635765</v>
      </c>
      <c r="BD3740">
        <v>0.507440125829066</v>
      </c>
      <c r="BE3740">
        <v>1.98862720128263</v>
      </c>
      <c r="BF3740">
        <v>3.92780689531441</v>
      </c>
      <c r="BG3740">
        <v>5.79486462992666</v>
      </c>
      <c r="BH3740">
        <v>-0.00109900867753637</v>
      </c>
      <c r="BI3740">
        <v>-0.00774309374531265</v>
      </c>
      <c r="BJ3740">
        <v>-0.0245537801977245</v>
      </c>
      <c r="BK3740">
        <v>0.0421824791796357</v>
      </c>
      <c r="BL3740">
        <v>-0.0288367674164497</v>
      </c>
      <c r="BM3740">
        <v>0.014877274058119</v>
      </c>
      <c r="BN3740">
        <v>0.00848475907841263</v>
      </c>
      <c r="BO3740">
        <v>0.0177758748676275</v>
      </c>
      <c r="BP3740">
        <v>0.013195923501653</v>
      </c>
      <c r="BQ3740">
        <v>0.0139717995897475</v>
      </c>
      <c r="BR3740">
        <v>0.0264676540488871</v>
      </c>
      <c r="BS3740">
        <v>-0.030095167134493</v>
      </c>
      <c r="BT3740">
        <v>0.0268677332199979</v>
      </c>
      <c r="BU3740">
        <v>-0.0155530026993367</v>
      </c>
      <c r="BV3740">
        <v>-0.00209831564706104</v>
      </c>
      <c r="BW3740">
        <v>-0.00349917795639623</v>
      </c>
      <c r="BX3740">
        <v>0.0503451840697702</v>
      </c>
      <c r="BY3740">
        <v>0.00420980853472709</v>
      </c>
      <c r="BZ3740">
        <v>0.0138053674087587</v>
      </c>
      <c r="CA3740">
        <v>0.0758169997845302</v>
      </c>
      <c r="CB3740">
        <v>1.99283700981736</v>
      </c>
      <c r="CC3740">
        <v>3.94161226272317</v>
      </c>
      <c r="CD3740">
        <v>5.87068162971119</v>
      </c>
      <c r="CE3740">
        <v>-1</v>
      </c>
    </row>
    <row r="3741" spans="1:83">
      <c r="A3741" s="1" t="s">
        <v>5239</v>
      </c>
      <c r="B3741" t="s">
        <v>5240</v>
      </c>
      <c r="C3741">
        <v>0.143911439114391</v>
      </c>
      <c r="D3741">
        <v>0.140221402214022</v>
      </c>
      <c r="E3741">
        <v>0.025830258302583</v>
      </c>
      <c r="F3741">
        <v>0.011070110701107</v>
      </c>
      <c r="G3741">
        <v>0.03690036900369</v>
      </c>
      <c r="H3741">
        <v>0.029520295202952</v>
      </c>
      <c r="I3741">
        <v>0.140221402214022</v>
      </c>
      <c r="J3741">
        <v>0.022140221402214</v>
      </c>
      <c r="K3741">
        <v>0.00738007380073801</v>
      </c>
      <c r="L3741">
        <v>0.011070110701107</v>
      </c>
      <c r="M3741">
        <v>0.0516605166051661</v>
      </c>
      <c r="N3741">
        <v>0.00738007380073801</v>
      </c>
      <c r="O3741">
        <v>0.00738007380073801</v>
      </c>
      <c r="P3741">
        <v>0.003690036900369</v>
      </c>
      <c r="Q3741">
        <v>0.158671586715867</v>
      </c>
      <c r="R3741">
        <v>0.0885608856088561</v>
      </c>
      <c r="S3741">
        <v>0.0664206642066421</v>
      </c>
      <c r="T3741">
        <v>0.00738007380073801</v>
      </c>
      <c r="U3741">
        <v>0.003690036900369</v>
      </c>
      <c r="V3741">
        <v>0.03690036900369</v>
      </c>
      <c r="W3741">
        <v>0.03690036900369</v>
      </c>
      <c r="X3741">
        <v>0.022140221402214</v>
      </c>
      <c r="Y3741">
        <v>27560.23</v>
      </c>
      <c r="Z3741">
        <v>101.698</v>
      </c>
      <c r="AA3741">
        <v>12.4564</v>
      </c>
      <c r="AB3741">
        <v>45.018</v>
      </c>
      <c r="AC3741">
        <v>68.266</v>
      </c>
      <c r="AD3741">
        <v>23.985</v>
      </c>
      <c r="AE3741">
        <v>3.69</v>
      </c>
      <c r="AF3741">
        <v>57.196</v>
      </c>
      <c r="AG3741">
        <v>42.804</v>
      </c>
      <c r="AH3741">
        <v>22.509</v>
      </c>
      <c r="AI3741">
        <v>16.974</v>
      </c>
      <c r="AJ3741">
        <v>5.535</v>
      </c>
      <c r="AK3741">
        <v>0.00048</v>
      </c>
      <c r="AL3741">
        <v>0.00028</v>
      </c>
      <c r="AM3741">
        <v>0.06899</v>
      </c>
      <c r="AN3741">
        <v>0.081</v>
      </c>
      <c r="AO3741">
        <v>0.502</v>
      </c>
      <c r="AP3741">
        <v>0.1423</v>
      </c>
      <c r="AQ3741">
        <v>0.3607</v>
      </c>
      <c r="AR3741">
        <v>0.133</v>
      </c>
      <c r="AS3741">
        <v>0.02</v>
      </c>
      <c r="AT3741">
        <v>0.419</v>
      </c>
      <c r="AU3741">
        <v>39.31</v>
      </c>
      <c r="AV3741">
        <v>0.794</v>
      </c>
      <c r="AW3741">
        <v>0.774</v>
      </c>
      <c r="AX3741">
        <v>267</v>
      </c>
      <c r="AY3741">
        <v>-0.835424</v>
      </c>
      <c r="AZ3741">
        <v>0.01476</v>
      </c>
      <c r="BA3741">
        <v>271</v>
      </c>
      <c r="BB3741">
        <v>816</v>
      </c>
      <c r="BC3741">
        <v>0.582254654780066</v>
      </c>
      <c r="BD3741">
        <v>0.642588596151251</v>
      </c>
      <c r="BE3741">
        <v>1.75737276353152</v>
      </c>
      <c r="BF3741">
        <v>3.49378960659057</v>
      </c>
      <c r="BG3741">
        <v>5.17739170724923</v>
      </c>
      <c r="BH3741">
        <v>-0.00816624670927111</v>
      </c>
      <c r="BI3741">
        <v>-0.00585989070708625</v>
      </c>
      <c r="BJ3741">
        <v>-0.0094016380992265</v>
      </c>
      <c r="BK3741">
        <v>0.0309898110145866</v>
      </c>
      <c r="BL3741">
        <v>-0.00585989070708625</v>
      </c>
      <c r="BM3741">
        <v>-0.00203481621542261</v>
      </c>
      <c r="BN3741">
        <v>0.0176177321503609</v>
      </c>
      <c r="BO3741">
        <v>-0.00432128004090594</v>
      </c>
      <c r="BP3741">
        <v>0.00426617705018026</v>
      </c>
      <c r="BQ3741">
        <v>0.0131988300549259</v>
      </c>
      <c r="BR3741">
        <v>0.00748456585663715</v>
      </c>
      <c r="BS3741">
        <v>-0.021417401574002</v>
      </c>
      <c r="BT3741">
        <v>0.0135788631969779</v>
      </c>
      <c r="BU3741">
        <v>-0.00102899706651393</v>
      </c>
      <c r="BV3741">
        <v>-0.0116964763971921</v>
      </c>
      <c r="BW3741">
        <v>0.00113256152971427</v>
      </c>
      <c r="BX3741">
        <v>0.0184819033366763</v>
      </c>
      <c r="BY3741">
        <v>0.228364383653621</v>
      </c>
      <c r="BZ3741">
        <v>0.545530711257383</v>
      </c>
      <c r="CA3741">
        <v>0.900869259049838</v>
      </c>
      <c r="CB3741">
        <v>1.98573714718514</v>
      </c>
      <c r="CC3741">
        <v>4.03932031784796</v>
      </c>
      <c r="CD3741">
        <v>6.07826096629907</v>
      </c>
      <c r="CE3741">
        <v>-1</v>
      </c>
    </row>
    <row r="3742" spans="1:83">
      <c r="A3742" s="1" t="s">
        <v>4341</v>
      </c>
      <c r="B3742" t="s">
        <v>5241</v>
      </c>
      <c r="C3742">
        <v>0.0855614973262032</v>
      </c>
      <c r="D3742">
        <v>0.0962566844919786</v>
      </c>
      <c r="E3742">
        <v>0.0267379679144385</v>
      </c>
      <c r="F3742">
        <v>0.0106951871657754</v>
      </c>
      <c r="G3742">
        <v>0.0588235294117647</v>
      </c>
      <c r="H3742">
        <v>0.101604278074866</v>
      </c>
      <c r="I3742">
        <v>0.0909090909090909</v>
      </c>
      <c r="J3742">
        <v>0.0106951871657754</v>
      </c>
      <c r="K3742">
        <v>0.0160427807486631</v>
      </c>
      <c r="L3742">
        <v>0.0160427807486631</v>
      </c>
      <c r="M3742">
        <v>0.106951871657754</v>
      </c>
      <c r="N3742">
        <v>0.0855614973262032</v>
      </c>
      <c r="O3742">
        <v>0.0213903743315508</v>
      </c>
      <c r="P3742">
        <v>0.0160427807486631</v>
      </c>
      <c r="Q3742">
        <v>0.0481283422459893</v>
      </c>
      <c r="R3742">
        <v>0.0855614973262032</v>
      </c>
      <c r="S3742">
        <v>0.0267379679144385</v>
      </c>
      <c r="T3742">
        <v>0.0160427807486631</v>
      </c>
      <c r="U3742">
        <v>0.0267379679144385</v>
      </c>
      <c r="V3742">
        <v>0.053475935828877</v>
      </c>
      <c r="W3742">
        <v>0.0481283422459893</v>
      </c>
      <c r="X3742">
        <v>0.053475935828877</v>
      </c>
      <c r="Y3742">
        <v>20942.93</v>
      </c>
      <c r="Z3742">
        <v>111.994</v>
      </c>
      <c r="AA3742">
        <v>10.301</v>
      </c>
      <c r="AB3742">
        <v>29.947</v>
      </c>
      <c r="AC3742">
        <v>44.385</v>
      </c>
      <c r="AD3742">
        <v>26.203</v>
      </c>
      <c r="AE3742">
        <v>6.952</v>
      </c>
      <c r="AF3742">
        <v>49.198</v>
      </c>
      <c r="AG3742">
        <v>50.802</v>
      </c>
      <c r="AH3742">
        <v>32.086</v>
      </c>
      <c r="AI3742">
        <v>19.251</v>
      </c>
      <c r="AJ3742">
        <v>12.834</v>
      </c>
      <c r="AK3742">
        <v>22.08353</v>
      </c>
      <c r="AL3742">
        <v>22.08073</v>
      </c>
      <c r="AM3742">
        <v>0.24814</v>
      </c>
      <c r="AN3742">
        <v>0.2687</v>
      </c>
      <c r="AO3742">
        <v>0.3134</v>
      </c>
      <c r="AP3742">
        <v>0.325</v>
      </c>
      <c r="AQ3742">
        <v>0.3185</v>
      </c>
      <c r="AR3742">
        <v>0.214</v>
      </c>
      <c r="AS3742">
        <v>0.19</v>
      </c>
      <c r="AT3742">
        <v>0.528</v>
      </c>
      <c r="AU3742">
        <v>54.2</v>
      </c>
      <c r="AV3742">
        <v>0.511</v>
      </c>
      <c r="AW3742">
        <v>0.535</v>
      </c>
      <c r="AX3742">
        <v>180</v>
      </c>
      <c r="AY3742">
        <v>-0.792513</v>
      </c>
      <c r="AZ3742">
        <v>0.058824</v>
      </c>
      <c r="BA3742">
        <v>187</v>
      </c>
      <c r="BB3742">
        <v>564</v>
      </c>
      <c r="BC3742">
        <v>0.696539854278702</v>
      </c>
      <c r="BD3742">
        <v>0.512863064066633</v>
      </c>
      <c r="BE3742">
        <v>1.9781618590536</v>
      </c>
      <c r="BF3742">
        <v>3.87530786827697</v>
      </c>
      <c r="BG3742">
        <v>5.70871306765859</v>
      </c>
      <c r="BH3742">
        <v>0.0523979633788923</v>
      </c>
      <c r="BI3742">
        <v>-0.023943934425011</v>
      </c>
      <c r="BJ3742">
        <v>-0.02119791453103</v>
      </c>
      <c r="BK3742">
        <v>0.0107830803290713</v>
      </c>
      <c r="BL3742">
        <v>-0.0277637263110158</v>
      </c>
      <c r="BM3742">
        <v>0.0115623382300014</v>
      </c>
      <c r="BN3742">
        <v>0.000606270362807709</v>
      </c>
      <c r="BO3742">
        <v>0.0438653432766135</v>
      </c>
      <c r="BP3742">
        <v>-0.0154536063902773</v>
      </c>
      <c r="BQ3742">
        <v>0.0648065009716734</v>
      </c>
      <c r="BR3742">
        <v>0.0057276671773425</v>
      </c>
      <c r="BS3742">
        <v>-0.0292764552907884</v>
      </c>
      <c r="BT3742">
        <v>0.0193267160287367</v>
      </c>
      <c r="BU3742">
        <v>-0.0221701392226192</v>
      </c>
      <c r="BV3742">
        <v>0.0209894560771843</v>
      </c>
      <c r="BW3742">
        <v>-0.00877041940312714</v>
      </c>
      <c r="BX3742">
        <v>0.0814891402584543</v>
      </c>
      <c r="BY3742">
        <v>0.0108964634343034</v>
      </c>
      <c r="BZ3742">
        <v>0.0558228357527695</v>
      </c>
      <c r="CA3742">
        <v>0.144066456504156</v>
      </c>
      <c r="CB3742">
        <v>1.9890583224879</v>
      </c>
      <c r="CC3742">
        <v>3.93113070402974</v>
      </c>
      <c r="CD3742">
        <v>5.85277952416275</v>
      </c>
      <c r="CE3742">
        <v>-1</v>
      </c>
    </row>
    <row r="3743" spans="1:83">
      <c r="A3743" s="1" t="s">
        <v>5242</v>
      </c>
      <c r="B3743" t="s">
        <v>5243</v>
      </c>
      <c r="C3743">
        <v>0.0568862275449102</v>
      </c>
      <c r="D3743">
        <v>0.0329341317365269</v>
      </c>
      <c r="E3743">
        <v>0.0538922155688623</v>
      </c>
      <c r="F3743">
        <v>0.062874251497006</v>
      </c>
      <c r="G3743">
        <v>0.0508982035928144</v>
      </c>
      <c r="H3743">
        <v>0.0538922155688623</v>
      </c>
      <c r="I3743">
        <v>0.0359281437125748</v>
      </c>
      <c r="J3743">
        <v>0.0269461077844311</v>
      </c>
      <c r="K3743">
        <v>0.0598802395209581</v>
      </c>
      <c r="L3743">
        <v>0.0449101796407186</v>
      </c>
      <c r="M3743">
        <v>0.0958083832335329</v>
      </c>
      <c r="N3743">
        <v>0.062874251497006</v>
      </c>
      <c r="O3743">
        <v>0.0119760479041916</v>
      </c>
      <c r="P3743">
        <v>0.0538922155688623</v>
      </c>
      <c r="Q3743">
        <v>0.0389221556886228</v>
      </c>
      <c r="R3743">
        <v>0.062874251497006</v>
      </c>
      <c r="S3743">
        <v>0.0808383233532934</v>
      </c>
      <c r="T3743">
        <v>0.0149700598802395</v>
      </c>
      <c r="U3743">
        <v>0.0538922155688623</v>
      </c>
      <c r="V3743">
        <v>0.0449101796407186</v>
      </c>
      <c r="W3743">
        <v>0.0538922155688623</v>
      </c>
      <c r="X3743">
        <v>0.131736526946108</v>
      </c>
      <c r="Y3743">
        <v>38357.67</v>
      </c>
      <c r="Z3743">
        <v>114.843</v>
      </c>
      <c r="AA3743">
        <v>6.5509</v>
      </c>
      <c r="AB3743">
        <v>29.94</v>
      </c>
      <c r="AC3743">
        <v>48.204</v>
      </c>
      <c r="AD3743">
        <v>25.749</v>
      </c>
      <c r="AE3743">
        <v>14.97</v>
      </c>
      <c r="AF3743">
        <v>52.994</v>
      </c>
      <c r="AG3743">
        <v>47.006</v>
      </c>
      <c r="AH3743">
        <v>23.054</v>
      </c>
      <c r="AI3743">
        <v>12.275</v>
      </c>
      <c r="AJ3743">
        <v>10.778</v>
      </c>
      <c r="AK3743">
        <v>0.06377</v>
      </c>
      <c r="AL3743">
        <v>0.02877</v>
      </c>
      <c r="AM3743">
        <v>0.00838</v>
      </c>
      <c r="AN3743">
        <v>0.3457</v>
      </c>
      <c r="AO3743">
        <v>0.3941</v>
      </c>
      <c r="AP3743">
        <v>0.3053</v>
      </c>
      <c r="AQ3743">
        <v>0.2767</v>
      </c>
      <c r="AR3743">
        <v>0.28</v>
      </c>
      <c r="AS3743">
        <v>0.061</v>
      </c>
      <c r="AT3743">
        <v>0.465</v>
      </c>
      <c r="AU3743">
        <v>54.15</v>
      </c>
      <c r="AV3743">
        <v>0.502</v>
      </c>
      <c r="AW3743">
        <v>0.449</v>
      </c>
      <c r="AX3743">
        <v>325</v>
      </c>
      <c r="AY3743">
        <v>-0.203892</v>
      </c>
      <c r="AZ3743">
        <v>0.122754</v>
      </c>
      <c r="BA3743">
        <v>334</v>
      </c>
      <c r="BB3743">
        <v>1005</v>
      </c>
      <c r="BC3743">
        <v>0.591450876159681</v>
      </c>
      <c r="BD3743">
        <v>0.506647555530014</v>
      </c>
      <c r="BE3743">
        <v>1.98855616695346</v>
      </c>
      <c r="BF3743">
        <v>3.91982309188823</v>
      </c>
      <c r="BG3743">
        <v>5.80548129616206</v>
      </c>
      <c r="BH3743">
        <v>0.00933458839202268</v>
      </c>
      <c r="BI3743">
        <v>-0.0111347705458241</v>
      </c>
      <c r="BJ3743">
        <v>-0.000775368943763555</v>
      </c>
      <c r="BK3743">
        <v>0.00258738951060299</v>
      </c>
      <c r="BL3743">
        <v>-0.0370492573123329</v>
      </c>
      <c r="BM3743">
        <v>0.00301783340997591</v>
      </c>
      <c r="BN3743">
        <v>0.00655539627229766</v>
      </c>
      <c r="BO3743">
        <v>0.0532998068075505</v>
      </c>
      <c r="BP3743">
        <v>0.0279625781090689</v>
      </c>
      <c r="BQ3743">
        <v>0.0298298068466719</v>
      </c>
      <c r="BR3743">
        <v>-0.00369894721011766</v>
      </c>
      <c r="BS3743">
        <v>-0.0263522783282782</v>
      </c>
      <c r="BT3743">
        <v>0.0185496523284557</v>
      </c>
      <c r="BU3743">
        <v>-0.0151827659189339</v>
      </c>
      <c r="BV3743">
        <v>-0.00141961162711159</v>
      </c>
      <c r="BW3743">
        <v>0.00210462148326014</v>
      </c>
      <c r="BX3743">
        <v>0.0576286732735444</v>
      </c>
      <c r="BY3743">
        <v>0.0149078436767575</v>
      </c>
      <c r="BZ3743">
        <v>0.0378157787862664</v>
      </c>
      <c r="CA3743">
        <v>0.0890388059392952</v>
      </c>
      <c r="CB3743">
        <v>2.00346401063022</v>
      </c>
      <c r="CC3743">
        <v>3.9576388706745</v>
      </c>
      <c r="CD3743">
        <v>5.89452010210136</v>
      </c>
      <c r="CE3743">
        <v>-1</v>
      </c>
    </row>
    <row r="3744" spans="1:83">
      <c r="A3744" s="1" t="s">
        <v>1134</v>
      </c>
      <c r="B3744" t="s">
        <v>5244</v>
      </c>
      <c r="C3744">
        <v>0.121212121212121</v>
      </c>
      <c r="D3744">
        <v>0.0606060606060606</v>
      </c>
      <c r="E3744">
        <v>0.0303030303030303</v>
      </c>
      <c r="F3744">
        <v>0.0606060606060606</v>
      </c>
      <c r="G3744">
        <v>0.0303030303030303</v>
      </c>
      <c r="H3744">
        <v>0.0151515151515152</v>
      </c>
      <c r="I3744">
        <v>0.121212121212121</v>
      </c>
      <c r="J3744">
        <v>0.0151515151515152</v>
      </c>
      <c r="K3744">
        <v>0.0454545454545455</v>
      </c>
      <c r="L3744">
        <v>0.0151515151515152</v>
      </c>
      <c r="M3744">
        <v>0.227272727272727</v>
      </c>
      <c r="N3744">
        <v>0</v>
      </c>
      <c r="O3744">
        <v>0.0151515151515152</v>
      </c>
      <c r="P3744">
        <v>0</v>
      </c>
      <c r="Q3744">
        <v>0.0606060606060606</v>
      </c>
      <c r="R3744">
        <v>0.0757575757575758</v>
      </c>
      <c r="S3744">
        <v>0.0151515151515152</v>
      </c>
      <c r="T3744">
        <v>0.0151515151515152</v>
      </c>
      <c r="U3744">
        <v>0.0151515151515152</v>
      </c>
      <c r="V3744">
        <v>0.0606060606060606</v>
      </c>
      <c r="W3744">
        <v>0.0454545454545455</v>
      </c>
      <c r="X3744">
        <v>0.0909090909090909</v>
      </c>
      <c r="Y3744">
        <v>6781.62</v>
      </c>
      <c r="Z3744">
        <v>102.752</v>
      </c>
      <c r="AA3744">
        <v>7.6397</v>
      </c>
      <c r="AB3744">
        <v>39.394</v>
      </c>
      <c r="AC3744">
        <v>56.061</v>
      </c>
      <c r="AD3744">
        <v>45.455</v>
      </c>
      <c r="AE3744">
        <v>4.545</v>
      </c>
      <c r="AF3744">
        <v>74.242</v>
      </c>
      <c r="AG3744">
        <v>25.758</v>
      </c>
      <c r="AH3744">
        <v>12.121</v>
      </c>
      <c r="AI3744">
        <v>7.576</v>
      </c>
      <c r="AJ3744">
        <v>4.545</v>
      </c>
      <c r="AK3744">
        <v>22.55771</v>
      </c>
      <c r="AL3744">
        <v>22.54289</v>
      </c>
      <c r="AM3744">
        <v>0.31865</v>
      </c>
      <c r="AN3744">
        <v>0.2295</v>
      </c>
      <c r="AO3744">
        <v>0.2951</v>
      </c>
      <c r="AP3744">
        <v>0.2545</v>
      </c>
      <c r="AQ3744">
        <v>0.3462</v>
      </c>
      <c r="AR3744">
        <v>0.161</v>
      </c>
      <c r="AS3744">
        <v>-0.021</v>
      </c>
      <c r="AT3744">
        <v>0.359</v>
      </c>
      <c r="AU3744">
        <v>44.5</v>
      </c>
      <c r="AV3744">
        <v>0.563</v>
      </c>
      <c r="AW3744">
        <v>0.601</v>
      </c>
      <c r="AX3744">
        <v>64</v>
      </c>
      <c r="AY3744">
        <v>0.831818</v>
      </c>
      <c r="AZ3744">
        <v>0.030303</v>
      </c>
      <c r="BA3744">
        <v>66</v>
      </c>
      <c r="BB3744">
        <v>201</v>
      </c>
      <c r="BC3744">
        <v>0.716495917654751</v>
      </c>
      <c r="BD3744">
        <v>0.522479398521744</v>
      </c>
      <c r="BE3744">
        <v>1.95929123683549</v>
      </c>
      <c r="BF3744">
        <v>3.79179857698508</v>
      </c>
      <c r="BG3744">
        <v>5.45286097562485</v>
      </c>
      <c r="BH3744">
        <v>-0.0113518546004357</v>
      </c>
      <c r="BI3744">
        <v>0.0276632931907872</v>
      </c>
      <c r="BJ3744">
        <v>-0.0239946760508888</v>
      </c>
      <c r="BK3744">
        <v>0.0262918890219277</v>
      </c>
      <c r="BL3744">
        <v>-0.0111450045243276</v>
      </c>
      <c r="BM3744">
        <v>-0.031231110018998</v>
      </c>
      <c r="BN3744">
        <v>0.0148445082672282</v>
      </c>
      <c r="BO3744">
        <v>0.0603649922390181</v>
      </c>
      <c r="BP3744">
        <v>0.0325458845137824</v>
      </c>
      <c r="BQ3744">
        <v>0.0709486769175414</v>
      </c>
      <c r="BR3744">
        <v>0.00252858370415784</v>
      </c>
      <c r="BS3744">
        <v>-0.0470690283663048</v>
      </c>
      <c r="BT3744">
        <v>-0.00567108523626435</v>
      </c>
      <c r="BU3744">
        <v>-0.0248175038804909</v>
      </c>
      <c r="BV3744">
        <v>0.0250306675339818</v>
      </c>
      <c r="BW3744">
        <v>0.0149280594317549</v>
      </c>
      <c r="BX3744">
        <v>0.119866292142469</v>
      </c>
      <c r="BY3744">
        <v>0.0515806614575717</v>
      </c>
      <c r="BZ3744">
        <v>0.167034045975853</v>
      </c>
      <c r="CA3744">
        <v>0.423570904370475</v>
      </c>
      <c r="CB3744">
        <v>2.01087189829306</v>
      </c>
      <c r="CC3744">
        <v>3.95883262296093</v>
      </c>
      <c r="CD3744">
        <v>5.87643187999532</v>
      </c>
      <c r="CE3744">
        <v>-1</v>
      </c>
    </row>
    <row r="3745" spans="1:83">
      <c r="A3745" s="1" t="s">
        <v>1134</v>
      </c>
      <c r="B3745" t="s">
        <v>5245</v>
      </c>
      <c r="C3745">
        <v>0.0757575757575758</v>
      </c>
      <c r="D3745">
        <v>0.121212121212121</v>
      </c>
      <c r="E3745">
        <v>0.0757575757575758</v>
      </c>
      <c r="F3745">
        <v>0.0151515151515152</v>
      </c>
      <c r="G3745">
        <v>0.0454545454545455</v>
      </c>
      <c r="H3745">
        <v>0.0909090909090909</v>
      </c>
      <c r="I3745">
        <v>0.0606060606060606</v>
      </c>
      <c r="J3745">
        <v>0.0151515151515152</v>
      </c>
      <c r="K3745">
        <v>0.0151515151515152</v>
      </c>
      <c r="L3745">
        <v>0.0303030303030303</v>
      </c>
      <c r="M3745">
        <v>0.0909090909090909</v>
      </c>
      <c r="N3745">
        <v>0.0606060606060606</v>
      </c>
      <c r="O3745">
        <v>0.0151515151515152</v>
      </c>
      <c r="P3745">
        <v>0</v>
      </c>
      <c r="Q3745">
        <v>0.0757575757575758</v>
      </c>
      <c r="R3745">
        <v>0.106060606060606</v>
      </c>
      <c r="S3745">
        <v>0.0303030303030303</v>
      </c>
      <c r="T3745">
        <v>0.0151515151515152</v>
      </c>
      <c r="U3745">
        <v>0.0303030303030303</v>
      </c>
      <c r="V3745">
        <v>0.0303030303030303</v>
      </c>
      <c r="W3745">
        <v>0.0454545454545455</v>
      </c>
      <c r="X3745">
        <v>0.0606060606060606</v>
      </c>
      <c r="Y3745">
        <v>7493.75</v>
      </c>
      <c r="Z3745">
        <v>113.542</v>
      </c>
      <c r="AA3745">
        <v>8.0098</v>
      </c>
      <c r="AB3745">
        <v>28.788</v>
      </c>
      <c r="AC3745">
        <v>50</v>
      </c>
      <c r="AD3745">
        <v>21.212</v>
      </c>
      <c r="AE3745">
        <v>6.061</v>
      </c>
      <c r="AF3745">
        <v>42.424</v>
      </c>
      <c r="AG3745">
        <v>57.576</v>
      </c>
      <c r="AH3745">
        <v>36.364</v>
      </c>
      <c r="AI3745">
        <v>19.697</v>
      </c>
      <c r="AJ3745">
        <v>16.667</v>
      </c>
      <c r="AK3745">
        <v>0</v>
      </c>
      <c r="AL3745">
        <v>0</v>
      </c>
      <c r="AM3745">
        <v>0.50832</v>
      </c>
      <c r="AN3745">
        <v>0.2157</v>
      </c>
      <c r="AO3745">
        <v>0.3922</v>
      </c>
      <c r="AP3745">
        <v>0.2264</v>
      </c>
      <c r="AQ3745">
        <v>0.4038</v>
      </c>
      <c r="AR3745">
        <v>0.161</v>
      </c>
      <c r="AS3745">
        <v>-0.047</v>
      </c>
      <c r="AT3745">
        <v>0.391</v>
      </c>
      <c r="AU3745">
        <v>40.98</v>
      </c>
      <c r="AV3745">
        <v>0.641</v>
      </c>
      <c r="AW3745">
        <v>0.571</v>
      </c>
      <c r="AX3745">
        <v>64</v>
      </c>
      <c r="AY3745">
        <v>-1.239394</v>
      </c>
      <c r="AZ3745">
        <v>0.045455</v>
      </c>
      <c r="BA3745">
        <v>66</v>
      </c>
      <c r="BB3745">
        <v>201</v>
      </c>
      <c r="BC3745">
        <v>0.584633283414575</v>
      </c>
      <c r="BD3745">
        <v>0.52379913286561</v>
      </c>
      <c r="BE3745">
        <v>1.95625423407316</v>
      </c>
      <c r="BF3745">
        <v>3.73141908034984</v>
      </c>
      <c r="BG3745">
        <v>5.35106937692742</v>
      </c>
      <c r="BH3745">
        <v>-0.0317267278322357</v>
      </c>
      <c r="BI3745">
        <v>0.00299794327114345</v>
      </c>
      <c r="BJ3745">
        <v>-0.0249802488279302</v>
      </c>
      <c r="BK3745">
        <v>0.0746267684716715</v>
      </c>
      <c r="BL3745">
        <v>-0.0220660807972269</v>
      </c>
      <c r="BM3745">
        <v>-0.0125014542819062</v>
      </c>
      <c r="BN3745">
        <v>0.00126502160899047</v>
      </c>
      <c r="BO3745">
        <v>0.0692098729954678</v>
      </c>
      <c r="BP3745">
        <v>0.0313552736996711</v>
      </c>
      <c r="BQ3745">
        <v>0.0825300432179809</v>
      </c>
      <c r="BR3745">
        <v>0.0165215328186495</v>
      </c>
      <c r="BS3745">
        <v>-0.0299145807288828</v>
      </c>
      <c r="BT3745">
        <v>0.0456750448545018</v>
      </c>
      <c r="BU3745">
        <v>-0.0254645808260732</v>
      </c>
      <c r="BV3745">
        <v>0.0160620235698629</v>
      </c>
      <c r="BW3745">
        <v>-0.0113748887676949</v>
      </c>
      <c r="BX3745">
        <v>0.18221496244599</v>
      </c>
      <c r="BY3745">
        <v>0.0271951085070147</v>
      </c>
      <c r="BZ3745">
        <v>0.127825502351107</v>
      </c>
      <c r="CA3745">
        <v>0.377021146484497</v>
      </c>
      <c r="CB3745">
        <v>1.98344934258017</v>
      </c>
      <c r="CC3745">
        <v>3.85924458270095</v>
      </c>
      <c r="CD3745">
        <v>5.72809052341192</v>
      </c>
      <c r="CE3745">
        <v>-1</v>
      </c>
    </row>
    <row r="3746" spans="1:83">
      <c r="A3746" s="1" t="s">
        <v>1134</v>
      </c>
      <c r="B3746" t="s">
        <v>5246</v>
      </c>
      <c r="C3746">
        <v>0.0721649484536082</v>
      </c>
      <c r="D3746">
        <v>0.103092783505155</v>
      </c>
      <c r="E3746">
        <v>0.0618556701030928</v>
      </c>
      <c r="F3746">
        <v>0.0412371134020619</v>
      </c>
      <c r="G3746">
        <v>0.0309278350515464</v>
      </c>
      <c r="H3746">
        <v>0.0618556701030928</v>
      </c>
      <c r="I3746">
        <v>0.0927835051546392</v>
      </c>
      <c r="J3746">
        <v>0.0206185567010309</v>
      </c>
      <c r="K3746">
        <v>0.0309278350515464</v>
      </c>
      <c r="L3746">
        <v>0.0206185567010309</v>
      </c>
      <c r="M3746">
        <v>0.164948453608247</v>
      </c>
      <c r="N3746">
        <v>0.0412371134020619</v>
      </c>
      <c r="O3746">
        <v>0.0103092783505155</v>
      </c>
      <c r="P3746">
        <v>0</v>
      </c>
      <c r="Q3746">
        <v>0.0515463917525773</v>
      </c>
      <c r="R3746">
        <v>0.0824742268041237</v>
      </c>
      <c r="S3746">
        <v>0.0206185567010309</v>
      </c>
      <c r="T3746">
        <v>0.0206185567010309</v>
      </c>
      <c r="U3746">
        <v>0.0309278350515464</v>
      </c>
      <c r="V3746">
        <v>0.0412371134020619</v>
      </c>
      <c r="W3746">
        <v>0.0515463917525773</v>
      </c>
      <c r="X3746">
        <v>0.0927835051546392</v>
      </c>
      <c r="Y3746">
        <v>10785.56</v>
      </c>
      <c r="Z3746">
        <v>111.191</v>
      </c>
      <c r="AA3746">
        <v>8.1299</v>
      </c>
      <c r="AB3746">
        <v>30.928</v>
      </c>
      <c r="AC3746">
        <v>48.454</v>
      </c>
      <c r="AD3746">
        <v>30.928</v>
      </c>
      <c r="AE3746">
        <v>7.216</v>
      </c>
      <c r="AF3746">
        <v>55.67</v>
      </c>
      <c r="AG3746">
        <v>44.33</v>
      </c>
      <c r="AH3746">
        <v>28.866</v>
      </c>
      <c r="AI3746">
        <v>16.495</v>
      </c>
      <c r="AJ3746">
        <v>12.371</v>
      </c>
      <c r="AK3746">
        <v>22.70018</v>
      </c>
      <c r="AL3746">
        <v>22.70018</v>
      </c>
      <c r="AM3746">
        <v>0.06858</v>
      </c>
      <c r="AN3746">
        <v>0.2099</v>
      </c>
      <c r="AO3746">
        <v>0.358</v>
      </c>
      <c r="AP3746">
        <v>0.2078</v>
      </c>
      <c r="AQ3746">
        <v>0.4324</v>
      </c>
      <c r="AR3746">
        <v>0.17</v>
      </c>
      <c r="AS3746">
        <v>0.013</v>
      </c>
      <c r="AT3746">
        <v>0.404</v>
      </c>
      <c r="AU3746">
        <v>45.62</v>
      </c>
      <c r="AV3746">
        <v>0.649</v>
      </c>
      <c r="AW3746">
        <v>0.584</v>
      </c>
      <c r="AX3746">
        <v>94</v>
      </c>
      <c r="AY3746">
        <v>-0.371134</v>
      </c>
      <c r="AZ3746">
        <v>0.051546</v>
      </c>
      <c r="BA3746">
        <v>97</v>
      </c>
      <c r="BB3746">
        <v>294</v>
      </c>
      <c r="BC3746">
        <v>0.732236080312619</v>
      </c>
      <c r="BD3746">
        <v>0.517734042619792</v>
      </c>
      <c r="BE3746">
        <v>1.9727249144232</v>
      </c>
      <c r="BF3746">
        <v>3.81176725141547</v>
      </c>
      <c r="BG3746">
        <v>5.5463579853576</v>
      </c>
      <c r="BH3746">
        <v>-0.0159469509662813</v>
      </c>
      <c r="BI3746">
        <v>0.00643420045388553</v>
      </c>
      <c r="BJ3746">
        <v>-0.0228707403263895</v>
      </c>
      <c r="BK3746">
        <v>0.0428776590397777</v>
      </c>
      <c r="BL3746">
        <v>-0.0183671344238284</v>
      </c>
      <c r="BM3746">
        <v>-0.0194413668633386</v>
      </c>
      <c r="BN3746">
        <v>0.0025479382012821</v>
      </c>
      <c r="BO3746">
        <v>0.063811512454855</v>
      </c>
      <c r="BP3746">
        <v>0.0172903153777139</v>
      </c>
      <c r="BQ3746">
        <v>0.0908073497410544</v>
      </c>
      <c r="BR3746">
        <v>0.00998165671599681</v>
      </c>
      <c r="BS3746">
        <v>-0.0414518263872778</v>
      </c>
      <c r="BT3746">
        <v>0.0244622671198329</v>
      </c>
      <c r="BU3746">
        <v>-0.0304210438480565</v>
      </c>
      <c r="BV3746">
        <v>0.0189369414694517</v>
      </c>
      <c r="BW3746">
        <v>0.00378570198587509</v>
      </c>
      <c r="BX3746">
        <v>0.132436479744553</v>
      </c>
      <c r="BY3746">
        <v>0.0225911074093576</v>
      </c>
      <c r="BZ3746">
        <v>0.0957032740156636</v>
      </c>
      <c r="CA3746">
        <v>0.257213743782553</v>
      </c>
      <c r="CB3746">
        <v>1.99531602183256</v>
      </c>
      <c r="CC3746">
        <v>3.90747052543113</v>
      </c>
      <c r="CD3746">
        <v>5.80357172914016</v>
      </c>
      <c r="CE3746">
        <v>-1</v>
      </c>
    </row>
    <row r="3747" spans="1:83">
      <c r="A3747" s="1" t="s">
        <v>1134</v>
      </c>
      <c r="B3747" t="s">
        <v>5247</v>
      </c>
      <c r="C3747">
        <v>0.11864406779661</v>
      </c>
      <c r="D3747">
        <v>0.0677966101694915</v>
      </c>
      <c r="E3747">
        <v>0.0338983050847458</v>
      </c>
      <c r="F3747">
        <v>0.0677966101694915</v>
      </c>
      <c r="G3747">
        <v>0.0338983050847458</v>
      </c>
      <c r="H3747">
        <v>0.0169491525423729</v>
      </c>
      <c r="I3747">
        <v>0.135593220338983</v>
      </c>
      <c r="J3747">
        <v>0.0169491525423729</v>
      </c>
      <c r="K3747">
        <v>0.0508474576271186</v>
      </c>
      <c r="L3747">
        <v>0.0169491525423729</v>
      </c>
      <c r="M3747">
        <v>0.23728813559322</v>
      </c>
      <c r="N3747">
        <v>0</v>
      </c>
      <c r="O3747">
        <v>0.0169491525423729</v>
      </c>
      <c r="P3747">
        <v>0</v>
      </c>
      <c r="Q3747">
        <v>0.0338983050847458</v>
      </c>
      <c r="R3747">
        <v>0.0677966101694915</v>
      </c>
      <c r="S3747">
        <v>0.0169491525423729</v>
      </c>
      <c r="T3747">
        <v>0.0169491525423729</v>
      </c>
      <c r="U3747">
        <v>0.0169491525423729</v>
      </c>
      <c r="V3747">
        <v>0.0338983050847458</v>
      </c>
      <c r="W3747">
        <v>0.0508474576271186</v>
      </c>
      <c r="X3747">
        <v>0.101694915254237</v>
      </c>
      <c r="Y3747">
        <v>6118.23</v>
      </c>
      <c r="Z3747">
        <v>103.699</v>
      </c>
      <c r="AA3747">
        <v>7.6397</v>
      </c>
      <c r="AB3747">
        <v>40.678</v>
      </c>
      <c r="AC3747">
        <v>52.542</v>
      </c>
      <c r="AD3747">
        <v>44.068</v>
      </c>
      <c r="AE3747">
        <v>5.085</v>
      </c>
      <c r="AF3747">
        <v>72.881</v>
      </c>
      <c r="AG3747">
        <v>27.119</v>
      </c>
      <c r="AH3747">
        <v>13.559</v>
      </c>
      <c r="AI3747">
        <v>8.475</v>
      </c>
      <c r="AJ3747">
        <v>5.085</v>
      </c>
      <c r="AK3747">
        <v>22.59977</v>
      </c>
      <c r="AL3747">
        <v>22.59977</v>
      </c>
      <c r="AM3747">
        <v>0.45227</v>
      </c>
      <c r="AN3747">
        <v>0.2222</v>
      </c>
      <c r="AO3747">
        <v>0.2963</v>
      </c>
      <c r="AP3747">
        <v>0.25</v>
      </c>
      <c r="AQ3747">
        <v>0.3778</v>
      </c>
      <c r="AR3747">
        <v>0.156</v>
      </c>
      <c r="AS3747">
        <v>-0.019</v>
      </c>
      <c r="AT3747">
        <v>0.368</v>
      </c>
      <c r="AU3747">
        <v>39.5</v>
      </c>
      <c r="AV3747">
        <v>0.579</v>
      </c>
      <c r="AW3747">
        <v>0.599</v>
      </c>
      <c r="AX3747">
        <v>57</v>
      </c>
      <c r="AY3747">
        <v>0.761017</v>
      </c>
      <c r="AZ3747">
        <v>0.033898</v>
      </c>
      <c r="BA3747">
        <v>59</v>
      </c>
      <c r="BB3747">
        <v>180</v>
      </c>
      <c r="BC3747">
        <v>0.582683017649736</v>
      </c>
      <c r="BD3747">
        <v>0.522360486522293</v>
      </c>
      <c r="BE3747">
        <v>1.96174319411028</v>
      </c>
      <c r="BF3747">
        <v>3.79134224777847</v>
      </c>
      <c r="BG3747">
        <v>5.43508175249671</v>
      </c>
      <c r="BH3747">
        <v>-0.0122166750016892</v>
      </c>
      <c r="BI3747">
        <v>0.038479516876757</v>
      </c>
      <c r="BJ3747">
        <v>-0.0240795674347622</v>
      </c>
      <c r="BK3747">
        <v>0.0214512620366587</v>
      </c>
      <c r="BL3747">
        <v>-0.00832298662104025</v>
      </c>
      <c r="BM3747">
        <v>-0.0302265719331643</v>
      </c>
      <c r="BN3747">
        <v>0.0115733069907566</v>
      </c>
      <c r="BO3747">
        <v>0.0600639955813168</v>
      </c>
      <c r="BP3747">
        <v>0.0268990923876832</v>
      </c>
      <c r="BQ3747">
        <v>0.0750280629631624</v>
      </c>
      <c r="BR3747">
        <v>-0.00211264922360335</v>
      </c>
      <c r="BS3747">
        <v>-0.0465197069204424</v>
      </c>
      <c r="BT3747">
        <v>-0.00477936069881658</v>
      </c>
      <c r="BU3747">
        <v>-0.030893145234248</v>
      </c>
      <c r="BV3747">
        <v>0.0390086783284553</v>
      </c>
      <c r="BW3747">
        <v>0.0118275441371297</v>
      </c>
      <c r="BX3747">
        <v>0.125180796234154</v>
      </c>
      <c r="BY3747">
        <v>0.0471582334163553</v>
      </c>
      <c r="BZ3747">
        <v>0.171372299779619</v>
      </c>
      <c r="CA3747">
        <v>0.451594014239828</v>
      </c>
      <c r="CB3747">
        <v>2.00890142752664</v>
      </c>
      <c r="CC3747">
        <v>3.96271454755809</v>
      </c>
      <c r="CD3747">
        <v>5.88667576673654</v>
      </c>
      <c r="CE3747">
        <v>-1</v>
      </c>
    </row>
    <row r="3748" spans="1:83">
      <c r="A3748" s="1" t="s">
        <v>880</v>
      </c>
      <c r="B3748" t="s">
        <v>5248</v>
      </c>
      <c r="C3748">
        <v>0.0712074303405573</v>
      </c>
      <c r="D3748">
        <v>0.0464396284829721</v>
      </c>
      <c r="E3748">
        <v>0.0557275541795666</v>
      </c>
      <c r="F3748">
        <v>0.021671826625387</v>
      </c>
      <c r="G3748">
        <v>0.0340557275541796</v>
      </c>
      <c r="H3748">
        <v>0.0712074303405573</v>
      </c>
      <c r="I3748">
        <v>0.0464396284829721</v>
      </c>
      <c r="J3748">
        <v>0.0309597523219814</v>
      </c>
      <c r="K3748">
        <v>0.0464396284829721</v>
      </c>
      <c r="L3748">
        <v>0.0526315789473684</v>
      </c>
      <c r="M3748">
        <v>0.111455108359133</v>
      </c>
      <c r="N3748">
        <v>0.0804953560371517</v>
      </c>
      <c r="O3748">
        <v>0.0154798761609907</v>
      </c>
      <c r="P3748">
        <v>0.0402476780185759</v>
      </c>
      <c r="Q3748">
        <v>0.0588235294117647</v>
      </c>
      <c r="R3748">
        <v>0.0588235294117647</v>
      </c>
      <c r="S3748">
        <v>0.021671826625387</v>
      </c>
      <c r="T3748">
        <v>0.00928792569659443</v>
      </c>
      <c r="U3748">
        <v>0.043343653250774</v>
      </c>
      <c r="V3748">
        <v>0.0835913312693498</v>
      </c>
      <c r="W3748">
        <v>0.0557275541795666</v>
      </c>
      <c r="X3748">
        <v>0.0743034055727554</v>
      </c>
      <c r="Y3748">
        <v>36711.96</v>
      </c>
      <c r="Z3748">
        <v>113.659</v>
      </c>
      <c r="AA3748">
        <v>7.4343</v>
      </c>
      <c r="AB3748">
        <v>21.981</v>
      </c>
      <c r="AC3748">
        <v>47.059</v>
      </c>
      <c r="AD3748">
        <v>31.269</v>
      </c>
      <c r="AE3748">
        <v>12.384</v>
      </c>
      <c r="AF3748">
        <v>54.799</v>
      </c>
      <c r="AG3748">
        <v>45.201</v>
      </c>
      <c r="AH3748">
        <v>28.483</v>
      </c>
      <c r="AI3748">
        <v>15.789</v>
      </c>
      <c r="AJ3748">
        <v>12.693</v>
      </c>
      <c r="AK3748">
        <v>0.0556</v>
      </c>
      <c r="AL3748">
        <v>0.05327</v>
      </c>
      <c r="AM3748">
        <v>0.05995</v>
      </c>
      <c r="AN3748">
        <v>0.3216</v>
      </c>
      <c r="AO3748">
        <v>0.3216</v>
      </c>
      <c r="AP3748">
        <v>0.2881</v>
      </c>
      <c r="AQ3748">
        <v>0.3756</v>
      </c>
      <c r="AR3748">
        <v>0.226</v>
      </c>
      <c r="AS3748">
        <v>-0.027</v>
      </c>
      <c r="AT3748">
        <v>0.394</v>
      </c>
      <c r="AU3748">
        <v>54.12</v>
      </c>
      <c r="AV3748">
        <v>0.524</v>
      </c>
      <c r="AW3748">
        <v>0.478</v>
      </c>
      <c r="AX3748">
        <v>315</v>
      </c>
      <c r="AY3748">
        <v>-0.301238</v>
      </c>
      <c r="AZ3748">
        <v>0.092879</v>
      </c>
      <c r="BA3748">
        <v>323</v>
      </c>
      <c r="BB3748">
        <v>972</v>
      </c>
      <c r="BC3748">
        <v>0.540583922690349</v>
      </c>
      <c r="BD3748">
        <v>0.50252010273513</v>
      </c>
      <c r="BE3748">
        <v>1.9959466669537</v>
      </c>
      <c r="BF3748">
        <v>3.9212660423036</v>
      </c>
      <c r="BG3748">
        <v>5.81690950551541</v>
      </c>
      <c r="BH3748">
        <v>0.0150032769247146</v>
      </c>
      <c r="BI3748">
        <v>0.00257668585983605</v>
      </c>
      <c r="BJ3748">
        <v>-0.0235690422584046</v>
      </c>
      <c r="BK3748">
        <v>0.011443460401282</v>
      </c>
      <c r="BL3748">
        <v>-0.0346255582408056</v>
      </c>
      <c r="BM3748">
        <v>0.00580145720383953</v>
      </c>
      <c r="BN3748">
        <v>-0.00264767489058224</v>
      </c>
      <c r="BO3748">
        <v>0.0597127573698049</v>
      </c>
      <c r="BP3748">
        <v>0.0243197088642268</v>
      </c>
      <c r="BQ3748">
        <v>0.00645711670964536</v>
      </c>
      <c r="BR3748">
        <v>0.0335479671008899</v>
      </c>
      <c r="BS3748">
        <v>-0.0296302796287244</v>
      </c>
      <c r="BT3748">
        <v>0.0147594581355578</v>
      </c>
      <c r="BU3748">
        <v>-0.0128463725719171</v>
      </c>
      <c r="BV3748">
        <v>0.00311212479209086</v>
      </c>
      <c r="BW3748">
        <v>-0.00247207180986994</v>
      </c>
      <c r="BX3748">
        <v>0.070943013961584</v>
      </c>
      <c r="BY3748">
        <v>0.00320173523605439</v>
      </c>
      <c r="BZ3748">
        <v>0.0151103701527683</v>
      </c>
      <c r="CA3748">
        <v>0.0499985937806438</v>
      </c>
      <c r="CB3748">
        <v>1.99914840218976</v>
      </c>
      <c r="CC3748">
        <v>3.93637641245637</v>
      </c>
      <c r="CD3748">
        <v>5.86690809929605</v>
      </c>
      <c r="CE3748">
        <v>-1</v>
      </c>
    </row>
    <row r="3749" spans="1:83">
      <c r="A3749" s="1" t="s">
        <v>1166</v>
      </c>
      <c r="B3749" t="s">
        <v>5249</v>
      </c>
      <c r="C3749">
        <v>0.0499219968798752</v>
      </c>
      <c r="D3749">
        <v>0.0421216848673947</v>
      </c>
      <c r="E3749">
        <v>0.046801872074883</v>
      </c>
      <c r="F3749">
        <v>0.0171606864274571</v>
      </c>
      <c r="G3749">
        <v>0.0748829953198128</v>
      </c>
      <c r="H3749">
        <v>0.131045241809672</v>
      </c>
      <c r="I3749">
        <v>0.0109204368174727</v>
      </c>
      <c r="J3749">
        <v>0.0187207488299532</v>
      </c>
      <c r="K3749">
        <v>0.0452418096723869</v>
      </c>
      <c r="L3749">
        <v>0.0561622464898596</v>
      </c>
      <c r="M3749">
        <v>0.113884555382215</v>
      </c>
      <c r="N3749">
        <v>0.117004680187207</v>
      </c>
      <c r="O3749">
        <v>0.0280811232449298</v>
      </c>
      <c r="P3749">
        <v>0.0218408736349454</v>
      </c>
      <c r="Q3749">
        <v>0.0374414976599064</v>
      </c>
      <c r="R3749">
        <v>0.078003120124805</v>
      </c>
      <c r="S3749">
        <v>0.0421216848673947</v>
      </c>
      <c r="T3749">
        <v>0.0046801872074883</v>
      </c>
      <c r="U3749">
        <v>0.0202808112324493</v>
      </c>
      <c r="V3749">
        <v>0.0436817472698908</v>
      </c>
      <c r="W3749">
        <v>0.0514820592823713</v>
      </c>
      <c r="X3749">
        <v>0.0421216848673947</v>
      </c>
      <c r="Y3749">
        <v>74646.14</v>
      </c>
      <c r="Z3749">
        <v>116.453</v>
      </c>
      <c r="AA3749">
        <v>5.798</v>
      </c>
      <c r="AB3749">
        <v>19.813</v>
      </c>
      <c r="AC3749">
        <v>38.222</v>
      </c>
      <c r="AD3749">
        <v>25.273</v>
      </c>
      <c r="AE3749">
        <v>6.552</v>
      </c>
      <c r="AF3749">
        <v>39.314</v>
      </c>
      <c r="AG3749">
        <v>60.686</v>
      </c>
      <c r="AH3749">
        <v>35.569</v>
      </c>
      <c r="AI3749">
        <v>17.785</v>
      </c>
      <c r="AJ3749">
        <v>17.785</v>
      </c>
      <c r="AK3749">
        <v>0.00153</v>
      </c>
      <c r="AL3749">
        <v>0</v>
      </c>
      <c r="AM3749">
        <v>0.00041</v>
      </c>
      <c r="AN3749">
        <v>0.4286</v>
      </c>
      <c r="AO3749">
        <v>0.2179</v>
      </c>
      <c r="AP3749">
        <v>0.4226</v>
      </c>
      <c r="AQ3749">
        <v>0.2947</v>
      </c>
      <c r="AR3749">
        <v>0.215</v>
      </c>
      <c r="AS3749">
        <v>-0.054</v>
      </c>
      <c r="AT3749">
        <v>0.394</v>
      </c>
      <c r="AU3749">
        <v>50.79</v>
      </c>
      <c r="AV3749">
        <v>0.371</v>
      </c>
      <c r="AW3749">
        <v>0.386</v>
      </c>
      <c r="AX3749">
        <v>620</v>
      </c>
      <c r="AY3749">
        <v>-0.906552</v>
      </c>
      <c r="AZ3749">
        <v>0.046802</v>
      </c>
      <c r="BA3749">
        <v>641</v>
      </c>
      <c r="BB3749">
        <v>1926</v>
      </c>
      <c r="BC3749">
        <v>0.571903987647741</v>
      </c>
      <c r="BD3749">
        <v>0.552228232651033</v>
      </c>
      <c r="BE3749">
        <v>1.92870404531187</v>
      </c>
      <c r="BF3749">
        <v>3.7884763673375</v>
      </c>
      <c r="BG3749">
        <v>5.6304323797615</v>
      </c>
      <c r="BH3749">
        <v>0.0169005585090035</v>
      </c>
      <c r="BI3749">
        <v>-0.0232523777242684</v>
      </c>
      <c r="BJ3749">
        <v>-0.0203658279604562</v>
      </c>
      <c r="BK3749">
        <v>0.0371007887244558</v>
      </c>
      <c r="BL3749">
        <v>-0.039715381280035</v>
      </c>
      <c r="BM3749">
        <v>0.0195577391900266</v>
      </c>
      <c r="BN3749">
        <v>0.012870187088697</v>
      </c>
      <c r="BO3749">
        <v>0.0266276161799676</v>
      </c>
      <c r="BP3749">
        <v>0.0123709156362506</v>
      </c>
      <c r="BQ3749">
        <v>0.0291373800093044</v>
      </c>
      <c r="BR3749">
        <v>0.00854766882144938</v>
      </c>
      <c r="BS3749">
        <v>-0.0159317547770842</v>
      </c>
      <c r="BT3749">
        <v>0.0261854287676375</v>
      </c>
      <c r="BU3749">
        <v>-0.0138754773364008</v>
      </c>
      <c r="BV3749">
        <v>0.00423412847252994</v>
      </c>
      <c r="BW3749">
        <v>-0.0108817174830607</v>
      </c>
      <c r="BX3749">
        <v>0.0695098748380171</v>
      </c>
      <c r="BY3749">
        <v>0.056778772490694</v>
      </c>
      <c r="BZ3749">
        <v>0.128817141257841</v>
      </c>
      <c r="CA3749">
        <v>0.211452584134151</v>
      </c>
      <c r="CB3749">
        <v>1.98548281780257</v>
      </c>
      <c r="CC3749">
        <v>3.91729350859534</v>
      </c>
      <c r="CD3749">
        <v>5.84188496389565</v>
      </c>
      <c r="CE3749">
        <v>-1</v>
      </c>
    </row>
    <row r="3750" spans="1:83">
      <c r="A3750" s="1" t="s">
        <v>323</v>
      </c>
      <c r="B3750" t="s">
        <v>5250</v>
      </c>
      <c r="C3750">
        <v>0.048582995951417</v>
      </c>
      <c r="D3750">
        <v>0.0890688259109312</v>
      </c>
      <c r="E3750">
        <v>0.0364372469635627</v>
      </c>
      <c r="F3750">
        <v>0.0283400809716599</v>
      </c>
      <c r="G3750">
        <v>0.0323886639676113</v>
      </c>
      <c r="H3750">
        <v>0.0607287449392713</v>
      </c>
      <c r="I3750">
        <v>0.0728744939271255</v>
      </c>
      <c r="J3750">
        <v>0.0242914979757085</v>
      </c>
      <c r="K3750">
        <v>0.048582995951417</v>
      </c>
      <c r="L3750">
        <v>0.0242914979757085</v>
      </c>
      <c r="M3750">
        <v>0.153846153846154</v>
      </c>
      <c r="N3750">
        <v>0.0283400809716599</v>
      </c>
      <c r="O3750">
        <v>0.0121457489878543</v>
      </c>
      <c r="P3750">
        <v>0.0566801619433198</v>
      </c>
      <c r="Q3750">
        <v>0.0688259109311741</v>
      </c>
      <c r="R3750">
        <v>0.0526315789473684</v>
      </c>
      <c r="S3750">
        <v>0.0283400809716599</v>
      </c>
      <c r="T3750">
        <v>0.0161943319838057</v>
      </c>
      <c r="U3750">
        <v>0.0323886639676113</v>
      </c>
      <c r="V3750">
        <v>0.0850202429149798</v>
      </c>
      <c r="W3750">
        <v>0.0526315789473684</v>
      </c>
      <c r="X3750">
        <v>0.0769230769230769</v>
      </c>
      <c r="Y3750">
        <v>28174.95</v>
      </c>
      <c r="Z3750">
        <v>114.069</v>
      </c>
      <c r="AA3750">
        <v>8.5854</v>
      </c>
      <c r="AB3750">
        <v>23.077</v>
      </c>
      <c r="AC3750">
        <v>44.534</v>
      </c>
      <c r="AD3750">
        <v>33.603</v>
      </c>
      <c r="AE3750">
        <v>12.955</v>
      </c>
      <c r="AF3750">
        <v>62.348</v>
      </c>
      <c r="AG3750">
        <v>37.652</v>
      </c>
      <c r="AH3750">
        <v>23.887</v>
      </c>
      <c r="AI3750">
        <v>14.17</v>
      </c>
      <c r="AJ3750">
        <v>9.717</v>
      </c>
      <c r="AK3750">
        <v>61.54251</v>
      </c>
      <c r="AL3750">
        <v>15.59363</v>
      </c>
      <c r="AM3750">
        <v>0.6877</v>
      </c>
      <c r="AN3750">
        <v>0.2333</v>
      </c>
      <c r="AO3750">
        <v>0.3619</v>
      </c>
      <c r="AP3750">
        <v>0.2947</v>
      </c>
      <c r="AQ3750">
        <v>0.3315</v>
      </c>
      <c r="AR3750">
        <v>0.157</v>
      </c>
      <c r="AS3750">
        <v>0.019</v>
      </c>
      <c r="AT3750">
        <v>0.396</v>
      </c>
      <c r="AU3750">
        <v>51.37</v>
      </c>
      <c r="AV3750">
        <v>0.563</v>
      </c>
      <c r="AW3750">
        <v>0.529</v>
      </c>
      <c r="AX3750">
        <v>240</v>
      </c>
      <c r="AY3750">
        <v>0.11498</v>
      </c>
      <c r="AZ3750">
        <v>0.105263</v>
      </c>
      <c r="BA3750">
        <v>247</v>
      </c>
      <c r="BB3750">
        <v>744</v>
      </c>
      <c r="BC3750">
        <v>0.675020079009907</v>
      </c>
      <c r="BD3750">
        <v>0.501953754150727</v>
      </c>
      <c r="BE3750">
        <v>1.99669986799164</v>
      </c>
      <c r="BF3750">
        <v>3.90142701752567</v>
      </c>
      <c r="BG3750">
        <v>5.74781312356272</v>
      </c>
      <c r="BH3750">
        <v>0.00401141391115579</v>
      </c>
      <c r="BI3750">
        <v>-0.00600400801642399</v>
      </c>
      <c r="BJ3750">
        <v>-0.0218745407069777</v>
      </c>
      <c r="BK3750">
        <v>0.0313800269557211</v>
      </c>
      <c r="BL3750">
        <v>-0.0260571647711459</v>
      </c>
      <c r="BM3750">
        <v>-0.0139999664396228</v>
      </c>
      <c r="BN3750">
        <v>0.0267435538777103</v>
      </c>
      <c r="BO3750">
        <v>0.0309442658248934</v>
      </c>
      <c r="BP3750">
        <v>-0.00502694483960954</v>
      </c>
      <c r="BQ3750">
        <v>0.0714293278611564</v>
      </c>
      <c r="BR3750">
        <v>0.0199023272296179</v>
      </c>
      <c r="BS3750">
        <v>-0.0365149381834534</v>
      </c>
      <c r="BT3750">
        <v>0.0415729009935189</v>
      </c>
      <c r="BU3750">
        <v>-0.0274593138427439</v>
      </c>
      <c r="BV3750">
        <v>-0.0139894431000001</v>
      </c>
      <c r="BW3750">
        <v>0.016464563529467</v>
      </c>
      <c r="BX3750">
        <v>0.0915220602832633</v>
      </c>
      <c r="BY3750">
        <v>0.00890910657198128</v>
      </c>
      <c r="BZ3750">
        <v>0.0404635161106643</v>
      </c>
      <c r="CA3750">
        <v>0.12527265279627</v>
      </c>
      <c r="CB3750">
        <v>2.00560897456362</v>
      </c>
      <c r="CC3750">
        <v>3.94189053363634</v>
      </c>
      <c r="CD3750">
        <v>5.87308577635899</v>
      </c>
      <c r="CE3750">
        <v>-1</v>
      </c>
    </row>
    <row r="3751" spans="1:83">
      <c r="A3751" s="1" t="s">
        <v>323</v>
      </c>
      <c r="B3751" t="s">
        <v>5251</v>
      </c>
      <c r="C3751">
        <v>0.0516431924882629</v>
      </c>
      <c r="D3751">
        <v>0.0845070422535211</v>
      </c>
      <c r="E3751">
        <v>0.0375586854460094</v>
      </c>
      <c r="F3751">
        <v>0.0234741784037559</v>
      </c>
      <c r="G3751">
        <v>0.0375586854460094</v>
      </c>
      <c r="H3751">
        <v>0.0751173708920188</v>
      </c>
      <c r="I3751">
        <v>0.0845070422535211</v>
      </c>
      <c r="J3751">
        <v>0.0234741784037559</v>
      </c>
      <c r="K3751">
        <v>0.0375586854460094</v>
      </c>
      <c r="L3751">
        <v>0.0187793427230047</v>
      </c>
      <c r="M3751">
        <v>0.15962441314554</v>
      </c>
      <c r="N3751">
        <v>0.028169014084507</v>
      </c>
      <c r="O3751">
        <v>0.0140845070422535</v>
      </c>
      <c r="P3751">
        <v>0.0563380281690141</v>
      </c>
      <c r="Q3751">
        <v>0.0563380281690141</v>
      </c>
      <c r="R3751">
        <v>0.0657276995305164</v>
      </c>
      <c r="S3751">
        <v>0.028169014084507</v>
      </c>
      <c r="T3751">
        <v>0.00938967136150235</v>
      </c>
      <c r="U3751">
        <v>0.0328638497652582</v>
      </c>
      <c r="V3751">
        <v>0.0751173708920188</v>
      </c>
      <c r="W3751">
        <v>0.0469483568075117</v>
      </c>
      <c r="X3751">
        <v>0.0657276995305164</v>
      </c>
      <c r="Y3751">
        <v>24065.61</v>
      </c>
      <c r="Z3751">
        <v>112.984</v>
      </c>
      <c r="AA3751">
        <v>7.3002</v>
      </c>
      <c r="AB3751">
        <v>25.352</v>
      </c>
      <c r="AC3751">
        <v>44.131</v>
      </c>
      <c r="AD3751">
        <v>32.394</v>
      </c>
      <c r="AE3751">
        <v>12.207</v>
      </c>
      <c r="AF3751">
        <v>60.094</v>
      </c>
      <c r="AG3751">
        <v>39.906</v>
      </c>
      <c r="AH3751">
        <v>24.883</v>
      </c>
      <c r="AI3751">
        <v>13.615</v>
      </c>
      <c r="AJ3751">
        <v>11.268</v>
      </c>
      <c r="AK3751">
        <v>39.1885</v>
      </c>
      <c r="AL3751">
        <v>15.72781</v>
      </c>
      <c r="AM3751">
        <v>0.7204</v>
      </c>
      <c r="AN3751">
        <v>0.2303</v>
      </c>
      <c r="AO3751">
        <v>0.382</v>
      </c>
      <c r="AP3751">
        <v>0.2874</v>
      </c>
      <c r="AQ3751">
        <v>0.3208</v>
      </c>
      <c r="AR3751">
        <v>0.173</v>
      </c>
      <c r="AS3751">
        <v>0.045</v>
      </c>
      <c r="AT3751">
        <v>0.418</v>
      </c>
      <c r="AU3751">
        <v>49.35</v>
      </c>
      <c r="AV3751">
        <v>0.572</v>
      </c>
      <c r="AW3751">
        <v>0.538</v>
      </c>
      <c r="AX3751">
        <v>208</v>
      </c>
      <c r="AY3751">
        <v>0.023005</v>
      </c>
      <c r="AZ3751">
        <v>0.098592</v>
      </c>
      <c r="BA3751">
        <v>213</v>
      </c>
      <c r="BB3751">
        <v>642</v>
      </c>
      <c r="BC3751">
        <v>0.699350515884113</v>
      </c>
      <c r="BD3751">
        <v>0.502464025677664</v>
      </c>
      <c r="BE3751">
        <v>1.9959163981936</v>
      </c>
      <c r="BF3751">
        <v>3.88353971161547</v>
      </c>
      <c r="BG3751">
        <v>5.70267023669127</v>
      </c>
      <c r="BH3751">
        <v>0.00404665061421797</v>
      </c>
      <c r="BI3751">
        <v>-0.00743984544127718</v>
      </c>
      <c r="BJ3751">
        <v>-0.0255556503387478</v>
      </c>
      <c r="BK3751">
        <v>0.0410582111962962</v>
      </c>
      <c r="BL3751">
        <v>-0.0254945497976404</v>
      </c>
      <c r="BM3751">
        <v>-0.0173652300901362</v>
      </c>
      <c r="BN3751">
        <v>0.0416622111457654</v>
      </c>
      <c r="BO3751">
        <v>0.0218005711391256</v>
      </c>
      <c r="BP3751">
        <v>-0.00335123966757413</v>
      </c>
      <c r="BQ3751">
        <v>0.0835315295509645</v>
      </c>
      <c r="BR3751">
        <v>0.0143254431994752</v>
      </c>
      <c r="BS3751">
        <v>-0.0369802616650298</v>
      </c>
      <c r="BT3751">
        <v>0.0380681492673427</v>
      </c>
      <c r="BU3751">
        <v>-0.0281012744928397</v>
      </c>
      <c r="BV3751">
        <v>-0.0145078091321797</v>
      </c>
      <c r="BW3751">
        <v>0.0220951244088114</v>
      </c>
      <c r="BX3751">
        <v>0.107792029896574</v>
      </c>
      <c r="BY3751">
        <v>0.00811829108556211</v>
      </c>
      <c r="BZ3751">
        <v>0.0508437326881789</v>
      </c>
      <c r="CA3751">
        <v>0.148432220428785</v>
      </c>
      <c r="CB3751">
        <v>2.00403468927916</v>
      </c>
      <c r="CC3751">
        <v>3.93438344430365</v>
      </c>
      <c r="CD3751">
        <v>5.85110245712006</v>
      </c>
      <c r="CE3751">
        <v>-1</v>
      </c>
    </row>
    <row r="3752" spans="1:83">
      <c r="A3752" s="1" t="s">
        <v>323</v>
      </c>
      <c r="B3752" t="s">
        <v>5252</v>
      </c>
      <c r="C3752">
        <v>0.0480349344978166</v>
      </c>
      <c r="D3752">
        <v>0.0786026200873362</v>
      </c>
      <c r="E3752">
        <v>0.0349344978165939</v>
      </c>
      <c r="F3752">
        <v>0.0218340611353712</v>
      </c>
      <c r="G3752">
        <v>0.0393013100436681</v>
      </c>
      <c r="H3752">
        <v>0.0786026200873362</v>
      </c>
      <c r="I3752">
        <v>0.0873362445414847</v>
      </c>
      <c r="J3752">
        <v>0.0218340611353712</v>
      </c>
      <c r="K3752">
        <v>0.0349344978165939</v>
      </c>
      <c r="L3752">
        <v>0.0174672489082969</v>
      </c>
      <c r="M3752">
        <v>0.152838427947598</v>
      </c>
      <c r="N3752">
        <v>0.0393013100436681</v>
      </c>
      <c r="O3752">
        <v>0.0131004366812227</v>
      </c>
      <c r="P3752">
        <v>0.0567685589519651</v>
      </c>
      <c r="Q3752">
        <v>0.0611353711790393</v>
      </c>
      <c r="R3752">
        <v>0.0655021834061135</v>
      </c>
      <c r="S3752">
        <v>0.0305676855895196</v>
      </c>
      <c r="T3752">
        <v>0.00873362445414847</v>
      </c>
      <c r="U3752">
        <v>0.0305676855895196</v>
      </c>
      <c r="V3752">
        <v>0.0786026200873362</v>
      </c>
      <c r="W3752">
        <v>0.0436681222707424</v>
      </c>
      <c r="X3752">
        <v>0.0611353711790393</v>
      </c>
      <c r="Y3752">
        <v>25790.56</v>
      </c>
      <c r="Z3752">
        <v>112.623</v>
      </c>
      <c r="AA3752">
        <v>7.6886</v>
      </c>
      <c r="AB3752">
        <v>25.328</v>
      </c>
      <c r="AC3752">
        <v>44.541</v>
      </c>
      <c r="AD3752">
        <v>31.441</v>
      </c>
      <c r="AE3752">
        <v>11.79</v>
      </c>
      <c r="AF3752">
        <v>59.389</v>
      </c>
      <c r="AG3752">
        <v>40.611</v>
      </c>
      <c r="AH3752">
        <v>25.328</v>
      </c>
      <c r="AI3752">
        <v>13.974</v>
      </c>
      <c r="AJ3752">
        <v>11.354</v>
      </c>
      <c r="AK3752">
        <v>39.18553</v>
      </c>
      <c r="AL3752">
        <v>15.72682</v>
      </c>
      <c r="AM3752">
        <v>0.72025</v>
      </c>
      <c r="AN3752">
        <v>0.2394</v>
      </c>
      <c r="AO3752">
        <v>0.3723</v>
      </c>
      <c r="AP3752">
        <v>0.2967</v>
      </c>
      <c r="AQ3752">
        <v>0.3161</v>
      </c>
      <c r="AR3752">
        <v>0.176</v>
      </c>
      <c r="AS3752">
        <v>0.044</v>
      </c>
      <c r="AT3752">
        <v>0.42</v>
      </c>
      <c r="AU3752">
        <v>50.57</v>
      </c>
      <c r="AV3752">
        <v>0.558</v>
      </c>
      <c r="AW3752">
        <v>0.533</v>
      </c>
      <c r="AX3752">
        <v>224</v>
      </c>
      <c r="AY3752">
        <v>-0.034061</v>
      </c>
      <c r="AZ3752">
        <v>0.09607</v>
      </c>
      <c r="BA3752">
        <v>229</v>
      </c>
      <c r="BB3752">
        <v>690</v>
      </c>
      <c r="BC3752">
        <v>0.714628949592822</v>
      </c>
      <c r="BD3752">
        <v>0.501668741328401</v>
      </c>
      <c r="BE3752">
        <v>1.99726262649162</v>
      </c>
      <c r="BF3752">
        <v>3.88985862786114</v>
      </c>
      <c r="BG3752">
        <v>5.72206774367304</v>
      </c>
      <c r="BH3752">
        <v>0.00870227948370878</v>
      </c>
      <c r="BI3752">
        <v>-0.0131711242572508</v>
      </c>
      <c r="BJ3752">
        <v>-0.0251695764324922</v>
      </c>
      <c r="BK3752">
        <v>0.0430141197640855</v>
      </c>
      <c r="BL3752">
        <v>-0.0260478558317826</v>
      </c>
      <c r="BM3752">
        <v>-0.0131232082953566</v>
      </c>
      <c r="BN3752">
        <v>0.038520520718633</v>
      </c>
      <c r="BO3752">
        <v>0.0190091085353032</v>
      </c>
      <c r="BP3752">
        <v>-0.00436863335686065</v>
      </c>
      <c r="BQ3752">
        <v>0.0770288485953061</v>
      </c>
      <c r="BR3752">
        <v>0.0206693800732437</v>
      </c>
      <c r="BS3752">
        <v>-0.0358183386318461</v>
      </c>
      <c r="BT3752">
        <v>0.0347414498538271</v>
      </c>
      <c r="BU3752">
        <v>-0.0248578418181449</v>
      </c>
      <c r="BV3752">
        <v>-0.0177401573641522</v>
      </c>
      <c r="BW3752">
        <v>0.0229546879602332</v>
      </c>
      <c r="BX3752">
        <v>0.104343658996454</v>
      </c>
      <c r="BY3752">
        <v>0.00561226997907861</v>
      </c>
      <c r="BZ3752">
        <v>0.0430968645101221</v>
      </c>
      <c r="CA3752">
        <v>0.129840520716333</v>
      </c>
      <c r="CB3752">
        <v>2.0028748964707</v>
      </c>
      <c r="CC3752">
        <v>3.93295549237126</v>
      </c>
      <c r="CD3752">
        <v>5.85190826438938</v>
      </c>
      <c r="CE3752">
        <v>-1</v>
      </c>
    </row>
    <row r="3753" spans="1:83">
      <c r="A3753" s="1" t="s">
        <v>323</v>
      </c>
      <c r="B3753" t="s">
        <v>5253</v>
      </c>
      <c r="C3753">
        <v>0.0480769230769231</v>
      </c>
      <c r="D3753">
        <v>0.0913461538461538</v>
      </c>
      <c r="E3753">
        <v>0.0384615384615385</v>
      </c>
      <c r="F3753">
        <v>0.0240384615384615</v>
      </c>
      <c r="G3753">
        <v>0.0384615384615385</v>
      </c>
      <c r="H3753">
        <v>0.0721153846153846</v>
      </c>
      <c r="I3753">
        <v>0.0817307692307692</v>
      </c>
      <c r="J3753">
        <v>0.0192307692307692</v>
      </c>
      <c r="K3753">
        <v>0.0384615384615385</v>
      </c>
      <c r="L3753">
        <v>0.0240384615384615</v>
      </c>
      <c r="M3753">
        <v>0.149038461538462</v>
      </c>
      <c r="N3753">
        <v>0.0288461538461538</v>
      </c>
      <c r="O3753">
        <v>0.0144230769230769</v>
      </c>
      <c r="P3753">
        <v>0.0576923076923077</v>
      </c>
      <c r="Q3753">
        <v>0.0625</v>
      </c>
      <c r="R3753">
        <v>0.0625</v>
      </c>
      <c r="S3753">
        <v>0.0288461538461538</v>
      </c>
      <c r="T3753">
        <v>0.00961538461538462</v>
      </c>
      <c r="U3753">
        <v>0.0336538461538462</v>
      </c>
      <c r="V3753">
        <v>0.0769230769230769</v>
      </c>
      <c r="W3753">
        <v>0.0432692307692308</v>
      </c>
      <c r="X3753">
        <v>0.0673076923076923</v>
      </c>
      <c r="Y3753">
        <v>23612.36</v>
      </c>
      <c r="Z3753">
        <v>113.521</v>
      </c>
      <c r="AA3753">
        <v>8.0331</v>
      </c>
      <c r="AB3753">
        <v>24.519</v>
      </c>
      <c r="AC3753">
        <v>44.712</v>
      </c>
      <c r="AD3753">
        <v>31.25</v>
      </c>
      <c r="AE3753">
        <v>12.019</v>
      </c>
      <c r="AF3753">
        <v>59.615</v>
      </c>
      <c r="AG3753">
        <v>40.385</v>
      </c>
      <c r="AH3753">
        <v>25</v>
      </c>
      <c r="AI3753">
        <v>13.942</v>
      </c>
      <c r="AJ3753">
        <v>11.058</v>
      </c>
      <c r="AK3753">
        <v>39.18959</v>
      </c>
      <c r="AL3753">
        <v>15.72857</v>
      </c>
      <c r="AM3753">
        <v>0.72054</v>
      </c>
      <c r="AN3753">
        <v>0.2356</v>
      </c>
      <c r="AO3753">
        <v>0.3678</v>
      </c>
      <c r="AP3753">
        <v>0.2963</v>
      </c>
      <c r="AQ3753">
        <v>0.3247</v>
      </c>
      <c r="AR3753">
        <v>0.162</v>
      </c>
      <c r="AS3753">
        <v>0.021</v>
      </c>
      <c r="AT3753">
        <v>0.404</v>
      </c>
      <c r="AU3753">
        <v>49.23</v>
      </c>
      <c r="AV3753">
        <v>0.562</v>
      </c>
      <c r="AW3753">
        <v>0.534</v>
      </c>
      <c r="AX3753">
        <v>203</v>
      </c>
      <c r="AY3753">
        <v>-0.048077</v>
      </c>
      <c r="AZ3753">
        <v>0.100962</v>
      </c>
      <c r="BA3753">
        <v>208</v>
      </c>
      <c r="BB3753">
        <v>627</v>
      </c>
      <c r="BC3753">
        <v>0.738678723829128</v>
      </c>
      <c r="BD3753">
        <v>0.502026394097498</v>
      </c>
      <c r="BE3753">
        <v>1.99666581969847</v>
      </c>
      <c r="BF3753">
        <v>3.89127687423233</v>
      </c>
      <c r="BG3753">
        <v>5.71647479017141</v>
      </c>
      <c r="BH3753">
        <v>0.00338612769394679</v>
      </c>
      <c r="BI3753">
        <v>-0.00480846561547914</v>
      </c>
      <c r="BJ3753">
        <v>-0.0260130432185333</v>
      </c>
      <c r="BK3753">
        <v>0.0390975835610647</v>
      </c>
      <c r="BL3753">
        <v>-0.0265727331132412</v>
      </c>
      <c r="BM3753">
        <v>-0.0159080273599929</v>
      </c>
      <c r="BN3753">
        <v>0.0422466094408838</v>
      </c>
      <c r="BO3753">
        <v>0.0218884515406095</v>
      </c>
      <c r="BP3753">
        <v>-0.00354502989261276</v>
      </c>
      <c r="BQ3753">
        <v>0.0749526138215402</v>
      </c>
      <c r="BR3753">
        <v>0.016440589453239</v>
      </c>
      <c r="BS3753">
        <v>-0.0372413935098804</v>
      </c>
      <c r="BT3753">
        <v>0.0421615047600881</v>
      </c>
      <c r="BU3753">
        <v>-0.0276045334797077</v>
      </c>
      <c r="BV3753">
        <v>-0.0155520496013113</v>
      </c>
      <c r="BW3753">
        <v>0.0186927444656955</v>
      </c>
      <c r="BX3753">
        <v>0.101620948946309</v>
      </c>
      <c r="BY3753">
        <v>0.00680079140694123</v>
      </c>
      <c r="BZ3753">
        <v>0.0451701934959595</v>
      </c>
      <c r="CA3753">
        <v>0.140772192754855</v>
      </c>
      <c r="CB3753">
        <v>2.00346661110541</v>
      </c>
      <c r="CC3753">
        <v>3.93644706772829</v>
      </c>
      <c r="CD3753">
        <v>5.85724698292626</v>
      </c>
      <c r="CE3753">
        <v>-1</v>
      </c>
    </row>
    <row r="3754" spans="1:83">
      <c r="A3754" s="1" t="s">
        <v>323</v>
      </c>
      <c r="B3754" t="s">
        <v>5254</v>
      </c>
      <c r="C3754">
        <v>0.0458015267175573</v>
      </c>
      <c r="D3754">
        <v>0.0687022900763359</v>
      </c>
      <c r="E3754">
        <v>0.0152671755725191</v>
      </c>
      <c r="F3754">
        <v>0.0381679389312977</v>
      </c>
      <c r="G3754">
        <v>0.0305343511450382</v>
      </c>
      <c r="H3754">
        <v>0.0305343511450382</v>
      </c>
      <c r="I3754">
        <v>0.0381679389312977</v>
      </c>
      <c r="J3754">
        <v>0.0229007633587786</v>
      </c>
      <c r="K3754">
        <v>0.0534351145038168</v>
      </c>
      <c r="L3754">
        <v>0.0229007633587786</v>
      </c>
      <c r="M3754">
        <v>0.236641221374046</v>
      </c>
      <c r="N3754">
        <v>0.0152671755725191</v>
      </c>
      <c r="O3754">
        <v>0.00763358778625954</v>
      </c>
      <c r="P3754">
        <v>0.0610687022900763</v>
      </c>
      <c r="Q3754">
        <v>0.0763358778625954</v>
      </c>
      <c r="R3754">
        <v>0.0687022900763359</v>
      </c>
      <c r="S3754">
        <v>0.0229007633587786</v>
      </c>
      <c r="T3754">
        <v>0.0229007633587786</v>
      </c>
      <c r="U3754">
        <v>0.0305343511450382</v>
      </c>
      <c r="V3754">
        <v>0.0916030534351145</v>
      </c>
      <c r="W3754">
        <v>0.0534351145038168</v>
      </c>
      <c r="X3754">
        <v>0.0916030534351145</v>
      </c>
      <c r="Y3754">
        <v>14978.3</v>
      </c>
      <c r="Z3754">
        <v>114.338</v>
      </c>
      <c r="AA3754">
        <v>8.9702</v>
      </c>
      <c r="AB3754">
        <v>21.374</v>
      </c>
      <c r="AC3754">
        <v>41.985</v>
      </c>
      <c r="AD3754">
        <v>42.748</v>
      </c>
      <c r="AE3754">
        <v>13.74</v>
      </c>
      <c r="AF3754">
        <v>70.229</v>
      </c>
      <c r="AG3754">
        <v>29.771</v>
      </c>
      <c r="AH3754">
        <v>15.267</v>
      </c>
      <c r="AI3754">
        <v>10.687</v>
      </c>
      <c r="AJ3754">
        <v>4.58</v>
      </c>
      <c r="AK3754">
        <v>65.52075</v>
      </c>
      <c r="AL3754">
        <v>41.76438</v>
      </c>
      <c r="AM3754">
        <v>0.94323</v>
      </c>
      <c r="AN3754">
        <v>0.2051</v>
      </c>
      <c r="AO3754">
        <v>0.4188</v>
      </c>
      <c r="AP3754">
        <v>0.2549</v>
      </c>
      <c r="AQ3754">
        <v>0.2947</v>
      </c>
      <c r="AR3754">
        <v>0.145</v>
      </c>
      <c r="AS3754">
        <v>0.061</v>
      </c>
      <c r="AT3754">
        <v>0.394</v>
      </c>
      <c r="AU3754">
        <v>46.81</v>
      </c>
      <c r="AV3754">
        <v>0.606</v>
      </c>
      <c r="AW3754">
        <v>0.532</v>
      </c>
      <c r="AX3754">
        <v>127</v>
      </c>
      <c r="AY3754">
        <v>0.829771</v>
      </c>
      <c r="AZ3754">
        <v>0.114504</v>
      </c>
      <c r="BA3754">
        <v>131</v>
      </c>
      <c r="BB3754">
        <v>396</v>
      </c>
      <c r="BC3754">
        <v>0.704750320680227</v>
      </c>
      <c r="BD3754">
        <v>0.51623238715888</v>
      </c>
      <c r="BE3754">
        <v>1.9730353121257</v>
      </c>
      <c r="BF3754">
        <v>3.82522766764136</v>
      </c>
      <c r="BG3754">
        <v>5.59507483626174</v>
      </c>
      <c r="BH3754">
        <v>0.00867231051491054</v>
      </c>
      <c r="BI3754">
        <v>-0.015546486707516</v>
      </c>
      <c r="BJ3754">
        <v>-0.0205442554368438</v>
      </c>
      <c r="BK3754">
        <v>0.0384794685191919</v>
      </c>
      <c r="BL3754">
        <v>-0.0257420126367077</v>
      </c>
      <c r="BM3754">
        <v>-0.0213828643826411</v>
      </c>
      <c r="BN3754">
        <v>0.0137415360376665</v>
      </c>
      <c r="BO3754">
        <v>0.0590823393773434</v>
      </c>
      <c r="BP3754">
        <v>-0.0124706761023201</v>
      </c>
      <c r="BQ3754">
        <v>0.0995619122374294</v>
      </c>
      <c r="BR3754">
        <v>0.00946408271962976</v>
      </c>
      <c r="BS3754">
        <v>-0.034553588504645</v>
      </c>
      <c r="BT3754">
        <v>0.0491473081133756</v>
      </c>
      <c r="BU3754">
        <v>-0.0276034765060112</v>
      </c>
      <c r="BV3754">
        <v>0.00355779788015415</v>
      </c>
      <c r="BW3754">
        <v>-0.00528306100576077</v>
      </c>
      <c r="BX3754">
        <v>0.118580334117256</v>
      </c>
      <c r="BY3754">
        <v>0.043092910844209</v>
      </c>
      <c r="BZ3754">
        <v>0.117258375058582</v>
      </c>
      <c r="CA3754">
        <v>0.271094766029744</v>
      </c>
      <c r="CB3754">
        <v>2.01612822296991</v>
      </c>
      <c r="CC3754">
        <v>3.94248604269994</v>
      </c>
      <c r="CD3754">
        <v>5.86616960229148</v>
      </c>
      <c r="CE3754">
        <v>-1</v>
      </c>
    </row>
    <row r="3755" spans="1:83">
      <c r="A3755" s="1" t="s">
        <v>2234</v>
      </c>
      <c r="B3755" t="s">
        <v>5255</v>
      </c>
      <c r="C3755">
        <v>0.0585065434949961</v>
      </c>
      <c r="D3755">
        <v>0.0446497305619707</v>
      </c>
      <c r="E3755">
        <v>0.0300230946882217</v>
      </c>
      <c r="F3755">
        <v>0.0138568129330254</v>
      </c>
      <c r="G3755">
        <v>0.0954580446497306</v>
      </c>
      <c r="H3755">
        <v>0.161662817551963</v>
      </c>
      <c r="I3755">
        <v>0.0177059276366436</v>
      </c>
      <c r="J3755">
        <v>0.0246343341031563</v>
      </c>
      <c r="K3755">
        <v>0.0477290223248653</v>
      </c>
      <c r="L3755">
        <v>0.0477290223248653</v>
      </c>
      <c r="M3755">
        <v>0.125481139337952</v>
      </c>
      <c r="N3755">
        <v>0.114703618167821</v>
      </c>
      <c r="O3755">
        <v>0.0284834488067744</v>
      </c>
      <c r="P3755">
        <v>0.0107775211701309</v>
      </c>
      <c r="Q3755">
        <v>0.00846805234795997</v>
      </c>
      <c r="R3755">
        <v>0.0792917628945343</v>
      </c>
      <c r="S3755">
        <v>0.037721324095458</v>
      </c>
      <c r="T3755">
        <v>0.0023094688221709</v>
      </c>
      <c r="U3755">
        <v>0.0138568129330254</v>
      </c>
      <c r="V3755">
        <v>0.0369515011547344</v>
      </c>
      <c r="W3755">
        <v>0.0554272517321016</v>
      </c>
      <c r="X3755">
        <v>0.0300230946882217</v>
      </c>
      <c r="Y3755">
        <v>151226.5</v>
      </c>
      <c r="Z3755">
        <v>116.418</v>
      </c>
      <c r="AA3755">
        <v>5.3625</v>
      </c>
      <c r="AB3755">
        <v>20.708</v>
      </c>
      <c r="AC3755">
        <v>33.025</v>
      </c>
      <c r="AD3755">
        <v>26.867</v>
      </c>
      <c r="AE3755">
        <v>5.158</v>
      </c>
      <c r="AF3755">
        <v>36.413</v>
      </c>
      <c r="AG3755">
        <v>63.587</v>
      </c>
      <c r="AH3755">
        <v>37.567</v>
      </c>
      <c r="AI3755">
        <v>18.399</v>
      </c>
      <c r="AJ3755">
        <v>19.169</v>
      </c>
      <c r="AK3755">
        <v>0</v>
      </c>
      <c r="AL3755">
        <v>0</v>
      </c>
      <c r="AM3755">
        <v>0</v>
      </c>
      <c r="AN3755">
        <v>0.4549</v>
      </c>
      <c r="AO3755">
        <v>0.1366</v>
      </c>
      <c r="AP3755">
        <v>0.5084</v>
      </c>
      <c r="AQ3755">
        <v>0.2495</v>
      </c>
      <c r="AR3755">
        <v>0.211</v>
      </c>
      <c r="AS3755">
        <v>-0.033</v>
      </c>
      <c r="AT3755">
        <v>0.411</v>
      </c>
      <c r="AU3755">
        <v>45.31</v>
      </c>
      <c r="AV3755">
        <v>0.285</v>
      </c>
      <c r="AW3755">
        <v>0.36</v>
      </c>
      <c r="AX3755">
        <v>1259</v>
      </c>
      <c r="AY3755">
        <v>-0.95866</v>
      </c>
      <c r="AZ3755">
        <v>0.026944</v>
      </c>
      <c r="BA3755">
        <v>1299</v>
      </c>
      <c r="BB3755">
        <v>3900</v>
      </c>
      <c r="BC3755">
        <v>0.527078066115017</v>
      </c>
      <c r="BD3755">
        <v>0.582886383275367</v>
      </c>
      <c r="BE3755">
        <v>1.88972463051545</v>
      </c>
      <c r="BF3755">
        <v>3.71057616008839</v>
      </c>
      <c r="BG3755">
        <v>5.51495139161915</v>
      </c>
      <c r="BH3755">
        <v>0.0178809844830777</v>
      </c>
      <c r="BI3755">
        <v>-0.0290448647940891</v>
      </c>
      <c r="BJ3755">
        <v>-0.0137889288659277</v>
      </c>
      <c r="BK3755">
        <v>0.0348906636481215</v>
      </c>
      <c r="BL3755">
        <v>-0.0394066404998777</v>
      </c>
      <c r="BM3755">
        <v>0.0236198081384149</v>
      </c>
      <c r="BN3755">
        <v>0.0115701990474158</v>
      </c>
      <c r="BO3755">
        <v>0.021553072381537</v>
      </c>
      <c r="BP3755">
        <v>0.0159698809797821</v>
      </c>
      <c r="BQ3755">
        <v>0.0403905151359582</v>
      </c>
      <c r="BR3755">
        <v>-0.00799838832664784</v>
      </c>
      <c r="BS3755">
        <v>-0.0141901054159937</v>
      </c>
      <c r="BT3755">
        <v>0.0192389838113587</v>
      </c>
      <c r="BU3755">
        <v>-0.0158353297088518</v>
      </c>
      <c r="BV3755">
        <v>0.0165923558175326</v>
      </c>
      <c r="BW3755">
        <v>-0.0122458234784831</v>
      </c>
      <c r="BX3755">
        <v>0.0691963823533275</v>
      </c>
      <c r="BY3755">
        <v>0.0912726308578099</v>
      </c>
      <c r="BZ3755">
        <v>0.204928333290141</v>
      </c>
      <c r="CA3755">
        <v>0.331881091833163</v>
      </c>
      <c r="CB3755">
        <v>1.98099726137326</v>
      </c>
      <c r="CC3755">
        <v>3.91550449337853</v>
      </c>
      <c r="CD3755">
        <v>5.84683248345231</v>
      </c>
      <c r="CE3755">
        <v>-1</v>
      </c>
    </row>
    <row r="3756" spans="1:83">
      <c r="A3756" s="1" t="s">
        <v>2719</v>
      </c>
      <c r="B3756" t="s">
        <v>5256</v>
      </c>
      <c r="C3756">
        <v>0.148760330578512</v>
      </c>
      <c r="D3756">
        <v>0.0330578512396694</v>
      </c>
      <c r="E3756">
        <v>0.0413223140495868</v>
      </c>
      <c r="F3756">
        <v>0.0165289256198347</v>
      </c>
      <c r="G3756">
        <v>0.0247933884297521</v>
      </c>
      <c r="H3756">
        <v>0.0661157024793388</v>
      </c>
      <c r="I3756">
        <v>0.0909090909090909</v>
      </c>
      <c r="J3756">
        <v>0</v>
      </c>
      <c r="K3756">
        <v>0.0247933884297521</v>
      </c>
      <c r="L3756">
        <v>0.00826446280991736</v>
      </c>
      <c r="M3756">
        <v>0.132231404958678</v>
      </c>
      <c r="N3756">
        <v>0.00826446280991736</v>
      </c>
      <c r="O3756">
        <v>0.0165289256198347</v>
      </c>
      <c r="P3756">
        <v>0.00826446280991736</v>
      </c>
      <c r="Q3756">
        <v>0.12396694214876</v>
      </c>
      <c r="R3756">
        <v>0.0743801652892562</v>
      </c>
      <c r="S3756">
        <v>0.0578512396694215</v>
      </c>
      <c r="T3756">
        <v>0.00826446280991736</v>
      </c>
      <c r="U3756">
        <v>0</v>
      </c>
      <c r="V3756">
        <v>0.115702479338843</v>
      </c>
      <c r="W3756">
        <v>0.0247933884297521</v>
      </c>
      <c r="X3756">
        <v>0.0247933884297521</v>
      </c>
      <c r="Y3756">
        <v>12065.32</v>
      </c>
      <c r="Z3756">
        <v>99.713</v>
      </c>
      <c r="AA3756">
        <v>3.8662</v>
      </c>
      <c r="AB3756">
        <v>38.843</v>
      </c>
      <c r="AC3756">
        <v>67.769</v>
      </c>
      <c r="AD3756">
        <v>42.149</v>
      </c>
      <c r="AE3756">
        <v>1.653</v>
      </c>
      <c r="AF3756">
        <v>68.595</v>
      </c>
      <c r="AG3756">
        <v>31.405</v>
      </c>
      <c r="AH3756">
        <v>14.876</v>
      </c>
      <c r="AI3756">
        <v>4.132</v>
      </c>
      <c r="AJ3756">
        <v>10.744</v>
      </c>
      <c r="AK3756">
        <v>40.52543</v>
      </c>
      <c r="AL3756">
        <v>17.55161</v>
      </c>
      <c r="AM3756">
        <v>0.90081</v>
      </c>
      <c r="AN3756">
        <v>0.0849</v>
      </c>
      <c r="AO3756">
        <v>0.4717</v>
      </c>
      <c r="AP3756">
        <v>0.0826</v>
      </c>
      <c r="AQ3756">
        <v>0.4717</v>
      </c>
      <c r="AR3756">
        <v>0.229</v>
      </c>
      <c r="AS3756">
        <v>0.175</v>
      </c>
      <c r="AT3756">
        <v>0.492</v>
      </c>
      <c r="AU3756">
        <v>35.85</v>
      </c>
      <c r="AV3756">
        <v>0.847</v>
      </c>
      <c r="AW3756">
        <v>0.725</v>
      </c>
      <c r="AX3756">
        <v>118</v>
      </c>
      <c r="AY3756">
        <v>0.44876</v>
      </c>
      <c r="AZ3756">
        <v>0.016529</v>
      </c>
      <c r="BA3756">
        <v>121</v>
      </c>
      <c r="BB3756">
        <v>366</v>
      </c>
      <c r="BC3756">
        <v>0.667488809940104</v>
      </c>
      <c r="BD3756">
        <v>0.588791981330634</v>
      </c>
      <c r="BE3756">
        <v>1.85169245375696</v>
      </c>
      <c r="BF3756">
        <v>3.65460147231501</v>
      </c>
      <c r="BG3756">
        <v>5.33486309834811</v>
      </c>
      <c r="BH3756">
        <v>-0.00578056865000899</v>
      </c>
      <c r="BI3756">
        <v>-7.50809117648016e-5</v>
      </c>
      <c r="BJ3756">
        <v>-0.00965971028437946</v>
      </c>
      <c r="BK3756">
        <v>0.015593981374992</v>
      </c>
      <c r="BL3756">
        <v>-0.00770210919264086</v>
      </c>
      <c r="BM3756">
        <v>-0.0105908866633855</v>
      </c>
      <c r="BN3756">
        <v>-0.00494847563007002</v>
      </c>
      <c r="BO3756">
        <v>0.0537671991708721</v>
      </c>
      <c r="BP3756">
        <v>0.00982430890146761</v>
      </c>
      <c r="BQ3756">
        <v>0.0159104985838729</v>
      </c>
      <c r="BR3756">
        <v>0.00725182761274665</v>
      </c>
      <c r="BS3756">
        <v>-0.0270827747233504</v>
      </c>
      <c r="BT3756">
        <v>0.0204234773909179</v>
      </c>
      <c r="BU3756">
        <v>4.36818681103114e-5</v>
      </c>
      <c r="BV3756">
        <v>0.0102462706214781</v>
      </c>
      <c r="BW3756">
        <v>-0.0246872203163653</v>
      </c>
      <c r="BX3756">
        <v>0.0425344191524923</v>
      </c>
      <c r="BY3756">
        <v>0.147591615298389</v>
      </c>
      <c r="BZ3756">
        <v>0.370971347102404</v>
      </c>
      <c r="CA3756">
        <v>0.691077929942767</v>
      </c>
      <c r="CB3756">
        <v>1.99928406905535</v>
      </c>
      <c r="CC3756">
        <v>4.02557281941742</v>
      </c>
      <c r="CD3756">
        <v>6.02594102829088</v>
      </c>
      <c r="CE3756">
        <v>-1</v>
      </c>
    </row>
    <row r="3757" spans="1:83">
      <c r="A3757" s="1" t="s">
        <v>5257</v>
      </c>
      <c r="B3757" t="s">
        <v>5258</v>
      </c>
      <c r="C3757">
        <v>0.073482428115016</v>
      </c>
      <c r="D3757">
        <v>0.060702875399361</v>
      </c>
      <c r="E3757">
        <v>0.0191693290734824</v>
      </c>
      <c r="F3757">
        <v>0.0223642172523962</v>
      </c>
      <c r="G3757">
        <v>0.0319488817891374</v>
      </c>
      <c r="H3757">
        <v>0.0159744408945687</v>
      </c>
      <c r="I3757">
        <v>0.0415335463258786</v>
      </c>
      <c r="J3757">
        <v>0.0287539936102236</v>
      </c>
      <c r="K3757">
        <v>0.0830670926517572</v>
      </c>
      <c r="L3757">
        <v>0.0159744408945687</v>
      </c>
      <c r="M3757">
        <v>0.146964856230032</v>
      </c>
      <c r="N3757">
        <v>0.0159744408945687</v>
      </c>
      <c r="O3757">
        <v>0.0319488817891374</v>
      </c>
      <c r="P3757">
        <v>0.0543130990415335</v>
      </c>
      <c r="Q3757">
        <v>0.060702875399361</v>
      </c>
      <c r="R3757">
        <v>0.0958466453674121</v>
      </c>
      <c r="S3757">
        <v>0.0830670926517572</v>
      </c>
      <c r="T3757">
        <v>0.00638977635782748</v>
      </c>
      <c r="U3757">
        <v>0.0351437699680511</v>
      </c>
      <c r="V3757">
        <v>0.0766773162939297</v>
      </c>
      <c r="W3757">
        <v>0.0670926517571885</v>
      </c>
      <c r="X3757">
        <v>0.0638977635782748</v>
      </c>
      <c r="Y3757">
        <v>34718.63</v>
      </c>
      <c r="Z3757">
        <v>110.922</v>
      </c>
      <c r="AA3757">
        <v>9.9518</v>
      </c>
      <c r="AB3757">
        <v>31.629</v>
      </c>
      <c r="AC3757">
        <v>48.882</v>
      </c>
      <c r="AD3757">
        <v>38.019</v>
      </c>
      <c r="AE3757">
        <v>12.46</v>
      </c>
      <c r="AF3757">
        <v>63.259</v>
      </c>
      <c r="AG3757">
        <v>36.741</v>
      </c>
      <c r="AH3757">
        <v>14.058</v>
      </c>
      <c r="AI3757">
        <v>10.543</v>
      </c>
      <c r="AJ3757">
        <v>3.514</v>
      </c>
      <c r="AK3757">
        <v>142.58734</v>
      </c>
      <c r="AL3757">
        <v>23.37059</v>
      </c>
      <c r="AM3757">
        <v>0.40319</v>
      </c>
      <c r="AN3757">
        <v>0.1423</v>
      </c>
      <c r="AO3757">
        <v>0.5836</v>
      </c>
      <c r="AP3757">
        <v>0.1138</v>
      </c>
      <c r="AQ3757">
        <v>0.3136</v>
      </c>
      <c r="AR3757">
        <v>0.256</v>
      </c>
      <c r="AS3757">
        <v>0.245</v>
      </c>
      <c r="AT3757">
        <v>0.538</v>
      </c>
      <c r="AU3757">
        <v>40.82</v>
      </c>
      <c r="AV3757">
        <v>0.774</v>
      </c>
      <c r="AW3757">
        <v>0.585</v>
      </c>
      <c r="AX3757">
        <v>301</v>
      </c>
      <c r="AY3757">
        <v>0.637061</v>
      </c>
      <c r="AZ3757">
        <v>0.095847</v>
      </c>
      <c r="BA3757">
        <v>313</v>
      </c>
      <c r="BB3757">
        <v>942</v>
      </c>
      <c r="BC3757">
        <v>0.659839116778178</v>
      </c>
      <c r="BD3757">
        <v>0.540537924567112</v>
      </c>
      <c r="BE3757">
        <v>1.94251313583291</v>
      </c>
      <c r="BF3757">
        <v>3.80033888808669</v>
      </c>
      <c r="BG3757">
        <v>5.61806559678934</v>
      </c>
      <c r="BH3757">
        <v>-0.0141184988247504</v>
      </c>
      <c r="BI3757">
        <v>0.0120115240036026</v>
      </c>
      <c r="BJ3757">
        <v>-0.00339982272993638</v>
      </c>
      <c r="BK3757">
        <v>0.010720136022781</v>
      </c>
      <c r="BL3757">
        <v>-0.0199816856002245</v>
      </c>
      <c r="BM3757">
        <v>-0.0234310055776762</v>
      </c>
      <c r="BN3757">
        <v>0.0224621457287602</v>
      </c>
      <c r="BO3757">
        <v>0.0438159514129755</v>
      </c>
      <c r="BP3757">
        <v>0.0552118854989444</v>
      </c>
      <c r="BQ3757">
        <v>0.0447325636324064</v>
      </c>
      <c r="BR3757">
        <v>-0.0110466400839805</v>
      </c>
      <c r="BS3757">
        <v>-0.0420394272352611</v>
      </c>
      <c r="BT3757">
        <v>-0.000849979673735728</v>
      </c>
      <c r="BU3757">
        <v>-0.0174067103723427</v>
      </c>
      <c r="BV3757">
        <v>-0.00530366775187631</v>
      </c>
      <c r="BW3757">
        <v>0.0321160759531732</v>
      </c>
      <c r="BX3757">
        <v>0.0834928444028593</v>
      </c>
      <c r="BY3757">
        <v>0.0683978689037186</v>
      </c>
      <c r="BZ3757">
        <v>0.159016360502053</v>
      </c>
      <c r="CA3757">
        <v>0.27845174861979</v>
      </c>
      <c r="CB3757">
        <v>2.01091100473663</v>
      </c>
      <c r="CC3757">
        <v>3.95935524858875</v>
      </c>
      <c r="CD3757">
        <v>5.89651734540913</v>
      </c>
      <c r="CE3757">
        <v>-1</v>
      </c>
    </row>
    <row r="3758" spans="1:83">
      <c r="A3758" s="1" t="s">
        <v>4430</v>
      </c>
      <c r="B3758" t="s">
        <v>5259</v>
      </c>
      <c r="C3758">
        <v>0.041025641025641</v>
      </c>
      <c r="D3758">
        <v>0.0153846153846154</v>
      </c>
      <c r="E3758">
        <v>0.0307692307692308</v>
      </c>
      <c r="F3758">
        <v>0.0102564102564103</v>
      </c>
      <c r="G3758">
        <v>0.0615384615384615</v>
      </c>
      <c r="H3758">
        <v>0.0358974358974359</v>
      </c>
      <c r="I3758">
        <v>0.0666666666666667</v>
      </c>
      <c r="J3758">
        <v>0.0205128205128205</v>
      </c>
      <c r="K3758">
        <v>0.0512820512820513</v>
      </c>
      <c r="L3758">
        <v>0.0256410256410256</v>
      </c>
      <c r="M3758">
        <v>0.123076923076923</v>
      </c>
      <c r="N3758">
        <v>0.041025641025641</v>
      </c>
      <c r="O3758">
        <v>0.0307692307692308</v>
      </c>
      <c r="P3758">
        <v>0.0358974358974359</v>
      </c>
      <c r="Q3758">
        <v>0.041025641025641</v>
      </c>
      <c r="R3758">
        <v>0.164102564102564</v>
      </c>
      <c r="S3758">
        <v>0.0769230769230769</v>
      </c>
      <c r="T3758">
        <v>0.0153846153846154</v>
      </c>
      <c r="U3758">
        <v>0.0512820512820513</v>
      </c>
      <c r="V3758">
        <v>0.0615384615384615</v>
      </c>
      <c r="W3758">
        <v>0.0666666666666667</v>
      </c>
      <c r="X3758">
        <v>0.0769230769230769</v>
      </c>
      <c r="Y3758">
        <v>21390.72</v>
      </c>
      <c r="Z3758">
        <v>109.696</v>
      </c>
      <c r="AA3758">
        <v>6.4737</v>
      </c>
      <c r="AB3758">
        <v>35.897</v>
      </c>
      <c r="AC3758">
        <v>51.795</v>
      </c>
      <c r="AD3758">
        <v>27.692</v>
      </c>
      <c r="AE3758">
        <v>12.308</v>
      </c>
      <c r="AF3758">
        <v>52.821</v>
      </c>
      <c r="AG3758">
        <v>47.179</v>
      </c>
      <c r="AH3758">
        <v>14.359</v>
      </c>
      <c r="AI3758">
        <v>7.692</v>
      </c>
      <c r="AJ3758">
        <v>6.667</v>
      </c>
      <c r="AK3758">
        <v>37.10129</v>
      </c>
      <c r="AL3758">
        <v>4.66593</v>
      </c>
      <c r="AM3758">
        <v>0.44572</v>
      </c>
      <c r="AN3758">
        <v>0.327</v>
      </c>
      <c r="AO3758">
        <v>0.3396</v>
      </c>
      <c r="AP3758">
        <v>0.3289</v>
      </c>
      <c r="AQ3758">
        <v>0.2113</v>
      </c>
      <c r="AR3758">
        <v>0.216</v>
      </c>
      <c r="AS3758">
        <v>0.002</v>
      </c>
      <c r="AT3758">
        <v>0.419</v>
      </c>
      <c r="AU3758">
        <v>57.71</v>
      </c>
      <c r="AV3758">
        <v>0.452</v>
      </c>
      <c r="AW3758">
        <v>0.455</v>
      </c>
      <c r="AX3758">
        <v>186</v>
      </c>
      <c r="AY3758">
        <v>0.024103</v>
      </c>
      <c r="AZ3758">
        <v>0.102564</v>
      </c>
      <c r="BA3758">
        <v>195</v>
      </c>
      <c r="BB3758">
        <v>588</v>
      </c>
      <c r="BC3758">
        <v>0.569629084157219</v>
      </c>
      <c r="BD3758">
        <v>0.506734204512795</v>
      </c>
      <c r="BE3758">
        <v>1.98808595936278</v>
      </c>
      <c r="BF3758">
        <v>3.9126114834703</v>
      </c>
      <c r="BG3758">
        <v>5.77717175242156</v>
      </c>
      <c r="BH3758">
        <v>0.00641286727575533</v>
      </c>
      <c r="BI3758">
        <v>-0.0115769461866021</v>
      </c>
      <c r="BJ3758">
        <v>-0.00651834491367171</v>
      </c>
      <c r="BK3758">
        <v>0.011783953471281</v>
      </c>
      <c r="BL3758">
        <v>-0.0311145911690763</v>
      </c>
      <c r="BM3758">
        <v>-0.00609998744457942</v>
      </c>
      <c r="BN3758">
        <v>0.02071599355634</v>
      </c>
      <c r="BO3758">
        <v>0.0315402987902229</v>
      </c>
      <c r="BP3758">
        <v>0.034246998780851</v>
      </c>
      <c r="BQ3758">
        <v>0.0357252597762599</v>
      </c>
      <c r="BR3758">
        <v>-0.0029030199243697</v>
      </c>
      <c r="BS3758">
        <v>-0.0235063971550898</v>
      </c>
      <c r="BT3758">
        <v>0.00121125214570313</v>
      </c>
      <c r="BU3758">
        <v>-0.0110766924714197</v>
      </c>
      <c r="BV3758">
        <v>-0.00816018951262656</v>
      </c>
      <c r="BW3758">
        <v>0.023255931546042</v>
      </c>
      <c r="BX3758">
        <v>0.0639363865650199</v>
      </c>
      <c r="BY3758">
        <v>0.0179841550167194</v>
      </c>
      <c r="BZ3758">
        <v>0.0512382141867081</v>
      </c>
      <c r="CA3758">
        <v>0.130480894191968</v>
      </c>
      <c r="CB3758">
        <v>2.0060701143795</v>
      </c>
      <c r="CC3758">
        <v>3.96384969765701</v>
      </c>
      <c r="CD3758">
        <v>5.90765264661352</v>
      </c>
      <c r="CE3758">
        <v>-1</v>
      </c>
    </row>
    <row r="3759" spans="1:83">
      <c r="A3759" s="1" t="s">
        <v>4430</v>
      </c>
      <c r="B3759" t="s">
        <v>5260</v>
      </c>
      <c r="C3759">
        <v>0.05</v>
      </c>
      <c r="D3759">
        <v>0.0125</v>
      </c>
      <c r="E3759">
        <v>0.025</v>
      </c>
      <c r="F3759">
        <v>0.0208333333333333</v>
      </c>
      <c r="G3759">
        <v>0.0541666666666667</v>
      </c>
      <c r="H3759">
        <v>0.0291666666666667</v>
      </c>
      <c r="I3759">
        <v>0.0666666666666667</v>
      </c>
      <c r="J3759">
        <v>0.0208333333333333</v>
      </c>
      <c r="K3759">
        <v>0.0583333333333333</v>
      </c>
      <c r="L3759">
        <v>0.025</v>
      </c>
      <c r="M3759">
        <v>0.133333333333333</v>
      </c>
      <c r="N3759">
        <v>0.0333333333333333</v>
      </c>
      <c r="O3759">
        <v>0.0291666666666667</v>
      </c>
      <c r="P3759">
        <v>0.0416666666666667</v>
      </c>
      <c r="Q3759">
        <v>0.05</v>
      </c>
      <c r="R3759">
        <v>0.154166666666667</v>
      </c>
      <c r="S3759">
        <v>0.075</v>
      </c>
      <c r="T3759">
        <v>0.0125</v>
      </c>
      <c r="U3759">
        <v>0.05</v>
      </c>
      <c r="V3759">
        <v>0.0583333333333333</v>
      </c>
      <c r="W3759">
        <v>0.0625</v>
      </c>
      <c r="X3759">
        <v>0.0833333333333333</v>
      </c>
      <c r="Y3759">
        <v>26114.15</v>
      </c>
      <c r="Z3759">
        <v>108.809</v>
      </c>
      <c r="AA3759">
        <v>6.6212</v>
      </c>
      <c r="AB3759">
        <v>36.667</v>
      </c>
      <c r="AC3759">
        <v>52.5</v>
      </c>
      <c r="AD3759">
        <v>30</v>
      </c>
      <c r="AE3759">
        <v>12.5</v>
      </c>
      <c r="AF3759">
        <v>57.083</v>
      </c>
      <c r="AG3759">
        <v>42.917</v>
      </c>
      <c r="AH3759">
        <v>12.083</v>
      </c>
      <c r="AI3759">
        <v>6.667</v>
      </c>
      <c r="AJ3759">
        <v>5.417</v>
      </c>
      <c r="AK3759">
        <v>84.72712</v>
      </c>
      <c r="AL3759">
        <v>13.35626</v>
      </c>
      <c r="AM3759">
        <v>0.80949</v>
      </c>
      <c r="AN3759">
        <v>0.3267</v>
      </c>
      <c r="AO3759">
        <v>0.3366</v>
      </c>
      <c r="AP3759">
        <v>0.3011</v>
      </c>
      <c r="AQ3759">
        <v>0.2326</v>
      </c>
      <c r="AR3759">
        <v>0.221</v>
      </c>
      <c r="AS3759">
        <v>0.03</v>
      </c>
      <c r="AT3759">
        <v>0.43</v>
      </c>
      <c r="AU3759">
        <v>58.11</v>
      </c>
      <c r="AV3759">
        <v>0.47</v>
      </c>
      <c r="AW3759">
        <v>0.461</v>
      </c>
      <c r="AX3759">
        <v>230</v>
      </c>
      <c r="AY3759">
        <v>0.25</v>
      </c>
      <c r="AZ3759">
        <v>0.104167</v>
      </c>
      <c r="BA3759">
        <v>240</v>
      </c>
      <c r="BB3759">
        <v>723</v>
      </c>
      <c r="BC3759">
        <v>0.563804678937449</v>
      </c>
      <c r="BD3759">
        <v>0.507796502464853</v>
      </c>
      <c r="BE3759">
        <v>1.98666361619173</v>
      </c>
      <c r="BF3759">
        <v>3.90119014581118</v>
      </c>
      <c r="BG3759">
        <v>5.7719610123475</v>
      </c>
      <c r="BH3759">
        <v>0.00779566361666101</v>
      </c>
      <c r="BI3759">
        <v>-0.0121486383340076</v>
      </c>
      <c r="BJ3759">
        <v>-0.00626531026133562</v>
      </c>
      <c r="BK3759">
        <v>0.0112257902197143</v>
      </c>
      <c r="BL3759">
        <v>-0.0326335732240568</v>
      </c>
      <c r="BM3759">
        <v>0.000176997096936327</v>
      </c>
      <c r="BN3759">
        <v>0.01301936371764</v>
      </c>
      <c r="BO3759">
        <v>0.0362069847422601</v>
      </c>
      <c r="BP3759">
        <v>0.0362154242801583</v>
      </c>
      <c r="BQ3759">
        <v>0.0268603088701357</v>
      </c>
      <c r="BR3759">
        <v>0.00758180805569844</v>
      </c>
      <c r="BS3759">
        <v>-0.021916642215484</v>
      </c>
      <c r="BT3759">
        <v>0.00254104873261709</v>
      </c>
      <c r="BU3759">
        <v>-0.010188857916256</v>
      </c>
      <c r="BV3759">
        <v>-0.011509879378841</v>
      </c>
      <c r="BW3759">
        <v>0.0251451793635746</v>
      </c>
      <c r="BX3759">
        <v>0.0721056673654146</v>
      </c>
      <c r="BY3759">
        <v>0.0241537042926333</v>
      </c>
      <c r="BZ3759">
        <v>0.062652528512556</v>
      </c>
      <c r="CA3759">
        <v>0.133622376210089</v>
      </c>
      <c r="CB3759">
        <v>2.01081732048436</v>
      </c>
      <c r="CC3759">
        <v>3.96384267432374</v>
      </c>
      <c r="CD3759">
        <v>5.90558338855759</v>
      </c>
      <c r="CE3759">
        <v>-1</v>
      </c>
    </row>
    <row r="3760" spans="1:83">
      <c r="A3760" s="1" t="s">
        <v>4430</v>
      </c>
      <c r="B3760" t="s">
        <v>5261</v>
      </c>
      <c r="C3760">
        <v>0.041025641025641</v>
      </c>
      <c r="D3760">
        <v>0.0153846153846154</v>
      </c>
      <c r="E3760">
        <v>0.0307692307692308</v>
      </c>
      <c r="F3760">
        <v>0.0102564102564103</v>
      </c>
      <c r="G3760">
        <v>0.0615384615384615</v>
      </c>
      <c r="H3760">
        <v>0.0358974358974359</v>
      </c>
      <c r="I3760">
        <v>0.0666666666666667</v>
      </c>
      <c r="J3760">
        <v>0.0205128205128205</v>
      </c>
      <c r="K3760">
        <v>0.0512820512820513</v>
      </c>
      <c r="L3760">
        <v>0.0256410256410256</v>
      </c>
      <c r="M3760">
        <v>0.123076923076923</v>
      </c>
      <c r="N3760">
        <v>0.041025641025641</v>
      </c>
      <c r="O3760">
        <v>0.0307692307692308</v>
      </c>
      <c r="P3760">
        <v>0.0358974358974359</v>
      </c>
      <c r="Q3760">
        <v>0.041025641025641</v>
      </c>
      <c r="R3760">
        <v>0.164102564102564</v>
      </c>
      <c r="S3760">
        <v>0.0769230769230769</v>
      </c>
      <c r="T3760">
        <v>0.0153846153846154</v>
      </c>
      <c r="U3760">
        <v>0.0512820512820513</v>
      </c>
      <c r="V3760">
        <v>0.0615384615384615</v>
      </c>
      <c r="W3760">
        <v>0.0666666666666667</v>
      </c>
      <c r="X3760">
        <v>0.0769230769230769</v>
      </c>
      <c r="Y3760">
        <v>21390.72</v>
      </c>
      <c r="Z3760">
        <v>109.696</v>
      </c>
      <c r="AA3760">
        <v>6.4737</v>
      </c>
      <c r="AB3760">
        <v>35.897</v>
      </c>
      <c r="AC3760">
        <v>51.795</v>
      </c>
      <c r="AD3760">
        <v>27.692</v>
      </c>
      <c r="AE3760">
        <v>12.308</v>
      </c>
      <c r="AF3760">
        <v>52.821</v>
      </c>
      <c r="AG3760">
        <v>47.179</v>
      </c>
      <c r="AH3760">
        <v>14.359</v>
      </c>
      <c r="AI3760">
        <v>7.692</v>
      </c>
      <c r="AJ3760">
        <v>6.667</v>
      </c>
      <c r="AK3760">
        <v>37.10129</v>
      </c>
      <c r="AL3760">
        <v>4.66593</v>
      </c>
      <c r="AM3760">
        <v>0.44572</v>
      </c>
      <c r="AN3760">
        <v>0.327</v>
      </c>
      <c r="AO3760">
        <v>0.3396</v>
      </c>
      <c r="AP3760">
        <v>0.3289</v>
      </c>
      <c r="AQ3760">
        <v>0.2113</v>
      </c>
      <c r="AR3760">
        <v>0.216</v>
      </c>
      <c r="AS3760">
        <v>0.002</v>
      </c>
      <c r="AT3760">
        <v>0.419</v>
      </c>
      <c r="AU3760">
        <v>57.71</v>
      </c>
      <c r="AV3760">
        <v>0.452</v>
      </c>
      <c r="AW3760">
        <v>0.455</v>
      </c>
      <c r="AX3760">
        <v>186</v>
      </c>
      <c r="AY3760">
        <v>0.024103</v>
      </c>
      <c r="AZ3760">
        <v>0.102564</v>
      </c>
      <c r="BA3760">
        <v>195</v>
      </c>
      <c r="BB3760">
        <v>588</v>
      </c>
      <c r="BC3760">
        <v>0.569629084157219</v>
      </c>
      <c r="BD3760">
        <v>0.506734204512795</v>
      </c>
      <c r="BE3760">
        <v>1.98808595936278</v>
      </c>
      <c r="BF3760">
        <v>3.9126114834703</v>
      </c>
      <c r="BG3760">
        <v>5.77717175242156</v>
      </c>
      <c r="BH3760">
        <v>0.00641286727575533</v>
      </c>
      <c r="BI3760">
        <v>-0.0115769461866021</v>
      </c>
      <c r="BJ3760">
        <v>-0.00651834491367171</v>
      </c>
      <c r="BK3760">
        <v>0.011783953471281</v>
      </c>
      <c r="BL3760">
        <v>-0.0311145911690763</v>
      </c>
      <c r="BM3760">
        <v>-0.00609998744457942</v>
      </c>
      <c r="BN3760">
        <v>0.02071599355634</v>
      </c>
      <c r="BO3760">
        <v>0.0315402987902229</v>
      </c>
      <c r="BP3760">
        <v>0.034246998780851</v>
      </c>
      <c r="BQ3760">
        <v>0.0357252597762599</v>
      </c>
      <c r="BR3760">
        <v>-0.0029030199243697</v>
      </c>
      <c r="BS3760">
        <v>-0.0235063971550898</v>
      </c>
      <c r="BT3760">
        <v>0.00121125214570313</v>
      </c>
      <c r="BU3760">
        <v>-0.0110766924714197</v>
      </c>
      <c r="BV3760">
        <v>-0.00816018951262656</v>
      </c>
      <c r="BW3760">
        <v>0.023255931546042</v>
      </c>
      <c r="BX3760">
        <v>0.0639363865650199</v>
      </c>
      <c r="BY3760">
        <v>0.0179841550167194</v>
      </c>
      <c r="BZ3760">
        <v>0.0512382141867081</v>
      </c>
      <c r="CA3760">
        <v>0.130480894191968</v>
      </c>
      <c r="CB3760">
        <v>2.0060701143795</v>
      </c>
      <c r="CC3760">
        <v>3.96384969765701</v>
      </c>
      <c r="CD3760">
        <v>5.90765264661352</v>
      </c>
      <c r="CE3760">
        <v>-1</v>
      </c>
    </row>
    <row r="3761" spans="1:83">
      <c r="A3761" s="1" t="s">
        <v>5262</v>
      </c>
      <c r="B3761" t="s">
        <v>5263</v>
      </c>
      <c r="C3761">
        <v>0.057421451787649</v>
      </c>
      <c r="D3761">
        <v>0.0541711809317443</v>
      </c>
      <c r="E3761">
        <v>0.0585048754062839</v>
      </c>
      <c r="F3761">
        <v>0.0357529794149512</v>
      </c>
      <c r="G3761">
        <v>0.0639219934994583</v>
      </c>
      <c r="H3761">
        <v>0.113759479956663</v>
      </c>
      <c r="I3761">
        <v>0.0455037919826652</v>
      </c>
      <c r="J3761">
        <v>0.0260021668472373</v>
      </c>
      <c r="K3761">
        <v>0.0465872156013001</v>
      </c>
      <c r="L3761">
        <v>0.0444203683640303</v>
      </c>
      <c r="M3761">
        <v>0.085590465872156</v>
      </c>
      <c r="N3761">
        <v>0.0585048754062839</v>
      </c>
      <c r="O3761">
        <v>0.0173347778981582</v>
      </c>
      <c r="P3761">
        <v>0.0455037919826652</v>
      </c>
      <c r="Q3761">
        <v>0.0877573131094258</v>
      </c>
      <c r="R3761">
        <v>0.0606717226435536</v>
      </c>
      <c r="S3761">
        <v>0.0292524377031419</v>
      </c>
      <c r="T3761">
        <v>0.00866738894907909</v>
      </c>
      <c r="U3761">
        <v>0.028169014084507</v>
      </c>
      <c r="V3761">
        <v>0.0325027085590466</v>
      </c>
      <c r="W3761">
        <v>0.0520043336944745</v>
      </c>
      <c r="X3761">
        <v>0.0725893824485374</v>
      </c>
      <c r="Y3761">
        <v>105814.3</v>
      </c>
      <c r="Z3761">
        <v>114.642</v>
      </c>
      <c r="AA3761">
        <v>4.6496</v>
      </c>
      <c r="AB3761">
        <v>22.86</v>
      </c>
      <c r="AC3761">
        <v>45.179</v>
      </c>
      <c r="AD3761">
        <v>22.21</v>
      </c>
      <c r="AE3761">
        <v>10.834</v>
      </c>
      <c r="AF3761">
        <v>49.079</v>
      </c>
      <c r="AG3761">
        <v>50.921</v>
      </c>
      <c r="AH3761">
        <v>31.094</v>
      </c>
      <c r="AI3761">
        <v>13.868</v>
      </c>
      <c r="AJ3761">
        <v>17.226</v>
      </c>
      <c r="AK3761">
        <v>0.00047</v>
      </c>
      <c r="AL3761">
        <v>0</v>
      </c>
      <c r="AM3761">
        <v>2e-5</v>
      </c>
      <c r="AN3761">
        <v>0.3363</v>
      </c>
      <c r="AO3761">
        <v>0.351</v>
      </c>
      <c r="AP3761">
        <v>0.3225</v>
      </c>
      <c r="AQ3761">
        <v>0.3333</v>
      </c>
      <c r="AR3761">
        <v>0.23</v>
      </c>
      <c r="AS3761">
        <v>0.002</v>
      </c>
      <c r="AT3761">
        <v>0.424</v>
      </c>
      <c r="AU3761">
        <v>55.5</v>
      </c>
      <c r="AV3761">
        <v>0.502</v>
      </c>
      <c r="AW3761">
        <v>0.491</v>
      </c>
      <c r="AX3761">
        <v>899</v>
      </c>
      <c r="AY3761">
        <v>-0.784832</v>
      </c>
      <c r="AZ3761">
        <v>0.08234</v>
      </c>
      <c r="BA3761">
        <v>923</v>
      </c>
      <c r="BB3761">
        <v>2772</v>
      </c>
      <c r="BC3761">
        <v>0.595263318108315</v>
      </c>
      <c r="BD3761">
        <v>0.505069670299476</v>
      </c>
      <c r="BE3761">
        <v>1.99195494086961</v>
      </c>
      <c r="BF3761">
        <v>3.91173601362173</v>
      </c>
      <c r="BG3761">
        <v>5.81760947275745</v>
      </c>
      <c r="BH3761">
        <v>0.0128628327112153</v>
      </c>
      <c r="BI3761">
        <v>-0.00732527966323513</v>
      </c>
      <c r="BJ3761">
        <v>-0.0292172945028134</v>
      </c>
      <c r="BK3761">
        <v>0.0359893093221514</v>
      </c>
      <c r="BL3761">
        <v>-0.0330732379926472</v>
      </c>
      <c r="BM3761">
        <v>0.00759341583404095</v>
      </c>
      <c r="BN3761">
        <v>0.0114381928964741</v>
      </c>
      <c r="BO3761">
        <v>0.0400307817510831</v>
      </c>
      <c r="BP3761">
        <v>0.0119588526716908</v>
      </c>
      <c r="BQ3761">
        <v>0.020591886571404</v>
      </c>
      <c r="BR3761">
        <v>0.026798265924641</v>
      </c>
      <c r="BS3761">
        <v>-0.0319547076135852</v>
      </c>
      <c r="BT3761">
        <v>0.0307694050793692</v>
      </c>
      <c r="BU3761">
        <v>-0.0156837169866145</v>
      </c>
      <c r="BV3761">
        <v>0.00211750785243608</v>
      </c>
      <c r="BW3761">
        <v>-0.0105682823086884</v>
      </c>
      <c r="BX3761">
        <v>0.0723279315469221</v>
      </c>
      <c r="BY3761">
        <v>0.00173034826912243</v>
      </c>
      <c r="BZ3761">
        <v>0.0118803238101322</v>
      </c>
      <c r="CA3761">
        <v>0.0306485175801687</v>
      </c>
      <c r="CB3761">
        <v>1.99368528913873</v>
      </c>
      <c r="CC3761">
        <v>3.92361633743186</v>
      </c>
      <c r="CD3761">
        <v>5.84825799033762</v>
      </c>
      <c r="CE3761">
        <v>-1</v>
      </c>
    </row>
    <row r="3762" spans="1:83">
      <c r="A3762" s="1" t="s">
        <v>5262</v>
      </c>
      <c r="B3762" t="s">
        <v>5264</v>
      </c>
      <c r="C3762">
        <v>0.0554272517321016</v>
      </c>
      <c r="D3762">
        <v>0.0519630484988453</v>
      </c>
      <c r="E3762">
        <v>0.058891454965358</v>
      </c>
      <c r="F3762">
        <v>0.0369515011547344</v>
      </c>
      <c r="G3762">
        <v>0.0635103926096998</v>
      </c>
      <c r="H3762">
        <v>0.117782909930716</v>
      </c>
      <c r="I3762">
        <v>0.046189376443418</v>
      </c>
      <c r="J3762">
        <v>0.0277136258660508</v>
      </c>
      <c r="K3762">
        <v>0.0484988452655889</v>
      </c>
      <c r="L3762">
        <v>0.0427251732101617</v>
      </c>
      <c r="M3762">
        <v>0.0866050808314088</v>
      </c>
      <c r="N3762">
        <v>0.0554272517321016</v>
      </c>
      <c r="O3762">
        <v>0.0184757505773672</v>
      </c>
      <c r="P3762">
        <v>0.0450346420323326</v>
      </c>
      <c r="Q3762">
        <v>0.0877598152424942</v>
      </c>
      <c r="R3762">
        <v>0.0565819861431871</v>
      </c>
      <c r="S3762">
        <v>0.0300230946882217</v>
      </c>
      <c r="T3762">
        <v>0.00808314087759815</v>
      </c>
      <c r="U3762">
        <v>0.0288683602771363</v>
      </c>
      <c r="V3762">
        <v>0.0334872979214781</v>
      </c>
      <c r="W3762">
        <v>0.0542725173210162</v>
      </c>
      <c r="X3762">
        <v>0.0739030023094688</v>
      </c>
      <c r="Y3762">
        <v>99342.09</v>
      </c>
      <c r="Z3762">
        <v>114.714</v>
      </c>
      <c r="AA3762">
        <v>4.5479</v>
      </c>
      <c r="AB3762">
        <v>22.517</v>
      </c>
      <c r="AC3762">
        <v>44.804</v>
      </c>
      <c r="AD3762">
        <v>22.402</v>
      </c>
      <c r="AE3762">
        <v>10.97</v>
      </c>
      <c r="AF3762">
        <v>49.538</v>
      </c>
      <c r="AG3762">
        <v>50.462</v>
      </c>
      <c r="AH3762">
        <v>31.178</v>
      </c>
      <c r="AI3762">
        <v>13.51</v>
      </c>
      <c r="AJ3762">
        <v>17.667</v>
      </c>
      <c r="AK3762">
        <v>0.00047</v>
      </c>
      <c r="AL3762">
        <v>0</v>
      </c>
      <c r="AM3762">
        <v>3e-5</v>
      </c>
      <c r="AN3762">
        <v>0.3354</v>
      </c>
      <c r="AO3762">
        <v>0.3621</v>
      </c>
      <c r="AP3762">
        <v>0.3118</v>
      </c>
      <c r="AQ3762">
        <v>0.3373</v>
      </c>
      <c r="AR3762">
        <v>0.235</v>
      </c>
      <c r="AS3762">
        <v>0.013</v>
      </c>
      <c r="AT3762">
        <v>0.429</v>
      </c>
      <c r="AU3762">
        <v>56.13</v>
      </c>
      <c r="AV3762">
        <v>0.511</v>
      </c>
      <c r="AW3762">
        <v>0.495</v>
      </c>
      <c r="AX3762">
        <v>843</v>
      </c>
      <c r="AY3762">
        <v>-0.757506</v>
      </c>
      <c r="AZ3762">
        <v>0.081986</v>
      </c>
      <c r="BA3762">
        <v>866</v>
      </c>
      <c r="BB3762">
        <v>2601</v>
      </c>
      <c r="BC3762">
        <v>0.608868584632985</v>
      </c>
      <c r="BD3762">
        <v>0.504439113700781</v>
      </c>
      <c r="BE3762">
        <v>1.9928600567648</v>
      </c>
      <c r="BF3762">
        <v>3.9134840777112</v>
      </c>
      <c r="BG3762">
        <v>5.81945447750329</v>
      </c>
      <c r="BH3762">
        <v>0.0121866396674574</v>
      </c>
      <c r="BI3762">
        <v>-0.00676895493770033</v>
      </c>
      <c r="BJ3762">
        <v>-0.0289639916359488</v>
      </c>
      <c r="BK3762">
        <v>0.0355277960823702</v>
      </c>
      <c r="BL3762">
        <v>-0.0326709264424506</v>
      </c>
      <c r="BM3762">
        <v>0.00629687464553817</v>
      </c>
      <c r="BN3762">
        <v>0.0108407125452314</v>
      </c>
      <c r="BO3762">
        <v>0.0416623486767708</v>
      </c>
      <c r="BP3762">
        <v>0.0097623893127813</v>
      </c>
      <c r="BQ3762">
        <v>0.0219098111645574</v>
      </c>
      <c r="BR3762">
        <v>0.0275361711098506</v>
      </c>
      <c r="BS3762">
        <v>-0.0323895431591286</v>
      </c>
      <c r="BT3762">
        <v>0.0334276839314475</v>
      </c>
      <c r="BU3762">
        <v>-0.0160686435193826</v>
      </c>
      <c r="BV3762">
        <v>0.00161120055906827</v>
      </c>
      <c r="BW3762">
        <v>-0.0115136061569032</v>
      </c>
      <c r="BX3762">
        <v>0.0723859618435589</v>
      </c>
      <c r="BY3762">
        <v>0.0012396169165559</v>
      </c>
      <c r="BZ3762">
        <v>0.0113518552519752</v>
      </c>
      <c r="CA3762">
        <v>0.0302875979398021</v>
      </c>
      <c r="CB3762">
        <v>1.99409967368136</v>
      </c>
      <c r="CC3762">
        <v>3.92483593296318</v>
      </c>
      <c r="CD3762">
        <v>5.84974207544309</v>
      </c>
      <c r="CE3762">
        <v>-1</v>
      </c>
    </row>
    <row r="3763" spans="1:83">
      <c r="A3763" s="1" t="s">
        <v>1781</v>
      </c>
      <c r="B3763" t="s">
        <v>5265</v>
      </c>
      <c r="C3763">
        <v>0.0869565217391304</v>
      </c>
      <c r="D3763">
        <v>0.0543478260869565</v>
      </c>
      <c r="E3763">
        <v>0.0326086956521739</v>
      </c>
      <c r="F3763">
        <v>0.00543478260869565</v>
      </c>
      <c r="G3763">
        <v>0.0326086956521739</v>
      </c>
      <c r="H3763">
        <v>0.0869565217391304</v>
      </c>
      <c r="I3763">
        <v>0.0326086956521739</v>
      </c>
      <c r="J3763">
        <v>0.0217391304347826</v>
      </c>
      <c r="K3763">
        <v>0.0543478260869565</v>
      </c>
      <c r="L3763">
        <v>0.0597826086956522</v>
      </c>
      <c r="M3763">
        <v>0.152173913043478</v>
      </c>
      <c r="N3763">
        <v>0.0543478260869565</v>
      </c>
      <c r="O3763">
        <v>0.0326086956521739</v>
      </c>
      <c r="P3763">
        <v>0.0434782608695652</v>
      </c>
      <c r="Q3763">
        <v>0.0652173913043478</v>
      </c>
      <c r="R3763">
        <v>0.0652173913043478</v>
      </c>
      <c r="S3763">
        <v>0.0434782608695652</v>
      </c>
      <c r="T3763">
        <v>0</v>
      </c>
      <c r="U3763">
        <v>0.00543478260869565</v>
      </c>
      <c r="V3763">
        <v>0.0706521739130435</v>
      </c>
      <c r="W3763">
        <v>0.0543478260869565</v>
      </c>
      <c r="X3763">
        <v>0.0108695652173913</v>
      </c>
      <c r="Y3763">
        <v>20495.94</v>
      </c>
      <c r="Z3763">
        <v>111.391</v>
      </c>
      <c r="AA3763">
        <v>6.4918</v>
      </c>
      <c r="AB3763">
        <v>23.37</v>
      </c>
      <c r="AC3763">
        <v>46.196</v>
      </c>
      <c r="AD3763">
        <v>36.413</v>
      </c>
      <c r="AE3763">
        <v>7.065</v>
      </c>
      <c r="AF3763">
        <v>54.891</v>
      </c>
      <c r="AG3763">
        <v>45.109</v>
      </c>
      <c r="AH3763">
        <v>25</v>
      </c>
      <c r="AI3763">
        <v>13.043</v>
      </c>
      <c r="AJ3763">
        <v>11.957</v>
      </c>
      <c r="AK3763">
        <v>0.00314</v>
      </c>
      <c r="AL3763">
        <v>0.00199</v>
      </c>
      <c r="AM3763">
        <v>0.10412</v>
      </c>
      <c r="AN3763">
        <v>0.1233</v>
      </c>
      <c r="AO3763">
        <v>0.589</v>
      </c>
      <c r="AP3763">
        <v>0.0884</v>
      </c>
      <c r="AQ3763">
        <v>0.4453</v>
      </c>
      <c r="AR3763">
        <v>0.271</v>
      </c>
      <c r="AS3763">
        <v>0.147</v>
      </c>
      <c r="AT3763">
        <v>0.483</v>
      </c>
      <c r="AU3763">
        <v>40.37</v>
      </c>
      <c r="AV3763">
        <v>0.826</v>
      </c>
      <c r="AW3763">
        <v>0.6</v>
      </c>
      <c r="AX3763">
        <v>178</v>
      </c>
      <c r="AY3763">
        <v>-0.00163</v>
      </c>
      <c r="AZ3763">
        <v>0.048913</v>
      </c>
      <c r="BA3763">
        <v>184</v>
      </c>
      <c r="BB3763">
        <v>555</v>
      </c>
      <c r="BC3763">
        <v>0.414363295322645</v>
      </c>
      <c r="BD3763">
        <v>0.522598653150426</v>
      </c>
      <c r="BE3763">
        <v>1.96433709102454</v>
      </c>
      <c r="BF3763">
        <v>3.8748535598477</v>
      </c>
      <c r="BG3763">
        <v>5.70481477141039</v>
      </c>
      <c r="BH3763">
        <v>-0.00682598200630476</v>
      </c>
      <c r="BI3763">
        <v>-0.00761630949180794</v>
      </c>
      <c r="BJ3763">
        <v>-0.0213282924747753</v>
      </c>
      <c r="BK3763">
        <v>0.0488419541332911</v>
      </c>
      <c r="BL3763">
        <v>-0.0211204017364974</v>
      </c>
      <c r="BM3763">
        <v>-0.00570331289755498</v>
      </c>
      <c r="BN3763">
        <v>0.0156686045535891</v>
      </c>
      <c r="BO3763">
        <v>0.030771061599163</v>
      </c>
      <c r="BP3763">
        <v>0.0185993858857832</v>
      </c>
      <c r="BQ3763">
        <v>0.0282090146384813</v>
      </c>
      <c r="BR3763">
        <v>0.0110511330814287</v>
      </c>
      <c r="BS3763">
        <v>-0.0395786435629</v>
      </c>
      <c r="BT3763">
        <v>0.0248891504908517</v>
      </c>
      <c r="BU3763">
        <v>-0.0093476789271726</v>
      </c>
      <c r="BV3763">
        <v>5.66311622647902e-5</v>
      </c>
      <c r="BW3763">
        <v>-0.0130414016999668</v>
      </c>
      <c r="BX3763">
        <v>0.053524912747873</v>
      </c>
      <c r="BY3763">
        <v>0.0312937699270218</v>
      </c>
      <c r="BZ3763">
        <v>0.0788796495023225</v>
      </c>
      <c r="CA3763">
        <v>0.203371316240507</v>
      </c>
      <c r="CB3763">
        <v>1.99563086095156</v>
      </c>
      <c r="CC3763">
        <v>3.95373320935003</v>
      </c>
      <c r="CD3763">
        <v>5.90818608765089</v>
      </c>
      <c r="CE3763">
        <v>-1</v>
      </c>
    </row>
    <row r="3764" spans="1:83">
      <c r="A3764" s="1" t="s">
        <v>5266</v>
      </c>
      <c r="B3764" t="s">
        <v>5267</v>
      </c>
      <c r="C3764">
        <v>0.0825396825396825</v>
      </c>
      <c r="D3764">
        <v>0.0285714285714286</v>
      </c>
      <c r="E3764">
        <v>0.019047619047619</v>
      </c>
      <c r="F3764">
        <v>0.0285714285714286</v>
      </c>
      <c r="G3764">
        <v>0.0285714285714286</v>
      </c>
      <c r="H3764">
        <v>0.0317460317460317</v>
      </c>
      <c r="I3764">
        <v>0.0349206349206349</v>
      </c>
      <c r="J3764">
        <v>0.019047619047619</v>
      </c>
      <c r="K3764">
        <v>0.073015873015873</v>
      </c>
      <c r="L3764">
        <v>0.0253968253968254</v>
      </c>
      <c r="M3764">
        <v>0.142857142857143</v>
      </c>
      <c r="N3764">
        <v>0.0253968253968254</v>
      </c>
      <c r="O3764">
        <v>0.0317460317460317</v>
      </c>
      <c r="P3764">
        <v>0.0920634920634921</v>
      </c>
      <c r="Q3764">
        <v>0.0412698412698413</v>
      </c>
      <c r="R3764">
        <v>0.104761904761905</v>
      </c>
      <c r="S3764">
        <v>0.073015873015873</v>
      </c>
      <c r="T3764">
        <v>0.0126984126984127</v>
      </c>
      <c r="U3764">
        <v>0.0317460317460317</v>
      </c>
      <c r="V3764">
        <v>0.073015873015873</v>
      </c>
      <c r="W3764">
        <v>0.0634920634920635</v>
      </c>
      <c r="X3764">
        <v>0.073015873015873</v>
      </c>
      <c r="Y3764">
        <v>35093.24</v>
      </c>
      <c r="Z3764">
        <v>111.407</v>
      </c>
      <c r="AA3764">
        <v>7.5573</v>
      </c>
      <c r="AB3764">
        <v>32.381</v>
      </c>
      <c r="AC3764">
        <v>48.254</v>
      </c>
      <c r="AD3764">
        <v>37.143</v>
      </c>
      <c r="AE3764">
        <v>15.556</v>
      </c>
      <c r="AF3764">
        <v>64.444</v>
      </c>
      <c r="AG3764">
        <v>35.556</v>
      </c>
      <c r="AH3764">
        <v>12.381</v>
      </c>
      <c r="AI3764">
        <v>7.302</v>
      </c>
      <c r="AJ3764">
        <v>5.079</v>
      </c>
      <c r="AK3764">
        <v>138.82902</v>
      </c>
      <c r="AL3764">
        <v>24.37071</v>
      </c>
      <c r="AM3764">
        <v>0.1154</v>
      </c>
      <c r="AN3764">
        <v>0.2701</v>
      </c>
      <c r="AO3764">
        <v>0.4526</v>
      </c>
      <c r="AP3764">
        <v>0.176</v>
      </c>
      <c r="AQ3764">
        <v>0.2952</v>
      </c>
      <c r="AR3764">
        <v>0.255</v>
      </c>
      <c r="AS3764">
        <v>0.149</v>
      </c>
      <c r="AT3764">
        <v>0.492</v>
      </c>
      <c r="AU3764">
        <v>50.75</v>
      </c>
      <c r="AV3764">
        <v>0.618</v>
      </c>
      <c r="AW3764">
        <v>0.499</v>
      </c>
      <c r="AX3764">
        <v>301</v>
      </c>
      <c r="AY3764">
        <v>0.793333</v>
      </c>
      <c r="AZ3764">
        <v>0.136508</v>
      </c>
      <c r="BA3764">
        <v>315</v>
      </c>
      <c r="BB3764">
        <v>948</v>
      </c>
      <c r="BC3764">
        <v>0.64268985671107</v>
      </c>
      <c r="BD3764">
        <v>0.517655015844084</v>
      </c>
      <c r="BE3764">
        <v>1.97104890744451</v>
      </c>
      <c r="BF3764">
        <v>3.84515840488219</v>
      </c>
      <c r="BG3764">
        <v>5.69115452314214</v>
      </c>
      <c r="BH3764">
        <v>-0.00159713913577969</v>
      </c>
      <c r="BI3764">
        <v>-0.00800270922683474</v>
      </c>
      <c r="BJ3764">
        <v>0.00123724228480836</v>
      </c>
      <c r="BK3764">
        <v>0.00807414054790418</v>
      </c>
      <c r="BL3764">
        <v>-0.0307657958834346</v>
      </c>
      <c r="BM3764">
        <v>-0.0151675883310243</v>
      </c>
      <c r="BN3764">
        <v>0.0128230531730604</v>
      </c>
      <c r="BO3764">
        <v>0.063065714825196</v>
      </c>
      <c r="BP3764">
        <v>0.0432702790920209</v>
      </c>
      <c r="BQ3764">
        <v>0.0471618921483602</v>
      </c>
      <c r="BR3764">
        <v>-0.00365681698035962</v>
      </c>
      <c r="BS3764">
        <v>-0.0253376182939008</v>
      </c>
      <c r="BT3764">
        <v>0.011566340229815</v>
      </c>
      <c r="BU3764">
        <v>-0.0146049843598089</v>
      </c>
      <c r="BV3764">
        <v>-0.00880949131029353</v>
      </c>
      <c r="BW3764">
        <v>0.016867024530287</v>
      </c>
      <c r="BX3764">
        <v>0.096123543310016</v>
      </c>
      <c r="BY3764">
        <v>0.0481601296263952</v>
      </c>
      <c r="BZ3764">
        <v>0.11139118422028</v>
      </c>
      <c r="CA3764">
        <v>0.189230554636758</v>
      </c>
      <c r="CB3764">
        <v>2.0192090370709</v>
      </c>
      <c r="CC3764">
        <v>3.95654958910247</v>
      </c>
      <c r="CD3764">
        <v>5.8803850777789</v>
      </c>
      <c r="CE3764">
        <v>-1</v>
      </c>
    </row>
    <row r="3765" spans="1:83">
      <c r="A3765" s="1" t="s">
        <v>2232</v>
      </c>
      <c r="B3765" t="s">
        <v>5268</v>
      </c>
      <c r="C3765">
        <v>0.113573407202216</v>
      </c>
      <c r="D3765">
        <v>0.0498614958448753</v>
      </c>
      <c r="E3765">
        <v>0.0277008310249307</v>
      </c>
      <c r="F3765">
        <v>0.0470914127423823</v>
      </c>
      <c r="G3765">
        <v>0.0664819944598338</v>
      </c>
      <c r="H3765">
        <v>0.0443213296398892</v>
      </c>
      <c r="I3765">
        <v>0.0470914127423823</v>
      </c>
      <c r="J3765">
        <v>0.0332409972299169</v>
      </c>
      <c r="K3765">
        <v>0.0415512465373961</v>
      </c>
      <c r="L3765">
        <v>0.038781163434903</v>
      </c>
      <c r="M3765">
        <v>0.0692520775623269</v>
      </c>
      <c r="N3765">
        <v>0.0470914127423823</v>
      </c>
      <c r="O3765">
        <v>0.0249307479224377</v>
      </c>
      <c r="P3765">
        <v>0.03601108033241</v>
      </c>
      <c r="Q3765">
        <v>0.0886426592797784</v>
      </c>
      <c r="R3765">
        <v>0.0554016620498615</v>
      </c>
      <c r="S3765">
        <v>0.0831024930747922</v>
      </c>
      <c r="T3765">
        <v>0.00277008310249307</v>
      </c>
      <c r="U3765">
        <v>0.0221606648199446</v>
      </c>
      <c r="V3765">
        <v>0.0609418282548476</v>
      </c>
      <c r="W3765">
        <v>0.0609418282548477</v>
      </c>
      <c r="X3765">
        <v>0.07202216066482</v>
      </c>
      <c r="Y3765">
        <v>39330.62</v>
      </c>
      <c r="Z3765">
        <v>108.949</v>
      </c>
      <c r="AA3765">
        <v>8.4473</v>
      </c>
      <c r="AB3765">
        <v>34.626</v>
      </c>
      <c r="AC3765">
        <v>56.233</v>
      </c>
      <c r="AD3765">
        <v>28.532</v>
      </c>
      <c r="AE3765">
        <v>9.418</v>
      </c>
      <c r="AF3765">
        <v>55.402</v>
      </c>
      <c r="AG3765">
        <v>44.598</v>
      </c>
      <c r="AH3765">
        <v>20.222</v>
      </c>
      <c r="AI3765">
        <v>13.019</v>
      </c>
      <c r="AJ3765">
        <v>7.202</v>
      </c>
      <c r="AK3765">
        <v>0.24396</v>
      </c>
      <c r="AL3765">
        <v>0</v>
      </c>
      <c r="AM3765">
        <v>0.01873</v>
      </c>
      <c r="AN3765">
        <v>0.3163</v>
      </c>
      <c r="AO3765">
        <v>0.3299</v>
      </c>
      <c r="AP3765">
        <v>0.3718</v>
      </c>
      <c r="AQ3765">
        <v>0.2214</v>
      </c>
      <c r="AR3765">
        <v>0.205</v>
      </c>
      <c r="AS3765">
        <v>-0.001</v>
      </c>
      <c r="AT3765">
        <v>0.422</v>
      </c>
      <c r="AU3765">
        <v>56.35</v>
      </c>
      <c r="AV3765">
        <v>0.442</v>
      </c>
      <c r="AW3765">
        <v>0.494</v>
      </c>
      <c r="AX3765">
        <v>351</v>
      </c>
      <c r="AY3765">
        <v>-0.252909</v>
      </c>
      <c r="AZ3765">
        <v>0.060942</v>
      </c>
      <c r="BA3765">
        <v>361</v>
      </c>
      <c r="BB3765">
        <v>1086</v>
      </c>
      <c r="BC3765">
        <v>0.571569832834867</v>
      </c>
      <c r="BD3765">
        <v>0.507109564522342</v>
      </c>
      <c r="BE3765">
        <v>1.98841161446752</v>
      </c>
      <c r="BF3765">
        <v>3.93384590150914</v>
      </c>
      <c r="BG3765">
        <v>5.84525773185526</v>
      </c>
      <c r="BH3765">
        <v>0.0228628038261138</v>
      </c>
      <c r="BI3765">
        <v>-0.0139641672115572</v>
      </c>
      <c r="BJ3765">
        <v>-0.0134261217941487</v>
      </c>
      <c r="BK3765">
        <v>0.00796804160142543</v>
      </c>
      <c r="BL3765">
        <v>-0.0297966107315794</v>
      </c>
      <c r="BM3765">
        <v>0.0292015501592286</v>
      </c>
      <c r="BN3765">
        <v>-0.0135851723500523</v>
      </c>
      <c r="BO3765">
        <v>0.0367323820207299</v>
      </c>
      <c r="BP3765">
        <v>0.0297845868729971</v>
      </c>
      <c r="BQ3765">
        <v>0.00236138597476938</v>
      </c>
      <c r="BR3765">
        <v>0.00869715971161961</v>
      </c>
      <c r="BS3765">
        <v>-0.0277012676053639</v>
      </c>
      <c r="BT3765">
        <v>-0.00791019069526404</v>
      </c>
      <c r="BU3765">
        <v>-0.010746385987807</v>
      </c>
      <c r="BV3765">
        <v>0.0237457421436755</v>
      </c>
      <c r="BW3765">
        <v>-0.000889501460788201</v>
      </c>
      <c r="BX3765">
        <v>0.0433342344739987</v>
      </c>
      <c r="BY3765">
        <v>0.00656945452389202</v>
      </c>
      <c r="BZ3765">
        <v>0.0259131715353786</v>
      </c>
      <c r="CA3765">
        <v>0.0819667683018308</v>
      </c>
      <c r="CB3765">
        <v>1.99498106899141</v>
      </c>
      <c r="CC3765">
        <v>3.95975907304452</v>
      </c>
      <c r="CD3765">
        <v>5.92722450015709</v>
      </c>
      <c r="CE3765">
        <v>-1</v>
      </c>
    </row>
    <row r="3766" spans="1:83">
      <c r="A3766" s="1" t="s">
        <v>5269</v>
      </c>
      <c r="B3766" t="s">
        <v>5270</v>
      </c>
      <c r="C3766">
        <v>0.0541958041958042</v>
      </c>
      <c r="D3766">
        <v>0.0681818181818182</v>
      </c>
      <c r="E3766">
        <v>0.0472027972027972</v>
      </c>
      <c r="F3766">
        <v>0.0157342657342657</v>
      </c>
      <c r="G3766">
        <v>0.0681818181818182</v>
      </c>
      <c r="H3766">
        <v>0.0611888111888112</v>
      </c>
      <c r="I3766">
        <v>0.0314685314685315</v>
      </c>
      <c r="J3766">
        <v>0.0402097902097902</v>
      </c>
      <c r="K3766">
        <v>0.0472027972027972</v>
      </c>
      <c r="L3766">
        <v>0.027972027972028</v>
      </c>
      <c r="M3766">
        <v>0.0996503496503496</v>
      </c>
      <c r="N3766">
        <v>0.0839160839160839</v>
      </c>
      <c r="O3766">
        <v>0.0262237762237762</v>
      </c>
      <c r="P3766">
        <v>0.0314685314685315</v>
      </c>
      <c r="Q3766">
        <v>0.0786713286713287</v>
      </c>
      <c r="R3766">
        <v>0.0664335664335664</v>
      </c>
      <c r="S3766">
        <v>0.0524475524475524</v>
      </c>
      <c r="T3766">
        <v>0.013986013986014</v>
      </c>
      <c r="U3766">
        <v>0.0367132867132867</v>
      </c>
      <c r="V3766">
        <v>0.048951048951049</v>
      </c>
      <c r="W3766">
        <v>0.0804195804195804</v>
      </c>
      <c r="X3766">
        <v>0.0664335664335664</v>
      </c>
      <c r="Y3766">
        <v>66508.48</v>
      </c>
      <c r="Z3766">
        <v>116.274</v>
      </c>
      <c r="AA3766">
        <v>9.9726</v>
      </c>
      <c r="AB3766">
        <v>22.028</v>
      </c>
      <c r="AC3766">
        <v>42.308</v>
      </c>
      <c r="AD3766">
        <v>25</v>
      </c>
      <c r="AE3766">
        <v>12.238</v>
      </c>
      <c r="AF3766">
        <v>48.427</v>
      </c>
      <c r="AG3766">
        <v>51.573</v>
      </c>
      <c r="AH3766">
        <v>30.07</v>
      </c>
      <c r="AI3766">
        <v>19.231</v>
      </c>
      <c r="AJ3766">
        <v>10.839</v>
      </c>
      <c r="AK3766">
        <v>0.01839</v>
      </c>
      <c r="AL3766">
        <v>0.01759</v>
      </c>
      <c r="AM3766">
        <v>0.00298</v>
      </c>
      <c r="AN3766">
        <v>0.2084</v>
      </c>
      <c r="AO3766">
        <v>0.4824</v>
      </c>
      <c r="AP3766">
        <v>0.1287</v>
      </c>
      <c r="AQ3766">
        <v>0.4853</v>
      </c>
      <c r="AR3766">
        <v>0.24</v>
      </c>
      <c r="AS3766">
        <v>0.092</v>
      </c>
      <c r="AT3766">
        <v>0.466</v>
      </c>
      <c r="AU3766">
        <v>46.29</v>
      </c>
      <c r="AV3766">
        <v>0.736</v>
      </c>
      <c r="AW3766">
        <v>0.562</v>
      </c>
      <c r="AX3766">
        <v>549</v>
      </c>
      <c r="AY3766">
        <v>-0.695804</v>
      </c>
      <c r="AZ3766">
        <v>0.082168</v>
      </c>
      <c r="BA3766">
        <v>572</v>
      </c>
      <c r="BB3766">
        <v>1719</v>
      </c>
      <c r="BC3766">
        <v>0.581385371355114</v>
      </c>
      <c r="BD3766">
        <v>0.51185234464581</v>
      </c>
      <c r="BE3766">
        <v>1.97962297407139</v>
      </c>
      <c r="BF3766">
        <v>3.90162707761979</v>
      </c>
      <c r="BG3766">
        <v>5.78835136328086</v>
      </c>
      <c r="BH3766">
        <v>-0.00646926804265636</v>
      </c>
      <c r="BI3766">
        <v>-0.0037172961785891</v>
      </c>
      <c r="BJ3766">
        <v>-0.0235090660111061</v>
      </c>
      <c r="BK3766">
        <v>0.0447325727446149</v>
      </c>
      <c r="BL3766">
        <v>-0.0212667919939367</v>
      </c>
      <c r="BM3766">
        <v>-0.0073284826013487</v>
      </c>
      <c r="BN3766">
        <v>0.0112706050769807</v>
      </c>
      <c r="BO3766">
        <v>0.0299797661200625</v>
      </c>
      <c r="BP3766">
        <v>0.0234784589438847</v>
      </c>
      <c r="BQ3766">
        <v>0.0294318908824333</v>
      </c>
      <c r="BR3766">
        <v>0.020670701168729</v>
      </c>
      <c r="BS3766">
        <v>-0.04135182607256</v>
      </c>
      <c r="BT3766">
        <v>0.0136057891340315</v>
      </c>
      <c r="BU3766">
        <v>-0.0122846523520715</v>
      </c>
      <c r="BV3766">
        <v>-0.00242607644876721</v>
      </c>
      <c r="BW3766">
        <v>0.00282007608691283</v>
      </c>
      <c r="BX3766">
        <v>0.0576364004566138</v>
      </c>
      <c r="BY3766">
        <v>0.0132028729224612</v>
      </c>
      <c r="BZ3766">
        <v>0.0326865139706264</v>
      </c>
      <c r="CA3766">
        <v>0.0742216520663827</v>
      </c>
      <c r="CB3766">
        <v>1.99282584699385</v>
      </c>
      <c r="CC3766">
        <v>3.93431359159042</v>
      </c>
      <c r="CD3766">
        <v>5.86257301534724</v>
      </c>
      <c r="CE3766">
        <v>-1</v>
      </c>
    </row>
    <row r="3767" spans="1:83">
      <c r="A3767" s="1" t="s">
        <v>1591</v>
      </c>
      <c r="B3767" t="s">
        <v>5271</v>
      </c>
      <c r="C3767">
        <v>0.0979955456570156</v>
      </c>
      <c r="D3767">
        <v>0.0846325167037862</v>
      </c>
      <c r="E3767">
        <v>0.0534521158129176</v>
      </c>
      <c r="F3767">
        <v>0.0289532293986637</v>
      </c>
      <c r="G3767">
        <v>0.0623608017817372</v>
      </c>
      <c r="H3767">
        <v>0.0645879732739421</v>
      </c>
      <c r="I3767">
        <v>0.0690423162583519</v>
      </c>
      <c r="J3767">
        <v>0.022271714922049</v>
      </c>
      <c r="K3767">
        <v>0.0289532293986637</v>
      </c>
      <c r="L3767">
        <v>0.0089086859688196</v>
      </c>
      <c r="M3767">
        <v>0.124721603563474</v>
      </c>
      <c r="N3767">
        <v>0.0289532293986637</v>
      </c>
      <c r="O3767">
        <v>0.0111358574610245</v>
      </c>
      <c r="P3767">
        <v>0.0289532293986637</v>
      </c>
      <c r="Q3767">
        <v>0.0935412026726058</v>
      </c>
      <c r="R3767">
        <v>0.0534521158129176</v>
      </c>
      <c r="S3767">
        <v>0.0334075723830735</v>
      </c>
      <c r="T3767">
        <v>0.0111358574610245</v>
      </c>
      <c r="U3767">
        <v>0.0178173719376392</v>
      </c>
      <c r="V3767">
        <v>0.0757238307349666</v>
      </c>
      <c r="W3767">
        <v>0.044543429844098</v>
      </c>
      <c r="X3767">
        <v>0.0579064587973274</v>
      </c>
      <c r="Y3767">
        <v>49416.61</v>
      </c>
      <c r="Z3767">
        <v>110.059</v>
      </c>
      <c r="AA3767">
        <v>6.9669</v>
      </c>
      <c r="AB3767">
        <v>28.285</v>
      </c>
      <c r="AC3767">
        <v>51.448</v>
      </c>
      <c r="AD3767">
        <v>32.739</v>
      </c>
      <c r="AE3767">
        <v>8.018</v>
      </c>
      <c r="AF3767">
        <v>58.797</v>
      </c>
      <c r="AG3767">
        <v>41.203</v>
      </c>
      <c r="AH3767">
        <v>25.39</v>
      </c>
      <c r="AI3767">
        <v>13.586</v>
      </c>
      <c r="AJ3767">
        <v>11.804</v>
      </c>
      <c r="AK3767">
        <v>0.00855</v>
      </c>
      <c r="AL3767">
        <v>0.00296</v>
      </c>
      <c r="AM3767">
        <v>0.00361</v>
      </c>
      <c r="AN3767">
        <v>0.1707</v>
      </c>
      <c r="AO3767">
        <v>0.4526</v>
      </c>
      <c r="AP3767">
        <v>0.1471</v>
      </c>
      <c r="AQ3767">
        <v>0.4379</v>
      </c>
      <c r="AR3767">
        <v>0.241</v>
      </c>
      <c r="AS3767">
        <v>0.176</v>
      </c>
      <c r="AT3767">
        <v>0.501</v>
      </c>
      <c r="AU3767">
        <v>45.91</v>
      </c>
      <c r="AV3767">
        <v>0.733</v>
      </c>
      <c r="AW3767">
        <v>0.641</v>
      </c>
      <c r="AX3767">
        <v>439</v>
      </c>
      <c r="AY3767">
        <v>-0.230958</v>
      </c>
      <c r="AZ3767">
        <v>0.057906</v>
      </c>
      <c r="BA3767">
        <v>449</v>
      </c>
      <c r="BB3767">
        <v>1350</v>
      </c>
      <c r="BC3767">
        <v>0.590490535805849</v>
      </c>
      <c r="BD3767">
        <v>0.534975671634498</v>
      </c>
      <c r="BE3767">
        <v>1.9425443785021</v>
      </c>
      <c r="BF3767">
        <v>3.85113413431991</v>
      </c>
      <c r="BG3767">
        <v>5.72967171532919</v>
      </c>
      <c r="BH3767">
        <v>0.00931759113597054</v>
      </c>
      <c r="BI3767">
        <v>-0.00913013878713011</v>
      </c>
      <c r="BJ3767">
        <v>-0.0154865523172129</v>
      </c>
      <c r="BK3767">
        <v>0.0216146509436387</v>
      </c>
      <c r="BL3767">
        <v>-0.012720735616107</v>
      </c>
      <c r="BM3767">
        <v>0.00396736095990988</v>
      </c>
      <c r="BN3767">
        <v>-0.0189053349344923</v>
      </c>
      <c r="BO3767">
        <v>0.0404035370784564</v>
      </c>
      <c r="BP3767">
        <v>0.00629929686218753</v>
      </c>
      <c r="BQ3767">
        <v>0.0243850164688595</v>
      </c>
      <c r="BR3767">
        <v>0.0196396248177631</v>
      </c>
      <c r="BS3767">
        <v>-0.0380090000916448</v>
      </c>
      <c r="BT3767">
        <v>0.000198980119249493</v>
      </c>
      <c r="BU3767">
        <v>-0.0135837291495736</v>
      </c>
      <c r="BV3767">
        <v>0.022745129347723</v>
      </c>
      <c r="BW3767">
        <v>-0.00697988086911054</v>
      </c>
      <c r="BX3767">
        <v>0.033755815968487</v>
      </c>
      <c r="BY3767">
        <v>0.0563553822281053</v>
      </c>
      <c r="BZ3767">
        <v>0.137180201358373</v>
      </c>
      <c r="CA3767">
        <v>0.235965714058794</v>
      </c>
      <c r="CB3767">
        <v>1.99889976073021</v>
      </c>
      <c r="CC3767">
        <v>3.98831433567829</v>
      </c>
      <c r="CD3767">
        <v>5.96563742938799</v>
      </c>
      <c r="CE3767">
        <v>-1</v>
      </c>
    </row>
    <row r="3768" spans="1:83">
      <c r="A3768" s="1" t="s">
        <v>5272</v>
      </c>
      <c r="B3768" t="s">
        <v>5273</v>
      </c>
      <c r="C3768">
        <v>0.0521978021978022</v>
      </c>
      <c r="D3768">
        <v>0.0604395604395604</v>
      </c>
      <c r="E3768">
        <v>0.021978021978022</v>
      </c>
      <c r="F3768">
        <v>0.0384615384615385</v>
      </c>
      <c r="G3768">
        <v>0.0686813186813187</v>
      </c>
      <c r="H3768">
        <v>0.0549450549450549</v>
      </c>
      <c r="I3768">
        <v>0.0631868131868132</v>
      </c>
      <c r="J3768">
        <v>0.043956043956044</v>
      </c>
      <c r="K3768">
        <v>0.043956043956044</v>
      </c>
      <c r="L3768">
        <v>0.0384615384615385</v>
      </c>
      <c r="M3768">
        <v>0.0989010989010989</v>
      </c>
      <c r="N3768">
        <v>0.0769230769230769</v>
      </c>
      <c r="O3768">
        <v>0.00549450549450549</v>
      </c>
      <c r="P3768">
        <v>0.0247252747252747</v>
      </c>
      <c r="Q3768">
        <v>0.0934065934065934</v>
      </c>
      <c r="R3768">
        <v>0.112637362637363</v>
      </c>
      <c r="S3768">
        <v>0.0467032967032967</v>
      </c>
      <c r="T3768">
        <v>0.00549450549450549</v>
      </c>
      <c r="U3768">
        <v>0.0192307692307692</v>
      </c>
      <c r="V3768">
        <v>0.0302197802197802</v>
      </c>
      <c r="W3768">
        <v>0.0549450549450549</v>
      </c>
      <c r="X3768">
        <v>0.0631868131868132</v>
      </c>
      <c r="Y3768">
        <v>40289.64</v>
      </c>
      <c r="Z3768">
        <v>110.686</v>
      </c>
      <c r="AA3768">
        <v>10.0339</v>
      </c>
      <c r="AB3768">
        <v>31.319</v>
      </c>
      <c r="AC3768">
        <v>49.725</v>
      </c>
      <c r="AD3768">
        <v>22.527</v>
      </c>
      <c r="AE3768">
        <v>9.341</v>
      </c>
      <c r="AF3768">
        <v>47.527</v>
      </c>
      <c r="AG3768">
        <v>52.473</v>
      </c>
      <c r="AH3768">
        <v>25.824</v>
      </c>
      <c r="AI3768">
        <v>18.132</v>
      </c>
      <c r="AJ3768">
        <v>7.692</v>
      </c>
      <c r="AK3768">
        <v>0.00095</v>
      </c>
      <c r="AL3768">
        <v>0</v>
      </c>
      <c r="AM3768">
        <v>0.07576</v>
      </c>
      <c r="AN3768">
        <v>0.3728</v>
      </c>
      <c r="AO3768">
        <v>0.3066</v>
      </c>
      <c r="AP3768">
        <v>0.3116</v>
      </c>
      <c r="AQ3768">
        <v>0.2681</v>
      </c>
      <c r="AR3768">
        <v>0.195</v>
      </c>
      <c r="AS3768">
        <v>-0.012</v>
      </c>
      <c r="AT3768">
        <v>0.411</v>
      </c>
      <c r="AU3768">
        <v>55.79</v>
      </c>
      <c r="AV3768">
        <v>0.45</v>
      </c>
      <c r="AW3768">
        <v>0.485</v>
      </c>
      <c r="AX3768">
        <v>360</v>
      </c>
      <c r="AY3768">
        <v>-0.714011</v>
      </c>
      <c r="AZ3768">
        <v>0.049451</v>
      </c>
      <c r="BA3768">
        <v>364</v>
      </c>
      <c r="BB3768">
        <v>1095</v>
      </c>
      <c r="BC3768">
        <v>0.600812307979412</v>
      </c>
      <c r="BD3768">
        <v>0.506721704008887</v>
      </c>
      <c r="BE3768">
        <v>1.98923271624359</v>
      </c>
      <c r="BF3768">
        <v>3.90501147032958</v>
      </c>
      <c r="BG3768">
        <v>5.78042928773827</v>
      </c>
      <c r="BH3768">
        <v>0.0212578532012203</v>
      </c>
      <c r="BI3768">
        <v>-0.0156519260933527</v>
      </c>
      <c r="BJ3768">
        <v>-0.0299805034523902</v>
      </c>
      <c r="BK3768">
        <v>0.0406643954176231</v>
      </c>
      <c r="BL3768">
        <v>-0.0272038412885057</v>
      </c>
      <c r="BM3768">
        <v>0.00564038199070426</v>
      </c>
      <c r="BN3768">
        <v>0.00227475647794214</v>
      </c>
      <c r="BO3768">
        <v>0.0317770348138496</v>
      </c>
      <c r="BP3768">
        <v>0.0200037308807695</v>
      </c>
      <c r="BQ3768">
        <v>0.0167588479493247</v>
      </c>
      <c r="BR3768">
        <v>0.0365987984273771</v>
      </c>
      <c r="BS3768">
        <v>-0.0279924525155748</v>
      </c>
      <c r="BT3768">
        <v>-0.00460526072172622</v>
      </c>
      <c r="BU3768">
        <v>-0.00313473838726355</v>
      </c>
      <c r="BV3768">
        <v>0.00299407004906103</v>
      </c>
      <c r="BW3768">
        <v>0.00407507678592593</v>
      </c>
      <c r="BX3768">
        <v>0.0734762235349844</v>
      </c>
      <c r="BY3768">
        <v>0.00556860501031828</v>
      </c>
      <c r="BZ3768">
        <v>0.0248953009875399</v>
      </c>
      <c r="CA3768">
        <v>0.0710266144164793</v>
      </c>
      <c r="CB3768">
        <v>1.99480132125391</v>
      </c>
      <c r="CC3768">
        <v>3.92990677131712</v>
      </c>
      <c r="CD3768">
        <v>5.85145590215475</v>
      </c>
      <c r="CE3768">
        <v>-1</v>
      </c>
    </row>
    <row r="3769" spans="1:83">
      <c r="A3769" s="1" t="s">
        <v>5274</v>
      </c>
      <c r="B3769" t="s">
        <v>5275</v>
      </c>
      <c r="C3769">
        <v>0.057356608478803</v>
      </c>
      <c r="D3769">
        <v>0.0623441396508728</v>
      </c>
      <c r="E3769">
        <v>0.0623441396508728</v>
      </c>
      <c r="F3769">
        <v>0.0174563591022444</v>
      </c>
      <c r="G3769">
        <v>0.0349127182044888</v>
      </c>
      <c r="H3769">
        <v>0.0448877805486284</v>
      </c>
      <c r="I3769">
        <v>0.0548628428927681</v>
      </c>
      <c r="J3769">
        <v>0.0324189526184539</v>
      </c>
      <c r="K3769">
        <v>0.057356608478803</v>
      </c>
      <c r="L3769">
        <v>0.0324189526184539</v>
      </c>
      <c r="M3769">
        <v>0.129675810473815</v>
      </c>
      <c r="N3769">
        <v>0.0448877805486284</v>
      </c>
      <c r="O3769">
        <v>0.0324189526184539</v>
      </c>
      <c r="P3769">
        <v>0.0523690773067332</v>
      </c>
      <c r="Q3769">
        <v>0.0448877805486284</v>
      </c>
      <c r="R3769">
        <v>0.0523690773067332</v>
      </c>
      <c r="S3769">
        <v>0.0623441396508728</v>
      </c>
      <c r="T3769">
        <v>0.0124688279301746</v>
      </c>
      <c r="U3769">
        <v>0.0473815461346633</v>
      </c>
      <c r="V3769">
        <v>0.0648379052369077</v>
      </c>
      <c r="W3769">
        <v>0.0773067331670823</v>
      </c>
      <c r="X3769">
        <v>0.0773067331670823</v>
      </c>
      <c r="Y3769">
        <v>46069.68</v>
      </c>
      <c r="Z3769">
        <v>114.887</v>
      </c>
      <c r="AA3769">
        <v>7.5004</v>
      </c>
      <c r="AB3769">
        <v>24.439</v>
      </c>
      <c r="AC3769">
        <v>44.888</v>
      </c>
      <c r="AD3769">
        <v>30.923</v>
      </c>
      <c r="AE3769">
        <v>14.464</v>
      </c>
      <c r="AF3769">
        <v>57.107</v>
      </c>
      <c r="AG3769">
        <v>42.893</v>
      </c>
      <c r="AH3769">
        <v>24.688</v>
      </c>
      <c r="AI3769">
        <v>13.965</v>
      </c>
      <c r="AJ3769">
        <v>10.723</v>
      </c>
      <c r="AK3769">
        <v>4.4708</v>
      </c>
      <c r="AL3769">
        <v>4.35791</v>
      </c>
      <c r="AM3769">
        <v>0.21937</v>
      </c>
      <c r="AN3769">
        <v>0.4535</v>
      </c>
      <c r="AO3769">
        <v>0.1772</v>
      </c>
      <c r="AP3769">
        <v>0.4105</v>
      </c>
      <c r="AQ3769">
        <v>0.2137</v>
      </c>
      <c r="AR3769">
        <v>0.159</v>
      </c>
      <c r="AS3769">
        <v>-0.141</v>
      </c>
      <c r="AT3769">
        <v>0.321</v>
      </c>
      <c r="AU3769">
        <v>50.98</v>
      </c>
      <c r="AV3769">
        <v>0.3</v>
      </c>
      <c r="AW3769">
        <v>0.397</v>
      </c>
      <c r="AX3769">
        <v>383</v>
      </c>
      <c r="AY3769">
        <v>-0.04414</v>
      </c>
      <c r="AZ3769">
        <v>0.112219</v>
      </c>
      <c r="BA3769">
        <v>401</v>
      </c>
      <c r="BB3769">
        <v>1206</v>
      </c>
      <c r="BC3769">
        <v>0.640800318574097</v>
      </c>
      <c r="BD3769">
        <v>0.520100093857647</v>
      </c>
      <c r="BE3769">
        <v>1.96666724404936</v>
      </c>
      <c r="BF3769">
        <v>3.89349964216691</v>
      </c>
      <c r="BG3769">
        <v>5.78518939622808</v>
      </c>
      <c r="BH3769">
        <v>-0.00354084469908905</v>
      </c>
      <c r="BI3769">
        <v>-0.00355962024790687</v>
      </c>
      <c r="BJ3769">
        <v>0.00559678594339552</v>
      </c>
      <c r="BK3769">
        <v>0.000949312423974542</v>
      </c>
      <c r="BL3769">
        <v>-0.0328938733228045</v>
      </c>
      <c r="BM3769">
        <v>0.0227843621913556</v>
      </c>
      <c r="BN3769">
        <v>-0.0106539646382396</v>
      </c>
      <c r="BO3769">
        <v>0.0345457286521358</v>
      </c>
      <c r="BP3769">
        <v>0.0280714284364198</v>
      </c>
      <c r="BQ3769">
        <v>0.00931493713162044</v>
      </c>
      <c r="BR3769">
        <v>0.00393666132720081</v>
      </c>
      <c r="BS3769">
        <v>-0.0206016046542887</v>
      </c>
      <c r="BT3769">
        <v>0.0193426940305841</v>
      </c>
      <c r="BU3769">
        <v>-0.0221039041868805</v>
      </c>
      <c r="BV3769">
        <v>0.00256798604636134</v>
      </c>
      <c r="BW3769">
        <v>0.00642131167742015</v>
      </c>
      <c r="BX3769">
        <v>0.0401773961112587</v>
      </c>
      <c r="BY3769">
        <v>0.0416344443609268</v>
      </c>
      <c r="BZ3769">
        <v>0.0989650256491501</v>
      </c>
      <c r="CA3769">
        <v>0.174816009990434</v>
      </c>
      <c r="CB3769">
        <v>2.00830168841029</v>
      </c>
      <c r="CC3769">
        <v>3.99246466781606</v>
      </c>
      <c r="CD3769">
        <v>5.96000540621852</v>
      </c>
      <c r="CE3769">
        <v>-1</v>
      </c>
    </row>
    <row r="3770" spans="1:83">
      <c r="A3770" s="1" t="s">
        <v>5276</v>
      </c>
      <c r="B3770" t="s">
        <v>5277</v>
      </c>
      <c r="C3770">
        <v>0.137665198237885</v>
      </c>
      <c r="D3770">
        <v>0.0539647577092511</v>
      </c>
      <c r="E3770">
        <v>0.0385462555066079</v>
      </c>
      <c r="F3770">
        <v>0.0253303964757709</v>
      </c>
      <c r="G3770">
        <v>0.0297356828193833</v>
      </c>
      <c r="H3770">
        <v>0.0693832599118943</v>
      </c>
      <c r="I3770">
        <v>0.052863436123348</v>
      </c>
      <c r="J3770">
        <v>0.0473568281938326</v>
      </c>
      <c r="K3770">
        <v>0.026431718061674</v>
      </c>
      <c r="L3770">
        <v>0.0374449339207048</v>
      </c>
      <c r="M3770">
        <v>0.0726872246696035</v>
      </c>
      <c r="N3770">
        <v>0.0671806167400881</v>
      </c>
      <c r="O3770">
        <v>0.00440528634361234</v>
      </c>
      <c r="P3770">
        <v>0.0352422907488987</v>
      </c>
      <c r="Q3770">
        <v>0.0825991189427313</v>
      </c>
      <c r="R3770">
        <v>0.104625550660793</v>
      </c>
      <c r="S3770">
        <v>0.0495594713656388</v>
      </c>
      <c r="T3770">
        <v>0.00770925110132159</v>
      </c>
      <c r="U3770">
        <v>0.0220264317180617</v>
      </c>
      <c r="V3770">
        <v>0.0352422907488987</v>
      </c>
      <c r="W3770">
        <v>0.0594713656387665</v>
      </c>
      <c r="X3770">
        <v>0.0550660792951542</v>
      </c>
      <c r="Y3770">
        <v>98086.91</v>
      </c>
      <c r="Z3770">
        <v>108.025</v>
      </c>
      <c r="AA3770">
        <v>8.4518</v>
      </c>
      <c r="AB3770">
        <v>37.004</v>
      </c>
      <c r="AC3770">
        <v>56.388</v>
      </c>
      <c r="AD3770">
        <v>27.203</v>
      </c>
      <c r="AE3770">
        <v>11.233</v>
      </c>
      <c r="AF3770">
        <v>50.22</v>
      </c>
      <c r="AG3770">
        <v>49.78</v>
      </c>
      <c r="AH3770">
        <v>27.643</v>
      </c>
      <c r="AI3770">
        <v>16.85</v>
      </c>
      <c r="AJ3770">
        <v>10.793</v>
      </c>
      <c r="AK3770">
        <v>10.27345</v>
      </c>
      <c r="AL3770">
        <v>0.02207</v>
      </c>
      <c r="AM3770">
        <v>0.02197</v>
      </c>
      <c r="AN3770">
        <v>0.2399</v>
      </c>
      <c r="AO3770">
        <v>0.4169</v>
      </c>
      <c r="AP3770">
        <v>0.238</v>
      </c>
      <c r="AQ3770">
        <v>0.3469</v>
      </c>
      <c r="AR3770">
        <v>0.231</v>
      </c>
      <c r="AS3770">
        <v>0.04</v>
      </c>
      <c r="AT3770">
        <v>0.455</v>
      </c>
      <c r="AU3770">
        <v>52.52</v>
      </c>
      <c r="AV3770">
        <v>0.612</v>
      </c>
      <c r="AW3770">
        <v>0.571</v>
      </c>
      <c r="AX3770">
        <v>897</v>
      </c>
      <c r="AY3770">
        <v>-0.615198</v>
      </c>
      <c r="AZ3770">
        <v>0.064978</v>
      </c>
      <c r="BA3770">
        <v>908</v>
      </c>
      <c r="BB3770">
        <v>2727</v>
      </c>
      <c r="BC3770">
        <v>0.569684210266199</v>
      </c>
      <c r="BD3770">
        <v>0.514614464815982</v>
      </c>
      <c r="BE3770">
        <v>1.97475178560224</v>
      </c>
      <c r="BF3770">
        <v>3.91963123538515</v>
      </c>
      <c r="BG3770">
        <v>5.82536926898961</v>
      </c>
      <c r="BH3770">
        <v>0.0231583765058877</v>
      </c>
      <c r="BI3770">
        <v>-0.00614687535469819</v>
      </c>
      <c r="BJ3770">
        <v>-0.0260720875872495</v>
      </c>
      <c r="BK3770">
        <v>0.0172866939684056</v>
      </c>
      <c r="BL3770">
        <v>-0.0182549036350495</v>
      </c>
      <c r="BM3770">
        <v>0.0227641039306522</v>
      </c>
      <c r="BN3770">
        <v>-0.00158939029611582</v>
      </c>
      <c r="BO3770">
        <v>0.00555951968806445</v>
      </c>
      <c r="BP3770">
        <v>0.00864158248358898</v>
      </c>
      <c r="BQ3770">
        <v>0.0130404863487114</v>
      </c>
      <c r="BR3770">
        <v>0.0055002812569527</v>
      </c>
      <c r="BS3770">
        <v>-0.0226539581750194</v>
      </c>
      <c r="BT3770">
        <v>-0.0065025532472505</v>
      </c>
      <c r="BU3770">
        <v>-0.0196234027862607</v>
      </c>
      <c r="BV3770">
        <v>0.0301494130703581</v>
      </c>
      <c r="BW3770">
        <v>0.00459691372003433</v>
      </c>
      <c r="BX3770">
        <v>0.0298541998910118</v>
      </c>
      <c r="BY3770">
        <v>0.0171380826026096</v>
      </c>
      <c r="BZ3770">
        <v>0.0611721977159867</v>
      </c>
      <c r="CA3770">
        <v>0.132086971609523</v>
      </c>
      <c r="CB3770">
        <v>1.99188986820485</v>
      </c>
      <c r="CC3770">
        <v>3.98080343310114</v>
      </c>
      <c r="CD3770">
        <v>5.95745624059913</v>
      </c>
      <c r="CE3770">
        <v>-1</v>
      </c>
    </row>
    <row r="3771" spans="1:83">
      <c r="A3771" s="1" t="s">
        <v>2212</v>
      </c>
      <c r="B3771" t="s">
        <v>5278</v>
      </c>
      <c r="C3771">
        <v>0.0538116591928251</v>
      </c>
      <c r="D3771">
        <v>0.0941704035874439</v>
      </c>
      <c r="E3771">
        <v>0.0134529147982063</v>
      </c>
      <c r="F3771">
        <v>0.031390134529148</v>
      </c>
      <c r="G3771">
        <v>0.0403587443946188</v>
      </c>
      <c r="H3771">
        <v>0.0807174887892377</v>
      </c>
      <c r="I3771">
        <v>0.0717488789237668</v>
      </c>
      <c r="J3771">
        <v>0.0224215246636771</v>
      </c>
      <c r="K3771">
        <v>0.0493273542600897</v>
      </c>
      <c r="L3771">
        <v>0.0179372197309417</v>
      </c>
      <c r="M3771">
        <v>0.125560538116592</v>
      </c>
      <c r="N3771">
        <v>0.0448430493273543</v>
      </c>
      <c r="O3771">
        <v>0.0134529147982063</v>
      </c>
      <c r="P3771">
        <v>0.0179372197309417</v>
      </c>
      <c r="Q3771">
        <v>0.0852017937219731</v>
      </c>
      <c r="R3771">
        <v>0.10762331838565</v>
      </c>
      <c r="S3771">
        <v>0.0493273542600897</v>
      </c>
      <c r="T3771">
        <v>0.0179372197309417</v>
      </c>
      <c r="U3771">
        <v>0.00896860986547085</v>
      </c>
      <c r="V3771">
        <v>0.0538116591928251</v>
      </c>
      <c r="W3771">
        <v>0.0538116591928251</v>
      </c>
      <c r="X3771">
        <v>0.0582959641255605</v>
      </c>
      <c r="Y3771">
        <v>24720.01</v>
      </c>
      <c r="Z3771">
        <v>110.852</v>
      </c>
      <c r="AA3771">
        <v>9.9774</v>
      </c>
      <c r="AB3771">
        <v>31.39</v>
      </c>
      <c r="AC3771">
        <v>48.43</v>
      </c>
      <c r="AD3771">
        <v>28.251</v>
      </c>
      <c r="AE3771">
        <v>6.726</v>
      </c>
      <c r="AF3771">
        <v>52.915</v>
      </c>
      <c r="AG3771">
        <v>47.085</v>
      </c>
      <c r="AH3771">
        <v>25.561</v>
      </c>
      <c r="AI3771">
        <v>16.143</v>
      </c>
      <c r="AJ3771">
        <v>9.417</v>
      </c>
      <c r="AK3771">
        <v>0.00035</v>
      </c>
      <c r="AL3771">
        <v>0</v>
      </c>
      <c r="AM3771">
        <v>0.00721</v>
      </c>
      <c r="AN3771">
        <v>0.2682</v>
      </c>
      <c r="AO3771">
        <v>0.3073</v>
      </c>
      <c r="AP3771">
        <v>0.3089</v>
      </c>
      <c r="AQ3771">
        <v>0.3</v>
      </c>
      <c r="AR3771">
        <v>0.166</v>
      </c>
      <c r="AS3771">
        <v>-0.004</v>
      </c>
      <c r="AT3771">
        <v>0.394</v>
      </c>
      <c r="AU3771">
        <v>46.33</v>
      </c>
      <c r="AV3771">
        <v>0.505</v>
      </c>
      <c r="AW3771">
        <v>0.531</v>
      </c>
      <c r="AX3771">
        <v>216</v>
      </c>
      <c r="AY3771">
        <v>-0.341256</v>
      </c>
      <c r="AZ3771">
        <v>0.044843</v>
      </c>
      <c r="BA3771">
        <v>223</v>
      </c>
      <c r="BB3771">
        <v>672</v>
      </c>
      <c r="BC3771">
        <v>0.58779226711841</v>
      </c>
      <c r="BD3771">
        <v>0.50345444691645</v>
      </c>
      <c r="BE3771">
        <v>1.99397066005437</v>
      </c>
      <c r="BF3771">
        <v>3.88073967205945</v>
      </c>
      <c r="BG3771">
        <v>5.71786147638221</v>
      </c>
      <c r="BH3771">
        <v>0.00550863783586306</v>
      </c>
      <c r="BI3771">
        <v>-0.0222305755442689</v>
      </c>
      <c r="BJ3771">
        <v>-0.0169132169789621</v>
      </c>
      <c r="BK3771">
        <v>0.0466727911532018</v>
      </c>
      <c r="BL3771">
        <v>-0.0286403397269242</v>
      </c>
      <c r="BM3771">
        <v>0.0167864762908288</v>
      </c>
      <c r="BN3771">
        <v>0.0160471324493544</v>
      </c>
      <c r="BO3771">
        <v>0.0301608928735561</v>
      </c>
      <c r="BP3771">
        <v>0.0295449194230796</v>
      </c>
      <c r="BQ3771">
        <v>0.0525128143467447</v>
      </c>
      <c r="BR3771">
        <v>0.00433252955974236</v>
      </c>
      <c r="BS3771">
        <v>-0.0358099005204778</v>
      </c>
      <c r="BT3771">
        <v>0.024832718065951</v>
      </c>
      <c r="BU3771">
        <v>-0.023396763279539</v>
      </c>
      <c r="BV3771">
        <v>0.000406773802191922</v>
      </c>
      <c r="BW3771">
        <v>0.00754432714875753</v>
      </c>
      <c r="BX3771">
        <v>0.107359216899099</v>
      </c>
      <c r="BY3771">
        <v>0.00162368203160214</v>
      </c>
      <c r="BZ3771">
        <v>0.0264372727977618</v>
      </c>
      <c r="CA3771">
        <v>0.0902951144175615</v>
      </c>
      <c r="CB3771">
        <v>1.99559434208597</v>
      </c>
      <c r="CC3771">
        <v>3.90717694485721</v>
      </c>
      <c r="CD3771">
        <v>5.80815659079977</v>
      </c>
      <c r="CE3771">
        <v>-1</v>
      </c>
    </row>
    <row r="3772" spans="1:83">
      <c r="A3772" s="1" t="s">
        <v>5279</v>
      </c>
      <c r="B3772" t="s">
        <v>5280</v>
      </c>
      <c r="C3772">
        <v>0.095703125</v>
      </c>
      <c r="D3772">
        <v>0.05078125</v>
      </c>
      <c r="E3772">
        <v>0.015625</v>
      </c>
      <c r="F3772">
        <v>0.015625</v>
      </c>
      <c r="G3772">
        <v>0.02734375</v>
      </c>
      <c r="H3772">
        <v>0.0546875</v>
      </c>
      <c r="I3772">
        <v>0.08203125</v>
      </c>
      <c r="J3772">
        <v>0.017578125</v>
      </c>
      <c r="K3772">
        <v>0.07421875</v>
      </c>
      <c r="L3772">
        <v>0.029296875</v>
      </c>
      <c r="M3772">
        <v>0.130859375</v>
      </c>
      <c r="N3772">
        <v>0.029296875</v>
      </c>
      <c r="O3772">
        <v>0.025390625</v>
      </c>
      <c r="P3772">
        <v>0.052734375</v>
      </c>
      <c r="Q3772">
        <v>0.05078125</v>
      </c>
      <c r="R3772">
        <v>0.068359375</v>
      </c>
      <c r="S3772">
        <v>0.0546875</v>
      </c>
      <c r="T3772">
        <v>0.0078125</v>
      </c>
      <c r="U3772">
        <v>0.033203125</v>
      </c>
      <c r="V3772">
        <v>0.083984375</v>
      </c>
      <c r="W3772">
        <v>0.05078125</v>
      </c>
      <c r="X3772">
        <v>0.056640625</v>
      </c>
      <c r="Y3772">
        <v>55691.62</v>
      </c>
      <c r="Z3772">
        <v>108.773</v>
      </c>
      <c r="AA3772">
        <v>8.4485</v>
      </c>
      <c r="AB3772">
        <v>31.641</v>
      </c>
      <c r="AC3772">
        <v>49.609</v>
      </c>
      <c r="AD3772">
        <v>38.477</v>
      </c>
      <c r="AE3772">
        <v>11.133</v>
      </c>
      <c r="AF3772">
        <v>65.234</v>
      </c>
      <c r="AG3772">
        <v>34.766</v>
      </c>
      <c r="AH3772">
        <v>16.797</v>
      </c>
      <c r="AI3772">
        <v>9.766</v>
      </c>
      <c r="AJ3772">
        <v>7.031</v>
      </c>
      <c r="AK3772">
        <v>252.14851</v>
      </c>
      <c r="AL3772">
        <v>17.53159</v>
      </c>
      <c r="AM3772">
        <v>0.55767</v>
      </c>
      <c r="AN3772">
        <v>0.1416</v>
      </c>
      <c r="AO3772">
        <v>0.4977</v>
      </c>
      <c r="AP3772">
        <v>0.1436</v>
      </c>
      <c r="AQ3772">
        <v>0.4182</v>
      </c>
      <c r="AR3772">
        <v>0.246</v>
      </c>
      <c r="AS3772">
        <v>0.177</v>
      </c>
      <c r="AT3772">
        <v>0.505</v>
      </c>
      <c r="AU3772">
        <v>43.59</v>
      </c>
      <c r="AV3772">
        <v>0.756</v>
      </c>
      <c r="AW3772">
        <v>0.59</v>
      </c>
      <c r="AX3772">
        <v>495</v>
      </c>
      <c r="AY3772">
        <v>0.490625</v>
      </c>
      <c r="AZ3772">
        <v>0.09375</v>
      </c>
      <c r="BA3772">
        <v>512</v>
      </c>
      <c r="BB3772">
        <v>1539</v>
      </c>
      <c r="BC3772">
        <v>0.589863417561114</v>
      </c>
      <c r="BD3772">
        <v>0.515824533592188</v>
      </c>
      <c r="BE3772">
        <v>1.97399865727799</v>
      </c>
      <c r="BF3772">
        <v>3.90101821959238</v>
      </c>
      <c r="BG3772">
        <v>5.77832321654696</v>
      </c>
      <c r="BH3772">
        <v>0.00215642834636208</v>
      </c>
      <c r="BI3772">
        <v>0.00356101565432646</v>
      </c>
      <c r="BJ3772">
        <v>-0.0109269558033298</v>
      </c>
      <c r="BK3772">
        <v>0.0066434228853703</v>
      </c>
      <c r="BL3772">
        <v>-0.0219797826292926</v>
      </c>
      <c r="BM3772">
        <v>-0.00292201046418827</v>
      </c>
      <c r="BN3772">
        <v>0.0103565871557976</v>
      </c>
      <c r="BO3772">
        <v>0.0324067450350315</v>
      </c>
      <c r="BP3772">
        <v>0.0328858696833021</v>
      </c>
      <c r="BQ3772">
        <v>0.0324626408913947</v>
      </c>
      <c r="BR3772">
        <v>-0.00472470030114353</v>
      </c>
      <c r="BS3772">
        <v>-0.039334101787605</v>
      </c>
      <c r="BT3772">
        <v>0.00365335844066573</v>
      </c>
      <c r="BU3772">
        <v>-0.0235964293888607</v>
      </c>
      <c r="BV3772">
        <v>0.0072023067351746</v>
      </c>
      <c r="BW3772">
        <v>0.0189540026162336</v>
      </c>
      <c r="BX3772">
        <v>0.0467983970692389</v>
      </c>
      <c r="BY3772">
        <v>0.0303821960557265</v>
      </c>
      <c r="BZ3772">
        <v>0.0723186260046182</v>
      </c>
      <c r="CA3772">
        <v>0.153456818996264</v>
      </c>
      <c r="CB3772">
        <v>2.00438085333371</v>
      </c>
      <c r="CC3772">
        <v>3.973336845597</v>
      </c>
      <c r="CD3772">
        <v>5.93178003554322</v>
      </c>
      <c r="CE3772">
        <v>-1</v>
      </c>
    </row>
    <row r="3773" spans="1:83">
      <c r="A3773" s="1" t="s">
        <v>1791</v>
      </c>
      <c r="B3773" t="s">
        <v>5281</v>
      </c>
      <c r="C3773">
        <v>0.062015503875969</v>
      </c>
      <c r="D3773">
        <v>0.0387596899224806</v>
      </c>
      <c r="E3773">
        <v>0.0697674418604651</v>
      </c>
      <c r="F3773">
        <v>0.0155038759689922</v>
      </c>
      <c r="G3773">
        <v>0.0697674418604651</v>
      </c>
      <c r="H3773">
        <v>0.155038759689922</v>
      </c>
      <c r="I3773">
        <v>0.0387596899224806</v>
      </c>
      <c r="J3773">
        <v>0.0310077519379845</v>
      </c>
      <c r="K3773">
        <v>0.062015503875969</v>
      </c>
      <c r="L3773">
        <v>0.0387596899224806</v>
      </c>
      <c r="M3773">
        <v>0.0697674418604651</v>
      </c>
      <c r="N3773">
        <v>0.0310077519379845</v>
      </c>
      <c r="O3773">
        <v>0.00775193798449612</v>
      </c>
      <c r="P3773">
        <v>0.0155038759689922</v>
      </c>
      <c r="Q3773">
        <v>0.0542635658914729</v>
      </c>
      <c r="R3773">
        <v>0.0852713178294574</v>
      </c>
      <c r="S3773">
        <v>0.062015503875969</v>
      </c>
      <c r="T3773">
        <v>0</v>
      </c>
      <c r="U3773">
        <v>0.0232558139534884</v>
      </c>
      <c r="V3773">
        <v>0.0697674418604651</v>
      </c>
      <c r="W3773">
        <v>0.0387596899224806</v>
      </c>
      <c r="X3773">
        <v>0.0387596899224806</v>
      </c>
      <c r="Y3773">
        <v>14430.91</v>
      </c>
      <c r="Z3773">
        <v>111.867</v>
      </c>
      <c r="AA3773">
        <v>3.9647</v>
      </c>
      <c r="AB3773">
        <v>26.357</v>
      </c>
      <c r="AC3773">
        <v>49.612</v>
      </c>
      <c r="AD3773">
        <v>26.357</v>
      </c>
      <c r="AE3773">
        <v>6.977</v>
      </c>
      <c r="AF3773">
        <v>41.86</v>
      </c>
      <c r="AG3773">
        <v>58.14</v>
      </c>
      <c r="AH3773">
        <v>32.558</v>
      </c>
      <c r="AI3773">
        <v>10.078</v>
      </c>
      <c r="AJ3773">
        <v>22.481</v>
      </c>
      <c r="AK3773">
        <v>0</v>
      </c>
      <c r="AL3773">
        <v>0</v>
      </c>
      <c r="AM3773">
        <v>0.09528</v>
      </c>
      <c r="AN3773">
        <v>0.4211</v>
      </c>
      <c r="AO3773">
        <v>0.2737</v>
      </c>
      <c r="AP3773">
        <v>0.3689</v>
      </c>
      <c r="AQ3773">
        <v>0.2526</v>
      </c>
      <c r="AR3773">
        <v>0.27</v>
      </c>
      <c r="AS3773">
        <v>0.071</v>
      </c>
      <c r="AT3773">
        <v>0.469</v>
      </c>
      <c r="AU3773">
        <v>49.33</v>
      </c>
      <c r="AV3773">
        <v>0.391</v>
      </c>
      <c r="AW3773">
        <v>0.442</v>
      </c>
      <c r="AX3773">
        <v>128</v>
      </c>
      <c r="AY3773">
        <v>-0.75969</v>
      </c>
      <c r="AZ3773">
        <v>0.03876</v>
      </c>
      <c r="BA3773">
        <v>129</v>
      </c>
      <c r="BB3773">
        <v>390</v>
      </c>
      <c r="BC3773">
        <v>0.461591603414879</v>
      </c>
      <c r="BD3773">
        <v>0.51927135004338</v>
      </c>
      <c r="BE3773">
        <v>1.97139019949646</v>
      </c>
      <c r="BF3773">
        <v>3.85279263926408</v>
      </c>
      <c r="BG3773">
        <v>5.65084834437102</v>
      </c>
      <c r="BH3773">
        <v>-0.0148680356364617</v>
      </c>
      <c r="BI3773">
        <v>-0.00804292151339292</v>
      </c>
      <c r="BJ3773">
        <v>-0.0235154530998053</v>
      </c>
      <c r="BK3773">
        <v>0.0590742367268601</v>
      </c>
      <c r="BL3773">
        <v>-0.0382718333658911</v>
      </c>
      <c r="BM3773">
        <v>0.000724891523177235</v>
      </c>
      <c r="BN3773">
        <v>0.0289837711404825</v>
      </c>
      <c r="BO3773">
        <v>0.0376841376210773</v>
      </c>
      <c r="BP3773">
        <v>0.045514080946919</v>
      </c>
      <c r="BQ3773">
        <v>0.0149609369284098</v>
      </c>
      <c r="BR3773">
        <v>0.00318606482769056</v>
      </c>
      <c r="BS3773">
        <v>-0.0228854279332938</v>
      </c>
      <c r="BT3773">
        <v>0.0350374247857059</v>
      </c>
      <c r="BU3773">
        <v>-0.00495243442508243</v>
      </c>
      <c r="BV3773">
        <v>0.00109016270355926</v>
      </c>
      <c r="BW3773">
        <v>-0.0217450667002104</v>
      </c>
      <c r="BX3773">
        <v>0.091974534529744</v>
      </c>
      <c r="BY3773">
        <v>0.0188199911117265</v>
      </c>
      <c r="BZ3773">
        <v>0.0620927930480061</v>
      </c>
      <c r="CA3773">
        <v>0.185687240429732</v>
      </c>
      <c r="CB3773">
        <v>1.99021019060819</v>
      </c>
      <c r="CC3773">
        <v>3.91488543231208</v>
      </c>
      <c r="CD3773">
        <v>5.83653558480075</v>
      </c>
      <c r="CE3773">
        <v>-1</v>
      </c>
    </row>
    <row r="3774" spans="1:83">
      <c r="A3774" s="1" t="s">
        <v>5282</v>
      </c>
      <c r="B3774" t="s">
        <v>5283</v>
      </c>
      <c r="C3774">
        <v>0.0467706013363029</v>
      </c>
      <c r="D3774">
        <v>0.0534521158129176</v>
      </c>
      <c r="E3774">
        <v>0.0267260579064588</v>
      </c>
      <c r="F3774">
        <v>0.0200445434298441</v>
      </c>
      <c r="G3774">
        <v>0.0311804008908686</v>
      </c>
      <c r="H3774">
        <v>0.0579064587973274</v>
      </c>
      <c r="I3774">
        <v>0.0378619153674833</v>
      </c>
      <c r="J3774">
        <v>0.0267260579064588</v>
      </c>
      <c r="K3774">
        <v>0.0757238307349666</v>
      </c>
      <c r="L3774">
        <v>0.0334075723830735</v>
      </c>
      <c r="M3774">
        <v>0.142538975501114</v>
      </c>
      <c r="N3774">
        <v>0.0400890868596882</v>
      </c>
      <c r="O3774">
        <v>0.0356347438752784</v>
      </c>
      <c r="P3774">
        <v>0.0623608017817372</v>
      </c>
      <c r="Q3774">
        <v>0.0400890868596882</v>
      </c>
      <c r="R3774">
        <v>0.0690423162583519</v>
      </c>
      <c r="S3774">
        <v>0.0467706013363029</v>
      </c>
      <c r="T3774">
        <v>0.0178173719376392</v>
      </c>
      <c r="U3774">
        <v>0.044543429844098</v>
      </c>
      <c r="V3774">
        <v>0.0913140311804009</v>
      </c>
      <c r="W3774">
        <v>0.0801781737193764</v>
      </c>
      <c r="X3774">
        <v>0.0824053452115813</v>
      </c>
      <c r="Y3774">
        <v>52017.43</v>
      </c>
      <c r="Z3774">
        <v>115.852</v>
      </c>
      <c r="AA3774">
        <v>8.2168</v>
      </c>
      <c r="AB3774">
        <v>22.049</v>
      </c>
      <c r="AC3774">
        <v>41.203</v>
      </c>
      <c r="AD3774">
        <v>35.635</v>
      </c>
      <c r="AE3774">
        <v>15.145</v>
      </c>
      <c r="AF3774">
        <v>61.47</v>
      </c>
      <c r="AG3774">
        <v>38.53</v>
      </c>
      <c r="AH3774">
        <v>20.49</v>
      </c>
      <c r="AI3774">
        <v>12.027</v>
      </c>
      <c r="AJ3774">
        <v>8.463</v>
      </c>
      <c r="AK3774">
        <v>191.12208</v>
      </c>
      <c r="AL3774">
        <v>22.12774</v>
      </c>
      <c r="AM3774">
        <v>0.11009</v>
      </c>
      <c r="AN3774">
        <v>0.2916</v>
      </c>
      <c r="AO3774">
        <v>0.3951</v>
      </c>
      <c r="AP3774">
        <v>0.2067</v>
      </c>
      <c r="AQ3774">
        <v>0.3559</v>
      </c>
      <c r="AR3774">
        <v>0.214</v>
      </c>
      <c r="AS3774">
        <v>0.04</v>
      </c>
      <c r="AT3774">
        <v>0.416</v>
      </c>
      <c r="AU3774">
        <v>53.91</v>
      </c>
      <c r="AV3774">
        <v>0.588</v>
      </c>
      <c r="AW3774">
        <v>0.476</v>
      </c>
      <c r="AX3774">
        <v>425</v>
      </c>
      <c r="AY3774">
        <v>0.396659</v>
      </c>
      <c r="AZ3774">
        <v>0.124722</v>
      </c>
      <c r="BA3774">
        <v>449</v>
      </c>
      <c r="BB3774">
        <v>1350</v>
      </c>
      <c r="BC3774">
        <v>0.580927738182828</v>
      </c>
      <c r="BD3774">
        <v>0.505268726968404</v>
      </c>
      <c r="BE3774">
        <v>1.99193242836488</v>
      </c>
      <c r="BF3774">
        <v>3.92152924047452</v>
      </c>
      <c r="BG3774">
        <v>5.83372264281</v>
      </c>
      <c r="BH3774">
        <v>-0.008682619465243</v>
      </c>
      <c r="BI3774">
        <v>0.00519974766654205</v>
      </c>
      <c r="BJ3774">
        <v>-0.0145309172025046</v>
      </c>
      <c r="BK3774">
        <v>0.0220285822964211</v>
      </c>
      <c r="BL3774">
        <v>-0.0281149181972718</v>
      </c>
      <c r="BM3774">
        <v>-0.0029996390776892</v>
      </c>
      <c r="BN3774">
        <v>0.00529654340999761</v>
      </c>
      <c r="BO3774">
        <v>0.0389506408390242</v>
      </c>
      <c r="BP3774">
        <v>0.0236803913816515</v>
      </c>
      <c r="BQ3774">
        <v>0.0232429095513792</v>
      </c>
      <c r="BR3774">
        <v>0.0198341663658577</v>
      </c>
      <c r="BS3774">
        <v>-0.0286170759800204</v>
      </c>
      <c r="BT3774">
        <v>0.0260241222457536</v>
      </c>
      <c r="BU3774">
        <v>-0.0200370480380086</v>
      </c>
      <c r="BV3774">
        <v>-0.00637559651270142</v>
      </c>
      <c r="BW3774">
        <v>0.00723566242695241</v>
      </c>
      <c r="BX3774">
        <v>0.0621349517101403</v>
      </c>
      <c r="BY3774">
        <v>0.0211651044981437</v>
      </c>
      <c r="BZ3774">
        <v>0.048712441835802</v>
      </c>
      <c r="CA3774">
        <v>0.0893457853800087</v>
      </c>
      <c r="CB3774">
        <v>2.01309753286302</v>
      </c>
      <c r="CC3774">
        <v>3.97024168231032</v>
      </c>
      <c r="CD3774">
        <v>5.92306842819</v>
      </c>
      <c r="CE3774">
        <v>-1</v>
      </c>
    </row>
    <row r="3775" spans="1:83">
      <c r="A3775" s="1" t="s">
        <v>3652</v>
      </c>
      <c r="B3775" t="s">
        <v>5284</v>
      </c>
      <c r="C3775">
        <v>0.0858208955223881</v>
      </c>
      <c r="D3775">
        <v>0.0447761194029851</v>
      </c>
      <c r="E3775">
        <v>0.082089552238806</v>
      </c>
      <c r="F3775">
        <v>0.0223880597014925</v>
      </c>
      <c r="G3775">
        <v>0.0708955223880597</v>
      </c>
      <c r="H3775">
        <v>0.0932835820895522</v>
      </c>
      <c r="I3775">
        <v>0.0559701492537313</v>
      </c>
      <c r="J3775">
        <v>0.0149253731343284</v>
      </c>
      <c r="K3775">
        <v>0.0335820895522388</v>
      </c>
      <c r="L3775">
        <v>0.0261194029850746</v>
      </c>
      <c r="M3775">
        <v>0.138059701492537</v>
      </c>
      <c r="N3775">
        <v>0.0485074626865672</v>
      </c>
      <c r="O3775">
        <v>0.00746268656716418</v>
      </c>
      <c r="P3775">
        <v>0.0149253731343284</v>
      </c>
      <c r="Q3775">
        <v>0.0223880597014925</v>
      </c>
      <c r="R3775">
        <v>0.100746268656716</v>
      </c>
      <c r="S3775">
        <v>0.0485074626865672</v>
      </c>
      <c r="T3775">
        <v>0.0111940298507463</v>
      </c>
      <c r="U3775">
        <v>0.0149253731343284</v>
      </c>
      <c r="V3775">
        <v>0.0634328358208955</v>
      </c>
      <c r="W3775">
        <v>0.0335820895522388</v>
      </c>
      <c r="X3775">
        <v>0.0485074626865672</v>
      </c>
      <c r="Y3775">
        <v>29392.67</v>
      </c>
      <c r="Z3775">
        <v>109.674</v>
      </c>
      <c r="AA3775">
        <v>4.2229</v>
      </c>
      <c r="AB3775">
        <v>31.343</v>
      </c>
      <c r="AC3775">
        <v>50.746</v>
      </c>
      <c r="AD3775">
        <v>32.09</v>
      </c>
      <c r="AE3775">
        <v>5.597</v>
      </c>
      <c r="AF3775">
        <v>47.015</v>
      </c>
      <c r="AG3775">
        <v>52.985</v>
      </c>
      <c r="AH3775">
        <v>28.358</v>
      </c>
      <c r="AI3775">
        <v>10.821</v>
      </c>
      <c r="AJ3775">
        <v>17.537</v>
      </c>
      <c r="AK3775">
        <v>0</v>
      </c>
      <c r="AL3775">
        <v>0</v>
      </c>
      <c r="AM3775">
        <v>0.01613</v>
      </c>
      <c r="AN3775">
        <v>0.2573</v>
      </c>
      <c r="AO3775">
        <v>0.3786</v>
      </c>
      <c r="AP3775">
        <v>0.2083</v>
      </c>
      <c r="AQ3775">
        <v>0.4203</v>
      </c>
      <c r="AR3775">
        <v>0.285</v>
      </c>
      <c r="AS3775">
        <v>0.112</v>
      </c>
      <c r="AT3775">
        <v>0.483</v>
      </c>
      <c r="AU3775">
        <v>52.83</v>
      </c>
      <c r="AV3775">
        <v>0.627</v>
      </c>
      <c r="AW3775">
        <v>0.552</v>
      </c>
      <c r="AX3775">
        <v>263</v>
      </c>
      <c r="AY3775">
        <v>-0.385448</v>
      </c>
      <c r="AZ3775">
        <v>0.041045</v>
      </c>
      <c r="BA3775">
        <v>268</v>
      </c>
      <c r="BB3775">
        <v>807</v>
      </c>
      <c r="BC3775">
        <v>0.544809314995828</v>
      </c>
      <c r="BD3775">
        <v>0.508718978192821</v>
      </c>
      <c r="BE3775">
        <v>1.98572469843107</v>
      </c>
      <c r="BF3775">
        <v>3.91188134913589</v>
      </c>
      <c r="BG3775">
        <v>5.7929421921184</v>
      </c>
      <c r="BH3775">
        <v>-0.015264048964491</v>
      </c>
      <c r="BI3775">
        <v>-0.0129227789431963</v>
      </c>
      <c r="BJ3775">
        <v>-0.0104566486017127</v>
      </c>
      <c r="BK3775">
        <v>0.0484544631426694</v>
      </c>
      <c r="BL3775">
        <v>-0.0236393787492284</v>
      </c>
      <c r="BM3775">
        <v>-0.00426534908684136</v>
      </c>
      <c r="BN3775">
        <v>0.00613922264290812</v>
      </c>
      <c r="BO3775">
        <v>0.0363486874652241</v>
      </c>
      <c r="BP3775">
        <v>0.0299507583948505</v>
      </c>
      <c r="BQ3775">
        <v>0.0367723434726441</v>
      </c>
      <c r="BR3775">
        <v>0.00364702588794456</v>
      </c>
      <c r="BS3775">
        <v>-0.0392303284928724</v>
      </c>
      <c r="BT3775">
        <v>0.0237099101914171</v>
      </c>
      <c r="BU3775">
        <v>-0.0108481997677672</v>
      </c>
      <c r="BV3775">
        <v>0.0021700656888229</v>
      </c>
      <c r="BW3775">
        <v>-0.0110643069141035</v>
      </c>
      <c r="BX3775">
        <v>0.059501437366268</v>
      </c>
      <c r="BY3775">
        <v>0.00874561001415046</v>
      </c>
      <c r="BZ3775">
        <v>0.0291947487482938</v>
      </c>
      <c r="CA3775">
        <v>0.0829820930487686</v>
      </c>
      <c r="CB3775">
        <v>1.99447030844522</v>
      </c>
      <c r="CC3775">
        <v>3.94107609788418</v>
      </c>
      <c r="CD3775">
        <v>5.87592428516717</v>
      </c>
      <c r="CE3775">
        <v>-1</v>
      </c>
    </row>
    <row r="3776" spans="1:83">
      <c r="A3776" s="1" t="s">
        <v>1652</v>
      </c>
      <c r="B3776" t="s">
        <v>5285</v>
      </c>
      <c r="C3776">
        <v>0.0867768595041322</v>
      </c>
      <c r="D3776">
        <v>0.0785123966942149</v>
      </c>
      <c r="E3776">
        <v>0.0413223140495868</v>
      </c>
      <c r="F3776">
        <v>0.0165289256198347</v>
      </c>
      <c r="G3776">
        <v>0.0619834710743802</v>
      </c>
      <c r="H3776">
        <v>0.107438016528926</v>
      </c>
      <c r="I3776">
        <v>0.0826446280991736</v>
      </c>
      <c r="J3776">
        <v>0.0165289256198347</v>
      </c>
      <c r="K3776">
        <v>0.0247933884297521</v>
      </c>
      <c r="L3776">
        <v>0.0247933884297521</v>
      </c>
      <c r="M3776">
        <v>0.148760330578512</v>
      </c>
      <c r="N3776">
        <v>0.0537190082644628</v>
      </c>
      <c r="O3776">
        <v>0.012396694214876</v>
      </c>
      <c r="P3776">
        <v>0.0330578512396694</v>
      </c>
      <c r="Q3776">
        <v>0.0413223140495868</v>
      </c>
      <c r="R3776">
        <v>0.0537190082644628</v>
      </c>
      <c r="S3776">
        <v>0.0371900826446281</v>
      </c>
      <c r="T3776">
        <v>0.012396694214876</v>
      </c>
      <c r="U3776">
        <v>0.0206611570247934</v>
      </c>
      <c r="V3776">
        <v>0.0454545454545455</v>
      </c>
      <c r="W3776">
        <v>0.0413223140495868</v>
      </c>
      <c r="X3776">
        <v>0.0495867768595041</v>
      </c>
      <c r="Y3776">
        <v>27146.04</v>
      </c>
      <c r="Z3776">
        <v>112.174</v>
      </c>
      <c r="AA3776">
        <v>5.7806</v>
      </c>
      <c r="AB3776">
        <v>27.686</v>
      </c>
      <c r="AC3776">
        <v>42.975</v>
      </c>
      <c r="AD3776">
        <v>30.579</v>
      </c>
      <c r="AE3776">
        <v>8.264</v>
      </c>
      <c r="AF3776">
        <v>52.479</v>
      </c>
      <c r="AG3776">
        <v>47.521</v>
      </c>
      <c r="AH3776">
        <v>29.752</v>
      </c>
      <c r="AI3776">
        <v>14.876</v>
      </c>
      <c r="AJ3776">
        <v>14.876</v>
      </c>
      <c r="AK3776">
        <v>0.58888</v>
      </c>
      <c r="AL3776">
        <v>0</v>
      </c>
      <c r="AM3776">
        <v>0.12158</v>
      </c>
      <c r="AN3776">
        <v>0.2363</v>
      </c>
      <c r="AO3776">
        <v>0.3242</v>
      </c>
      <c r="AP3776">
        <v>0.1658</v>
      </c>
      <c r="AQ3776">
        <v>0.5233</v>
      </c>
      <c r="AR3776">
        <v>0.221</v>
      </c>
      <c r="AS3776">
        <v>0.075</v>
      </c>
      <c r="AT3776">
        <v>0.453</v>
      </c>
      <c r="AU3776">
        <v>46.5</v>
      </c>
      <c r="AV3776">
        <v>0.678</v>
      </c>
      <c r="AW3776">
        <v>0.584</v>
      </c>
      <c r="AX3776">
        <v>236</v>
      </c>
      <c r="AY3776">
        <v>-0.464876</v>
      </c>
      <c r="AZ3776">
        <v>0.066116</v>
      </c>
      <c r="BA3776">
        <v>242</v>
      </c>
      <c r="BB3776">
        <v>729</v>
      </c>
      <c r="BC3776">
        <v>0.5183808732819</v>
      </c>
      <c r="BD3776">
        <v>0.523648019230393</v>
      </c>
      <c r="BE3776">
        <v>1.96501044108401</v>
      </c>
      <c r="BF3776">
        <v>3.81908760393008</v>
      </c>
      <c r="BG3776">
        <v>5.62346806851279</v>
      </c>
      <c r="BH3776">
        <v>-0.00704568983736717</v>
      </c>
      <c r="BI3776">
        <v>-0.0127531654598492</v>
      </c>
      <c r="BJ3776">
        <v>-0.0109870831998296</v>
      </c>
      <c r="BK3776">
        <v>0.0367545537996893</v>
      </c>
      <c r="BL3776">
        <v>-0.0228600992134411</v>
      </c>
      <c r="BM3776">
        <v>-0.00396695750703309</v>
      </c>
      <c r="BN3776">
        <v>0.00146004473332656</v>
      </c>
      <c r="BO3776">
        <v>0.0495701151352063</v>
      </c>
      <c r="BP3776">
        <v>0.0196534532509918</v>
      </c>
      <c r="BQ3776">
        <v>0.0862649201846577</v>
      </c>
      <c r="BR3776">
        <v>0.00113151935845507</v>
      </c>
      <c r="BS3776">
        <v>-0.0433176685540188</v>
      </c>
      <c r="BT3776">
        <v>0.0294227905754941</v>
      </c>
      <c r="BU3776">
        <v>-0.0313500972052317</v>
      </c>
      <c r="BV3776">
        <v>0.0102401456052013</v>
      </c>
      <c r="BW3776">
        <v>0.00825021873681569</v>
      </c>
      <c r="BX3776">
        <v>0.110467000403067</v>
      </c>
      <c r="BY3776">
        <v>0.0288274699048363</v>
      </c>
      <c r="BZ3776">
        <v>0.0864796156121271</v>
      </c>
      <c r="CA3776">
        <v>0.180067101755506</v>
      </c>
      <c r="CB3776">
        <v>1.99383791098885</v>
      </c>
      <c r="CC3776">
        <v>3.9055672195422</v>
      </c>
      <c r="CD3776">
        <v>5.80353517026829</v>
      </c>
      <c r="CE3776">
        <v>-1</v>
      </c>
    </row>
    <row r="3777" spans="1:83">
      <c r="A3777" s="1" t="s">
        <v>3445</v>
      </c>
      <c r="B3777" t="s">
        <v>5286</v>
      </c>
      <c r="C3777">
        <v>0.0969529085872576</v>
      </c>
      <c r="D3777">
        <v>0.0470914127423823</v>
      </c>
      <c r="E3777">
        <v>0.0249307479224377</v>
      </c>
      <c r="F3777">
        <v>0.0221606648199446</v>
      </c>
      <c r="G3777">
        <v>0.0304709141274238</v>
      </c>
      <c r="H3777">
        <v>0.0498614958448753</v>
      </c>
      <c r="I3777">
        <v>0.0803324099722992</v>
      </c>
      <c r="J3777">
        <v>0.0138504155124654</v>
      </c>
      <c r="K3777">
        <v>0.0277008310249307</v>
      </c>
      <c r="L3777">
        <v>0.0221606648199446</v>
      </c>
      <c r="M3777">
        <v>0.102493074792244</v>
      </c>
      <c r="N3777">
        <v>0.07202216066482</v>
      </c>
      <c r="O3777">
        <v>0.0304709141274238</v>
      </c>
      <c r="P3777">
        <v>0.0609418282548476</v>
      </c>
      <c r="Q3777">
        <v>0.0664819944598338</v>
      </c>
      <c r="R3777">
        <v>0.0664819944598338</v>
      </c>
      <c r="S3777">
        <v>0.0443213296398892</v>
      </c>
      <c r="T3777">
        <v>0.0138504155124654</v>
      </c>
      <c r="U3777">
        <v>0.0470914127423823</v>
      </c>
      <c r="V3777">
        <v>0.0803324099722992</v>
      </c>
      <c r="W3777">
        <v>0.0581717451523546</v>
      </c>
      <c r="X3777">
        <v>0.0831024930747922</v>
      </c>
      <c r="Y3777">
        <v>39932.64</v>
      </c>
      <c r="Z3777">
        <v>110.617</v>
      </c>
      <c r="AA3777">
        <v>9.7519</v>
      </c>
      <c r="AB3777">
        <v>31.025</v>
      </c>
      <c r="AC3777">
        <v>50.416</v>
      </c>
      <c r="AD3777">
        <v>30.748</v>
      </c>
      <c r="AE3777">
        <v>13.573</v>
      </c>
      <c r="AF3777">
        <v>62.881</v>
      </c>
      <c r="AG3777">
        <v>37.119</v>
      </c>
      <c r="AH3777">
        <v>20.776</v>
      </c>
      <c r="AI3777">
        <v>13.296</v>
      </c>
      <c r="AJ3777">
        <v>7.479</v>
      </c>
      <c r="AK3777">
        <v>47.95932</v>
      </c>
      <c r="AL3777">
        <v>0.01062</v>
      </c>
      <c r="AM3777">
        <v>0.35264</v>
      </c>
      <c r="AN3777">
        <v>0.3793</v>
      </c>
      <c r="AO3777">
        <v>0.3103</v>
      </c>
      <c r="AP3777">
        <v>0.2464</v>
      </c>
      <c r="AQ3777">
        <v>0.2895</v>
      </c>
      <c r="AR3777">
        <v>0.26</v>
      </c>
      <c r="AS3777">
        <v>0.082</v>
      </c>
      <c r="AT3777">
        <v>0.461</v>
      </c>
      <c r="AU3777">
        <v>57.77</v>
      </c>
      <c r="AV3777">
        <v>0.484</v>
      </c>
      <c r="AW3777">
        <v>0.501</v>
      </c>
      <c r="AX3777">
        <v>345</v>
      </c>
      <c r="AY3777">
        <v>0.030471</v>
      </c>
      <c r="AZ3777">
        <v>0.121884</v>
      </c>
      <c r="BA3777">
        <v>361</v>
      </c>
      <c r="BB3777">
        <v>1086</v>
      </c>
      <c r="BC3777">
        <v>0.511125512343539</v>
      </c>
      <c r="BD3777">
        <v>0.502020695643432</v>
      </c>
      <c r="BE3777">
        <v>1.9966817749736</v>
      </c>
      <c r="BF3777">
        <v>3.95848828794595</v>
      </c>
      <c r="BG3777">
        <v>5.87769653977678</v>
      </c>
      <c r="BH3777">
        <v>0.0157769361869816</v>
      </c>
      <c r="BI3777">
        <v>-0.0155238018168209</v>
      </c>
      <c r="BJ3777">
        <v>-0.00819337650225669</v>
      </c>
      <c r="BK3777">
        <v>0.0126517694854011</v>
      </c>
      <c r="BL3777">
        <v>-0.0185374699215306</v>
      </c>
      <c r="BM3777">
        <v>-7.93913610443001e-5</v>
      </c>
      <c r="BN3777">
        <v>-0.0124315953518526</v>
      </c>
      <c r="BO3777">
        <v>0.0406793496015176</v>
      </c>
      <c r="BP3777">
        <v>0.0120212754244667</v>
      </c>
      <c r="BQ3777">
        <v>0.0265668472604974</v>
      </c>
      <c r="BR3777">
        <v>0.01406955603501</v>
      </c>
      <c r="BS3777">
        <v>-0.0320541760194466</v>
      </c>
      <c r="BT3777">
        <v>-0.00524740313906385</v>
      </c>
      <c r="BU3777">
        <v>-0.00584361601739523</v>
      </c>
      <c r="BV3777">
        <v>0.00981440909008194</v>
      </c>
      <c r="BW3777">
        <v>0.00112453463042402</v>
      </c>
      <c r="BX3777">
        <v>0.0347938475849695</v>
      </c>
      <c r="BY3777">
        <v>0.0121292195127866</v>
      </c>
      <c r="BZ3777">
        <v>0.0314639468261547</v>
      </c>
      <c r="CA3777">
        <v>0.0835726140305222</v>
      </c>
      <c r="CB3777">
        <v>2.00881099448639</v>
      </c>
      <c r="CC3777">
        <v>3.9899522347721</v>
      </c>
      <c r="CD3777">
        <v>5.9612691538073</v>
      </c>
      <c r="CE3777">
        <v>-1</v>
      </c>
    </row>
    <row r="3778" spans="1:83">
      <c r="A3778" s="1" t="s">
        <v>3761</v>
      </c>
      <c r="B3778" t="s">
        <v>5287</v>
      </c>
      <c r="C3778">
        <v>0.0580474934036939</v>
      </c>
      <c r="D3778">
        <v>0.0853122251539138</v>
      </c>
      <c r="E3778">
        <v>0.0413368513632366</v>
      </c>
      <c r="F3778">
        <v>0.0184696569920844</v>
      </c>
      <c r="G3778">
        <v>0.0360598065083553</v>
      </c>
      <c r="H3778">
        <v>0.0773966578715919</v>
      </c>
      <c r="I3778">
        <v>0.059806508355321</v>
      </c>
      <c r="J3778">
        <v>0.0149516270888303</v>
      </c>
      <c r="K3778">
        <v>0.0237467018469657</v>
      </c>
      <c r="L3778">
        <v>0.0246262093227792</v>
      </c>
      <c r="M3778">
        <v>0.101143359718558</v>
      </c>
      <c r="N3778">
        <v>0.0624450307827617</v>
      </c>
      <c r="O3778">
        <v>0.019349164467898</v>
      </c>
      <c r="P3778">
        <v>0.0413368513632366</v>
      </c>
      <c r="Q3778">
        <v>0.0897097625329815</v>
      </c>
      <c r="R3778">
        <v>0.130167106420405</v>
      </c>
      <c r="S3778">
        <v>0.0422163588390501</v>
      </c>
      <c r="T3778">
        <v>0.00615655233069481</v>
      </c>
      <c r="U3778">
        <v>0.0202286719437115</v>
      </c>
      <c r="V3778">
        <v>0.0474934036939314</v>
      </c>
      <c r="W3778">
        <v>0.040457343887423</v>
      </c>
      <c r="X3778">
        <v>0.0448548812664908</v>
      </c>
      <c r="Y3778">
        <v>126405.4</v>
      </c>
      <c r="Z3778">
        <v>111.175</v>
      </c>
      <c r="AA3778">
        <v>9.7132</v>
      </c>
      <c r="AB3778">
        <v>30.871</v>
      </c>
      <c r="AC3778">
        <v>51.187</v>
      </c>
      <c r="AD3778">
        <v>23.043</v>
      </c>
      <c r="AE3778">
        <v>8.267</v>
      </c>
      <c r="AF3778">
        <v>48.549</v>
      </c>
      <c r="AG3778">
        <v>51.451</v>
      </c>
      <c r="AH3778">
        <v>28.144</v>
      </c>
      <c r="AI3778">
        <v>16.271</v>
      </c>
      <c r="AJ3778">
        <v>11.873</v>
      </c>
      <c r="AK3778">
        <v>0.26615</v>
      </c>
      <c r="AL3778">
        <v>0</v>
      </c>
      <c r="AM3778">
        <v>0.00031</v>
      </c>
      <c r="AN3778">
        <v>0.2192</v>
      </c>
      <c r="AO3778">
        <v>0.4526</v>
      </c>
      <c r="AP3778">
        <v>0.1686</v>
      </c>
      <c r="AQ3778">
        <v>0.3808</v>
      </c>
      <c r="AR3778">
        <v>0.196</v>
      </c>
      <c r="AS3778">
        <v>0.054</v>
      </c>
      <c r="AT3778">
        <v>0.443</v>
      </c>
      <c r="AU3778">
        <v>47.06</v>
      </c>
      <c r="AV3778">
        <v>0.68</v>
      </c>
      <c r="AW3778">
        <v>0.58</v>
      </c>
      <c r="AX3778">
        <v>1108</v>
      </c>
      <c r="AY3778">
        <v>-0.642392</v>
      </c>
      <c r="AZ3778">
        <v>0.067722</v>
      </c>
      <c r="BA3778">
        <v>1137</v>
      </c>
      <c r="BB3778">
        <v>3414</v>
      </c>
      <c r="BC3778">
        <v>0.614948903897924</v>
      </c>
      <c r="BD3778">
        <v>0.512195918530706</v>
      </c>
      <c r="BE3778">
        <v>1.97966580264149</v>
      </c>
      <c r="BF3778">
        <v>3.8875281369926</v>
      </c>
      <c r="BG3778">
        <v>5.77389823751426</v>
      </c>
      <c r="BH3778">
        <v>0.00283079135824804</v>
      </c>
      <c r="BI3778">
        <v>-0.0145041789438412</v>
      </c>
      <c r="BJ3778">
        <v>-0.0261285448322014</v>
      </c>
      <c r="BK3778">
        <v>0.0560042343434263</v>
      </c>
      <c r="BL3778">
        <v>-0.0232011978238024</v>
      </c>
      <c r="BM3778">
        <v>0.00825285528873911</v>
      </c>
      <c r="BN3778">
        <v>0.00574737165259837</v>
      </c>
      <c r="BO3778">
        <v>0.0274637407223588</v>
      </c>
      <c r="BP3778">
        <v>0.0106763286064569</v>
      </c>
      <c r="BQ3778">
        <v>0.0278927181991274</v>
      </c>
      <c r="BR3778">
        <v>0.0352956773248498</v>
      </c>
      <c r="BS3778">
        <v>-0.0433876528562422</v>
      </c>
      <c r="BT3778">
        <v>0.0269448427313255</v>
      </c>
      <c r="BU3778">
        <v>-0.0136357264164786</v>
      </c>
      <c r="BV3778">
        <v>-0.00490664010660728</v>
      </c>
      <c r="BW3778">
        <v>-0.0036357256919709</v>
      </c>
      <c r="BX3778">
        <v>0.0717088935559862</v>
      </c>
      <c r="BY3778">
        <v>0.0166968240324078</v>
      </c>
      <c r="BZ3778">
        <v>0.0462381648193463</v>
      </c>
      <c r="CA3778">
        <v>0.0843972440566232</v>
      </c>
      <c r="CB3778">
        <v>1.9963626266739</v>
      </c>
      <c r="CC3778">
        <v>3.93376630181195</v>
      </c>
      <c r="CD3778">
        <v>5.85829548157088</v>
      </c>
      <c r="CE3778">
        <v>-1</v>
      </c>
    </row>
    <row r="3779" spans="1:83">
      <c r="A3779" s="1" t="s">
        <v>2176</v>
      </c>
      <c r="B3779" t="s">
        <v>5288</v>
      </c>
      <c r="C3779">
        <v>0.119718309859155</v>
      </c>
      <c r="D3779">
        <v>0.0598591549295775</v>
      </c>
      <c r="E3779">
        <v>0.0633802816901408</v>
      </c>
      <c r="F3779">
        <v>0.00352112676056338</v>
      </c>
      <c r="G3779">
        <v>0.0633802816901408</v>
      </c>
      <c r="H3779">
        <v>0.225352112676056</v>
      </c>
      <c r="I3779">
        <v>0.0105633802816901</v>
      </c>
      <c r="J3779">
        <v>0.00704225352112676</v>
      </c>
      <c r="K3779">
        <v>0.0316901408450704</v>
      </c>
      <c r="L3779">
        <v>0.0211267605633803</v>
      </c>
      <c r="M3779">
        <v>0.112676056338028</v>
      </c>
      <c r="N3779">
        <v>0.119718309859155</v>
      </c>
      <c r="O3779">
        <v>0.0316901408450704</v>
      </c>
      <c r="P3779">
        <v>0.00352112676056338</v>
      </c>
      <c r="Q3779">
        <v>0</v>
      </c>
      <c r="R3779">
        <v>0.0422535211267606</v>
      </c>
      <c r="S3779">
        <v>0.0352112676056338</v>
      </c>
      <c r="T3779">
        <v>0</v>
      </c>
      <c r="U3779">
        <v>0.0140845070422535</v>
      </c>
      <c r="V3779">
        <v>0.0352112676056338</v>
      </c>
      <c r="W3779">
        <v>0.0387323943661972</v>
      </c>
      <c r="X3779">
        <v>0.0176056338028169</v>
      </c>
      <c r="Y3779">
        <v>32969.61</v>
      </c>
      <c r="Z3779">
        <v>116.09</v>
      </c>
      <c r="AA3779">
        <v>4.3239</v>
      </c>
      <c r="AB3779">
        <v>21.127</v>
      </c>
      <c r="AC3779">
        <v>33.099</v>
      </c>
      <c r="AD3779">
        <v>29.93</v>
      </c>
      <c r="AE3779">
        <v>2.465</v>
      </c>
      <c r="AF3779">
        <v>36.268</v>
      </c>
      <c r="AG3779">
        <v>63.732</v>
      </c>
      <c r="AH3779">
        <v>47.535</v>
      </c>
      <c r="AI3779">
        <v>18.662</v>
      </c>
      <c r="AJ3779">
        <v>28.873</v>
      </c>
      <c r="AK3779">
        <v>0</v>
      </c>
      <c r="AL3779">
        <v>0</v>
      </c>
      <c r="AM3779">
        <v>0.15907</v>
      </c>
      <c r="AN3779">
        <v>0.1761</v>
      </c>
      <c r="AO3779">
        <v>0.4654</v>
      </c>
      <c r="AP3779">
        <v>0.1399</v>
      </c>
      <c r="AQ3779">
        <v>0.594</v>
      </c>
      <c r="AR3779">
        <v>0.306</v>
      </c>
      <c r="AS3779">
        <v>-0.026</v>
      </c>
      <c r="AT3779">
        <v>0.422</v>
      </c>
      <c r="AU3779">
        <v>35.91</v>
      </c>
      <c r="AV3779">
        <v>0.775</v>
      </c>
      <c r="AW3779">
        <v>0.573</v>
      </c>
      <c r="AX3779">
        <v>275</v>
      </c>
      <c r="AY3779">
        <v>-1.133099</v>
      </c>
      <c r="AZ3779">
        <v>0.017606</v>
      </c>
      <c r="BA3779">
        <v>284</v>
      </c>
      <c r="BB3779">
        <v>855</v>
      </c>
      <c r="BC3779">
        <v>0.470261139098138</v>
      </c>
      <c r="BD3779">
        <v>0.551232848203802</v>
      </c>
      <c r="BE3779">
        <v>1.91002026378651</v>
      </c>
      <c r="BF3779">
        <v>3.69672773276238</v>
      </c>
      <c r="BG3779">
        <v>5.39644336062462</v>
      </c>
      <c r="BH3779">
        <v>-0.0188311488912912</v>
      </c>
      <c r="BI3779">
        <v>0.000465794818912655</v>
      </c>
      <c r="BJ3779">
        <v>-0.0288079216262002</v>
      </c>
      <c r="BK3779">
        <v>0.0655771214782782</v>
      </c>
      <c r="BL3779">
        <v>-0.0182375819015342</v>
      </c>
      <c r="BM3779">
        <v>-0.00143791525682377</v>
      </c>
      <c r="BN3779">
        <v>0.000319044758293863</v>
      </c>
      <c r="BO3779">
        <v>0.0576359497370154</v>
      </c>
      <c r="BP3779">
        <v>-0.00673505528424874</v>
      </c>
      <c r="BQ3779">
        <v>0.0456395303648075</v>
      </c>
      <c r="BR3779">
        <v>0.036638246230964</v>
      </c>
      <c r="BS3779">
        <v>-0.0391130768819367</v>
      </c>
      <c r="BT3779">
        <v>0.0837494852237113</v>
      </c>
      <c r="BU3779">
        <v>-0.0226307485057557</v>
      </c>
      <c r="BV3779">
        <v>0.00700432603756399</v>
      </c>
      <c r="BW3779">
        <v>-0.0375113955304447</v>
      </c>
      <c r="BX3779">
        <v>0.123724654771312</v>
      </c>
      <c r="BY3779">
        <v>0.0657410188140855</v>
      </c>
      <c r="BZ3779">
        <v>0.174364410431017</v>
      </c>
      <c r="CA3779">
        <v>0.35361578175934</v>
      </c>
      <c r="CB3779">
        <v>1.97576128260059</v>
      </c>
      <c r="CC3779">
        <v>3.87109214319339</v>
      </c>
      <c r="CD3779">
        <v>5.75005914238397</v>
      </c>
      <c r="CE3779">
        <v>-1</v>
      </c>
    </row>
  </sheetData>
  <conditionalFormatting sqref="B1:B3779">
    <cfRule type="duplicateValues" dxfId="0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gayligayli</cp:lastModifiedBy>
  <dcterms:created xsi:type="dcterms:W3CDTF">2015-06-05T18:19:00Z</dcterms:created>
  <dcterms:modified xsi:type="dcterms:W3CDTF">2022-06-21T07:55:16Z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5D0B451564CB4852BBF50AAE660B7716</vt:lpwstr>
  </property>
  <property fmtid="{D5CDD505-2E9C-101B-9397-08002B2CF9AE}" pid="3" name="KSOProductBuildVer">
    <vt:lpwstr>2052-11.1.0.11744</vt:lpwstr>
  </property>
</Properties>
</file>